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Амир\Documents\Физ. лаба\Колебания\"/>
    </mc:Choice>
  </mc:AlternateContent>
  <bookViews>
    <workbookView xWindow="0" yWindow="0" windowWidth="24000" windowHeight="9285"/>
  </bookViews>
  <sheets>
    <sheet name="Лист1" sheetId="2" r:id="rId1"/>
    <sheet name="2-11" sheetId="1" r:id="rId2"/>
  </sheets>
  <definedNames>
    <definedName name="_1" localSheetId="0">Лист1!$A$1:$B$8748</definedName>
    <definedName name="_2_11" localSheetId="0">Лист1!$A$1:$T$4786</definedName>
  </definedNames>
  <calcPr calcId="162913"/>
  <fileRecoveryPr repairLoad="1"/>
</workbook>
</file>

<file path=xl/calcChain.xml><?xml version="1.0" encoding="utf-8"?>
<calcChain xmlns="http://schemas.openxmlformats.org/spreadsheetml/2006/main">
  <c r="AT3634" i="2" l="1"/>
  <c r="AT3570" i="2"/>
  <c r="AT3515" i="2"/>
  <c r="AT3499" i="2"/>
  <c r="AT3483" i="2"/>
  <c r="AT3467" i="2"/>
  <c r="AT3451" i="2"/>
  <c r="AT3435" i="2"/>
  <c r="AT3419" i="2"/>
  <c r="AT3403" i="2"/>
  <c r="AT3387" i="2"/>
  <c r="AT3371" i="2"/>
  <c r="AT3355" i="2"/>
  <c r="AT3339" i="2"/>
  <c r="AT3323" i="2"/>
  <c r="AT3307" i="2"/>
  <c r="AT3291" i="2"/>
  <c r="AT3275" i="2"/>
  <c r="AT3259" i="2"/>
  <c r="AT3243" i="2"/>
  <c r="AT3227" i="2"/>
  <c r="AT3211" i="2"/>
  <c r="AT3195" i="2"/>
  <c r="AT3179" i="2"/>
  <c r="AT3163" i="2"/>
  <c r="AT3147" i="2"/>
  <c r="AT3131" i="2"/>
  <c r="AT3115" i="2"/>
  <c r="AT3099" i="2"/>
  <c r="AT3083" i="2"/>
  <c r="AT3067" i="2"/>
  <c r="AT3051" i="2"/>
  <c r="AT3035" i="2"/>
  <c r="AT3019" i="2"/>
  <c r="AT3003" i="2"/>
  <c r="AT2987" i="2"/>
  <c r="AT2971" i="2"/>
  <c r="AT2955" i="2"/>
  <c r="AT2939" i="2"/>
  <c r="AT2923" i="2"/>
  <c r="AT2907" i="2"/>
  <c r="AT2891" i="2"/>
  <c r="AT2875" i="2"/>
  <c r="AT2859" i="2"/>
  <c r="AT2843" i="2"/>
  <c r="AT2827" i="2"/>
  <c r="AT2811" i="2"/>
  <c r="AT2795" i="2"/>
  <c r="AT2779" i="2"/>
  <c r="AT2763" i="2"/>
  <c r="AT2747" i="2"/>
  <c r="AT2731" i="2"/>
  <c r="AT2715" i="2"/>
  <c r="AT2699" i="2"/>
  <c r="AT2683" i="2"/>
  <c r="AT2667" i="2"/>
  <c r="AT2651" i="2"/>
  <c r="AT2635" i="2"/>
  <c r="AT2619" i="2"/>
  <c r="AT2603" i="2"/>
  <c r="AT2587" i="2"/>
  <c r="AT2571" i="2"/>
  <c r="AT2555" i="2"/>
  <c r="AT2539" i="2"/>
  <c r="AT2523" i="2"/>
  <c r="AT2507" i="2"/>
  <c r="AT2491" i="2"/>
  <c r="AT2475" i="2"/>
  <c r="AT2459" i="2"/>
  <c r="AT2443" i="2"/>
  <c r="AT2427" i="2"/>
  <c r="AT2411" i="2"/>
  <c r="AT2395" i="2"/>
  <c r="AT2379" i="2"/>
  <c r="AT2363" i="2"/>
  <c r="AT2347" i="2"/>
  <c r="AT2331" i="2"/>
  <c r="AT2315" i="2"/>
  <c r="AT2299" i="2"/>
  <c r="AT2283" i="2"/>
  <c r="AT2267" i="2"/>
  <c r="AT2251" i="2"/>
  <c r="AT2235" i="2"/>
  <c r="AT2219" i="2"/>
  <c r="AT2203" i="2"/>
  <c r="AT2187" i="2"/>
  <c r="AT2171" i="2"/>
  <c r="AT2155" i="2"/>
  <c r="AT2143" i="2"/>
  <c r="AT2135" i="2"/>
  <c r="AT2127" i="2"/>
  <c r="AT2119" i="2"/>
  <c r="AT2111" i="2"/>
  <c r="AT2103" i="2"/>
  <c r="AT2095" i="2"/>
  <c r="AT2087" i="2"/>
  <c r="AT2079" i="2"/>
  <c r="AT2071" i="2"/>
  <c r="AT2063" i="2"/>
  <c r="AT2055" i="2"/>
  <c r="AT2047" i="2"/>
  <c r="AT2039" i="2"/>
  <c r="AT2031" i="2"/>
  <c r="AT2023" i="2"/>
  <c r="AT2015" i="2"/>
  <c r="AT2007" i="2"/>
  <c r="AT1999" i="2"/>
  <c r="AT1991" i="2"/>
  <c r="AT1983" i="2"/>
  <c r="AT1975" i="2"/>
  <c r="AT1967" i="2"/>
  <c r="AT1959" i="2"/>
  <c r="AT1951" i="2"/>
  <c r="AT1943" i="2"/>
  <c r="AT1935" i="2"/>
  <c r="AT1927" i="2"/>
  <c r="AT1919" i="2"/>
  <c r="AT1911" i="2"/>
  <c r="AT1903" i="2"/>
  <c r="AT1895" i="2"/>
  <c r="AT1887" i="2"/>
  <c r="AT1879" i="2"/>
  <c r="AT1871" i="2"/>
  <c r="AT1863" i="2"/>
  <c r="AT1855" i="2"/>
  <c r="AT1847" i="2"/>
  <c r="AT1839" i="2"/>
  <c r="AT1831" i="2"/>
  <c r="AT1823" i="2"/>
  <c r="AT1815" i="2"/>
  <c r="AT1807" i="2"/>
  <c r="AT1799" i="2"/>
  <c r="AT1791" i="2"/>
  <c r="AT1783" i="2"/>
  <c r="AT1775" i="2"/>
  <c r="AT1767" i="2"/>
  <c r="AT1759" i="2"/>
  <c r="AT1751" i="2"/>
  <c r="AT1743" i="2"/>
  <c r="AT1735" i="2"/>
  <c r="AT1727" i="2"/>
  <c r="AT1719" i="2"/>
  <c r="AT1711" i="2"/>
  <c r="AT1703" i="2"/>
  <c r="AT1695" i="2"/>
  <c r="AT1687" i="2"/>
  <c r="AT1679" i="2"/>
  <c r="AT1671" i="2"/>
  <c r="AT1663" i="2"/>
  <c r="AT1655" i="2"/>
  <c r="AT1647" i="2"/>
  <c r="AT1639" i="2"/>
  <c r="AT1631" i="2"/>
  <c r="AT1623" i="2"/>
  <c r="AT1615" i="2"/>
  <c r="AT1607" i="2"/>
  <c r="AT1599" i="2"/>
  <c r="AT1591" i="2"/>
  <c r="AT1583" i="2"/>
  <c r="AT1575" i="2"/>
  <c r="AT1567" i="2"/>
  <c r="AT1559" i="2"/>
  <c r="AT1551" i="2"/>
  <c r="AT1543" i="2"/>
  <c r="AT1535" i="2"/>
  <c r="AT1527" i="2"/>
  <c r="AT1519" i="2"/>
  <c r="AT1511" i="2"/>
  <c r="AT1503" i="2"/>
  <c r="AT1495" i="2"/>
  <c r="AT1487" i="2"/>
  <c r="AT1479" i="2"/>
  <c r="AT1471" i="2"/>
  <c r="AT1463" i="2"/>
  <c r="AT1455" i="2"/>
  <c r="AT1447" i="2"/>
  <c r="AT1439" i="2"/>
  <c r="AT1431" i="2"/>
  <c r="AT1423" i="2"/>
  <c r="AT1416" i="2"/>
  <c r="AT1411" i="2"/>
  <c r="AT1406" i="2"/>
  <c r="AT1400" i="2"/>
  <c r="AT1395" i="2"/>
  <c r="AT1390" i="2"/>
  <c r="AT1384" i="2"/>
  <c r="AT1379" i="2"/>
  <c r="AT1374" i="2"/>
  <c r="AT1368" i="2"/>
  <c r="AT1363" i="2"/>
  <c r="AT1358" i="2"/>
  <c r="AT1352" i="2"/>
  <c r="AT1347" i="2"/>
  <c r="AT1342" i="2"/>
  <c r="AT1336" i="2"/>
  <c r="AT1331" i="2"/>
  <c r="AT1326" i="2"/>
  <c r="AT1320" i="2"/>
  <c r="AT1315" i="2"/>
  <c r="AT1310" i="2"/>
  <c r="AT1304" i="2"/>
  <c r="AT1299" i="2"/>
  <c r="AT1294" i="2"/>
  <c r="AT1288" i="2"/>
  <c r="AT1283" i="2"/>
  <c r="AT1278" i="2"/>
  <c r="AT1272" i="2"/>
  <c r="AT1267" i="2"/>
  <c r="AT1262" i="2"/>
  <c r="AT1256" i="2"/>
  <c r="AT1251" i="2"/>
  <c r="AT1246" i="2"/>
  <c r="AT1240" i="2"/>
  <c r="AT1235" i="2"/>
  <c r="AT1230" i="2"/>
  <c r="AT1224" i="2"/>
  <c r="AT1219" i="2"/>
  <c r="AT1214" i="2"/>
  <c r="AT1208" i="2"/>
  <c r="AT1203" i="2"/>
  <c r="AT1198" i="2"/>
  <c r="AT1192" i="2"/>
  <c r="AT1187" i="2"/>
  <c r="AT1182" i="2"/>
  <c r="AT1176" i="2"/>
  <c r="AT1171" i="2"/>
  <c r="AT1166" i="2"/>
  <c r="AT1160" i="2"/>
  <c r="AT1155" i="2"/>
  <c r="AT1150" i="2"/>
  <c r="AT1144" i="2"/>
  <c r="AT1139" i="2"/>
  <c r="AT1134" i="2"/>
  <c r="AT1128" i="2"/>
  <c r="AT1123" i="2"/>
  <c r="AT1118" i="2"/>
  <c r="AT1112" i="2"/>
  <c r="AT1107" i="2"/>
  <c r="AT1102" i="2"/>
  <c r="AT1096" i="2"/>
  <c r="AT1091" i="2"/>
  <c r="AT1086" i="2"/>
  <c r="AT1080" i="2"/>
  <c r="AT1075" i="2"/>
  <c r="AT1070" i="2"/>
  <c r="AT1064" i="2"/>
  <c r="AT1059" i="2"/>
  <c r="AT1054" i="2"/>
  <c r="AT1048" i="2"/>
  <c r="AT1043" i="2"/>
  <c r="AT1038" i="2"/>
  <c r="AT1032" i="2"/>
  <c r="AT1027" i="2"/>
  <c r="AT1022" i="2"/>
  <c r="AT1016" i="2"/>
  <c r="AT1011" i="2"/>
  <c r="AT1006" i="2"/>
  <c r="AT1000" i="2"/>
  <c r="AT995" i="2"/>
  <c r="AT990" i="2"/>
  <c r="AT984" i="2"/>
  <c r="AT979" i="2"/>
  <c r="AT974" i="2"/>
  <c r="AT968" i="2"/>
  <c r="AT963" i="2"/>
  <c r="AT958" i="2"/>
  <c r="AT952" i="2"/>
  <c r="AT947" i="2"/>
  <c r="AT942" i="2"/>
  <c r="AT936" i="2"/>
  <c r="AT931" i="2"/>
  <c r="AT926" i="2"/>
  <c r="AT920" i="2"/>
  <c r="AT915" i="2"/>
  <c r="AT910" i="2"/>
  <c r="AT904" i="2"/>
  <c r="AT899" i="2"/>
  <c r="AT894" i="2"/>
  <c r="AT888" i="2"/>
  <c r="AT883" i="2"/>
  <c r="AT878" i="2"/>
  <c r="AT872" i="2"/>
  <c r="AT867" i="2"/>
  <c r="AT862" i="2"/>
  <c r="AT856" i="2"/>
  <c r="AT851" i="2"/>
  <c r="AT846" i="2"/>
  <c r="AT840" i="2"/>
  <c r="AT835" i="2"/>
  <c r="AT831" i="2"/>
  <c r="AT827" i="2"/>
  <c r="AT823" i="2"/>
  <c r="AT819" i="2"/>
  <c r="AT815" i="2"/>
  <c r="AT811" i="2"/>
  <c r="AT807" i="2"/>
  <c r="AT803" i="2"/>
  <c r="AT799" i="2"/>
  <c r="AT795" i="2"/>
  <c r="AT791" i="2"/>
  <c r="AT787" i="2"/>
  <c r="AT783" i="2"/>
  <c r="AT779" i="2"/>
  <c r="AT775" i="2"/>
  <c r="AT771" i="2"/>
  <c r="AT767" i="2"/>
  <c r="AT763" i="2"/>
  <c r="AT759" i="2"/>
  <c r="AT755" i="2"/>
  <c r="AT751" i="2"/>
  <c r="AT747" i="2"/>
  <c r="AT743" i="2"/>
  <c r="AT739" i="2"/>
  <c r="AT735" i="2"/>
  <c r="AT731" i="2"/>
  <c r="AT727" i="2"/>
  <c r="AT723" i="2"/>
  <c r="AT719" i="2"/>
  <c r="AT715" i="2"/>
  <c r="AT711" i="2"/>
  <c r="AT707" i="2"/>
  <c r="AT703" i="2"/>
  <c r="AT699" i="2"/>
  <c r="AT695" i="2"/>
  <c r="AT691" i="2"/>
  <c r="AT687" i="2"/>
  <c r="AT683" i="2"/>
  <c r="AT679" i="2"/>
  <c r="AT675" i="2"/>
  <c r="AT671" i="2"/>
  <c r="AT667" i="2"/>
  <c r="AT663" i="2"/>
  <c r="AT659" i="2"/>
  <c r="AT655" i="2"/>
  <c r="AT651" i="2"/>
  <c r="AT647" i="2"/>
  <c r="AT643" i="2"/>
  <c r="AT639" i="2"/>
  <c r="AT635" i="2"/>
  <c r="AT631" i="2"/>
  <c r="AT627" i="2"/>
  <c r="AT623" i="2"/>
  <c r="AT619" i="2"/>
  <c r="AT615" i="2"/>
  <c r="AT611" i="2"/>
  <c r="AT607" i="2"/>
  <c r="AT603" i="2"/>
  <c r="AT599" i="2"/>
  <c r="AT595" i="2"/>
  <c r="AT591" i="2"/>
  <c r="AT587" i="2"/>
  <c r="AT583" i="2"/>
  <c r="AT579" i="2"/>
  <c r="AT575" i="2"/>
  <c r="AT571" i="2"/>
  <c r="AT567" i="2"/>
  <c r="AT563" i="2"/>
  <c r="AT559" i="2"/>
  <c r="AT555" i="2"/>
  <c r="AT551" i="2"/>
  <c r="AT547" i="2"/>
  <c r="AT543" i="2"/>
  <c r="AT539" i="2"/>
  <c r="AT535" i="2"/>
  <c r="AT531" i="2"/>
  <c r="AT527" i="2"/>
  <c r="AT523" i="2"/>
  <c r="AT519" i="2"/>
  <c r="AT515" i="2"/>
  <c r="AT511" i="2"/>
  <c r="AT507" i="2"/>
  <c r="AT503" i="2"/>
  <c r="AT499" i="2"/>
  <c r="AT495" i="2"/>
  <c r="AT491" i="2"/>
  <c r="AT487" i="2"/>
  <c r="AT483" i="2"/>
  <c r="AT479" i="2"/>
  <c r="AT475" i="2"/>
  <c r="AT471" i="2"/>
  <c r="AT467" i="2"/>
  <c r="AT463" i="2"/>
  <c r="AT459" i="2"/>
  <c r="AT455" i="2"/>
  <c r="AT451" i="2"/>
  <c r="AT447" i="2"/>
  <c r="AT443" i="2"/>
  <c r="AT439" i="2"/>
  <c r="AT435" i="2"/>
  <c r="AT431" i="2"/>
  <c r="AT427" i="2"/>
  <c r="AT423" i="2"/>
  <c r="AT419" i="2"/>
  <c r="AT415" i="2"/>
  <c r="AT411" i="2"/>
  <c r="AT407" i="2"/>
  <c r="AT403" i="2"/>
  <c r="AT399" i="2"/>
  <c r="AT395" i="2"/>
  <c r="AT391" i="2"/>
  <c r="AT387" i="2"/>
  <c r="AT383" i="2"/>
  <c r="AT379" i="2"/>
  <c r="AT375" i="2"/>
  <c r="AT371" i="2"/>
  <c r="AT367" i="2"/>
  <c r="AT363" i="2"/>
  <c r="AT359" i="2"/>
  <c r="AT355" i="2"/>
  <c r="AT351" i="2"/>
  <c r="AT347" i="2"/>
  <c r="AT343" i="2"/>
  <c r="AT339" i="2"/>
  <c r="AT335" i="2"/>
  <c r="AT331" i="2"/>
  <c r="AT327" i="2"/>
  <c r="AT323" i="2"/>
  <c r="AT319" i="2"/>
  <c r="AT315" i="2"/>
  <c r="AT311" i="2"/>
  <c r="AT307" i="2"/>
  <c r="AT303" i="2"/>
  <c r="AT299" i="2"/>
  <c r="AT295" i="2"/>
  <c r="AT291" i="2"/>
  <c r="AT287" i="2"/>
  <c r="AT283" i="2"/>
  <c r="AT279" i="2"/>
  <c r="AT275" i="2"/>
  <c r="AT271" i="2"/>
  <c r="AT267" i="2"/>
  <c r="AT263" i="2"/>
  <c r="AT259" i="2"/>
  <c r="AT255" i="2"/>
  <c r="AT251" i="2"/>
  <c r="AT247" i="2"/>
  <c r="AT243" i="2"/>
  <c r="AT239" i="2"/>
  <c r="AT235" i="2"/>
  <c r="AT231" i="2"/>
  <c r="AT227" i="2"/>
  <c r="AT223" i="2"/>
  <c r="AT219" i="2"/>
  <c r="AT215" i="2"/>
  <c r="AT211" i="2"/>
  <c r="AT207" i="2"/>
  <c r="AT203" i="2"/>
  <c r="AT199" i="2"/>
  <c r="AT195" i="2"/>
  <c r="AT191" i="2"/>
  <c r="AT187" i="2"/>
  <c r="AT183" i="2"/>
  <c r="AT179" i="2"/>
  <c r="AT175" i="2"/>
  <c r="AT171" i="2"/>
  <c r="AT167" i="2"/>
  <c r="AT163" i="2"/>
  <c r="AT159" i="2"/>
  <c r="AT155" i="2"/>
  <c r="AT151" i="2"/>
  <c r="AT147" i="2"/>
  <c r="AT143" i="2"/>
  <c r="AT139" i="2"/>
  <c r="AT135" i="2"/>
  <c r="AT131" i="2"/>
  <c r="AT127" i="2"/>
  <c r="AT123" i="2"/>
  <c r="AT119" i="2"/>
  <c r="AT115" i="2"/>
  <c r="AT111" i="2"/>
  <c r="AT107" i="2"/>
  <c r="AT103" i="2"/>
  <c r="AT99" i="2"/>
  <c r="AT95" i="2"/>
  <c r="AT91" i="2"/>
  <c r="AT87" i="2"/>
  <c r="AT83" i="2"/>
  <c r="AT79" i="2"/>
  <c r="AT75" i="2"/>
  <c r="AT71" i="2"/>
  <c r="AT67" i="2"/>
  <c r="AT63" i="2"/>
  <c r="AT59" i="2"/>
  <c r="AT55" i="2"/>
  <c r="AT51" i="2"/>
  <c r="AT47" i="2"/>
  <c r="AT43" i="2"/>
  <c r="AT39" i="2"/>
  <c r="AT35" i="2"/>
  <c r="AT31" i="2"/>
  <c r="AT27" i="2"/>
  <c r="AT23" i="2"/>
  <c r="AT19" i="2"/>
  <c r="AT15" i="2"/>
  <c r="AT11" i="2"/>
  <c r="AT7" i="2"/>
  <c r="AT3" i="2"/>
  <c r="AR7218" i="2"/>
  <c r="AR4887" i="2"/>
  <c r="AR4388" i="2"/>
  <c r="AR4132" i="2"/>
  <c r="AR3876" i="2"/>
  <c r="AR3620" i="2"/>
  <c r="AR3533" i="2"/>
  <c r="AR3517" i="2"/>
  <c r="AR3501" i="2"/>
  <c r="AR3485" i="2"/>
  <c r="AR3469" i="2"/>
  <c r="AR3453" i="2"/>
  <c r="AR3437" i="2"/>
  <c r="AR3421" i="2"/>
  <c r="AR3405" i="2"/>
  <c r="AR3389" i="2"/>
  <c r="AR3373" i="2"/>
  <c r="AR3357" i="2"/>
  <c r="AR3341" i="2"/>
  <c r="AR3325" i="2"/>
  <c r="AR3309" i="2"/>
  <c r="AR3293" i="2"/>
  <c r="AR3277" i="2"/>
  <c r="AR3261" i="2"/>
  <c r="AR3245" i="2"/>
  <c r="AR3229" i="2"/>
  <c r="AR3213" i="2"/>
  <c r="AR3197" i="2"/>
  <c r="AR3181" i="2"/>
  <c r="AR3165" i="2"/>
  <c r="AR3149" i="2"/>
  <c r="AR3133" i="2"/>
  <c r="AR3117" i="2"/>
  <c r="AR3101" i="2"/>
  <c r="AR3085" i="2"/>
  <c r="AR3069" i="2"/>
  <c r="AR3053" i="2"/>
  <c r="AR3037" i="2"/>
  <c r="AR3021" i="2"/>
  <c r="AR3005" i="2"/>
  <c r="AR2989" i="2"/>
  <c r="AR2973" i="2"/>
  <c r="AR2957" i="2"/>
  <c r="AR2941" i="2"/>
  <c r="AR2925" i="2"/>
  <c r="AR2909" i="2"/>
  <c r="AR2893" i="2"/>
  <c r="AR2877" i="2"/>
  <c r="AR2861" i="2"/>
  <c r="AR2845" i="2"/>
  <c r="AR2829" i="2"/>
  <c r="AR2813" i="2"/>
  <c r="AR2797" i="2"/>
  <c r="AR2781" i="2"/>
  <c r="AR2765" i="2"/>
  <c r="AR2749" i="2"/>
  <c r="AR2733" i="2"/>
  <c r="AR2717" i="2"/>
  <c r="AR2701" i="2"/>
  <c r="AR2685" i="2"/>
  <c r="AR2669" i="2"/>
  <c r="AR2653" i="2"/>
  <c r="AR2637" i="2"/>
  <c r="AR2621" i="2"/>
  <c r="AR2605" i="2"/>
  <c r="AR2589" i="2"/>
  <c r="AR2573" i="2"/>
  <c r="AR2557" i="2"/>
  <c r="AR2541" i="2"/>
  <c r="AR2525" i="2"/>
  <c r="AR2509" i="2"/>
  <c r="AR2493" i="2"/>
  <c r="AR2477" i="2"/>
  <c r="AR2461" i="2"/>
  <c r="AR2445" i="2"/>
  <c r="AR2429" i="2"/>
  <c r="AR2413" i="2"/>
  <c r="AR2397" i="2"/>
  <c r="AR2381" i="2"/>
  <c r="AR2365" i="2"/>
  <c r="AR2349" i="2"/>
  <c r="AR2333" i="2"/>
  <c r="AR2317" i="2"/>
  <c r="AR2301" i="2"/>
  <c r="AR2285" i="2"/>
  <c r="AR2269" i="2"/>
  <c r="AR2253" i="2"/>
  <c r="AR2237" i="2"/>
  <c r="AR2221" i="2"/>
  <c r="AR2205" i="2"/>
  <c r="AR2189" i="2"/>
  <c r="AR2173" i="2"/>
  <c r="AR2157" i="2"/>
  <c r="AR2141" i="2"/>
  <c r="AR2125" i="2"/>
  <c r="AR2109" i="2"/>
  <c r="AR2093" i="2"/>
  <c r="AR2077" i="2"/>
  <c r="AR2061" i="2"/>
  <c r="AR2045" i="2"/>
  <c r="AR2029" i="2"/>
  <c r="AR2013" i="2"/>
  <c r="AR1997" i="2"/>
  <c r="AR1981" i="2"/>
  <c r="AR1965" i="2"/>
  <c r="AR1949" i="2"/>
  <c r="AR1933" i="2"/>
  <c r="AR1917" i="2"/>
  <c r="AR1901" i="2"/>
  <c r="AR1885" i="2"/>
  <c r="AR1869" i="2"/>
  <c r="AR1853" i="2"/>
  <c r="AR1837" i="2"/>
  <c r="AR1821" i="2"/>
  <c r="AR1805" i="2"/>
  <c r="AR1789" i="2"/>
  <c r="AR1773" i="2"/>
  <c r="AR1757" i="2"/>
  <c r="AR1741" i="2"/>
  <c r="AR1725" i="2"/>
  <c r="AR1709" i="2"/>
  <c r="AR1693" i="2"/>
  <c r="AR1677" i="2"/>
  <c r="AR1661" i="2"/>
  <c r="AR1645" i="2"/>
  <c r="AR1629" i="2"/>
  <c r="AR1613" i="2"/>
  <c r="AR1597" i="2"/>
  <c r="AR1581" i="2"/>
  <c r="AR1565" i="2"/>
  <c r="AR1549" i="2"/>
  <c r="AR1533" i="2"/>
  <c r="AR1517" i="2"/>
  <c r="AR1501" i="2"/>
  <c r="AR1485" i="2"/>
  <c r="AR1469" i="2"/>
  <c r="AR1453" i="2"/>
  <c r="AR1437" i="2"/>
  <c r="AR1421" i="2"/>
  <c r="AR1405" i="2"/>
  <c r="AR1389" i="2"/>
  <c r="AR1373" i="2"/>
  <c r="AR1357" i="2"/>
  <c r="AR1341" i="2"/>
  <c r="AR1325" i="2"/>
  <c r="AR1309" i="2"/>
  <c r="AR1293" i="2"/>
  <c r="AR1277" i="2"/>
  <c r="AR1261" i="2"/>
  <c r="AR1245" i="2"/>
  <c r="AR1229" i="2"/>
  <c r="AR1213" i="2"/>
  <c r="AR1197" i="2"/>
  <c r="AR1181" i="2"/>
  <c r="AR1165" i="2"/>
  <c r="AR1149" i="2"/>
  <c r="AR1133" i="2"/>
  <c r="AR1117" i="2"/>
  <c r="AR1101" i="2"/>
  <c r="AR1085" i="2"/>
  <c r="AR1069" i="2"/>
  <c r="AR1053" i="2"/>
  <c r="AR1037" i="2"/>
  <c r="AR1021" i="2"/>
  <c r="AR1005" i="2"/>
  <c r="AR989" i="2"/>
  <c r="AR973" i="2"/>
  <c r="AR957" i="2"/>
  <c r="AR941" i="2"/>
  <c r="AR925" i="2"/>
  <c r="AR909" i="2"/>
  <c r="AR899" i="2"/>
  <c r="AR895" i="2"/>
  <c r="AR891" i="2"/>
  <c r="AR887" i="2"/>
  <c r="AR883" i="2"/>
  <c r="AR879" i="2"/>
  <c r="AR875" i="2"/>
  <c r="AR871" i="2"/>
  <c r="AR867" i="2"/>
  <c r="AR863" i="2"/>
  <c r="AR859" i="2"/>
  <c r="AR855" i="2"/>
  <c r="AR851" i="2"/>
  <c r="AR847" i="2"/>
  <c r="AR843" i="2"/>
  <c r="AR839" i="2"/>
  <c r="AR835" i="2"/>
  <c r="AR831" i="2"/>
  <c r="AR827" i="2"/>
  <c r="AR823" i="2"/>
  <c r="AR819" i="2"/>
  <c r="AR815" i="2"/>
  <c r="AR811" i="2"/>
  <c r="AR807" i="2"/>
  <c r="AR803" i="2"/>
  <c r="AR799" i="2"/>
  <c r="AR795" i="2"/>
  <c r="AR791" i="2"/>
  <c r="AR787" i="2"/>
  <c r="AR783" i="2"/>
  <c r="AR779" i="2"/>
  <c r="AR775" i="2"/>
  <c r="AR771" i="2"/>
  <c r="AR767" i="2"/>
  <c r="AR763" i="2"/>
  <c r="AR759" i="2"/>
  <c r="AR755" i="2"/>
  <c r="AR751" i="2"/>
  <c r="AR747" i="2"/>
  <c r="AR743" i="2"/>
  <c r="AR739" i="2"/>
  <c r="AR735" i="2"/>
  <c r="AR731" i="2"/>
  <c r="AR727" i="2"/>
  <c r="AR723" i="2"/>
  <c r="AR719" i="2"/>
  <c r="AR715" i="2"/>
  <c r="AR711" i="2"/>
  <c r="AR707" i="2"/>
  <c r="AR703" i="2"/>
  <c r="AR699" i="2"/>
  <c r="AR695" i="2"/>
  <c r="AR691" i="2"/>
  <c r="AR687" i="2"/>
  <c r="AR683" i="2"/>
  <c r="AR679" i="2"/>
  <c r="AR675" i="2"/>
  <c r="AR671" i="2"/>
  <c r="AR667" i="2"/>
  <c r="AR663" i="2"/>
  <c r="AR659" i="2"/>
  <c r="AR655" i="2"/>
  <c r="AR651" i="2"/>
  <c r="AR647" i="2"/>
  <c r="AR643" i="2"/>
  <c r="AR639" i="2"/>
  <c r="AR635" i="2"/>
  <c r="AR631" i="2"/>
  <c r="AR627" i="2"/>
  <c r="AR623" i="2"/>
  <c r="AR619" i="2"/>
  <c r="AR615" i="2"/>
  <c r="AR611" i="2"/>
  <c r="AR607" i="2"/>
  <c r="AR603" i="2"/>
  <c r="AR599" i="2"/>
  <c r="AR595" i="2"/>
  <c r="AR591" i="2"/>
  <c r="AR587" i="2"/>
  <c r="AR583" i="2"/>
  <c r="AR579" i="2"/>
  <c r="AR575" i="2"/>
  <c r="AR571" i="2"/>
  <c r="AR567" i="2"/>
  <c r="AR563" i="2"/>
  <c r="AR559" i="2"/>
  <c r="AR555" i="2"/>
  <c r="AR551" i="2"/>
  <c r="AR547" i="2"/>
  <c r="AR543" i="2"/>
  <c r="AR539" i="2"/>
  <c r="AR535" i="2"/>
  <c r="AR531" i="2"/>
  <c r="AR527" i="2"/>
  <c r="AR523" i="2"/>
  <c r="AR519" i="2"/>
  <c r="AR515" i="2"/>
  <c r="AR511" i="2"/>
  <c r="AR507" i="2"/>
  <c r="AR503" i="2"/>
  <c r="AR499" i="2"/>
  <c r="AR495" i="2"/>
  <c r="AR491" i="2"/>
  <c r="AR487" i="2"/>
  <c r="AR483" i="2"/>
  <c r="AR479" i="2"/>
  <c r="AR475" i="2"/>
  <c r="AR471" i="2"/>
  <c r="AR467" i="2"/>
  <c r="AR463" i="2"/>
  <c r="AR459" i="2"/>
  <c r="AR455" i="2"/>
  <c r="AR451" i="2"/>
  <c r="AR447" i="2"/>
  <c r="AR443" i="2"/>
  <c r="AR439" i="2"/>
  <c r="AR435" i="2"/>
  <c r="AR431" i="2"/>
  <c r="AR427" i="2"/>
  <c r="AR423" i="2"/>
  <c r="AR419" i="2"/>
  <c r="AR415" i="2"/>
  <c r="AR411" i="2"/>
  <c r="AR407" i="2"/>
  <c r="AR403" i="2"/>
  <c r="AR399" i="2"/>
  <c r="AR395" i="2"/>
  <c r="AR391" i="2"/>
  <c r="AR387" i="2"/>
  <c r="AR383" i="2"/>
  <c r="AR379" i="2"/>
  <c r="AR375" i="2"/>
  <c r="AR371" i="2"/>
  <c r="AR367" i="2"/>
  <c r="AR363" i="2"/>
  <c r="AR359" i="2"/>
  <c r="AR355" i="2"/>
  <c r="AR351" i="2"/>
  <c r="AR347" i="2"/>
  <c r="AR343" i="2"/>
  <c r="AR339" i="2"/>
  <c r="AR335" i="2"/>
  <c r="AR331" i="2"/>
  <c r="AR327" i="2"/>
  <c r="AR323" i="2"/>
  <c r="AR319" i="2"/>
  <c r="AR315" i="2"/>
  <c r="AR311" i="2"/>
  <c r="AR307" i="2"/>
  <c r="AR303" i="2"/>
  <c r="AR299" i="2"/>
  <c r="AR295" i="2"/>
  <c r="AR291" i="2"/>
  <c r="AR287" i="2"/>
  <c r="AR283" i="2"/>
  <c r="AR279" i="2"/>
  <c r="AR275" i="2"/>
  <c r="AR271" i="2"/>
  <c r="AR267" i="2"/>
  <c r="AR263" i="2"/>
  <c r="AR259" i="2"/>
  <c r="AR255" i="2"/>
  <c r="AR251" i="2"/>
  <c r="AR247" i="2"/>
  <c r="AR243" i="2"/>
  <c r="AR239" i="2"/>
  <c r="AR235" i="2"/>
  <c r="AR231" i="2"/>
  <c r="AR227" i="2"/>
  <c r="AR223" i="2"/>
  <c r="AR219" i="2"/>
  <c r="AR215" i="2"/>
  <c r="AR211" i="2"/>
  <c r="AR207" i="2"/>
  <c r="AR203" i="2"/>
  <c r="AR199" i="2"/>
  <c r="AR195" i="2"/>
  <c r="AR191" i="2"/>
  <c r="AR187" i="2"/>
  <c r="AR183" i="2"/>
  <c r="AR179" i="2"/>
  <c r="AR175" i="2"/>
  <c r="AR171" i="2"/>
  <c r="AR167" i="2"/>
  <c r="AR163" i="2"/>
  <c r="AR159" i="2"/>
  <c r="AR155" i="2"/>
  <c r="AR151" i="2"/>
  <c r="AR147" i="2"/>
  <c r="AR143" i="2"/>
  <c r="AR139" i="2"/>
  <c r="AR135" i="2"/>
  <c r="AR131" i="2"/>
  <c r="AR127" i="2"/>
  <c r="AR123" i="2"/>
  <c r="AR119" i="2"/>
  <c r="AR115" i="2"/>
  <c r="AR111" i="2"/>
  <c r="AR107" i="2"/>
  <c r="AR103" i="2"/>
  <c r="AR99" i="2"/>
  <c r="AR95" i="2"/>
  <c r="AR91" i="2"/>
  <c r="AR87" i="2"/>
  <c r="AR83" i="2"/>
  <c r="AR79" i="2"/>
  <c r="AR75" i="2"/>
  <c r="AR71" i="2"/>
  <c r="AR67" i="2"/>
  <c r="AR63" i="2"/>
  <c r="AR59" i="2"/>
  <c r="AR55" i="2"/>
  <c r="AR51" i="2"/>
  <c r="AR47" i="2"/>
  <c r="AR43" i="2"/>
  <c r="AR39" i="2"/>
  <c r="AR35" i="2"/>
  <c r="AR31" i="2"/>
  <c r="AR27" i="2"/>
  <c r="AR23" i="2"/>
  <c r="AR19" i="2"/>
  <c r="AR15" i="2"/>
  <c r="AR11" i="2"/>
  <c r="AR7" i="2"/>
  <c r="AR3" i="2"/>
  <c r="AJ8748" i="2"/>
  <c r="AJ8747" i="2"/>
  <c r="AJ8746" i="2"/>
  <c r="AJ8745" i="2"/>
  <c r="AJ8744" i="2"/>
  <c r="AJ8743" i="2"/>
  <c r="AJ8742" i="2"/>
  <c r="AJ8741" i="2"/>
  <c r="AJ8740" i="2"/>
  <c r="AJ8739" i="2"/>
  <c r="AJ8738" i="2"/>
  <c r="AJ8737" i="2"/>
  <c r="AJ8736" i="2"/>
  <c r="AJ8735" i="2"/>
  <c r="AJ8734" i="2"/>
  <c r="AJ8733" i="2"/>
  <c r="AJ8732" i="2"/>
  <c r="AJ8731" i="2"/>
  <c r="AJ8730" i="2"/>
  <c r="AJ8729" i="2"/>
  <c r="AJ8728" i="2"/>
  <c r="AJ8727" i="2"/>
  <c r="AJ8726" i="2"/>
  <c r="AJ8725" i="2"/>
  <c r="AJ8724" i="2"/>
  <c r="AJ8723" i="2"/>
  <c r="AJ8722" i="2"/>
  <c r="AJ8721" i="2"/>
  <c r="AJ8720" i="2"/>
  <c r="AJ8719" i="2"/>
  <c r="AJ8718" i="2"/>
  <c r="AJ8717" i="2"/>
  <c r="AJ8716" i="2"/>
  <c r="AJ8715" i="2"/>
  <c r="AJ8714" i="2"/>
  <c r="AJ8713" i="2"/>
  <c r="AJ8712" i="2"/>
  <c r="AJ8711" i="2"/>
  <c r="AJ8710" i="2"/>
  <c r="AJ8709" i="2"/>
  <c r="AJ8708" i="2"/>
  <c r="AJ8707" i="2"/>
  <c r="AJ8706" i="2"/>
  <c r="AJ8705" i="2"/>
  <c r="AJ8704" i="2"/>
  <c r="AJ8703" i="2"/>
  <c r="AJ8702" i="2"/>
  <c r="AJ8701" i="2"/>
  <c r="AJ8700" i="2"/>
  <c r="AJ8699" i="2"/>
  <c r="AJ8698" i="2"/>
  <c r="AJ8697" i="2"/>
  <c r="AJ8696" i="2"/>
  <c r="AJ8695" i="2"/>
  <c r="AJ8694" i="2"/>
  <c r="AJ8693" i="2"/>
  <c r="AJ8692" i="2"/>
  <c r="AJ8691" i="2"/>
  <c r="AJ8690" i="2"/>
  <c r="AJ8689" i="2"/>
  <c r="AJ8688" i="2"/>
  <c r="AJ8687" i="2"/>
  <c r="AJ8686" i="2"/>
  <c r="AJ8685" i="2"/>
  <c r="AJ8684" i="2"/>
  <c r="AJ8683" i="2"/>
  <c r="AJ8682" i="2"/>
  <c r="AJ8681" i="2"/>
  <c r="AJ8680" i="2"/>
  <c r="AJ8679" i="2"/>
  <c r="AJ8678" i="2"/>
  <c r="AJ8677" i="2"/>
  <c r="AJ8676" i="2"/>
  <c r="AJ8675" i="2"/>
  <c r="AJ8674" i="2"/>
  <c r="AJ8673" i="2"/>
  <c r="AJ8672" i="2"/>
  <c r="AJ8671" i="2"/>
  <c r="AJ8670" i="2"/>
  <c r="AJ8669" i="2"/>
  <c r="AJ8668" i="2"/>
  <c r="AJ8667" i="2"/>
  <c r="AJ8666" i="2"/>
  <c r="AJ8665" i="2"/>
  <c r="AJ8664" i="2"/>
  <c r="AJ8663" i="2"/>
  <c r="AJ8662" i="2"/>
  <c r="AJ8661" i="2"/>
  <c r="AJ8660" i="2"/>
  <c r="AJ8659" i="2"/>
  <c r="AJ8658" i="2"/>
  <c r="AJ8657" i="2"/>
  <c r="AJ8656" i="2"/>
  <c r="AJ8655" i="2"/>
  <c r="AJ8654" i="2"/>
  <c r="AJ8653" i="2"/>
  <c r="AJ8652" i="2"/>
  <c r="AJ8651" i="2"/>
  <c r="AJ8650" i="2"/>
  <c r="AJ8649" i="2"/>
  <c r="AJ8648" i="2"/>
  <c r="AJ8647" i="2"/>
  <c r="AJ8646" i="2"/>
  <c r="AJ8645" i="2"/>
  <c r="AJ8644" i="2"/>
  <c r="AJ8643" i="2"/>
  <c r="AJ8642" i="2"/>
  <c r="AJ8641" i="2"/>
  <c r="AJ8640" i="2"/>
  <c r="AJ8639" i="2"/>
  <c r="AJ8638" i="2"/>
  <c r="AJ8637" i="2"/>
  <c r="AJ8636" i="2"/>
  <c r="AJ8635" i="2"/>
  <c r="AJ8634" i="2"/>
  <c r="AJ8633" i="2"/>
  <c r="AJ8632" i="2"/>
  <c r="AJ8631" i="2"/>
  <c r="AJ8630" i="2"/>
  <c r="AJ8629" i="2"/>
  <c r="AJ8628" i="2"/>
  <c r="AJ8627" i="2"/>
  <c r="AJ8626" i="2"/>
  <c r="AJ8625" i="2"/>
  <c r="AJ8624" i="2"/>
  <c r="AJ8623" i="2"/>
  <c r="AJ8622" i="2"/>
  <c r="AJ8621" i="2"/>
  <c r="AJ8620" i="2"/>
  <c r="AJ8619" i="2"/>
  <c r="AJ8618" i="2"/>
  <c r="AJ8617" i="2"/>
  <c r="AJ8616" i="2"/>
  <c r="AJ8615" i="2"/>
  <c r="AJ8614" i="2"/>
  <c r="AJ8613" i="2"/>
  <c r="AJ8612" i="2"/>
  <c r="AJ8611" i="2"/>
  <c r="AJ8610" i="2"/>
  <c r="AJ8609" i="2"/>
  <c r="AJ8608" i="2"/>
  <c r="AJ8607" i="2"/>
  <c r="AJ8606" i="2"/>
  <c r="AJ8605" i="2"/>
  <c r="AJ8604" i="2"/>
  <c r="AJ8603" i="2"/>
  <c r="AJ8602" i="2"/>
  <c r="AJ8601" i="2"/>
  <c r="AJ8600" i="2"/>
  <c r="AJ8599" i="2"/>
  <c r="AJ8598" i="2"/>
  <c r="AJ8597" i="2"/>
  <c r="AJ8596" i="2"/>
  <c r="AJ8595" i="2"/>
  <c r="AJ8594" i="2"/>
  <c r="AJ8593" i="2"/>
  <c r="AJ8592" i="2"/>
  <c r="AJ8591" i="2"/>
  <c r="AJ8590" i="2"/>
  <c r="AJ8589" i="2"/>
  <c r="AJ8588" i="2"/>
  <c r="AJ8587" i="2"/>
  <c r="AJ8586" i="2"/>
  <c r="AJ8585" i="2"/>
  <c r="AJ8584" i="2"/>
  <c r="AJ8583" i="2"/>
  <c r="AJ8582" i="2"/>
  <c r="AJ8581" i="2"/>
  <c r="AJ8580" i="2"/>
  <c r="AJ8579" i="2"/>
  <c r="AJ8578" i="2"/>
  <c r="AJ8577" i="2"/>
  <c r="AJ8576" i="2"/>
  <c r="AJ8575" i="2"/>
  <c r="AJ8574" i="2"/>
  <c r="AJ8573" i="2"/>
  <c r="AJ8572" i="2"/>
  <c r="AJ8571" i="2"/>
  <c r="AJ8570" i="2"/>
  <c r="AJ8569" i="2"/>
  <c r="AJ8568" i="2"/>
  <c r="AJ8567" i="2"/>
  <c r="AJ8566" i="2"/>
  <c r="AJ8565" i="2"/>
  <c r="AJ8564" i="2"/>
  <c r="AJ8563" i="2"/>
  <c r="AJ8562" i="2"/>
  <c r="AJ8561" i="2"/>
  <c r="AJ8560" i="2"/>
  <c r="AJ8559" i="2"/>
  <c r="AJ8558" i="2"/>
  <c r="AJ8557" i="2"/>
  <c r="AJ8556" i="2"/>
  <c r="AJ8555" i="2"/>
  <c r="AJ8554" i="2"/>
  <c r="AJ8553" i="2"/>
  <c r="AJ8552" i="2"/>
  <c r="AJ8551" i="2"/>
  <c r="AJ8550" i="2"/>
  <c r="AJ8549" i="2"/>
  <c r="AJ8548" i="2"/>
  <c r="AJ8547" i="2"/>
  <c r="AJ8546" i="2"/>
  <c r="AJ8545" i="2"/>
  <c r="AJ8544" i="2"/>
  <c r="AJ8543" i="2"/>
  <c r="AJ8542" i="2"/>
  <c r="AJ8541" i="2"/>
  <c r="AJ8540" i="2"/>
  <c r="AJ8539" i="2"/>
  <c r="AJ8538" i="2"/>
  <c r="AJ8537" i="2"/>
  <c r="AJ8536" i="2"/>
  <c r="AJ8535" i="2"/>
  <c r="AJ8534" i="2"/>
  <c r="AJ8533" i="2"/>
  <c r="AJ8532" i="2"/>
  <c r="AJ8531" i="2"/>
  <c r="AJ8530" i="2"/>
  <c r="AJ8529" i="2"/>
  <c r="AJ8528" i="2"/>
  <c r="AJ8527" i="2"/>
  <c r="AJ8526" i="2"/>
  <c r="AJ8525" i="2"/>
  <c r="AJ8524" i="2"/>
  <c r="AJ8523" i="2"/>
  <c r="AJ8522" i="2"/>
  <c r="AJ8521" i="2"/>
  <c r="AJ8520" i="2"/>
  <c r="AJ8519" i="2"/>
  <c r="AJ8518" i="2"/>
  <c r="AJ8517" i="2"/>
  <c r="AJ8516" i="2"/>
  <c r="AJ8515" i="2"/>
  <c r="AJ8514" i="2"/>
  <c r="AJ8513" i="2"/>
  <c r="AJ8512" i="2"/>
  <c r="AJ8511" i="2"/>
  <c r="AJ8510" i="2"/>
  <c r="AJ8509" i="2"/>
  <c r="AJ8508" i="2"/>
  <c r="AJ8507" i="2"/>
  <c r="AJ8506" i="2"/>
  <c r="AJ8505" i="2"/>
  <c r="AJ8504" i="2"/>
  <c r="AJ8503" i="2"/>
  <c r="AJ8502" i="2"/>
  <c r="AJ8501" i="2"/>
  <c r="AJ8500" i="2"/>
  <c r="AJ8499" i="2"/>
  <c r="AJ8498" i="2"/>
  <c r="AJ8497" i="2"/>
  <c r="AJ8496" i="2"/>
  <c r="AJ8495" i="2"/>
  <c r="AJ8494" i="2"/>
  <c r="AJ8493" i="2"/>
  <c r="AJ8492" i="2"/>
  <c r="AJ8491" i="2"/>
  <c r="AJ8490" i="2"/>
  <c r="AJ8489" i="2"/>
  <c r="AJ8488" i="2"/>
  <c r="AJ8487" i="2"/>
  <c r="AJ8486" i="2"/>
  <c r="AJ8485" i="2"/>
  <c r="AJ8484" i="2"/>
  <c r="AJ8483" i="2"/>
  <c r="AJ8482" i="2"/>
  <c r="AJ8481" i="2"/>
  <c r="AJ8480" i="2"/>
  <c r="AJ8479" i="2"/>
  <c r="AJ8478" i="2"/>
  <c r="AJ8477" i="2"/>
  <c r="AJ8476" i="2"/>
  <c r="AJ8475" i="2"/>
  <c r="AJ8474" i="2"/>
  <c r="AJ8473" i="2"/>
  <c r="AJ8472" i="2"/>
  <c r="AJ8471" i="2"/>
  <c r="AJ8470" i="2"/>
  <c r="AJ8469" i="2"/>
  <c r="AJ8468" i="2"/>
  <c r="AJ8467" i="2"/>
  <c r="AJ8466" i="2"/>
  <c r="AJ8465" i="2"/>
  <c r="AJ8464" i="2"/>
  <c r="AJ8463" i="2"/>
  <c r="AJ8462" i="2"/>
  <c r="AJ8461" i="2"/>
  <c r="AJ8460" i="2"/>
  <c r="AJ8459" i="2"/>
  <c r="AJ8458" i="2"/>
  <c r="AJ8457" i="2"/>
  <c r="AJ8456" i="2"/>
  <c r="AJ8455" i="2"/>
  <c r="AJ8454" i="2"/>
  <c r="AJ8453" i="2"/>
  <c r="AJ8452" i="2"/>
  <c r="AJ8451" i="2"/>
  <c r="AJ8450" i="2"/>
  <c r="AJ8449" i="2"/>
  <c r="AJ8448" i="2"/>
  <c r="AJ8447" i="2"/>
  <c r="AJ8446" i="2"/>
  <c r="AJ8445" i="2"/>
  <c r="AJ8444" i="2"/>
  <c r="AJ8443" i="2"/>
  <c r="AJ8442" i="2"/>
  <c r="AJ8441" i="2"/>
  <c r="AJ8440" i="2"/>
  <c r="AJ8439" i="2"/>
  <c r="AJ8438" i="2"/>
  <c r="AJ8437" i="2"/>
  <c r="AJ8436" i="2"/>
  <c r="AJ8435" i="2"/>
  <c r="AJ8434" i="2"/>
  <c r="AJ8433" i="2"/>
  <c r="AJ8432" i="2"/>
  <c r="AJ8431" i="2"/>
  <c r="AJ8430" i="2"/>
  <c r="AJ8429" i="2"/>
  <c r="AJ8428" i="2"/>
  <c r="AJ8427" i="2"/>
  <c r="AJ8426" i="2"/>
  <c r="AJ8425" i="2"/>
  <c r="AJ8424" i="2"/>
  <c r="AJ8423" i="2"/>
  <c r="AJ8422" i="2"/>
  <c r="AJ8421" i="2"/>
  <c r="AJ8420" i="2"/>
  <c r="AJ8419" i="2"/>
  <c r="AJ8418" i="2"/>
  <c r="AJ8417" i="2"/>
  <c r="AJ8416" i="2"/>
  <c r="AJ8415" i="2"/>
  <c r="AJ8414" i="2"/>
  <c r="AJ8413" i="2"/>
  <c r="AJ8412" i="2"/>
  <c r="AJ8411" i="2"/>
  <c r="AJ8410" i="2"/>
  <c r="AJ8409" i="2"/>
  <c r="AJ8408" i="2"/>
  <c r="AJ8407" i="2"/>
  <c r="AJ8406" i="2"/>
  <c r="AJ8405" i="2"/>
  <c r="AJ8404" i="2"/>
  <c r="AJ8403" i="2"/>
  <c r="AJ8402" i="2"/>
  <c r="AJ8401" i="2"/>
  <c r="AJ8400" i="2"/>
  <c r="AJ8399" i="2"/>
  <c r="AJ8398" i="2"/>
  <c r="AJ8397" i="2"/>
  <c r="AJ8396" i="2"/>
  <c r="AJ8395" i="2"/>
  <c r="AJ8394" i="2"/>
  <c r="AJ8393" i="2"/>
  <c r="AJ8392" i="2"/>
  <c r="AJ8391" i="2"/>
  <c r="AJ8390" i="2"/>
  <c r="AJ8389" i="2"/>
  <c r="AJ8388" i="2"/>
  <c r="AJ8387" i="2"/>
  <c r="AJ8386" i="2"/>
  <c r="AJ8385" i="2"/>
  <c r="AJ8384" i="2"/>
  <c r="AJ8383" i="2"/>
  <c r="AJ8382" i="2"/>
  <c r="AJ8381" i="2"/>
  <c r="AJ8380" i="2"/>
  <c r="AJ8379" i="2"/>
  <c r="AJ8378" i="2"/>
  <c r="AJ8377" i="2"/>
  <c r="AJ8376" i="2"/>
  <c r="AJ8375" i="2"/>
  <c r="AJ8374" i="2"/>
  <c r="AJ8373" i="2"/>
  <c r="AJ8372" i="2"/>
  <c r="AJ8371" i="2"/>
  <c r="AJ8370" i="2"/>
  <c r="AJ8369" i="2"/>
  <c r="AJ8368" i="2"/>
  <c r="AJ8367" i="2"/>
  <c r="AJ8366" i="2"/>
  <c r="AJ8365" i="2"/>
  <c r="AJ8364" i="2"/>
  <c r="AJ8363" i="2"/>
  <c r="AJ8362" i="2"/>
  <c r="AJ8361" i="2"/>
  <c r="AJ8360" i="2"/>
  <c r="AJ8359" i="2"/>
  <c r="AJ8358" i="2"/>
  <c r="AJ8357" i="2"/>
  <c r="AJ8356" i="2"/>
  <c r="AJ8355" i="2"/>
  <c r="AJ8354" i="2"/>
  <c r="AJ8353" i="2"/>
  <c r="AJ8352" i="2"/>
  <c r="AJ8351" i="2"/>
  <c r="AJ8350" i="2"/>
  <c r="AJ8349" i="2"/>
  <c r="AJ8348" i="2"/>
  <c r="AJ8347" i="2"/>
  <c r="AJ8346" i="2"/>
  <c r="AJ8345" i="2"/>
  <c r="AJ8344" i="2"/>
  <c r="AJ8343" i="2"/>
  <c r="AJ8342" i="2"/>
  <c r="AJ8341" i="2"/>
  <c r="AJ8340" i="2"/>
  <c r="AJ8339" i="2"/>
  <c r="AJ8338" i="2"/>
  <c r="AJ8337" i="2"/>
  <c r="AJ8336" i="2"/>
  <c r="AJ8335" i="2"/>
  <c r="AJ8334" i="2"/>
  <c r="AJ8333" i="2"/>
  <c r="AJ8332" i="2"/>
  <c r="AJ8331" i="2"/>
  <c r="AJ8330" i="2"/>
  <c r="AJ8329" i="2"/>
  <c r="AJ8328" i="2"/>
  <c r="AJ8327" i="2"/>
  <c r="AJ8326" i="2"/>
  <c r="AJ8325" i="2"/>
  <c r="AJ8324" i="2"/>
  <c r="AJ8323" i="2"/>
  <c r="AJ8322" i="2"/>
  <c r="AJ8321" i="2"/>
  <c r="AJ8320" i="2"/>
  <c r="AJ8319" i="2"/>
  <c r="AJ8318" i="2"/>
  <c r="AJ8317" i="2"/>
  <c r="AJ8316" i="2"/>
  <c r="AJ8315" i="2"/>
  <c r="AJ8314" i="2"/>
  <c r="AJ8313" i="2"/>
  <c r="AJ8312" i="2"/>
  <c r="AJ8311" i="2"/>
  <c r="AJ8310" i="2"/>
  <c r="AJ8309" i="2"/>
  <c r="AJ8308" i="2"/>
  <c r="AJ8307" i="2"/>
  <c r="AJ8306" i="2"/>
  <c r="AJ8305" i="2"/>
  <c r="AJ8304" i="2"/>
  <c r="AJ8303" i="2"/>
  <c r="AJ8302" i="2"/>
  <c r="AJ8301" i="2"/>
  <c r="AJ8300" i="2"/>
  <c r="AJ8299" i="2"/>
  <c r="AJ8298" i="2"/>
  <c r="AJ8297" i="2"/>
  <c r="AJ8296" i="2"/>
  <c r="AJ8295" i="2"/>
  <c r="AJ8294" i="2"/>
  <c r="AJ8293" i="2"/>
  <c r="AJ8292" i="2"/>
  <c r="AJ8291" i="2"/>
  <c r="AJ8290" i="2"/>
  <c r="AJ8289" i="2"/>
  <c r="AJ8288" i="2"/>
  <c r="AJ8287" i="2"/>
  <c r="AJ8286" i="2"/>
  <c r="AJ8285" i="2"/>
  <c r="AJ8284" i="2"/>
  <c r="AJ8283" i="2"/>
  <c r="AJ8282" i="2"/>
  <c r="AJ8281" i="2"/>
  <c r="AJ8280" i="2"/>
  <c r="AJ8279" i="2"/>
  <c r="AJ8278" i="2"/>
  <c r="AJ8277" i="2"/>
  <c r="AJ8276" i="2"/>
  <c r="AJ8275" i="2"/>
  <c r="AJ8274" i="2"/>
  <c r="AJ8273" i="2"/>
  <c r="AJ8272" i="2"/>
  <c r="AJ8271" i="2"/>
  <c r="AJ8270" i="2"/>
  <c r="AJ8269" i="2"/>
  <c r="AJ8268" i="2"/>
  <c r="AJ8267" i="2"/>
  <c r="AJ8266" i="2"/>
  <c r="AJ8265" i="2"/>
  <c r="AJ8264" i="2"/>
  <c r="AJ8263" i="2"/>
  <c r="AJ8262" i="2"/>
  <c r="AJ8261" i="2"/>
  <c r="AJ8260" i="2"/>
  <c r="AJ8259" i="2"/>
  <c r="AJ8258" i="2"/>
  <c r="AJ8257" i="2"/>
  <c r="AJ8256" i="2"/>
  <c r="AJ8255" i="2"/>
  <c r="AJ8254" i="2"/>
  <c r="AJ8253" i="2"/>
  <c r="AJ8252" i="2"/>
  <c r="AJ8251" i="2"/>
  <c r="AJ8250" i="2"/>
  <c r="AJ8249" i="2"/>
  <c r="AJ8248" i="2"/>
  <c r="AJ8247" i="2"/>
  <c r="AJ8246" i="2"/>
  <c r="AJ8245" i="2"/>
  <c r="AJ8244" i="2"/>
  <c r="AJ8243" i="2"/>
  <c r="AJ8242" i="2"/>
  <c r="AJ8241" i="2"/>
  <c r="AJ8240" i="2"/>
  <c r="AJ8239" i="2"/>
  <c r="AJ8238" i="2"/>
  <c r="AJ8237" i="2"/>
  <c r="AJ8236" i="2"/>
  <c r="AJ8235" i="2"/>
  <c r="AJ8234" i="2"/>
  <c r="AJ8233" i="2"/>
  <c r="AJ8232" i="2"/>
  <c r="AJ8231" i="2"/>
  <c r="AJ8230" i="2"/>
  <c r="AJ8229" i="2"/>
  <c r="AJ8228" i="2"/>
  <c r="AJ8227" i="2"/>
  <c r="AJ8226" i="2"/>
  <c r="AJ8225" i="2"/>
  <c r="AJ8224" i="2"/>
  <c r="AJ8223" i="2"/>
  <c r="AJ8222" i="2"/>
  <c r="AJ8221" i="2"/>
  <c r="AJ8220" i="2"/>
  <c r="AJ8219" i="2"/>
  <c r="AJ8218" i="2"/>
  <c r="AJ8217" i="2"/>
  <c r="AJ8216" i="2"/>
  <c r="AJ8215" i="2"/>
  <c r="AJ8214" i="2"/>
  <c r="AJ8213" i="2"/>
  <c r="AJ8212" i="2"/>
  <c r="AJ8211" i="2"/>
  <c r="AJ8210" i="2"/>
  <c r="AJ8209" i="2"/>
  <c r="AJ8208" i="2"/>
  <c r="AJ8207" i="2"/>
  <c r="AJ8206" i="2"/>
  <c r="AJ8205" i="2"/>
  <c r="AJ8204" i="2"/>
  <c r="AJ8203" i="2"/>
  <c r="AJ8202" i="2"/>
  <c r="AJ8201" i="2"/>
  <c r="AJ8200" i="2"/>
  <c r="AJ8199" i="2"/>
  <c r="AJ8198" i="2"/>
  <c r="AJ8197" i="2"/>
  <c r="AJ8196" i="2"/>
  <c r="AJ8195" i="2"/>
  <c r="AJ8194" i="2"/>
  <c r="AJ8193" i="2"/>
  <c r="AJ8192" i="2"/>
  <c r="AJ8191" i="2"/>
  <c r="AJ8190" i="2"/>
  <c r="AJ8189" i="2"/>
  <c r="AJ8188" i="2"/>
  <c r="AJ8187" i="2"/>
  <c r="AJ8186" i="2"/>
  <c r="AJ8185" i="2"/>
  <c r="AJ8184" i="2"/>
  <c r="AJ8183" i="2"/>
  <c r="AJ8182" i="2"/>
  <c r="AJ8181" i="2"/>
  <c r="AJ8180" i="2"/>
  <c r="AJ8179" i="2"/>
  <c r="AJ8178" i="2"/>
  <c r="AJ8177" i="2"/>
  <c r="AJ8176" i="2"/>
  <c r="AJ8175" i="2"/>
  <c r="AJ8174" i="2"/>
  <c r="AJ8173" i="2"/>
  <c r="AJ8172" i="2"/>
  <c r="AJ8171" i="2"/>
  <c r="AJ8170" i="2"/>
  <c r="AJ8169" i="2"/>
  <c r="AJ8168" i="2"/>
  <c r="AJ8167" i="2"/>
  <c r="AJ8166" i="2"/>
  <c r="AJ8165" i="2"/>
  <c r="AJ8164" i="2"/>
  <c r="AJ8163" i="2"/>
  <c r="AJ8162" i="2"/>
  <c r="AJ8161" i="2"/>
  <c r="AJ8160" i="2"/>
  <c r="AJ8159" i="2"/>
  <c r="AJ8158" i="2"/>
  <c r="AJ8157" i="2"/>
  <c r="AJ8156" i="2"/>
  <c r="AJ8155" i="2"/>
  <c r="AJ8154" i="2"/>
  <c r="AJ8153" i="2"/>
  <c r="AJ8152" i="2"/>
  <c r="AJ8151" i="2"/>
  <c r="AJ8150" i="2"/>
  <c r="AJ8149" i="2"/>
  <c r="AJ8148" i="2"/>
  <c r="AJ8147" i="2"/>
  <c r="AJ8146" i="2"/>
  <c r="AJ8145" i="2"/>
  <c r="AJ8144" i="2"/>
  <c r="AJ8143" i="2"/>
  <c r="AJ8142" i="2"/>
  <c r="AJ8141" i="2"/>
  <c r="AJ8140" i="2"/>
  <c r="AJ8139" i="2"/>
  <c r="AJ8138" i="2"/>
  <c r="AJ8137" i="2"/>
  <c r="AJ8136" i="2"/>
  <c r="AJ8135" i="2"/>
  <c r="AJ8134" i="2"/>
  <c r="AJ8133" i="2"/>
  <c r="AJ8132" i="2"/>
  <c r="AJ8131" i="2"/>
  <c r="AJ8130" i="2"/>
  <c r="AJ8129" i="2"/>
  <c r="AJ8128" i="2"/>
  <c r="AJ8127" i="2"/>
  <c r="AJ8126" i="2"/>
  <c r="AJ8125" i="2"/>
  <c r="AJ8124" i="2"/>
  <c r="AJ8123" i="2"/>
  <c r="AJ8122" i="2"/>
  <c r="AJ8121" i="2"/>
  <c r="AJ8120" i="2"/>
  <c r="AJ8119" i="2"/>
  <c r="AJ8118" i="2"/>
  <c r="AJ8117" i="2"/>
  <c r="AJ8116" i="2"/>
  <c r="AJ8115" i="2"/>
  <c r="AJ8114" i="2"/>
  <c r="AJ8113" i="2"/>
  <c r="AJ8112" i="2"/>
  <c r="AJ8111" i="2"/>
  <c r="AJ8110" i="2"/>
  <c r="AJ8109" i="2"/>
  <c r="AJ8108" i="2"/>
  <c r="AJ8107" i="2"/>
  <c r="AJ8106" i="2"/>
  <c r="AJ8105" i="2"/>
  <c r="AJ8104" i="2"/>
  <c r="AJ8103" i="2"/>
  <c r="AJ8102" i="2"/>
  <c r="AJ8101" i="2"/>
  <c r="AJ8100" i="2"/>
  <c r="AJ8099" i="2"/>
  <c r="AJ8098" i="2"/>
  <c r="AJ8097" i="2"/>
  <c r="AJ8096" i="2"/>
  <c r="AJ8095" i="2"/>
  <c r="AJ8094" i="2"/>
  <c r="AJ8093" i="2"/>
  <c r="AJ8092" i="2"/>
  <c r="AJ8091" i="2"/>
  <c r="AJ8090" i="2"/>
  <c r="AJ8089" i="2"/>
  <c r="AJ8088" i="2"/>
  <c r="AJ8087" i="2"/>
  <c r="AJ8086" i="2"/>
  <c r="AJ8085" i="2"/>
  <c r="AJ8084" i="2"/>
  <c r="AJ8083" i="2"/>
  <c r="AJ8082" i="2"/>
  <c r="AJ8081" i="2"/>
  <c r="AJ8080" i="2"/>
  <c r="AJ8079" i="2"/>
  <c r="AJ8078" i="2"/>
  <c r="AJ8077" i="2"/>
  <c r="AJ8076" i="2"/>
  <c r="AJ8075" i="2"/>
  <c r="AJ8074" i="2"/>
  <c r="AJ8073" i="2"/>
  <c r="AJ8072" i="2"/>
  <c r="AJ8071" i="2"/>
  <c r="AJ8070" i="2"/>
  <c r="AJ8069" i="2"/>
  <c r="AJ8068" i="2"/>
  <c r="AJ8067" i="2"/>
  <c r="AJ8066" i="2"/>
  <c r="AJ8065" i="2"/>
  <c r="AJ8064" i="2"/>
  <c r="AJ8063" i="2"/>
  <c r="AJ8062" i="2"/>
  <c r="AJ8061" i="2"/>
  <c r="AJ8060" i="2"/>
  <c r="AJ8059" i="2"/>
  <c r="AJ8058" i="2"/>
  <c r="AJ8057" i="2"/>
  <c r="AJ8056" i="2"/>
  <c r="AJ8055" i="2"/>
  <c r="AJ8054" i="2"/>
  <c r="AJ8053" i="2"/>
  <c r="AJ8052" i="2"/>
  <c r="AJ8051" i="2"/>
  <c r="AJ8050" i="2"/>
  <c r="AJ8049" i="2"/>
  <c r="AJ8048" i="2"/>
  <c r="AJ8047" i="2"/>
  <c r="AJ8046" i="2"/>
  <c r="AJ8045" i="2"/>
  <c r="AJ8044" i="2"/>
  <c r="AJ8043" i="2"/>
  <c r="AJ8042" i="2"/>
  <c r="AJ8041" i="2"/>
  <c r="AJ8040" i="2"/>
  <c r="AJ8039" i="2"/>
  <c r="AJ8038" i="2"/>
  <c r="AJ8037" i="2"/>
  <c r="AJ8036" i="2"/>
  <c r="AJ8035" i="2"/>
  <c r="AJ8034" i="2"/>
  <c r="AJ8033" i="2"/>
  <c r="AJ8032" i="2"/>
  <c r="AJ8031" i="2"/>
  <c r="AJ8030" i="2"/>
  <c r="AJ8029" i="2"/>
  <c r="AJ8028" i="2"/>
  <c r="AJ8027" i="2"/>
  <c r="AJ8026" i="2"/>
  <c r="AJ8025" i="2"/>
  <c r="AJ8024" i="2"/>
  <c r="AJ8023" i="2"/>
  <c r="AJ8022" i="2"/>
  <c r="AJ8021" i="2"/>
  <c r="AJ8020" i="2"/>
  <c r="AJ8019" i="2"/>
  <c r="AJ8018" i="2"/>
  <c r="AJ8017" i="2"/>
  <c r="AJ8016" i="2"/>
  <c r="AJ8015" i="2"/>
  <c r="AJ8014" i="2"/>
  <c r="AJ8013" i="2"/>
  <c r="AJ8012" i="2"/>
  <c r="AJ8011" i="2"/>
  <c r="AJ8010" i="2"/>
  <c r="AJ8009" i="2"/>
  <c r="AJ8008" i="2"/>
  <c r="AJ8007" i="2"/>
  <c r="AJ8006" i="2"/>
  <c r="AJ8005" i="2"/>
  <c r="AJ8004" i="2"/>
  <c r="AJ8003" i="2"/>
  <c r="AJ8002" i="2"/>
  <c r="AJ8001" i="2"/>
  <c r="AJ8000" i="2"/>
  <c r="AJ7999" i="2"/>
  <c r="AJ7998" i="2"/>
  <c r="AJ7997" i="2"/>
  <c r="AJ7996" i="2"/>
  <c r="AJ7995" i="2"/>
  <c r="AJ7994" i="2"/>
  <c r="AJ7993" i="2"/>
  <c r="AJ7992" i="2"/>
  <c r="AJ7991" i="2"/>
  <c r="AJ7990" i="2"/>
  <c r="AJ7989" i="2"/>
  <c r="AJ7988" i="2"/>
  <c r="AJ7987" i="2"/>
  <c r="AJ7986" i="2"/>
  <c r="AJ7985" i="2"/>
  <c r="AJ7984" i="2"/>
  <c r="AJ7983" i="2"/>
  <c r="AJ7982" i="2"/>
  <c r="AJ7981" i="2"/>
  <c r="AJ7980" i="2"/>
  <c r="AJ7979" i="2"/>
  <c r="AJ7978" i="2"/>
  <c r="AJ7977" i="2"/>
  <c r="AJ7976" i="2"/>
  <c r="AJ7975" i="2"/>
  <c r="AJ7974" i="2"/>
  <c r="AJ7973" i="2"/>
  <c r="AJ7972" i="2"/>
  <c r="AJ7971" i="2"/>
  <c r="AJ7970" i="2"/>
  <c r="AJ7969" i="2"/>
  <c r="AJ7968" i="2"/>
  <c r="AJ7967" i="2"/>
  <c r="AJ7966" i="2"/>
  <c r="AJ7965" i="2"/>
  <c r="AJ7964" i="2"/>
  <c r="AJ7963" i="2"/>
  <c r="AJ7962" i="2"/>
  <c r="AJ7961" i="2"/>
  <c r="AJ7960" i="2"/>
  <c r="AJ7959" i="2"/>
  <c r="AJ7958" i="2"/>
  <c r="AJ7957" i="2"/>
  <c r="AJ7956" i="2"/>
  <c r="AJ7955" i="2"/>
  <c r="AJ7954" i="2"/>
  <c r="AJ7953" i="2"/>
  <c r="AJ7952" i="2"/>
  <c r="AJ7951" i="2"/>
  <c r="AJ7950" i="2"/>
  <c r="AJ7949" i="2"/>
  <c r="AJ7948" i="2"/>
  <c r="AJ7947" i="2"/>
  <c r="AJ7946" i="2"/>
  <c r="AJ7945" i="2"/>
  <c r="AJ7944" i="2"/>
  <c r="AJ7943" i="2"/>
  <c r="AJ7942" i="2"/>
  <c r="AJ7941" i="2"/>
  <c r="AJ7940" i="2"/>
  <c r="AJ7939" i="2"/>
  <c r="AJ7938" i="2"/>
  <c r="AJ7937" i="2"/>
  <c r="AJ7936" i="2"/>
  <c r="AJ7935" i="2"/>
  <c r="AJ7934" i="2"/>
  <c r="AJ7933" i="2"/>
  <c r="AJ7932" i="2"/>
  <c r="AJ7931" i="2"/>
  <c r="AJ7930" i="2"/>
  <c r="AJ7929" i="2"/>
  <c r="AJ7928" i="2"/>
  <c r="AJ7927" i="2"/>
  <c r="AJ7926" i="2"/>
  <c r="AJ7925" i="2"/>
  <c r="AJ7924" i="2"/>
  <c r="AJ7923" i="2"/>
  <c r="AJ7922" i="2"/>
  <c r="AJ7921" i="2"/>
  <c r="AJ7920" i="2"/>
  <c r="AJ7919" i="2"/>
  <c r="AJ7918" i="2"/>
  <c r="AJ7917" i="2"/>
  <c r="AJ7916" i="2"/>
  <c r="AJ7915" i="2"/>
  <c r="AJ7914" i="2"/>
  <c r="AJ7913" i="2"/>
  <c r="AJ7912" i="2"/>
  <c r="AJ7911" i="2"/>
  <c r="AJ7910" i="2"/>
  <c r="AJ7909" i="2"/>
  <c r="AJ7908" i="2"/>
  <c r="AJ7907" i="2"/>
  <c r="AJ7906" i="2"/>
  <c r="AJ7905" i="2"/>
  <c r="AJ7904" i="2"/>
  <c r="AJ7903" i="2"/>
  <c r="AJ7902" i="2"/>
  <c r="AJ7901" i="2"/>
  <c r="AJ7900" i="2"/>
  <c r="AJ7899" i="2"/>
  <c r="AJ7898" i="2"/>
  <c r="AJ7897" i="2"/>
  <c r="AJ7896" i="2"/>
  <c r="AJ7895" i="2"/>
  <c r="AJ7894" i="2"/>
  <c r="AJ7893" i="2"/>
  <c r="AJ7892" i="2"/>
  <c r="AJ7891" i="2"/>
  <c r="AJ7890" i="2"/>
  <c r="AJ7889" i="2"/>
  <c r="AJ7888" i="2"/>
  <c r="AJ7887" i="2"/>
  <c r="AJ7886" i="2"/>
  <c r="AJ7885" i="2"/>
  <c r="AJ7884" i="2"/>
  <c r="AJ7883" i="2"/>
  <c r="AJ7882" i="2"/>
  <c r="AJ7881" i="2"/>
  <c r="AJ7880" i="2"/>
  <c r="AJ7879" i="2"/>
  <c r="AJ7878" i="2"/>
  <c r="AJ7877" i="2"/>
  <c r="AJ7876" i="2"/>
  <c r="AJ7875" i="2"/>
  <c r="AJ7874" i="2"/>
  <c r="AJ7873" i="2"/>
  <c r="AJ7872" i="2"/>
  <c r="AJ7871" i="2"/>
  <c r="AJ7870" i="2"/>
  <c r="AJ7869" i="2"/>
  <c r="AJ7868" i="2"/>
  <c r="AJ7867" i="2"/>
  <c r="AJ7866" i="2"/>
  <c r="AJ7865" i="2"/>
  <c r="AJ7864" i="2"/>
  <c r="AJ7863" i="2"/>
  <c r="AJ7862" i="2"/>
  <c r="AJ7861" i="2"/>
  <c r="AJ7860" i="2"/>
  <c r="AJ7859" i="2"/>
  <c r="AJ7858" i="2"/>
  <c r="AJ7857" i="2"/>
  <c r="AJ7856" i="2"/>
  <c r="AJ7855" i="2"/>
  <c r="AJ7854" i="2"/>
  <c r="AJ7853" i="2"/>
  <c r="AJ7852" i="2"/>
  <c r="AJ7851" i="2"/>
  <c r="AJ7850" i="2"/>
  <c r="AJ7849" i="2"/>
  <c r="AJ7848" i="2"/>
  <c r="AJ7847" i="2"/>
  <c r="AJ7846" i="2"/>
  <c r="AJ7845" i="2"/>
  <c r="AJ7844" i="2"/>
  <c r="AJ7843" i="2"/>
  <c r="AJ7842" i="2"/>
  <c r="AJ7841" i="2"/>
  <c r="AJ7840" i="2"/>
  <c r="AJ7839" i="2"/>
  <c r="AJ7838" i="2"/>
  <c r="AJ7837" i="2"/>
  <c r="AJ7836" i="2"/>
  <c r="AJ7835" i="2"/>
  <c r="AJ7834" i="2"/>
  <c r="AJ7833" i="2"/>
  <c r="AJ7832" i="2"/>
  <c r="AJ7831" i="2"/>
  <c r="AJ7830" i="2"/>
  <c r="AJ7829" i="2"/>
  <c r="AJ7828" i="2"/>
  <c r="AJ7827" i="2"/>
  <c r="AJ7826" i="2"/>
  <c r="AJ7825" i="2"/>
  <c r="AJ7824" i="2"/>
  <c r="AJ7823" i="2"/>
  <c r="AJ7822" i="2"/>
  <c r="AJ7821" i="2"/>
  <c r="AJ7820" i="2"/>
  <c r="AJ7819" i="2"/>
  <c r="AJ7818" i="2"/>
  <c r="AJ7817" i="2"/>
  <c r="AJ7816" i="2"/>
  <c r="AJ7815" i="2"/>
  <c r="AJ7814" i="2"/>
  <c r="AJ7813" i="2"/>
  <c r="AJ7812" i="2"/>
  <c r="AJ7811" i="2"/>
  <c r="AJ7810" i="2"/>
  <c r="AJ7809" i="2"/>
  <c r="AJ7808" i="2"/>
  <c r="AJ7807" i="2"/>
  <c r="AJ7806" i="2"/>
  <c r="AJ7805" i="2"/>
  <c r="AJ7804" i="2"/>
  <c r="AJ7803" i="2"/>
  <c r="AJ7802" i="2"/>
  <c r="AJ7801" i="2"/>
  <c r="AJ7800" i="2"/>
  <c r="AJ7799" i="2"/>
  <c r="AJ7798" i="2"/>
  <c r="AJ7797" i="2"/>
  <c r="AJ7796" i="2"/>
  <c r="AJ7795" i="2"/>
  <c r="AJ7794" i="2"/>
  <c r="AJ7793" i="2"/>
  <c r="AJ7792" i="2"/>
  <c r="AJ7791" i="2"/>
  <c r="AJ7790" i="2"/>
  <c r="AJ7789" i="2"/>
  <c r="AJ7788" i="2"/>
  <c r="AJ7787" i="2"/>
  <c r="AJ7786" i="2"/>
  <c r="AJ7785" i="2"/>
  <c r="AJ7784" i="2"/>
  <c r="AJ7783" i="2"/>
  <c r="AJ7782" i="2"/>
  <c r="AJ7781" i="2"/>
  <c r="AJ7780" i="2"/>
  <c r="AJ7779" i="2"/>
  <c r="AJ7778" i="2"/>
  <c r="AJ7777" i="2"/>
  <c r="AJ7776" i="2"/>
  <c r="AJ7775" i="2"/>
  <c r="AJ7774" i="2"/>
  <c r="AJ7773" i="2"/>
  <c r="AJ7772" i="2"/>
  <c r="AJ7771" i="2"/>
  <c r="AJ7770" i="2"/>
  <c r="AJ7769" i="2"/>
  <c r="AJ7768" i="2"/>
  <c r="AJ7767" i="2"/>
  <c r="AJ7766" i="2"/>
  <c r="AJ7765" i="2"/>
  <c r="AJ7764" i="2"/>
  <c r="AJ7763" i="2"/>
  <c r="AJ7762" i="2"/>
  <c r="AJ7761" i="2"/>
  <c r="AJ7760" i="2"/>
  <c r="AJ7759" i="2"/>
  <c r="AJ7758" i="2"/>
  <c r="AJ7757" i="2"/>
  <c r="AJ7756" i="2"/>
  <c r="AJ7755" i="2"/>
  <c r="AJ7754" i="2"/>
  <c r="AJ7753" i="2"/>
  <c r="AJ7752" i="2"/>
  <c r="AJ7751" i="2"/>
  <c r="AJ7750" i="2"/>
  <c r="AJ7749" i="2"/>
  <c r="AJ7748" i="2"/>
  <c r="AJ7747" i="2"/>
  <c r="AJ7746" i="2"/>
  <c r="AJ7745" i="2"/>
  <c r="AJ7744" i="2"/>
  <c r="AJ7743" i="2"/>
  <c r="AJ7742" i="2"/>
  <c r="AJ7741" i="2"/>
  <c r="AJ7740" i="2"/>
  <c r="AJ7739" i="2"/>
  <c r="AJ7738" i="2"/>
  <c r="AJ7737" i="2"/>
  <c r="AJ7736" i="2"/>
  <c r="AJ7735" i="2"/>
  <c r="AJ7734" i="2"/>
  <c r="AJ7733" i="2"/>
  <c r="AJ7732" i="2"/>
  <c r="AJ7731" i="2"/>
  <c r="AJ7730" i="2"/>
  <c r="AJ7729" i="2"/>
  <c r="AJ7728" i="2"/>
  <c r="AJ7727" i="2"/>
  <c r="AJ7726" i="2"/>
  <c r="AJ7725" i="2"/>
  <c r="AJ7724" i="2"/>
  <c r="AJ7723" i="2"/>
  <c r="AJ7722" i="2"/>
  <c r="AJ7721" i="2"/>
  <c r="AJ7720" i="2"/>
  <c r="AJ7719" i="2"/>
  <c r="AJ7718" i="2"/>
  <c r="AJ7717" i="2"/>
  <c r="AJ7716" i="2"/>
  <c r="AJ7715" i="2"/>
  <c r="AJ7714" i="2"/>
  <c r="AJ7713" i="2"/>
  <c r="AJ7712" i="2"/>
  <c r="AJ7711" i="2"/>
  <c r="AJ7710" i="2"/>
  <c r="AJ7709" i="2"/>
  <c r="AJ7708" i="2"/>
  <c r="AJ7707" i="2"/>
  <c r="AJ7706" i="2"/>
  <c r="AJ7705" i="2"/>
  <c r="AJ7704" i="2"/>
  <c r="AJ7703" i="2"/>
  <c r="AJ7702" i="2"/>
  <c r="AJ7701" i="2"/>
  <c r="AJ7700" i="2"/>
  <c r="AJ7699" i="2"/>
  <c r="AJ7698" i="2"/>
  <c r="AJ7697" i="2"/>
  <c r="AJ7696" i="2"/>
  <c r="AJ7695" i="2"/>
  <c r="AJ7694" i="2"/>
  <c r="AJ7693" i="2"/>
  <c r="AJ7692" i="2"/>
  <c r="AJ7691" i="2"/>
  <c r="AJ7690" i="2"/>
  <c r="AJ7689" i="2"/>
  <c r="AJ7688" i="2"/>
  <c r="AJ7687" i="2"/>
  <c r="AJ7686" i="2"/>
  <c r="AJ7685" i="2"/>
  <c r="AJ7684" i="2"/>
  <c r="AJ7683" i="2"/>
  <c r="AJ7682" i="2"/>
  <c r="AJ7681" i="2"/>
  <c r="AJ7680" i="2"/>
  <c r="AJ7679" i="2"/>
  <c r="AJ7678" i="2"/>
  <c r="AJ7677" i="2"/>
  <c r="AJ7676" i="2"/>
  <c r="AJ7675" i="2"/>
  <c r="AJ7674" i="2"/>
  <c r="AJ7673" i="2"/>
  <c r="AJ7672" i="2"/>
  <c r="AJ7671" i="2"/>
  <c r="AJ7670" i="2"/>
  <c r="AJ7669" i="2"/>
  <c r="AJ7668" i="2"/>
  <c r="AJ7667" i="2"/>
  <c r="AJ7666" i="2"/>
  <c r="AJ7665" i="2"/>
  <c r="AJ7664" i="2"/>
  <c r="AJ7663" i="2"/>
  <c r="AJ7662" i="2"/>
  <c r="AJ7661" i="2"/>
  <c r="AJ7660" i="2"/>
  <c r="AJ7659" i="2"/>
  <c r="AJ7658" i="2"/>
  <c r="AJ7657" i="2"/>
  <c r="AJ7656" i="2"/>
  <c r="AJ7655" i="2"/>
  <c r="AJ7654" i="2"/>
  <c r="AJ7653" i="2"/>
  <c r="AJ7652" i="2"/>
  <c r="AJ7651" i="2"/>
  <c r="AJ7650" i="2"/>
  <c r="AJ7649" i="2"/>
  <c r="AJ7648" i="2"/>
  <c r="AJ7647" i="2"/>
  <c r="AJ7646" i="2"/>
  <c r="AJ7645" i="2"/>
  <c r="AJ7644" i="2"/>
  <c r="AJ7643" i="2"/>
  <c r="AJ7642" i="2"/>
  <c r="AJ7641" i="2"/>
  <c r="AJ7640" i="2"/>
  <c r="AJ7639" i="2"/>
  <c r="AJ7638" i="2"/>
  <c r="AJ7637" i="2"/>
  <c r="AJ7636" i="2"/>
  <c r="AJ7635" i="2"/>
  <c r="AJ7634" i="2"/>
  <c r="AJ7633" i="2"/>
  <c r="AJ7632" i="2"/>
  <c r="AJ7631" i="2"/>
  <c r="AJ7630" i="2"/>
  <c r="AJ7629" i="2"/>
  <c r="AJ7628" i="2"/>
  <c r="AJ7627" i="2"/>
  <c r="AJ7626" i="2"/>
  <c r="AJ7625" i="2"/>
  <c r="AJ7624" i="2"/>
  <c r="AJ7623" i="2"/>
  <c r="AJ7622" i="2"/>
  <c r="AJ7621" i="2"/>
  <c r="AJ7620" i="2"/>
  <c r="AJ7619" i="2"/>
  <c r="AJ7618" i="2"/>
  <c r="AJ7617" i="2"/>
  <c r="AJ7616" i="2"/>
  <c r="AJ7615" i="2"/>
  <c r="AJ7614" i="2"/>
  <c r="AJ7613" i="2"/>
  <c r="AJ7612" i="2"/>
  <c r="AJ7611" i="2"/>
  <c r="AJ7610" i="2"/>
  <c r="AJ7609" i="2"/>
  <c r="AJ7608" i="2"/>
  <c r="AJ7607" i="2"/>
  <c r="AJ7606" i="2"/>
  <c r="AJ7605" i="2"/>
  <c r="AJ7604" i="2"/>
  <c r="AJ7603" i="2"/>
  <c r="AJ7602" i="2"/>
  <c r="AJ7601" i="2"/>
  <c r="AJ7600" i="2"/>
  <c r="AJ7599" i="2"/>
  <c r="AJ7598" i="2"/>
  <c r="AJ7597" i="2"/>
  <c r="AJ7596" i="2"/>
  <c r="AJ7595" i="2"/>
  <c r="AJ7594" i="2"/>
  <c r="AJ7593" i="2"/>
  <c r="AJ7592" i="2"/>
  <c r="AJ7591" i="2"/>
  <c r="AJ7590" i="2"/>
  <c r="AJ7589" i="2"/>
  <c r="AJ7588" i="2"/>
  <c r="AJ7587" i="2"/>
  <c r="AJ7586" i="2"/>
  <c r="AJ7585" i="2"/>
  <c r="AJ7584" i="2"/>
  <c r="AJ7583" i="2"/>
  <c r="AJ7582" i="2"/>
  <c r="AJ7581" i="2"/>
  <c r="AJ7580" i="2"/>
  <c r="AJ7579" i="2"/>
  <c r="AJ7578" i="2"/>
  <c r="AJ7577" i="2"/>
  <c r="AJ7576" i="2"/>
  <c r="AJ7575" i="2"/>
  <c r="AJ7574" i="2"/>
  <c r="AJ7573" i="2"/>
  <c r="AJ7572" i="2"/>
  <c r="AJ7571" i="2"/>
  <c r="AJ7570" i="2"/>
  <c r="AJ7569" i="2"/>
  <c r="AJ7568" i="2"/>
  <c r="AJ7567" i="2"/>
  <c r="AJ7566" i="2"/>
  <c r="AJ7565" i="2"/>
  <c r="AJ7564" i="2"/>
  <c r="AJ7563" i="2"/>
  <c r="AJ7562" i="2"/>
  <c r="AJ7561" i="2"/>
  <c r="AJ7560" i="2"/>
  <c r="AJ7559" i="2"/>
  <c r="AJ7558" i="2"/>
  <c r="AJ7557" i="2"/>
  <c r="AJ7556" i="2"/>
  <c r="AJ7555" i="2"/>
  <c r="AJ7554" i="2"/>
  <c r="AJ7553" i="2"/>
  <c r="AJ7552" i="2"/>
  <c r="AJ7551" i="2"/>
  <c r="AJ7550" i="2"/>
  <c r="AJ7549" i="2"/>
  <c r="AJ7548" i="2"/>
  <c r="AJ7547" i="2"/>
  <c r="AJ7546" i="2"/>
  <c r="AJ7545" i="2"/>
  <c r="AJ7544" i="2"/>
  <c r="AJ7543" i="2"/>
  <c r="AJ7542" i="2"/>
  <c r="AJ7541" i="2"/>
  <c r="AJ7540" i="2"/>
  <c r="AJ7539" i="2"/>
  <c r="AJ7538" i="2"/>
  <c r="AJ7537" i="2"/>
  <c r="AJ7536" i="2"/>
  <c r="AJ7535" i="2"/>
  <c r="AJ7534" i="2"/>
  <c r="AJ7533" i="2"/>
  <c r="AJ7532" i="2"/>
  <c r="AJ7531" i="2"/>
  <c r="AJ7530" i="2"/>
  <c r="AJ7529" i="2"/>
  <c r="AJ7528" i="2"/>
  <c r="AJ7527" i="2"/>
  <c r="AJ7526" i="2"/>
  <c r="AJ7525" i="2"/>
  <c r="AJ7524" i="2"/>
  <c r="AJ7523" i="2"/>
  <c r="AJ7522" i="2"/>
  <c r="AJ7521" i="2"/>
  <c r="AJ7520" i="2"/>
  <c r="AJ7519" i="2"/>
  <c r="AJ7518" i="2"/>
  <c r="AJ7517" i="2"/>
  <c r="AJ7516" i="2"/>
  <c r="AJ7515" i="2"/>
  <c r="AJ7514" i="2"/>
  <c r="AJ7513" i="2"/>
  <c r="AJ7512" i="2"/>
  <c r="AJ7511" i="2"/>
  <c r="AJ7510" i="2"/>
  <c r="AJ7509" i="2"/>
  <c r="AJ7508" i="2"/>
  <c r="AJ7507" i="2"/>
  <c r="AJ7506" i="2"/>
  <c r="AJ7505" i="2"/>
  <c r="AJ7504" i="2"/>
  <c r="AJ7503" i="2"/>
  <c r="AJ7502" i="2"/>
  <c r="AJ7501" i="2"/>
  <c r="AJ7500" i="2"/>
  <c r="AJ7499" i="2"/>
  <c r="AJ7498" i="2"/>
  <c r="AJ7497" i="2"/>
  <c r="AJ7496" i="2"/>
  <c r="AJ7495" i="2"/>
  <c r="AJ7494" i="2"/>
  <c r="AJ7493" i="2"/>
  <c r="AJ7492" i="2"/>
  <c r="AJ7491" i="2"/>
  <c r="AJ7490" i="2"/>
  <c r="AJ7489" i="2"/>
  <c r="AJ7488" i="2"/>
  <c r="AJ7487" i="2"/>
  <c r="AJ7486" i="2"/>
  <c r="AJ7485" i="2"/>
  <c r="AJ7484" i="2"/>
  <c r="AJ7483" i="2"/>
  <c r="AJ7482" i="2"/>
  <c r="AJ7481" i="2"/>
  <c r="AJ7480" i="2"/>
  <c r="AJ7479" i="2"/>
  <c r="AJ7478" i="2"/>
  <c r="AJ7477" i="2"/>
  <c r="AJ7476" i="2"/>
  <c r="AJ7475" i="2"/>
  <c r="AJ7474" i="2"/>
  <c r="AJ7473" i="2"/>
  <c r="AJ7472" i="2"/>
  <c r="AJ7471" i="2"/>
  <c r="AJ7470" i="2"/>
  <c r="AJ7469" i="2"/>
  <c r="AJ7468" i="2"/>
  <c r="AJ7467" i="2"/>
  <c r="AJ7466" i="2"/>
  <c r="AJ7465" i="2"/>
  <c r="AJ7464" i="2"/>
  <c r="AJ7463" i="2"/>
  <c r="AJ7462" i="2"/>
  <c r="AJ7461" i="2"/>
  <c r="AJ7460" i="2"/>
  <c r="AJ7459" i="2"/>
  <c r="AJ7458" i="2"/>
  <c r="AJ7457" i="2"/>
  <c r="AJ7456" i="2"/>
  <c r="AJ7455" i="2"/>
  <c r="AJ7454" i="2"/>
  <c r="AJ7453" i="2"/>
  <c r="AJ7452" i="2"/>
  <c r="AJ7451" i="2"/>
  <c r="AJ7450" i="2"/>
  <c r="AJ7449" i="2"/>
  <c r="AJ7448" i="2"/>
  <c r="AJ7447" i="2"/>
  <c r="AJ7446" i="2"/>
  <c r="AJ7445" i="2"/>
  <c r="AJ7444" i="2"/>
  <c r="AJ7443" i="2"/>
  <c r="AJ7442" i="2"/>
  <c r="AJ7441" i="2"/>
  <c r="AJ7440" i="2"/>
  <c r="AJ7439" i="2"/>
  <c r="AJ7438" i="2"/>
  <c r="AJ7437" i="2"/>
  <c r="AJ7436" i="2"/>
  <c r="AJ7435" i="2"/>
  <c r="AJ7434" i="2"/>
  <c r="AJ7433" i="2"/>
  <c r="AJ7432" i="2"/>
  <c r="AJ7431" i="2"/>
  <c r="AJ7430" i="2"/>
  <c r="AJ7429" i="2"/>
  <c r="AJ7428" i="2"/>
  <c r="AJ7427" i="2"/>
  <c r="AJ7426" i="2"/>
  <c r="AJ7425" i="2"/>
  <c r="AJ7424" i="2"/>
  <c r="AJ7423" i="2"/>
  <c r="AJ7422" i="2"/>
  <c r="AJ7421" i="2"/>
  <c r="AJ7420" i="2"/>
  <c r="AJ7419" i="2"/>
  <c r="AJ7418" i="2"/>
  <c r="AJ7417" i="2"/>
  <c r="AJ7416" i="2"/>
  <c r="AJ7415" i="2"/>
  <c r="AJ7414" i="2"/>
  <c r="AJ7413" i="2"/>
  <c r="AJ7412" i="2"/>
  <c r="AJ7411" i="2"/>
  <c r="AJ7410" i="2"/>
  <c r="AJ7409" i="2"/>
  <c r="AJ7408" i="2"/>
  <c r="AJ7407" i="2"/>
  <c r="AJ7406" i="2"/>
  <c r="AJ7405" i="2"/>
  <c r="AJ7404" i="2"/>
  <c r="AJ7403" i="2"/>
  <c r="AJ7402" i="2"/>
  <c r="AJ7401" i="2"/>
  <c r="AJ7400" i="2"/>
  <c r="AJ7399" i="2"/>
  <c r="AJ7398" i="2"/>
  <c r="AJ7397" i="2"/>
  <c r="AJ7396" i="2"/>
  <c r="AJ7395" i="2"/>
  <c r="AJ7394" i="2"/>
  <c r="AJ7393" i="2"/>
  <c r="AJ7392" i="2"/>
  <c r="AJ7391" i="2"/>
  <c r="AJ7390" i="2"/>
  <c r="AJ7389" i="2"/>
  <c r="AJ7388" i="2"/>
  <c r="AJ7387" i="2"/>
  <c r="AJ7386" i="2"/>
  <c r="AJ7385" i="2"/>
  <c r="AJ7384" i="2"/>
  <c r="AJ7383" i="2"/>
  <c r="AJ7382" i="2"/>
  <c r="AJ7381" i="2"/>
  <c r="AJ7380" i="2"/>
  <c r="AJ7379" i="2"/>
  <c r="AJ7378" i="2"/>
  <c r="AJ7377" i="2"/>
  <c r="AJ7376" i="2"/>
  <c r="AJ7375" i="2"/>
  <c r="AJ7374" i="2"/>
  <c r="AJ7373" i="2"/>
  <c r="AJ7372" i="2"/>
  <c r="AJ7371" i="2"/>
  <c r="AJ7370" i="2"/>
  <c r="AJ7369" i="2"/>
  <c r="AJ7368" i="2"/>
  <c r="AJ7367" i="2"/>
  <c r="AJ7366" i="2"/>
  <c r="AJ7365" i="2"/>
  <c r="AJ7364" i="2"/>
  <c r="AJ7363" i="2"/>
  <c r="AJ7362" i="2"/>
  <c r="AJ7361" i="2"/>
  <c r="AJ7360" i="2"/>
  <c r="AJ7359" i="2"/>
  <c r="AJ7358" i="2"/>
  <c r="AJ7357" i="2"/>
  <c r="AJ7356" i="2"/>
  <c r="AJ7355" i="2"/>
  <c r="AJ7354" i="2"/>
  <c r="AJ7353" i="2"/>
  <c r="AJ7352" i="2"/>
  <c r="AJ7351" i="2"/>
  <c r="AJ7350" i="2"/>
  <c r="AJ7349" i="2"/>
  <c r="AJ7348" i="2"/>
  <c r="AJ7347" i="2"/>
  <c r="AJ7346" i="2"/>
  <c r="AJ7345" i="2"/>
  <c r="AJ7344" i="2"/>
  <c r="AJ7343" i="2"/>
  <c r="AJ7342" i="2"/>
  <c r="AJ7341" i="2"/>
  <c r="AJ7340" i="2"/>
  <c r="AJ7339" i="2"/>
  <c r="AJ7338" i="2"/>
  <c r="AJ7337" i="2"/>
  <c r="AJ7336" i="2"/>
  <c r="AJ7335" i="2"/>
  <c r="AJ7334" i="2"/>
  <c r="AJ7333" i="2"/>
  <c r="AJ7332" i="2"/>
  <c r="AJ7331" i="2"/>
  <c r="AJ7330" i="2"/>
  <c r="AJ7329" i="2"/>
  <c r="AJ7328" i="2"/>
  <c r="AJ7327" i="2"/>
  <c r="AJ7326" i="2"/>
  <c r="AJ7325" i="2"/>
  <c r="AJ7324" i="2"/>
  <c r="AJ7323" i="2"/>
  <c r="AJ7322" i="2"/>
  <c r="AJ7321" i="2"/>
  <c r="AJ7320" i="2"/>
  <c r="AJ7319" i="2"/>
  <c r="AJ7318" i="2"/>
  <c r="AJ7317" i="2"/>
  <c r="AJ7316" i="2"/>
  <c r="AJ7315" i="2"/>
  <c r="AJ7314" i="2"/>
  <c r="AJ7313" i="2"/>
  <c r="AJ7312" i="2"/>
  <c r="AJ7311" i="2"/>
  <c r="AJ7310" i="2"/>
  <c r="AJ7309" i="2"/>
  <c r="AJ7308" i="2"/>
  <c r="AJ7307" i="2"/>
  <c r="AJ7306" i="2"/>
  <c r="AJ7305" i="2"/>
  <c r="AJ7304" i="2"/>
  <c r="AJ7303" i="2"/>
  <c r="AJ7302" i="2"/>
  <c r="AJ7301" i="2"/>
  <c r="AJ7300" i="2"/>
  <c r="AJ7299" i="2"/>
  <c r="AJ7298" i="2"/>
  <c r="AJ7297" i="2"/>
  <c r="AJ7296" i="2"/>
  <c r="AJ7295" i="2"/>
  <c r="AJ7294" i="2"/>
  <c r="AJ7293" i="2"/>
  <c r="AJ7292" i="2"/>
  <c r="AJ7291" i="2"/>
  <c r="AJ7290" i="2"/>
  <c r="AJ7289" i="2"/>
  <c r="AJ7288" i="2"/>
  <c r="AJ7287" i="2"/>
  <c r="AJ7286" i="2"/>
  <c r="AJ7285" i="2"/>
  <c r="AJ7284" i="2"/>
  <c r="AJ7283" i="2"/>
  <c r="AJ7282" i="2"/>
  <c r="AJ7281" i="2"/>
  <c r="AJ7280" i="2"/>
  <c r="AJ7279" i="2"/>
  <c r="AJ7278" i="2"/>
  <c r="AJ7277" i="2"/>
  <c r="AJ7276" i="2"/>
  <c r="AJ7275" i="2"/>
  <c r="AJ7274" i="2"/>
  <c r="AJ7273" i="2"/>
  <c r="AJ7272" i="2"/>
  <c r="AJ7271" i="2"/>
  <c r="AJ7270" i="2"/>
  <c r="AJ7269" i="2"/>
  <c r="AJ7268" i="2"/>
  <c r="AJ7267" i="2"/>
  <c r="AJ7266" i="2"/>
  <c r="AJ7265" i="2"/>
  <c r="AJ7264" i="2"/>
  <c r="AJ7263" i="2"/>
  <c r="AJ7262" i="2"/>
  <c r="AJ7261" i="2"/>
  <c r="AJ7260" i="2"/>
  <c r="AJ7259" i="2"/>
  <c r="AJ7258" i="2"/>
  <c r="AJ7257" i="2"/>
  <c r="AJ7256" i="2"/>
  <c r="AJ7255" i="2"/>
  <c r="AJ7254" i="2"/>
  <c r="AJ7253" i="2"/>
  <c r="AJ7252" i="2"/>
  <c r="AJ7251" i="2"/>
  <c r="AJ7250" i="2"/>
  <c r="AJ7249" i="2"/>
  <c r="AJ7248" i="2"/>
  <c r="AJ7247" i="2"/>
  <c r="AJ7246" i="2"/>
  <c r="AJ7245" i="2"/>
  <c r="AJ7244" i="2"/>
  <c r="AJ7243" i="2"/>
  <c r="AJ7242" i="2"/>
  <c r="AJ7241" i="2"/>
  <c r="AJ7240" i="2"/>
  <c r="AJ7239" i="2"/>
  <c r="AJ7238" i="2"/>
  <c r="AJ7237" i="2"/>
  <c r="AJ7236" i="2"/>
  <c r="AJ7235" i="2"/>
  <c r="AJ7234" i="2"/>
  <c r="AJ7233" i="2"/>
  <c r="AJ7232" i="2"/>
  <c r="AJ7231" i="2"/>
  <c r="AJ7230" i="2"/>
  <c r="AJ7229" i="2"/>
  <c r="AJ7228" i="2"/>
  <c r="AJ7227" i="2"/>
  <c r="AJ7226" i="2"/>
  <c r="AJ7225" i="2"/>
  <c r="AJ7224" i="2"/>
  <c r="AJ7223" i="2"/>
  <c r="AJ7222" i="2"/>
  <c r="AJ7221" i="2"/>
  <c r="AJ7220" i="2"/>
  <c r="AJ7219" i="2"/>
  <c r="AJ7218" i="2"/>
  <c r="AJ7217" i="2"/>
  <c r="AJ7216" i="2"/>
  <c r="AJ7215" i="2"/>
  <c r="AJ7214" i="2"/>
  <c r="AJ7213" i="2"/>
  <c r="AJ7212" i="2"/>
  <c r="AJ7211" i="2"/>
  <c r="AJ7210" i="2"/>
  <c r="AJ7209" i="2"/>
  <c r="AJ7208" i="2"/>
  <c r="AJ7207" i="2"/>
  <c r="AJ7206" i="2"/>
  <c r="AJ7205" i="2"/>
  <c r="AJ7204" i="2"/>
  <c r="AJ7203" i="2"/>
  <c r="AJ7202" i="2"/>
  <c r="AJ7201" i="2"/>
  <c r="AJ7200" i="2"/>
  <c r="AJ7199" i="2"/>
  <c r="AJ7198" i="2"/>
  <c r="AJ7197" i="2"/>
  <c r="AJ7196" i="2"/>
  <c r="AJ7195" i="2"/>
  <c r="AJ7194" i="2"/>
  <c r="AJ7193" i="2"/>
  <c r="AJ7192" i="2"/>
  <c r="AJ7191" i="2"/>
  <c r="AJ7190" i="2"/>
  <c r="AJ7189" i="2"/>
  <c r="AJ7188" i="2"/>
  <c r="AJ7187" i="2"/>
  <c r="AJ7186" i="2"/>
  <c r="AJ7185" i="2"/>
  <c r="AJ7184" i="2"/>
  <c r="AJ7183" i="2"/>
  <c r="AJ7182" i="2"/>
  <c r="AJ7181" i="2"/>
  <c r="AJ7180" i="2"/>
  <c r="AJ7179" i="2"/>
  <c r="AJ7178" i="2"/>
  <c r="AJ7177" i="2"/>
  <c r="AJ7176" i="2"/>
  <c r="AJ7175" i="2"/>
  <c r="AJ7174" i="2"/>
  <c r="AJ7173" i="2"/>
  <c r="AJ7172" i="2"/>
  <c r="AJ7171" i="2"/>
  <c r="AJ7170" i="2"/>
  <c r="AJ7169" i="2"/>
  <c r="AJ7168" i="2"/>
  <c r="AJ7167" i="2"/>
  <c r="AJ7166" i="2"/>
  <c r="AJ7165" i="2"/>
  <c r="AJ7164" i="2"/>
  <c r="AJ7163" i="2"/>
  <c r="AJ7162" i="2"/>
  <c r="AJ7161" i="2"/>
  <c r="AJ7160" i="2"/>
  <c r="AJ7159" i="2"/>
  <c r="AJ7158" i="2"/>
  <c r="AJ7157" i="2"/>
  <c r="AJ7156" i="2"/>
  <c r="AJ7155" i="2"/>
  <c r="AJ7154" i="2"/>
  <c r="AJ7153" i="2"/>
  <c r="AJ7152" i="2"/>
  <c r="AJ7151" i="2"/>
  <c r="AJ7150" i="2"/>
  <c r="AJ7149" i="2"/>
  <c r="AJ7148" i="2"/>
  <c r="AJ7147" i="2"/>
  <c r="AJ7146" i="2"/>
  <c r="AJ7145" i="2"/>
  <c r="AJ7144" i="2"/>
  <c r="AJ7143" i="2"/>
  <c r="AJ7142" i="2"/>
  <c r="AJ7141" i="2"/>
  <c r="AJ7140" i="2"/>
  <c r="AJ7139" i="2"/>
  <c r="AJ7138" i="2"/>
  <c r="AJ7137" i="2"/>
  <c r="AJ7136" i="2"/>
  <c r="AJ7135" i="2"/>
  <c r="AJ7134" i="2"/>
  <c r="AJ7133" i="2"/>
  <c r="AJ7132" i="2"/>
  <c r="AJ7131" i="2"/>
  <c r="AJ7130" i="2"/>
  <c r="AJ7129" i="2"/>
  <c r="AJ7128" i="2"/>
  <c r="AJ7127" i="2"/>
  <c r="AJ7126" i="2"/>
  <c r="AJ7125" i="2"/>
  <c r="AJ7124" i="2"/>
  <c r="AJ7123" i="2"/>
  <c r="AJ7122" i="2"/>
  <c r="AJ7121" i="2"/>
  <c r="AJ7120" i="2"/>
  <c r="AJ7119" i="2"/>
  <c r="AJ7118" i="2"/>
  <c r="AJ7117" i="2"/>
  <c r="AJ7116" i="2"/>
  <c r="AJ7115" i="2"/>
  <c r="AJ7114" i="2"/>
  <c r="AJ7113" i="2"/>
  <c r="AJ7112" i="2"/>
  <c r="AJ7111" i="2"/>
  <c r="AJ7110" i="2"/>
  <c r="AJ7109" i="2"/>
  <c r="AJ7108" i="2"/>
  <c r="AJ7107" i="2"/>
  <c r="AJ7106" i="2"/>
  <c r="AJ7105" i="2"/>
  <c r="AJ7104" i="2"/>
  <c r="AJ7103" i="2"/>
  <c r="AJ7102" i="2"/>
  <c r="AJ7101" i="2"/>
  <c r="AJ7100" i="2"/>
  <c r="AJ7099" i="2"/>
  <c r="AJ7098" i="2"/>
  <c r="AJ7097" i="2"/>
  <c r="AJ7096" i="2"/>
  <c r="AJ7095" i="2"/>
  <c r="AJ7094" i="2"/>
  <c r="AJ7093" i="2"/>
  <c r="AJ7092" i="2"/>
  <c r="AJ7091" i="2"/>
  <c r="AJ7090" i="2"/>
  <c r="AJ7089" i="2"/>
  <c r="AJ7088" i="2"/>
  <c r="AJ7087" i="2"/>
  <c r="AJ7086" i="2"/>
  <c r="AJ7085" i="2"/>
  <c r="AJ7084" i="2"/>
  <c r="AJ7083" i="2"/>
  <c r="AJ7082" i="2"/>
  <c r="AJ7081" i="2"/>
  <c r="AJ7080" i="2"/>
  <c r="AJ7079" i="2"/>
  <c r="AJ7078" i="2"/>
  <c r="AJ7077" i="2"/>
  <c r="AJ7076" i="2"/>
  <c r="AJ7075" i="2"/>
  <c r="AJ7074" i="2"/>
  <c r="AJ7073" i="2"/>
  <c r="AJ7072" i="2"/>
  <c r="AJ7071" i="2"/>
  <c r="AJ7070" i="2"/>
  <c r="AJ7069" i="2"/>
  <c r="AJ7068" i="2"/>
  <c r="AJ7067" i="2"/>
  <c r="AJ7066" i="2"/>
  <c r="AJ7065" i="2"/>
  <c r="AJ7064" i="2"/>
  <c r="AJ7063" i="2"/>
  <c r="AJ7062" i="2"/>
  <c r="AJ7061" i="2"/>
  <c r="AJ7060" i="2"/>
  <c r="AJ7059" i="2"/>
  <c r="AJ7058" i="2"/>
  <c r="AJ7057" i="2"/>
  <c r="AJ7056" i="2"/>
  <c r="AJ7055" i="2"/>
  <c r="AJ7054" i="2"/>
  <c r="AJ7053" i="2"/>
  <c r="AJ7052" i="2"/>
  <c r="AJ7051" i="2"/>
  <c r="AJ7050" i="2"/>
  <c r="AJ7049" i="2"/>
  <c r="AJ7048" i="2"/>
  <c r="AJ7047" i="2"/>
  <c r="AJ7046" i="2"/>
  <c r="AJ7045" i="2"/>
  <c r="AJ7044" i="2"/>
  <c r="AJ7043" i="2"/>
  <c r="AJ7042" i="2"/>
  <c r="AJ7041" i="2"/>
  <c r="AJ7040" i="2"/>
  <c r="AJ7039" i="2"/>
  <c r="AJ7038" i="2"/>
  <c r="AJ7037" i="2"/>
  <c r="AJ7036" i="2"/>
  <c r="AJ7035" i="2"/>
  <c r="AJ7034" i="2"/>
  <c r="AJ7033" i="2"/>
  <c r="AJ7032" i="2"/>
  <c r="AJ7031" i="2"/>
  <c r="AJ7030" i="2"/>
  <c r="AJ7029" i="2"/>
  <c r="AJ7028" i="2"/>
  <c r="AJ7027" i="2"/>
  <c r="AJ7026" i="2"/>
  <c r="AJ7025" i="2"/>
  <c r="AJ7024" i="2"/>
  <c r="AJ7023" i="2"/>
  <c r="AJ7022" i="2"/>
  <c r="AJ7021" i="2"/>
  <c r="AJ7020" i="2"/>
  <c r="AJ7019" i="2"/>
  <c r="AJ7018" i="2"/>
  <c r="AJ7017" i="2"/>
  <c r="AJ7016" i="2"/>
  <c r="AJ7015" i="2"/>
  <c r="AJ7014" i="2"/>
  <c r="AJ7013" i="2"/>
  <c r="AJ7012" i="2"/>
  <c r="AJ7011" i="2"/>
  <c r="AJ7010" i="2"/>
  <c r="AJ7009" i="2"/>
  <c r="AJ7008" i="2"/>
  <c r="AJ7007" i="2"/>
  <c r="AJ7006" i="2"/>
  <c r="AJ7005" i="2"/>
  <c r="AJ7004" i="2"/>
  <c r="AJ7003" i="2"/>
  <c r="AJ7002" i="2"/>
  <c r="AJ7001" i="2"/>
  <c r="AJ7000" i="2"/>
  <c r="AJ6999" i="2"/>
  <c r="AJ6998" i="2"/>
  <c r="AJ6997" i="2"/>
  <c r="AJ6996" i="2"/>
  <c r="AJ6995" i="2"/>
  <c r="AJ6994" i="2"/>
  <c r="AJ6993" i="2"/>
  <c r="AJ6992" i="2"/>
  <c r="AJ6991" i="2"/>
  <c r="AJ6990" i="2"/>
  <c r="AJ6989" i="2"/>
  <c r="AJ6988" i="2"/>
  <c r="AJ6987" i="2"/>
  <c r="AJ6986" i="2"/>
  <c r="AJ6985" i="2"/>
  <c r="AJ6984" i="2"/>
  <c r="AJ6983" i="2"/>
  <c r="AJ6982" i="2"/>
  <c r="AJ6981" i="2"/>
  <c r="AJ6980" i="2"/>
  <c r="AJ6979" i="2"/>
  <c r="AJ6978" i="2"/>
  <c r="AJ6977" i="2"/>
  <c r="AJ6976" i="2"/>
  <c r="AJ6975" i="2"/>
  <c r="AJ6974" i="2"/>
  <c r="AJ6973" i="2"/>
  <c r="AJ6972" i="2"/>
  <c r="AJ6971" i="2"/>
  <c r="AJ6970" i="2"/>
  <c r="AJ6969" i="2"/>
  <c r="AJ6968" i="2"/>
  <c r="AJ6967" i="2"/>
  <c r="AJ6966" i="2"/>
  <c r="AJ6965" i="2"/>
  <c r="AJ6964" i="2"/>
  <c r="AJ6963" i="2"/>
  <c r="AJ6962" i="2"/>
  <c r="AJ6961" i="2"/>
  <c r="AJ6960" i="2"/>
  <c r="AJ6959" i="2"/>
  <c r="AJ6958" i="2"/>
  <c r="AJ6957" i="2"/>
  <c r="AJ6956" i="2"/>
  <c r="AJ6955" i="2"/>
  <c r="AJ6954" i="2"/>
  <c r="AJ6953" i="2"/>
  <c r="AJ6952" i="2"/>
  <c r="AJ6951" i="2"/>
  <c r="AJ6950" i="2"/>
  <c r="AJ6949" i="2"/>
  <c r="AJ6948" i="2"/>
  <c r="AJ6947" i="2"/>
  <c r="AJ6946" i="2"/>
  <c r="AJ6945" i="2"/>
  <c r="AJ6944" i="2"/>
  <c r="AJ6943" i="2"/>
  <c r="AJ6942" i="2"/>
  <c r="AJ6941" i="2"/>
  <c r="AJ6940" i="2"/>
  <c r="AJ6939" i="2"/>
  <c r="AJ6938" i="2"/>
  <c r="AJ6937" i="2"/>
  <c r="AJ6936" i="2"/>
  <c r="AJ6935" i="2"/>
  <c r="AJ6934" i="2"/>
  <c r="AJ6933" i="2"/>
  <c r="AJ6932" i="2"/>
  <c r="AJ6931" i="2"/>
  <c r="AJ6930" i="2"/>
  <c r="AJ6929" i="2"/>
  <c r="AJ6928" i="2"/>
  <c r="AJ6927" i="2"/>
  <c r="AJ6926" i="2"/>
  <c r="AJ6925" i="2"/>
  <c r="AJ6924" i="2"/>
  <c r="AJ6923" i="2"/>
  <c r="AJ6922" i="2"/>
  <c r="AJ6921" i="2"/>
  <c r="AJ6920" i="2"/>
  <c r="AJ6919" i="2"/>
  <c r="AJ6918" i="2"/>
  <c r="AJ6917" i="2"/>
  <c r="AJ6916" i="2"/>
  <c r="AJ6915" i="2"/>
  <c r="AJ6914" i="2"/>
  <c r="AJ6913" i="2"/>
  <c r="AJ6912" i="2"/>
  <c r="AJ6911" i="2"/>
  <c r="AJ6910" i="2"/>
  <c r="AJ6909" i="2"/>
  <c r="AJ6908" i="2"/>
  <c r="AJ6907" i="2"/>
  <c r="AJ6906" i="2"/>
  <c r="AJ6905" i="2"/>
  <c r="AJ6904" i="2"/>
  <c r="AJ6903" i="2"/>
  <c r="AJ6902" i="2"/>
  <c r="AJ6901" i="2"/>
  <c r="AJ6900" i="2"/>
  <c r="AJ6899" i="2"/>
  <c r="AJ6898" i="2"/>
  <c r="AJ6897" i="2"/>
  <c r="AJ6896" i="2"/>
  <c r="AJ6895" i="2"/>
  <c r="AJ6894" i="2"/>
  <c r="AJ6893" i="2"/>
  <c r="AJ6892" i="2"/>
  <c r="AJ6891" i="2"/>
  <c r="AJ6890" i="2"/>
  <c r="AJ6889" i="2"/>
  <c r="AJ6888" i="2"/>
  <c r="AJ6887" i="2"/>
  <c r="AJ6886" i="2"/>
  <c r="AJ6885" i="2"/>
  <c r="AJ6884" i="2"/>
  <c r="AJ6883" i="2"/>
  <c r="AJ6882" i="2"/>
  <c r="AJ6881" i="2"/>
  <c r="AJ6880" i="2"/>
  <c r="AJ6879" i="2"/>
  <c r="AJ6878" i="2"/>
  <c r="AJ6877" i="2"/>
  <c r="AJ6876" i="2"/>
  <c r="AJ6875" i="2"/>
  <c r="AJ6874" i="2"/>
  <c r="AJ6873" i="2"/>
  <c r="AJ6872" i="2"/>
  <c r="AJ6871" i="2"/>
  <c r="AJ6870" i="2"/>
  <c r="AJ6869" i="2"/>
  <c r="AJ6868" i="2"/>
  <c r="AJ6867" i="2"/>
  <c r="AJ6866" i="2"/>
  <c r="AJ6865" i="2"/>
  <c r="AJ6864" i="2"/>
  <c r="AJ6863" i="2"/>
  <c r="AJ6862" i="2"/>
  <c r="AJ6861" i="2"/>
  <c r="AJ6860" i="2"/>
  <c r="AJ6859" i="2"/>
  <c r="AJ6858" i="2"/>
  <c r="AJ6857" i="2"/>
  <c r="AJ6856" i="2"/>
  <c r="AJ6855" i="2"/>
  <c r="AJ6854" i="2"/>
  <c r="AJ6853" i="2"/>
  <c r="AJ6852" i="2"/>
  <c r="AJ6851" i="2"/>
  <c r="AJ6850" i="2"/>
  <c r="AJ6849" i="2"/>
  <c r="AJ6848" i="2"/>
  <c r="AJ6847" i="2"/>
  <c r="AJ6846" i="2"/>
  <c r="AJ6845" i="2"/>
  <c r="AJ6844" i="2"/>
  <c r="AJ6843" i="2"/>
  <c r="AJ6842" i="2"/>
  <c r="AJ6841" i="2"/>
  <c r="AJ6840" i="2"/>
  <c r="AJ6839" i="2"/>
  <c r="AJ6838" i="2"/>
  <c r="AJ6837" i="2"/>
  <c r="AJ6836" i="2"/>
  <c r="AJ6835" i="2"/>
  <c r="AJ6834" i="2"/>
  <c r="AJ6833" i="2"/>
  <c r="AJ6832" i="2"/>
  <c r="AJ6831" i="2"/>
  <c r="AJ6830" i="2"/>
  <c r="AJ6829" i="2"/>
  <c r="AJ6828" i="2"/>
  <c r="AJ6827" i="2"/>
  <c r="AJ6826" i="2"/>
  <c r="AJ6825" i="2"/>
  <c r="AJ6824" i="2"/>
  <c r="AJ6823" i="2"/>
  <c r="AJ6822" i="2"/>
  <c r="AJ6821" i="2"/>
  <c r="AJ6820" i="2"/>
  <c r="AJ6819" i="2"/>
  <c r="AJ6818" i="2"/>
  <c r="AJ6817" i="2"/>
  <c r="AJ6816" i="2"/>
  <c r="AJ6815" i="2"/>
  <c r="AJ6814" i="2"/>
  <c r="AJ6813" i="2"/>
  <c r="AJ6812" i="2"/>
  <c r="AJ6811" i="2"/>
  <c r="AJ6810" i="2"/>
  <c r="AJ6809" i="2"/>
  <c r="AJ6808" i="2"/>
  <c r="AJ6807" i="2"/>
  <c r="AJ6806" i="2"/>
  <c r="AJ6805" i="2"/>
  <c r="AJ6804" i="2"/>
  <c r="AJ6803" i="2"/>
  <c r="AJ6802" i="2"/>
  <c r="AJ6801" i="2"/>
  <c r="AJ6800" i="2"/>
  <c r="AJ6799" i="2"/>
  <c r="AJ6798" i="2"/>
  <c r="AJ6797" i="2"/>
  <c r="AJ6796" i="2"/>
  <c r="AJ6795" i="2"/>
  <c r="AJ6794" i="2"/>
  <c r="AJ6793" i="2"/>
  <c r="AJ6792" i="2"/>
  <c r="AJ6791" i="2"/>
  <c r="AJ6790" i="2"/>
  <c r="AJ6789" i="2"/>
  <c r="AJ6788" i="2"/>
  <c r="AJ6787" i="2"/>
  <c r="AJ6786" i="2"/>
  <c r="AJ6785" i="2"/>
  <c r="AJ6784" i="2"/>
  <c r="AJ6783" i="2"/>
  <c r="AJ6782" i="2"/>
  <c r="AJ6781" i="2"/>
  <c r="AJ6780" i="2"/>
  <c r="AJ6779" i="2"/>
  <c r="AJ6778" i="2"/>
  <c r="AJ6777" i="2"/>
  <c r="AJ6776" i="2"/>
  <c r="AJ6775" i="2"/>
  <c r="AJ6774" i="2"/>
  <c r="AJ6773" i="2"/>
  <c r="AJ6772" i="2"/>
  <c r="AJ6771" i="2"/>
  <c r="AJ6770" i="2"/>
  <c r="AJ6769" i="2"/>
  <c r="AJ6768" i="2"/>
  <c r="AJ6767" i="2"/>
  <c r="AJ6766" i="2"/>
  <c r="AJ6765" i="2"/>
  <c r="AJ6764" i="2"/>
  <c r="AJ6763" i="2"/>
  <c r="AJ6762" i="2"/>
  <c r="AJ6761" i="2"/>
  <c r="AJ6760" i="2"/>
  <c r="AJ6759" i="2"/>
  <c r="AJ6758" i="2"/>
  <c r="AJ6757" i="2"/>
  <c r="AJ6756" i="2"/>
  <c r="AJ6755" i="2"/>
  <c r="AJ6754" i="2"/>
  <c r="AJ6753" i="2"/>
  <c r="AJ6752" i="2"/>
  <c r="AJ6751" i="2"/>
  <c r="AJ6750" i="2"/>
  <c r="AJ6749" i="2"/>
  <c r="AJ6748" i="2"/>
  <c r="AJ6747" i="2"/>
  <c r="AJ6746" i="2"/>
  <c r="AJ6745" i="2"/>
  <c r="AJ6744" i="2"/>
  <c r="AJ6743" i="2"/>
  <c r="AJ6742" i="2"/>
  <c r="AJ6741" i="2"/>
  <c r="AJ6740" i="2"/>
  <c r="AJ6739" i="2"/>
  <c r="AJ6738" i="2"/>
  <c r="AJ6737" i="2"/>
  <c r="AJ6736" i="2"/>
  <c r="AJ6735" i="2"/>
  <c r="AJ6734" i="2"/>
  <c r="AJ6733" i="2"/>
  <c r="AJ6732" i="2"/>
  <c r="AJ6731" i="2"/>
  <c r="AJ6730" i="2"/>
  <c r="AJ6729" i="2"/>
  <c r="AJ6728" i="2"/>
  <c r="AJ6727" i="2"/>
  <c r="AJ6726" i="2"/>
  <c r="AJ6725" i="2"/>
  <c r="AJ6724" i="2"/>
  <c r="AJ6723" i="2"/>
  <c r="AJ6722" i="2"/>
  <c r="AJ6721" i="2"/>
  <c r="AJ6720" i="2"/>
  <c r="AJ6719" i="2"/>
  <c r="AJ6718" i="2"/>
  <c r="AJ6717" i="2"/>
  <c r="AJ6716" i="2"/>
  <c r="AJ6715" i="2"/>
  <c r="AJ6714" i="2"/>
  <c r="AJ6713" i="2"/>
  <c r="AJ6712" i="2"/>
  <c r="AJ6711" i="2"/>
  <c r="AJ6710" i="2"/>
  <c r="AJ6709" i="2"/>
  <c r="AJ6708" i="2"/>
  <c r="AJ6707" i="2"/>
  <c r="AJ6706" i="2"/>
  <c r="AJ6705" i="2"/>
  <c r="AJ6704" i="2"/>
  <c r="AJ6703" i="2"/>
  <c r="AJ6702" i="2"/>
  <c r="AJ6701" i="2"/>
  <c r="AJ6700" i="2"/>
  <c r="AJ6699" i="2"/>
  <c r="AJ6698" i="2"/>
  <c r="AJ6697" i="2"/>
  <c r="AJ6696" i="2"/>
  <c r="AJ6695" i="2"/>
  <c r="AJ6694" i="2"/>
  <c r="AJ6693" i="2"/>
  <c r="AJ6692" i="2"/>
  <c r="AJ6691" i="2"/>
  <c r="AJ6690" i="2"/>
  <c r="AJ6689" i="2"/>
  <c r="AJ6688" i="2"/>
  <c r="AJ6687" i="2"/>
  <c r="AJ6686" i="2"/>
  <c r="AJ6685" i="2"/>
  <c r="AJ6684" i="2"/>
  <c r="AJ6683" i="2"/>
  <c r="AJ6682" i="2"/>
  <c r="AJ6681" i="2"/>
  <c r="AJ6680" i="2"/>
  <c r="AJ6679" i="2"/>
  <c r="AJ6678" i="2"/>
  <c r="AJ6677" i="2"/>
  <c r="AJ6676" i="2"/>
  <c r="AJ6675" i="2"/>
  <c r="AJ6674" i="2"/>
  <c r="AJ6673" i="2"/>
  <c r="AJ6672" i="2"/>
  <c r="AJ6671" i="2"/>
  <c r="AJ6670" i="2"/>
  <c r="AJ6669" i="2"/>
  <c r="AJ6668" i="2"/>
  <c r="AJ6667" i="2"/>
  <c r="AJ6666" i="2"/>
  <c r="AJ6665" i="2"/>
  <c r="AJ6664" i="2"/>
  <c r="AJ6663" i="2"/>
  <c r="AJ6662" i="2"/>
  <c r="AJ6661" i="2"/>
  <c r="AJ6660" i="2"/>
  <c r="AJ6659" i="2"/>
  <c r="AJ6658" i="2"/>
  <c r="AJ6657" i="2"/>
  <c r="AJ6656" i="2"/>
  <c r="AJ6655" i="2"/>
  <c r="AJ6654" i="2"/>
  <c r="AJ6653" i="2"/>
  <c r="AJ6652" i="2"/>
  <c r="AJ6651" i="2"/>
  <c r="AJ6650" i="2"/>
  <c r="AJ6649" i="2"/>
  <c r="AJ6648" i="2"/>
  <c r="AJ6647" i="2"/>
  <c r="AJ6646" i="2"/>
  <c r="AJ6645" i="2"/>
  <c r="AJ6644" i="2"/>
  <c r="AJ6643" i="2"/>
  <c r="AJ6642" i="2"/>
  <c r="AJ6641" i="2"/>
  <c r="AJ6640" i="2"/>
  <c r="AJ6639" i="2"/>
  <c r="AJ6638" i="2"/>
  <c r="AJ6637" i="2"/>
  <c r="AJ6636" i="2"/>
  <c r="AJ6635" i="2"/>
  <c r="AJ6634" i="2"/>
  <c r="AJ6633" i="2"/>
  <c r="AJ6632" i="2"/>
  <c r="AJ6631" i="2"/>
  <c r="AJ6630" i="2"/>
  <c r="AJ6629" i="2"/>
  <c r="AJ6628" i="2"/>
  <c r="AJ6627" i="2"/>
  <c r="AJ6626" i="2"/>
  <c r="AJ6625" i="2"/>
  <c r="AJ6624" i="2"/>
  <c r="AJ6623" i="2"/>
  <c r="AJ6622" i="2"/>
  <c r="AJ6621" i="2"/>
  <c r="AJ6620" i="2"/>
  <c r="AJ6619" i="2"/>
  <c r="AJ6618" i="2"/>
  <c r="AJ6617" i="2"/>
  <c r="AJ6616" i="2"/>
  <c r="AJ6615" i="2"/>
  <c r="AJ6614" i="2"/>
  <c r="AJ6613" i="2"/>
  <c r="AJ6612" i="2"/>
  <c r="AJ6611" i="2"/>
  <c r="AJ6610" i="2"/>
  <c r="AJ6609" i="2"/>
  <c r="AJ6608" i="2"/>
  <c r="AJ6607" i="2"/>
  <c r="AJ6606" i="2"/>
  <c r="AJ6605" i="2"/>
  <c r="AJ6604" i="2"/>
  <c r="AJ6603" i="2"/>
  <c r="AJ6602" i="2"/>
  <c r="AJ6601" i="2"/>
  <c r="AJ6600" i="2"/>
  <c r="AJ6599" i="2"/>
  <c r="AJ6598" i="2"/>
  <c r="AJ6597" i="2"/>
  <c r="AJ6596" i="2"/>
  <c r="AJ6595" i="2"/>
  <c r="AJ6594" i="2"/>
  <c r="AJ6593" i="2"/>
  <c r="AJ6592" i="2"/>
  <c r="AJ6591" i="2"/>
  <c r="AJ6590" i="2"/>
  <c r="AJ6589" i="2"/>
  <c r="AJ6588" i="2"/>
  <c r="AJ6587" i="2"/>
  <c r="AJ6586" i="2"/>
  <c r="AJ6585" i="2"/>
  <c r="AJ6584" i="2"/>
  <c r="AJ6583" i="2"/>
  <c r="AJ6582" i="2"/>
  <c r="AJ6581" i="2"/>
  <c r="AJ6580" i="2"/>
  <c r="AJ6579" i="2"/>
  <c r="AJ6578" i="2"/>
  <c r="AJ6577" i="2"/>
  <c r="AJ6576" i="2"/>
  <c r="AJ6575" i="2"/>
  <c r="AJ6574" i="2"/>
  <c r="AJ6573" i="2"/>
  <c r="AJ6572" i="2"/>
  <c r="AJ6571" i="2"/>
  <c r="AJ6570" i="2"/>
  <c r="AJ6569" i="2"/>
  <c r="AJ6568" i="2"/>
  <c r="AJ6567" i="2"/>
  <c r="AJ6566" i="2"/>
  <c r="AJ6565" i="2"/>
  <c r="AJ6564" i="2"/>
  <c r="AJ6563" i="2"/>
  <c r="AJ6562" i="2"/>
  <c r="AJ6561" i="2"/>
  <c r="AJ6560" i="2"/>
  <c r="AJ6559" i="2"/>
  <c r="AJ6558" i="2"/>
  <c r="AJ6557" i="2"/>
  <c r="AJ6556" i="2"/>
  <c r="AJ6555" i="2"/>
  <c r="AJ6554" i="2"/>
  <c r="AJ6553" i="2"/>
  <c r="AJ6552" i="2"/>
  <c r="AJ6551" i="2"/>
  <c r="AJ6550" i="2"/>
  <c r="AJ6549" i="2"/>
  <c r="AJ6548" i="2"/>
  <c r="AJ6547" i="2"/>
  <c r="AJ6546" i="2"/>
  <c r="AJ6545" i="2"/>
  <c r="AJ6544" i="2"/>
  <c r="AJ6543" i="2"/>
  <c r="AJ6542" i="2"/>
  <c r="AJ6541" i="2"/>
  <c r="AJ6540" i="2"/>
  <c r="AJ6539" i="2"/>
  <c r="AJ6538" i="2"/>
  <c r="AJ6537" i="2"/>
  <c r="AJ6536" i="2"/>
  <c r="AJ6535" i="2"/>
  <c r="AJ6534" i="2"/>
  <c r="AJ6533" i="2"/>
  <c r="AJ6532" i="2"/>
  <c r="AJ6531" i="2"/>
  <c r="AJ6530" i="2"/>
  <c r="AJ6529" i="2"/>
  <c r="AJ6528" i="2"/>
  <c r="AJ6527" i="2"/>
  <c r="AJ6526" i="2"/>
  <c r="AJ6525" i="2"/>
  <c r="AJ6524" i="2"/>
  <c r="AJ6523" i="2"/>
  <c r="AJ6522" i="2"/>
  <c r="AJ6521" i="2"/>
  <c r="AJ6520" i="2"/>
  <c r="AJ6519" i="2"/>
  <c r="AJ6518" i="2"/>
  <c r="AJ6517" i="2"/>
  <c r="AJ6516" i="2"/>
  <c r="AJ6515" i="2"/>
  <c r="AJ6514" i="2"/>
  <c r="AJ6513" i="2"/>
  <c r="AJ6512" i="2"/>
  <c r="AJ6511" i="2"/>
  <c r="AJ6510" i="2"/>
  <c r="AJ6509" i="2"/>
  <c r="AJ6508" i="2"/>
  <c r="AJ6507" i="2"/>
  <c r="AJ6506" i="2"/>
  <c r="AJ6505" i="2"/>
  <c r="AJ6504" i="2"/>
  <c r="AJ6503" i="2"/>
  <c r="AJ6502" i="2"/>
  <c r="AJ6501" i="2"/>
  <c r="AJ6500" i="2"/>
  <c r="AJ6499" i="2"/>
  <c r="AJ6498" i="2"/>
  <c r="AJ6497" i="2"/>
  <c r="AJ6496" i="2"/>
  <c r="AJ6495" i="2"/>
  <c r="AJ6494" i="2"/>
  <c r="AJ6493" i="2"/>
  <c r="AJ6492" i="2"/>
  <c r="AJ6491" i="2"/>
  <c r="AJ6490" i="2"/>
  <c r="AJ6489" i="2"/>
  <c r="AJ6488" i="2"/>
  <c r="AJ6487" i="2"/>
  <c r="AJ6486" i="2"/>
  <c r="AJ6485" i="2"/>
  <c r="AJ6484" i="2"/>
  <c r="AJ6483" i="2"/>
  <c r="AJ6482" i="2"/>
  <c r="AJ6481" i="2"/>
  <c r="AJ6480" i="2"/>
  <c r="AJ6479" i="2"/>
  <c r="AJ6478" i="2"/>
  <c r="AJ6477" i="2"/>
  <c r="AJ6476" i="2"/>
  <c r="AJ6475" i="2"/>
  <c r="AJ6474" i="2"/>
  <c r="AJ6473" i="2"/>
  <c r="AJ6472" i="2"/>
  <c r="AJ6471" i="2"/>
  <c r="AJ6470" i="2"/>
  <c r="AJ6469" i="2"/>
  <c r="AJ6468" i="2"/>
  <c r="AJ6467" i="2"/>
  <c r="AJ6466" i="2"/>
  <c r="AJ6465" i="2"/>
  <c r="AJ6464" i="2"/>
  <c r="AJ6463" i="2"/>
  <c r="AJ6462" i="2"/>
  <c r="AJ6461" i="2"/>
  <c r="AJ6460" i="2"/>
  <c r="AJ6459" i="2"/>
  <c r="AJ6458" i="2"/>
  <c r="AJ6457" i="2"/>
  <c r="AJ6456" i="2"/>
  <c r="AJ6455" i="2"/>
  <c r="AJ6454" i="2"/>
  <c r="AJ6453" i="2"/>
  <c r="AJ6452" i="2"/>
  <c r="AJ6451" i="2"/>
  <c r="AJ6450" i="2"/>
  <c r="AJ6449" i="2"/>
  <c r="AJ6448" i="2"/>
  <c r="AJ6447" i="2"/>
  <c r="AJ6446" i="2"/>
  <c r="AJ6445" i="2"/>
  <c r="AJ6444" i="2"/>
  <c r="AJ6443" i="2"/>
  <c r="AJ6442" i="2"/>
  <c r="AJ6441" i="2"/>
  <c r="AJ6440" i="2"/>
  <c r="AJ6439" i="2"/>
  <c r="AJ6438" i="2"/>
  <c r="AJ6437" i="2"/>
  <c r="AJ6436" i="2"/>
  <c r="AJ6435" i="2"/>
  <c r="AJ6434" i="2"/>
  <c r="AJ6433" i="2"/>
  <c r="AJ6432" i="2"/>
  <c r="AJ6431" i="2"/>
  <c r="AJ6430" i="2"/>
  <c r="AJ6429" i="2"/>
  <c r="AJ6428" i="2"/>
  <c r="AJ6427" i="2"/>
  <c r="AJ6426" i="2"/>
  <c r="AJ6425" i="2"/>
  <c r="AJ6424" i="2"/>
  <c r="AJ6423" i="2"/>
  <c r="AJ6422" i="2"/>
  <c r="AJ6421" i="2"/>
  <c r="AJ6420" i="2"/>
  <c r="AJ6419" i="2"/>
  <c r="AJ6418" i="2"/>
  <c r="AJ6417" i="2"/>
  <c r="AJ6416" i="2"/>
  <c r="AJ6415" i="2"/>
  <c r="AJ6414" i="2"/>
  <c r="AJ6413" i="2"/>
  <c r="AJ6412" i="2"/>
  <c r="AJ6411" i="2"/>
  <c r="AJ6410" i="2"/>
  <c r="AJ6409" i="2"/>
  <c r="AJ6408" i="2"/>
  <c r="AJ6407" i="2"/>
  <c r="AJ6406" i="2"/>
  <c r="AJ6405" i="2"/>
  <c r="AJ6404" i="2"/>
  <c r="AJ6403" i="2"/>
  <c r="AJ6402" i="2"/>
  <c r="AJ6401" i="2"/>
  <c r="AJ6400" i="2"/>
  <c r="AJ6399" i="2"/>
  <c r="AJ6398" i="2"/>
  <c r="AJ6397" i="2"/>
  <c r="AJ6396" i="2"/>
  <c r="AJ6395" i="2"/>
  <c r="AJ6394" i="2"/>
  <c r="AJ6393" i="2"/>
  <c r="AJ6392" i="2"/>
  <c r="AJ6391" i="2"/>
  <c r="AJ6390" i="2"/>
  <c r="AJ6389" i="2"/>
  <c r="AJ6388" i="2"/>
  <c r="AJ6387" i="2"/>
  <c r="AJ6386" i="2"/>
  <c r="AJ6385" i="2"/>
  <c r="AJ6384" i="2"/>
  <c r="AJ6383" i="2"/>
  <c r="AJ6382" i="2"/>
  <c r="AJ6381" i="2"/>
  <c r="AJ6380" i="2"/>
  <c r="AJ6379" i="2"/>
  <c r="AJ6378" i="2"/>
  <c r="AJ6377" i="2"/>
  <c r="AJ6376" i="2"/>
  <c r="AJ6375" i="2"/>
  <c r="AJ6374" i="2"/>
  <c r="AJ6373" i="2"/>
  <c r="AJ6372" i="2"/>
  <c r="AJ6371" i="2"/>
  <c r="AJ6370" i="2"/>
  <c r="AJ6369" i="2"/>
  <c r="AJ6368" i="2"/>
  <c r="AJ6367" i="2"/>
  <c r="AJ6366" i="2"/>
  <c r="AJ6365" i="2"/>
  <c r="AJ6364" i="2"/>
  <c r="AJ6363" i="2"/>
  <c r="AJ6362" i="2"/>
  <c r="AJ6361" i="2"/>
  <c r="AJ6360" i="2"/>
  <c r="AJ6359" i="2"/>
  <c r="AJ6358" i="2"/>
  <c r="AJ6357" i="2"/>
  <c r="AJ6356" i="2"/>
  <c r="AJ6355" i="2"/>
  <c r="AJ6354" i="2"/>
  <c r="AJ6353" i="2"/>
  <c r="AJ6352" i="2"/>
  <c r="AJ6351" i="2"/>
  <c r="AJ6350" i="2"/>
  <c r="AJ6349" i="2"/>
  <c r="AJ6348" i="2"/>
  <c r="AJ6347" i="2"/>
  <c r="AJ6346" i="2"/>
  <c r="AJ6345" i="2"/>
  <c r="AJ6344" i="2"/>
  <c r="AJ6343" i="2"/>
  <c r="AJ6342" i="2"/>
  <c r="AJ6341" i="2"/>
  <c r="AJ6340" i="2"/>
  <c r="AJ6339" i="2"/>
  <c r="AJ6338" i="2"/>
  <c r="AJ6337" i="2"/>
  <c r="AJ6336" i="2"/>
  <c r="AJ6335" i="2"/>
  <c r="AJ6334" i="2"/>
  <c r="AJ6333" i="2"/>
  <c r="AJ6332" i="2"/>
  <c r="AJ6331" i="2"/>
  <c r="AJ6330" i="2"/>
  <c r="AJ6329" i="2"/>
  <c r="AJ6328" i="2"/>
  <c r="AJ6327" i="2"/>
  <c r="AJ6326" i="2"/>
  <c r="AJ6325" i="2"/>
  <c r="AJ6324" i="2"/>
  <c r="AJ6323" i="2"/>
  <c r="AJ6322" i="2"/>
  <c r="AJ6321" i="2"/>
  <c r="AJ6320" i="2"/>
  <c r="AJ6319" i="2"/>
  <c r="AJ6318" i="2"/>
  <c r="AJ6317" i="2"/>
  <c r="AJ6316" i="2"/>
  <c r="AJ6315" i="2"/>
  <c r="AJ6314" i="2"/>
  <c r="AJ6313" i="2"/>
  <c r="AJ6312" i="2"/>
  <c r="AJ6311" i="2"/>
  <c r="AJ6310" i="2"/>
  <c r="AJ6309" i="2"/>
  <c r="AJ6308" i="2"/>
  <c r="AJ6307" i="2"/>
  <c r="AJ6306" i="2"/>
  <c r="AJ6305" i="2"/>
  <c r="AJ6304" i="2"/>
  <c r="AJ6303" i="2"/>
  <c r="AJ6302" i="2"/>
  <c r="AJ6301" i="2"/>
  <c r="AJ6300" i="2"/>
  <c r="AJ6299" i="2"/>
  <c r="AJ6298" i="2"/>
  <c r="AJ6297" i="2"/>
  <c r="AJ6296" i="2"/>
  <c r="AJ6295" i="2"/>
  <c r="AJ6294" i="2"/>
  <c r="AJ6293" i="2"/>
  <c r="AJ6292" i="2"/>
  <c r="AJ6291" i="2"/>
  <c r="AJ6290" i="2"/>
  <c r="AJ6289" i="2"/>
  <c r="AJ6288" i="2"/>
  <c r="AJ6287" i="2"/>
  <c r="AJ6286" i="2"/>
  <c r="AJ6285" i="2"/>
  <c r="AJ6284" i="2"/>
  <c r="AJ6283" i="2"/>
  <c r="AJ6282" i="2"/>
  <c r="AJ6281" i="2"/>
  <c r="AJ6280" i="2"/>
  <c r="AJ6279" i="2"/>
  <c r="AJ6278" i="2"/>
  <c r="AJ6277" i="2"/>
  <c r="AJ6276" i="2"/>
  <c r="AJ6275" i="2"/>
  <c r="AJ6274" i="2"/>
  <c r="AJ6273" i="2"/>
  <c r="AJ6272" i="2"/>
  <c r="AJ6271" i="2"/>
  <c r="AJ6270" i="2"/>
  <c r="AJ6269" i="2"/>
  <c r="AJ6268" i="2"/>
  <c r="AJ6267" i="2"/>
  <c r="AJ6266" i="2"/>
  <c r="AJ6265" i="2"/>
  <c r="AJ6264" i="2"/>
  <c r="AJ6263" i="2"/>
  <c r="AJ6262" i="2"/>
  <c r="AJ6261" i="2"/>
  <c r="AJ6260" i="2"/>
  <c r="AJ6259" i="2"/>
  <c r="AJ6258" i="2"/>
  <c r="AJ6257" i="2"/>
  <c r="AJ6256" i="2"/>
  <c r="AJ6255" i="2"/>
  <c r="AJ6254" i="2"/>
  <c r="AJ6253" i="2"/>
  <c r="AJ6252" i="2"/>
  <c r="AJ6251" i="2"/>
  <c r="AJ6250" i="2"/>
  <c r="AJ6249" i="2"/>
  <c r="AJ6248" i="2"/>
  <c r="AJ6247" i="2"/>
  <c r="AJ6246" i="2"/>
  <c r="AJ6245" i="2"/>
  <c r="AJ6244" i="2"/>
  <c r="AJ6243" i="2"/>
  <c r="AJ6242" i="2"/>
  <c r="AJ6241" i="2"/>
  <c r="AJ6240" i="2"/>
  <c r="AJ6239" i="2"/>
  <c r="AJ6238" i="2"/>
  <c r="AJ6237" i="2"/>
  <c r="AJ6236" i="2"/>
  <c r="AJ6235" i="2"/>
  <c r="AJ6234" i="2"/>
  <c r="AJ6233" i="2"/>
  <c r="AJ6232" i="2"/>
  <c r="AJ6231" i="2"/>
  <c r="AJ6230" i="2"/>
  <c r="AJ6229" i="2"/>
  <c r="AJ6228" i="2"/>
  <c r="AJ6227" i="2"/>
  <c r="AJ6226" i="2"/>
  <c r="AJ6225" i="2"/>
  <c r="AJ6224" i="2"/>
  <c r="AJ6223" i="2"/>
  <c r="AJ6222" i="2"/>
  <c r="AJ6221" i="2"/>
  <c r="AJ6220" i="2"/>
  <c r="AJ6219" i="2"/>
  <c r="AJ6218" i="2"/>
  <c r="AJ6217" i="2"/>
  <c r="AJ6216" i="2"/>
  <c r="AJ6215" i="2"/>
  <c r="AJ6214" i="2"/>
  <c r="AJ6213" i="2"/>
  <c r="AJ6212" i="2"/>
  <c r="AJ6211" i="2"/>
  <c r="AJ6210" i="2"/>
  <c r="AJ6209" i="2"/>
  <c r="AJ6208" i="2"/>
  <c r="AJ6207" i="2"/>
  <c r="AJ6206" i="2"/>
  <c r="AJ6205" i="2"/>
  <c r="AJ6204" i="2"/>
  <c r="AJ6203" i="2"/>
  <c r="AJ6202" i="2"/>
  <c r="AJ6201" i="2"/>
  <c r="AJ6200" i="2"/>
  <c r="AJ6199" i="2"/>
  <c r="AJ6198" i="2"/>
  <c r="AJ6197" i="2"/>
  <c r="AJ6196" i="2"/>
  <c r="AJ6195" i="2"/>
  <c r="AJ6194" i="2"/>
  <c r="AJ6193" i="2"/>
  <c r="AJ6192" i="2"/>
  <c r="AJ6191" i="2"/>
  <c r="AJ6190" i="2"/>
  <c r="AJ6189" i="2"/>
  <c r="AJ6188" i="2"/>
  <c r="AJ6187" i="2"/>
  <c r="AJ6186" i="2"/>
  <c r="AJ6185" i="2"/>
  <c r="AJ6184" i="2"/>
  <c r="AJ6183" i="2"/>
  <c r="AJ6182" i="2"/>
  <c r="AJ6181" i="2"/>
  <c r="AJ6180" i="2"/>
  <c r="AJ6179" i="2"/>
  <c r="AJ6178" i="2"/>
  <c r="AJ6177" i="2"/>
  <c r="AJ6176" i="2"/>
  <c r="AJ6175" i="2"/>
  <c r="AJ6174" i="2"/>
  <c r="AJ6173" i="2"/>
  <c r="AJ6172" i="2"/>
  <c r="AJ6171" i="2"/>
  <c r="AJ6170" i="2"/>
  <c r="AJ6169" i="2"/>
  <c r="AJ6168" i="2"/>
  <c r="AJ6167" i="2"/>
  <c r="AJ6166" i="2"/>
  <c r="AJ6165" i="2"/>
  <c r="AJ6164" i="2"/>
  <c r="AJ6163" i="2"/>
  <c r="AJ6162" i="2"/>
  <c r="AJ6161" i="2"/>
  <c r="AJ6160" i="2"/>
  <c r="AJ6159" i="2"/>
  <c r="AJ6158" i="2"/>
  <c r="AJ6157" i="2"/>
  <c r="AJ6156" i="2"/>
  <c r="AJ6155" i="2"/>
  <c r="AJ6154" i="2"/>
  <c r="AJ6153" i="2"/>
  <c r="AJ6152" i="2"/>
  <c r="AJ6151" i="2"/>
  <c r="AJ6150" i="2"/>
  <c r="AJ6149" i="2"/>
  <c r="AJ6148" i="2"/>
  <c r="AJ6147" i="2"/>
  <c r="AJ6146" i="2"/>
  <c r="AJ6145" i="2"/>
  <c r="AJ6144" i="2"/>
  <c r="AJ6143" i="2"/>
  <c r="AJ6142" i="2"/>
  <c r="AJ6141" i="2"/>
  <c r="AJ6140" i="2"/>
  <c r="AJ6139" i="2"/>
  <c r="AJ6138" i="2"/>
  <c r="AJ6137" i="2"/>
  <c r="AJ6136" i="2"/>
  <c r="AJ6135" i="2"/>
  <c r="AJ6134" i="2"/>
  <c r="AJ6133" i="2"/>
  <c r="AJ6132" i="2"/>
  <c r="AJ6131" i="2"/>
  <c r="AJ6130" i="2"/>
  <c r="AJ6129" i="2"/>
  <c r="AJ6128" i="2"/>
  <c r="AJ6127" i="2"/>
  <c r="AJ6126" i="2"/>
  <c r="AJ6125" i="2"/>
  <c r="AJ6124" i="2"/>
  <c r="AJ6123" i="2"/>
  <c r="AJ6122" i="2"/>
  <c r="AJ6121" i="2"/>
  <c r="AJ6120" i="2"/>
  <c r="AJ6119" i="2"/>
  <c r="AJ6118" i="2"/>
  <c r="AJ6117" i="2"/>
  <c r="AJ6116" i="2"/>
  <c r="AJ6115" i="2"/>
  <c r="AJ6114" i="2"/>
  <c r="AJ6113" i="2"/>
  <c r="AJ6112" i="2"/>
  <c r="AJ6111" i="2"/>
  <c r="AJ6110" i="2"/>
  <c r="AJ6109" i="2"/>
  <c r="AJ6108" i="2"/>
  <c r="AJ6107" i="2"/>
  <c r="AJ6106" i="2"/>
  <c r="AJ6105" i="2"/>
  <c r="AJ6104" i="2"/>
  <c r="AJ6103" i="2"/>
  <c r="AJ6102" i="2"/>
  <c r="AJ6101" i="2"/>
  <c r="AJ6100" i="2"/>
  <c r="AJ6099" i="2"/>
  <c r="AJ6098" i="2"/>
  <c r="AJ6097" i="2"/>
  <c r="AJ6096" i="2"/>
  <c r="AJ6095" i="2"/>
  <c r="AJ6094" i="2"/>
  <c r="AJ6093" i="2"/>
  <c r="AJ6092" i="2"/>
  <c r="AJ6091" i="2"/>
  <c r="AJ6090" i="2"/>
  <c r="AJ6089" i="2"/>
  <c r="AJ6088" i="2"/>
  <c r="AJ6087" i="2"/>
  <c r="AJ6086" i="2"/>
  <c r="AJ6085" i="2"/>
  <c r="AJ6084" i="2"/>
  <c r="AJ6083" i="2"/>
  <c r="AJ6082" i="2"/>
  <c r="AJ6081" i="2"/>
  <c r="AJ6080" i="2"/>
  <c r="AJ6079" i="2"/>
  <c r="AJ6078" i="2"/>
  <c r="AJ6077" i="2"/>
  <c r="AJ6076" i="2"/>
  <c r="AJ6075" i="2"/>
  <c r="AJ6074" i="2"/>
  <c r="AJ6073" i="2"/>
  <c r="AJ6072" i="2"/>
  <c r="AJ6071" i="2"/>
  <c r="AJ6070" i="2"/>
  <c r="AJ6069" i="2"/>
  <c r="AJ6068" i="2"/>
  <c r="AJ6067" i="2"/>
  <c r="AJ6066" i="2"/>
  <c r="AJ6065" i="2"/>
  <c r="AJ6064" i="2"/>
  <c r="AJ6063" i="2"/>
  <c r="AJ6062" i="2"/>
  <c r="AJ6061" i="2"/>
  <c r="AJ6060" i="2"/>
  <c r="AJ6059" i="2"/>
  <c r="AJ6058" i="2"/>
  <c r="AJ6057" i="2"/>
  <c r="AJ6056" i="2"/>
  <c r="AJ6055" i="2"/>
  <c r="AJ6054" i="2"/>
  <c r="AJ6053" i="2"/>
  <c r="AJ6052" i="2"/>
  <c r="AJ6051" i="2"/>
  <c r="AJ6050" i="2"/>
  <c r="AJ6049" i="2"/>
  <c r="AJ6048" i="2"/>
  <c r="AJ6047" i="2"/>
  <c r="AJ6046" i="2"/>
  <c r="AJ6045" i="2"/>
  <c r="AJ6044" i="2"/>
  <c r="AJ6043" i="2"/>
  <c r="AJ6042" i="2"/>
  <c r="AJ6041" i="2"/>
  <c r="AJ6040" i="2"/>
  <c r="AJ6039" i="2"/>
  <c r="AJ6038" i="2"/>
  <c r="AJ6037" i="2"/>
  <c r="AJ6036" i="2"/>
  <c r="AJ6035" i="2"/>
  <c r="AJ6034" i="2"/>
  <c r="AJ6033" i="2"/>
  <c r="AJ6032" i="2"/>
  <c r="AJ6031" i="2"/>
  <c r="AJ6030" i="2"/>
  <c r="AJ6029" i="2"/>
  <c r="AJ6028" i="2"/>
  <c r="AJ6027" i="2"/>
  <c r="AJ6026" i="2"/>
  <c r="AJ6025" i="2"/>
  <c r="AJ6024" i="2"/>
  <c r="AJ6023" i="2"/>
  <c r="AJ6022" i="2"/>
  <c r="AJ6021" i="2"/>
  <c r="AJ6020" i="2"/>
  <c r="AJ6019" i="2"/>
  <c r="AJ6018" i="2"/>
  <c r="AJ6017" i="2"/>
  <c r="AJ6016" i="2"/>
  <c r="AJ6015" i="2"/>
  <c r="AJ6014" i="2"/>
  <c r="AJ6013" i="2"/>
  <c r="AJ6012" i="2"/>
  <c r="AJ6011" i="2"/>
  <c r="AJ6010" i="2"/>
  <c r="AJ6009" i="2"/>
  <c r="AJ6008" i="2"/>
  <c r="AJ6007" i="2"/>
  <c r="AJ6006" i="2"/>
  <c r="AJ6005" i="2"/>
  <c r="AJ6004" i="2"/>
  <c r="AJ6003" i="2"/>
  <c r="AJ6002" i="2"/>
  <c r="AJ6001" i="2"/>
  <c r="AJ6000" i="2"/>
  <c r="AJ5999" i="2"/>
  <c r="AJ5998" i="2"/>
  <c r="AJ5997" i="2"/>
  <c r="AJ5996" i="2"/>
  <c r="AJ5995" i="2"/>
  <c r="AJ5994" i="2"/>
  <c r="AJ5993" i="2"/>
  <c r="AJ5992" i="2"/>
  <c r="AJ5991" i="2"/>
  <c r="AJ5990" i="2"/>
  <c r="AJ5989" i="2"/>
  <c r="AJ5988" i="2"/>
  <c r="AJ5987" i="2"/>
  <c r="AJ5986" i="2"/>
  <c r="AJ5985" i="2"/>
  <c r="AJ5984" i="2"/>
  <c r="AJ5983" i="2"/>
  <c r="AJ5982" i="2"/>
  <c r="AJ5981" i="2"/>
  <c r="AJ5980" i="2"/>
  <c r="AJ5979" i="2"/>
  <c r="AJ5978" i="2"/>
  <c r="AJ5977" i="2"/>
  <c r="AJ5976" i="2"/>
  <c r="AJ5975" i="2"/>
  <c r="AJ5974" i="2"/>
  <c r="AJ5973" i="2"/>
  <c r="AJ5972" i="2"/>
  <c r="AJ5971" i="2"/>
  <c r="AJ5970" i="2"/>
  <c r="AJ5969" i="2"/>
  <c r="AJ5968" i="2"/>
  <c r="AJ5967" i="2"/>
  <c r="AJ5966" i="2"/>
  <c r="AJ5965" i="2"/>
  <c r="AJ5964" i="2"/>
  <c r="AJ5963" i="2"/>
  <c r="AJ5962" i="2"/>
  <c r="AJ5961" i="2"/>
  <c r="AJ5960" i="2"/>
  <c r="AJ5959" i="2"/>
  <c r="AJ5958" i="2"/>
  <c r="AJ5957" i="2"/>
  <c r="AJ5956" i="2"/>
  <c r="AJ5955" i="2"/>
  <c r="AJ5954" i="2"/>
  <c r="AJ5953" i="2"/>
  <c r="AJ5952" i="2"/>
  <c r="AJ5951" i="2"/>
  <c r="AJ5950" i="2"/>
  <c r="AJ5949" i="2"/>
  <c r="AJ5948" i="2"/>
  <c r="AJ5947" i="2"/>
  <c r="AJ5946" i="2"/>
  <c r="AJ5945" i="2"/>
  <c r="AJ5944" i="2"/>
  <c r="AJ5943" i="2"/>
  <c r="AJ5942" i="2"/>
  <c r="AJ5941" i="2"/>
  <c r="AJ5940" i="2"/>
  <c r="AJ5939" i="2"/>
  <c r="AJ5938" i="2"/>
  <c r="AJ5937" i="2"/>
  <c r="AJ5936" i="2"/>
  <c r="AJ5935" i="2"/>
  <c r="AJ5934" i="2"/>
  <c r="AJ5933" i="2"/>
  <c r="AJ5932" i="2"/>
  <c r="AJ5931" i="2"/>
  <c r="AJ5930" i="2"/>
  <c r="AJ5929" i="2"/>
  <c r="AJ5928" i="2"/>
  <c r="AJ5927" i="2"/>
  <c r="AJ5926" i="2"/>
  <c r="AJ5925" i="2"/>
  <c r="AJ5924" i="2"/>
  <c r="AJ5923" i="2"/>
  <c r="AJ5922" i="2"/>
  <c r="AJ5921" i="2"/>
  <c r="AJ5920" i="2"/>
  <c r="AJ5919" i="2"/>
  <c r="AJ5918" i="2"/>
  <c r="AJ5917" i="2"/>
  <c r="AJ5916" i="2"/>
  <c r="AJ5915" i="2"/>
  <c r="AJ5914" i="2"/>
  <c r="AJ5913" i="2"/>
  <c r="AJ5912" i="2"/>
  <c r="AJ5911" i="2"/>
  <c r="AJ5910" i="2"/>
  <c r="AJ5909" i="2"/>
  <c r="AJ5908" i="2"/>
  <c r="AJ5907" i="2"/>
  <c r="AJ5906" i="2"/>
  <c r="AJ5905" i="2"/>
  <c r="AJ5904" i="2"/>
  <c r="AJ5903" i="2"/>
  <c r="AJ5902" i="2"/>
  <c r="AJ5901" i="2"/>
  <c r="AJ5900" i="2"/>
  <c r="AJ5899" i="2"/>
  <c r="AJ5898" i="2"/>
  <c r="AJ5897" i="2"/>
  <c r="AJ5896" i="2"/>
  <c r="AJ5895" i="2"/>
  <c r="AJ5894" i="2"/>
  <c r="AJ5893" i="2"/>
  <c r="AJ5892" i="2"/>
  <c r="AJ5891" i="2"/>
  <c r="AJ5890" i="2"/>
  <c r="AJ5889" i="2"/>
  <c r="AJ5888" i="2"/>
  <c r="AJ5887" i="2"/>
  <c r="AJ5886" i="2"/>
  <c r="AJ5885" i="2"/>
  <c r="AJ5884" i="2"/>
  <c r="AJ5883" i="2"/>
  <c r="AJ5882" i="2"/>
  <c r="AJ5881" i="2"/>
  <c r="AJ5880" i="2"/>
  <c r="AJ5879" i="2"/>
  <c r="AJ5878" i="2"/>
  <c r="AJ5877" i="2"/>
  <c r="AJ5876" i="2"/>
  <c r="AJ5875" i="2"/>
  <c r="AJ5874" i="2"/>
  <c r="AJ5873" i="2"/>
  <c r="AJ5872" i="2"/>
  <c r="AJ5871" i="2"/>
  <c r="AJ5870" i="2"/>
  <c r="AJ5869" i="2"/>
  <c r="AJ5868" i="2"/>
  <c r="AJ5867" i="2"/>
  <c r="AJ5866" i="2"/>
  <c r="AJ5865" i="2"/>
  <c r="AJ5864" i="2"/>
  <c r="AJ5863" i="2"/>
  <c r="AJ5862" i="2"/>
  <c r="AJ5861" i="2"/>
  <c r="AJ5860" i="2"/>
  <c r="AJ5859" i="2"/>
  <c r="AJ5858" i="2"/>
  <c r="AJ5857" i="2"/>
  <c r="AJ5856" i="2"/>
  <c r="AJ5855" i="2"/>
  <c r="AJ5854" i="2"/>
  <c r="AJ5853" i="2"/>
  <c r="AJ5852" i="2"/>
  <c r="AJ5851" i="2"/>
  <c r="AJ5850" i="2"/>
  <c r="AJ5849" i="2"/>
  <c r="AJ5848" i="2"/>
  <c r="AJ5847" i="2"/>
  <c r="AJ5846" i="2"/>
  <c r="AJ5845" i="2"/>
  <c r="AJ5844" i="2"/>
  <c r="AJ5843" i="2"/>
  <c r="AJ5842" i="2"/>
  <c r="AJ5841" i="2"/>
  <c r="AJ5840" i="2"/>
  <c r="AJ5839" i="2"/>
  <c r="AJ5838" i="2"/>
  <c r="AJ5837" i="2"/>
  <c r="AJ5836" i="2"/>
  <c r="AJ5835" i="2"/>
  <c r="AJ5834" i="2"/>
  <c r="AJ5833" i="2"/>
  <c r="AJ5832" i="2"/>
  <c r="AJ5831" i="2"/>
  <c r="AJ5830" i="2"/>
  <c r="AJ5829" i="2"/>
  <c r="AJ5828" i="2"/>
  <c r="AJ5827" i="2"/>
  <c r="AJ5826" i="2"/>
  <c r="AJ5825" i="2"/>
  <c r="AJ5824" i="2"/>
  <c r="AJ5823" i="2"/>
  <c r="AJ5822" i="2"/>
  <c r="AJ5821" i="2"/>
  <c r="AJ5820" i="2"/>
  <c r="AJ5819" i="2"/>
  <c r="AJ5818" i="2"/>
  <c r="AJ5817" i="2"/>
  <c r="AJ5816" i="2"/>
  <c r="AJ5815" i="2"/>
  <c r="AJ5814" i="2"/>
  <c r="AJ5813" i="2"/>
  <c r="AJ5812" i="2"/>
  <c r="AJ5811" i="2"/>
  <c r="AJ5810" i="2"/>
  <c r="AJ5809" i="2"/>
  <c r="AJ5808" i="2"/>
  <c r="AJ5807" i="2"/>
  <c r="AJ5806" i="2"/>
  <c r="AJ5805" i="2"/>
  <c r="AJ5804" i="2"/>
  <c r="AJ5803" i="2"/>
  <c r="AJ5802" i="2"/>
  <c r="AJ5801" i="2"/>
  <c r="AJ5800" i="2"/>
  <c r="AJ5799" i="2"/>
  <c r="AJ5798" i="2"/>
  <c r="AJ5797" i="2"/>
  <c r="AJ5796" i="2"/>
  <c r="AJ5795" i="2"/>
  <c r="AJ5794" i="2"/>
  <c r="AJ5793" i="2"/>
  <c r="AJ5792" i="2"/>
  <c r="AJ5791" i="2"/>
  <c r="AJ5790" i="2"/>
  <c r="AJ5789" i="2"/>
  <c r="AJ5788" i="2"/>
  <c r="AJ5787" i="2"/>
  <c r="AJ5786" i="2"/>
  <c r="AJ5785" i="2"/>
  <c r="AJ5784" i="2"/>
  <c r="AJ5783" i="2"/>
  <c r="AJ5782" i="2"/>
  <c r="AJ5781" i="2"/>
  <c r="AJ5780" i="2"/>
  <c r="AJ5779" i="2"/>
  <c r="AJ5778" i="2"/>
  <c r="AJ5777" i="2"/>
  <c r="AJ5776" i="2"/>
  <c r="AJ5775" i="2"/>
  <c r="AJ5774" i="2"/>
  <c r="AJ5773" i="2"/>
  <c r="AJ5772" i="2"/>
  <c r="AJ5771" i="2"/>
  <c r="AJ5770" i="2"/>
  <c r="AJ5769" i="2"/>
  <c r="AJ5768" i="2"/>
  <c r="AJ5767" i="2"/>
  <c r="AJ5766" i="2"/>
  <c r="AJ5765" i="2"/>
  <c r="AJ5764" i="2"/>
  <c r="AJ5763" i="2"/>
  <c r="AJ5762" i="2"/>
  <c r="AJ5761" i="2"/>
  <c r="AJ5760" i="2"/>
  <c r="AJ5759" i="2"/>
  <c r="AJ5758" i="2"/>
  <c r="AJ5757" i="2"/>
  <c r="AJ5756" i="2"/>
  <c r="AJ5755" i="2"/>
  <c r="AJ5754" i="2"/>
  <c r="AJ5753" i="2"/>
  <c r="AJ5752" i="2"/>
  <c r="AJ5751" i="2"/>
  <c r="AJ5750" i="2"/>
  <c r="AJ5749" i="2"/>
  <c r="AJ5748" i="2"/>
  <c r="AJ5747" i="2"/>
  <c r="AJ5746" i="2"/>
  <c r="AJ5745" i="2"/>
  <c r="AJ5744" i="2"/>
  <c r="AJ5743" i="2"/>
  <c r="AJ5742" i="2"/>
  <c r="AJ5741" i="2"/>
  <c r="AJ5740" i="2"/>
  <c r="AJ5739" i="2"/>
  <c r="AJ5738" i="2"/>
  <c r="AJ5737" i="2"/>
  <c r="AJ5736" i="2"/>
  <c r="AJ5735" i="2"/>
  <c r="AJ5734" i="2"/>
  <c r="AJ5733" i="2"/>
  <c r="AJ5732" i="2"/>
  <c r="AJ5731" i="2"/>
  <c r="AJ5730" i="2"/>
  <c r="AJ5729" i="2"/>
  <c r="AJ5728" i="2"/>
  <c r="AJ5727" i="2"/>
  <c r="AJ5726" i="2"/>
  <c r="AJ5725" i="2"/>
  <c r="AJ5724" i="2"/>
  <c r="AJ5723" i="2"/>
  <c r="AJ5722" i="2"/>
  <c r="AJ5721" i="2"/>
  <c r="AJ5720" i="2"/>
  <c r="AJ5719" i="2"/>
  <c r="AJ5718" i="2"/>
  <c r="AJ5717" i="2"/>
  <c r="AJ5716" i="2"/>
  <c r="AJ5715" i="2"/>
  <c r="AJ5714" i="2"/>
  <c r="AJ5713" i="2"/>
  <c r="AJ5712" i="2"/>
  <c r="AJ5711" i="2"/>
  <c r="AJ5710" i="2"/>
  <c r="AJ5709" i="2"/>
  <c r="AJ5708" i="2"/>
  <c r="AJ5707" i="2"/>
  <c r="AJ5706" i="2"/>
  <c r="AJ5705" i="2"/>
  <c r="AJ5704" i="2"/>
  <c r="AJ5703" i="2"/>
  <c r="AJ5702" i="2"/>
  <c r="AJ5701" i="2"/>
  <c r="AJ5700" i="2"/>
  <c r="AJ5699" i="2"/>
  <c r="AJ5698" i="2"/>
  <c r="AJ5697" i="2"/>
  <c r="AJ5696" i="2"/>
  <c r="AJ5695" i="2"/>
  <c r="AJ5694" i="2"/>
  <c r="AJ5693" i="2"/>
  <c r="AJ5692" i="2"/>
  <c r="AJ5691" i="2"/>
  <c r="AJ5690" i="2"/>
  <c r="AJ5689" i="2"/>
  <c r="AJ5688" i="2"/>
  <c r="AJ5687" i="2"/>
  <c r="AJ5686" i="2"/>
  <c r="AJ5685" i="2"/>
  <c r="AJ5684" i="2"/>
  <c r="AJ5683" i="2"/>
  <c r="AJ5682" i="2"/>
  <c r="AJ5681" i="2"/>
  <c r="AJ5680" i="2"/>
  <c r="AJ5679" i="2"/>
  <c r="AJ5678" i="2"/>
  <c r="AJ5677" i="2"/>
  <c r="AJ5676" i="2"/>
  <c r="AJ5675" i="2"/>
  <c r="AJ5674" i="2"/>
  <c r="AJ5673" i="2"/>
  <c r="AJ5672" i="2"/>
  <c r="AJ5671" i="2"/>
  <c r="AJ5670" i="2"/>
  <c r="AJ5669" i="2"/>
  <c r="AJ5668" i="2"/>
  <c r="AJ5667" i="2"/>
  <c r="AJ5666" i="2"/>
  <c r="AJ5665" i="2"/>
  <c r="AJ5664" i="2"/>
  <c r="AJ5663" i="2"/>
  <c r="AJ5662" i="2"/>
  <c r="AJ5661" i="2"/>
  <c r="AJ5660" i="2"/>
  <c r="AJ5659" i="2"/>
  <c r="AJ5658" i="2"/>
  <c r="AJ5657" i="2"/>
  <c r="AJ5656" i="2"/>
  <c r="AJ5655" i="2"/>
  <c r="AJ5654" i="2"/>
  <c r="AJ5653" i="2"/>
  <c r="AJ5652" i="2"/>
  <c r="AJ5651" i="2"/>
  <c r="AJ5650" i="2"/>
  <c r="AJ5649" i="2"/>
  <c r="AJ5648" i="2"/>
  <c r="AJ5647" i="2"/>
  <c r="AJ5646" i="2"/>
  <c r="AJ5645" i="2"/>
  <c r="AJ5644" i="2"/>
  <c r="AJ5643" i="2"/>
  <c r="AJ5642" i="2"/>
  <c r="AJ5641" i="2"/>
  <c r="AJ5640" i="2"/>
  <c r="AJ5639" i="2"/>
  <c r="AJ5638" i="2"/>
  <c r="AJ5637" i="2"/>
  <c r="AJ5636" i="2"/>
  <c r="AJ5635" i="2"/>
  <c r="AJ5634" i="2"/>
  <c r="AJ5633" i="2"/>
  <c r="AJ5632" i="2"/>
  <c r="AJ5631" i="2"/>
  <c r="AJ5630" i="2"/>
  <c r="AJ5629" i="2"/>
  <c r="AJ5628" i="2"/>
  <c r="AJ5627" i="2"/>
  <c r="AJ5626" i="2"/>
  <c r="AJ5625" i="2"/>
  <c r="AJ5624" i="2"/>
  <c r="AJ5623" i="2"/>
  <c r="AJ5622" i="2"/>
  <c r="AJ5621" i="2"/>
  <c r="AJ5620" i="2"/>
  <c r="AJ5619" i="2"/>
  <c r="AJ5618" i="2"/>
  <c r="AJ5617" i="2"/>
  <c r="AJ5616" i="2"/>
  <c r="AJ5615" i="2"/>
  <c r="AJ5614" i="2"/>
  <c r="AJ5613" i="2"/>
  <c r="AJ5612" i="2"/>
  <c r="AJ5611" i="2"/>
  <c r="AJ5610" i="2"/>
  <c r="AJ5609" i="2"/>
  <c r="AJ5608" i="2"/>
  <c r="AJ5607" i="2"/>
  <c r="AJ5606" i="2"/>
  <c r="AJ5605" i="2"/>
  <c r="AJ5604" i="2"/>
  <c r="AJ5603" i="2"/>
  <c r="AJ5602" i="2"/>
  <c r="AJ5601" i="2"/>
  <c r="AJ5600" i="2"/>
  <c r="AJ5599" i="2"/>
  <c r="AJ5598" i="2"/>
  <c r="AJ5597" i="2"/>
  <c r="AJ5596" i="2"/>
  <c r="AJ5595" i="2"/>
  <c r="AJ5594" i="2"/>
  <c r="AJ5593" i="2"/>
  <c r="AJ5592" i="2"/>
  <c r="AJ5591" i="2"/>
  <c r="AJ5590" i="2"/>
  <c r="AJ5589" i="2"/>
  <c r="AJ5588" i="2"/>
  <c r="AJ5587" i="2"/>
  <c r="AJ5586" i="2"/>
  <c r="AJ5585" i="2"/>
  <c r="AJ5584" i="2"/>
  <c r="AJ5583" i="2"/>
  <c r="AJ5582" i="2"/>
  <c r="AJ5581" i="2"/>
  <c r="AJ5580" i="2"/>
  <c r="AJ5579" i="2"/>
  <c r="AJ5578" i="2"/>
  <c r="AJ5577" i="2"/>
  <c r="AJ5576" i="2"/>
  <c r="AJ5575" i="2"/>
  <c r="AJ5574" i="2"/>
  <c r="AJ5573" i="2"/>
  <c r="AJ5572" i="2"/>
  <c r="AJ5571" i="2"/>
  <c r="AJ5570" i="2"/>
  <c r="AJ5569" i="2"/>
  <c r="AJ5568" i="2"/>
  <c r="AJ5567" i="2"/>
  <c r="AJ5566" i="2"/>
  <c r="AJ5565" i="2"/>
  <c r="AJ5564" i="2"/>
  <c r="AJ5563" i="2"/>
  <c r="AJ5562" i="2"/>
  <c r="AJ5561" i="2"/>
  <c r="AJ5560" i="2"/>
  <c r="AJ5559" i="2"/>
  <c r="AJ5558" i="2"/>
  <c r="AJ5557" i="2"/>
  <c r="AJ5556" i="2"/>
  <c r="AJ5555" i="2"/>
  <c r="AJ5554" i="2"/>
  <c r="AJ5553" i="2"/>
  <c r="AJ5552" i="2"/>
  <c r="AJ5551" i="2"/>
  <c r="AJ5550" i="2"/>
  <c r="AJ5549" i="2"/>
  <c r="AJ5548" i="2"/>
  <c r="AJ5547" i="2"/>
  <c r="AJ5546" i="2"/>
  <c r="AJ5545" i="2"/>
  <c r="AJ5544" i="2"/>
  <c r="AJ5543" i="2"/>
  <c r="AJ5542" i="2"/>
  <c r="AJ5541" i="2"/>
  <c r="AJ5540" i="2"/>
  <c r="AJ5539" i="2"/>
  <c r="AJ5538" i="2"/>
  <c r="AJ5537" i="2"/>
  <c r="AJ5536" i="2"/>
  <c r="AJ5535" i="2"/>
  <c r="AJ5534" i="2"/>
  <c r="AJ5533" i="2"/>
  <c r="AJ5532" i="2"/>
  <c r="AJ5531" i="2"/>
  <c r="AJ5530" i="2"/>
  <c r="AJ5529" i="2"/>
  <c r="AJ5528" i="2"/>
  <c r="AJ5527" i="2"/>
  <c r="AJ5526" i="2"/>
  <c r="AJ5525" i="2"/>
  <c r="AJ5524" i="2"/>
  <c r="AJ5523" i="2"/>
  <c r="AJ5522" i="2"/>
  <c r="AJ5521" i="2"/>
  <c r="AJ5520" i="2"/>
  <c r="AJ5519" i="2"/>
  <c r="AJ5518" i="2"/>
  <c r="AJ5517" i="2"/>
  <c r="AJ5516" i="2"/>
  <c r="AJ5515" i="2"/>
  <c r="AJ5514" i="2"/>
  <c r="AJ5513" i="2"/>
  <c r="AJ5512" i="2"/>
  <c r="AJ5511" i="2"/>
  <c r="AJ5510" i="2"/>
  <c r="AJ5509" i="2"/>
  <c r="AJ5508" i="2"/>
  <c r="AJ5507" i="2"/>
  <c r="AJ5506" i="2"/>
  <c r="AJ5505" i="2"/>
  <c r="AJ5504" i="2"/>
  <c r="AJ5503" i="2"/>
  <c r="AJ5502" i="2"/>
  <c r="AJ5501" i="2"/>
  <c r="AJ5500" i="2"/>
  <c r="AJ5499" i="2"/>
  <c r="AJ5498" i="2"/>
  <c r="AJ5497" i="2"/>
  <c r="AJ5496" i="2"/>
  <c r="AJ5495" i="2"/>
  <c r="AJ5494" i="2"/>
  <c r="AJ5493" i="2"/>
  <c r="AJ5492" i="2"/>
  <c r="AJ5491" i="2"/>
  <c r="AJ5490" i="2"/>
  <c r="AJ5489" i="2"/>
  <c r="AJ5488" i="2"/>
  <c r="AJ5487" i="2"/>
  <c r="AJ5486" i="2"/>
  <c r="AJ5485" i="2"/>
  <c r="AJ5484" i="2"/>
  <c r="AJ5483" i="2"/>
  <c r="AJ5482" i="2"/>
  <c r="AJ5481" i="2"/>
  <c r="AJ5480" i="2"/>
  <c r="AJ5479" i="2"/>
  <c r="AJ5478" i="2"/>
  <c r="AJ5477" i="2"/>
  <c r="AJ5476" i="2"/>
  <c r="AJ5475" i="2"/>
  <c r="AJ5474" i="2"/>
  <c r="AJ5473" i="2"/>
  <c r="AJ5472" i="2"/>
  <c r="AJ5471" i="2"/>
  <c r="AJ5470" i="2"/>
  <c r="AJ5469" i="2"/>
  <c r="AJ5468" i="2"/>
  <c r="AJ5467" i="2"/>
  <c r="AJ5466" i="2"/>
  <c r="AJ5465" i="2"/>
  <c r="AJ5464" i="2"/>
  <c r="AJ5463" i="2"/>
  <c r="AJ5462" i="2"/>
  <c r="AJ5461" i="2"/>
  <c r="AJ5460" i="2"/>
  <c r="AJ5459" i="2"/>
  <c r="AJ5458" i="2"/>
  <c r="AJ5457" i="2"/>
  <c r="AJ5456" i="2"/>
  <c r="AJ5455" i="2"/>
  <c r="AJ5454" i="2"/>
  <c r="AJ5453" i="2"/>
  <c r="AJ5452" i="2"/>
  <c r="AJ5451" i="2"/>
  <c r="AJ5450" i="2"/>
  <c r="AJ5449" i="2"/>
  <c r="AJ5448" i="2"/>
  <c r="AJ5447" i="2"/>
  <c r="AJ5446" i="2"/>
  <c r="AJ5445" i="2"/>
  <c r="AJ5444" i="2"/>
  <c r="AJ5443" i="2"/>
  <c r="AJ5442" i="2"/>
  <c r="AJ5441" i="2"/>
  <c r="AJ5440" i="2"/>
  <c r="AJ5439" i="2"/>
  <c r="AJ5438" i="2"/>
  <c r="AJ5437" i="2"/>
  <c r="AJ5436" i="2"/>
  <c r="AJ5435" i="2"/>
  <c r="AJ5434" i="2"/>
  <c r="AJ5433" i="2"/>
  <c r="AJ5432" i="2"/>
  <c r="AJ5431" i="2"/>
  <c r="AJ5430" i="2"/>
  <c r="AJ5429" i="2"/>
  <c r="AJ5428" i="2"/>
  <c r="AJ5427" i="2"/>
  <c r="AJ5426" i="2"/>
  <c r="AJ5425" i="2"/>
  <c r="AJ5424" i="2"/>
  <c r="AJ5423" i="2"/>
  <c r="AJ5422" i="2"/>
  <c r="AJ5421" i="2"/>
  <c r="AJ5420" i="2"/>
  <c r="AJ5419" i="2"/>
  <c r="AJ5418" i="2"/>
  <c r="AJ5417" i="2"/>
  <c r="AJ5416" i="2"/>
  <c r="AJ5415" i="2"/>
  <c r="AJ5414" i="2"/>
  <c r="AJ5413" i="2"/>
  <c r="AJ5412" i="2"/>
  <c r="AJ5411" i="2"/>
  <c r="AJ5410" i="2"/>
  <c r="AJ5409" i="2"/>
  <c r="AJ5408" i="2"/>
  <c r="AJ5407" i="2"/>
  <c r="AJ5406" i="2"/>
  <c r="AJ5405" i="2"/>
  <c r="AJ5404" i="2"/>
  <c r="AJ5403" i="2"/>
  <c r="AJ5402" i="2"/>
  <c r="AJ5401" i="2"/>
  <c r="AJ5400" i="2"/>
  <c r="AJ5399" i="2"/>
  <c r="AJ5398" i="2"/>
  <c r="AJ5397" i="2"/>
  <c r="AJ5396" i="2"/>
  <c r="AJ5395" i="2"/>
  <c r="AJ5394" i="2"/>
  <c r="AJ5393" i="2"/>
  <c r="AJ5392" i="2"/>
  <c r="AJ5391" i="2"/>
  <c r="AJ5390" i="2"/>
  <c r="AJ5389" i="2"/>
  <c r="AJ5388" i="2"/>
  <c r="AJ5387" i="2"/>
  <c r="AJ5386" i="2"/>
  <c r="AJ5385" i="2"/>
  <c r="AJ5384" i="2"/>
  <c r="AJ5383" i="2"/>
  <c r="AJ5382" i="2"/>
  <c r="AJ5381" i="2"/>
  <c r="AJ5380" i="2"/>
  <c r="AJ5379" i="2"/>
  <c r="AJ5378" i="2"/>
  <c r="AJ5377" i="2"/>
  <c r="AJ5376" i="2"/>
  <c r="AJ5375" i="2"/>
  <c r="AJ5374" i="2"/>
  <c r="AJ5373" i="2"/>
  <c r="AJ5372" i="2"/>
  <c r="AJ5371" i="2"/>
  <c r="AJ5370" i="2"/>
  <c r="AJ5369" i="2"/>
  <c r="AJ5368" i="2"/>
  <c r="AJ5367" i="2"/>
  <c r="AJ5366" i="2"/>
  <c r="AJ5365" i="2"/>
  <c r="AJ5364" i="2"/>
  <c r="AJ5363" i="2"/>
  <c r="AJ5362" i="2"/>
  <c r="AJ5361" i="2"/>
  <c r="AJ5360" i="2"/>
  <c r="AJ5359" i="2"/>
  <c r="AJ5358" i="2"/>
  <c r="AJ5357" i="2"/>
  <c r="AJ5356" i="2"/>
  <c r="AJ5355" i="2"/>
  <c r="AJ5354" i="2"/>
  <c r="AJ5353" i="2"/>
  <c r="AJ5352" i="2"/>
  <c r="AJ5351" i="2"/>
  <c r="AJ5350" i="2"/>
  <c r="AJ5349" i="2"/>
  <c r="AJ5348" i="2"/>
  <c r="AJ5347" i="2"/>
  <c r="AJ5346" i="2"/>
  <c r="AJ5345" i="2"/>
  <c r="AJ5344" i="2"/>
  <c r="AJ5343" i="2"/>
  <c r="AJ5342" i="2"/>
  <c r="AJ5341" i="2"/>
  <c r="AJ5340" i="2"/>
  <c r="AJ5339" i="2"/>
  <c r="AJ5338" i="2"/>
  <c r="AJ5337" i="2"/>
  <c r="AJ5336" i="2"/>
  <c r="AJ5335" i="2"/>
  <c r="AJ5334" i="2"/>
  <c r="AJ5333" i="2"/>
  <c r="AJ5332" i="2"/>
  <c r="AJ5331" i="2"/>
  <c r="AJ5330" i="2"/>
  <c r="AJ5329" i="2"/>
  <c r="AJ5328" i="2"/>
  <c r="AJ5327" i="2"/>
  <c r="AJ5326" i="2"/>
  <c r="AJ5325" i="2"/>
  <c r="AJ5324" i="2"/>
  <c r="AJ5323" i="2"/>
  <c r="AJ5322" i="2"/>
  <c r="AJ5321" i="2"/>
  <c r="AJ5320" i="2"/>
  <c r="AJ5319" i="2"/>
  <c r="AJ5318" i="2"/>
  <c r="AJ5317" i="2"/>
  <c r="AJ5316" i="2"/>
  <c r="AJ5315" i="2"/>
  <c r="AJ5314" i="2"/>
  <c r="AJ5313" i="2"/>
  <c r="AJ5312" i="2"/>
  <c r="AJ5311" i="2"/>
  <c r="AJ5310" i="2"/>
  <c r="AJ5309" i="2"/>
  <c r="AJ5308" i="2"/>
  <c r="AJ5307" i="2"/>
  <c r="AJ5306" i="2"/>
  <c r="AJ5305" i="2"/>
  <c r="AJ5304" i="2"/>
  <c r="AJ5303" i="2"/>
  <c r="AJ5302" i="2"/>
  <c r="AJ5301" i="2"/>
  <c r="AJ5300" i="2"/>
  <c r="AJ5299" i="2"/>
  <c r="AJ5298" i="2"/>
  <c r="AJ5297" i="2"/>
  <c r="AJ5296" i="2"/>
  <c r="AJ5295" i="2"/>
  <c r="AJ5294" i="2"/>
  <c r="AJ5293" i="2"/>
  <c r="AJ5292" i="2"/>
  <c r="AJ5291" i="2"/>
  <c r="AJ5290" i="2"/>
  <c r="AJ5289" i="2"/>
  <c r="AJ5288" i="2"/>
  <c r="AJ5287" i="2"/>
  <c r="AJ5286" i="2"/>
  <c r="AJ5285" i="2"/>
  <c r="AJ5284" i="2"/>
  <c r="AJ5283" i="2"/>
  <c r="AJ5282" i="2"/>
  <c r="AJ5281" i="2"/>
  <c r="AJ5280" i="2"/>
  <c r="AJ5279" i="2"/>
  <c r="AJ5278" i="2"/>
  <c r="AJ5277" i="2"/>
  <c r="AJ5276" i="2"/>
  <c r="AJ5275" i="2"/>
  <c r="AJ5274" i="2"/>
  <c r="AJ5273" i="2"/>
  <c r="AJ5272" i="2"/>
  <c r="AJ5271" i="2"/>
  <c r="AJ5270" i="2"/>
  <c r="AJ5269" i="2"/>
  <c r="AJ5268" i="2"/>
  <c r="AJ5267" i="2"/>
  <c r="AJ5266" i="2"/>
  <c r="AJ5265" i="2"/>
  <c r="AJ5264" i="2"/>
  <c r="AJ5263" i="2"/>
  <c r="AJ5262" i="2"/>
  <c r="AJ5261" i="2"/>
  <c r="AJ5260" i="2"/>
  <c r="AJ5259" i="2"/>
  <c r="AJ5258" i="2"/>
  <c r="AJ5257" i="2"/>
  <c r="AJ5256" i="2"/>
  <c r="AJ5255" i="2"/>
  <c r="AJ5254" i="2"/>
  <c r="AJ5253" i="2"/>
  <c r="AJ5252" i="2"/>
  <c r="AJ5251" i="2"/>
  <c r="AJ5250" i="2"/>
  <c r="AJ5249" i="2"/>
  <c r="AJ5248" i="2"/>
  <c r="AJ5247" i="2"/>
  <c r="AJ5246" i="2"/>
  <c r="AJ5245" i="2"/>
  <c r="AJ5244" i="2"/>
  <c r="AJ5243" i="2"/>
  <c r="AJ5242" i="2"/>
  <c r="AJ5241" i="2"/>
  <c r="AJ5240" i="2"/>
  <c r="AJ5239" i="2"/>
  <c r="AJ5238" i="2"/>
  <c r="AJ5237" i="2"/>
  <c r="AJ5236" i="2"/>
  <c r="AJ5235" i="2"/>
  <c r="AJ5234" i="2"/>
  <c r="AJ5233" i="2"/>
  <c r="AJ5232" i="2"/>
  <c r="AJ5231" i="2"/>
  <c r="AJ5230" i="2"/>
  <c r="AJ5229" i="2"/>
  <c r="AJ5228" i="2"/>
  <c r="AJ5227" i="2"/>
  <c r="AJ5226" i="2"/>
  <c r="AJ5225" i="2"/>
  <c r="AJ5224" i="2"/>
  <c r="AJ5223" i="2"/>
  <c r="AJ5222" i="2"/>
  <c r="AJ5221" i="2"/>
  <c r="AJ5220" i="2"/>
  <c r="AJ5219" i="2"/>
  <c r="AJ5218" i="2"/>
  <c r="AJ5217" i="2"/>
  <c r="AJ5216" i="2"/>
  <c r="AJ5215" i="2"/>
  <c r="AJ5214" i="2"/>
  <c r="AJ5213" i="2"/>
  <c r="AJ5212" i="2"/>
  <c r="AJ5211" i="2"/>
  <c r="AJ5210" i="2"/>
  <c r="AJ5209" i="2"/>
  <c r="AJ5208" i="2"/>
  <c r="AJ5207" i="2"/>
  <c r="AJ5206" i="2"/>
  <c r="AJ5205" i="2"/>
  <c r="AJ5204" i="2"/>
  <c r="AJ5203" i="2"/>
  <c r="AJ5202" i="2"/>
  <c r="AJ5201" i="2"/>
  <c r="AJ5200" i="2"/>
  <c r="AJ5199" i="2"/>
  <c r="AJ5198" i="2"/>
  <c r="AJ5197" i="2"/>
  <c r="AJ5196" i="2"/>
  <c r="AJ5195" i="2"/>
  <c r="AJ5194" i="2"/>
  <c r="AJ5193" i="2"/>
  <c r="AJ5192" i="2"/>
  <c r="AJ5191" i="2"/>
  <c r="AJ5190" i="2"/>
  <c r="AJ5189" i="2"/>
  <c r="AJ5188" i="2"/>
  <c r="AJ5187" i="2"/>
  <c r="AJ5186" i="2"/>
  <c r="AJ5185" i="2"/>
  <c r="AJ5184" i="2"/>
  <c r="AJ5183" i="2"/>
  <c r="AJ5182" i="2"/>
  <c r="AJ5181" i="2"/>
  <c r="AJ5180" i="2"/>
  <c r="AJ5179" i="2"/>
  <c r="AJ5178" i="2"/>
  <c r="AJ5177" i="2"/>
  <c r="AJ5176" i="2"/>
  <c r="AJ5175" i="2"/>
  <c r="AJ5174" i="2"/>
  <c r="AJ5173" i="2"/>
  <c r="AJ5172" i="2"/>
  <c r="AJ5171" i="2"/>
  <c r="AJ5170" i="2"/>
  <c r="AJ5169" i="2"/>
  <c r="AJ5168" i="2"/>
  <c r="AJ5167" i="2"/>
  <c r="AJ5166" i="2"/>
  <c r="AJ5165" i="2"/>
  <c r="AJ5164" i="2"/>
  <c r="AJ5163" i="2"/>
  <c r="AJ5162" i="2"/>
  <c r="AJ5161" i="2"/>
  <c r="AJ5160" i="2"/>
  <c r="AJ5159" i="2"/>
  <c r="AJ5158" i="2"/>
  <c r="AJ5157" i="2"/>
  <c r="AJ5156" i="2"/>
  <c r="AJ5155" i="2"/>
  <c r="AJ5154" i="2"/>
  <c r="AJ5153" i="2"/>
  <c r="AJ5152" i="2"/>
  <c r="AJ5151" i="2"/>
  <c r="AJ5150" i="2"/>
  <c r="AJ5149" i="2"/>
  <c r="AJ5148" i="2"/>
  <c r="AJ5147" i="2"/>
  <c r="AJ5146" i="2"/>
  <c r="AJ5145" i="2"/>
  <c r="AJ5144" i="2"/>
  <c r="AJ5143" i="2"/>
  <c r="AJ5142" i="2"/>
  <c r="AJ5141" i="2"/>
  <c r="AJ5140" i="2"/>
  <c r="AJ5139" i="2"/>
  <c r="AJ5138" i="2"/>
  <c r="AJ5137" i="2"/>
  <c r="AJ5136" i="2"/>
  <c r="AJ5135" i="2"/>
  <c r="AJ5134" i="2"/>
  <c r="AJ5133" i="2"/>
  <c r="AJ5132" i="2"/>
  <c r="AJ5131" i="2"/>
  <c r="AJ5130" i="2"/>
  <c r="AJ5129" i="2"/>
  <c r="AJ5128" i="2"/>
  <c r="AJ5127" i="2"/>
  <c r="AJ5126" i="2"/>
  <c r="AJ5125" i="2"/>
  <c r="AJ5124" i="2"/>
  <c r="AJ5123" i="2"/>
  <c r="AJ5122" i="2"/>
  <c r="AJ5121" i="2"/>
  <c r="AJ5120" i="2"/>
  <c r="AJ5119" i="2"/>
  <c r="AJ5118" i="2"/>
  <c r="AJ5117" i="2"/>
  <c r="AJ5116" i="2"/>
  <c r="AJ5115" i="2"/>
  <c r="AJ5114" i="2"/>
  <c r="AJ5113" i="2"/>
  <c r="AJ5112" i="2"/>
  <c r="AJ5111" i="2"/>
  <c r="AJ5110" i="2"/>
  <c r="AJ5109" i="2"/>
  <c r="AJ5108" i="2"/>
  <c r="AJ5107" i="2"/>
  <c r="AJ5106" i="2"/>
  <c r="AJ5105" i="2"/>
  <c r="AJ5104" i="2"/>
  <c r="AJ5103" i="2"/>
  <c r="AJ5102" i="2"/>
  <c r="AJ5101" i="2"/>
  <c r="AJ5100" i="2"/>
  <c r="AJ5099" i="2"/>
  <c r="AJ5098" i="2"/>
  <c r="AJ5097" i="2"/>
  <c r="AJ5096" i="2"/>
  <c r="AJ5095" i="2"/>
  <c r="AJ5094" i="2"/>
  <c r="AJ5093" i="2"/>
  <c r="AJ5092" i="2"/>
  <c r="AJ5091" i="2"/>
  <c r="AJ5090" i="2"/>
  <c r="AJ5089" i="2"/>
  <c r="AJ5088" i="2"/>
  <c r="AJ5087" i="2"/>
  <c r="AJ5086" i="2"/>
  <c r="AJ5085" i="2"/>
  <c r="AJ5084" i="2"/>
  <c r="AJ5083" i="2"/>
  <c r="AJ5082" i="2"/>
  <c r="AJ5081" i="2"/>
  <c r="AJ5080" i="2"/>
  <c r="AJ5079" i="2"/>
  <c r="AJ5078" i="2"/>
  <c r="AJ5077" i="2"/>
  <c r="AJ5076" i="2"/>
  <c r="AJ5075" i="2"/>
  <c r="AJ5074" i="2"/>
  <c r="AJ5073" i="2"/>
  <c r="AJ5072" i="2"/>
  <c r="AJ5071" i="2"/>
  <c r="AJ5070" i="2"/>
  <c r="AJ5069" i="2"/>
  <c r="AJ5068" i="2"/>
  <c r="AJ5067" i="2"/>
  <c r="AJ5066" i="2"/>
  <c r="AJ5065" i="2"/>
  <c r="AJ5064" i="2"/>
  <c r="AJ5063" i="2"/>
  <c r="AJ5062" i="2"/>
  <c r="AJ5061" i="2"/>
  <c r="AJ5060" i="2"/>
  <c r="AJ5059" i="2"/>
  <c r="AJ5058" i="2"/>
  <c r="AJ5057" i="2"/>
  <c r="AJ5056" i="2"/>
  <c r="AJ5055" i="2"/>
  <c r="AJ5054" i="2"/>
  <c r="AJ5053" i="2"/>
  <c r="AJ5052" i="2"/>
  <c r="AJ5051" i="2"/>
  <c r="AJ5050" i="2"/>
  <c r="AJ5049" i="2"/>
  <c r="AJ5048" i="2"/>
  <c r="AJ5047" i="2"/>
  <c r="AJ5046" i="2"/>
  <c r="AJ5045" i="2"/>
  <c r="AJ5044" i="2"/>
  <c r="AJ5043" i="2"/>
  <c r="AJ5042" i="2"/>
  <c r="AJ5041" i="2"/>
  <c r="AJ5040" i="2"/>
  <c r="AJ5039" i="2"/>
  <c r="AJ5038" i="2"/>
  <c r="AJ5037" i="2"/>
  <c r="AJ5036" i="2"/>
  <c r="AJ5035" i="2"/>
  <c r="AJ5034" i="2"/>
  <c r="AJ5033" i="2"/>
  <c r="AJ5032" i="2"/>
  <c r="AJ5031" i="2"/>
  <c r="AJ5030" i="2"/>
  <c r="AJ5029" i="2"/>
  <c r="AJ5028" i="2"/>
  <c r="AJ5027" i="2"/>
  <c r="AJ5026" i="2"/>
  <c r="AJ5025" i="2"/>
  <c r="AJ5024" i="2"/>
  <c r="AJ5023" i="2"/>
  <c r="AJ5022" i="2"/>
  <c r="AJ5021" i="2"/>
  <c r="AJ5020" i="2"/>
  <c r="AJ5019" i="2"/>
  <c r="AJ5018" i="2"/>
  <c r="AJ5017" i="2"/>
  <c r="AJ5016" i="2"/>
  <c r="AJ5015" i="2"/>
  <c r="AJ5014" i="2"/>
  <c r="AJ5013" i="2"/>
  <c r="AJ5012" i="2"/>
  <c r="AJ5011" i="2"/>
  <c r="AJ5010" i="2"/>
  <c r="AJ5009" i="2"/>
  <c r="AJ5008" i="2"/>
  <c r="AJ5007" i="2"/>
  <c r="AJ5006" i="2"/>
  <c r="AJ5005" i="2"/>
  <c r="AJ5004" i="2"/>
  <c r="AJ5003" i="2"/>
  <c r="AJ5002" i="2"/>
  <c r="AJ5001" i="2"/>
  <c r="AJ5000" i="2"/>
  <c r="AJ4999" i="2"/>
  <c r="AJ4998" i="2"/>
  <c r="AJ4997" i="2"/>
  <c r="AJ4996" i="2"/>
  <c r="AJ4995" i="2"/>
  <c r="AJ4994" i="2"/>
  <c r="AJ4993" i="2"/>
  <c r="AJ4992" i="2"/>
  <c r="AJ4991" i="2"/>
  <c r="AJ4990" i="2"/>
  <c r="AJ4989" i="2"/>
  <c r="AJ4988" i="2"/>
  <c r="AJ4987" i="2"/>
  <c r="AJ4986" i="2"/>
  <c r="AJ4985" i="2"/>
  <c r="AJ4984" i="2"/>
  <c r="AJ4983" i="2"/>
  <c r="AJ4982" i="2"/>
  <c r="AJ4981" i="2"/>
  <c r="AJ4980" i="2"/>
  <c r="AJ4979" i="2"/>
  <c r="AJ4978" i="2"/>
  <c r="AJ4977" i="2"/>
  <c r="AJ4976" i="2"/>
  <c r="AJ4975" i="2"/>
  <c r="AJ4974" i="2"/>
  <c r="AJ4973" i="2"/>
  <c r="AJ4972" i="2"/>
  <c r="AJ4971" i="2"/>
  <c r="AJ4970" i="2"/>
  <c r="AJ4969" i="2"/>
  <c r="AJ4968" i="2"/>
  <c r="AJ4967" i="2"/>
  <c r="AJ4966" i="2"/>
  <c r="AJ4965" i="2"/>
  <c r="AJ4964" i="2"/>
  <c r="AJ4963" i="2"/>
  <c r="AJ4962" i="2"/>
  <c r="AJ4961" i="2"/>
  <c r="AJ4960" i="2"/>
  <c r="AJ4959" i="2"/>
  <c r="AJ4958" i="2"/>
  <c r="AJ4957" i="2"/>
  <c r="AJ4956" i="2"/>
  <c r="AJ4955" i="2"/>
  <c r="AJ4954" i="2"/>
  <c r="AJ4953" i="2"/>
  <c r="AJ4952" i="2"/>
  <c r="AJ4951" i="2"/>
  <c r="AJ4950" i="2"/>
  <c r="AJ4949" i="2"/>
  <c r="AJ4948" i="2"/>
  <c r="AJ4947" i="2"/>
  <c r="AJ4946" i="2"/>
  <c r="AJ4945" i="2"/>
  <c r="AJ4944" i="2"/>
  <c r="AJ4943" i="2"/>
  <c r="AJ4942" i="2"/>
  <c r="AJ4941" i="2"/>
  <c r="AJ4940" i="2"/>
  <c r="AJ4939" i="2"/>
  <c r="AJ4938" i="2"/>
  <c r="AJ4937" i="2"/>
  <c r="AJ4936" i="2"/>
  <c r="AJ4935" i="2"/>
  <c r="AJ4934" i="2"/>
  <c r="AJ4933" i="2"/>
  <c r="AJ4932" i="2"/>
  <c r="AJ4931" i="2"/>
  <c r="AJ4930" i="2"/>
  <c r="AJ4929" i="2"/>
  <c r="AJ4928" i="2"/>
  <c r="AJ4927" i="2"/>
  <c r="AJ4926" i="2"/>
  <c r="AJ4925" i="2"/>
  <c r="AJ4924" i="2"/>
  <c r="AJ4923" i="2"/>
  <c r="AJ4922" i="2"/>
  <c r="AJ4921" i="2"/>
  <c r="AJ4920" i="2"/>
  <c r="AJ4919" i="2"/>
  <c r="AJ4918" i="2"/>
  <c r="AJ4917" i="2"/>
  <c r="AJ4916" i="2"/>
  <c r="AJ4915" i="2"/>
  <c r="AJ4914" i="2"/>
  <c r="AJ4913" i="2"/>
  <c r="AJ4912" i="2"/>
  <c r="AJ4911" i="2"/>
  <c r="AJ4910" i="2"/>
  <c r="AJ4909" i="2"/>
  <c r="AJ4908" i="2"/>
  <c r="AJ4907" i="2"/>
  <c r="AJ4906" i="2"/>
  <c r="AJ4905" i="2"/>
  <c r="AJ4904" i="2"/>
  <c r="AJ4903" i="2"/>
  <c r="AJ4902" i="2"/>
  <c r="AJ4901" i="2"/>
  <c r="AJ4900" i="2"/>
  <c r="AJ4899" i="2"/>
  <c r="AJ4898" i="2"/>
  <c r="AJ4897" i="2"/>
  <c r="AJ4896" i="2"/>
  <c r="AJ4895" i="2"/>
  <c r="AJ4894" i="2"/>
  <c r="AJ4893" i="2"/>
  <c r="AJ4892" i="2"/>
  <c r="AJ4891" i="2"/>
  <c r="AJ4890" i="2"/>
  <c r="AJ4889" i="2"/>
  <c r="AJ4888" i="2"/>
  <c r="AJ4887" i="2"/>
  <c r="AJ4886" i="2"/>
  <c r="AJ4885" i="2"/>
  <c r="AJ4884" i="2"/>
  <c r="AJ4883" i="2"/>
  <c r="AJ4882" i="2"/>
  <c r="AJ4881" i="2"/>
  <c r="AJ4880" i="2"/>
  <c r="AJ4879" i="2"/>
  <c r="AJ4878" i="2"/>
  <c r="AJ4877" i="2"/>
  <c r="AJ4876" i="2"/>
  <c r="AJ4875" i="2"/>
  <c r="AJ4874" i="2"/>
  <c r="AJ4873" i="2"/>
  <c r="AJ4872" i="2"/>
  <c r="AJ4871" i="2"/>
  <c r="AJ4870" i="2"/>
  <c r="AJ4869" i="2"/>
  <c r="AJ4868" i="2"/>
  <c r="AJ4867" i="2"/>
  <c r="AJ4866" i="2"/>
  <c r="AJ4865" i="2"/>
  <c r="AJ4864" i="2"/>
  <c r="AJ4863" i="2"/>
  <c r="AJ4862" i="2"/>
  <c r="AJ4861" i="2"/>
  <c r="AJ4860" i="2"/>
  <c r="AJ4859" i="2"/>
  <c r="AJ4858" i="2"/>
  <c r="AJ4857" i="2"/>
  <c r="AJ4856" i="2"/>
  <c r="AJ4855" i="2"/>
  <c r="AJ4854" i="2"/>
  <c r="AJ4853" i="2"/>
  <c r="AJ4852" i="2"/>
  <c r="AJ4851" i="2"/>
  <c r="AJ4850" i="2"/>
  <c r="AJ4849" i="2"/>
  <c r="AJ4848" i="2"/>
  <c r="AJ4847" i="2"/>
  <c r="AJ4846" i="2"/>
  <c r="AJ4845" i="2"/>
  <c r="AJ4844" i="2"/>
  <c r="AJ4843" i="2"/>
  <c r="AJ4842" i="2"/>
  <c r="AJ4841" i="2"/>
  <c r="AJ4840" i="2"/>
  <c r="AJ4839" i="2"/>
  <c r="AJ4838" i="2"/>
  <c r="AJ4837" i="2"/>
  <c r="AJ4836" i="2"/>
  <c r="AJ4835" i="2"/>
  <c r="AJ4834" i="2"/>
  <c r="AJ4833" i="2"/>
  <c r="AJ4832" i="2"/>
  <c r="AJ4831" i="2"/>
  <c r="AJ4830" i="2"/>
  <c r="AJ4829" i="2"/>
  <c r="AJ4828" i="2"/>
  <c r="AJ4827" i="2"/>
  <c r="AJ4826" i="2"/>
  <c r="AJ4825" i="2"/>
  <c r="AJ4824" i="2"/>
  <c r="AJ4823" i="2"/>
  <c r="AJ4822" i="2"/>
  <c r="AJ4821" i="2"/>
  <c r="AJ4820" i="2"/>
  <c r="AJ4819" i="2"/>
  <c r="AJ4818" i="2"/>
  <c r="AJ4817" i="2"/>
  <c r="AJ4816" i="2"/>
  <c r="AJ4815" i="2"/>
  <c r="AJ4814" i="2"/>
  <c r="AJ4813" i="2"/>
  <c r="AJ4812" i="2"/>
  <c r="AJ4811" i="2"/>
  <c r="AJ4810" i="2"/>
  <c r="AJ4809" i="2"/>
  <c r="AJ4808" i="2"/>
  <c r="AJ4807" i="2"/>
  <c r="AJ4806" i="2"/>
  <c r="AJ4805" i="2"/>
  <c r="AJ4804" i="2"/>
  <c r="AJ4803" i="2"/>
  <c r="AJ4802" i="2"/>
  <c r="AJ4801" i="2"/>
  <c r="AJ4800" i="2"/>
  <c r="AJ4799" i="2"/>
  <c r="AJ4798" i="2"/>
  <c r="AJ4797" i="2"/>
  <c r="AJ4796" i="2"/>
  <c r="AJ4795" i="2"/>
  <c r="AJ4794" i="2"/>
  <c r="AJ4793" i="2"/>
  <c r="AJ4792" i="2"/>
  <c r="AJ4791" i="2"/>
  <c r="AJ4790" i="2"/>
  <c r="AJ4789" i="2"/>
  <c r="AJ4788" i="2"/>
  <c r="AJ4787" i="2"/>
  <c r="AJ4786" i="2"/>
  <c r="AJ4785" i="2"/>
  <c r="AJ4784" i="2"/>
  <c r="AJ4783" i="2"/>
  <c r="AJ4782" i="2"/>
  <c r="AJ4781" i="2"/>
  <c r="AJ4780" i="2"/>
  <c r="AJ4779" i="2"/>
  <c r="AJ4778" i="2"/>
  <c r="AJ4777" i="2"/>
  <c r="AJ4776" i="2"/>
  <c r="AJ4775" i="2"/>
  <c r="AJ4774" i="2"/>
  <c r="AJ4773" i="2"/>
  <c r="AJ4772" i="2"/>
  <c r="AJ4771" i="2"/>
  <c r="AJ4770" i="2"/>
  <c r="AJ4769" i="2"/>
  <c r="AJ4768" i="2"/>
  <c r="AJ4767" i="2"/>
  <c r="AJ4766" i="2"/>
  <c r="AJ4765" i="2"/>
  <c r="AJ4764" i="2"/>
  <c r="AJ4763" i="2"/>
  <c r="AJ4762" i="2"/>
  <c r="AJ4761" i="2"/>
  <c r="AJ4760" i="2"/>
  <c r="AJ4759" i="2"/>
  <c r="AJ4758" i="2"/>
  <c r="AJ4757" i="2"/>
  <c r="AJ4756" i="2"/>
  <c r="AJ4755" i="2"/>
  <c r="AJ4754" i="2"/>
  <c r="AJ4753" i="2"/>
  <c r="AJ4752" i="2"/>
  <c r="AJ4751" i="2"/>
  <c r="AJ4750" i="2"/>
  <c r="AJ4749" i="2"/>
  <c r="AJ4748" i="2"/>
  <c r="AJ4747" i="2"/>
  <c r="AJ4746" i="2"/>
  <c r="AJ4745" i="2"/>
  <c r="AJ4744" i="2"/>
  <c r="AJ4743" i="2"/>
  <c r="AJ4742" i="2"/>
  <c r="AJ4741" i="2"/>
  <c r="AJ4740" i="2"/>
  <c r="AJ4739" i="2"/>
  <c r="AJ4738" i="2"/>
  <c r="AJ4737" i="2"/>
  <c r="AJ4736" i="2"/>
  <c r="AJ4735" i="2"/>
  <c r="AJ4734" i="2"/>
  <c r="AJ4733" i="2"/>
  <c r="AJ4732" i="2"/>
  <c r="AJ4731" i="2"/>
  <c r="AJ4730" i="2"/>
  <c r="AJ4729" i="2"/>
  <c r="AJ4728" i="2"/>
  <c r="AJ4727" i="2"/>
  <c r="AJ4726" i="2"/>
  <c r="AJ4725" i="2"/>
  <c r="AJ4724" i="2"/>
  <c r="AJ4723" i="2"/>
  <c r="AJ4722" i="2"/>
  <c r="AJ4721" i="2"/>
  <c r="AJ4720" i="2"/>
  <c r="AJ4719" i="2"/>
  <c r="AJ4718" i="2"/>
  <c r="AJ4717" i="2"/>
  <c r="AJ4716" i="2"/>
  <c r="AJ4715" i="2"/>
  <c r="AJ4714" i="2"/>
  <c r="AJ4713" i="2"/>
  <c r="AJ4712" i="2"/>
  <c r="AJ4711" i="2"/>
  <c r="AJ4710" i="2"/>
  <c r="AJ4709" i="2"/>
  <c r="AJ4708" i="2"/>
  <c r="AJ4707" i="2"/>
  <c r="AJ4706" i="2"/>
  <c r="AJ4705" i="2"/>
  <c r="AJ4704" i="2"/>
  <c r="AJ4703" i="2"/>
  <c r="AJ4702" i="2"/>
  <c r="AJ4701" i="2"/>
  <c r="AJ4700" i="2"/>
  <c r="AJ4699" i="2"/>
  <c r="AJ4698" i="2"/>
  <c r="AJ4697" i="2"/>
  <c r="AJ4696" i="2"/>
  <c r="AJ4695" i="2"/>
  <c r="AJ4694" i="2"/>
  <c r="AJ4693" i="2"/>
  <c r="AJ4692" i="2"/>
  <c r="AJ4691" i="2"/>
  <c r="AJ4690" i="2"/>
  <c r="AJ4689" i="2"/>
  <c r="AJ4688" i="2"/>
  <c r="AJ4687" i="2"/>
  <c r="AJ4686" i="2"/>
  <c r="AJ4685" i="2"/>
  <c r="AJ4684" i="2"/>
  <c r="AJ4683" i="2"/>
  <c r="AJ4682" i="2"/>
  <c r="AJ4681" i="2"/>
  <c r="AJ4680" i="2"/>
  <c r="AJ4679" i="2"/>
  <c r="AJ4678" i="2"/>
  <c r="AJ4677" i="2"/>
  <c r="AJ4676" i="2"/>
  <c r="AJ4675" i="2"/>
  <c r="AJ4674" i="2"/>
  <c r="AJ4673" i="2"/>
  <c r="AJ4672" i="2"/>
  <c r="AJ4671" i="2"/>
  <c r="AJ4670" i="2"/>
  <c r="AJ4669" i="2"/>
  <c r="AJ4668" i="2"/>
  <c r="AJ4667" i="2"/>
  <c r="AJ4666" i="2"/>
  <c r="AJ4665" i="2"/>
  <c r="AJ4664" i="2"/>
  <c r="AJ4663" i="2"/>
  <c r="AJ4662" i="2"/>
  <c r="AJ4661" i="2"/>
  <c r="AJ4660" i="2"/>
  <c r="AJ4659" i="2"/>
  <c r="AJ4658" i="2"/>
  <c r="AJ4657" i="2"/>
  <c r="AJ4656" i="2"/>
  <c r="AJ4655" i="2"/>
  <c r="AJ4654" i="2"/>
  <c r="AJ4653" i="2"/>
  <c r="AJ4652" i="2"/>
  <c r="AJ4651" i="2"/>
  <c r="AJ4650" i="2"/>
  <c r="AJ4649" i="2"/>
  <c r="AJ4648" i="2"/>
  <c r="AJ4647" i="2"/>
  <c r="AJ4646" i="2"/>
  <c r="AJ4645" i="2"/>
  <c r="AJ4644" i="2"/>
  <c r="AJ4643" i="2"/>
  <c r="AJ4642" i="2"/>
  <c r="AJ4641" i="2"/>
  <c r="AJ4640" i="2"/>
  <c r="AJ4639" i="2"/>
  <c r="AJ4638" i="2"/>
  <c r="AJ4637" i="2"/>
  <c r="AJ4636" i="2"/>
  <c r="AJ4635" i="2"/>
  <c r="AJ4634" i="2"/>
  <c r="AJ4633" i="2"/>
  <c r="AJ4632" i="2"/>
  <c r="AJ4631" i="2"/>
  <c r="AJ4630" i="2"/>
  <c r="AJ4629" i="2"/>
  <c r="AJ4628" i="2"/>
  <c r="AJ4627" i="2"/>
  <c r="AJ4626" i="2"/>
  <c r="AJ4625" i="2"/>
  <c r="AJ4624" i="2"/>
  <c r="AJ4623" i="2"/>
  <c r="AJ4622" i="2"/>
  <c r="AJ4621" i="2"/>
  <c r="AJ4620" i="2"/>
  <c r="AJ4619" i="2"/>
  <c r="AJ4618" i="2"/>
  <c r="AJ4617" i="2"/>
  <c r="AJ4616" i="2"/>
  <c r="AJ4615" i="2"/>
  <c r="AJ4614" i="2"/>
  <c r="AJ4613" i="2"/>
  <c r="AJ4612" i="2"/>
  <c r="AJ4611" i="2"/>
  <c r="AJ4610" i="2"/>
  <c r="AJ4609" i="2"/>
  <c r="AJ4608" i="2"/>
  <c r="AJ4607" i="2"/>
  <c r="AJ4606" i="2"/>
  <c r="AJ4605" i="2"/>
  <c r="AJ4604" i="2"/>
  <c r="AJ4603" i="2"/>
  <c r="AJ4602" i="2"/>
  <c r="AJ4601" i="2"/>
  <c r="AJ4600" i="2"/>
  <c r="AJ4599" i="2"/>
  <c r="AJ4598" i="2"/>
  <c r="AJ4597" i="2"/>
  <c r="AJ4596" i="2"/>
  <c r="AJ4595" i="2"/>
  <c r="AJ4594" i="2"/>
  <c r="AJ4593" i="2"/>
  <c r="AJ4592" i="2"/>
  <c r="AJ4591" i="2"/>
  <c r="AJ4590" i="2"/>
  <c r="AJ4589" i="2"/>
  <c r="AJ4588" i="2"/>
  <c r="AJ4587" i="2"/>
  <c r="AJ4586" i="2"/>
  <c r="AJ4585" i="2"/>
  <c r="AJ4584" i="2"/>
  <c r="AJ4583" i="2"/>
  <c r="AJ4582" i="2"/>
  <c r="AJ4581" i="2"/>
  <c r="AJ4580" i="2"/>
  <c r="AJ4579" i="2"/>
  <c r="AJ4578" i="2"/>
  <c r="AJ4577" i="2"/>
  <c r="AJ4576" i="2"/>
  <c r="AJ4575" i="2"/>
  <c r="AJ4574" i="2"/>
  <c r="AJ4573" i="2"/>
  <c r="AJ4572" i="2"/>
  <c r="AJ4571" i="2"/>
  <c r="AJ4570" i="2"/>
  <c r="AJ4569" i="2"/>
  <c r="AJ4568" i="2"/>
  <c r="AJ4567" i="2"/>
  <c r="AJ4566" i="2"/>
  <c r="AJ4565" i="2"/>
  <c r="AJ4564" i="2"/>
  <c r="AJ4563" i="2"/>
  <c r="AJ4562" i="2"/>
  <c r="AJ4561" i="2"/>
  <c r="AJ4560" i="2"/>
  <c r="AJ4559" i="2"/>
  <c r="AJ4558" i="2"/>
  <c r="AJ4557" i="2"/>
  <c r="AJ4556" i="2"/>
  <c r="AJ4555" i="2"/>
  <c r="AJ4554" i="2"/>
  <c r="AJ4553" i="2"/>
  <c r="AJ4552" i="2"/>
  <c r="AJ4551" i="2"/>
  <c r="AJ4550" i="2"/>
  <c r="AJ4549" i="2"/>
  <c r="AJ4548" i="2"/>
  <c r="AJ4547" i="2"/>
  <c r="AJ4546" i="2"/>
  <c r="AJ4545" i="2"/>
  <c r="AJ4544" i="2"/>
  <c r="AJ4543" i="2"/>
  <c r="AJ4542" i="2"/>
  <c r="AJ4541" i="2"/>
  <c r="AJ4540" i="2"/>
  <c r="AJ4539" i="2"/>
  <c r="AJ4538" i="2"/>
  <c r="AJ4537" i="2"/>
  <c r="AJ4536" i="2"/>
  <c r="AJ4535" i="2"/>
  <c r="AJ4534" i="2"/>
  <c r="AJ4533" i="2"/>
  <c r="AJ4532" i="2"/>
  <c r="AJ4531" i="2"/>
  <c r="AJ4530" i="2"/>
  <c r="AJ4529" i="2"/>
  <c r="AJ4528" i="2"/>
  <c r="AJ4527" i="2"/>
  <c r="AJ4526" i="2"/>
  <c r="AJ4525" i="2"/>
  <c r="AJ4524" i="2"/>
  <c r="AJ4523" i="2"/>
  <c r="AJ4522" i="2"/>
  <c r="AJ4521" i="2"/>
  <c r="AJ4520" i="2"/>
  <c r="AJ4519" i="2"/>
  <c r="AJ4518" i="2"/>
  <c r="AJ4517" i="2"/>
  <c r="AJ4516" i="2"/>
  <c r="AJ4515" i="2"/>
  <c r="AJ4514" i="2"/>
  <c r="AJ4513" i="2"/>
  <c r="AJ4512" i="2"/>
  <c r="AJ4511" i="2"/>
  <c r="AJ4510" i="2"/>
  <c r="AJ4509" i="2"/>
  <c r="AJ4508" i="2"/>
  <c r="AJ4507" i="2"/>
  <c r="AJ4506" i="2"/>
  <c r="AJ4505" i="2"/>
  <c r="AJ4504" i="2"/>
  <c r="AJ4503" i="2"/>
  <c r="AJ4502" i="2"/>
  <c r="AJ4501" i="2"/>
  <c r="AJ4500" i="2"/>
  <c r="AJ4499" i="2"/>
  <c r="AJ4498" i="2"/>
  <c r="AJ4497" i="2"/>
  <c r="AJ4496" i="2"/>
  <c r="AJ4495" i="2"/>
  <c r="AJ4494" i="2"/>
  <c r="AJ4493" i="2"/>
  <c r="AJ4492" i="2"/>
  <c r="AJ4491" i="2"/>
  <c r="AJ4490" i="2"/>
  <c r="AJ4489" i="2"/>
  <c r="AJ4488" i="2"/>
  <c r="AJ4487" i="2"/>
  <c r="AJ4486" i="2"/>
  <c r="AJ4485" i="2"/>
  <c r="AJ4484" i="2"/>
  <c r="AJ4483" i="2"/>
  <c r="AJ4482" i="2"/>
  <c r="AJ4481" i="2"/>
  <c r="AJ4480" i="2"/>
  <c r="AJ4479" i="2"/>
  <c r="AJ4478" i="2"/>
  <c r="AJ4477" i="2"/>
  <c r="AJ4476" i="2"/>
  <c r="AJ4475" i="2"/>
  <c r="AJ4474" i="2"/>
  <c r="AJ4473" i="2"/>
  <c r="AJ4472" i="2"/>
  <c r="AJ4471" i="2"/>
  <c r="AJ4470" i="2"/>
  <c r="AJ4469" i="2"/>
  <c r="AJ4468" i="2"/>
  <c r="AJ4467" i="2"/>
  <c r="AJ4466" i="2"/>
  <c r="AJ4465" i="2"/>
  <c r="AJ4464" i="2"/>
  <c r="AJ4463" i="2"/>
  <c r="AJ4462" i="2"/>
  <c r="AJ4461" i="2"/>
  <c r="AJ4460" i="2"/>
  <c r="AJ4459" i="2"/>
  <c r="AJ4458" i="2"/>
  <c r="AJ4457" i="2"/>
  <c r="AJ4456" i="2"/>
  <c r="AJ4455" i="2"/>
  <c r="AJ4454" i="2"/>
  <c r="AJ4453" i="2"/>
  <c r="AJ4452" i="2"/>
  <c r="AJ4451" i="2"/>
  <c r="AJ4450" i="2"/>
  <c r="AJ4449" i="2"/>
  <c r="AJ4448" i="2"/>
  <c r="AJ4447" i="2"/>
  <c r="AJ4446" i="2"/>
  <c r="AJ4445" i="2"/>
  <c r="AJ4444" i="2"/>
  <c r="AJ4443" i="2"/>
  <c r="AJ4442" i="2"/>
  <c r="AJ4441" i="2"/>
  <c r="AJ4440" i="2"/>
  <c r="AJ4439" i="2"/>
  <c r="AJ4438" i="2"/>
  <c r="AJ4437" i="2"/>
  <c r="AJ4436" i="2"/>
  <c r="AJ4435" i="2"/>
  <c r="AJ4434" i="2"/>
  <c r="AJ4433" i="2"/>
  <c r="AJ4432" i="2"/>
  <c r="AJ4431" i="2"/>
  <c r="AJ4430" i="2"/>
  <c r="AJ4429" i="2"/>
  <c r="AJ4428" i="2"/>
  <c r="AJ4427" i="2"/>
  <c r="AJ4426" i="2"/>
  <c r="AJ4425" i="2"/>
  <c r="AJ4424" i="2"/>
  <c r="AJ4423" i="2"/>
  <c r="AJ4422" i="2"/>
  <c r="AJ4421" i="2"/>
  <c r="AJ4420" i="2"/>
  <c r="AJ4419" i="2"/>
  <c r="AJ4418" i="2"/>
  <c r="AJ4417" i="2"/>
  <c r="AJ4416" i="2"/>
  <c r="AJ4415" i="2"/>
  <c r="AJ4414" i="2"/>
  <c r="AJ4413" i="2"/>
  <c r="AJ4412" i="2"/>
  <c r="AJ4411" i="2"/>
  <c r="AJ4410" i="2"/>
  <c r="AJ4409" i="2"/>
  <c r="AJ4408" i="2"/>
  <c r="AJ4407" i="2"/>
  <c r="AJ4406" i="2"/>
  <c r="AJ4405" i="2"/>
  <c r="AJ4404" i="2"/>
  <c r="AJ4403" i="2"/>
  <c r="AJ4402" i="2"/>
  <c r="AJ4401" i="2"/>
  <c r="AJ4400" i="2"/>
  <c r="AJ4399" i="2"/>
  <c r="AJ4398" i="2"/>
  <c r="AJ4397" i="2"/>
  <c r="AJ4396" i="2"/>
  <c r="AJ4395" i="2"/>
  <c r="AJ4394" i="2"/>
  <c r="AJ4393" i="2"/>
  <c r="AJ4392" i="2"/>
  <c r="AJ4391" i="2"/>
  <c r="AJ4390" i="2"/>
  <c r="AJ4389" i="2"/>
  <c r="AJ4388" i="2"/>
  <c r="AJ4387" i="2"/>
  <c r="AJ4386" i="2"/>
  <c r="AJ4385" i="2"/>
  <c r="AJ4384" i="2"/>
  <c r="AJ4383" i="2"/>
  <c r="AJ4382" i="2"/>
  <c r="AJ4381" i="2"/>
  <c r="AJ4380" i="2"/>
  <c r="AJ4379" i="2"/>
  <c r="AJ4378" i="2"/>
  <c r="AJ4377" i="2"/>
  <c r="AJ4376" i="2"/>
  <c r="AJ4375" i="2"/>
  <c r="AJ4374" i="2"/>
  <c r="AJ4373" i="2"/>
  <c r="AJ4372" i="2"/>
  <c r="AJ4371" i="2"/>
  <c r="AJ4370" i="2"/>
  <c r="AJ4369" i="2"/>
  <c r="AJ4368" i="2"/>
  <c r="AJ4367" i="2"/>
  <c r="AJ4366" i="2"/>
  <c r="AJ4365" i="2"/>
  <c r="AJ4364" i="2"/>
  <c r="AJ4363" i="2"/>
  <c r="AJ4362" i="2"/>
  <c r="AJ4361" i="2"/>
  <c r="AJ4360" i="2"/>
  <c r="AJ4359" i="2"/>
  <c r="AJ4358" i="2"/>
  <c r="AJ4357" i="2"/>
  <c r="AJ4356" i="2"/>
  <c r="AJ4355" i="2"/>
  <c r="AJ4354" i="2"/>
  <c r="AJ4353" i="2"/>
  <c r="AJ4352" i="2"/>
  <c r="AJ4351" i="2"/>
  <c r="AJ4350" i="2"/>
  <c r="AJ4349" i="2"/>
  <c r="AJ4348" i="2"/>
  <c r="AJ4347" i="2"/>
  <c r="AJ4346" i="2"/>
  <c r="AJ4345" i="2"/>
  <c r="AJ4344" i="2"/>
  <c r="AJ4343" i="2"/>
  <c r="AJ4342" i="2"/>
  <c r="AJ4341" i="2"/>
  <c r="AJ4340" i="2"/>
  <c r="AJ4339" i="2"/>
  <c r="AJ4338" i="2"/>
  <c r="AJ4337" i="2"/>
  <c r="AJ4336" i="2"/>
  <c r="AJ4335" i="2"/>
  <c r="AJ4334" i="2"/>
  <c r="AJ4333" i="2"/>
  <c r="AJ4332" i="2"/>
  <c r="AJ4331" i="2"/>
  <c r="AJ4330" i="2"/>
  <c r="AJ4329" i="2"/>
  <c r="AJ4328" i="2"/>
  <c r="AJ4327" i="2"/>
  <c r="AJ4326" i="2"/>
  <c r="AJ4325" i="2"/>
  <c r="AJ4324" i="2"/>
  <c r="AJ4323" i="2"/>
  <c r="AJ4322" i="2"/>
  <c r="AJ4321" i="2"/>
  <c r="AJ4320" i="2"/>
  <c r="AJ4319" i="2"/>
  <c r="AJ4318" i="2"/>
  <c r="AJ4317" i="2"/>
  <c r="AJ4316" i="2"/>
  <c r="AJ4315" i="2"/>
  <c r="AJ4314" i="2"/>
  <c r="AJ4313" i="2"/>
  <c r="AJ4312" i="2"/>
  <c r="AJ4311" i="2"/>
  <c r="AJ4310" i="2"/>
  <c r="AJ4309" i="2"/>
  <c r="AJ4308" i="2"/>
  <c r="AJ4307" i="2"/>
  <c r="AJ4306" i="2"/>
  <c r="AJ4305" i="2"/>
  <c r="AJ4304" i="2"/>
  <c r="AJ4303" i="2"/>
  <c r="AJ4302" i="2"/>
  <c r="AJ4301" i="2"/>
  <c r="AJ4300" i="2"/>
  <c r="AJ4299" i="2"/>
  <c r="AJ4298" i="2"/>
  <c r="AJ4297" i="2"/>
  <c r="AJ4296" i="2"/>
  <c r="AJ4295" i="2"/>
  <c r="AJ4294" i="2"/>
  <c r="AJ4293" i="2"/>
  <c r="AJ4292" i="2"/>
  <c r="AJ4291" i="2"/>
  <c r="AJ4290" i="2"/>
  <c r="AJ4289" i="2"/>
  <c r="AJ4288" i="2"/>
  <c r="AJ4287" i="2"/>
  <c r="AJ4286" i="2"/>
  <c r="AJ4285" i="2"/>
  <c r="AJ4284" i="2"/>
  <c r="AJ4283" i="2"/>
  <c r="AJ4282" i="2"/>
  <c r="AJ4281" i="2"/>
  <c r="AJ4280" i="2"/>
  <c r="AJ4279" i="2"/>
  <c r="AJ4278" i="2"/>
  <c r="AJ4277" i="2"/>
  <c r="AJ4276" i="2"/>
  <c r="AJ4275" i="2"/>
  <c r="AJ4274" i="2"/>
  <c r="AJ4273" i="2"/>
  <c r="AJ4272" i="2"/>
  <c r="AJ4271" i="2"/>
  <c r="AJ4270" i="2"/>
  <c r="AJ4269" i="2"/>
  <c r="AJ4268" i="2"/>
  <c r="AJ4267" i="2"/>
  <c r="AJ4266" i="2"/>
  <c r="AJ4265" i="2"/>
  <c r="AJ4264" i="2"/>
  <c r="AJ4263" i="2"/>
  <c r="AJ4262" i="2"/>
  <c r="AJ4261" i="2"/>
  <c r="AJ4260" i="2"/>
  <c r="AJ4259" i="2"/>
  <c r="AJ4258" i="2"/>
  <c r="AJ4257" i="2"/>
  <c r="AJ4256" i="2"/>
  <c r="AJ4255" i="2"/>
  <c r="AJ4254" i="2"/>
  <c r="AJ4253" i="2"/>
  <c r="AJ4252" i="2"/>
  <c r="AJ4251" i="2"/>
  <c r="AJ4250" i="2"/>
  <c r="AJ4249" i="2"/>
  <c r="AJ4248" i="2"/>
  <c r="AJ4247" i="2"/>
  <c r="AJ4246" i="2"/>
  <c r="AJ4245" i="2"/>
  <c r="AJ4244" i="2"/>
  <c r="AJ4243" i="2"/>
  <c r="AJ4242" i="2"/>
  <c r="AJ4241" i="2"/>
  <c r="AJ4240" i="2"/>
  <c r="AJ4239" i="2"/>
  <c r="AJ4238" i="2"/>
  <c r="AJ4237" i="2"/>
  <c r="AJ4236" i="2"/>
  <c r="AJ4235" i="2"/>
  <c r="AJ4234" i="2"/>
  <c r="AJ4233" i="2"/>
  <c r="AJ4232" i="2"/>
  <c r="AJ4231" i="2"/>
  <c r="AJ4230" i="2"/>
  <c r="AJ4229" i="2"/>
  <c r="AJ4228" i="2"/>
  <c r="AJ4227" i="2"/>
  <c r="AJ4226" i="2"/>
  <c r="AJ4225" i="2"/>
  <c r="AJ4224" i="2"/>
  <c r="AJ4223" i="2"/>
  <c r="AJ4222" i="2"/>
  <c r="AJ4221" i="2"/>
  <c r="AJ4220" i="2"/>
  <c r="AJ4219" i="2"/>
  <c r="AJ4218" i="2"/>
  <c r="AJ4217" i="2"/>
  <c r="AJ4216" i="2"/>
  <c r="AJ4215" i="2"/>
  <c r="AJ4214" i="2"/>
  <c r="AJ4213" i="2"/>
  <c r="AJ4212" i="2"/>
  <c r="AJ4211" i="2"/>
  <c r="AJ4210" i="2"/>
  <c r="AJ4209" i="2"/>
  <c r="AJ4208" i="2"/>
  <c r="AJ4207" i="2"/>
  <c r="AJ4206" i="2"/>
  <c r="AJ4205" i="2"/>
  <c r="AJ4204" i="2"/>
  <c r="AJ4203" i="2"/>
  <c r="AJ4202" i="2"/>
  <c r="AJ4201" i="2"/>
  <c r="AJ4200" i="2"/>
  <c r="AJ4199" i="2"/>
  <c r="AJ4198" i="2"/>
  <c r="AJ4197" i="2"/>
  <c r="AJ4196" i="2"/>
  <c r="AJ4195" i="2"/>
  <c r="AJ4194" i="2"/>
  <c r="AJ4193" i="2"/>
  <c r="AJ4192" i="2"/>
  <c r="AJ4191" i="2"/>
  <c r="AJ4190" i="2"/>
  <c r="AJ4189" i="2"/>
  <c r="AJ4188" i="2"/>
  <c r="AJ4187" i="2"/>
  <c r="AJ4186" i="2"/>
  <c r="AJ4185" i="2"/>
  <c r="AJ4184" i="2"/>
  <c r="AJ4183" i="2"/>
  <c r="AJ4182" i="2"/>
  <c r="AJ4181" i="2"/>
  <c r="AJ4180" i="2"/>
  <c r="AJ4179" i="2"/>
  <c r="AJ4178" i="2"/>
  <c r="AJ4177" i="2"/>
  <c r="AJ4176" i="2"/>
  <c r="AJ4175" i="2"/>
  <c r="AJ4174" i="2"/>
  <c r="AJ4173" i="2"/>
  <c r="AJ4172" i="2"/>
  <c r="AJ4171" i="2"/>
  <c r="AJ4170" i="2"/>
  <c r="AJ4169" i="2"/>
  <c r="AJ4168" i="2"/>
  <c r="AJ4167" i="2"/>
  <c r="AJ4166" i="2"/>
  <c r="AJ4165" i="2"/>
  <c r="AJ4164" i="2"/>
  <c r="AJ4163" i="2"/>
  <c r="AJ4162" i="2"/>
  <c r="AJ4161" i="2"/>
  <c r="AJ4160" i="2"/>
  <c r="AJ4159" i="2"/>
  <c r="AJ4158" i="2"/>
  <c r="AJ4157" i="2"/>
  <c r="AJ4156" i="2"/>
  <c r="AJ4155" i="2"/>
  <c r="AJ4154" i="2"/>
  <c r="AJ4153" i="2"/>
  <c r="AJ4152" i="2"/>
  <c r="AJ4151" i="2"/>
  <c r="AJ4150" i="2"/>
  <c r="AJ4149" i="2"/>
  <c r="AJ4148" i="2"/>
  <c r="AJ4147" i="2"/>
  <c r="AJ4146" i="2"/>
  <c r="AJ4145" i="2"/>
  <c r="AJ4144" i="2"/>
  <c r="AJ4143" i="2"/>
  <c r="AJ4142" i="2"/>
  <c r="AJ4141" i="2"/>
  <c r="AJ4140" i="2"/>
  <c r="AJ4139" i="2"/>
  <c r="AJ4138" i="2"/>
  <c r="AJ4137" i="2"/>
  <c r="AJ4136" i="2"/>
  <c r="AJ4135" i="2"/>
  <c r="AJ4134" i="2"/>
  <c r="AJ4133" i="2"/>
  <c r="AJ4132" i="2"/>
  <c r="AJ4131" i="2"/>
  <c r="AJ4130" i="2"/>
  <c r="AJ4129" i="2"/>
  <c r="AJ4128" i="2"/>
  <c r="AJ4127" i="2"/>
  <c r="AJ4126" i="2"/>
  <c r="AJ4125" i="2"/>
  <c r="AJ4124" i="2"/>
  <c r="AJ4123" i="2"/>
  <c r="AJ4122" i="2"/>
  <c r="AJ4121" i="2"/>
  <c r="AJ4120" i="2"/>
  <c r="AJ4119" i="2"/>
  <c r="AJ4118" i="2"/>
  <c r="AJ4117" i="2"/>
  <c r="AJ4116" i="2"/>
  <c r="AJ4115" i="2"/>
  <c r="AJ4114" i="2"/>
  <c r="AJ4113" i="2"/>
  <c r="AJ4112" i="2"/>
  <c r="AJ4111" i="2"/>
  <c r="AJ4110" i="2"/>
  <c r="AJ4109" i="2"/>
  <c r="AJ4108" i="2"/>
  <c r="AJ4107" i="2"/>
  <c r="AJ4106" i="2"/>
  <c r="AJ4105" i="2"/>
  <c r="AJ4104" i="2"/>
  <c r="AJ4103" i="2"/>
  <c r="AJ4102" i="2"/>
  <c r="AJ4101" i="2"/>
  <c r="AJ4100" i="2"/>
  <c r="AJ4099" i="2"/>
  <c r="AJ4098" i="2"/>
  <c r="AJ4097" i="2"/>
  <c r="AJ4096" i="2"/>
  <c r="AJ4095" i="2"/>
  <c r="AJ4094" i="2"/>
  <c r="AJ4093" i="2"/>
  <c r="AJ4092" i="2"/>
  <c r="AJ4091" i="2"/>
  <c r="AJ4090" i="2"/>
  <c r="AJ4089" i="2"/>
  <c r="AJ4088" i="2"/>
  <c r="AJ4087" i="2"/>
  <c r="AJ4086" i="2"/>
  <c r="AJ4085" i="2"/>
  <c r="AJ4084" i="2"/>
  <c r="AJ4083" i="2"/>
  <c r="AJ4082" i="2"/>
  <c r="AJ4081" i="2"/>
  <c r="AJ4080" i="2"/>
  <c r="AJ4079" i="2"/>
  <c r="AJ4078" i="2"/>
  <c r="AJ4077" i="2"/>
  <c r="AJ4076" i="2"/>
  <c r="AJ4075" i="2"/>
  <c r="AJ4074" i="2"/>
  <c r="AJ4073" i="2"/>
  <c r="AJ4072" i="2"/>
  <c r="AJ4071" i="2"/>
  <c r="AJ4070" i="2"/>
  <c r="AJ4069" i="2"/>
  <c r="AJ4068" i="2"/>
  <c r="AJ4067" i="2"/>
  <c r="AJ4066" i="2"/>
  <c r="AJ4065" i="2"/>
  <c r="AJ4064" i="2"/>
  <c r="AJ4063" i="2"/>
  <c r="AJ4062" i="2"/>
  <c r="AJ4061" i="2"/>
  <c r="AJ4060" i="2"/>
  <c r="AJ4059" i="2"/>
  <c r="AJ4058" i="2"/>
  <c r="AJ4057" i="2"/>
  <c r="AJ4056" i="2"/>
  <c r="AJ4055" i="2"/>
  <c r="AJ4054" i="2"/>
  <c r="AJ4053" i="2"/>
  <c r="AJ4052" i="2"/>
  <c r="AJ4051" i="2"/>
  <c r="AJ4050" i="2"/>
  <c r="AJ4049" i="2"/>
  <c r="AJ4048" i="2"/>
  <c r="AJ4047" i="2"/>
  <c r="AJ4046" i="2"/>
  <c r="AJ4045" i="2"/>
  <c r="AJ4044" i="2"/>
  <c r="AJ4043" i="2"/>
  <c r="AJ4042" i="2"/>
  <c r="AJ4041" i="2"/>
  <c r="AJ4040" i="2"/>
  <c r="AJ4039" i="2"/>
  <c r="AJ4038" i="2"/>
  <c r="AJ4037" i="2"/>
  <c r="AJ4036" i="2"/>
  <c r="AJ4035" i="2"/>
  <c r="AJ4034" i="2"/>
  <c r="AJ4033" i="2"/>
  <c r="AJ4032" i="2"/>
  <c r="AJ4031" i="2"/>
  <c r="AJ4030" i="2"/>
  <c r="AJ4029" i="2"/>
  <c r="AJ4028" i="2"/>
  <c r="AJ4027" i="2"/>
  <c r="AJ4026" i="2"/>
  <c r="AJ4025" i="2"/>
  <c r="AJ4024" i="2"/>
  <c r="AJ4023" i="2"/>
  <c r="AJ4022" i="2"/>
  <c r="AJ4021" i="2"/>
  <c r="AJ4020" i="2"/>
  <c r="AJ4019" i="2"/>
  <c r="AJ4018" i="2"/>
  <c r="AJ4017" i="2"/>
  <c r="AJ4016" i="2"/>
  <c r="AJ4015" i="2"/>
  <c r="AJ4014" i="2"/>
  <c r="AJ4013" i="2"/>
  <c r="AJ4012" i="2"/>
  <c r="AJ4011" i="2"/>
  <c r="AJ4010" i="2"/>
  <c r="AJ4009" i="2"/>
  <c r="AJ4008" i="2"/>
  <c r="AJ4007" i="2"/>
  <c r="AJ4006" i="2"/>
  <c r="AJ4005" i="2"/>
  <c r="AJ4004" i="2"/>
  <c r="AJ4003" i="2"/>
  <c r="AJ4002" i="2"/>
  <c r="AJ4001" i="2"/>
  <c r="AJ4000" i="2"/>
  <c r="AJ3999" i="2"/>
  <c r="AJ3998" i="2"/>
  <c r="AJ3997" i="2"/>
  <c r="AJ3996" i="2"/>
  <c r="AJ3995" i="2"/>
  <c r="AJ3994" i="2"/>
  <c r="AJ3993" i="2"/>
  <c r="AJ3992" i="2"/>
  <c r="AJ3991" i="2"/>
  <c r="AJ3990" i="2"/>
  <c r="AJ3989" i="2"/>
  <c r="AJ3988" i="2"/>
  <c r="AJ3987" i="2"/>
  <c r="AJ3986" i="2"/>
  <c r="AJ3985" i="2"/>
  <c r="AJ3984" i="2"/>
  <c r="AJ3983" i="2"/>
  <c r="AJ3982" i="2"/>
  <c r="AJ3981" i="2"/>
  <c r="AJ3980" i="2"/>
  <c r="AJ3979" i="2"/>
  <c r="AJ3978" i="2"/>
  <c r="AJ3977" i="2"/>
  <c r="AJ3976" i="2"/>
  <c r="AJ3975" i="2"/>
  <c r="AJ3974" i="2"/>
  <c r="AJ3973" i="2"/>
  <c r="AJ3972" i="2"/>
  <c r="AJ3971" i="2"/>
  <c r="AJ3970" i="2"/>
  <c r="AJ3969" i="2"/>
  <c r="AJ3968" i="2"/>
  <c r="AJ3967" i="2"/>
  <c r="AJ3966" i="2"/>
  <c r="AJ3965" i="2"/>
  <c r="AJ3964" i="2"/>
  <c r="AJ3963" i="2"/>
  <c r="AJ3962" i="2"/>
  <c r="AJ3961" i="2"/>
  <c r="AJ3960" i="2"/>
  <c r="AJ3959" i="2"/>
  <c r="AJ3958" i="2"/>
  <c r="AJ3957" i="2"/>
  <c r="AJ3956" i="2"/>
  <c r="AJ3955" i="2"/>
  <c r="AJ3954" i="2"/>
  <c r="AJ3953" i="2"/>
  <c r="AJ3952" i="2"/>
  <c r="AJ3951" i="2"/>
  <c r="AJ3950" i="2"/>
  <c r="AJ3949" i="2"/>
  <c r="AJ3948" i="2"/>
  <c r="AJ3947" i="2"/>
  <c r="AJ3946" i="2"/>
  <c r="AJ3945" i="2"/>
  <c r="AJ3944" i="2"/>
  <c r="AJ3943" i="2"/>
  <c r="AJ3942" i="2"/>
  <c r="AJ3941" i="2"/>
  <c r="AJ3940" i="2"/>
  <c r="AJ3939" i="2"/>
  <c r="AJ3938" i="2"/>
  <c r="AJ3937" i="2"/>
  <c r="AJ3936" i="2"/>
  <c r="AJ3935" i="2"/>
  <c r="AJ3934" i="2"/>
  <c r="AJ3933" i="2"/>
  <c r="AJ3932" i="2"/>
  <c r="AJ3931" i="2"/>
  <c r="AJ3930" i="2"/>
  <c r="AJ3929" i="2"/>
  <c r="AJ3928" i="2"/>
  <c r="AJ3927" i="2"/>
  <c r="AJ3926" i="2"/>
  <c r="AJ3925" i="2"/>
  <c r="AJ3924" i="2"/>
  <c r="AJ3923" i="2"/>
  <c r="AJ3922" i="2"/>
  <c r="AJ3921" i="2"/>
  <c r="AJ3920" i="2"/>
  <c r="AJ3919" i="2"/>
  <c r="AJ3918" i="2"/>
  <c r="AJ3917" i="2"/>
  <c r="AJ3916" i="2"/>
  <c r="AJ3915" i="2"/>
  <c r="AJ3914" i="2"/>
  <c r="AJ3913" i="2"/>
  <c r="AJ3912" i="2"/>
  <c r="AJ3911" i="2"/>
  <c r="AJ3910" i="2"/>
  <c r="AJ3909" i="2"/>
  <c r="AJ3908" i="2"/>
  <c r="AJ3907" i="2"/>
  <c r="AJ3906" i="2"/>
  <c r="AJ3905" i="2"/>
  <c r="AJ3904" i="2"/>
  <c r="AJ3903" i="2"/>
  <c r="AJ3902" i="2"/>
  <c r="AJ3901" i="2"/>
  <c r="AJ3900" i="2"/>
  <c r="AJ3899" i="2"/>
  <c r="AJ3898" i="2"/>
  <c r="AJ3897" i="2"/>
  <c r="AJ3896" i="2"/>
  <c r="AJ3895" i="2"/>
  <c r="AJ3894" i="2"/>
  <c r="AJ3893" i="2"/>
  <c r="AJ3892" i="2"/>
  <c r="AJ3891" i="2"/>
  <c r="AJ3890" i="2"/>
  <c r="AJ3889" i="2"/>
  <c r="AJ3888" i="2"/>
  <c r="AJ3887" i="2"/>
  <c r="AJ3886" i="2"/>
  <c r="AJ3885" i="2"/>
  <c r="AJ3884" i="2"/>
  <c r="AJ3883" i="2"/>
  <c r="AJ3882" i="2"/>
  <c r="AJ3881" i="2"/>
  <c r="AJ3880" i="2"/>
  <c r="AJ3879" i="2"/>
  <c r="AJ3878" i="2"/>
  <c r="AJ3877" i="2"/>
  <c r="AJ3876" i="2"/>
  <c r="AJ3875" i="2"/>
  <c r="AJ3874" i="2"/>
  <c r="AJ3873" i="2"/>
  <c r="AJ3872" i="2"/>
  <c r="AJ3871" i="2"/>
  <c r="AJ3870" i="2"/>
  <c r="AJ3869" i="2"/>
  <c r="AJ3868" i="2"/>
  <c r="AJ3867" i="2"/>
  <c r="AJ3866" i="2"/>
  <c r="AJ3865" i="2"/>
  <c r="AJ3864" i="2"/>
  <c r="AJ3863" i="2"/>
  <c r="AJ3862" i="2"/>
  <c r="AJ3861" i="2"/>
  <c r="AJ3860" i="2"/>
  <c r="AJ3859" i="2"/>
  <c r="AJ3858" i="2"/>
  <c r="AJ3857" i="2"/>
  <c r="AJ3856" i="2"/>
  <c r="AJ3855" i="2"/>
  <c r="AJ3854" i="2"/>
  <c r="AJ3853" i="2"/>
  <c r="AJ3852" i="2"/>
  <c r="AJ3851" i="2"/>
  <c r="AJ3850" i="2"/>
  <c r="AJ3849" i="2"/>
  <c r="AJ3848" i="2"/>
  <c r="AJ3847" i="2"/>
  <c r="AJ3846" i="2"/>
  <c r="AJ3845" i="2"/>
  <c r="AJ3844" i="2"/>
  <c r="AJ3843" i="2"/>
  <c r="AJ3842" i="2"/>
  <c r="AJ3841" i="2"/>
  <c r="AJ3840" i="2"/>
  <c r="AJ3839" i="2"/>
  <c r="AJ3838" i="2"/>
  <c r="AJ3837" i="2"/>
  <c r="AJ3836" i="2"/>
  <c r="AJ3835" i="2"/>
  <c r="AJ3834" i="2"/>
  <c r="AJ3833" i="2"/>
  <c r="AJ3832" i="2"/>
  <c r="AJ3831" i="2"/>
  <c r="AJ3830" i="2"/>
  <c r="AJ3829" i="2"/>
  <c r="AJ3828" i="2"/>
  <c r="AJ3827" i="2"/>
  <c r="AJ3826" i="2"/>
  <c r="AJ3825" i="2"/>
  <c r="AJ3824" i="2"/>
  <c r="AJ3823" i="2"/>
  <c r="AJ3822" i="2"/>
  <c r="AJ3821" i="2"/>
  <c r="AJ3820" i="2"/>
  <c r="AJ3819" i="2"/>
  <c r="AJ3818" i="2"/>
  <c r="AJ3817" i="2"/>
  <c r="AJ3816" i="2"/>
  <c r="AJ3815" i="2"/>
  <c r="AJ3814" i="2"/>
  <c r="AJ3813" i="2"/>
  <c r="AJ3812" i="2"/>
  <c r="AJ3811" i="2"/>
  <c r="AJ3810" i="2"/>
  <c r="AJ3809" i="2"/>
  <c r="AJ3808" i="2"/>
  <c r="AJ3807" i="2"/>
  <c r="AJ3806" i="2"/>
  <c r="AJ3805" i="2"/>
  <c r="AJ3804" i="2"/>
  <c r="AJ3803" i="2"/>
  <c r="AJ3802" i="2"/>
  <c r="AJ3801" i="2"/>
  <c r="AJ3800" i="2"/>
  <c r="AJ3799" i="2"/>
  <c r="AJ3798" i="2"/>
  <c r="AJ3797" i="2"/>
  <c r="AJ3796" i="2"/>
  <c r="AJ3795" i="2"/>
  <c r="AJ3794" i="2"/>
  <c r="AJ3793" i="2"/>
  <c r="AJ3792" i="2"/>
  <c r="AJ3791" i="2"/>
  <c r="AJ3790" i="2"/>
  <c r="AJ3789" i="2"/>
  <c r="AJ3788" i="2"/>
  <c r="AJ3787" i="2"/>
  <c r="AJ3786" i="2"/>
  <c r="AJ3785" i="2"/>
  <c r="AJ3784" i="2"/>
  <c r="AJ3783" i="2"/>
  <c r="AJ3782" i="2"/>
  <c r="AJ3781" i="2"/>
  <c r="AJ3780" i="2"/>
  <c r="AJ3779" i="2"/>
  <c r="AJ3778" i="2"/>
  <c r="AJ3777" i="2"/>
  <c r="AJ3776" i="2"/>
  <c r="AJ3775" i="2"/>
  <c r="AJ3774" i="2"/>
  <c r="AJ3773" i="2"/>
  <c r="AJ3772" i="2"/>
  <c r="AJ3771" i="2"/>
  <c r="AJ3770" i="2"/>
  <c r="AJ3769" i="2"/>
  <c r="AJ3768" i="2"/>
  <c r="AJ3767" i="2"/>
  <c r="AJ3766" i="2"/>
  <c r="AJ3765" i="2"/>
  <c r="AJ3764" i="2"/>
  <c r="AJ3763" i="2"/>
  <c r="AJ3762" i="2"/>
  <c r="AJ3761" i="2"/>
  <c r="AJ3760" i="2"/>
  <c r="AJ3759" i="2"/>
  <c r="AJ3758" i="2"/>
  <c r="AJ3757" i="2"/>
  <c r="AJ3756" i="2"/>
  <c r="AJ3755" i="2"/>
  <c r="AJ3754" i="2"/>
  <c r="AJ3753" i="2"/>
  <c r="AJ3752" i="2"/>
  <c r="AJ3751" i="2"/>
  <c r="AJ3750" i="2"/>
  <c r="AJ3749" i="2"/>
  <c r="AJ3748" i="2"/>
  <c r="AJ3747" i="2"/>
  <c r="AJ3746" i="2"/>
  <c r="AJ3745" i="2"/>
  <c r="AJ3744" i="2"/>
  <c r="AJ3743" i="2"/>
  <c r="AJ3742" i="2"/>
  <c r="AJ3741" i="2"/>
  <c r="AJ3740" i="2"/>
  <c r="AJ3739" i="2"/>
  <c r="AJ3738" i="2"/>
  <c r="AJ3737" i="2"/>
  <c r="AJ3736" i="2"/>
  <c r="AJ3735" i="2"/>
  <c r="AJ3734" i="2"/>
  <c r="AJ3733" i="2"/>
  <c r="AJ3732" i="2"/>
  <c r="AJ3731" i="2"/>
  <c r="AJ3730" i="2"/>
  <c r="AJ3729" i="2"/>
  <c r="AJ3728" i="2"/>
  <c r="AJ3727" i="2"/>
  <c r="AJ3726" i="2"/>
  <c r="AJ3725" i="2"/>
  <c r="AJ3724" i="2"/>
  <c r="AJ3723" i="2"/>
  <c r="AJ3722" i="2"/>
  <c r="AJ3721" i="2"/>
  <c r="AJ3720" i="2"/>
  <c r="AJ3719" i="2"/>
  <c r="AJ3718" i="2"/>
  <c r="AJ3717" i="2"/>
  <c r="AJ3716" i="2"/>
  <c r="AJ3715" i="2"/>
  <c r="AJ3714" i="2"/>
  <c r="AJ3713" i="2"/>
  <c r="AJ3712" i="2"/>
  <c r="AJ3711" i="2"/>
  <c r="AJ3710" i="2"/>
  <c r="AJ3709" i="2"/>
  <c r="AJ3708" i="2"/>
  <c r="AJ3707" i="2"/>
  <c r="AJ3706" i="2"/>
  <c r="AJ3705" i="2"/>
  <c r="AJ3704" i="2"/>
  <c r="AJ3703" i="2"/>
  <c r="AJ3702" i="2"/>
  <c r="AJ3701" i="2"/>
  <c r="AJ3700" i="2"/>
  <c r="AJ3699" i="2"/>
  <c r="AJ3698" i="2"/>
  <c r="AJ3697" i="2"/>
  <c r="AJ3696" i="2"/>
  <c r="AJ3695" i="2"/>
  <c r="AJ3694" i="2"/>
  <c r="AJ3693" i="2"/>
  <c r="AJ3692" i="2"/>
  <c r="AJ3691" i="2"/>
  <c r="AJ3690" i="2"/>
  <c r="AJ3689" i="2"/>
  <c r="AJ3688" i="2"/>
  <c r="AJ3687" i="2"/>
  <c r="AJ3686" i="2"/>
  <c r="AJ3685" i="2"/>
  <c r="AJ3684" i="2"/>
  <c r="AJ3683" i="2"/>
  <c r="AJ3682" i="2"/>
  <c r="AJ3681" i="2"/>
  <c r="AJ3680" i="2"/>
  <c r="AJ3679" i="2"/>
  <c r="AJ3678" i="2"/>
  <c r="AJ3677" i="2"/>
  <c r="AJ3676" i="2"/>
  <c r="AJ3675" i="2"/>
  <c r="AJ3674" i="2"/>
  <c r="AJ3673" i="2"/>
  <c r="AJ3672" i="2"/>
  <c r="AJ3671" i="2"/>
  <c r="AJ3670" i="2"/>
  <c r="AJ3669" i="2"/>
  <c r="AJ3668" i="2"/>
  <c r="AJ3667" i="2"/>
  <c r="AJ3666" i="2"/>
  <c r="AJ3665" i="2"/>
  <c r="AJ3664" i="2"/>
  <c r="AJ3663" i="2"/>
  <c r="AJ3662" i="2"/>
  <c r="AJ3661" i="2"/>
  <c r="AJ3660" i="2"/>
  <c r="AJ3659" i="2"/>
  <c r="AJ3658" i="2"/>
  <c r="AJ3657" i="2"/>
  <c r="AJ3656" i="2"/>
  <c r="AJ3655" i="2"/>
  <c r="AJ3654" i="2"/>
  <c r="AJ3653" i="2"/>
  <c r="AJ3652" i="2"/>
  <c r="AJ3651" i="2"/>
  <c r="AJ3650" i="2"/>
  <c r="AJ3649" i="2"/>
  <c r="AJ3648" i="2"/>
  <c r="AJ3647" i="2"/>
  <c r="AJ3646" i="2"/>
  <c r="AJ3645" i="2"/>
  <c r="AJ3644" i="2"/>
  <c r="AJ3643" i="2"/>
  <c r="AJ3642" i="2"/>
  <c r="AJ3641" i="2"/>
  <c r="AJ3640" i="2"/>
  <c r="AJ3639" i="2"/>
  <c r="AJ3638" i="2"/>
  <c r="AJ3637" i="2"/>
  <c r="AJ3636" i="2"/>
  <c r="AJ3635" i="2"/>
  <c r="AJ3634" i="2"/>
  <c r="AJ3633" i="2"/>
  <c r="AJ3632" i="2"/>
  <c r="AJ3631" i="2"/>
  <c r="AJ3630" i="2"/>
  <c r="AJ3629" i="2"/>
  <c r="AJ3628" i="2"/>
  <c r="AJ3627" i="2"/>
  <c r="AJ3626" i="2"/>
  <c r="AJ3625" i="2"/>
  <c r="AJ3624" i="2"/>
  <c r="AJ3623" i="2"/>
  <c r="AJ3622" i="2"/>
  <c r="AJ3621" i="2"/>
  <c r="AJ3620" i="2"/>
  <c r="AJ3619" i="2"/>
  <c r="AJ3618" i="2"/>
  <c r="AJ3617" i="2"/>
  <c r="AJ3616" i="2"/>
  <c r="AJ3615" i="2"/>
  <c r="AJ3614" i="2"/>
  <c r="AJ3613" i="2"/>
  <c r="AJ3612" i="2"/>
  <c r="AJ3611" i="2"/>
  <c r="AJ3610" i="2"/>
  <c r="AJ3609" i="2"/>
  <c r="AJ3608" i="2"/>
  <c r="AJ3607" i="2"/>
  <c r="AJ3606" i="2"/>
  <c r="AJ3605" i="2"/>
  <c r="AJ3604" i="2"/>
  <c r="AJ3603" i="2"/>
  <c r="AJ3602" i="2"/>
  <c r="AJ3601" i="2"/>
  <c r="AJ3600" i="2"/>
  <c r="AJ3599" i="2"/>
  <c r="AJ3598" i="2"/>
  <c r="AJ3597" i="2"/>
  <c r="AJ3596" i="2"/>
  <c r="AJ3595" i="2"/>
  <c r="AJ3594" i="2"/>
  <c r="AJ3593" i="2"/>
  <c r="AJ3592" i="2"/>
  <c r="AJ3591" i="2"/>
  <c r="AJ3590" i="2"/>
  <c r="AJ3589" i="2"/>
  <c r="AJ3588" i="2"/>
  <c r="AJ3587" i="2"/>
  <c r="AJ3586" i="2"/>
  <c r="AJ3585" i="2"/>
  <c r="AJ3584" i="2"/>
  <c r="AJ3583" i="2"/>
  <c r="AJ3582" i="2"/>
  <c r="AJ3581" i="2"/>
  <c r="AJ3580" i="2"/>
  <c r="AJ3579" i="2"/>
  <c r="AJ3578" i="2"/>
  <c r="AJ3577" i="2"/>
  <c r="AJ3576" i="2"/>
  <c r="AJ3575" i="2"/>
  <c r="AJ3574" i="2"/>
  <c r="AJ3573" i="2"/>
  <c r="AJ3572" i="2"/>
  <c r="AJ3571" i="2"/>
  <c r="AJ3570" i="2"/>
  <c r="AJ3569" i="2"/>
  <c r="AJ3568" i="2"/>
  <c r="AJ3567" i="2"/>
  <c r="AJ3566" i="2"/>
  <c r="AJ3565" i="2"/>
  <c r="AJ3564" i="2"/>
  <c r="AJ3563" i="2"/>
  <c r="AJ3562" i="2"/>
  <c r="AJ3561" i="2"/>
  <c r="AJ3560" i="2"/>
  <c r="AJ3559" i="2"/>
  <c r="AJ3558" i="2"/>
  <c r="AJ3557" i="2"/>
  <c r="AJ3556" i="2"/>
  <c r="AJ3555" i="2"/>
  <c r="AJ3554" i="2"/>
  <c r="AJ3553" i="2"/>
  <c r="AJ3552" i="2"/>
  <c r="AJ3551" i="2"/>
  <c r="AJ3550" i="2"/>
  <c r="AJ3549" i="2"/>
  <c r="AJ3548" i="2"/>
  <c r="AJ3547" i="2"/>
  <c r="AJ3546" i="2"/>
  <c r="AJ3545" i="2"/>
  <c r="AJ3544" i="2"/>
  <c r="AJ3543" i="2"/>
  <c r="AJ3542" i="2"/>
  <c r="AJ3541" i="2"/>
  <c r="AJ3540" i="2"/>
  <c r="AJ3539" i="2"/>
  <c r="AJ3538" i="2"/>
  <c r="AJ3537" i="2"/>
  <c r="AJ3536" i="2"/>
  <c r="AJ3535" i="2"/>
  <c r="AJ3534" i="2"/>
  <c r="AJ3533" i="2"/>
  <c r="AJ3532" i="2"/>
  <c r="AJ3531" i="2"/>
  <c r="AJ3530" i="2"/>
  <c r="AJ3529" i="2"/>
  <c r="AJ3528" i="2"/>
  <c r="AJ3527" i="2"/>
  <c r="AJ3526" i="2"/>
  <c r="AJ3525" i="2"/>
  <c r="AJ3524" i="2"/>
  <c r="AJ3523" i="2"/>
  <c r="AJ3522" i="2"/>
  <c r="AJ3521" i="2"/>
  <c r="AJ3520" i="2"/>
  <c r="AJ3519" i="2"/>
  <c r="AJ3518" i="2"/>
  <c r="AJ3517" i="2"/>
  <c r="AJ3516" i="2"/>
  <c r="AJ3515" i="2"/>
  <c r="AJ3514" i="2"/>
  <c r="AJ3513" i="2"/>
  <c r="AJ3512" i="2"/>
  <c r="AJ3511" i="2"/>
  <c r="AJ3510" i="2"/>
  <c r="AJ3509" i="2"/>
  <c r="AJ3508" i="2"/>
  <c r="AJ3507" i="2"/>
  <c r="AJ3506" i="2"/>
  <c r="AJ3505" i="2"/>
  <c r="AJ3504" i="2"/>
  <c r="AJ3503" i="2"/>
  <c r="AJ3502" i="2"/>
  <c r="AJ3501" i="2"/>
  <c r="AJ3500" i="2"/>
  <c r="AJ3499" i="2"/>
  <c r="AJ3498" i="2"/>
  <c r="AJ3497" i="2"/>
  <c r="AJ3496" i="2"/>
  <c r="AJ3495" i="2"/>
  <c r="AJ3494" i="2"/>
  <c r="AJ3493" i="2"/>
  <c r="AJ3492" i="2"/>
  <c r="AJ3491" i="2"/>
  <c r="AJ3490" i="2"/>
  <c r="AJ3489" i="2"/>
  <c r="AJ3488" i="2"/>
  <c r="AJ3487" i="2"/>
  <c r="AJ3486" i="2"/>
  <c r="AJ3485" i="2"/>
  <c r="AJ3484" i="2"/>
  <c r="AJ3483" i="2"/>
  <c r="AJ3482" i="2"/>
  <c r="AJ3481" i="2"/>
  <c r="AJ3480" i="2"/>
  <c r="AJ3479" i="2"/>
  <c r="AJ3478" i="2"/>
  <c r="AJ3477" i="2"/>
  <c r="AJ3476" i="2"/>
  <c r="AJ3475" i="2"/>
  <c r="AJ3474" i="2"/>
  <c r="AJ3473" i="2"/>
  <c r="AJ3472" i="2"/>
  <c r="AJ3471" i="2"/>
  <c r="AJ3470" i="2"/>
  <c r="AJ3469" i="2"/>
  <c r="AJ3468" i="2"/>
  <c r="AJ3467" i="2"/>
  <c r="AJ3466" i="2"/>
  <c r="AJ3465" i="2"/>
  <c r="AJ3464" i="2"/>
  <c r="AJ3463" i="2"/>
  <c r="AJ3462" i="2"/>
  <c r="AJ3461" i="2"/>
  <c r="AJ3460" i="2"/>
  <c r="AJ3459" i="2"/>
  <c r="AJ3458" i="2"/>
  <c r="AJ3457" i="2"/>
  <c r="AJ3456" i="2"/>
  <c r="AJ3455" i="2"/>
  <c r="AJ3454" i="2"/>
  <c r="AJ3453" i="2"/>
  <c r="AJ3452" i="2"/>
  <c r="AJ3451" i="2"/>
  <c r="AJ3450" i="2"/>
  <c r="AJ3449" i="2"/>
  <c r="AJ3448" i="2"/>
  <c r="AJ3447" i="2"/>
  <c r="AJ3446" i="2"/>
  <c r="AJ3445" i="2"/>
  <c r="AJ3444" i="2"/>
  <c r="AJ3443" i="2"/>
  <c r="AJ3442" i="2"/>
  <c r="AJ3441" i="2"/>
  <c r="AJ3440" i="2"/>
  <c r="AJ3439" i="2"/>
  <c r="AJ3438" i="2"/>
  <c r="AJ3437" i="2"/>
  <c r="AJ3436" i="2"/>
  <c r="AJ3435" i="2"/>
  <c r="AJ3434" i="2"/>
  <c r="AJ3433" i="2"/>
  <c r="AJ3432" i="2"/>
  <c r="AJ3431" i="2"/>
  <c r="AJ3430" i="2"/>
  <c r="AJ3429" i="2"/>
  <c r="AJ3428" i="2"/>
  <c r="AJ3427" i="2"/>
  <c r="AJ3426" i="2"/>
  <c r="AJ3425" i="2"/>
  <c r="AJ3424" i="2"/>
  <c r="AJ3423" i="2"/>
  <c r="AJ3422" i="2"/>
  <c r="AJ3421" i="2"/>
  <c r="AJ3420" i="2"/>
  <c r="AJ3419" i="2"/>
  <c r="AJ3418" i="2"/>
  <c r="AJ3417" i="2"/>
  <c r="AJ3416" i="2"/>
  <c r="AJ3415" i="2"/>
  <c r="AJ3414" i="2"/>
  <c r="AJ3413" i="2"/>
  <c r="AJ3412" i="2"/>
  <c r="AJ3411" i="2"/>
  <c r="AJ3410" i="2"/>
  <c r="AJ3409" i="2"/>
  <c r="AJ3408" i="2"/>
  <c r="AJ3407" i="2"/>
  <c r="AJ3406" i="2"/>
  <c r="AJ3405" i="2"/>
  <c r="AJ3404" i="2"/>
  <c r="AJ3403" i="2"/>
  <c r="AJ3402" i="2"/>
  <c r="AJ3401" i="2"/>
  <c r="AJ3400" i="2"/>
  <c r="AJ3399" i="2"/>
  <c r="AJ3398" i="2"/>
  <c r="AJ3397" i="2"/>
  <c r="AJ3396" i="2"/>
  <c r="AJ3395" i="2"/>
  <c r="AJ3394" i="2"/>
  <c r="AJ3393" i="2"/>
  <c r="AJ3392" i="2"/>
  <c r="AJ3391" i="2"/>
  <c r="AJ3390" i="2"/>
  <c r="AJ3389" i="2"/>
  <c r="AJ3388" i="2"/>
  <c r="AJ3387" i="2"/>
  <c r="AJ3386" i="2"/>
  <c r="AJ3385" i="2"/>
  <c r="AJ3384" i="2"/>
  <c r="AJ3383" i="2"/>
  <c r="AJ3382" i="2"/>
  <c r="AJ3381" i="2"/>
  <c r="AJ3380" i="2"/>
  <c r="AJ3379" i="2"/>
  <c r="AJ3378" i="2"/>
  <c r="AJ3377" i="2"/>
  <c r="AJ3376" i="2"/>
  <c r="AJ3375" i="2"/>
  <c r="AJ3374" i="2"/>
  <c r="AJ3373" i="2"/>
  <c r="AJ3372" i="2"/>
  <c r="AJ3371" i="2"/>
  <c r="AJ3370" i="2"/>
  <c r="AJ3369" i="2"/>
  <c r="AJ3368" i="2"/>
  <c r="AJ3367" i="2"/>
  <c r="AJ3366" i="2"/>
  <c r="AJ3365" i="2"/>
  <c r="AJ3364" i="2"/>
  <c r="AJ3363" i="2"/>
  <c r="AJ3362" i="2"/>
  <c r="AJ3361" i="2"/>
  <c r="AJ3360" i="2"/>
  <c r="AJ3359" i="2"/>
  <c r="AJ3358" i="2"/>
  <c r="AJ3357" i="2"/>
  <c r="AJ3356" i="2"/>
  <c r="AJ3355" i="2"/>
  <c r="AJ3354" i="2"/>
  <c r="AJ3353" i="2"/>
  <c r="AJ3352" i="2"/>
  <c r="AJ3351" i="2"/>
  <c r="AJ3350" i="2"/>
  <c r="AJ3349" i="2"/>
  <c r="AJ3348" i="2"/>
  <c r="AJ3347" i="2"/>
  <c r="AJ3346" i="2"/>
  <c r="AJ3345" i="2"/>
  <c r="AJ3344" i="2"/>
  <c r="AJ3343" i="2"/>
  <c r="AJ3342" i="2"/>
  <c r="AJ3341" i="2"/>
  <c r="AJ3340" i="2"/>
  <c r="AJ3339" i="2"/>
  <c r="AJ3338" i="2"/>
  <c r="AJ3337" i="2"/>
  <c r="AJ3336" i="2"/>
  <c r="AJ3335" i="2"/>
  <c r="AJ3334" i="2"/>
  <c r="AJ3333" i="2"/>
  <c r="AJ3332" i="2"/>
  <c r="AJ3331" i="2"/>
  <c r="AJ3330" i="2"/>
  <c r="AJ3329" i="2"/>
  <c r="AJ3328" i="2"/>
  <c r="AJ3327" i="2"/>
  <c r="AJ3326" i="2"/>
  <c r="AJ3325" i="2"/>
  <c r="AJ3324" i="2"/>
  <c r="AJ3323" i="2"/>
  <c r="AJ3322" i="2"/>
  <c r="AJ3321" i="2"/>
  <c r="AJ3320" i="2"/>
  <c r="AJ3319" i="2"/>
  <c r="AJ3318" i="2"/>
  <c r="AJ3317" i="2"/>
  <c r="AJ3316" i="2"/>
  <c r="AJ3315" i="2"/>
  <c r="AJ3314" i="2"/>
  <c r="AJ3313" i="2"/>
  <c r="AJ3312" i="2"/>
  <c r="AJ3311" i="2"/>
  <c r="AJ3310" i="2"/>
  <c r="AJ3309" i="2"/>
  <c r="AJ3308" i="2"/>
  <c r="AJ3307" i="2"/>
  <c r="AJ3306" i="2"/>
  <c r="AJ3305" i="2"/>
  <c r="AJ3304" i="2"/>
  <c r="AJ3303" i="2"/>
  <c r="AJ3302" i="2"/>
  <c r="AJ3301" i="2"/>
  <c r="AJ3300" i="2"/>
  <c r="AJ3299" i="2"/>
  <c r="AJ3298" i="2"/>
  <c r="AJ3297" i="2"/>
  <c r="AJ3296" i="2"/>
  <c r="AJ3295" i="2"/>
  <c r="AJ3294" i="2"/>
  <c r="AJ3293" i="2"/>
  <c r="AJ3292" i="2"/>
  <c r="AJ3291" i="2"/>
  <c r="AJ3290" i="2"/>
  <c r="AJ3289" i="2"/>
  <c r="AJ3288" i="2"/>
  <c r="AJ3287" i="2"/>
  <c r="AJ3286" i="2"/>
  <c r="AJ3285" i="2"/>
  <c r="AJ3284" i="2"/>
  <c r="AJ3283" i="2"/>
  <c r="AJ3282" i="2"/>
  <c r="AJ3281" i="2"/>
  <c r="AJ3280" i="2"/>
  <c r="AJ3279" i="2"/>
  <c r="AJ3278" i="2"/>
  <c r="AJ3277" i="2"/>
  <c r="AJ3276" i="2"/>
  <c r="AJ3275" i="2"/>
  <c r="AJ3274" i="2"/>
  <c r="AJ3273" i="2"/>
  <c r="AJ3272" i="2"/>
  <c r="AJ3271" i="2"/>
  <c r="AJ3270" i="2"/>
  <c r="AJ3269" i="2"/>
  <c r="AJ3268" i="2"/>
  <c r="AJ3267" i="2"/>
  <c r="AJ3266" i="2"/>
  <c r="AJ3265" i="2"/>
  <c r="AJ3264" i="2"/>
  <c r="AJ3263" i="2"/>
  <c r="AJ3262" i="2"/>
  <c r="AJ3261" i="2"/>
  <c r="AJ3260" i="2"/>
  <c r="AJ3259" i="2"/>
  <c r="AJ3258" i="2"/>
  <c r="AJ3257" i="2"/>
  <c r="AJ3256" i="2"/>
  <c r="AJ3255" i="2"/>
  <c r="AJ3254" i="2"/>
  <c r="AJ3253" i="2"/>
  <c r="AJ3252" i="2"/>
  <c r="AJ3251" i="2"/>
  <c r="AJ3250" i="2"/>
  <c r="AJ3249" i="2"/>
  <c r="AJ3248" i="2"/>
  <c r="AJ3247" i="2"/>
  <c r="AJ3246" i="2"/>
  <c r="AJ3245" i="2"/>
  <c r="AJ3244" i="2"/>
  <c r="AJ3243" i="2"/>
  <c r="AJ3242" i="2"/>
  <c r="AJ3241" i="2"/>
  <c r="AJ3240" i="2"/>
  <c r="AJ3239" i="2"/>
  <c r="AJ3238" i="2"/>
  <c r="AJ3237" i="2"/>
  <c r="AJ3236" i="2"/>
  <c r="AJ3235" i="2"/>
  <c r="AJ3234" i="2"/>
  <c r="AJ3233" i="2"/>
  <c r="AJ3232" i="2"/>
  <c r="AJ3231" i="2"/>
  <c r="AJ3230" i="2"/>
  <c r="AJ3229" i="2"/>
  <c r="AJ3228" i="2"/>
  <c r="AJ3227" i="2"/>
  <c r="AJ3226" i="2"/>
  <c r="AJ3225" i="2"/>
  <c r="AJ3224" i="2"/>
  <c r="AJ3223" i="2"/>
  <c r="AJ3222" i="2"/>
  <c r="AJ3221" i="2"/>
  <c r="AJ3220" i="2"/>
  <c r="AJ3219" i="2"/>
  <c r="AJ3218" i="2"/>
  <c r="AJ3217" i="2"/>
  <c r="AJ3216" i="2"/>
  <c r="AJ3215" i="2"/>
  <c r="AJ3214" i="2"/>
  <c r="AJ3213" i="2"/>
  <c r="AJ3212" i="2"/>
  <c r="AJ3211" i="2"/>
  <c r="AJ3210" i="2"/>
  <c r="AJ3209" i="2"/>
  <c r="AJ3208" i="2"/>
  <c r="AJ3207" i="2"/>
  <c r="AJ3206" i="2"/>
  <c r="AJ3205" i="2"/>
  <c r="AJ3204" i="2"/>
  <c r="AJ3203" i="2"/>
  <c r="AJ3202" i="2"/>
  <c r="AJ3201" i="2"/>
  <c r="AJ3200" i="2"/>
  <c r="AJ3199" i="2"/>
  <c r="AJ3198" i="2"/>
  <c r="AJ3197" i="2"/>
  <c r="AJ3196" i="2"/>
  <c r="AJ3195" i="2"/>
  <c r="AJ3194" i="2"/>
  <c r="AJ3193" i="2"/>
  <c r="AJ3192" i="2"/>
  <c r="AJ3191" i="2"/>
  <c r="AJ3190" i="2"/>
  <c r="AJ3189" i="2"/>
  <c r="AJ3188" i="2"/>
  <c r="AJ3187" i="2"/>
  <c r="AJ3186" i="2"/>
  <c r="AJ3185" i="2"/>
  <c r="AJ3184" i="2"/>
  <c r="AJ3183" i="2"/>
  <c r="AJ3182" i="2"/>
  <c r="AJ3181" i="2"/>
  <c r="AJ3180" i="2"/>
  <c r="AJ3179" i="2"/>
  <c r="AJ3178" i="2"/>
  <c r="AJ3177" i="2"/>
  <c r="AJ3176" i="2"/>
  <c r="AJ3175" i="2"/>
  <c r="AJ3174" i="2"/>
  <c r="AJ3173" i="2"/>
  <c r="AJ3172" i="2"/>
  <c r="AJ3171" i="2"/>
  <c r="AJ3170" i="2"/>
  <c r="AJ3169" i="2"/>
  <c r="AJ3168" i="2"/>
  <c r="AJ3167" i="2"/>
  <c r="AJ3166" i="2"/>
  <c r="AJ3165" i="2"/>
  <c r="AJ3164" i="2"/>
  <c r="AJ3163" i="2"/>
  <c r="AJ3162" i="2"/>
  <c r="AJ3161" i="2"/>
  <c r="AJ3160" i="2"/>
  <c r="AJ3159" i="2"/>
  <c r="AJ3158" i="2"/>
  <c r="AJ3157" i="2"/>
  <c r="AJ3156" i="2"/>
  <c r="AJ3155" i="2"/>
  <c r="AJ3154" i="2"/>
  <c r="AJ3153" i="2"/>
  <c r="AJ3152" i="2"/>
  <c r="AJ3151" i="2"/>
  <c r="AJ3150" i="2"/>
  <c r="AJ3149" i="2"/>
  <c r="AJ3148" i="2"/>
  <c r="AJ3147" i="2"/>
  <c r="AJ3146" i="2"/>
  <c r="AJ3145" i="2"/>
  <c r="AJ3144" i="2"/>
  <c r="AJ3143" i="2"/>
  <c r="AJ3142" i="2"/>
  <c r="AJ3141" i="2"/>
  <c r="AJ3140" i="2"/>
  <c r="AJ3139" i="2"/>
  <c r="AJ3138" i="2"/>
  <c r="AJ3137" i="2"/>
  <c r="AJ3136" i="2"/>
  <c r="AJ3135" i="2"/>
  <c r="AJ3134" i="2"/>
  <c r="AJ3133" i="2"/>
  <c r="AJ3132" i="2"/>
  <c r="AJ3131" i="2"/>
  <c r="AJ3130" i="2"/>
  <c r="AJ3129" i="2"/>
  <c r="AJ3128" i="2"/>
  <c r="AJ3127" i="2"/>
  <c r="AJ3126" i="2"/>
  <c r="AJ3125" i="2"/>
  <c r="AJ3124" i="2"/>
  <c r="AJ3123" i="2"/>
  <c r="AJ3122" i="2"/>
  <c r="AJ3121" i="2"/>
  <c r="AJ3120" i="2"/>
  <c r="AJ3119" i="2"/>
  <c r="AJ3118" i="2"/>
  <c r="AJ3117" i="2"/>
  <c r="AJ3116" i="2"/>
  <c r="AJ3115" i="2"/>
  <c r="AJ3114" i="2"/>
  <c r="AJ3113" i="2"/>
  <c r="AJ3112" i="2"/>
  <c r="AJ3111" i="2"/>
  <c r="AJ3110" i="2"/>
  <c r="AJ3109" i="2"/>
  <c r="AJ3108" i="2"/>
  <c r="AJ3107" i="2"/>
  <c r="AJ3106" i="2"/>
  <c r="AJ3105" i="2"/>
  <c r="AJ3104" i="2"/>
  <c r="AJ3103" i="2"/>
  <c r="AJ3102" i="2"/>
  <c r="AJ3101" i="2"/>
  <c r="AJ3100" i="2"/>
  <c r="AJ3099" i="2"/>
  <c r="AJ3098" i="2"/>
  <c r="AJ3097" i="2"/>
  <c r="AJ3096" i="2"/>
  <c r="AJ3095" i="2"/>
  <c r="AJ3094" i="2"/>
  <c r="AJ3093" i="2"/>
  <c r="AJ3092" i="2"/>
  <c r="AJ3091" i="2"/>
  <c r="AJ3090" i="2"/>
  <c r="AJ3089" i="2"/>
  <c r="AJ3088" i="2"/>
  <c r="AJ3087" i="2"/>
  <c r="AJ3086" i="2"/>
  <c r="AJ3085" i="2"/>
  <c r="AJ3084" i="2"/>
  <c r="AJ3083" i="2"/>
  <c r="AJ3082" i="2"/>
  <c r="AJ3081" i="2"/>
  <c r="AJ3080" i="2"/>
  <c r="AJ3079" i="2"/>
  <c r="AJ3078" i="2"/>
  <c r="AJ3077" i="2"/>
  <c r="AJ3076" i="2"/>
  <c r="AJ3075" i="2"/>
  <c r="AJ3074" i="2"/>
  <c r="AJ3073" i="2"/>
  <c r="AJ3072" i="2"/>
  <c r="AJ3071" i="2"/>
  <c r="AJ3070" i="2"/>
  <c r="AJ3069" i="2"/>
  <c r="AJ3068" i="2"/>
  <c r="AJ3067" i="2"/>
  <c r="AJ3066" i="2"/>
  <c r="AJ3065" i="2"/>
  <c r="AJ3064" i="2"/>
  <c r="AJ3063" i="2"/>
  <c r="AJ3062" i="2"/>
  <c r="AJ3061" i="2"/>
  <c r="AJ3060" i="2"/>
  <c r="AJ3059" i="2"/>
  <c r="AJ3058" i="2"/>
  <c r="AJ3057" i="2"/>
  <c r="AJ3056" i="2"/>
  <c r="AJ3055" i="2"/>
  <c r="AJ3054" i="2"/>
  <c r="AJ3053" i="2"/>
  <c r="AJ3052" i="2"/>
  <c r="AJ3051" i="2"/>
  <c r="AJ3050" i="2"/>
  <c r="AJ3049" i="2"/>
  <c r="AJ3048" i="2"/>
  <c r="AJ3047" i="2"/>
  <c r="AJ3046" i="2"/>
  <c r="AJ3045" i="2"/>
  <c r="AJ3044" i="2"/>
  <c r="AJ3043" i="2"/>
  <c r="AJ3042" i="2"/>
  <c r="AJ3041" i="2"/>
  <c r="AJ3040" i="2"/>
  <c r="AJ3039" i="2"/>
  <c r="AJ3038" i="2"/>
  <c r="AJ3037" i="2"/>
  <c r="AJ3036" i="2"/>
  <c r="AJ3035" i="2"/>
  <c r="AJ3034" i="2"/>
  <c r="AJ3033" i="2"/>
  <c r="AJ3032" i="2"/>
  <c r="AJ3031" i="2"/>
  <c r="AJ3030" i="2"/>
  <c r="AJ3029" i="2"/>
  <c r="AJ3028" i="2"/>
  <c r="AJ3027" i="2"/>
  <c r="AJ3026" i="2"/>
  <c r="AJ3025" i="2"/>
  <c r="AJ3024" i="2"/>
  <c r="AJ3023" i="2"/>
  <c r="AJ3022" i="2"/>
  <c r="AJ3021" i="2"/>
  <c r="AJ3020" i="2"/>
  <c r="AJ3019" i="2"/>
  <c r="AJ3018" i="2"/>
  <c r="AJ3017" i="2"/>
  <c r="AJ3016" i="2"/>
  <c r="AJ3015" i="2"/>
  <c r="AJ3014" i="2"/>
  <c r="AJ3013" i="2"/>
  <c r="AJ3012" i="2"/>
  <c r="AJ3011" i="2"/>
  <c r="AJ3010" i="2"/>
  <c r="AJ3009" i="2"/>
  <c r="AJ3008" i="2"/>
  <c r="AJ3007" i="2"/>
  <c r="AJ3006" i="2"/>
  <c r="AJ3005" i="2"/>
  <c r="AJ3004" i="2"/>
  <c r="AJ3003" i="2"/>
  <c r="AJ3002" i="2"/>
  <c r="AJ3001" i="2"/>
  <c r="AJ3000" i="2"/>
  <c r="AJ2999" i="2"/>
  <c r="AJ2998" i="2"/>
  <c r="AJ2997" i="2"/>
  <c r="AJ2996" i="2"/>
  <c r="AJ2995" i="2"/>
  <c r="AJ2994" i="2"/>
  <c r="AJ2993" i="2"/>
  <c r="AJ2992" i="2"/>
  <c r="AJ2991" i="2"/>
  <c r="AJ2990" i="2"/>
  <c r="AJ2989" i="2"/>
  <c r="AJ2988" i="2"/>
  <c r="AJ2987" i="2"/>
  <c r="AJ2986" i="2"/>
  <c r="AJ2985" i="2"/>
  <c r="AJ2984" i="2"/>
  <c r="AJ2983" i="2"/>
  <c r="AJ2982" i="2"/>
  <c r="AJ2981" i="2"/>
  <c r="AJ2980" i="2"/>
  <c r="AJ2979" i="2"/>
  <c r="AJ2978" i="2"/>
  <c r="AJ2977" i="2"/>
  <c r="AJ2976" i="2"/>
  <c r="AJ2975" i="2"/>
  <c r="AJ2974" i="2"/>
  <c r="AJ2973" i="2"/>
  <c r="AJ2972" i="2"/>
  <c r="AJ2971" i="2"/>
  <c r="AJ2970" i="2"/>
  <c r="AJ2969" i="2"/>
  <c r="AJ2968" i="2"/>
  <c r="AJ2967" i="2"/>
  <c r="AJ2966" i="2"/>
  <c r="AJ2965" i="2"/>
  <c r="AJ2964" i="2"/>
  <c r="AJ2963" i="2"/>
  <c r="AJ2962" i="2"/>
  <c r="AJ2961" i="2"/>
  <c r="AJ2960" i="2"/>
  <c r="AJ2959" i="2"/>
  <c r="AJ2958" i="2"/>
  <c r="AJ2957" i="2"/>
  <c r="AJ2956" i="2"/>
  <c r="AJ2955" i="2"/>
  <c r="AJ2954" i="2"/>
  <c r="AJ2953" i="2"/>
  <c r="AJ2952" i="2"/>
  <c r="AJ2951" i="2"/>
  <c r="AJ2950" i="2"/>
  <c r="AJ2949" i="2"/>
  <c r="AJ2948" i="2"/>
  <c r="AJ2947" i="2"/>
  <c r="AJ2946" i="2"/>
  <c r="AJ2945" i="2"/>
  <c r="AJ2944" i="2"/>
  <c r="AJ2943" i="2"/>
  <c r="AJ2942" i="2"/>
  <c r="AJ2941" i="2"/>
  <c r="AJ2940" i="2"/>
  <c r="AJ2939" i="2"/>
  <c r="AJ2938" i="2"/>
  <c r="AJ2937" i="2"/>
  <c r="AJ2936" i="2"/>
  <c r="AJ2935" i="2"/>
  <c r="AJ2934" i="2"/>
  <c r="AJ2933" i="2"/>
  <c r="AJ2932" i="2"/>
  <c r="AJ2931" i="2"/>
  <c r="AJ2930" i="2"/>
  <c r="AJ2929" i="2"/>
  <c r="AJ2928" i="2"/>
  <c r="AJ2927" i="2"/>
  <c r="AJ2926" i="2"/>
  <c r="AJ2925" i="2"/>
  <c r="AJ2924" i="2"/>
  <c r="AJ2923" i="2"/>
  <c r="AJ2922" i="2"/>
  <c r="AJ2921" i="2"/>
  <c r="AJ2920" i="2"/>
  <c r="AJ2919" i="2"/>
  <c r="AJ2918" i="2"/>
  <c r="AJ2917" i="2"/>
  <c r="AJ2916" i="2"/>
  <c r="AJ2915" i="2"/>
  <c r="AJ2914" i="2"/>
  <c r="AJ2913" i="2"/>
  <c r="AJ2912" i="2"/>
  <c r="AJ2911" i="2"/>
  <c r="AJ2910" i="2"/>
  <c r="AJ2909" i="2"/>
  <c r="AJ2908" i="2"/>
  <c r="AJ2907" i="2"/>
  <c r="AJ2906" i="2"/>
  <c r="AJ2905" i="2"/>
  <c r="AJ2904" i="2"/>
  <c r="AJ2903" i="2"/>
  <c r="AJ2902" i="2"/>
  <c r="AJ2901" i="2"/>
  <c r="AJ2900" i="2"/>
  <c r="AJ2899" i="2"/>
  <c r="AJ2898" i="2"/>
  <c r="AJ2897" i="2"/>
  <c r="AJ2896" i="2"/>
  <c r="AJ2895" i="2"/>
  <c r="AJ2894" i="2"/>
  <c r="AJ2893" i="2"/>
  <c r="AJ2892" i="2"/>
  <c r="AJ2891" i="2"/>
  <c r="AJ2890" i="2"/>
  <c r="AJ2889" i="2"/>
  <c r="AJ2888" i="2"/>
  <c r="AJ2887" i="2"/>
  <c r="AJ2886" i="2"/>
  <c r="AJ2885" i="2"/>
  <c r="AJ2884" i="2"/>
  <c r="AJ2883" i="2"/>
  <c r="AJ2882" i="2"/>
  <c r="AJ2881" i="2"/>
  <c r="AJ2880" i="2"/>
  <c r="AJ2879" i="2"/>
  <c r="AJ2878" i="2"/>
  <c r="AJ2877" i="2"/>
  <c r="AJ2876" i="2"/>
  <c r="AJ2875" i="2"/>
  <c r="AJ2874" i="2"/>
  <c r="AJ2873" i="2"/>
  <c r="AJ2872" i="2"/>
  <c r="AJ2871" i="2"/>
  <c r="AJ2870" i="2"/>
  <c r="AJ2869" i="2"/>
  <c r="AJ2868" i="2"/>
  <c r="AJ2867" i="2"/>
  <c r="AJ2866" i="2"/>
  <c r="AJ2865" i="2"/>
  <c r="AJ2864" i="2"/>
  <c r="AJ2863" i="2"/>
  <c r="AJ2862" i="2"/>
  <c r="AJ2861" i="2"/>
  <c r="AJ2860" i="2"/>
  <c r="AJ2859" i="2"/>
  <c r="AJ2858" i="2"/>
  <c r="AJ2857" i="2"/>
  <c r="AJ2856" i="2"/>
  <c r="AJ2855" i="2"/>
  <c r="AJ2854" i="2"/>
  <c r="AJ2853" i="2"/>
  <c r="AJ2852" i="2"/>
  <c r="AJ2851" i="2"/>
  <c r="AJ2850" i="2"/>
  <c r="AJ2849" i="2"/>
  <c r="AJ2848" i="2"/>
  <c r="AJ2847" i="2"/>
  <c r="AJ2846" i="2"/>
  <c r="AJ2845" i="2"/>
  <c r="AJ2844" i="2"/>
  <c r="AJ2843" i="2"/>
  <c r="AJ2842" i="2"/>
  <c r="AJ2841" i="2"/>
  <c r="AJ2840" i="2"/>
  <c r="AJ2839" i="2"/>
  <c r="AJ2838" i="2"/>
  <c r="AJ2837" i="2"/>
  <c r="AJ2836" i="2"/>
  <c r="AJ2835" i="2"/>
  <c r="AJ2834" i="2"/>
  <c r="AJ2833" i="2"/>
  <c r="AJ2832" i="2"/>
  <c r="AJ2831" i="2"/>
  <c r="AJ2830" i="2"/>
  <c r="AJ2829" i="2"/>
  <c r="AJ2828" i="2"/>
  <c r="AJ2827" i="2"/>
  <c r="AJ2826" i="2"/>
  <c r="AJ2825" i="2"/>
  <c r="AJ2824" i="2"/>
  <c r="AJ2823" i="2"/>
  <c r="AJ2822" i="2"/>
  <c r="AJ2821" i="2"/>
  <c r="AJ2820" i="2"/>
  <c r="AJ2819" i="2"/>
  <c r="AJ2818" i="2"/>
  <c r="AJ2817" i="2"/>
  <c r="AJ2816" i="2"/>
  <c r="AJ2815" i="2"/>
  <c r="AJ2814" i="2"/>
  <c r="AJ2813" i="2"/>
  <c r="AJ2812" i="2"/>
  <c r="AJ2811" i="2"/>
  <c r="AJ2810" i="2"/>
  <c r="AJ2809" i="2"/>
  <c r="AJ2808" i="2"/>
  <c r="AJ2807" i="2"/>
  <c r="AJ2806" i="2"/>
  <c r="AJ2805" i="2"/>
  <c r="AJ2804" i="2"/>
  <c r="AJ2803" i="2"/>
  <c r="AJ2802" i="2"/>
  <c r="AJ2801" i="2"/>
  <c r="AJ2800" i="2"/>
  <c r="AJ2799" i="2"/>
  <c r="AJ2798" i="2"/>
  <c r="AJ2797" i="2"/>
  <c r="AJ2796" i="2"/>
  <c r="AJ2795" i="2"/>
  <c r="AJ2794" i="2"/>
  <c r="AJ2793" i="2"/>
  <c r="AJ2792" i="2"/>
  <c r="AJ2791" i="2"/>
  <c r="AJ2790" i="2"/>
  <c r="AJ2789" i="2"/>
  <c r="AJ2788" i="2"/>
  <c r="AJ2787" i="2"/>
  <c r="AJ2786" i="2"/>
  <c r="AJ2785" i="2"/>
  <c r="AJ2784" i="2"/>
  <c r="AJ2783" i="2"/>
  <c r="AJ2782" i="2"/>
  <c r="AJ2781" i="2"/>
  <c r="AJ2780" i="2"/>
  <c r="AJ2779" i="2"/>
  <c r="AJ2778" i="2"/>
  <c r="AJ2777" i="2"/>
  <c r="AJ2776" i="2"/>
  <c r="AJ2775" i="2"/>
  <c r="AJ2774" i="2"/>
  <c r="AJ2773" i="2"/>
  <c r="AJ2772" i="2"/>
  <c r="AJ2771" i="2"/>
  <c r="AJ2770" i="2"/>
  <c r="AJ2769" i="2"/>
  <c r="AJ2768" i="2"/>
  <c r="AJ2767" i="2"/>
  <c r="AJ2766" i="2"/>
  <c r="AJ2765" i="2"/>
  <c r="AJ2764" i="2"/>
  <c r="AJ2763" i="2"/>
  <c r="AJ2762" i="2"/>
  <c r="AJ2761" i="2"/>
  <c r="AJ2760" i="2"/>
  <c r="AJ2759" i="2"/>
  <c r="AJ2758" i="2"/>
  <c r="AJ2757" i="2"/>
  <c r="AJ2756" i="2"/>
  <c r="AJ2755" i="2"/>
  <c r="AJ2754" i="2"/>
  <c r="AJ2753" i="2"/>
  <c r="AJ2752" i="2"/>
  <c r="AJ2751" i="2"/>
  <c r="AJ2750" i="2"/>
  <c r="AJ2749" i="2"/>
  <c r="AJ2748" i="2"/>
  <c r="AJ2747" i="2"/>
  <c r="AJ2746" i="2"/>
  <c r="AJ2745" i="2"/>
  <c r="AJ2744" i="2"/>
  <c r="AJ2743" i="2"/>
  <c r="AJ2742" i="2"/>
  <c r="AJ2741" i="2"/>
  <c r="AJ2740" i="2"/>
  <c r="AJ2739" i="2"/>
  <c r="AJ2738" i="2"/>
  <c r="AJ2737" i="2"/>
  <c r="AJ2736" i="2"/>
  <c r="AJ2735" i="2"/>
  <c r="AJ2734" i="2"/>
  <c r="AJ2733" i="2"/>
  <c r="AJ2732" i="2"/>
  <c r="AJ2731" i="2"/>
  <c r="AJ2730" i="2"/>
  <c r="AJ2729" i="2"/>
  <c r="AJ2728" i="2"/>
  <c r="AJ2727" i="2"/>
  <c r="AJ2726" i="2"/>
  <c r="AJ2725" i="2"/>
  <c r="AJ2724" i="2"/>
  <c r="AJ2723" i="2"/>
  <c r="AJ2722" i="2"/>
  <c r="AJ2721" i="2"/>
  <c r="AJ2720" i="2"/>
  <c r="AJ2719" i="2"/>
  <c r="AJ2718" i="2"/>
  <c r="AJ2717" i="2"/>
  <c r="AJ2716" i="2"/>
  <c r="AJ2715" i="2"/>
  <c r="AJ2714" i="2"/>
  <c r="AJ2713" i="2"/>
  <c r="AJ2712" i="2"/>
  <c r="AJ2711" i="2"/>
  <c r="AJ2710" i="2"/>
  <c r="AJ2709" i="2"/>
  <c r="AJ2708" i="2"/>
  <c r="AJ2707" i="2"/>
  <c r="AJ2706" i="2"/>
  <c r="AJ2705" i="2"/>
  <c r="AJ2704" i="2"/>
  <c r="AJ2703" i="2"/>
  <c r="AJ2702" i="2"/>
  <c r="AJ2701" i="2"/>
  <c r="AJ2700" i="2"/>
  <c r="AJ2699" i="2"/>
  <c r="AJ2698" i="2"/>
  <c r="AJ2697" i="2"/>
  <c r="AJ2696" i="2"/>
  <c r="AJ2695" i="2"/>
  <c r="AJ2694" i="2"/>
  <c r="AJ2693" i="2"/>
  <c r="AJ2692" i="2"/>
  <c r="AJ2691" i="2"/>
  <c r="AJ2690" i="2"/>
  <c r="AJ2689" i="2"/>
  <c r="AJ2688" i="2"/>
  <c r="AJ2687" i="2"/>
  <c r="AJ2686" i="2"/>
  <c r="AJ2685" i="2"/>
  <c r="AJ2684" i="2"/>
  <c r="AJ2683" i="2"/>
  <c r="AJ2682" i="2"/>
  <c r="AJ2681" i="2"/>
  <c r="AJ2680" i="2"/>
  <c r="AJ2679" i="2"/>
  <c r="AJ2678" i="2"/>
  <c r="AJ2677" i="2"/>
  <c r="AJ2676" i="2"/>
  <c r="AJ2675" i="2"/>
  <c r="AJ2674" i="2"/>
  <c r="AJ2673" i="2"/>
  <c r="AJ2672" i="2"/>
  <c r="AJ2671" i="2"/>
  <c r="AJ2670" i="2"/>
  <c r="AJ2669" i="2"/>
  <c r="AJ2668" i="2"/>
  <c r="AJ2667" i="2"/>
  <c r="AJ2666" i="2"/>
  <c r="AJ2665" i="2"/>
  <c r="AJ2664" i="2"/>
  <c r="AJ2663" i="2"/>
  <c r="AJ2662" i="2"/>
  <c r="AJ2661" i="2"/>
  <c r="AJ2660" i="2"/>
  <c r="AJ2659" i="2"/>
  <c r="AJ2658" i="2"/>
  <c r="AJ2657" i="2"/>
  <c r="AJ2656" i="2"/>
  <c r="AJ2655" i="2"/>
  <c r="AJ2654" i="2"/>
  <c r="AJ2653" i="2"/>
  <c r="AJ2652" i="2"/>
  <c r="AJ2651" i="2"/>
  <c r="AJ2650" i="2"/>
  <c r="AJ2649" i="2"/>
  <c r="AJ2648" i="2"/>
  <c r="AJ2647" i="2"/>
  <c r="AJ2646" i="2"/>
  <c r="AJ2645" i="2"/>
  <c r="AJ2644" i="2"/>
  <c r="AJ2643" i="2"/>
  <c r="AJ2642" i="2"/>
  <c r="AJ2641" i="2"/>
  <c r="AJ2640" i="2"/>
  <c r="AJ2639" i="2"/>
  <c r="AJ2638" i="2"/>
  <c r="AJ2637" i="2"/>
  <c r="AJ2636" i="2"/>
  <c r="AJ2635" i="2"/>
  <c r="AJ2634" i="2"/>
  <c r="AJ2633" i="2"/>
  <c r="AJ2632" i="2"/>
  <c r="AJ2631" i="2"/>
  <c r="AJ2630" i="2"/>
  <c r="AJ2629" i="2"/>
  <c r="AJ2628" i="2"/>
  <c r="AJ2627" i="2"/>
  <c r="AJ2626" i="2"/>
  <c r="AJ2625" i="2"/>
  <c r="AJ2624" i="2"/>
  <c r="AJ2623" i="2"/>
  <c r="AJ2622" i="2"/>
  <c r="AJ2621" i="2"/>
  <c r="AJ2620" i="2"/>
  <c r="AJ2619" i="2"/>
  <c r="AJ2618" i="2"/>
  <c r="AJ2617" i="2"/>
  <c r="AJ2616" i="2"/>
  <c r="AJ2615" i="2"/>
  <c r="AJ2614" i="2"/>
  <c r="AJ2613" i="2"/>
  <c r="AJ2612" i="2"/>
  <c r="AJ2611" i="2"/>
  <c r="AJ2610" i="2"/>
  <c r="AJ2609" i="2"/>
  <c r="AJ2608" i="2"/>
  <c r="AJ2607" i="2"/>
  <c r="AJ2606" i="2"/>
  <c r="AJ2605" i="2"/>
  <c r="AJ2604" i="2"/>
  <c r="AJ2603" i="2"/>
  <c r="AJ2602" i="2"/>
  <c r="AJ2601" i="2"/>
  <c r="AJ2600" i="2"/>
  <c r="AJ2599" i="2"/>
  <c r="AJ2598" i="2"/>
  <c r="AJ2597" i="2"/>
  <c r="AJ2596" i="2"/>
  <c r="AJ2595" i="2"/>
  <c r="AJ2594" i="2"/>
  <c r="AJ2593" i="2"/>
  <c r="AJ2592" i="2"/>
  <c r="AJ2591" i="2"/>
  <c r="AJ2590" i="2"/>
  <c r="AJ2589" i="2"/>
  <c r="AJ2588" i="2"/>
  <c r="AJ2587" i="2"/>
  <c r="AJ2586" i="2"/>
  <c r="AJ2585" i="2"/>
  <c r="AJ2584" i="2"/>
  <c r="AJ2583" i="2"/>
  <c r="AJ2582" i="2"/>
  <c r="AJ2581" i="2"/>
  <c r="AJ2580" i="2"/>
  <c r="AJ2579" i="2"/>
  <c r="AJ2578" i="2"/>
  <c r="AJ2577" i="2"/>
  <c r="AJ2576" i="2"/>
  <c r="AJ2575" i="2"/>
  <c r="AJ2574" i="2"/>
  <c r="AJ2573" i="2"/>
  <c r="AJ2572" i="2"/>
  <c r="AJ2571" i="2"/>
  <c r="AJ2570" i="2"/>
  <c r="AJ2569" i="2"/>
  <c r="AJ2568" i="2"/>
  <c r="AJ2567" i="2"/>
  <c r="AJ2566" i="2"/>
  <c r="AJ2565" i="2"/>
  <c r="AJ2564" i="2"/>
  <c r="AJ2563" i="2"/>
  <c r="AJ2562" i="2"/>
  <c r="AJ2561" i="2"/>
  <c r="AJ2560" i="2"/>
  <c r="AJ2559" i="2"/>
  <c r="AJ2558" i="2"/>
  <c r="AJ2557" i="2"/>
  <c r="AJ2556" i="2"/>
  <c r="AJ2555" i="2"/>
  <c r="AJ2554" i="2"/>
  <c r="AJ2553" i="2"/>
  <c r="AJ2552" i="2"/>
  <c r="AJ2551" i="2"/>
  <c r="AJ2550" i="2"/>
  <c r="AJ2549" i="2"/>
  <c r="AJ2548" i="2"/>
  <c r="AJ2547" i="2"/>
  <c r="AJ2546" i="2"/>
  <c r="AJ2545" i="2"/>
  <c r="AJ2544" i="2"/>
  <c r="AJ2543" i="2"/>
  <c r="AJ2542" i="2"/>
  <c r="AJ2541" i="2"/>
  <c r="AJ2540" i="2"/>
  <c r="AJ2539" i="2"/>
  <c r="AJ2538" i="2"/>
  <c r="AJ2537" i="2"/>
  <c r="AJ2536" i="2"/>
  <c r="AJ2535" i="2"/>
  <c r="AJ2534" i="2"/>
  <c r="AJ2533" i="2"/>
  <c r="AJ2532" i="2"/>
  <c r="AJ2531" i="2"/>
  <c r="AJ2530" i="2"/>
  <c r="AJ2529" i="2"/>
  <c r="AJ2528" i="2"/>
  <c r="AJ2527" i="2"/>
  <c r="AJ2526" i="2"/>
  <c r="AJ2525" i="2"/>
  <c r="AJ2524" i="2"/>
  <c r="AJ2523" i="2"/>
  <c r="AJ2522" i="2"/>
  <c r="AJ2521" i="2"/>
  <c r="AJ2520" i="2"/>
  <c r="AJ2519" i="2"/>
  <c r="AJ2518" i="2"/>
  <c r="AJ2517" i="2"/>
  <c r="AJ2516" i="2"/>
  <c r="AJ2515" i="2"/>
  <c r="AJ2514" i="2"/>
  <c r="AJ2513" i="2"/>
  <c r="AJ2512" i="2"/>
  <c r="AJ2511" i="2"/>
  <c r="AJ2510" i="2"/>
  <c r="AJ2509" i="2"/>
  <c r="AJ2508" i="2"/>
  <c r="AJ2507" i="2"/>
  <c r="AJ2506" i="2"/>
  <c r="AJ2505" i="2"/>
  <c r="AJ2504" i="2"/>
  <c r="AJ2503" i="2"/>
  <c r="AJ2502" i="2"/>
  <c r="AJ2501" i="2"/>
  <c r="AJ2500" i="2"/>
  <c r="AJ2499" i="2"/>
  <c r="AJ2498" i="2"/>
  <c r="AJ2497" i="2"/>
  <c r="AJ2496" i="2"/>
  <c r="AJ2495" i="2"/>
  <c r="AJ2494" i="2"/>
  <c r="AJ2493" i="2"/>
  <c r="AJ2492" i="2"/>
  <c r="AJ2491" i="2"/>
  <c r="AJ2490" i="2"/>
  <c r="AJ2489" i="2"/>
  <c r="AJ2488" i="2"/>
  <c r="AJ2487" i="2"/>
  <c r="AJ2486" i="2"/>
  <c r="AJ2485" i="2"/>
  <c r="AJ2484" i="2"/>
  <c r="AJ2483" i="2"/>
  <c r="AJ2482" i="2"/>
  <c r="AJ2481" i="2"/>
  <c r="AJ2480" i="2"/>
  <c r="AJ2479" i="2"/>
  <c r="AJ2478" i="2"/>
  <c r="AJ2477" i="2"/>
  <c r="AJ2476" i="2"/>
  <c r="AJ2475" i="2"/>
  <c r="AJ2474" i="2"/>
  <c r="AJ2473" i="2"/>
  <c r="AJ2472" i="2"/>
  <c r="AJ2471" i="2"/>
  <c r="AJ2470" i="2"/>
  <c r="AJ2469" i="2"/>
  <c r="AJ2468" i="2"/>
  <c r="AJ2467" i="2"/>
  <c r="AJ2466" i="2"/>
  <c r="AJ2465" i="2"/>
  <c r="AJ2464" i="2"/>
  <c r="AJ2463" i="2"/>
  <c r="AJ2462" i="2"/>
  <c r="AJ2461" i="2"/>
  <c r="AJ2460" i="2"/>
  <c r="AJ2459" i="2"/>
  <c r="AJ2458" i="2"/>
  <c r="AJ2457" i="2"/>
  <c r="AJ2456" i="2"/>
  <c r="AJ2455" i="2"/>
  <c r="AJ2454" i="2"/>
  <c r="AJ2453" i="2"/>
  <c r="AJ2452" i="2"/>
  <c r="AJ2451" i="2"/>
  <c r="AJ2450" i="2"/>
  <c r="AJ2449" i="2"/>
  <c r="AJ2448" i="2"/>
  <c r="AJ2447" i="2"/>
  <c r="AJ2446" i="2"/>
  <c r="AJ2445" i="2"/>
  <c r="AJ2444" i="2"/>
  <c r="AJ2443" i="2"/>
  <c r="AJ2442" i="2"/>
  <c r="AJ2441" i="2"/>
  <c r="AJ2440" i="2"/>
  <c r="AJ2439" i="2"/>
  <c r="AJ2438" i="2"/>
  <c r="AJ2437" i="2"/>
  <c r="AJ2436" i="2"/>
  <c r="AJ2435" i="2"/>
  <c r="AJ2434" i="2"/>
  <c r="AJ2433" i="2"/>
  <c r="AJ2432" i="2"/>
  <c r="AJ2431" i="2"/>
  <c r="AJ2430" i="2"/>
  <c r="AJ2429" i="2"/>
  <c r="AJ2428" i="2"/>
  <c r="AJ2427" i="2"/>
  <c r="AJ2426" i="2"/>
  <c r="AJ2425" i="2"/>
  <c r="AJ2424" i="2"/>
  <c r="AJ2423" i="2"/>
  <c r="AJ2422" i="2"/>
  <c r="AJ2421" i="2"/>
  <c r="AJ2420" i="2"/>
  <c r="AJ2419" i="2"/>
  <c r="AJ2418" i="2"/>
  <c r="AJ2417" i="2"/>
  <c r="AJ2416" i="2"/>
  <c r="AJ2415" i="2"/>
  <c r="AJ2414" i="2"/>
  <c r="AJ2413" i="2"/>
  <c r="AJ2412" i="2"/>
  <c r="AJ2411" i="2"/>
  <c r="AJ2410" i="2"/>
  <c r="AJ2409" i="2"/>
  <c r="AJ2408" i="2"/>
  <c r="AJ2407" i="2"/>
  <c r="AJ2406" i="2"/>
  <c r="AJ2405" i="2"/>
  <c r="AJ2404" i="2"/>
  <c r="AJ2403" i="2"/>
  <c r="AJ2402" i="2"/>
  <c r="AJ2401" i="2"/>
  <c r="AJ2400" i="2"/>
  <c r="AJ2399" i="2"/>
  <c r="AJ2398" i="2"/>
  <c r="AJ2397" i="2"/>
  <c r="AJ2396" i="2"/>
  <c r="AJ2395" i="2"/>
  <c r="AJ2394" i="2"/>
  <c r="AJ2393" i="2"/>
  <c r="AJ2392" i="2"/>
  <c r="AJ2391" i="2"/>
  <c r="AJ2390" i="2"/>
  <c r="AJ2389" i="2"/>
  <c r="AJ2388" i="2"/>
  <c r="AJ2387" i="2"/>
  <c r="AJ2386" i="2"/>
  <c r="AJ2385" i="2"/>
  <c r="AJ2384" i="2"/>
  <c r="AJ2383" i="2"/>
  <c r="AJ2382" i="2"/>
  <c r="AJ2381" i="2"/>
  <c r="AJ2380" i="2"/>
  <c r="AJ2379" i="2"/>
  <c r="AJ2378" i="2"/>
  <c r="AJ2377" i="2"/>
  <c r="AJ2376" i="2"/>
  <c r="AJ2375" i="2"/>
  <c r="AJ2374" i="2"/>
  <c r="AJ2373" i="2"/>
  <c r="AJ2372" i="2"/>
  <c r="AJ2371" i="2"/>
  <c r="AJ2370" i="2"/>
  <c r="AJ2369" i="2"/>
  <c r="AJ2368" i="2"/>
  <c r="AJ2367" i="2"/>
  <c r="AJ2366" i="2"/>
  <c r="AJ2365" i="2"/>
  <c r="AJ2364" i="2"/>
  <c r="AJ2363" i="2"/>
  <c r="AJ2362" i="2"/>
  <c r="AJ2361" i="2"/>
  <c r="AJ2360" i="2"/>
  <c r="AJ2359" i="2"/>
  <c r="AJ2358" i="2"/>
  <c r="AJ2357" i="2"/>
  <c r="AJ2356" i="2"/>
  <c r="AJ2355" i="2"/>
  <c r="AJ2354" i="2"/>
  <c r="AJ2353" i="2"/>
  <c r="AJ2352" i="2"/>
  <c r="AJ2351" i="2"/>
  <c r="AJ2350" i="2"/>
  <c r="AJ2349" i="2"/>
  <c r="AJ2348" i="2"/>
  <c r="AJ2347" i="2"/>
  <c r="AJ2346" i="2"/>
  <c r="AJ2345" i="2"/>
  <c r="AJ2344" i="2"/>
  <c r="AJ2343" i="2"/>
  <c r="AJ2342" i="2"/>
  <c r="AJ2341" i="2"/>
  <c r="AJ2340" i="2"/>
  <c r="AJ2339" i="2"/>
  <c r="AJ2338" i="2"/>
  <c r="AJ2337" i="2"/>
  <c r="AJ2336" i="2"/>
  <c r="AJ2335" i="2"/>
  <c r="AJ2334" i="2"/>
  <c r="AJ2333" i="2"/>
  <c r="AJ2332" i="2"/>
  <c r="AJ2331" i="2"/>
  <c r="AJ2330" i="2"/>
  <c r="AJ2329" i="2"/>
  <c r="AJ2328" i="2"/>
  <c r="AJ2327" i="2"/>
  <c r="AJ2326" i="2"/>
  <c r="AJ2325" i="2"/>
  <c r="AJ2324" i="2"/>
  <c r="AJ2323" i="2"/>
  <c r="AJ2322" i="2"/>
  <c r="AJ2321" i="2"/>
  <c r="AJ2320" i="2"/>
  <c r="AJ2319" i="2"/>
  <c r="AJ2318" i="2"/>
  <c r="AJ2317" i="2"/>
  <c r="AJ2316" i="2"/>
  <c r="AJ2315" i="2"/>
  <c r="AJ2314" i="2"/>
  <c r="AJ2313" i="2"/>
  <c r="AJ2312" i="2"/>
  <c r="AJ2311" i="2"/>
  <c r="AJ2310" i="2"/>
  <c r="AJ2309" i="2"/>
  <c r="AJ2308" i="2"/>
  <c r="AJ2307" i="2"/>
  <c r="AJ2306" i="2"/>
  <c r="AJ2305" i="2"/>
  <c r="AJ2304" i="2"/>
  <c r="AJ2303" i="2"/>
  <c r="AJ2302" i="2"/>
  <c r="AJ2301" i="2"/>
  <c r="AJ2300" i="2"/>
  <c r="AJ2299" i="2"/>
  <c r="AJ2298" i="2"/>
  <c r="AJ2297" i="2"/>
  <c r="AJ2296" i="2"/>
  <c r="AJ2295" i="2"/>
  <c r="AJ2294" i="2"/>
  <c r="AJ2293" i="2"/>
  <c r="AJ2292" i="2"/>
  <c r="AJ2291" i="2"/>
  <c r="AJ2290" i="2"/>
  <c r="AJ2289" i="2"/>
  <c r="AJ2288" i="2"/>
  <c r="AJ2287" i="2"/>
  <c r="AJ2286" i="2"/>
  <c r="AJ2285" i="2"/>
  <c r="AJ2284" i="2"/>
  <c r="AJ2283" i="2"/>
  <c r="AJ2282" i="2"/>
  <c r="AJ2281" i="2"/>
  <c r="AJ2280" i="2"/>
  <c r="AJ2279" i="2"/>
  <c r="AJ2278" i="2"/>
  <c r="AJ2277" i="2"/>
  <c r="AJ2276" i="2"/>
  <c r="AJ2275" i="2"/>
  <c r="AJ2274" i="2"/>
  <c r="AJ2273" i="2"/>
  <c r="AJ2272" i="2"/>
  <c r="AJ2271" i="2"/>
  <c r="AJ2270" i="2"/>
  <c r="AJ2269" i="2"/>
  <c r="AJ2268" i="2"/>
  <c r="AJ2267" i="2"/>
  <c r="AJ2266" i="2"/>
  <c r="AJ2265" i="2"/>
  <c r="AJ2264" i="2"/>
  <c r="AJ2263" i="2"/>
  <c r="AJ2262" i="2"/>
  <c r="AJ2261" i="2"/>
  <c r="AJ2260" i="2"/>
  <c r="AJ2259" i="2"/>
  <c r="AJ2258" i="2"/>
  <c r="AJ2257" i="2"/>
  <c r="AJ2256" i="2"/>
  <c r="AJ2255" i="2"/>
  <c r="AJ2254" i="2"/>
  <c r="AJ2253" i="2"/>
  <c r="AJ2252" i="2"/>
  <c r="AJ2251" i="2"/>
  <c r="AJ2250" i="2"/>
  <c r="AJ2249" i="2"/>
  <c r="AJ2248" i="2"/>
  <c r="AJ2247" i="2"/>
  <c r="AJ2246" i="2"/>
  <c r="AJ2245" i="2"/>
  <c r="AJ2244" i="2"/>
  <c r="AJ2243" i="2"/>
  <c r="AJ2242" i="2"/>
  <c r="AJ2241" i="2"/>
  <c r="AJ2240" i="2"/>
  <c r="AJ2239" i="2"/>
  <c r="AJ2238" i="2"/>
  <c r="AJ2237" i="2"/>
  <c r="AJ2236" i="2"/>
  <c r="AJ2235" i="2"/>
  <c r="AJ2234" i="2"/>
  <c r="AJ2233" i="2"/>
  <c r="AJ2232" i="2"/>
  <c r="AJ2231" i="2"/>
  <c r="AJ2230" i="2"/>
  <c r="AJ2229" i="2"/>
  <c r="AJ2228" i="2"/>
  <c r="AJ2227" i="2"/>
  <c r="AJ2226" i="2"/>
  <c r="AJ2225" i="2"/>
  <c r="AJ2224" i="2"/>
  <c r="AJ2223" i="2"/>
  <c r="AJ2222" i="2"/>
  <c r="AJ2221" i="2"/>
  <c r="AJ2220" i="2"/>
  <c r="AJ2219" i="2"/>
  <c r="AJ2218" i="2"/>
  <c r="AJ2217" i="2"/>
  <c r="AJ2216" i="2"/>
  <c r="AJ2215" i="2"/>
  <c r="AJ2214" i="2"/>
  <c r="AJ2213" i="2"/>
  <c r="AJ2212" i="2"/>
  <c r="AJ2211" i="2"/>
  <c r="AJ2210" i="2"/>
  <c r="AJ2209" i="2"/>
  <c r="AJ2208" i="2"/>
  <c r="AJ2207" i="2"/>
  <c r="AJ2206" i="2"/>
  <c r="AJ2205" i="2"/>
  <c r="AJ2204" i="2"/>
  <c r="AJ2203" i="2"/>
  <c r="AJ2202" i="2"/>
  <c r="AJ2201" i="2"/>
  <c r="AJ2200" i="2"/>
  <c r="AJ2199" i="2"/>
  <c r="AJ2198" i="2"/>
  <c r="AJ2197" i="2"/>
  <c r="AJ2196" i="2"/>
  <c r="AJ2195" i="2"/>
  <c r="AJ2194" i="2"/>
  <c r="AJ2193" i="2"/>
  <c r="AJ2192" i="2"/>
  <c r="AJ2191" i="2"/>
  <c r="AJ2190" i="2"/>
  <c r="AJ2189" i="2"/>
  <c r="AJ2188" i="2"/>
  <c r="AJ2187" i="2"/>
  <c r="AJ2186" i="2"/>
  <c r="AJ2185" i="2"/>
  <c r="AJ2184" i="2"/>
  <c r="AJ2183" i="2"/>
  <c r="AJ2182" i="2"/>
  <c r="AJ2181" i="2"/>
  <c r="AJ2180" i="2"/>
  <c r="AJ2179" i="2"/>
  <c r="AJ2178" i="2"/>
  <c r="AJ2177" i="2"/>
  <c r="AJ2176" i="2"/>
  <c r="AJ2175" i="2"/>
  <c r="AJ2174" i="2"/>
  <c r="AJ2173" i="2"/>
  <c r="AJ2172" i="2"/>
  <c r="AJ2171" i="2"/>
  <c r="AJ2170" i="2"/>
  <c r="AJ2169" i="2"/>
  <c r="AJ2168" i="2"/>
  <c r="AJ2167" i="2"/>
  <c r="AJ2166" i="2"/>
  <c r="AJ2165" i="2"/>
  <c r="AJ2164" i="2"/>
  <c r="AJ2163" i="2"/>
  <c r="AJ2162" i="2"/>
  <c r="AJ2161" i="2"/>
  <c r="AJ2160" i="2"/>
  <c r="AJ2159" i="2"/>
  <c r="AJ2158" i="2"/>
  <c r="AJ2157" i="2"/>
  <c r="AJ2156" i="2"/>
  <c r="AJ2155" i="2"/>
  <c r="AJ2154" i="2"/>
  <c r="AJ2153" i="2"/>
  <c r="AJ2152" i="2"/>
  <c r="AJ2151" i="2"/>
  <c r="AJ2150" i="2"/>
  <c r="AJ2149" i="2"/>
  <c r="AJ2148" i="2"/>
  <c r="AJ2147" i="2"/>
  <c r="AJ2146" i="2"/>
  <c r="AJ2145" i="2"/>
  <c r="AJ2144" i="2"/>
  <c r="AJ2143" i="2"/>
  <c r="AJ2142" i="2"/>
  <c r="AJ2141" i="2"/>
  <c r="AJ2140" i="2"/>
  <c r="AJ2139" i="2"/>
  <c r="AJ2138" i="2"/>
  <c r="AJ2137" i="2"/>
  <c r="AJ2136" i="2"/>
  <c r="AJ2135" i="2"/>
  <c r="AJ2134" i="2"/>
  <c r="AJ2133" i="2"/>
  <c r="AJ2132" i="2"/>
  <c r="AJ2131" i="2"/>
  <c r="AJ2130" i="2"/>
  <c r="AJ2129" i="2"/>
  <c r="AJ2128" i="2"/>
  <c r="AJ2127" i="2"/>
  <c r="AJ2126" i="2"/>
  <c r="AJ2125" i="2"/>
  <c r="AJ2124" i="2"/>
  <c r="AJ2123" i="2"/>
  <c r="AJ2122" i="2"/>
  <c r="AJ2121" i="2"/>
  <c r="AJ2120" i="2"/>
  <c r="AJ2119" i="2"/>
  <c r="AJ2118" i="2"/>
  <c r="AJ2117" i="2"/>
  <c r="AJ2116" i="2"/>
  <c r="AJ2115" i="2"/>
  <c r="AJ2114" i="2"/>
  <c r="AJ2113" i="2"/>
  <c r="AJ2112" i="2"/>
  <c r="AJ2111" i="2"/>
  <c r="AJ2110" i="2"/>
  <c r="AJ2109" i="2"/>
  <c r="AJ2108" i="2"/>
  <c r="AJ2107" i="2"/>
  <c r="AJ2106" i="2"/>
  <c r="AJ2105" i="2"/>
  <c r="AJ2104" i="2"/>
  <c r="AJ2103" i="2"/>
  <c r="AJ2102" i="2"/>
  <c r="AJ2101" i="2"/>
  <c r="AJ2100" i="2"/>
  <c r="AJ2099" i="2"/>
  <c r="AJ2098" i="2"/>
  <c r="AJ2097" i="2"/>
  <c r="AJ2096" i="2"/>
  <c r="AJ2095" i="2"/>
  <c r="AJ2094" i="2"/>
  <c r="AJ2093" i="2"/>
  <c r="AJ2092" i="2"/>
  <c r="AJ2091" i="2"/>
  <c r="AJ2090" i="2"/>
  <c r="AJ2089" i="2"/>
  <c r="AJ2088" i="2"/>
  <c r="AJ2087" i="2"/>
  <c r="AJ2086" i="2"/>
  <c r="AJ2085" i="2"/>
  <c r="AJ2084" i="2"/>
  <c r="AJ2083" i="2"/>
  <c r="AJ2082" i="2"/>
  <c r="AJ2081" i="2"/>
  <c r="AJ2080" i="2"/>
  <c r="AJ2079" i="2"/>
  <c r="AJ2078" i="2"/>
  <c r="AJ2077" i="2"/>
  <c r="AJ2076" i="2"/>
  <c r="AJ2075" i="2"/>
  <c r="AJ2074" i="2"/>
  <c r="AJ2073" i="2"/>
  <c r="AJ2072" i="2"/>
  <c r="AJ2071" i="2"/>
  <c r="AJ2070" i="2"/>
  <c r="AJ2069" i="2"/>
  <c r="AJ2068" i="2"/>
  <c r="AJ2067" i="2"/>
  <c r="AJ2066" i="2"/>
  <c r="AJ2065" i="2"/>
  <c r="AJ2064" i="2"/>
  <c r="AJ2063" i="2"/>
  <c r="AJ2062" i="2"/>
  <c r="AJ2061" i="2"/>
  <c r="AJ2060" i="2"/>
  <c r="AJ2059" i="2"/>
  <c r="AJ2058" i="2"/>
  <c r="AJ2057" i="2"/>
  <c r="AJ2056" i="2"/>
  <c r="AJ2055" i="2"/>
  <c r="AJ2054" i="2"/>
  <c r="AJ2053" i="2"/>
  <c r="AJ2052" i="2"/>
  <c r="AJ2051" i="2"/>
  <c r="AJ2050" i="2"/>
  <c r="AJ2049" i="2"/>
  <c r="AJ2048" i="2"/>
  <c r="AJ2047" i="2"/>
  <c r="AJ2046" i="2"/>
  <c r="AJ2045" i="2"/>
  <c r="AJ2044" i="2"/>
  <c r="AJ2043" i="2"/>
  <c r="AJ2042" i="2"/>
  <c r="AJ2041" i="2"/>
  <c r="AJ2040" i="2"/>
  <c r="AJ2039" i="2"/>
  <c r="AJ2038" i="2"/>
  <c r="AJ2037" i="2"/>
  <c r="AJ2036" i="2"/>
  <c r="AJ2035" i="2"/>
  <c r="AJ2034" i="2"/>
  <c r="AJ2033" i="2"/>
  <c r="AJ2032" i="2"/>
  <c r="AJ2031" i="2"/>
  <c r="AJ2030" i="2"/>
  <c r="AJ2029" i="2"/>
  <c r="AJ2028" i="2"/>
  <c r="AJ2027" i="2"/>
  <c r="AJ2026" i="2"/>
  <c r="AJ2025" i="2"/>
  <c r="AJ2024" i="2"/>
  <c r="AJ2023" i="2"/>
  <c r="AJ2022" i="2"/>
  <c r="AJ2021" i="2"/>
  <c r="AJ2020" i="2"/>
  <c r="AJ2019" i="2"/>
  <c r="AJ2018" i="2"/>
  <c r="AJ2017" i="2"/>
  <c r="AJ2016" i="2"/>
  <c r="AJ2015" i="2"/>
  <c r="AJ2014" i="2"/>
  <c r="AJ2013" i="2"/>
  <c r="AJ2012" i="2"/>
  <c r="AJ2011" i="2"/>
  <c r="AJ2010" i="2"/>
  <c r="AJ2009" i="2"/>
  <c r="AJ2008" i="2"/>
  <c r="AJ2007" i="2"/>
  <c r="AJ2006" i="2"/>
  <c r="AJ2005" i="2"/>
  <c r="AJ2004" i="2"/>
  <c r="AJ2003" i="2"/>
  <c r="AJ2002" i="2"/>
  <c r="AJ2001" i="2"/>
  <c r="AJ2000" i="2"/>
  <c r="AJ1999" i="2"/>
  <c r="AJ1998" i="2"/>
  <c r="AJ1997" i="2"/>
  <c r="AJ1996" i="2"/>
  <c r="AJ1995" i="2"/>
  <c r="AJ1994" i="2"/>
  <c r="AJ1993" i="2"/>
  <c r="AJ1992" i="2"/>
  <c r="AJ1991" i="2"/>
  <c r="AJ1990" i="2"/>
  <c r="AJ1989" i="2"/>
  <c r="AJ1988" i="2"/>
  <c r="AJ1987" i="2"/>
  <c r="AJ1986" i="2"/>
  <c r="AJ1985" i="2"/>
  <c r="AJ1984" i="2"/>
  <c r="AJ1983" i="2"/>
  <c r="AJ1982" i="2"/>
  <c r="AJ1981" i="2"/>
  <c r="AJ1980" i="2"/>
  <c r="AJ1979" i="2"/>
  <c r="AJ1978" i="2"/>
  <c r="AJ1977" i="2"/>
  <c r="AJ1976" i="2"/>
  <c r="AJ1975" i="2"/>
  <c r="AJ1974" i="2"/>
  <c r="AJ1973" i="2"/>
  <c r="AJ1972" i="2"/>
  <c r="AJ1971" i="2"/>
  <c r="AJ1970" i="2"/>
  <c r="AJ1969" i="2"/>
  <c r="AJ1968" i="2"/>
  <c r="AJ1967" i="2"/>
  <c r="AJ1966" i="2"/>
  <c r="AJ1965" i="2"/>
  <c r="AJ1964" i="2"/>
  <c r="AJ1963" i="2"/>
  <c r="AJ1962" i="2"/>
  <c r="AJ1961" i="2"/>
  <c r="AJ1960" i="2"/>
  <c r="AJ1959" i="2"/>
  <c r="AJ1958" i="2"/>
  <c r="AJ1957" i="2"/>
  <c r="AJ1956" i="2"/>
  <c r="AJ1955" i="2"/>
  <c r="AJ1954" i="2"/>
  <c r="AJ1953" i="2"/>
  <c r="AJ1952" i="2"/>
  <c r="AJ1951" i="2"/>
  <c r="AJ1950" i="2"/>
  <c r="AJ1949" i="2"/>
  <c r="AJ1948" i="2"/>
  <c r="AJ1947" i="2"/>
  <c r="AJ1946" i="2"/>
  <c r="AJ1945" i="2"/>
  <c r="AJ1944" i="2"/>
  <c r="AJ1943" i="2"/>
  <c r="AJ1942" i="2"/>
  <c r="AJ1941" i="2"/>
  <c r="AJ1940" i="2"/>
  <c r="AJ1939" i="2"/>
  <c r="AJ1938" i="2"/>
  <c r="AJ1937" i="2"/>
  <c r="AJ1936" i="2"/>
  <c r="AJ1935" i="2"/>
  <c r="AJ1934" i="2"/>
  <c r="AJ1933" i="2"/>
  <c r="AJ1932" i="2"/>
  <c r="AJ1931" i="2"/>
  <c r="AJ1930" i="2"/>
  <c r="AJ1929" i="2"/>
  <c r="AJ1928" i="2"/>
  <c r="AJ1927" i="2"/>
  <c r="AJ1926" i="2"/>
  <c r="AJ1925" i="2"/>
  <c r="AJ1924" i="2"/>
  <c r="AJ1923" i="2"/>
  <c r="AJ1922" i="2"/>
  <c r="AJ1921" i="2"/>
  <c r="AJ1920" i="2"/>
  <c r="AJ1919" i="2"/>
  <c r="AJ1918" i="2"/>
  <c r="AJ1917" i="2"/>
  <c r="AJ1916" i="2"/>
  <c r="AJ1915" i="2"/>
  <c r="AJ1914" i="2"/>
  <c r="AJ1913" i="2"/>
  <c r="AJ1912" i="2"/>
  <c r="AJ1911" i="2"/>
  <c r="AJ1910" i="2"/>
  <c r="AJ1909" i="2"/>
  <c r="AJ1908" i="2"/>
  <c r="AJ1907" i="2"/>
  <c r="AJ1906" i="2"/>
  <c r="AJ1905" i="2"/>
  <c r="AJ1904" i="2"/>
  <c r="AJ1903" i="2"/>
  <c r="AJ1902" i="2"/>
  <c r="AJ1901" i="2"/>
  <c r="AJ1900" i="2"/>
  <c r="AJ1899" i="2"/>
  <c r="AJ1898" i="2"/>
  <c r="AJ1897" i="2"/>
  <c r="AJ1896" i="2"/>
  <c r="AJ1895" i="2"/>
  <c r="AJ1894" i="2"/>
  <c r="AJ1893" i="2"/>
  <c r="AJ1892" i="2"/>
  <c r="AJ1891" i="2"/>
  <c r="AJ1890" i="2"/>
  <c r="AJ1889" i="2"/>
  <c r="AJ1888" i="2"/>
  <c r="AJ1887" i="2"/>
  <c r="AJ1886" i="2"/>
  <c r="AJ1885" i="2"/>
  <c r="AJ1884" i="2"/>
  <c r="AJ1883" i="2"/>
  <c r="AJ1882" i="2"/>
  <c r="AJ1881" i="2"/>
  <c r="AJ1880" i="2"/>
  <c r="AJ1879" i="2"/>
  <c r="AJ1878" i="2"/>
  <c r="AJ1877" i="2"/>
  <c r="AJ1876" i="2"/>
  <c r="AJ1875" i="2"/>
  <c r="AJ1874" i="2"/>
  <c r="AJ1873" i="2"/>
  <c r="AJ1872" i="2"/>
  <c r="AJ1871" i="2"/>
  <c r="AJ1870" i="2"/>
  <c r="AJ1869" i="2"/>
  <c r="AJ1868" i="2"/>
  <c r="AJ1867" i="2"/>
  <c r="AJ1866" i="2"/>
  <c r="AJ1865" i="2"/>
  <c r="AJ1864" i="2"/>
  <c r="AJ1863" i="2"/>
  <c r="AJ1862" i="2"/>
  <c r="AJ1861" i="2"/>
  <c r="AJ1860" i="2"/>
  <c r="AJ1859" i="2"/>
  <c r="AJ1858" i="2"/>
  <c r="AJ1857" i="2"/>
  <c r="AJ1856" i="2"/>
  <c r="AJ1855" i="2"/>
  <c r="AJ1854" i="2"/>
  <c r="AJ1853" i="2"/>
  <c r="AJ1852" i="2"/>
  <c r="AJ1851" i="2"/>
  <c r="AJ1850" i="2"/>
  <c r="AJ1849" i="2"/>
  <c r="AJ1848" i="2"/>
  <c r="AJ1847" i="2"/>
  <c r="AJ1846" i="2"/>
  <c r="AJ1845" i="2"/>
  <c r="AJ1844" i="2"/>
  <c r="AJ1843" i="2"/>
  <c r="AJ1842" i="2"/>
  <c r="AJ1841" i="2"/>
  <c r="AJ1840" i="2"/>
  <c r="AJ1839" i="2"/>
  <c r="AJ1838" i="2"/>
  <c r="AJ1837" i="2"/>
  <c r="AJ1836" i="2"/>
  <c r="AJ1835" i="2"/>
  <c r="AJ1834" i="2"/>
  <c r="AJ1833" i="2"/>
  <c r="AJ1832" i="2"/>
  <c r="AJ1831" i="2"/>
  <c r="AJ1830" i="2"/>
  <c r="AJ1829" i="2"/>
  <c r="AJ1828" i="2"/>
  <c r="AJ1827" i="2"/>
  <c r="AJ1826" i="2"/>
  <c r="AJ1825" i="2"/>
  <c r="AJ1824" i="2"/>
  <c r="AJ1823" i="2"/>
  <c r="AJ1822" i="2"/>
  <c r="AJ1821" i="2"/>
  <c r="AJ1820" i="2"/>
  <c r="AJ1819" i="2"/>
  <c r="AJ1818" i="2"/>
  <c r="AJ1817" i="2"/>
  <c r="AJ1816" i="2"/>
  <c r="AJ1815" i="2"/>
  <c r="AJ1814" i="2"/>
  <c r="AJ1813" i="2"/>
  <c r="AJ1812" i="2"/>
  <c r="AJ1811" i="2"/>
  <c r="AJ1810" i="2"/>
  <c r="AJ1809" i="2"/>
  <c r="AJ1808" i="2"/>
  <c r="AJ1807" i="2"/>
  <c r="AJ1806" i="2"/>
  <c r="AJ1805" i="2"/>
  <c r="AJ1804" i="2"/>
  <c r="AJ1803" i="2"/>
  <c r="AJ1802" i="2"/>
  <c r="AJ1801" i="2"/>
  <c r="AJ1800" i="2"/>
  <c r="AJ1799" i="2"/>
  <c r="AJ1798" i="2"/>
  <c r="AJ1797" i="2"/>
  <c r="AJ1796" i="2"/>
  <c r="AJ1795" i="2"/>
  <c r="AJ1794" i="2"/>
  <c r="AJ1793" i="2"/>
  <c r="AJ1792" i="2"/>
  <c r="AJ1791" i="2"/>
  <c r="AJ1790" i="2"/>
  <c r="AJ1789" i="2"/>
  <c r="AJ1788" i="2"/>
  <c r="AJ1787" i="2"/>
  <c r="AJ1786" i="2"/>
  <c r="AJ1785" i="2"/>
  <c r="AJ1784" i="2"/>
  <c r="AJ1783" i="2"/>
  <c r="AJ1782" i="2"/>
  <c r="AJ1781" i="2"/>
  <c r="AJ1780" i="2"/>
  <c r="AJ1779" i="2"/>
  <c r="AJ1778" i="2"/>
  <c r="AJ1777" i="2"/>
  <c r="AJ1776" i="2"/>
  <c r="AJ1775" i="2"/>
  <c r="AJ1774" i="2"/>
  <c r="AJ1773" i="2"/>
  <c r="AJ1772" i="2"/>
  <c r="AJ1771" i="2"/>
  <c r="AJ1770" i="2"/>
  <c r="AJ1769" i="2"/>
  <c r="AJ1768" i="2"/>
  <c r="AJ1767" i="2"/>
  <c r="AJ1766" i="2"/>
  <c r="AJ1765" i="2"/>
  <c r="AJ1764" i="2"/>
  <c r="AJ1763" i="2"/>
  <c r="AJ1762" i="2"/>
  <c r="AJ1761" i="2"/>
  <c r="AJ1760" i="2"/>
  <c r="AJ1759" i="2"/>
  <c r="AJ1758" i="2"/>
  <c r="AJ1757" i="2"/>
  <c r="AJ1756" i="2"/>
  <c r="AJ1755" i="2"/>
  <c r="AJ1754" i="2"/>
  <c r="AJ1753" i="2"/>
  <c r="AJ1752" i="2"/>
  <c r="AJ1751" i="2"/>
  <c r="AJ1750" i="2"/>
  <c r="AJ1749" i="2"/>
  <c r="AJ1748" i="2"/>
  <c r="AJ1747" i="2"/>
  <c r="AJ1746" i="2"/>
  <c r="AJ1745" i="2"/>
  <c r="AJ1744" i="2"/>
  <c r="AJ1743" i="2"/>
  <c r="AJ1742" i="2"/>
  <c r="AJ1741" i="2"/>
  <c r="AJ1740" i="2"/>
  <c r="AJ1739" i="2"/>
  <c r="AJ1738" i="2"/>
  <c r="AJ1737" i="2"/>
  <c r="AJ1736" i="2"/>
  <c r="AJ1735" i="2"/>
  <c r="AJ1734" i="2"/>
  <c r="AJ1733" i="2"/>
  <c r="AJ1732" i="2"/>
  <c r="AJ1731" i="2"/>
  <c r="AJ1730" i="2"/>
  <c r="AJ1729" i="2"/>
  <c r="AJ1728" i="2"/>
  <c r="AJ1727" i="2"/>
  <c r="AJ1726" i="2"/>
  <c r="AJ1725" i="2"/>
  <c r="AJ1724" i="2"/>
  <c r="AJ1723" i="2"/>
  <c r="AJ1722" i="2"/>
  <c r="AJ1721" i="2"/>
  <c r="AJ1720" i="2"/>
  <c r="AJ1719" i="2"/>
  <c r="AJ1718" i="2"/>
  <c r="AJ1717" i="2"/>
  <c r="AJ1716" i="2"/>
  <c r="AJ1715" i="2"/>
  <c r="AJ1714" i="2"/>
  <c r="AJ1713" i="2"/>
  <c r="AJ1712" i="2"/>
  <c r="AJ1711" i="2"/>
  <c r="AJ1710" i="2"/>
  <c r="AJ1709" i="2"/>
  <c r="AJ1708" i="2"/>
  <c r="AJ1707" i="2"/>
  <c r="AJ1706" i="2"/>
  <c r="AJ1705" i="2"/>
  <c r="AJ1704" i="2"/>
  <c r="AJ1703" i="2"/>
  <c r="AJ1702" i="2"/>
  <c r="AJ1701" i="2"/>
  <c r="AJ1700" i="2"/>
  <c r="AJ1699" i="2"/>
  <c r="AJ1698" i="2"/>
  <c r="AJ1697" i="2"/>
  <c r="AJ1696" i="2"/>
  <c r="AJ1695" i="2"/>
  <c r="AJ1694" i="2"/>
  <c r="AJ1693" i="2"/>
  <c r="AJ1692" i="2"/>
  <c r="AJ1691" i="2"/>
  <c r="AJ1690" i="2"/>
  <c r="AJ1689" i="2"/>
  <c r="AJ1688" i="2"/>
  <c r="AJ1687" i="2"/>
  <c r="AJ1686" i="2"/>
  <c r="AJ1685" i="2"/>
  <c r="AJ1684" i="2"/>
  <c r="AJ1683" i="2"/>
  <c r="AJ1682" i="2"/>
  <c r="AJ1681" i="2"/>
  <c r="AJ1680" i="2"/>
  <c r="AJ1679" i="2"/>
  <c r="AJ1678" i="2"/>
  <c r="AJ1677" i="2"/>
  <c r="AJ1676" i="2"/>
  <c r="AJ1675" i="2"/>
  <c r="AJ1674" i="2"/>
  <c r="AJ1673" i="2"/>
  <c r="AJ1672" i="2"/>
  <c r="AJ1671" i="2"/>
  <c r="AJ1670" i="2"/>
  <c r="AJ1669" i="2"/>
  <c r="AJ1668" i="2"/>
  <c r="AJ1667" i="2"/>
  <c r="AJ1666" i="2"/>
  <c r="AJ1665" i="2"/>
  <c r="AJ1664" i="2"/>
  <c r="AJ1663" i="2"/>
  <c r="AJ1662" i="2"/>
  <c r="AJ1661" i="2"/>
  <c r="AJ1660" i="2"/>
  <c r="AJ1659" i="2"/>
  <c r="AJ1658" i="2"/>
  <c r="AJ1657" i="2"/>
  <c r="AJ1656" i="2"/>
  <c r="AJ1655" i="2"/>
  <c r="AJ1654" i="2"/>
  <c r="AJ1653" i="2"/>
  <c r="AJ1652" i="2"/>
  <c r="AJ1651" i="2"/>
  <c r="AJ1650" i="2"/>
  <c r="AJ1649" i="2"/>
  <c r="AJ1648" i="2"/>
  <c r="AJ1647" i="2"/>
  <c r="AJ1646" i="2"/>
  <c r="AJ1645" i="2"/>
  <c r="AJ1644" i="2"/>
  <c r="AJ1643" i="2"/>
  <c r="AJ1642" i="2"/>
  <c r="AJ1641" i="2"/>
  <c r="AJ1640" i="2"/>
  <c r="AJ1639" i="2"/>
  <c r="AJ1638" i="2"/>
  <c r="AJ1637" i="2"/>
  <c r="AJ1636" i="2"/>
  <c r="AJ1635" i="2"/>
  <c r="AJ1634" i="2"/>
  <c r="AJ1633" i="2"/>
  <c r="AJ1632" i="2"/>
  <c r="AJ1631" i="2"/>
  <c r="AJ1630" i="2"/>
  <c r="AJ1629" i="2"/>
  <c r="AJ1628" i="2"/>
  <c r="AJ1627" i="2"/>
  <c r="AJ1626" i="2"/>
  <c r="AJ1625" i="2"/>
  <c r="AJ1624" i="2"/>
  <c r="AJ1623" i="2"/>
  <c r="AJ1622" i="2"/>
  <c r="AJ1621" i="2"/>
  <c r="AJ1620" i="2"/>
  <c r="AJ1619" i="2"/>
  <c r="AJ1618" i="2"/>
  <c r="AJ1617" i="2"/>
  <c r="AJ1616" i="2"/>
  <c r="AJ1615" i="2"/>
  <c r="AJ1614" i="2"/>
  <c r="AJ1613" i="2"/>
  <c r="AJ1612" i="2"/>
  <c r="AJ1611" i="2"/>
  <c r="AJ1610" i="2"/>
  <c r="AJ1609" i="2"/>
  <c r="AJ1608" i="2"/>
  <c r="AJ1607" i="2"/>
  <c r="AJ1606" i="2"/>
  <c r="AJ1605" i="2"/>
  <c r="AJ1604" i="2"/>
  <c r="AJ1603" i="2"/>
  <c r="AJ1602" i="2"/>
  <c r="AJ1601" i="2"/>
  <c r="AJ1600" i="2"/>
  <c r="AJ1599" i="2"/>
  <c r="AJ1598" i="2"/>
  <c r="AJ1597" i="2"/>
  <c r="AJ1596" i="2"/>
  <c r="AJ1595" i="2"/>
  <c r="AJ1594" i="2"/>
  <c r="AJ1593" i="2"/>
  <c r="AJ1592" i="2"/>
  <c r="AJ1591" i="2"/>
  <c r="AJ1590" i="2"/>
  <c r="AJ1589" i="2"/>
  <c r="AJ1588" i="2"/>
  <c r="AJ1587" i="2"/>
  <c r="AJ1586" i="2"/>
  <c r="AJ1585" i="2"/>
  <c r="AJ1584" i="2"/>
  <c r="AJ1583" i="2"/>
  <c r="AJ1582" i="2"/>
  <c r="AJ1581" i="2"/>
  <c r="AJ1580" i="2"/>
  <c r="AJ1579" i="2"/>
  <c r="AJ1578" i="2"/>
  <c r="AJ1577" i="2"/>
  <c r="AJ1576" i="2"/>
  <c r="AJ1575" i="2"/>
  <c r="AJ1574" i="2"/>
  <c r="AJ1573" i="2"/>
  <c r="AJ1572" i="2"/>
  <c r="AJ1571" i="2"/>
  <c r="AJ1570" i="2"/>
  <c r="AJ1569" i="2"/>
  <c r="AJ1568" i="2"/>
  <c r="AJ1567" i="2"/>
  <c r="AJ1566" i="2"/>
  <c r="AJ1565" i="2"/>
  <c r="AJ1564" i="2"/>
  <c r="AJ1563" i="2"/>
  <c r="AJ1562" i="2"/>
  <c r="AJ1561" i="2"/>
  <c r="AJ1560" i="2"/>
  <c r="AJ1559" i="2"/>
  <c r="AJ1558" i="2"/>
  <c r="AJ1557" i="2"/>
  <c r="AJ1556" i="2"/>
  <c r="AJ1555" i="2"/>
  <c r="AJ1554" i="2"/>
  <c r="AJ1553" i="2"/>
  <c r="AJ1552" i="2"/>
  <c r="AJ1551" i="2"/>
  <c r="AJ1550" i="2"/>
  <c r="AJ1549" i="2"/>
  <c r="AJ1548" i="2"/>
  <c r="AJ1547" i="2"/>
  <c r="AJ1546" i="2"/>
  <c r="AJ1545" i="2"/>
  <c r="AJ1544" i="2"/>
  <c r="AJ1543" i="2"/>
  <c r="AJ1542" i="2"/>
  <c r="AJ1541" i="2"/>
  <c r="AJ1540" i="2"/>
  <c r="AJ1539" i="2"/>
  <c r="AJ1538" i="2"/>
  <c r="AJ1537" i="2"/>
  <c r="AJ1536" i="2"/>
  <c r="AJ1535" i="2"/>
  <c r="AJ1534" i="2"/>
  <c r="AJ1533" i="2"/>
  <c r="AJ1532" i="2"/>
  <c r="AJ1531" i="2"/>
  <c r="AJ1530" i="2"/>
  <c r="AJ1529" i="2"/>
  <c r="AJ1528" i="2"/>
  <c r="AJ1527" i="2"/>
  <c r="AJ1526" i="2"/>
  <c r="AJ1525" i="2"/>
  <c r="AJ1524" i="2"/>
  <c r="AJ1523" i="2"/>
  <c r="AJ1522" i="2"/>
  <c r="AJ1521" i="2"/>
  <c r="AJ1520" i="2"/>
  <c r="AJ1519" i="2"/>
  <c r="AJ1518" i="2"/>
  <c r="AJ1517" i="2"/>
  <c r="AJ1516" i="2"/>
  <c r="AJ1515" i="2"/>
  <c r="AJ1514" i="2"/>
  <c r="AJ1513" i="2"/>
  <c r="AJ1512" i="2"/>
  <c r="AJ1511" i="2"/>
  <c r="AJ1510" i="2"/>
  <c r="AJ1509" i="2"/>
  <c r="AJ1508" i="2"/>
  <c r="AJ1507" i="2"/>
  <c r="AJ1506" i="2"/>
  <c r="AJ1505" i="2"/>
  <c r="AJ1504" i="2"/>
  <c r="AJ1503" i="2"/>
  <c r="AJ1502" i="2"/>
  <c r="AJ1501" i="2"/>
  <c r="AJ1500" i="2"/>
  <c r="AJ1499" i="2"/>
  <c r="AJ1498" i="2"/>
  <c r="AJ1497" i="2"/>
  <c r="AJ1496" i="2"/>
  <c r="AJ1495" i="2"/>
  <c r="AJ1494" i="2"/>
  <c r="AJ1493" i="2"/>
  <c r="AJ1492" i="2"/>
  <c r="AJ1491" i="2"/>
  <c r="AJ1490" i="2"/>
  <c r="AJ1489" i="2"/>
  <c r="AJ1488" i="2"/>
  <c r="AJ1487" i="2"/>
  <c r="AJ1486" i="2"/>
  <c r="AJ1485" i="2"/>
  <c r="AJ1484" i="2"/>
  <c r="AJ1483" i="2"/>
  <c r="AJ1482" i="2"/>
  <c r="AJ1481" i="2"/>
  <c r="AJ1480" i="2"/>
  <c r="AJ1479" i="2"/>
  <c r="AJ1478" i="2"/>
  <c r="AJ1477" i="2"/>
  <c r="AJ1476" i="2"/>
  <c r="AJ1475" i="2"/>
  <c r="AJ1474" i="2"/>
  <c r="AJ1473" i="2"/>
  <c r="AJ1472" i="2"/>
  <c r="AJ1471" i="2"/>
  <c r="AJ1470" i="2"/>
  <c r="AJ1469" i="2"/>
  <c r="AJ1468" i="2"/>
  <c r="AJ1467" i="2"/>
  <c r="AJ1466" i="2"/>
  <c r="AJ1465" i="2"/>
  <c r="AJ1464" i="2"/>
  <c r="AJ1463" i="2"/>
  <c r="AJ1462" i="2"/>
  <c r="AJ1461" i="2"/>
  <c r="AJ1460" i="2"/>
  <c r="AJ1459" i="2"/>
  <c r="AJ1458" i="2"/>
  <c r="AJ1457" i="2"/>
  <c r="AJ1456" i="2"/>
  <c r="AJ1455" i="2"/>
  <c r="AJ1454" i="2"/>
  <c r="AJ1453" i="2"/>
  <c r="AJ1452" i="2"/>
  <c r="AJ1451" i="2"/>
  <c r="AJ1450" i="2"/>
  <c r="AJ1449" i="2"/>
  <c r="AJ1448" i="2"/>
  <c r="AJ1447" i="2"/>
  <c r="AJ1446" i="2"/>
  <c r="AJ1445" i="2"/>
  <c r="AJ1444" i="2"/>
  <c r="AJ1443" i="2"/>
  <c r="AJ1442" i="2"/>
  <c r="AJ1441" i="2"/>
  <c r="AJ1440" i="2"/>
  <c r="AJ1439" i="2"/>
  <c r="AJ1438" i="2"/>
  <c r="AJ1437" i="2"/>
  <c r="AJ1436" i="2"/>
  <c r="AJ1435" i="2"/>
  <c r="AJ1434" i="2"/>
  <c r="AJ1433" i="2"/>
  <c r="AJ1432" i="2"/>
  <c r="AJ1431" i="2"/>
  <c r="AJ1430" i="2"/>
  <c r="AJ1429" i="2"/>
  <c r="AJ1428" i="2"/>
  <c r="AJ1427" i="2"/>
  <c r="AJ1426" i="2"/>
  <c r="AJ1425" i="2"/>
  <c r="AJ1424" i="2"/>
  <c r="AJ1423" i="2"/>
  <c r="AJ1422" i="2"/>
  <c r="AJ1421" i="2"/>
  <c r="AJ1420" i="2"/>
  <c r="AJ1419" i="2"/>
  <c r="AJ1418" i="2"/>
  <c r="AJ1417" i="2"/>
  <c r="AJ1416" i="2"/>
  <c r="AJ1415" i="2"/>
  <c r="AJ1414" i="2"/>
  <c r="AJ1413" i="2"/>
  <c r="AJ1412" i="2"/>
  <c r="AJ1411" i="2"/>
  <c r="AJ1410" i="2"/>
  <c r="AJ1409" i="2"/>
  <c r="AJ1408" i="2"/>
  <c r="AJ1407" i="2"/>
  <c r="AJ1406" i="2"/>
  <c r="AJ1405" i="2"/>
  <c r="AJ1404" i="2"/>
  <c r="AJ1403" i="2"/>
  <c r="AJ1402" i="2"/>
  <c r="AJ1401" i="2"/>
  <c r="AJ1400" i="2"/>
  <c r="AJ1399" i="2"/>
  <c r="AJ1398" i="2"/>
  <c r="AJ1397" i="2"/>
  <c r="AJ1396" i="2"/>
  <c r="AJ1395" i="2"/>
  <c r="AJ1394" i="2"/>
  <c r="AJ1393" i="2"/>
  <c r="AJ1392" i="2"/>
  <c r="AJ1391" i="2"/>
  <c r="AJ1390" i="2"/>
  <c r="AJ1389" i="2"/>
  <c r="AJ1388" i="2"/>
  <c r="AJ1387" i="2"/>
  <c r="AJ1386" i="2"/>
  <c r="AJ1385" i="2"/>
  <c r="AJ1384" i="2"/>
  <c r="AJ1383" i="2"/>
  <c r="AJ1382" i="2"/>
  <c r="AJ1381" i="2"/>
  <c r="AJ1380" i="2"/>
  <c r="AJ1379" i="2"/>
  <c r="AJ1378" i="2"/>
  <c r="AJ1377" i="2"/>
  <c r="AJ1376" i="2"/>
  <c r="AJ1375" i="2"/>
  <c r="AJ1374" i="2"/>
  <c r="AJ1373" i="2"/>
  <c r="AJ1372" i="2"/>
  <c r="AJ1371" i="2"/>
  <c r="AJ1370" i="2"/>
  <c r="AJ1369" i="2"/>
  <c r="AJ1368" i="2"/>
  <c r="AJ1367" i="2"/>
  <c r="AJ1366" i="2"/>
  <c r="AJ1365" i="2"/>
  <c r="AJ1364" i="2"/>
  <c r="AJ1363" i="2"/>
  <c r="AJ1362" i="2"/>
  <c r="AJ1361" i="2"/>
  <c r="AJ1360" i="2"/>
  <c r="AJ1359" i="2"/>
  <c r="AJ1358" i="2"/>
  <c r="AJ1357" i="2"/>
  <c r="AJ1356" i="2"/>
  <c r="AJ1355" i="2"/>
  <c r="AJ1354" i="2"/>
  <c r="AJ1353" i="2"/>
  <c r="AJ1352" i="2"/>
  <c r="AJ1351" i="2"/>
  <c r="AJ1350" i="2"/>
  <c r="AJ1349" i="2"/>
  <c r="AJ1348" i="2"/>
  <c r="AJ1347" i="2"/>
  <c r="AJ1346" i="2"/>
  <c r="AJ1345" i="2"/>
  <c r="AJ1344" i="2"/>
  <c r="AJ1343" i="2"/>
  <c r="AJ1342" i="2"/>
  <c r="AJ1341" i="2"/>
  <c r="AJ1340" i="2"/>
  <c r="AJ1339" i="2"/>
  <c r="AJ1338" i="2"/>
  <c r="AJ1337" i="2"/>
  <c r="AJ1336" i="2"/>
  <c r="AJ1335" i="2"/>
  <c r="AJ1334" i="2"/>
  <c r="AJ1333" i="2"/>
  <c r="AJ1332" i="2"/>
  <c r="AJ1331" i="2"/>
  <c r="AJ1330" i="2"/>
  <c r="AJ1329" i="2"/>
  <c r="AJ1328" i="2"/>
  <c r="AJ1327" i="2"/>
  <c r="AJ1326" i="2"/>
  <c r="AJ1325" i="2"/>
  <c r="AJ1324" i="2"/>
  <c r="AJ1323" i="2"/>
  <c r="AJ1322" i="2"/>
  <c r="AJ1321" i="2"/>
  <c r="AJ1320" i="2"/>
  <c r="AJ1319" i="2"/>
  <c r="AJ1318" i="2"/>
  <c r="AJ1317" i="2"/>
  <c r="AJ1316" i="2"/>
  <c r="AJ1315" i="2"/>
  <c r="AJ1314" i="2"/>
  <c r="AJ1313" i="2"/>
  <c r="AJ1312" i="2"/>
  <c r="AJ1311" i="2"/>
  <c r="AJ1310" i="2"/>
  <c r="AJ1309" i="2"/>
  <c r="AJ1308" i="2"/>
  <c r="AJ1307" i="2"/>
  <c r="AJ1306" i="2"/>
  <c r="AJ1305" i="2"/>
  <c r="AJ1304" i="2"/>
  <c r="AJ1303" i="2"/>
  <c r="AJ1302" i="2"/>
  <c r="AJ1301" i="2"/>
  <c r="AJ1300" i="2"/>
  <c r="AJ1299" i="2"/>
  <c r="AJ1298" i="2"/>
  <c r="AJ1297" i="2"/>
  <c r="AJ1296" i="2"/>
  <c r="AJ1295" i="2"/>
  <c r="AJ1294" i="2"/>
  <c r="AJ1293" i="2"/>
  <c r="AJ1292" i="2"/>
  <c r="AJ1291" i="2"/>
  <c r="AJ1290" i="2"/>
  <c r="AJ1289" i="2"/>
  <c r="AJ1288" i="2"/>
  <c r="AJ1287" i="2"/>
  <c r="AJ1286" i="2"/>
  <c r="AJ1285" i="2"/>
  <c r="AJ1284" i="2"/>
  <c r="AJ1283" i="2"/>
  <c r="AJ1282" i="2"/>
  <c r="AJ1281" i="2"/>
  <c r="AJ1280" i="2"/>
  <c r="AJ1279" i="2"/>
  <c r="AJ1278" i="2"/>
  <c r="AJ1277" i="2"/>
  <c r="AJ1276" i="2"/>
  <c r="AJ1275" i="2"/>
  <c r="AJ1274" i="2"/>
  <c r="AJ1273" i="2"/>
  <c r="AJ1272" i="2"/>
  <c r="AJ1271" i="2"/>
  <c r="AJ1270" i="2"/>
  <c r="AJ1269" i="2"/>
  <c r="AJ1268" i="2"/>
  <c r="AJ1267" i="2"/>
  <c r="AJ1266" i="2"/>
  <c r="AJ1265" i="2"/>
  <c r="AJ1264" i="2"/>
  <c r="AJ1263" i="2"/>
  <c r="AJ1262" i="2"/>
  <c r="AJ1261" i="2"/>
  <c r="AJ1260" i="2"/>
  <c r="AJ1259" i="2"/>
  <c r="AJ1258" i="2"/>
  <c r="AJ1257" i="2"/>
  <c r="AJ1256" i="2"/>
  <c r="AJ1255" i="2"/>
  <c r="AJ1254" i="2"/>
  <c r="AJ1253" i="2"/>
  <c r="AJ1252" i="2"/>
  <c r="AJ1251" i="2"/>
  <c r="AJ1250" i="2"/>
  <c r="AJ1249" i="2"/>
  <c r="AJ1248" i="2"/>
  <c r="AJ1247" i="2"/>
  <c r="AJ1246" i="2"/>
  <c r="AJ1245" i="2"/>
  <c r="AJ1244" i="2"/>
  <c r="AJ1243" i="2"/>
  <c r="AJ1242" i="2"/>
  <c r="AJ1241" i="2"/>
  <c r="AJ1240" i="2"/>
  <c r="AJ1239" i="2"/>
  <c r="AJ1238" i="2"/>
  <c r="AJ1237" i="2"/>
  <c r="AJ1236" i="2"/>
  <c r="AJ1235" i="2"/>
  <c r="AJ1234" i="2"/>
  <c r="AJ1233" i="2"/>
  <c r="AJ1232" i="2"/>
  <c r="AJ1231" i="2"/>
  <c r="AJ1230" i="2"/>
  <c r="AJ1229" i="2"/>
  <c r="AJ1228" i="2"/>
  <c r="AJ1227" i="2"/>
  <c r="AJ1226" i="2"/>
  <c r="AJ1225" i="2"/>
  <c r="AJ1224" i="2"/>
  <c r="AJ1223" i="2"/>
  <c r="AJ1222" i="2"/>
  <c r="AJ1221" i="2"/>
  <c r="AJ1220" i="2"/>
  <c r="AJ1219" i="2"/>
  <c r="AJ1218" i="2"/>
  <c r="AJ1217" i="2"/>
  <c r="AJ1216" i="2"/>
  <c r="AJ1215" i="2"/>
  <c r="AJ1214" i="2"/>
  <c r="AJ1213" i="2"/>
  <c r="AJ1212" i="2"/>
  <c r="AJ1211" i="2"/>
  <c r="AJ1210" i="2"/>
  <c r="AJ1209" i="2"/>
  <c r="AJ1208" i="2"/>
  <c r="AJ1207" i="2"/>
  <c r="AJ1206" i="2"/>
  <c r="AJ1205" i="2"/>
  <c r="AJ1204" i="2"/>
  <c r="AJ1203" i="2"/>
  <c r="AJ1202" i="2"/>
  <c r="AJ1201" i="2"/>
  <c r="AJ1200" i="2"/>
  <c r="AJ1199" i="2"/>
  <c r="AJ1198" i="2"/>
  <c r="AJ1197" i="2"/>
  <c r="AJ1196" i="2"/>
  <c r="AJ1195" i="2"/>
  <c r="AJ1194" i="2"/>
  <c r="AJ1193" i="2"/>
  <c r="AJ1192" i="2"/>
  <c r="AJ1191" i="2"/>
  <c r="AJ1190" i="2"/>
  <c r="AJ1189" i="2"/>
  <c r="AJ1188" i="2"/>
  <c r="AJ1187" i="2"/>
  <c r="AJ1186" i="2"/>
  <c r="AJ1185" i="2"/>
  <c r="AJ1184" i="2"/>
  <c r="AJ1183" i="2"/>
  <c r="AJ1182" i="2"/>
  <c r="AJ1181" i="2"/>
  <c r="AJ1180" i="2"/>
  <c r="AJ1179" i="2"/>
  <c r="AJ1178" i="2"/>
  <c r="AJ1177" i="2"/>
  <c r="AJ1176" i="2"/>
  <c r="AJ1175" i="2"/>
  <c r="AJ1174" i="2"/>
  <c r="AJ1173" i="2"/>
  <c r="AJ1172" i="2"/>
  <c r="AJ1171" i="2"/>
  <c r="AJ1170" i="2"/>
  <c r="AJ1169" i="2"/>
  <c r="AJ1168" i="2"/>
  <c r="AJ1167" i="2"/>
  <c r="AJ1166" i="2"/>
  <c r="AJ1165" i="2"/>
  <c r="AJ1164" i="2"/>
  <c r="AJ1163" i="2"/>
  <c r="AJ1162" i="2"/>
  <c r="AJ1161" i="2"/>
  <c r="AJ1160" i="2"/>
  <c r="AJ1159" i="2"/>
  <c r="AJ1158" i="2"/>
  <c r="AJ1157" i="2"/>
  <c r="AJ1156" i="2"/>
  <c r="AJ1155" i="2"/>
  <c r="AJ1154" i="2"/>
  <c r="AJ1153" i="2"/>
  <c r="AJ1152" i="2"/>
  <c r="AJ1151" i="2"/>
  <c r="AJ1150" i="2"/>
  <c r="AJ1149" i="2"/>
  <c r="AJ1148" i="2"/>
  <c r="AJ1147" i="2"/>
  <c r="AJ1146" i="2"/>
  <c r="AJ1145" i="2"/>
  <c r="AJ1144" i="2"/>
  <c r="AJ1143" i="2"/>
  <c r="AJ1142" i="2"/>
  <c r="AJ1141" i="2"/>
  <c r="AJ1140" i="2"/>
  <c r="AJ1139" i="2"/>
  <c r="AJ1138" i="2"/>
  <c r="AJ1137" i="2"/>
  <c r="AJ1136" i="2"/>
  <c r="AJ1135" i="2"/>
  <c r="AJ1134" i="2"/>
  <c r="AJ1133" i="2"/>
  <c r="AJ1132" i="2"/>
  <c r="AJ1131" i="2"/>
  <c r="AJ1130" i="2"/>
  <c r="AJ1129" i="2"/>
  <c r="AJ1128" i="2"/>
  <c r="AJ1127" i="2"/>
  <c r="AJ1126" i="2"/>
  <c r="AJ1125" i="2"/>
  <c r="AJ1124" i="2"/>
  <c r="AJ1123" i="2"/>
  <c r="AJ1122" i="2"/>
  <c r="AJ1121" i="2"/>
  <c r="AJ1120" i="2"/>
  <c r="AJ1119" i="2"/>
  <c r="AJ1118" i="2"/>
  <c r="AJ1117" i="2"/>
  <c r="AJ1116" i="2"/>
  <c r="AJ1115" i="2"/>
  <c r="AJ1114" i="2"/>
  <c r="AJ1113" i="2"/>
  <c r="AJ1112" i="2"/>
  <c r="AJ1111" i="2"/>
  <c r="AJ1110" i="2"/>
  <c r="AJ1109" i="2"/>
  <c r="AJ1108" i="2"/>
  <c r="AJ1107" i="2"/>
  <c r="AJ1106" i="2"/>
  <c r="AJ1105" i="2"/>
  <c r="AJ1104" i="2"/>
  <c r="AJ1103" i="2"/>
  <c r="AJ1102" i="2"/>
  <c r="AJ1101" i="2"/>
  <c r="AJ1100" i="2"/>
  <c r="AJ1099" i="2"/>
  <c r="AJ1098" i="2"/>
  <c r="AJ1097" i="2"/>
  <c r="AJ1096" i="2"/>
  <c r="AJ1095" i="2"/>
  <c r="AJ1094" i="2"/>
  <c r="AJ1093" i="2"/>
  <c r="AJ1092" i="2"/>
  <c r="AJ1091" i="2"/>
  <c r="AJ1090" i="2"/>
  <c r="AJ1089" i="2"/>
  <c r="AJ1088" i="2"/>
  <c r="AJ1087" i="2"/>
  <c r="AJ1086" i="2"/>
  <c r="AJ1085" i="2"/>
  <c r="AJ1084" i="2"/>
  <c r="AJ1083" i="2"/>
  <c r="AJ1082" i="2"/>
  <c r="AJ1081" i="2"/>
  <c r="AJ1080" i="2"/>
  <c r="AJ1079" i="2"/>
  <c r="AJ1078" i="2"/>
  <c r="AJ1077" i="2"/>
  <c r="AJ1076" i="2"/>
  <c r="AJ1075" i="2"/>
  <c r="AJ1074" i="2"/>
  <c r="AJ1073" i="2"/>
  <c r="AJ1072" i="2"/>
  <c r="AJ1071" i="2"/>
  <c r="AJ1070" i="2"/>
  <c r="AJ1069" i="2"/>
  <c r="AJ1068" i="2"/>
  <c r="AJ1067" i="2"/>
  <c r="AJ1066" i="2"/>
  <c r="AJ1065" i="2"/>
  <c r="AJ1064" i="2"/>
  <c r="AJ1063" i="2"/>
  <c r="AJ1062" i="2"/>
  <c r="AJ1061" i="2"/>
  <c r="AJ1060" i="2"/>
  <c r="AJ1059" i="2"/>
  <c r="AJ1058" i="2"/>
  <c r="AJ1057" i="2"/>
  <c r="AJ1056" i="2"/>
  <c r="AJ1055" i="2"/>
  <c r="AJ1054" i="2"/>
  <c r="AJ1053" i="2"/>
  <c r="AJ1052" i="2"/>
  <c r="AJ1051" i="2"/>
  <c r="AJ1050" i="2"/>
  <c r="AJ1049" i="2"/>
  <c r="AJ1048" i="2"/>
  <c r="AJ1047" i="2"/>
  <c r="AJ1046" i="2"/>
  <c r="AJ1045" i="2"/>
  <c r="AJ1044" i="2"/>
  <c r="AJ1043" i="2"/>
  <c r="AJ1042" i="2"/>
  <c r="AJ1041" i="2"/>
  <c r="AJ1040" i="2"/>
  <c r="AJ1039" i="2"/>
  <c r="AJ1038" i="2"/>
  <c r="AJ1037" i="2"/>
  <c r="AJ1036" i="2"/>
  <c r="AJ1035" i="2"/>
  <c r="AJ1034" i="2"/>
  <c r="AJ1033" i="2"/>
  <c r="AJ1032" i="2"/>
  <c r="AJ1031" i="2"/>
  <c r="AJ1030" i="2"/>
  <c r="AJ1029" i="2"/>
  <c r="AJ1028" i="2"/>
  <c r="AJ1027" i="2"/>
  <c r="AJ1026" i="2"/>
  <c r="AJ1025" i="2"/>
  <c r="AJ1024" i="2"/>
  <c r="AJ1023" i="2"/>
  <c r="AJ1022" i="2"/>
  <c r="AJ1021" i="2"/>
  <c r="AJ1020" i="2"/>
  <c r="AJ1019" i="2"/>
  <c r="AJ1018" i="2"/>
  <c r="AJ1017" i="2"/>
  <c r="AJ1016" i="2"/>
  <c r="AJ1015" i="2"/>
  <c r="AJ1014" i="2"/>
  <c r="AJ1013" i="2"/>
  <c r="AJ1012" i="2"/>
  <c r="AJ1011" i="2"/>
  <c r="AJ1010" i="2"/>
  <c r="AJ1009" i="2"/>
  <c r="AJ1008" i="2"/>
  <c r="AJ1007" i="2"/>
  <c r="AJ1006" i="2"/>
  <c r="AJ1005" i="2"/>
  <c r="AJ1004" i="2"/>
  <c r="AJ1003" i="2"/>
  <c r="AJ1002" i="2"/>
  <c r="AJ1001" i="2"/>
  <c r="AJ1000" i="2"/>
  <c r="AJ999" i="2"/>
  <c r="AJ998" i="2"/>
  <c r="AJ997" i="2"/>
  <c r="AJ996" i="2"/>
  <c r="AJ995" i="2"/>
  <c r="AJ994" i="2"/>
  <c r="AJ993" i="2"/>
  <c r="AJ992" i="2"/>
  <c r="AJ991" i="2"/>
  <c r="AJ990" i="2"/>
  <c r="AJ989" i="2"/>
  <c r="AJ988" i="2"/>
  <c r="AJ987" i="2"/>
  <c r="AJ986" i="2"/>
  <c r="AJ985" i="2"/>
  <c r="AJ984" i="2"/>
  <c r="AJ983" i="2"/>
  <c r="AJ982" i="2"/>
  <c r="AJ981" i="2"/>
  <c r="AJ980" i="2"/>
  <c r="AJ979" i="2"/>
  <c r="AJ978" i="2"/>
  <c r="AJ977" i="2"/>
  <c r="AJ976" i="2"/>
  <c r="AJ975" i="2"/>
  <c r="AJ974" i="2"/>
  <c r="AJ973" i="2"/>
  <c r="AJ972" i="2"/>
  <c r="AJ971" i="2"/>
  <c r="AJ970" i="2"/>
  <c r="AJ969" i="2"/>
  <c r="AJ968" i="2"/>
  <c r="AJ967" i="2"/>
  <c r="AJ966" i="2"/>
  <c r="AJ965" i="2"/>
  <c r="AJ964" i="2"/>
  <c r="AJ963" i="2"/>
  <c r="AJ962" i="2"/>
  <c r="AJ961" i="2"/>
  <c r="AJ960" i="2"/>
  <c r="AJ959" i="2"/>
  <c r="AJ958" i="2"/>
  <c r="AJ957" i="2"/>
  <c r="AJ956" i="2"/>
  <c r="AJ955" i="2"/>
  <c r="AJ954" i="2"/>
  <c r="AJ953" i="2"/>
  <c r="AJ952" i="2"/>
  <c r="AJ951" i="2"/>
  <c r="AJ950" i="2"/>
  <c r="AJ949" i="2"/>
  <c r="AJ948" i="2"/>
  <c r="AJ947" i="2"/>
  <c r="AJ946" i="2"/>
  <c r="AJ945" i="2"/>
  <c r="AJ944" i="2"/>
  <c r="AJ943" i="2"/>
  <c r="AJ942" i="2"/>
  <c r="AJ941" i="2"/>
  <c r="AJ940" i="2"/>
  <c r="AJ939" i="2"/>
  <c r="AJ938" i="2"/>
  <c r="AJ937" i="2"/>
  <c r="AJ936" i="2"/>
  <c r="AJ935" i="2"/>
  <c r="AJ934" i="2"/>
  <c r="AJ933" i="2"/>
  <c r="AJ932" i="2"/>
  <c r="AJ931" i="2"/>
  <c r="AJ930" i="2"/>
  <c r="AJ929" i="2"/>
  <c r="AJ928" i="2"/>
  <c r="AJ927" i="2"/>
  <c r="AJ926" i="2"/>
  <c r="AJ925" i="2"/>
  <c r="AJ924" i="2"/>
  <c r="AJ923" i="2"/>
  <c r="AJ922" i="2"/>
  <c r="AJ921" i="2"/>
  <c r="AJ920" i="2"/>
  <c r="AJ919" i="2"/>
  <c r="AJ918" i="2"/>
  <c r="AJ917" i="2"/>
  <c r="AJ916" i="2"/>
  <c r="AJ915" i="2"/>
  <c r="AJ914" i="2"/>
  <c r="AJ913" i="2"/>
  <c r="AJ912" i="2"/>
  <c r="AJ911" i="2"/>
  <c r="AJ910" i="2"/>
  <c r="AJ909" i="2"/>
  <c r="AJ908" i="2"/>
  <c r="AJ907" i="2"/>
  <c r="AJ906" i="2"/>
  <c r="AJ905" i="2"/>
  <c r="AJ904" i="2"/>
  <c r="AJ903" i="2"/>
  <c r="AJ902" i="2"/>
  <c r="AJ901" i="2"/>
  <c r="AJ900" i="2"/>
  <c r="AJ899" i="2"/>
  <c r="AJ898" i="2"/>
  <c r="AJ897" i="2"/>
  <c r="AJ896" i="2"/>
  <c r="AJ895" i="2"/>
  <c r="AJ894" i="2"/>
  <c r="AJ893" i="2"/>
  <c r="AJ892" i="2"/>
  <c r="AJ891" i="2"/>
  <c r="AJ890" i="2"/>
  <c r="AJ889" i="2"/>
  <c r="AJ888" i="2"/>
  <c r="AJ887" i="2"/>
  <c r="AJ886" i="2"/>
  <c r="AJ885" i="2"/>
  <c r="AJ884" i="2"/>
  <c r="AJ883" i="2"/>
  <c r="AJ882" i="2"/>
  <c r="AJ881" i="2"/>
  <c r="AJ880" i="2"/>
  <c r="AJ879" i="2"/>
  <c r="AJ878" i="2"/>
  <c r="AJ877" i="2"/>
  <c r="AJ876" i="2"/>
  <c r="AJ875" i="2"/>
  <c r="AJ874" i="2"/>
  <c r="AJ873" i="2"/>
  <c r="AJ872" i="2"/>
  <c r="AJ871" i="2"/>
  <c r="AJ870" i="2"/>
  <c r="AJ869" i="2"/>
  <c r="AJ868" i="2"/>
  <c r="AJ867" i="2"/>
  <c r="AJ866" i="2"/>
  <c r="AJ865" i="2"/>
  <c r="AJ864" i="2"/>
  <c r="AJ863" i="2"/>
  <c r="AJ862" i="2"/>
  <c r="AJ861" i="2"/>
  <c r="AJ860" i="2"/>
  <c r="AJ859" i="2"/>
  <c r="AJ858" i="2"/>
  <c r="AJ857" i="2"/>
  <c r="AJ856" i="2"/>
  <c r="AJ855" i="2"/>
  <c r="AJ854" i="2"/>
  <c r="AJ853" i="2"/>
  <c r="AJ852" i="2"/>
  <c r="AJ851" i="2"/>
  <c r="AJ850" i="2"/>
  <c r="AJ849" i="2"/>
  <c r="AJ848" i="2"/>
  <c r="AJ847" i="2"/>
  <c r="AJ846" i="2"/>
  <c r="AJ845" i="2"/>
  <c r="AJ844" i="2"/>
  <c r="AJ843" i="2"/>
  <c r="AJ842" i="2"/>
  <c r="AJ841" i="2"/>
  <c r="AJ840" i="2"/>
  <c r="AJ839" i="2"/>
  <c r="AJ838" i="2"/>
  <c r="AJ837" i="2"/>
  <c r="AJ836" i="2"/>
  <c r="AJ835" i="2"/>
  <c r="AJ834" i="2"/>
  <c r="AJ833" i="2"/>
  <c r="AJ832" i="2"/>
  <c r="AJ831" i="2"/>
  <c r="AJ830" i="2"/>
  <c r="AJ829" i="2"/>
  <c r="AJ828" i="2"/>
  <c r="AJ827" i="2"/>
  <c r="AJ826" i="2"/>
  <c r="AJ825" i="2"/>
  <c r="AJ824" i="2"/>
  <c r="AJ823" i="2"/>
  <c r="AJ822" i="2"/>
  <c r="AJ821" i="2"/>
  <c r="AJ820" i="2"/>
  <c r="AJ819" i="2"/>
  <c r="AJ818" i="2"/>
  <c r="AJ817" i="2"/>
  <c r="AJ816" i="2"/>
  <c r="AJ815" i="2"/>
  <c r="AJ814" i="2"/>
  <c r="AJ813" i="2"/>
  <c r="AJ812" i="2"/>
  <c r="AJ811" i="2"/>
  <c r="AJ810" i="2"/>
  <c r="AJ809" i="2"/>
  <c r="AJ808" i="2"/>
  <c r="AJ807" i="2"/>
  <c r="AJ806" i="2"/>
  <c r="AJ805" i="2"/>
  <c r="AJ804" i="2"/>
  <c r="AJ803" i="2"/>
  <c r="AJ802" i="2"/>
  <c r="AJ801" i="2"/>
  <c r="AJ800" i="2"/>
  <c r="AJ799" i="2"/>
  <c r="AJ798" i="2"/>
  <c r="AJ797" i="2"/>
  <c r="AJ796" i="2"/>
  <c r="AJ795" i="2"/>
  <c r="AJ794" i="2"/>
  <c r="AJ793" i="2"/>
  <c r="AJ792" i="2"/>
  <c r="AJ791" i="2"/>
  <c r="AJ790" i="2"/>
  <c r="AJ789" i="2"/>
  <c r="AJ788" i="2"/>
  <c r="AJ787" i="2"/>
  <c r="AJ786" i="2"/>
  <c r="AJ785" i="2"/>
  <c r="AJ784" i="2"/>
  <c r="AJ783" i="2"/>
  <c r="AJ782" i="2"/>
  <c r="AJ781" i="2"/>
  <c r="AJ780" i="2"/>
  <c r="AJ779" i="2"/>
  <c r="AJ778" i="2"/>
  <c r="AJ777" i="2"/>
  <c r="AJ776" i="2"/>
  <c r="AJ775" i="2"/>
  <c r="AJ774" i="2"/>
  <c r="AJ773" i="2"/>
  <c r="AJ772" i="2"/>
  <c r="AJ771" i="2"/>
  <c r="AJ770" i="2"/>
  <c r="AJ769" i="2"/>
  <c r="AJ768" i="2"/>
  <c r="AJ767" i="2"/>
  <c r="AJ766" i="2"/>
  <c r="AJ765" i="2"/>
  <c r="AJ764" i="2"/>
  <c r="AJ763" i="2"/>
  <c r="AJ762" i="2"/>
  <c r="AJ761" i="2"/>
  <c r="AJ760" i="2"/>
  <c r="AJ759" i="2"/>
  <c r="AJ758" i="2"/>
  <c r="AJ757" i="2"/>
  <c r="AJ756" i="2"/>
  <c r="AJ755" i="2"/>
  <c r="AJ754" i="2"/>
  <c r="AJ753" i="2"/>
  <c r="AJ752" i="2"/>
  <c r="AJ751" i="2"/>
  <c r="AJ750" i="2"/>
  <c r="AJ749" i="2"/>
  <c r="AJ748" i="2"/>
  <c r="AJ747" i="2"/>
  <c r="AJ746" i="2"/>
  <c r="AJ745" i="2"/>
  <c r="AJ744" i="2"/>
  <c r="AJ743" i="2"/>
  <c r="AJ742" i="2"/>
  <c r="AJ741" i="2"/>
  <c r="AJ740" i="2"/>
  <c r="AJ739" i="2"/>
  <c r="AJ738" i="2"/>
  <c r="AJ737" i="2"/>
  <c r="AJ736" i="2"/>
  <c r="AJ735" i="2"/>
  <c r="AJ734" i="2"/>
  <c r="AJ733" i="2"/>
  <c r="AJ732" i="2"/>
  <c r="AJ731" i="2"/>
  <c r="AJ730" i="2"/>
  <c r="AJ729" i="2"/>
  <c r="AJ728" i="2"/>
  <c r="AJ727" i="2"/>
  <c r="AJ726" i="2"/>
  <c r="AJ725" i="2"/>
  <c r="AJ724" i="2"/>
  <c r="AJ723" i="2"/>
  <c r="AJ722" i="2"/>
  <c r="AJ721" i="2"/>
  <c r="AJ720" i="2"/>
  <c r="AJ719" i="2"/>
  <c r="AJ718" i="2"/>
  <c r="AJ717" i="2"/>
  <c r="AJ716" i="2"/>
  <c r="AJ715" i="2"/>
  <c r="AJ714" i="2"/>
  <c r="AJ713" i="2"/>
  <c r="AJ712" i="2"/>
  <c r="AJ711" i="2"/>
  <c r="AJ710" i="2"/>
  <c r="AJ709" i="2"/>
  <c r="AJ708" i="2"/>
  <c r="AJ707" i="2"/>
  <c r="AJ706" i="2"/>
  <c r="AJ705" i="2"/>
  <c r="AJ704" i="2"/>
  <c r="AJ703" i="2"/>
  <c r="AJ702" i="2"/>
  <c r="AJ701" i="2"/>
  <c r="AJ700" i="2"/>
  <c r="AJ699" i="2"/>
  <c r="AJ698" i="2"/>
  <c r="AJ697" i="2"/>
  <c r="AJ696" i="2"/>
  <c r="AJ695" i="2"/>
  <c r="AJ694" i="2"/>
  <c r="AJ693" i="2"/>
  <c r="AJ692" i="2"/>
  <c r="AJ691" i="2"/>
  <c r="AJ690" i="2"/>
  <c r="AJ689" i="2"/>
  <c r="AJ688" i="2"/>
  <c r="AJ687" i="2"/>
  <c r="AJ686" i="2"/>
  <c r="AJ685" i="2"/>
  <c r="AJ684" i="2"/>
  <c r="AJ683" i="2"/>
  <c r="AJ682" i="2"/>
  <c r="AJ681" i="2"/>
  <c r="AJ680" i="2"/>
  <c r="AJ679" i="2"/>
  <c r="AJ678" i="2"/>
  <c r="AJ677" i="2"/>
  <c r="AJ676" i="2"/>
  <c r="AJ675" i="2"/>
  <c r="AJ674" i="2"/>
  <c r="AJ673" i="2"/>
  <c r="AJ672" i="2"/>
  <c r="AJ671" i="2"/>
  <c r="AJ670" i="2"/>
  <c r="AJ669" i="2"/>
  <c r="AJ668" i="2"/>
  <c r="AJ667" i="2"/>
  <c r="AJ666" i="2"/>
  <c r="AJ665" i="2"/>
  <c r="AJ664" i="2"/>
  <c r="AJ663" i="2"/>
  <c r="AJ662" i="2"/>
  <c r="AJ661" i="2"/>
  <c r="AJ660" i="2"/>
  <c r="AJ659" i="2"/>
  <c r="AJ658" i="2"/>
  <c r="AJ657" i="2"/>
  <c r="AJ656" i="2"/>
  <c r="AJ655" i="2"/>
  <c r="AJ654" i="2"/>
  <c r="AJ653" i="2"/>
  <c r="AJ652" i="2"/>
  <c r="AJ651" i="2"/>
  <c r="AJ650" i="2"/>
  <c r="AJ649" i="2"/>
  <c r="AJ648" i="2"/>
  <c r="AJ647" i="2"/>
  <c r="AJ646" i="2"/>
  <c r="AJ645" i="2"/>
  <c r="AJ644" i="2"/>
  <c r="AJ643" i="2"/>
  <c r="AJ642" i="2"/>
  <c r="AJ641" i="2"/>
  <c r="AJ640" i="2"/>
  <c r="AJ639" i="2"/>
  <c r="AJ638" i="2"/>
  <c r="AJ637" i="2"/>
  <c r="AJ636" i="2"/>
  <c r="AJ635" i="2"/>
  <c r="AJ634" i="2"/>
  <c r="AJ633" i="2"/>
  <c r="AJ632" i="2"/>
  <c r="AJ631" i="2"/>
  <c r="AJ630" i="2"/>
  <c r="AJ629" i="2"/>
  <c r="AJ628" i="2"/>
  <c r="AJ627" i="2"/>
  <c r="AJ626" i="2"/>
  <c r="AJ625" i="2"/>
  <c r="AJ624" i="2"/>
  <c r="AJ623" i="2"/>
  <c r="AJ622" i="2"/>
  <c r="AJ621" i="2"/>
  <c r="AJ620" i="2"/>
  <c r="AJ619" i="2"/>
  <c r="AJ618" i="2"/>
  <c r="AJ617" i="2"/>
  <c r="AJ616" i="2"/>
  <c r="AJ615" i="2"/>
  <c r="AJ614" i="2"/>
  <c r="AJ613" i="2"/>
  <c r="AJ612" i="2"/>
  <c r="AJ611" i="2"/>
  <c r="AJ610" i="2"/>
  <c r="AJ609" i="2"/>
  <c r="AJ608" i="2"/>
  <c r="AJ607" i="2"/>
  <c r="AJ606" i="2"/>
  <c r="AJ605" i="2"/>
  <c r="AJ604" i="2"/>
  <c r="AJ603" i="2"/>
  <c r="AJ602" i="2"/>
  <c r="AJ601" i="2"/>
  <c r="AJ600" i="2"/>
  <c r="AJ599" i="2"/>
  <c r="AJ598" i="2"/>
  <c r="AJ597" i="2"/>
  <c r="AJ596" i="2"/>
  <c r="AJ595" i="2"/>
  <c r="AJ594" i="2"/>
  <c r="AJ593" i="2"/>
  <c r="AJ592" i="2"/>
  <c r="AJ591" i="2"/>
  <c r="AJ590" i="2"/>
  <c r="AJ589" i="2"/>
  <c r="AJ588" i="2"/>
  <c r="AJ587" i="2"/>
  <c r="AJ586" i="2"/>
  <c r="AJ585" i="2"/>
  <c r="AJ584" i="2"/>
  <c r="AJ583" i="2"/>
  <c r="AJ582" i="2"/>
  <c r="AJ581" i="2"/>
  <c r="AJ580" i="2"/>
  <c r="AJ579" i="2"/>
  <c r="AJ578" i="2"/>
  <c r="AJ577" i="2"/>
  <c r="AJ576" i="2"/>
  <c r="AJ575" i="2"/>
  <c r="AJ574" i="2"/>
  <c r="AJ573" i="2"/>
  <c r="AJ572" i="2"/>
  <c r="AJ571" i="2"/>
  <c r="AJ570" i="2"/>
  <c r="AJ569" i="2"/>
  <c r="AJ568" i="2"/>
  <c r="AJ567" i="2"/>
  <c r="AJ566" i="2"/>
  <c r="AJ565" i="2"/>
  <c r="AJ564" i="2"/>
  <c r="AJ563" i="2"/>
  <c r="AJ562" i="2"/>
  <c r="AJ561" i="2"/>
  <c r="AJ560" i="2"/>
  <c r="AJ559" i="2"/>
  <c r="AJ558" i="2"/>
  <c r="AJ557" i="2"/>
  <c r="AJ556" i="2"/>
  <c r="AJ555" i="2"/>
  <c r="AJ554" i="2"/>
  <c r="AJ553" i="2"/>
  <c r="AJ552" i="2"/>
  <c r="AJ551" i="2"/>
  <c r="AJ550" i="2"/>
  <c r="AJ549" i="2"/>
  <c r="AJ548" i="2"/>
  <c r="AJ547" i="2"/>
  <c r="AJ546" i="2"/>
  <c r="AJ545" i="2"/>
  <c r="AJ544" i="2"/>
  <c r="AJ543" i="2"/>
  <c r="AJ542" i="2"/>
  <c r="AJ541" i="2"/>
  <c r="AJ540" i="2"/>
  <c r="AJ539" i="2"/>
  <c r="AJ538" i="2"/>
  <c r="AJ537" i="2"/>
  <c r="AJ536" i="2"/>
  <c r="AJ535" i="2"/>
  <c r="AJ534" i="2"/>
  <c r="AJ533" i="2"/>
  <c r="AJ532" i="2"/>
  <c r="AJ531" i="2"/>
  <c r="AJ530" i="2"/>
  <c r="AJ529" i="2"/>
  <c r="AJ528" i="2"/>
  <c r="AJ527" i="2"/>
  <c r="AJ526" i="2"/>
  <c r="AJ525" i="2"/>
  <c r="AJ524" i="2"/>
  <c r="AJ523" i="2"/>
  <c r="AJ522" i="2"/>
  <c r="AJ521" i="2"/>
  <c r="AJ520" i="2"/>
  <c r="AJ519" i="2"/>
  <c r="AJ518" i="2"/>
  <c r="AJ517" i="2"/>
  <c r="AJ516" i="2"/>
  <c r="AJ515" i="2"/>
  <c r="AJ514" i="2"/>
  <c r="AJ513" i="2"/>
  <c r="AJ512" i="2"/>
  <c r="AJ511" i="2"/>
  <c r="AJ510" i="2"/>
  <c r="AJ509" i="2"/>
  <c r="AJ508" i="2"/>
  <c r="AJ507" i="2"/>
  <c r="AJ506" i="2"/>
  <c r="AJ505" i="2"/>
  <c r="AJ504" i="2"/>
  <c r="AJ503" i="2"/>
  <c r="AJ502" i="2"/>
  <c r="AJ501" i="2"/>
  <c r="AJ500" i="2"/>
  <c r="AJ499" i="2"/>
  <c r="AJ498" i="2"/>
  <c r="AJ497" i="2"/>
  <c r="AJ496" i="2"/>
  <c r="AJ495" i="2"/>
  <c r="AJ494" i="2"/>
  <c r="AJ493" i="2"/>
  <c r="AJ492" i="2"/>
  <c r="AJ491" i="2"/>
  <c r="AJ490" i="2"/>
  <c r="AJ489" i="2"/>
  <c r="AJ488" i="2"/>
  <c r="AJ487" i="2"/>
  <c r="AJ486" i="2"/>
  <c r="AJ485" i="2"/>
  <c r="AJ484" i="2"/>
  <c r="AJ483" i="2"/>
  <c r="AJ482" i="2"/>
  <c r="AJ481" i="2"/>
  <c r="AJ480" i="2"/>
  <c r="AJ479" i="2"/>
  <c r="AJ478" i="2"/>
  <c r="AJ477" i="2"/>
  <c r="AJ476" i="2"/>
  <c r="AJ475" i="2"/>
  <c r="AJ474" i="2"/>
  <c r="AJ473" i="2"/>
  <c r="AJ472" i="2"/>
  <c r="AJ471" i="2"/>
  <c r="AJ470" i="2"/>
  <c r="AJ469" i="2"/>
  <c r="AJ468" i="2"/>
  <c r="AJ467" i="2"/>
  <c r="AJ466" i="2"/>
  <c r="AJ465" i="2"/>
  <c r="AJ464" i="2"/>
  <c r="AJ463" i="2"/>
  <c r="AJ462" i="2"/>
  <c r="AJ461" i="2"/>
  <c r="AJ460" i="2"/>
  <c r="AJ459" i="2"/>
  <c r="AJ458" i="2"/>
  <c r="AJ457" i="2"/>
  <c r="AJ456" i="2"/>
  <c r="AJ455" i="2"/>
  <c r="AJ454" i="2"/>
  <c r="AJ453" i="2"/>
  <c r="AJ452" i="2"/>
  <c r="AJ451" i="2"/>
  <c r="AJ450" i="2"/>
  <c r="AJ449" i="2"/>
  <c r="AJ448" i="2"/>
  <c r="AJ447" i="2"/>
  <c r="AJ446" i="2"/>
  <c r="AJ445" i="2"/>
  <c r="AJ444" i="2"/>
  <c r="AJ443" i="2"/>
  <c r="AJ442" i="2"/>
  <c r="AJ441" i="2"/>
  <c r="AJ440" i="2"/>
  <c r="AJ439" i="2"/>
  <c r="AJ438" i="2"/>
  <c r="AJ437" i="2"/>
  <c r="AJ436" i="2"/>
  <c r="AJ435" i="2"/>
  <c r="AJ434" i="2"/>
  <c r="AJ433" i="2"/>
  <c r="AJ432" i="2"/>
  <c r="AJ431" i="2"/>
  <c r="AJ430" i="2"/>
  <c r="AJ429" i="2"/>
  <c r="AJ428" i="2"/>
  <c r="AJ427" i="2"/>
  <c r="AJ426" i="2"/>
  <c r="AJ425" i="2"/>
  <c r="AJ424" i="2"/>
  <c r="AJ423" i="2"/>
  <c r="AJ422" i="2"/>
  <c r="AJ421" i="2"/>
  <c r="AJ420" i="2"/>
  <c r="AJ419" i="2"/>
  <c r="AJ418" i="2"/>
  <c r="AJ417" i="2"/>
  <c r="AJ416" i="2"/>
  <c r="AJ415" i="2"/>
  <c r="AJ414" i="2"/>
  <c r="AJ413" i="2"/>
  <c r="AJ412" i="2"/>
  <c r="AJ411" i="2"/>
  <c r="AJ410" i="2"/>
  <c r="AJ409" i="2"/>
  <c r="AJ408" i="2"/>
  <c r="AJ407" i="2"/>
  <c r="AJ406" i="2"/>
  <c r="AJ405" i="2"/>
  <c r="AJ404" i="2"/>
  <c r="AJ403" i="2"/>
  <c r="AJ402" i="2"/>
  <c r="AJ401" i="2"/>
  <c r="AJ400" i="2"/>
  <c r="AJ399" i="2"/>
  <c r="AJ398" i="2"/>
  <c r="AJ397" i="2"/>
  <c r="AJ396" i="2"/>
  <c r="AJ395" i="2"/>
  <c r="AJ394" i="2"/>
  <c r="AJ393" i="2"/>
  <c r="AJ392" i="2"/>
  <c r="AJ391" i="2"/>
  <c r="AJ390" i="2"/>
  <c r="AJ389" i="2"/>
  <c r="AJ388" i="2"/>
  <c r="AJ387" i="2"/>
  <c r="AJ386" i="2"/>
  <c r="AJ385" i="2"/>
  <c r="AJ384" i="2"/>
  <c r="AJ383" i="2"/>
  <c r="AJ382" i="2"/>
  <c r="AJ381" i="2"/>
  <c r="AJ380" i="2"/>
  <c r="AJ379" i="2"/>
  <c r="AJ378" i="2"/>
  <c r="AJ377" i="2"/>
  <c r="AJ376" i="2"/>
  <c r="AJ375" i="2"/>
  <c r="AJ374" i="2"/>
  <c r="AJ373" i="2"/>
  <c r="AJ372" i="2"/>
  <c r="AJ371" i="2"/>
  <c r="AJ370" i="2"/>
  <c r="AJ369" i="2"/>
  <c r="AJ368" i="2"/>
  <c r="AJ367" i="2"/>
  <c r="AJ366" i="2"/>
  <c r="AJ365" i="2"/>
  <c r="AJ364" i="2"/>
  <c r="AJ363" i="2"/>
  <c r="AJ362" i="2"/>
  <c r="AJ361" i="2"/>
  <c r="AJ360" i="2"/>
  <c r="AJ359" i="2"/>
  <c r="AJ358" i="2"/>
  <c r="AJ357" i="2"/>
  <c r="AJ356" i="2"/>
  <c r="AJ355" i="2"/>
  <c r="AJ354" i="2"/>
  <c r="AJ353" i="2"/>
  <c r="AJ352" i="2"/>
  <c r="AJ351" i="2"/>
  <c r="AJ350" i="2"/>
  <c r="AJ349" i="2"/>
  <c r="AJ348" i="2"/>
  <c r="AJ347" i="2"/>
  <c r="AJ346" i="2"/>
  <c r="AJ345" i="2"/>
  <c r="AJ344" i="2"/>
  <c r="AJ343" i="2"/>
  <c r="AJ342" i="2"/>
  <c r="AJ341" i="2"/>
  <c r="AJ340" i="2"/>
  <c r="AJ339" i="2"/>
  <c r="AJ338" i="2"/>
  <c r="AJ337" i="2"/>
  <c r="AJ336" i="2"/>
  <c r="AJ335" i="2"/>
  <c r="AJ334" i="2"/>
  <c r="AJ333" i="2"/>
  <c r="AJ332" i="2"/>
  <c r="AJ331" i="2"/>
  <c r="AJ330" i="2"/>
  <c r="AJ329" i="2"/>
  <c r="AJ328" i="2"/>
  <c r="AJ327" i="2"/>
  <c r="AJ326" i="2"/>
  <c r="AJ325" i="2"/>
  <c r="AJ324" i="2"/>
  <c r="AJ323" i="2"/>
  <c r="AJ322" i="2"/>
  <c r="AJ321" i="2"/>
  <c r="AJ320" i="2"/>
  <c r="AJ319" i="2"/>
  <c r="AJ318" i="2"/>
  <c r="AJ317" i="2"/>
  <c r="AJ316" i="2"/>
  <c r="AJ315" i="2"/>
  <c r="AJ314" i="2"/>
  <c r="AJ313" i="2"/>
  <c r="AJ312" i="2"/>
  <c r="AJ311" i="2"/>
  <c r="AJ310" i="2"/>
  <c r="AJ309" i="2"/>
  <c r="AJ308" i="2"/>
  <c r="AJ307" i="2"/>
  <c r="AJ306" i="2"/>
  <c r="AJ305" i="2"/>
  <c r="AJ304" i="2"/>
  <c r="AJ303" i="2"/>
  <c r="AJ302" i="2"/>
  <c r="AJ301" i="2"/>
  <c r="AJ300" i="2"/>
  <c r="AJ299" i="2"/>
  <c r="AJ298" i="2"/>
  <c r="AJ297" i="2"/>
  <c r="AJ296" i="2"/>
  <c r="AJ295" i="2"/>
  <c r="AJ294" i="2"/>
  <c r="AJ293" i="2"/>
  <c r="AJ292" i="2"/>
  <c r="AJ291" i="2"/>
  <c r="AJ290" i="2"/>
  <c r="AJ289" i="2"/>
  <c r="AJ288" i="2"/>
  <c r="AJ287" i="2"/>
  <c r="AJ286" i="2"/>
  <c r="AJ285" i="2"/>
  <c r="AJ284" i="2"/>
  <c r="AJ283" i="2"/>
  <c r="AJ282" i="2"/>
  <c r="AJ281" i="2"/>
  <c r="AJ280" i="2"/>
  <c r="AJ279" i="2"/>
  <c r="AJ278" i="2"/>
  <c r="AJ277" i="2"/>
  <c r="AJ276" i="2"/>
  <c r="AJ275" i="2"/>
  <c r="AJ274" i="2"/>
  <c r="AJ273" i="2"/>
  <c r="AJ272" i="2"/>
  <c r="AJ271" i="2"/>
  <c r="AJ270" i="2"/>
  <c r="AJ269" i="2"/>
  <c r="AJ268" i="2"/>
  <c r="AJ267" i="2"/>
  <c r="AJ266" i="2"/>
  <c r="AJ265" i="2"/>
  <c r="AJ264" i="2"/>
  <c r="AJ263" i="2"/>
  <c r="AJ262" i="2"/>
  <c r="AJ261" i="2"/>
  <c r="AJ260" i="2"/>
  <c r="AJ259" i="2"/>
  <c r="AJ258" i="2"/>
  <c r="AJ257" i="2"/>
  <c r="AJ256" i="2"/>
  <c r="AJ255" i="2"/>
  <c r="AJ254" i="2"/>
  <c r="AJ253" i="2"/>
  <c r="AJ252" i="2"/>
  <c r="AJ251" i="2"/>
  <c r="AJ250" i="2"/>
  <c r="AJ249" i="2"/>
  <c r="AJ248" i="2"/>
  <c r="AJ247" i="2"/>
  <c r="AJ246" i="2"/>
  <c r="AJ245" i="2"/>
  <c r="AJ244" i="2"/>
  <c r="AJ243" i="2"/>
  <c r="AJ242" i="2"/>
  <c r="AJ241" i="2"/>
  <c r="AJ240" i="2"/>
  <c r="AJ239" i="2"/>
  <c r="AJ238" i="2"/>
  <c r="AJ237" i="2"/>
  <c r="AJ236" i="2"/>
  <c r="AJ235" i="2"/>
  <c r="AJ234" i="2"/>
  <c r="AJ233" i="2"/>
  <c r="AJ232" i="2"/>
  <c r="AJ231" i="2"/>
  <c r="AJ230" i="2"/>
  <c r="AJ229" i="2"/>
  <c r="AJ228" i="2"/>
  <c r="AJ227" i="2"/>
  <c r="AJ226" i="2"/>
  <c r="AJ225" i="2"/>
  <c r="AJ224" i="2"/>
  <c r="AJ223" i="2"/>
  <c r="AJ222" i="2"/>
  <c r="AJ221" i="2"/>
  <c r="AJ220" i="2"/>
  <c r="AJ219" i="2"/>
  <c r="AJ218" i="2"/>
  <c r="AJ217" i="2"/>
  <c r="AJ216" i="2"/>
  <c r="AJ215" i="2"/>
  <c r="AJ214" i="2"/>
  <c r="AJ213" i="2"/>
  <c r="AJ212" i="2"/>
  <c r="AJ211" i="2"/>
  <c r="AJ210" i="2"/>
  <c r="AJ209" i="2"/>
  <c r="AJ208" i="2"/>
  <c r="AJ207" i="2"/>
  <c r="AJ206" i="2"/>
  <c r="AJ205" i="2"/>
  <c r="AJ204" i="2"/>
  <c r="AJ203" i="2"/>
  <c r="AJ202" i="2"/>
  <c r="AJ201" i="2"/>
  <c r="AJ200" i="2"/>
  <c r="AJ199" i="2"/>
  <c r="AJ198" i="2"/>
  <c r="AJ197" i="2"/>
  <c r="AJ196" i="2"/>
  <c r="AJ195" i="2"/>
  <c r="AJ194" i="2"/>
  <c r="AJ193" i="2"/>
  <c r="AJ192" i="2"/>
  <c r="AJ191" i="2"/>
  <c r="AJ190" i="2"/>
  <c r="AJ189" i="2"/>
  <c r="AJ188" i="2"/>
  <c r="AJ187" i="2"/>
  <c r="AJ186" i="2"/>
  <c r="AJ185" i="2"/>
  <c r="AJ184" i="2"/>
  <c r="AJ183" i="2"/>
  <c r="AJ182" i="2"/>
  <c r="AJ181" i="2"/>
  <c r="AJ180" i="2"/>
  <c r="AJ179" i="2"/>
  <c r="AJ178" i="2"/>
  <c r="AJ177" i="2"/>
  <c r="AJ176" i="2"/>
  <c r="AJ175" i="2"/>
  <c r="AJ174" i="2"/>
  <c r="AJ173" i="2"/>
  <c r="AJ172" i="2"/>
  <c r="AJ171" i="2"/>
  <c r="AJ170" i="2"/>
  <c r="AJ169" i="2"/>
  <c r="AJ168" i="2"/>
  <c r="AJ167" i="2"/>
  <c r="AJ166" i="2"/>
  <c r="AJ165" i="2"/>
  <c r="AJ164" i="2"/>
  <c r="AJ163" i="2"/>
  <c r="AJ162" i="2"/>
  <c r="AJ161" i="2"/>
  <c r="AJ160" i="2"/>
  <c r="AJ159" i="2"/>
  <c r="AJ158" i="2"/>
  <c r="AJ157" i="2"/>
  <c r="AJ156" i="2"/>
  <c r="AJ155" i="2"/>
  <c r="AJ154" i="2"/>
  <c r="AJ153" i="2"/>
  <c r="AJ152" i="2"/>
  <c r="AJ151" i="2"/>
  <c r="AJ150" i="2"/>
  <c r="AJ149" i="2"/>
  <c r="AJ148" i="2"/>
  <c r="AJ147" i="2"/>
  <c r="AJ146" i="2"/>
  <c r="AJ145" i="2"/>
  <c r="AJ144" i="2"/>
  <c r="AJ143" i="2"/>
  <c r="AJ142" i="2"/>
  <c r="AJ141" i="2"/>
  <c r="AJ140" i="2"/>
  <c r="AJ139" i="2"/>
  <c r="AJ138" i="2"/>
  <c r="AJ137" i="2"/>
  <c r="AJ136" i="2"/>
  <c r="AJ135" i="2"/>
  <c r="AJ134" i="2"/>
  <c r="AJ133" i="2"/>
  <c r="AJ132" i="2"/>
  <c r="AJ131" i="2"/>
  <c r="AJ130" i="2"/>
  <c r="AJ129" i="2"/>
  <c r="AJ128" i="2"/>
  <c r="AJ127" i="2"/>
  <c r="AJ126" i="2"/>
  <c r="AJ125" i="2"/>
  <c r="AJ124" i="2"/>
  <c r="AJ123" i="2"/>
  <c r="AJ122" i="2"/>
  <c r="AJ121" i="2"/>
  <c r="AJ120" i="2"/>
  <c r="AJ119" i="2"/>
  <c r="AJ118" i="2"/>
  <c r="AJ117" i="2"/>
  <c r="AJ116" i="2"/>
  <c r="AJ115" i="2"/>
  <c r="AJ114" i="2"/>
  <c r="AJ113" i="2"/>
  <c r="AJ112" i="2"/>
  <c r="AJ111" i="2"/>
  <c r="AJ110" i="2"/>
  <c r="AJ109" i="2"/>
  <c r="AJ108" i="2"/>
  <c r="AJ107" i="2"/>
  <c r="AJ106" i="2"/>
  <c r="AJ105" i="2"/>
  <c r="AJ104" i="2"/>
  <c r="AJ103" i="2"/>
  <c r="AJ102" i="2"/>
  <c r="AJ101" i="2"/>
  <c r="AJ100" i="2"/>
  <c r="AJ99" i="2"/>
  <c r="AJ98" i="2"/>
  <c r="AJ97" i="2"/>
  <c r="AJ96" i="2"/>
  <c r="AJ95" i="2"/>
  <c r="AJ94" i="2"/>
  <c r="AJ93" i="2"/>
  <c r="AJ92" i="2"/>
  <c r="AJ91" i="2"/>
  <c r="AJ90" i="2"/>
  <c r="AJ89" i="2"/>
  <c r="AJ88" i="2"/>
  <c r="AJ87" i="2"/>
  <c r="AJ86" i="2"/>
  <c r="AJ85" i="2"/>
  <c r="AJ84" i="2"/>
  <c r="AJ83" i="2"/>
  <c r="AJ82" i="2"/>
  <c r="AJ81" i="2"/>
  <c r="AJ80" i="2"/>
  <c r="AJ79" i="2"/>
  <c r="AJ78" i="2"/>
  <c r="AJ77" i="2"/>
  <c r="AJ76" i="2"/>
  <c r="AJ75" i="2"/>
  <c r="AJ74" i="2"/>
  <c r="AJ73" i="2"/>
  <c r="AJ72" i="2"/>
  <c r="AJ71" i="2"/>
  <c r="AJ70" i="2"/>
  <c r="AJ69" i="2"/>
  <c r="AJ68" i="2"/>
  <c r="AJ67" i="2"/>
  <c r="AJ66" i="2"/>
  <c r="AJ65" i="2"/>
  <c r="AJ64" i="2"/>
  <c r="AJ63" i="2"/>
  <c r="AJ62" i="2"/>
  <c r="AJ61" i="2"/>
  <c r="AJ60" i="2"/>
  <c r="AJ59" i="2"/>
  <c r="AJ58" i="2"/>
  <c r="AJ57" i="2"/>
  <c r="AJ56" i="2"/>
  <c r="AJ55" i="2"/>
  <c r="AJ54" i="2"/>
  <c r="AJ53" i="2"/>
  <c r="AJ52" i="2"/>
  <c r="AJ51" i="2"/>
  <c r="AJ50" i="2"/>
  <c r="AJ49" i="2"/>
  <c r="AJ48" i="2"/>
  <c r="AJ47" i="2"/>
  <c r="AJ46" i="2"/>
  <c r="AJ45" i="2"/>
  <c r="AJ44" i="2"/>
  <c r="AJ43" i="2"/>
  <c r="AJ42" i="2"/>
  <c r="AJ41" i="2"/>
  <c r="AJ40" i="2"/>
  <c r="AJ39" i="2"/>
  <c r="AJ38" i="2"/>
  <c r="AJ37" i="2"/>
  <c r="AJ36" i="2"/>
  <c r="AJ35" i="2"/>
  <c r="AJ34" i="2"/>
  <c r="AJ33" i="2"/>
  <c r="AJ32" i="2"/>
  <c r="AJ31" i="2"/>
  <c r="AJ30" i="2"/>
  <c r="AJ29" i="2"/>
  <c r="AJ28" i="2"/>
  <c r="AJ27" i="2"/>
  <c r="AJ26" i="2"/>
  <c r="AJ25" i="2"/>
  <c r="AJ24" i="2"/>
  <c r="AJ23" i="2"/>
  <c r="AJ22" i="2"/>
  <c r="AJ21" i="2"/>
  <c r="AJ20" i="2"/>
  <c r="AJ19" i="2"/>
  <c r="AJ18" i="2"/>
  <c r="AJ17" i="2"/>
  <c r="AJ16" i="2"/>
  <c r="AJ15" i="2"/>
  <c r="AJ14" i="2"/>
  <c r="AJ13" i="2"/>
  <c r="AJ12" i="2"/>
  <c r="AJ11" i="2"/>
  <c r="AJ10" i="2"/>
  <c r="AJ9" i="2"/>
  <c r="AJ8" i="2"/>
  <c r="AJ7" i="2"/>
  <c r="AJ6" i="2"/>
  <c r="AJ5" i="2"/>
  <c r="AJ4" i="2"/>
  <c r="AJ3" i="2"/>
  <c r="AJ2" i="2"/>
  <c r="AH8748" i="2"/>
  <c r="AH8747" i="2"/>
  <c r="AH8746" i="2"/>
  <c r="AH8745" i="2"/>
  <c r="AH8744" i="2"/>
  <c r="AH8743" i="2"/>
  <c r="AH8742" i="2"/>
  <c r="AH8741" i="2"/>
  <c r="AH8740" i="2"/>
  <c r="AH8739" i="2"/>
  <c r="AH8738" i="2"/>
  <c r="AH8737" i="2"/>
  <c r="AH8736" i="2"/>
  <c r="AH8735" i="2"/>
  <c r="AH8734" i="2"/>
  <c r="AH8733" i="2"/>
  <c r="AH8732" i="2"/>
  <c r="AH8731" i="2"/>
  <c r="AH8730" i="2"/>
  <c r="AH8729" i="2"/>
  <c r="AH8728" i="2"/>
  <c r="AH8727" i="2"/>
  <c r="AH8726" i="2"/>
  <c r="AH8725" i="2"/>
  <c r="AH8724" i="2"/>
  <c r="AH8723" i="2"/>
  <c r="AH8722" i="2"/>
  <c r="AH8721" i="2"/>
  <c r="AH8720" i="2"/>
  <c r="AH8719" i="2"/>
  <c r="AH8718" i="2"/>
  <c r="AH8717" i="2"/>
  <c r="AH8716" i="2"/>
  <c r="AH8715" i="2"/>
  <c r="AH8714" i="2"/>
  <c r="AH8713" i="2"/>
  <c r="AH8712" i="2"/>
  <c r="AH8711" i="2"/>
  <c r="AH8710" i="2"/>
  <c r="AH8709" i="2"/>
  <c r="AH8708" i="2"/>
  <c r="AH8707" i="2"/>
  <c r="AH8706" i="2"/>
  <c r="AH8705" i="2"/>
  <c r="AH8704" i="2"/>
  <c r="AH8703" i="2"/>
  <c r="AH8702" i="2"/>
  <c r="AH8701" i="2"/>
  <c r="AH8700" i="2"/>
  <c r="AH8699" i="2"/>
  <c r="AH8698" i="2"/>
  <c r="AH8697" i="2"/>
  <c r="AH8696" i="2"/>
  <c r="AH8695" i="2"/>
  <c r="AH8694" i="2"/>
  <c r="AH8693" i="2"/>
  <c r="AH8692" i="2"/>
  <c r="AH8691" i="2"/>
  <c r="AH8690" i="2"/>
  <c r="AH8689" i="2"/>
  <c r="AH8688" i="2"/>
  <c r="AH8687" i="2"/>
  <c r="AH8686" i="2"/>
  <c r="AH8685" i="2"/>
  <c r="AH8684" i="2"/>
  <c r="AH8683" i="2"/>
  <c r="AH8682" i="2"/>
  <c r="AH8681" i="2"/>
  <c r="AH8680" i="2"/>
  <c r="AH8679" i="2"/>
  <c r="AH8678" i="2"/>
  <c r="AH8677" i="2"/>
  <c r="AH8676" i="2"/>
  <c r="AH8675" i="2"/>
  <c r="AH8674" i="2"/>
  <c r="AH8673" i="2"/>
  <c r="AH8672" i="2"/>
  <c r="AH8671" i="2"/>
  <c r="AH8670" i="2"/>
  <c r="AH8669" i="2"/>
  <c r="AH8668" i="2"/>
  <c r="AH8667" i="2"/>
  <c r="AH8666" i="2"/>
  <c r="AH8665" i="2"/>
  <c r="AH8664" i="2"/>
  <c r="AH8663" i="2"/>
  <c r="AH8662" i="2"/>
  <c r="AH8661" i="2"/>
  <c r="AH8660" i="2"/>
  <c r="AH8659" i="2"/>
  <c r="AH8658" i="2"/>
  <c r="AH8657" i="2"/>
  <c r="AH8656" i="2"/>
  <c r="AH8655" i="2"/>
  <c r="AH8654" i="2"/>
  <c r="AH8653" i="2"/>
  <c r="AH8652" i="2"/>
  <c r="AH8651" i="2"/>
  <c r="AH8650" i="2"/>
  <c r="AH8649" i="2"/>
  <c r="AH8648" i="2"/>
  <c r="AH8647" i="2"/>
  <c r="AH8646" i="2"/>
  <c r="AH8645" i="2"/>
  <c r="AH8644" i="2"/>
  <c r="AH8643" i="2"/>
  <c r="AH8642" i="2"/>
  <c r="AH8641" i="2"/>
  <c r="AH8640" i="2"/>
  <c r="AH8639" i="2"/>
  <c r="AH8638" i="2"/>
  <c r="AH8637" i="2"/>
  <c r="AH8636" i="2"/>
  <c r="AH8635" i="2"/>
  <c r="AH8634" i="2"/>
  <c r="AH8633" i="2"/>
  <c r="AH8632" i="2"/>
  <c r="AH8631" i="2"/>
  <c r="AH8630" i="2"/>
  <c r="AH8629" i="2"/>
  <c r="AH8628" i="2"/>
  <c r="AH8627" i="2"/>
  <c r="AH8626" i="2"/>
  <c r="AH8625" i="2"/>
  <c r="AH8624" i="2"/>
  <c r="AH8623" i="2"/>
  <c r="AH8622" i="2"/>
  <c r="AH8621" i="2"/>
  <c r="AH8620" i="2"/>
  <c r="AH8619" i="2"/>
  <c r="AH8618" i="2"/>
  <c r="AH8617" i="2"/>
  <c r="AH8616" i="2"/>
  <c r="AH8615" i="2"/>
  <c r="AH8614" i="2"/>
  <c r="AH8613" i="2"/>
  <c r="AH8612" i="2"/>
  <c r="AH8611" i="2"/>
  <c r="AH8610" i="2"/>
  <c r="AH8609" i="2"/>
  <c r="AH8608" i="2"/>
  <c r="AH8607" i="2"/>
  <c r="AH8606" i="2"/>
  <c r="AH8605" i="2"/>
  <c r="AH8604" i="2"/>
  <c r="AH8603" i="2"/>
  <c r="AH8602" i="2"/>
  <c r="AH8601" i="2"/>
  <c r="AH8600" i="2"/>
  <c r="AH8599" i="2"/>
  <c r="AH8598" i="2"/>
  <c r="AH8597" i="2"/>
  <c r="AH8596" i="2"/>
  <c r="AH8595" i="2"/>
  <c r="AH8594" i="2"/>
  <c r="AH8593" i="2"/>
  <c r="AH8592" i="2"/>
  <c r="AH8591" i="2"/>
  <c r="AH8590" i="2"/>
  <c r="AH8589" i="2"/>
  <c r="AH8588" i="2"/>
  <c r="AH8587" i="2"/>
  <c r="AH8586" i="2"/>
  <c r="AH8585" i="2"/>
  <c r="AH8584" i="2"/>
  <c r="AH8583" i="2"/>
  <c r="AH8582" i="2"/>
  <c r="AH8581" i="2"/>
  <c r="AH8580" i="2"/>
  <c r="AH8579" i="2"/>
  <c r="AH8578" i="2"/>
  <c r="AH8577" i="2"/>
  <c r="AH8576" i="2"/>
  <c r="AH8575" i="2"/>
  <c r="AH8574" i="2"/>
  <c r="AH8573" i="2"/>
  <c r="AH8572" i="2"/>
  <c r="AH8571" i="2"/>
  <c r="AH8570" i="2"/>
  <c r="AH8569" i="2"/>
  <c r="AH8568" i="2"/>
  <c r="AH8567" i="2"/>
  <c r="AH8566" i="2"/>
  <c r="AH8565" i="2"/>
  <c r="AH8564" i="2"/>
  <c r="AH8563" i="2"/>
  <c r="AH8562" i="2"/>
  <c r="AH8561" i="2"/>
  <c r="AH8560" i="2"/>
  <c r="AH8559" i="2"/>
  <c r="AH8558" i="2"/>
  <c r="AH8557" i="2"/>
  <c r="AH8556" i="2"/>
  <c r="AH8555" i="2"/>
  <c r="AH8554" i="2"/>
  <c r="AH8553" i="2"/>
  <c r="AH8552" i="2"/>
  <c r="AH8551" i="2"/>
  <c r="AH8550" i="2"/>
  <c r="AH8549" i="2"/>
  <c r="AH8548" i="2"/>
  <c r="AH8547" i="2"/>
  <c r="AH8546" i="2"/>
  <c r="AH8545" i="2"/>
  <c r="AH8544" i="2"/>
  <c r="AH8543" i="2"/>
  <c r="AH8542" i="2"/>
  <c r="AH8541" i="2"/>
  <c r="AH8540" i="2"/>
  <c r="AH8539" i="2"/>
  <c r="AH8538" i="2"/>
  <c r="AH8537" i="2"/>
  <c r="AH8536" i="2"/>
  <c r="AH8535" i="2"/>
  <c r="AH8534" i="2"/>
  <c r="AH8533" i="2"/>
  <c r="AH8532" i="2"/>
  <c r="AH8531" i="2"/>
  <c r="AH8530" i="2"/>
  <c r="AH8529" i="2"/>
  <c r="AH8528" i="2"/>
  <c r="AH8527" i="2"/>
  <c r="AH8526" i="2"/>
  <c r="AH8525" i="2"/>
  <c r="AH8524" i="2"/>
  <c r="AH8523" i="2"/>
  <c r="AH8522" i="2"/>
  <c r="AH8521" i="2"/>
  <c r="AH8520" i="2"/>
  <c r="AH8519" i="2"/>
  <c r="AH8518" i="2"/>
  <c r="AH8517" i="2"/>
  <c r="AH8516" i="2"/>
  <c r="AH8515" i="2"/>
  <c r="AH8514" i="2"/>
  <c r="AH8513" i="2"/>
  <c r="AH8512" i="2"/>
  <c r="AH8511" i="2"/>
  <c r="AH8510" i="2"/>
  <c r="AH8509" i="2"/>
  <c r="AH8508" i="2"/>
  <c r="AH8507" i="2"/>
  <c r="AH8506" i="2"/>
  <c r="AH8505" i="2"/>
  <c r="AH8504" i="2"/>
  <c r="AH8503" i="2"/>
  <c r="AH8502" i="2"/>
  <c r="AH8501" i="2"/>
  <c r="AH8500" i="2"/>
  <c r="AH8499" i="2"/>
  <c r="AH8498" i="2"/>
  <c r="AH8497" i="2"/>
  <c r="AH8496" i="2"/>
  <c r="AH8495" i="2"/>
  <c r="AH8494" i="2"/>
  <c r="AH8493" i="2"/>
  <c r="AH8492" i="2"/>
  <c r="AH8491" i="2"/>
  <c r="AH8490" i="2"/>
  <c r="AH8489" i="2"/>
  <c r="AH8488" i="2"/>
  <c r="AH8487" i="2"/>
  <c r="AH8486" i="2"/>
  <c r="AH8485" i="2"/>
  <c r="AH8484" i="2"/>
  <c r="AH8483" i="2"/>
  <c r="AH8482" i="2"/>
  <c r="AH8481" i="2"/>
  <c r="AH8480" i="2"/>
  <c r="AH8479" i="2"/>
  <c r="AH8478" i="2"/>
  <c r="AH8477" i="2"/>
  <c r="AH8476" i="2"/>
  <c r="AH8475" i="2"/>
  <c r="AH8474" i="2"/>
  <c r="AH8473" i="2"/>
  <c r="AH8472" i="2"/>
  <c r="AH8471" i="2"/>
  <c r="AH8470" i="2"/>
  <c r="AH8469" i="2"/>
  <c r="AH8468" i="2"/>
  <c r="AH8467" i="2"/>
  <c r="AH8466" i="2"/>
  <c r="AH8465" i="2"/>
  <c r="AH8464" i="2"/>
  <c r="AH8463" i="2"/>
  <c r="AH8462" i="2"/>
  <c r="AH8461" i="2"/>
  <c r="AH8460" i="2"/>
  <c r="AH8459" i="2"/>
  <c r="AH8458" i="2"/>
  <c r="AH8457" i="2"/>
  <c r="AH8456" i="2"/>
  <c r="AH8455" i="2"/>
  <c r="AH8454" i="2"/>
  <c r="AH8453" i="2"/>
  <c r="AH8452" i="2"/>
  <c r="AH8451" i="2"/>
  <c r="AH8450" i="2"/>
  <c r="AH8449" i="2"/>
  <c r="AH8448" i="2"/>
  <c r="AH8447" i="2"/>
  <c r="AH8446" i="2"/>
  <c r="AH8445" i="2"/>
  <c r="AH8444" i="2"/>
  <c r="AH8443" i="2"/>
  <c r="AH8442" i="2"/>
  <c r="AH8441" i="2"/>
  <c r="AH8440" i="2"/>
  <c r="AH8439" i="2"/>
  <c r="AH8438" i="2"/>
  <c r="AH8437" i="2"/>
  <c r="AH8436" i="2"/>
  <c r="AH8435" i="2"/>
  <c r="AH8434" i="2"/>
  <c r="AH8433" i="2"/>
  <c r="AH8432" i="2"/>
  <c r="AH8431" i="2"/>
  <c r="AH8430" i="2"/>
  <c r="AH8429" i="2"/>
  <c r="AH8428" i="2"/>
  <c r="AH8427" i="2"/>
  <c r="AH8426" i="2"/>
  <c r="AH8425" i="2"/>
  <c r="AH8424" i="2"/>
  <c r="AH8423" i="2"/>
  <c r="AH8422" i="2"/>
  <c r="AH8421" i="2"/>
  <c r="AH8420" i="2"/>
  <c r="AH8419" i="2"/>
  <c r="AH8418" i="2"/>
  <c r="AH8417" i="2"/>
  <c r="AH8416" i="2"/>
  <c r="AH8415" i="2"/>
  <c r="AH8414" i="2"/>
  <c r="AH8413" i="2"/>
  <c r="AH8412" i="2"/>
  <c r="AH8411" i="2"/>
  <c r="AH8410" i="2"/>
  <c r="AH8409" i="2"/>
  <c r="AH8408" i="2"/>
  <c r="AH8407" i="2"/>
  <c r="AH8406" i="2"/>
  <c r="AH8405" i="2"/>
  <c r="AH8404" i="2"/>
  <c r="AH8403" i="2"/>
  <c r="AH8402" i="2"/>
  <c r="AH8401" i="2"/>
  <c r="AH8400" i="2"/>
  <c r="AH8399" i="2"/>
  <c r="AH8398" i="2"/>
  <c r="AH8397" i="2"/>
  <c r="AH8396" i="2"/>
  <c r="AH8395" i="2"/>
  <c r="AH8394" i="2"/>
  <c r="AH8393" i="2"/>
  <c r="AH8392" i="2"/>
  <c r="AH8391" i="2"/>
  <c r="AH8390" i="2"/>
  <c r="AH8389" i="2"/>
  <c r="AH8388" i="2"/>
  <c r="AH8387" i="2"/>
  <c r="AH8386" i="2"/>
  <c r="AH8385" i="2"/>
  <c r="AH8384" i="2"/>
  <c r="AH8383" i="2"/>
  <c r="AH8382" i="2"/>
  <c r="AH8381" i="2"/>
  <c r="AH8380" i="2"/>
  <c r="AH8379" i="2"/>
  <c r="AH8378" i="2"/>
  <c r="AH8377" i="2"/>
  <c r="AH8376" i="2"/>
  <c r="AH8375" i="2"/>
  <c r="AH8374" i="2"/>
  <c r="AH8373" i="2"/>
  <c r="AH8372" i="2"/>
  <c r="AH8371" i="2"/>
  <c r="AH8370" i="2"/>
  <c r="AH8369" i="2"/>
  <c r="AH8368" i="2"/>
  <c r="AH8367" i="2"/>
  <c r="AH8366" i="2"/>
  <c r="AH8365" i="2"/>
  <c r="AH8364" i="2"/>
  <c r="AH8363" i="2"/>
  <c r="AH8362" i="2"/>
  <c r="AH8361" i="2"/>
  <c r="AH8360" i="2"/>
  <c r="AH8359" i="2"/>
  <c r="AH8358" i="2"/>
  <c r="AH8357" i="2"/>
  <c r="AH8356" i="2"/>
  <c r="AH8355" i="2"/>
  <c r="AH8354" i="2"/>
  <c r="AH8353" i="2"/>
  <c r="AH8352" i="2"/>
  <c r="AH8351" i="2"/>
  <c r="AH8350" i="2"/>
  <c r="AH8349" i="2"/>
  <c r="AH8348" i="2"/>
  <c r="AH8347" i="2"/>
  <c r="AH8346" i="2"/>
  <c r="AH8345" i="2"/>
  <c r="AH8344" i="2"/>
  <c r="AH8343" i="2"/>
  <c r="AH8342" i="2"/>
  <c r="AH8341" i="2"/>
  <c r="AH8340" i="2"/>
  <c r="AH8339" i="2"/>
  <c r="AH8338" i="2"/>
  <c r="AH8337" i="2"/>
  <c r="AH8336" i="2"/>
  <c r="AH8335" i="2"/>
  <c r="AH8334" i="2"/>
  <c r="AH8333" i="2"/>
  <c r="AH8332" i="2"/>
  <c r="AH8331" i="2"/>
  <c r="AH8330" i="2"/>
  <c r="AH8329" i="2"/>
  <c r="AH8328" i="2"/>
  <c r="AH8327" i="2"/>
  <c r="AH8326" i="2"/>
  <c r="AH8325" i="2"/>
  <c r="AH8324" i="2"/>
  <c r="AH8323" i="2"/>
  <c r="AH8322" i="2"/>
  <c r="AH8321" i="2"/>
  <c r="AH8320" i="2"/>
  <c r="AH8319" i="2"/>
  <c r="AH8318" i="2"/>
  <c r="AH8317" i="2"/>
  <c r="AH8316" i="2"/>
  <c r="AH8315" i="2"/>
  <c r="AH8314" i="2"/>
  <c r="AH8313" i="2"/>
  <c r="AH8312" i="2"/>
  <c r="AH8311" i="2"/>
  <c r="AH8310" i="2"/>
  <c r="AH8309" i="2"/>
  <c r="AH8308" i="2"/>
  <c r="AH8307" i="2"/>
  <c r="AH8306" i="2"/>
  <c r="AH8305" i="2"/>
  <c r="AH8304" i="2"/>
  <c r="AH8303" i="2"/>
  <c r="AH8302" i="2"/>
  <c r="AH8301" i="2"/>
  <c r="AH8300" i="2"/>
  <c r="AH8299" i="2"/>
  <c r="AH8298" i="2"/>
  <c r="AH8297" i="2"/>
  <c r="AH8296" i="2"/>
  <c r="AH8295" i="2"/>
  <c r="AH8294" i="2"/>
  <c r="AH8293" i="2"/>
  <c r="AH8292" i="2"/>
  <c r="AH8291" i="2"/>
  <c r="AH8290" i="2"/>
  <c r="AH8289" i="2"/>
  <c r="AH8288" i="2"/>
  <c r="AH8287" i="2"/>
  <c r="AH8286" i="2"/>
  <c r="AH8285" i="2"/>
  <c r="AH8284" i="2"/>
  <c r="AH8283" i="2"/>
  <c r="AH8282" i="2"/>
  <c r="AH8281" i="2"/>
  <c r="AH8280" i="2"/>
  <c r="AH8279" i="2"/>
  <c r="AH8278" i="2"/>
  <c r="AH8277" i="2"/>
  <c r="AH8276" i="2"/>
  <c r="AH8275" i="2"/>
  <c r="AH8274" i="2"/>
  <c r="AH8273" i="2"/>
  <c r="AH8272" i="2"/>
  <c r="AH8271" i="2"/>
  <c r="AH8270" i="2"/>
  <c r="AH8269" i="2"/>
  <c r="AH8268" i="2"/>
  <c r="AH8267" i="2"/>
  <c r="AH8266" i="2"/>
  <c r="AH8265" i="2"/>
  <c r="AH8264" i="2"/>
  <c r="AH8263" i="2"/>
  <c r="AH8262" i="2"/>
  <c r="AH8261" i="2"/>
  <c r="AH8260" i="2"/>
  <c r="AH8259" i="2"/>
  <c r="AH8258" i="2"/>
  <c r="AH8257" i="2"/>
  <c r="AH8256" i="2"/>
  <c r="AH8255" i="2"/>
  <c r="AH8254" i="2"/>
  <c r="AH8253" i="2"/>
  <c r="AH8252" i="2"/>
  <c r="AH8251" i="2"/>
  <c r="AH8250" i="2"/>
  <c r="AH8249" i="2"/>
  <c r="AH8248" i="2"/>
  <c r="AH8247" i="2"/>
  <c r="AH8246" i="2"/>
  <c r="AH8245" i="2"/>
  <c r="AH8244" i="2"/>
  <c r="AH8243" i="2"/>
  <c r="AH8242" i="2"/>
  <c r="AH8241" i="2"/>
  <c r="AH8240" i="2"/>
  <c r="AH8239" i="2"/>
  <c r="AH8238" i="2"/>
  <c r="AH8237" i="2"/>
  <c r="AH8236" i="2"/>
  <c r="AH8235" i="2"/>
  <c r="AH8234" i="2"/>
  <c r="AH8233" i="2"/>
  <c r="AH8232" i="2"/>
  <c r="AH8231" i="2"/>
  <c r="AH8230" i="2"/>
  <c r="AH8229" i="2"/>
  <c r="AH8228" i="2"/>
  <c r="AH8227" i="2"/>
  <c r="AH8226" i="2"/>
  <c r="AH8225" i="2"/>
  <c r="AH8224" i="2"/>
  <c r="AH8223" i="2"/>
  <c r="AH8222" i="2"/>
  <c r="AH8221" i="2"/>
  <c r="AH8220" i="2"/>
  <c r="AH8219" i="2"/>
  <c r="AH8218" i="2"/>
  <c r="AH8217" i="2"/>
  <c r="AH8216" i="2"/>
  <c r="AH8215" i="2"/>
  <c r="AH8214" i="2"/>
  <c r="AH8213" i="2"/>
  <c r="AH8212" i="2"/>
  <c r="AH8211" i="2"/>
  <c r="AH8210" i="2"/>
  <c r="AH8209" i="2"/>
  <c r="AH8208" i="2"/>
  <c r="AH8207" i="2"/>
  <c r="AH8206" i="2"/>
  <c r="AH8205" i="2"/>
  <c r="AH8204" i="2"/>
  <c r="AH8203" i="2"/>
  <c r="AH8202" i="2"/>
  <c r="AH8201" i="2"/>
  <c r="AH8200" i="2"/>
  <c r="AH8199" i="2"/>
  <c r="AH8198" i="2"/>
  <c r="AH8197" i="2"/>
  <c r="AH8196" i="2"/>
  <c r="AH8195" i="2"/>
  <c r="AH8194" i="2"/>
  <c r="AH8193" i="2"/>
  <c r="AH8192" i="2"/>
  <c r="AH8191" i="2"/>
  <c r="AH8190" i="2"/>
  <c r="AH8189" i="2"/>
  <c r="AH8188" i="2"/>
  <c r="AH8187" i="2"/>
  <c r="AH8186" i="2"/>
  <c r="AH8185" i="2"/>
  <c r="AH8184" i="2"/>
  <c r="AH8183" i="2"/>
  <c r="AH8182" i="2"/>
  <c r="AH8181" i="2"/>
  <c r="AH8180" i="2"/>
  <c r="AH8179" i="2"/>
  <c r="AH8178" i="2"/>
  <c r="AH8177" i="2"/>
  <c r="AH8176" i="2"/>
  <c r="AH8175" i="2"/>
  <c r="AH8174" i="2"/>
  <c r="AH8173" i="2"/>
  <c r="AH8172" i="2"/>
  <c r="AH8171" i="2"/>
  <c r="AH8170" i="2"/>
  <c r="AH8169" i="2"/>
  <c r="AH8168" i="2"/>
  <c r="AH8167" i="2"/>
  <c r="AH8166" i="2"/>
  <c r="AH8165" i="2"/>
  <c r="AH8164" i="2"/>
  <c r="AH8163" i="2"/>
  <c r="AH8162" i="2"/>
  <c r="AH8161" i="2"/>
  <c r="AH8160" i="2"/>
  <c r="AH8159" i="2"/>
  <c r="AH8158" i="2"/>
  <c r="AH8157" i="2"/>
  <c r="AH8156" i="2"/>
  <c r="AH8155" i="2"/>
  <c r="AH8154" i="2"/>
  <c r="AH8153" i="2"/>
  <c r="AH8152" i="2"/>
  <c r="AH8151" i="2"/>
  <c r="AH8150" i="2"/>
  <c r="AH8149" i="2"/>
  <c r="AH8148" i="2"/>
  <c r="AH8147" i="2"/>
  <c r="AH8146" i="2"/>
  <c r="AH8145" i="2"/>
  <c r="AH8144" i="2"/>
  <c r="AH8143" i="2"/>
  <c r="AH8142" i="2"/>
  <c r="AH8141" i="2"/>
  <c r="AH8140" i="2"/>
  <c r="AH8139" i="2"/>
  <c r="AH8138" i="2"/>
  <c r="AH8137" i="2"/>
  <c r="AH8136" i="2"/>
  <c r="AH8135" i="2"/>
  <c r="AH8134" i="2"/>
  <c r="AH8133" i="2"/>
  <c r="AH8132" i="2"/>
  <c r="AH8131" i="2"/>
  <c r="AH8130" i="2"/>
  <c r="AH8129" i="2"/>
  <c r="AH8128" i="2"/>
  <c r="AH8127" i="2"/>
  <c r="AH8126" i="2"/>
  <c r="AH8125" i="2"/>
  <c r="AH8124" i="2"/>
  <c r="AH8123" i="2"/>
  <c r="AH8122" i="2"/>
  <c r="AH8121" i="2"/>
  <c r="AH8120" i="2"/>
  <c r="AH8119" i="2"/>
  <c r="AH8118" i="2"/>
  <c r="AH8117" i="2"/>
  <c r="AH8116" i="2"/>
  <c r="AH8115" i="2"/>
  <c r="AH8114" i="2"/>
  <c r="AH8113" i="2"/>
  <c r="AH8112" i="2"/>
  <c r="AH8111" i="2"/>
  <c r="AH8110" i="2"/>
  <c r="AH8109" i="2"/>
  <c r="AH8108" i="2"/>
  <c r="AH8107" i="2"/>
  <c r="AH8106" i="2"/>
  <c r="AH8105" i="2"/>
  <c r="AH8104" i="2"/>
  <c r="AH8103" i="2"/>
  <c r="AH8102" i="2"/>
  <c r="AH8101" i="2"/>
  <c r="AH8100" i="2"/>
  <c r="AH8099" i="2"/>
  <c r="AH8098" i="2"/>
  <c r="AH8097" i="2"/>
  <c r="AH8096" i="2"/>
  <c r="AH8095" i="2"/>
  <c r="AH8094" i="2"/>
  <c r="AH8093" i="2"/>
  <c r="AH8092" i="2"/>
  <c r="AH8091" i="2"/>
  <c r="AH8090" i="2"/>
  <c r="AH8089" i="2"/>
  <c r="AH8088" i="2"/>
  <c r="AH8087" i="2"/>
  <c r="AH8086" i="2"/>
  <c r="AH8085" i="2"/>
  <c r="AH8084" i="2"/>
  <c r="AH8083" i="2"/>
  <c r="AH8082" i="2"/>
  <c r="AH8081" i="2"/>
  <c r="AH8080" i="2"/>
  <c r="AH8079" i="2"/>
  <c r="AH8078" i="2"/>
  <c r="AH8077" i="2"/>
  <c r="AH8076" i="2"/>
  <c r="AH8075" i="2"/>
  <c r="AH8074" i="2"/>
  <c r="AH8073" i="2"/>
  <c r="AH8072" i="2"/>
  <c r="AH8071" i="2"/>
  <c r="AH8070" i="2"/>
  <c r="AH8069" i="2"/>
  <c r="AH8068" i="2"/>
  <c r="AH8067" i="2"/>
  <c r="AH8066" i="2"/>
  <c r="AH8065" i="2"/>
  <c r="AH8064" i="2"/>
  <c r="AH8063" i="2"/>
  <c r="AH8062" i="2"/>
  <c r="AH8061" i="2"/>
  <c r="AH8060" i="2"/>
  <c r="AH8059" i="2"/>
  <c r="AH8058" i="2"/>
  <c r="AH8057" i="2"/>
  <c r="AH8056" i="2"/>
  <c r="AH8055" i="2"/>
  <c r="AH8054" i="2"/>
  <c r="AH8053" i="2"/>
  <c r="AH8052" i="2"/>
  <c r="AH8051" i="2"/>
  <c r="AH8050" i="2"/>
  <c r="AH8049" i="2"/>
  <c r="AH8048" i="2"/>
  <c r="AH8047" i="2"/>
  <c r="AH8046" i="2"/>
  <c r="AH8045" i="2"/>
  <c r="AH8044" i="2"/>
  <c r="AH8043" i="2"/>
  <c r="AH8042" i="2"/>
  <c r="AH8041" i="2"/>
  <c r="AH8040" i="2"/>
  <c r="AH8039" i="2"/>
  <c r="AH8038" i="2"/>
  <c r="AH8037" i="2"/>
  <c r="AH8036" i="2"/>
  <c r="AH8035" i="2"/>
  <c r="AH8034" i="2"/>
  <c r="AH8033" i="2"/>
  <c r="AH8032" i="2"/>
  <c r="AH8031" i="2"/>
  <c r="AH8030" i="2"/>
  <c r="AH8029" i="2"/>
  <c r="AH8028" i="2"/>
  <c r="AH8027" i="2"/>
  <c r="AH8026" i="2"/>
  <c r="AH8025" i="2"/>
  <c r="AH8024" i="2"/>
  <c r="AH8023" i="2"/>
  <c r="AH8022" i="2"/>
  <c r="AH8021" i="2"/>
  <c r="AH8020" i="2"/>
  <c r="AH8019" i="2"/>
  <c r="AH8018" i="2"/>
  <c r="AH8017" i="2"/>
  <c r="AH8016" i="2"/>
  <c r="AH8015" i="2"/>
  <c r="AH8014" i="2"/>
  <c r="AH8013" i="2"/>
  <c r="AH8012" i="2"/>
  <c r="AH8011" i="2"/>
  <c r="AH8010" i="2"/>
  <c r="AH8009" i="2"/>
  <c r="AH8008" i="2"/>
  <c r="AH8007" i="2"/>
  <c r="AH8006" i="2"/>
  <c r="AH8005" i="2"/>
  <c r="AH8004" i="2"/>
  <c r="AH8003" i="2"/>
  <c r="AH8002" i="2"/>
  <c r="AH8001" i="2"/>
  <c r="AH8000" i="2"/>
  <c r="AH7999" i="2"/>
  <c r="AH7998" i="2"/>
  <c r="AH7997" i="2"/>
  <c r="AH7996" i="2"/>
  <c r="AH7995" i="2"/>
  <c r="AH7994" i="2"/>
  <c r="AH7993" i="2"/>
  <c r="AH7992" i="2"/>
  <c r="AH7991" i="2"/>
  <c r="AH7990" i="2"/>
  <c r="AH7989" i="2"/>
  <c r="AH7988" i="2"/>
  <c r="AH7987" i="2"/>
  <c r="AH7986" i="2"/>
  <c r="AH7985" i="2"/>
  <c r="AH7984" i="2"/>
  <c r="AH7983" i="2"/>
  <c r="AH7982" i="2"/>
  <c r="AH7981" i="2"/>
  <c r="AH7980" i="2"/>
  <c r="AH7979" i="2"/>
  <c r="AH7978" i="2"/>
  <c r="AH7977" i="2"/>
  <c r="AH7976" i="2"/>
  <c r="AH7975" i="2"/>
  <c r="AH7974" i="2"/>
  <c r="AH7973" i="2"/>
  <c r="AH7972" i="2"/>
  <c r="AH7971" i="2"/>
  <c r="AH7970" i="2"/>
  <c r="AH7969" i="2"/>
  <c r="AH7968" i="2"/>
  <c r="AH7967" i="2"/>
  <c r="AH7966" i="2"/>
  <c r="AH7965" i="2"/>
  <c r="AH7964" i="2"/>
  <c r="AH7963" i="2"/>
  <c r="AH7962" i="2"/>
  <c r="AH7961" i="2"/>
  <c r="AH7960" i="2"/>
  <c r="AH7959" i="2"/>
  <c r="AH7958" i="2"/>
  <c r="AH7957" i="2"/>
  <c r="AH7956" i="2"/>
  <c r="AH7955" i="2"/>
  <c r="AH7954" i="2"/>
  <c r="AH7953" i="2"/>
  <c r="AH7952" i="2"/>
  <c r="AH7951" i="2"/>
  <c r="AH7950" i="2"/>
  <c r="AH7949" i="2"/>
  <c r="AH7948" i="2"/>
  <c r="AH7947" i="2"/>
  <c r="AH7946" i="2"/>
  <c r="AH7945" i="2"/>
  <c r="AH7944" i="2"/>
  <c r="AH7943" i="2"/>
  <c r="AH7942" i="2"/>
  <c r="AH7941" i="2"/>
  <c r="AH7940" i="2"/>
  <c r="AH7939" i="2"/>
  <c r="AH7938" i="2"/>
  <c r="AH7937" i="2"/>
  <c r="AH7936" i="2"/>
  <c r="AH7935" i="2"/>
  <c r="AH7934" i="2"/>
  <c r="AH7933" i="2"/>
  <c r="AH7932" i="2"/>
  <c r="AH7931" i="2"/>
  <c r="AH7930" i="2"/>
  <c r="AH7929" i="2"/>
  <c r="AH7928" i="2"/>
  <c r="AH7927" i="2"/>
  <c r="AH7926" i="2"/>
  <c r="AH7925" i="2"/>
  <c r="AH7924" i="2"/>
  <c r="AH7923" i="2"/>
  <c r="AH7922" i="2"/>
  <c r="AH7921" i="2"/>
  <c r="AH7920" i="2"/>
  <c r="AH7919" i="2"/>
  <c r="AH7918" i="2"/>
  <c r="AH7917" i="2"/>
  <c r="AH7916" i="2"/>
  <c r="AH7915" i="2"/>
  <c r="AH7914" i="2"/>
  <c r="AH7913" i="2"/>
  <c r="AH7912" i="2"/>
  <c r="AH7911" i="2"/>
  <c r="AH7910" i="2"/>
  <c r="AH7909" i="2"/>
  <c r="AH7908" i="2"/>
  <c r="AH7907" i="2"/>
  <c r="AH7906" i="2"/>
  <c r="AH7905" i="2"/>
  <c r="AH7904" i="2"/>
  <c r="AH7903" i="2"/>
  <c r="AH7902" i="2"/>
  <c r="AH7901" i="2"/>
  <c r="AH7900" i="2"/>
  <c r="AH7899" i="2"/>
  <c r="AH7898" i="2"/>
  <c r="AH7897" i="2"/>
  <c r="AH7896" i="2"/>
  <c r="AH7895" i="2"/>
  <c r="AH7894" i="2"/>
  <c r="AH7893" i="2"/>
  <c r="AH7892" i="2"/>
  <c r="AH7891" i="2"/>
  <c r="AH7890" i="2"/>
  <c r="AH7889" i="2"/>
  <c r="AH7888" i="2"/>
  <c r="AH7887" i="2"/>
  <c r="AH7886" i="2"/>
  <c r="AH7885" i="2"/>
  <c r="AH7884" i="2"/>
  <c r="AH7883" i="2"/>
  <c r="AH7882" i="2"/>
  <c r="AH7881" i="2"/>
  <c r="AH7880" i="2"/>
  <c r="AH7879" i="2"/>
  <c r="AH7878" i="2"/>
  <c r="AH7877" i="2"/>
  <c r="AH7876" i="2"/>
  <c r="AH7875" i="2"/>
  <c r="AH7874" i="2"/>
  <c r="AH7873" i="2"/>
  <c r="AH7872" i="2"/>
  <c r="AH7871" i="2"/>
  <c r="AH7870" i="2"/>
  <c r="AH7869" i="2"/>
  <c r="AH7868" i="2"/>
  <c r="AH7867" i="2"/>
  <c r="AH7866" i="2"/>
  <c r="AH7865" i="2"/>
  <c r="AH7864" i="2"/>
  <c r="AH7863" i="2"/>
  <c r="AH7862" i="2"/>
  <c r="AH7861" i="2"/>
  <c r="AH7860" i="2"/>
  <c r="AH7859" i="2"/>
  <c r="AH7858" i="2"/>
  <c r="AH7857" i="2"/>
  <c r="AH7856" i="2"/>
  <c r="AH7855" i="2"/>
  <c r="AH7854" i="2"/>
  <c r="AH7853" i="2"/>
  <c r="AH7852" i="2"/>
  <c r="AH7851" i="2"/>
  <c r="AH7850" i="2"/>
  <c r="AH7849" i="2"/>
  <c r="AH7848" i="2"/>
  <c r="AH7847" i="2"/>
  <c r="AH7846" i="2"/>
  <c r="AH7845" i="2"/>
  <c r="AH7844" i="2"/>
  <c r="AH7843" i="2"/>
  <c r="AH7842" i="2"/>
  <c r="AH7841" i="2"/>
  <c r="AH7840" i="2"/>
  <c r="AH7839" i="2"/>
  <c r="AH7838" i="2"/>
  <c r="AH7837" i="2"/>
  <c r="AH7836" i="2"/>
  <c r="AH7835" i="2"/>
  <c r="AH7834" i="2"/>
  <c r="AH7833" i="2"/>
  <c r="AH7832" i="2"/>
  <c r="AH7831" i="2"/>
  <c r="AH7830" i="2"/>
  <c r="AH7829" i="2"/>
  <c r="AH7828" i="2"/>
  <c r="AH7827" i="2"/>
  <c r="AH7826" i="2"/>
  <c r="AH7825" i="2"/>
  <c r="AH7824" i="2"/>
  <c r="AH7823" i="2"/>
  <c r="AH7822" i="2"/>
  <c r="AH7821" i="2"/>
  <c r="AH7820" i="2"/>
  <c r="AH7819" i="2"/>
  <c r="AH7818" i="2"/>
  <c r="AH7817" i="2"/>
  <c r="AH7816" i="2"/>
  <c r="AH7815" i="2"/>
  <c r="AH7814" i="2"/>
  <c r="AH7813" i="2"/>
  <c r="AH7812" i="2"/>
  <c r="AH7811" i="2"/>
  <c r="AH7810" i="2"/>
  <c r="AH7809" i="2"/>
  <c r="AH7808" i="2"/>
  <c r="AH7807" i="2"/>
  <c r="AH7806" i="2"/>
  <c r="AH7805" i="2"/>
  <c r="AH7804" i="2"/>
  <c r="AH7803" i="2"/>
  <c r="AH7802" i="2"/>
  <c r="AH7801" i="2"/>
  <c r="AH7800" i="2"/>
  <c r="AH7799" i="2"/>
  <c r="AH7798" i="2"/>
  <c r="AH7797" i="2"/>
  <c r="AH7796" i="2"/>
  <c r="AH7795" i="2"/>
  <c r="AH7794" i="2"/>
  <c r="AH7793" i="2"/>
  <c r="AH7792" i="2"/>
  <c r="AH7791" i="2"/>
  <c r="AH7790" i="2"/>
  <c r="AH7789" i="2"/>
  <c r="AH7788" i="2"/>
  <c r="AH7787" i="2"/>
  <c r="AH7786" i="2"/>
  <c r="AH7785" i="2"/>
  <c r="AH7784" i="2"/>
  <c r="AH7783" i="2"/>
  <c r="AH7782" i="2"/>
  <c r="AH7781" i="2"/>
  <c r="AH7780" i="2"/>
  <c r="AH7779" i="2"/>
  <c r="AH7778" i="2"/>
  <c r="AH7777" i="2"/>
  <c r="AH7776" i="2"/>
  <c r="AH7775" i="2"/>
  <c r="AH7774" i="2"/>
  <c r="AH7773" i="2"/>
  <c r="AH7772" i="2"/>
  <c r="AH7771" i="2"/>
  <c r="AH7770" i="2"/>
  <c r="AH7769" i="2"/>
  <c r="AH7768" i="2"/>
  <c r="AH7767" i="2"/>
  <c r="AH7766" i="2"/>
  <c r="AH7765" i="2"/>
  <c r="AH7764" i="2"/>
  <c r="AH7763" i="2"/>
  <c r="AH7762" i="2"/>
  <c r="AH7761" i="2"/>
  <c r="AH7760" i="2"/>
  <c r="AH7759" i="2"/>
  <c r="AH7758" i="2"/>
  <c r="AH7757" i="2"/>
  <c r="AH7756" i="2"/>
  <c r="AH7755" i="2"/>
  <c r="AH7754" i="2"/>
  <c r="AH7753" i="2"/>
  <c r="AH7752" i="2"/>
  <c r="AH7751" i="2"/>
  <c r="AH7750" i="2"/>
  <c r="AH7749" i="2"/>
  <c r="AH7748" i="2"/>
  <c r="AH7747" i="2"/>
  <c r="AH7746" i="2"/>
  <c r="AH7745" i="2"/>
  <c r="AH7744" i="2"/>
  <c r="AH7743" i="2"/>
  <c r="AH7742" i="2"/>
  <c r="AH7741" i="2"/>
  <c r="AH7740" i="2"/>
  <c r="AH7739" i="2"/>
  <c r="AH7738" i="2"/>
  <c r="AH7737" i="2"/>
  <c r="AH7736" i="2"/>
  <c r="AH7735" i="2"/>
  <c r="AH7734" i="2"/>
  <c r="AH7733" i="2"/>
  <c r="AH7732" i="2"/>
  <c r="AH7731" i="2"/>
  <c r="AH7730" i="2"/>
  <c r="AH7729" i="2"/>
  <c r="AH7728" i="2"/>
  <c r="AH7727" i="2"/>
  <c r="AH7726" i="2"/>
  <c r="AH7725" i="2"/>
  <c r="AH7724" i="2"/>
  <c r="AH7723" i="2"/>
  <c r="AH7722" i="2"/>
  <c r="AH7721" i="2"/>
  <c r="AH7720" i="2"/>
  <c r="AH7719" i="2"/>
  <c r="AH7718" i="2"/>
  <c r="AH7717" i="2"/>
  <c r="AH7716" i="2"/>
  <c r="AH7715" i="2"/>
  <c r="AH7714" i="2"/>
  <c r="AH7713" i="2"/>
  <c r="AH7712" i="2"/>
  <c r="AH7711" i="2"/>
  <c r="AH7710" i="2"/>
  <c r="AH7709" i="2"/>
  <c r="AH7708" i="2"/>
  <c r="AH7707" i="2"/>
  <c r="AH7706" i="2"/>
  <c r="AH7705" i="2"/>
  <c r="AH7704" i="2"/>
  <c r="AH7703" i="2"/>
  <c r="AH7702" i="2"/>
  <c r="AH7701" i="2"/>
  <c r="AH7700" i="2"/>
  <c r="AH7699" i="2"/>
  <c r="AH7698" i="2"/>
  <c r="AH7697" i="2"/>
  <c r="AH7696" i="2"/>
  <c r="AH7695" i="2"/>
  <c r="AH7694" i="2"/>
  <c r="AH7693" i="2"/>
  <c r="AH7692" i="2"/>
  <c r="AH7691" i="2"/>
  <c r="AH7690" i="2"/>
  <c r="AH7689" i="2"/>
  <c r="AH7688" i="2"/>
  <c r="AH7687" i="2"/>
  <c r="AH7686" i="2"/>
  <c r="AH7685" i="2"/>
  <c r="AH7684" i="2"/>
  <c r="AH7683" i="2"/>
  <c r="AH7682" i="2"/>
  <c r="AH7681" i="2"/>
  <c r="AH7680" i="2"/>
  <c r="AH7679" i="2"/>
  <c r="AH7678" i="2"/>
  <c r="AH7677" i="2"/>
  <c r="AH7676" i="2"/>
  <c r="AH7675" i="2"/>
  <c r="AH7674" i="2"/>
  <c r="AH7673" i="2"/>
  <c r="AH7672" i="2"/>
  <c r="AH7671" i="2"/>
  <c r="AH7670" i="2"/>
  <c r="AH7669" i="2"/>
  <c r="AH7668" i="2"/>
  <c r="AH7667" i="2"/>
  <c r="AH7666" i="2"/>
  <c r="AH7665" i="2"/>
  <c r="AH7664" i="2"/>
  <c r="AH7663" i="2"/>
  <c r="AH7662" i="2"/>
  <c r="AH7661" i="2"/>
  <c r="AH7660" i="2"/>
  <c r="AH7659" i="2"/>
  <c r="AH7658" i="2"/>
  <c r="AH7657" i="2"/>
  <c r="AH7656" i="2"/>
  <c r="AH7655" i="2"/>
  <c r="AH7654" i="2"/>
  <c r="AH7653" i="2"/>
  <c r="AH7652" i="2"/>
  <c r="AH7651" i="2"/>
  <c r="AH7650" i="2"/>
  <c r="AH7649" i="2"/>
  <c r="AH7648" i="2"/>
  <c r="AH7647" i="2"/>
  <c r="AH7646" i="2"/>
  <c r="AH7645" i="2"/>
  <c r="AH7644" i="2"/>
  <c r="AH7643" i="2"/>
  <c r="AH7642" i="2"/>
  <c r="AH7641" i="2"/>
  <c r="AH7640" i="2"/>
  <c r="AH7639" i="2"/>
  <c r="AH7638" i="2"/>
  <c r="AH7637" i="2"/>
  <c r="AH7636" i="2"/>
  <c r="AH7635" i="2"/>
  <c r="AH7634" i="2"/>
  <c r="AH7633" i="2"/>
  <c r="AH7632" i="2"/>
  <c r="AH7631" i="2"/>
  <c r="AH7630" i="2"/>
  <c r="AH7629" i="2"/>
  <c r="AH7628" i="2"/>
  <c r="AH7627" i="2"/>
  <c r="AH7626" i="2"/>
  <c r="AH7625" i="2"/>
  <c r="AH7624" i="2"/>
  <c r="AH7623" i="2"/>
  <c r="AH7622" i="2"/>
  <c r="AH7621" i="2"/>
  <c r="AH7620" i="2"/>
  <c r="AH7619" i="2"/>
  <c r="AH7618" i="2"/>
  <c r="AH7617" i="2"/>
  <c r="AH7616" i="2"/>
  <c r="AH7615" i="2"/>
  <c r="AH7614" i="2"/>
  <c r="AH7613" i="2"/>
  <c r="AH7612" i="2"/>
  <c r="AH7611" i="2"/>
  <c r="AH7610" i="2"/>
  <c r="AH7609" i="2"/>
  <c r="AH7608" i="2"/>
  <c r="AH7607" i="2"/>
  <c r="AH7606" i="2"/>
  <c r="AH7605" i="2"/>
  <c r="AH7604" i="2"/>
  <c r="AH7603" i="2"/>
  <c r="AH7602" i="2"/>
  <c r="AH7601" i="2"/>
  <c r="AH7600" i="2"/>
  <c r="AH7599" i="2"/>
  <c r="AH7598" i="2"/>
  <c r="AH7597" i="2"/>
  <c r="AH7596" i="2"/>
  <c r="AH7595" i="2"/>
  <c r="AH7594" i="2"/>
  <c r="AH7593" i="2"/>
  <c r="AH7592" i="2"/>
  <c r="AH7591" i="2"/>
  <c r="AH7590" i="2"/>
  <c r="AH7589" i="2"/>
  <c r="AH7588" i="2"/>
  <c r="AH7587" i="2"/>
  <c r="AH7586" i="2"/>
  <c r="AH7585" i="2"/>
  <c r="AH7584" i="2"/>
  <c r="AH7583" i="2"/>
  <c r="AH7582" i="2"/>
  <c r="AH7581" i="2"/>
  <c r="AH7580" i="2"/>
  <c r="AH7579" i="2"/>
  <c r="AH7578" i="2"/>
  <c r="AH7577" i="2"/>
  <c r="AH7576" i="2"/>
  <c r="AH7575" i="2"/>
  <c r="AH7574" i="2"/>
  <c r="AH7573" i="2"/>
  <c r="AH7572" i="2"/>
  <c r="AH7571" i="2"/>
  <c r="AH7570" i="2"/>
  <c r="AH7569" i="2"/>
  <c r="AH7568" i="2"/>
  <c r="AH7567" i="2"/>
  <c r="AH7566" i="2"/>
  <c r="AH7565" i="2"/>
  <c r="AH7564" i="2"/>
  <c r="AH7563" i="2"/>
  <c r="AH7562" i="2"/>
  <c r="AH7561" i="2"/>
  <c r="AH7560" i="2"/>
  <c r="AH7559" i="2"/>
  <c r="AH7558" i="2"/>
  <c r="AH7557" i="2"/>
  <c r="AH7556" i="2"/>
  <c r="AH7555" i="2"/>
  <c r="AH7554" i="2"/>
  <c r="AH7553" i="2"/>
  <c r="AH7552" i="2"/>
  <c r="AH7551" i="2"/>
  <c r="AH7550" i="2"/>
  <c r="AH7549" i="2"/>
  <c r="AH7548" i="2"/>
  <c r="AH7547" i="2"/>
  <c r="AH7546" i="2"/>
  <c r="AH7545" i="2"/>
  <c r="AH7544" i="2"/>
  <c r="AH7543" i="2"/>
  <c r="AH7542" i="2"/>
  <c r="AH7541" i="2"/>
  <c r="AH7540" i="2"/>
  <c r="AH7539" i="2"/>
  <c r="AH7538" i="2"/>
  <c r="AH7537" i="2"/>
  <c r="AH7536" i="2"/>
  <c r="AH7535" i="2"/>
  <c r="AH7534" i="2"/>
  <c r="AH7533" i="2"/>
  <c r="AH7532" i="2"/>
  <c r="AH7531" i="2"/>
  <c r="AH7530" i="2"/>
  <c r="AH7529" i="2"/>
  <c r="AH7528" i="2"/>
  <c r="AH7527" i="2"/>
  <c r="AH7526" i="2"/>
  <c r="AH7525" i="2"/>
  <c r="AH7524" i="2"/>
  <c r="AH7523" i="2"/>
  <c r="AH7522" i="2"/>
  <c r="AH7521" i="2"/>
  <c r="AH7520" i="2"/>
  <c r="AH7519" i="2"/>
  <c r="AH7518" i="2"/>
  <c r="AH7517" i="2"/>
  <c r="AH7516" i="2"/>
  <c r="AH7515" i="2"/>
  <c r="AH7514" i="2"/>
  <c r="AH7513" i="2"/>
  <c r="AH7512" i="2"/>
  <c r="AH7511" i="2"/>
  <c r="AH7510" i="2"/>
  <c r="AH7509" i="2"/>
  <c r="AH7508" i="2"/>
  <c r="AH7507" i="2"/>
  <c r="AH7506" i="2"/>
  <c r="AH7505" i="2"/>
  <c r="AH7504" i="2"/>
  <c r="AH7503" i="2"/>
  <c r="AH7502" i="2"/>
  <c r="AH7501" i="2"/>
  <c r="AH7500" i="2"/>
  <c r="AH7499" i="2"/>
  <c r="AH7498" i="2"/>
  <c r="AH7497" i="2"/>
  <c r="AH7496" i="2"/>
  <c r="AH7495" i="2"/>
  <c r="AH7494" i="2"/>
  <c r="AH7493" i="2"/>
  <c r="AH7492" i="2"/>
  <c r="AH7491" i="2"/>
  <c r="AH7490" i="2"/>
  <c r="AH7489" i="2"/>
  <c r="AH7488" i="2"/>
  <c r="AH7487" i="2"/>
  <c r="AH7486" i="2"/>
  <c r="AH7485" i="2"/>
  <c r="AH7484" i="2"/>
  <c r="AH7483" i="2"/>
  <c r="AH7482" i="2"/>
  <c r="AH7481" i="2"/>
  <c r="AH7480" i="2"/>
  <c r="AH7479" i="2"/>
  <c r="AH7478" i="2"/>
  <c r="AH7477" i="2"/>
  <c r="AH7476" i="2"/>
  <c r="AH7475" i="2"/>
  <c r="AH7474" i="2"/>
  <c r="AH7473" i="2"/>
  <c r="AH7472" i="2"/>
  <c r="AH7471" i="2"/>
  <c r="AH7470" i="2"/>
  <c r="AH7469" i="2"/>
  <c r="AH7468" i="2"/>
  <c r="AH7467" i="2"/>
  <c r="AH7466" i="2"/>
  <c r="AH7465" i="2"/>
  <c r="AH7464" i="2"/>
  <c r="AH7463" i="2"/>
  <c r="AH7462" i="2"/>
  <c r="AH7461" i="2"/>
  <c r="AH7460" i="2"/>
  <c r="AH7459" i="2"/>
  <c r="AH7458" i="2"/>
  <c r="AH7457" i="2"/>
  <c r="AH7456" i="2"/>
  <c r="AH7455" i="2"/>
  <c r="AH7454" i="2"/>
  <c r="AH7453" i="2"/>
  <c r="AH7452" i="2"/>
  <c r="AH7451" i="2"/>
  <c r="AH7450" i="2"/>
  <c r="AH7449" i="2"/>
  <c r="AH7448" i="2"/>
  <c r="AH7447" i="2"/>
  <c r="AH7446" i="2"/>
  <c r="AH7445" i="2"/>
  <c r="AH7444" i="2"/>
  <c r="AH7443" i="2"/>
  <c r="AH7442" i="2"/>
  <c r="AH7441" i="2"/>
  <c r="AH7440" i="2"/>
  <c r="AH7439" i="2"/>
  <c r="AH7438" i="2"/>
  <c r="AH7437" i="2"/>
  <c r="AH7436" i="2"/>
  <c r="AH7435" i="2"/>
  <c r="AH7434" i="2"/>
  <c r="AH7433" i="2"/>
  <c r="AH7432" i="2"/>
  <c r="AH7431" i="2"/>
  <c r="AH7430" i="2"/>
  <c r="AH7429" i="2"/>
  <c r="AH7428" i="2"/>
  <c r="AH7427" i="2"/>
  <c r="AH7426" i="2"/>
  <c r="AH7425" i="2"/>
  <c r="AH7424" i="2"/>
  <c r="AH7423" i="2"/>
  <c r="AH7422" i="2"/>
  <c r="AH7421" i="2"/>
  <c r="AH7420" i="2"/>
  <c r="AH7419" i="2"/>
  <c r="AH7418" i="2"/>
  <c r="AH7417" i="2"/>
  <c r="AH7416" i="2"/>
  <c r="AH7415" i="2"/>
  <c r="AH7414" i="2"/>
  <c r="AH7413" i="2"/>
  <c r="AH7412" i="2"/>
  <c r="AH7411" i="2"/>
  <c r="AH7410" i="2"/>
  <c r="AH7409" i="2"/>
  <c r="AH7408" i="2"/>
  <c r="AH7407" i="2"/>
  <c r="AH7406" i="2"/>
  <c r="AH7405" i="2"/>
  <c r="AH7404" i="2"/>
  <c r="AH7403" i="2"/>
  <c r="AH7402" i="2"/>
  <c r="AH7401" i="2"/>
  <c r="AH7400" i="2"/>
  <c r="AH7399" i="2"/>
  <c r="AH7398" i="2"/>
  <c r="AH7397" i="2"/>
  <c r="AH7396" i="2"/>
  <c r="AH7395" i="2"/>
  <c r="AH7394" i="2"/>
  <c r="AH7393" i="2"/>
  <c r="AH7392" i="2"/>
  <c r="AH7391" i="2"/>
  <c r="AH7390" i="2"/>
  <c r="AH7389" i="2"/>
  <c r="AH7388" i="2"/>
  <c r="AH7387" i="2"/>
  <c r="AH7386" i="2"/>
  <c r="AH7385" i="2"/>
  <c r="AH7384" i="2"/>
  <c r="AH7383" i="2"/>
  <c r="AH7382" i="2"/>
  <c r="AH7381" i="2"/>
  <c r="AH7380" i="2"/>
  <c r="AH7379" i="2"/>
  <c r="AH7378" i="2"/>
  <c r="AH7377" i="2"/>
  <c r="AH7376" i="2"/>
  <c r="AH7375" i="2"/>
  <c r="AH7374" i="2"/>
  <c r="AH7373" i="2"/>
  <c r="AH7372" i="2"/>
  <c r="AH7371" i="2"/>
  <c r="AH7370" i="2"/>
  <c r="AH7369" i="2"/>
  <c r="AH7368" i="2"/>
  <c r="AH7367" i="2"/>
  <c r="AH7366" i="2"/>
  <c r="AH7365" i="2"/>
  <c r="AH7364" i="2"/>
  <c r="AH7363" i="2"/>
  <c r="AH7362" i="2"/>
  <c r="AH7361" i="2"/>
  <c r="AH7360" i="2"/>
  <c r="AH7359" i="2"/>
  <c r="AH7358" i="2"/>
  <c r="AH7357" i="2"/>
  <c r="AH7356" i="2"/>
  <c r="AH7355" i="2"/>
  <c r="AH7354" i="2"/>
  <c r="AH7353" i="2"/>
  <c r="AH7352" i="2"/>
  <c r="AH7351" i="2"/>
  <c r="AH7350" i="2"/>
  <c r="AH7349" i="2"/>
  <c r="AH7348" i="2"/>
  <c r="AH7347" i="2"/>
  <c r="AH7346" i="2"/>
  <c r="AH7345" i="2"/>
  <c r="AH7344" i="2"/>
  <c r="AH7343" i="2"/>
  <c r="AH7342" i="2"/>
  <c r="AH7341" i="2"/>
  <c r="AH7340" i="2"/>
  <c r="AH7339" i="2"/>
  <c r="AH7338" i="2"/>
  <c r="AH7337" i="2"/>
  <c r="AH7336" i="2"/>
  <c r="AH7335" i="2"/>
  <c r="AH7334" i="2"/>
  <c r="AH7333" i="2"/>
  <c r="AH7332" i="2"/>
  <c r="AH7331" i="2"/>
  <c r="AH7330" i="2"/>
  <c r="AH7329" i="2"/>
  <c r="AH7328" i="2"/>
  <c r="AH7327" i="2"/>
  <c r="AH7326" i="2"/>
  <c r="AH7325" i="2"/>
  <c r="AH7324" i="2"/>
  <c r="AH7323" i="2"/>
  <c r="AH7322" i="2"/>
  <c r="AH7321" i="2"/>
  <c r="AH7320" i="2"/>
  <c r="AH7319" i="2"/>
  <c r="AH7318" i="2"/>
  <c r="AH7317" i="2"/>
  <c r="AH7316" i="2"/>
  <c r="AH7315" i="2"/>
  <c r="AH7314" i="2"/>
  <c r="AH7313" i="2"/>
  <c r="AH7312" i="2"/>
  <c r="AH7311" i="2"/>
  <c r="AH7310" i="2"/>
  <c r="AH7309" i="2"/>
  <c r="AH7308" i="2"/>
  <c r="AH7307" i="2"/>
  <c r="AH7306" i="2"/>
  <c r="AH7305" i="2"/>
  <c r="AH7304" i="2"/>
  <c r="AH7303" i="2"/>
  <c r="AH7302" i="2"/>
  <c r="AH7301" i="2"/>
  <c r="AH7300" i="2"/>
  <c r="AH7299" i="2"/>
  <c r="AH7298" i="2"/>
  <c r="AH7297" i="2"/>
  <c r="AH7296" i="2"/>
  <c r="AH7295" i="2"/>
  <c r="AH7294" i="2"/>
  <c r="AH7293" i="2"/>
  <c r="AH7292" i="2"/>
  <c r="AH7291" i="2"/>
  <c r="AH7290" i="2"/>
  <c r="AH7289" i="2"/>
  <c r="AH7288" i="2"/>
  <c r="AH7287" i="2"/>
  <c r="AH7286" i="2"/>
  <c r="AH7285" i="2"/>
  <c r="AH7284" i="2"/>
  <c r="AH7283" i="2"/>
  <c r="AH7282" i="2"/>
  <c r="AH7281" i="2"/>
  <c r="AH7280" i="2"/>
  <c r="AH7279" i="2"/>
  <c r="AH7278" i="2"/>
  <c r="AH7277" i="2"/>
  <c r="AH7276" i="2"/>
  <c r="AH7275" i="2"/>
  <c r="AH7274" i="2"/>
  <c r="AH7273" i="2"/>
  <c r="AH7272" i="2"/>
  <c r="AH7271" i="2"/>
  <c r="AH7270" i="2"/>
  <c r="AH7269" i="2"/>
  <c r="AH7268" i="2"/>
  <c r="AH7267" i="2"/>
  <c r="AH7266" i="2"/>
  <c r="AH7265" i="2"/>
  <c r="AH7264" i="2"/>
  <c r="AH7263" i="2"/>
  <c r="AH7262" i="2"/>
  <c r="AH7261" i="2"/>
  <c r="AH7260" i="2"/>
  <c r="AH7259" i="2"/>
  <c r="AH7258" i="2"/>
  <c r="AH7257" i="2"/>
  <c r="AH7256" i="2"/>
  <c r="AH7255" i="2"/>
  <c r="AH7254" i="2"/>
  <c r="AH7253" i="2"/>
  <c r="AH7252" i="2"/>
  <c r="AH7251" i="2"/>
  <c r="AH7250" i="2"/>
  <c r="AH7249" i="2"/>
  <c r="AH7248" i="2"/>
  <c r="AH7247" i="2"/>
  <c r="AH7246" i="2"/>
  <c r="AH7245" i="2"/>
  <c r="AH7244" i="2"/>
  <c r="AH7243" i="2"/>
  <c r="AH7242" i="2"/>
  <c r="AH7241" i="2"/>
  <c r="AH7240" i="2"/>
  <c r="AH7239" i="2"/>
  <c r="AH7238" i="2"/>
  <c r="AH7237" i="2"/>
  <c r="AH7236" i="2"/>
  <c r="AH7235" i="2"/>
  <c r="AH7234" i="2"/>
  <c r="AH7233" i="2"/>
  <c r="AH7232" i="2"/>
  <c r="AH7231" i="2"/>
  <c r="AH7230" i="2"/>
  <c r="AH7229" i="2"/>
  <c r="AH7228" i="2"/>
  <c r="AH7227" i="2"/>
  <c r="AH7226" i="2"/>
  <c r="AH7225" i="2"/>
  <c r="AH7224" i="2"/>
  <c r="AH7223" i="2"/>
  <c r="AH7222" i="2"/>
  <c r="AH7221" i="2"/>
  <c r="AH7220" i="2"/>
  <c r="AH7219" i="2"/>
  <c r="AH7218" i="2"/>
  <c r="AH7217" i="2"/>
  <c r="AH7216" i="2"/>
  <c r="AH7215" i="2"/>
  <c r="AH7214" i="2"/>
  <c r="AH7213" i="2"/>
  <c r="AH7212" i="2"/>
  <c r="AH7211" i="2"/>
  <c r="AH7210" i="2"/>
  <c r="AH7209" i="2"/>
  <c r="AH7208" i="2"/>
  <c r="AH7207" i="2"/>
  <c r="AH7206" i="2"/>
  <c r="AH7205" i="2"/>
  <c r="AH7204" i="2"/>
  <c r="AH7203" i="2"/>
  <c r="AH7202" i="2"/>
  <c r="AH7201" i="2"/>
  <c r="AH7200" i="2"/>
  <c r="AH7199" i="2"/>
  <c r="AH7198" i="2"/>
  <c r="AH7197" i="2"/>
  <c r="AH7196" i="2"/>
  <c r="AH7195" i="2"/>
  <c r="AH7194" i="2"/>
  <c r="AH7193" i="2"/>
  <c r="AH7192" i="2"/>
  <c r="AH7191" i="2"/>
  <c r="AH7190" i="2"/>
  <c r="AH7189" i="2"/>
  <c r="AH7188" i="2"/>
  <c r="AH7187" i="2"/>
  <c r="AH7186" i="2"/>
  <c r="AH7185" i="2"/>
  <c r="AH7184" i="2"/>
  <c r="AH7183" i="2"/>
  <c r="AH7182" i="2"/>
  <c r="AH7181" i="2"/>
  <c r="AH7180" i="2"/>
  <c r="AH7179" i="2"/>
  <c r="AH7178" i="2"/>
  <c r="AH7177" i="2"/>
  <c r="AH7176" i="2"/>
  <c r="AH7175" i="2"/>
  <c r="AH7174" i="2"/>
  <c r="AH7173" i="2"/>
  <c r="AH7172" i="2"/>
  <c r="AH7171" i="2"/>
  <c r="AH7170" i="2"/>
  <c r="AH7169" i="2"/>
  <c r="AH7168" i="2"/>
  <c r="AH7167" i="2"/>
  <c r="AH7166" i="2"/>
  <c r="AH7165" i="2"/>
  <c r="AH7164" i="2"/>
  <c r="AH7163" i="2"/>
  <c r="AH7162" i="2"/>
  <c r="AH7161" i="2"/>
  <c r="AH7160" i="2"/>
  <c r="AH7159" i="2"/>
  <c r="AH7158" i="2"/>
  <c r="AH7157" i="2"/>
  <c r="AH7156" i="2"/>
  <c r="AH7155" i="2"/>
  <c r="AH7154" i="2"/>
  <c r="AH7153" i="2"/>
  <c r="AH7152" i="2"/>
  <c r="AH7151" i="2"/>
  <c r="AH7150" i="2"/>
  <c r="AH7149" i="2"/>
  <c r="AH7148" i="2"/>
  <c r="AH7147" i="2"/>
  <c r="AH7146" i="2"/>
  <c r="AH7145" i="2"/>
  <c r="AH7144" i="2"/>
  <c r="AH7143" i="2"/>
  <c r="AH7142" i="2"/>
  <c r="AH7141" i="2"/>
  <c r="AH7140" i="2"/>
  <c r="AH7139" i="2"/>
  <c r="AH7138" i="2"/>
  <c r="AH7137" i="2"/>
  <c r="AH7136" i="2"/>
  <c r="AH7135" i="2"/>
  <c r="AH7134" i="2"/>
  <c r="AH7133" i="2"/>
  <c r="AH7132" i="2"/>
  <c r="AH7131" i="2"/>
  <c r="AH7130" i="2"/>
  <c r="AH7129" i="2"/>
  <c r="AH7128" i="2"/>
  <c r="AH7127" i="2"/>
  <c r="AH7126" i="2"/>
  <c r="AH7125" i="2"/>
  <c r="AH7124" i="2"/>
  <c r="AH7123" i="2"/>
  <c r="AH7122" i="2"/>
  <c r="AH7121" i="2"/>
  <c r="AH7120" i="2"/>
  <c r="AH7119" i="2"/>
  <c r="AH7118" i="2"/>
  <c r="AH7117" i="2"/>
  <c r="AH7116" i="2"/>
  <c r="AH7115" i="2"/>
  <c r="AH7114" i="2"/>
  <c r="AH7113" i="2"/>
  <c r="AH7112" i="2"/>
  <c r="AH7111" i="2"/>
  <c r="AH7110" i="2"/>
  <c r="AH7109" i="2"/>
  <c r="AH7108" i="2"/>
  <c r="AH7107" i="2"/>
  <c r="AH7106" i="2"/>
  <c r="AH7105" i="2"/>
  <c r="AH7104" i="2"/>
  <c r="AH7103" i="2"/>
  <c r="AH7102" i="2"/>
  <c r="AH7101" i="2"/>
  <c r="AH7100" i="2"/>
  <c r="AH7099" i="2"/>
  <c r="AH7098" i="2"/>
  <c r="AH7097" i="2"/>
  <c r="AH7096" i="2"/>
  <c r="AH7095" i="2"/>
  <c r="AH7094" i="2"/>
  <c r="AH7093" i="2"/>
  <c r="AH7092" i="2"/>
  <c r="AH7091" i="2"/>
  <c r="AH7090" i="2"/>
  <c r="AH7089" i="2"/>
  <c r="AH7088" i="2"/>
  <c r="AH7087" i="2"/>
  <c r="AH7086" i="2"/>
  <c r="AH7085" i="2"/>
  <c r="AH7084" i="2"/>
  <c r="AH7083" i="2"/>
  <c r="AH7082" i="2"/>
  <c r="AH7081" i="2"/>
  <c r="AH7080" i="2"/>
  <c r="AH7079" i="2"/>
  <c r="AH7078" i="2"/>
  <c r="AH7077" i="2"/>
  <c r="AH7076" i="2"/>
  <c r="AH7075" i="2"/>
  <c r="AH7074" i="2"/>
  <c r="AH7073" i="2"/>
  <c r="AH7072" i="2"/>
  <c r="AH7071" i="2"/>
  <c r="AH7070" i="2"/>
  <c r="AH7069" i="2"/>
  <c r="AH7068" i="2"/>
  <c r="AH7067" i="2"/>
  <c r="AH7066" i="2"/>
  <c r="AH7065" i="2"/>
  <c r="AH7064" i="2"/>
  <c r="AH7063" i="2"/>
  <c r="AH7062" i="2"/>
  <c r="AH7061" i="2"/>
  <c r="AH7060" i="2"/>
  <c r="AH7059" i="2"/>
  <c r="AH7058" i="2"/>
  <c r="AH7057" i="2"/>
  <c r="AH7056" i="2"/>
  <c r="AH7055" i="2"/>
  <c r="AH7054" i="2"/>
  <c r="AH7053" i="2"/>
  <c r="AH7052" i="2"/>
  <c r="AH7051" i="2"/>
  <c r="AH7050" i="2"/>
  <c r="AH7049" i="2"/>
  <c r="AH7048" i="2"/>
  <c r="AH7047" i="2"/>
  <c r="AH7046" i="2"/>
  <c r="AH7045" i="2"/>
  <c r="AH7044" i="2"/>
  <c r="AH7043" i="2"/>
  <c r="AH7042" i="2"/>
  <c r="AH7041" i="2"/>
  <c r="AH7040" i="2"/>
  <c r="AH7039" i="2"/>
  <c r="AH7038" i="2"/>
  <c r="AH7037" i="2"/>
  <c r="AH7036" i="2"/>
  <c r="AH7035" i="2"/>
  <c r="AH7034" i="2"/>
  <c r="AH7033" i="2"/>
  <c r="AH7032" i="2"/>
  <c r="AH7031" i="2"/>
  <c r="AH7030" i="2"/>
  <c r="AH7029" i="2"/>
  <c r="AH7028" i="2"/>
  <c r="AH7027" i="2"/>
  <c r="AH7026" i="2"/>
  <c r="AH7025" i="2"/>
  <c r="AH7024" i="2"/>
  <c r="AH7023" i="2"/>
  <c r="AH7022" i="2"/>
  <c r="AH7021" i="2"/>
  <c r="AH7020" i="2"/>
  <c r="AH7019" i="2"/>
  <c r="AH7018" i="2"/>
  <c r="AH7017" i="2"/>
  <c r="AH7016" i="2"/>
  <c r="AH7015" i="2"/>
  <c r="AH7014" i="2"/>
  <c r="AH7013" i="2"/>
  <c r="AH7012" i="2"/>
  <c r="AH7011" i="2"/>
  <c r="AH7010" i="2"/>
  <c r="AH7009" i="2"/>
  <c r="AH7008" i="2"/>
  <c r="AH7007" i="2"/>
  <c r="AH7006" i="2"/>
  <c r="AH7005" i="2"/>
  <c r="AH7004" i="2"/>
  <c r="AH7003" i="2"/>
  <c r="AH7002" i="2"/>
  <c r="AH7001" i="2"/>
  <c r="AH7000" i="2"/>
  <c r="AH6999" i="2"/>
  <c r="AH6998" i="2"/>
  <c r="AH6997" i="2"/>
  <c r="AH6996" i="2"/>
  <c r="AH6995" i="2"/>
  <c r="AH6994" i="2"/>
  <c r="AH6993" i="2"/>
  <c r="AH6992" i="2"/>
  <c r="AH6991" i="2"/>
  <c r="AH6990" i="2"/>
  <c r="AH6989" i="2"/>
  <c r="AH6988" i="2"/>
  <c r="AH6987" i="2"/>
  <c r="AH6986" i="2"/>
  <c r="AH6985" i="2"/>
  <c r="AH6984" i="2"/>
  <c r="AH6983" i="2"/>
  <c r="AH6982" i="2"/>
  <c r="AH6981" i="2"/>
  <c r="AH6980" i="2"/>
  <c r="AH6979" i="2"/>
  <c r="AH6978" i="2"/>
  <c r="AH6977" i="2"/>
  <c r="AH6976" i="2"/>
  <c r="AH6975" i="2"/>
  <c r="AH6974" i="2"/>
  <c r="AH6973" i="2"/>
  <c r="AH6972" i="2"/>
  <c r="AH6971" i="2"/>
  <c r="AH6970" i="2"/>
  <c r="AH6969" i="2"/>
  <c r="AH6968" i="2"/>
  <c r="AH6967" i="2"/>
  <c r="AH6966" i="2"/>
  <c r="AH6965" i="2"/>
  <c r="AH6964" i="2"/>
  <c r="AH6963" i="2"/>
  <c r="AH6962" i="2"/>
  <c r="AH6961" i="2"/>
  <c r="AH6960" i="2"/>
  <c r="AH6959" i="2"/>
  <c r="AH6958" i="2"/>
  <c r="AH6957" i="2"/>
  <c r="AH6956" i="2"/>
  <c r="AH6955" i="2"/>
  <c r="AH6954" i="2"/>
  <c r="AH6953" i="2"/>
  <c r="AH6952" i="2"/>
  <c r="AH6951" i="2"/>
  <c r="AH6950" i="2"/>
  <c r="AH6949" i="2"/>
  <c r="AH6948" i="2"/>
  <c r="AH6947" i="2"/>
  <c r="AH6946" i="2"/>
  <c r="AH6945" i="2"/>
  <c r="AH6944" i="2"/>
  <c r="AH6943" i="2"/>
  <c r="AH6942" i="2"/>
  <c r="AH6941" i="2"/>
  <c r="AH6940" i="2"/>
  <c r="AH6939" i="2"/>
  <c r="AH6938" i="2"/>
  <c r="AH6937" i="2"/>
  <c r="AH6936" i="2"/>
  <c r="AH6935" i="2"/>
  <c r="AH6934" i="2"/>
  <c r="AH6933" i="2"/>
  <c r="AH6932" i="2"/>
  <c r="AH6931" i="2"/>
  <c r="AH6930" i="2"/>
  <c r="AH6929" i="2"/>
  <c r="AH6928" i="2"/>
  <c r="AH6927" i="2"/>
  <c r="AH6926" i="2"/>
  <c r="AH6925" i="2"/>
  <c r="AH6924" i="2"/>
  <c r="AH6923" i="2"/>
  <c r="AH6922" i="2"/>
  <c r="AH6921" i="2"/>
  <c r="AH6920" i="2"/>
  <c r="AH6919" i="2"/>
  <c r="AH6918" i="2"/>
  <c r="AH6917" i="2"/>
  <c r="AH6916" i="2"/>
  <c r="AH6915" i="2"/>
  <c r="AH6914" i="2"/>
  <c r="AH6913" i="2"/>
  <c r="AH6912" i="2"/>
  <c r="AH6911" i="2"/>
  <c r="AH6910" i="2"/>
  <c r="AH6909" i="2"/>
  <c r="AH6908" i="2"/>
  <c r="AH6907" i="2"/>
  <c r="AH6906" i="2"/>
  <c r="AH6905" i="2"/>
  <c r="AH6904" i="2"/>
  <c r="AH6903" i="2"/>
  <c r="AH6902" i="2"/>
  <c r="AH6901" i="2"/>
  <c r="AH6900" i="2"/>
  <c r="AH6899" i="2"/>
  <c r="AH6898" i="2"/>
  <c r="AH6897" i="2"/>
  <c r="AH6896" i="2"/>
  <c r="AH6895" i="2"/>
  <c r="AH6894" i="2"/>
  <c r="AH6893" i="2"/>
  <c r="AH6892" i="2"/>
  <c r="AH6891" i="2"/>
  <c r="AH6890" i="2"/>
  <c r="AH6889" i="2"/>
  <c r="AH6888" i="2"/>
  <c r="AH6887" i="2"/>
  <c r="AH6886" i="2"/>
  <c r="AH6885" i="2"/>
  <c r="AH6884" i="2"/>
  <c r="AH6883" i="2"/>
  <c r="AH6882" i="2"/>
  <c r="AH6881" i="2"/>
  <c r="AH6880" i="2"/>
  <c r="AH6879" i="2"/>
  <c r="AH6878" i="2"/>
  <c r="AH6877" i="2"/>
  <c r="AH6876" i="2"/>
  <c r="AH6875" i="2"/>
  <c r="AH6874" i="2"/>
  <c r="AH6873" i="2"/>
  <c r="AH6872" i="2"/>
  <c r="AH6871" i="2"/>
  <c r="AH6870" i="2"/>
  <c r="AH6869" i="2"/>
  <c r="AH6868" i="2"/>
  <c r="AH6867" i="2"/>
  <c r="AH6866" i="2"/>
  <c r="AH6865" i="2"/>
  <c r="AH6864" i="2"/>
  <c r="AH6863" i="2"/>
  <c r="AH6862" i="2"/>
  <c r="AH6861" i="2"/>
  <c r="AH6860" i="2"/>
  <c r="AH6859" i="2"/>
  <c r="AH6858" i="2"/>
  <c r="AH6857" i="2"/>
  <c r="AH6856" i="2"/>
  <c r="AH6855" i="2"/>
  <c r="AH6854" i="2"/>
  <c r="AH6853" i="2"/>
  <c r="AH6852" i="2"/>
  <c r="AH6851" i="2"/>
  <c r="AH6850" i="2"/>
  <c r="AH6849" i="2"/>
  <c r="AH6848" i="2"/>
  <c r="AH6847" i="2"/>
  <c r="AH6846" i="2"/>
  <c r="AH6845" i="2"/>
  <c r="AH6844" i="2"/>
  <c r="AH6843" i="2"/>
  <c r="AH6842" i="2"/>
  <c r="AH6841" i="2"/>
  <c r="AH6840" i="2"/>
  <c r="AH6839" i="2"/>
  <c r="AH6838" i="2"/>
  <c r="AH6837" i="2"/>
  <c r="AH6836" i="2"/>
  <c r="AH6835" i="2"/>
  <c r="AH6834" i="2"/>
  <c r="AH6833" i="2"/>
  <c r="AH6832" i="2"/>
  <c r="AH6831" i="2"/>
  <c r="AH6830" i="2"/>
  <c r="AH6829" i="2"/>
  <c r="AH6828" i="2"/>
  <c r="AH6827" i="2"/>
  <c r="AH6826" i="2"/>
  <c r="AH6825" i="2"/>
  <c r="AH6824" i="2"/>
  <c r="AH6823" i="2"/>
  <c r="AH6822" i="2"/>
  <c r="AH6821" i="2"/>
  <c r="AH6820" i="2"/>
  <c r="AH6819" i="2"/>
  <c r="AH6818" i="2"/>
  <c r="AH6817" i="2"/>
  <c r="AH6816" i="2"/>
  <c r="AH6815" i="2"/>
  <c r="AH6814" i="2"/>
  <c r="AH6813" i="2"/>
  <c r="AH6812" i="2"/>
  <c r="AH6811" i="2"/>
  <c r="AH6810" i="2"/>
  <c r="AH6809" i="2"/>
  <c r="AH6808" i="2"/>
  <c r="AH6807" i="2"/>
  <c r="AH6806" i="2"/>
  <c r="AH6805" i="2"/>
  <c r="AH6804" i="2"/>
  <c r="AH6803" i="2"/>
  <c r="AH6802" i="2"/>
  <c r="AH6801" i="2"/>
  <c r="AH6800" i="2"/>
  <c r="AH6799" i="2"/>
  <c r="AH6798" i="2"/>
  <c r="AH6797" i="2"/>
  <c r="AH6796" i="2"/>
  <c r="AH6795" i="2"/>
  <c r="AH6794" i="2"/>
  <c r="AH6793" i="2"/>
  <c r="AH6792" i="2"/>
  <c r="AH6791" i="2"/>
  <c r="AH6790" i="2"/>
  <c r="AH6789" i="2"/>
  <c r="AH6788" i="2"/>
  <c r="AH6787" i="2"/>
  <c r="AH6786" i="2"/>
  <c r="AH6785" i="2"/>
  <c r="AH6784" i="2"/>
  <c r="AH6783" i="2"/>
  <c r="AH6782" i="2"/>
  <c r="AH6781" i="2"/>
  <c r="AH6780" i="2"/>
  <c r="AH6779" i="2"/>
  <c r="AH6778" i="2"/>
  <c r="AH6777" i="2"/>
  <c r="AH6776" i="2"/>
  <c r="AH6775" i="2"/>
  <c r="AH6774" i="2"/>
  <c r="AH6773" i="2"/>
  <c r="AH6772" i="2"/>
  <c r="AH6771" i="2"/>
  <c r="AH6770" i="2"/>
  <c r="AH6769" i="2"/>
  <c r="AH6768" i="2"/>
  <c r="AH6767" i="2"/>
  <c r="AH6766" i="2"/>
  <c r="AH6765" i="2"/>
  <c r="AH6764" i="2"/>
  <c r="AH6763" i="2"/>
  <c r="AH6762" i="2"/>
  <c r="AH6761" i="2"/>
  <c r="AH6760" i="2"/>
  <c r="AH6759" i="2"/>
  <c r="AH6758" i="2"/>
  <c r="AH6757" i="2"/>
  <c r="AH6756" i="2"/>
  <c r="AH6755" i="2"/>
  <c r="AH6754" i="2"/>
  <c r="AH6753" i="2"/>
  <c r="AH6752" i="2"/>
  <c r="AH6751" i="2"/>
  <c r="AH6750" i="2"/>
  <c r="AH6749" i="2"/>
  <c r="AH6748" i="2"/>
  <c r="AH6747" i="2"/>
  <c r="AH6746" i="2"/>
  <c r="AH6745" i="2"/>
  <c r="AH6744" i="2"/>
  <c r="AH6743" i="2"/>
  <c r="AH6742" i="2"/>
  <c r="AH6741" i="2"/>
  <c r="AH6740" i="2"/>
  <c r="AH6739" i="2"/>
  <c r="AH6738" i="2"/>
  <c r="AH6737" i="2"/>
  <c r="AH6736" i="2"/>
  <c r="AH6735" i="2"/>
  <c r="AH6734" i="2"/>
  <c r="AH6733" i="2"/>
  <c r="AH6732" i="2"/>
  <c r="AH6731" i="2"/>
  <c r="AH6730" i="2"/>
  <c r="AH6729" i="2"/>
  <c r="AH6728" i="2"/>
  <c r="AH6727" i="2"/>
  <c r="AH6726" i="2"/>
  <c r="AH6725" i="2"/>
  <c r="AH6724" i="2"/>
  <c r="AH6723" i="2"/>
  <c r="AH6722" i="2"/>
  <c r="AH6721" i="2"/>
  <c r="AH6720" i="2"/>
  <c r="AH6719" i="2"/>
  <c r="AH6718" i="2"/>
  <c r="AH6717" i="2"/>
  <c r="AH6716" i="2"/>
  <c r="AH6715" i="2"/>
  <c r="AH6714" i="2"/>
  <c r="AH6713" i="2"/>
  <c r="AH6712" i="2"/>
  <c r="AH6711" i="2"/>
  <c r="AH6710" i="2"/>
  <c r="AH6709" i="2"/>
  <c r="AH6708" i="2"/>
  <c r="AH6707" i="2"/>
  <c r="AH6706" i="2"/>
  <c r="AH6705" i="2"/>
  <c r="AH6704" i="2"/>
  <c r="AH6703" i="2"/>
  <c r="AH6702" i="2"/>
  <c r="AH6701" i="2"/>
  <c r="AH6700" i="2"/>
  <c r="AH6699" i="2"/>
  <c r="AH6698" i="2"/>
  <c r="AH6697" i="2"/>
  <c r="AH6696" i="2"/>
  <c r="AH6695" i="2"/>
  <c r="AH6694" i="2"/>
  <c r="AH6693" i="2"/>
  <c r="AH6692" i="2"/>
  <c r="AH6691" i="2"/>
  <c r="AH6690" i="2"/>
  <c r="AH6689" i="2"/>
  <c r="AH6688" i="2"/>
  <c r="AH6687" i="2"/>
  <c r="AH6686" i="2"/>
  <c r="AH6685" i="2"/>
  <c r="AH6684" i="2"/>
  <c r="AH6683" i="2"/>
  <c r="AH6682" i="2"/>
  <c r="AH6681" i="2"/>
  <c r="AH6680" i="2"/>
  <c r="AH6679" i="2"/>
  <c r="AH6678" i="2"/>
  <c r="AH6677" i="2"/>
  <c r="AH6676" i="2"/>
  <c r="AH6675" i="2"/>
  <c r="AH6674" i="2"/>
  <c r="AH6673" i="2"/>
  <c r="AH6672" i="2"/>
  <c r="AH6671" i="2"/>
  <c r="AH6670" i="2"/>
  <c r="AH6669" i="2"/>
  <c r="AH6668" i="2"/>
  <c r="AH6667" i="2"/>
  <c r="AH6666" i="2"/>
  <c r="AH6665" i="2"/>
  <c r="AH6664" i="2"/>
  <c r="AH6663" i="2"/>
  <c r="AH6662" i="2"/>
  <c r="AH6661" i="2"/>
  <c r="AH6660" i="2"/>
  <c r="AH6659" i="2"/>
  <c r="AH6658" i="2"/>
  <c r="AH6657" i="2"/>
  <c r="AH6656" i="2"/>
  <c r="AH6655" i="2"/>
  <c r="AH6654" i="2"/>
  <c r="AH6653" i="2"/>
  <c r="AH6652" i="2"/>
  <c r="AH6651" i="2"/>
  <c r="AH6650" i="2"/>
  <c r="AH6649" i="2"/>
  <c r="AH6648" i="2"/>
  <c r="AH6647" i="2"/>
  <c r="AH6646" i="2"/>
  <c r="AH6645" i="2"/>
  <c r="AH6644" i="2"/>
  <c r="AH6643" i="2"/>
  <c r="AH6642" i="2"/>
  <c r="AH6641" i="2"/>
  <c r="AH6640" i="2"/>
  <c r="AH6639" i="2"/>
  <c r="AH6638" i="2"/>
  <c r="AH6637" i="2"/>
  <c r="AH6636" i="2"/>
  <c r="AH6635" i="2"/>
  <c r="AH6634" i="2"/>
  <c r="AH6633" i="2"/>
  <c r="AH6632" i="2"/>
  <c r="AH6631" i="2"/>
  <c r="AH6630" i="2"/>
  <c r="AH6629" i="2"/>
  <c r="AH6628" i="2"/>
  <c r="AH6627" i="2"/>
  <c r="AH6626" i="2"/>
  <c r="AH6625" i="2"/>
  <c r="AH6624" i="2"/>
  <c r="AH6623" i="2"/>
  <c r="AH6622" i="2"/>
  <c r="AH6621" i="2"/>
  <c r="AH6620" i="2"/>
  <c r="AH6619" i="2"/>
  <c r="AH6618" i="2"/>
  <c r="AH6617" i="2"/>
  <c r="AH6616" i="2"/>
  <c r="AH6615" i="2"/>
  <c r="AH6614" i="2"/>
  <c r="AH6613" i="2"/>
  <c r="AH6612" i="2"/>
  <c r="AH6611" i="2"/>
  <c r="AH6610" i="2"/>
  <c r="AH6609" i="2"/>
  <c r="AH6608" i="2"/>
  <c r="AH6607" i="2"/>
  <c r="AH6606" i="2"/>
  <c r="AH6605" i="2"/>
  <c r="AH6604" i="2"/>
  <c r="AH6603" i="2"/>
  <c r="AH6602" i="2"/>
  <c r="AH6601" i="2"/>
  <c r="AH6600" i="2"/>
  <c r="AH6599" i="2"/>
  <c r="AH6598" i="2"/>
  <c r="AH6597" i="2"/>
  <c r="AH6596" i="2"/>
  <c r="AH6595" i="2"/>
  <c r="AH6594" i="2"/>
  <c r="AH6593" i="2"/>
  <c r="AH6592" i="2"/>
  <c r="AH6591" i="2"/>
  <c r="AH6590" i="2"/>
  <c r="AH6589" i="2"/>
  <c r="AH6588" i="2"/>
  <c r="AH6587" i="2"/>
  <c r="AH6586" i="2"/>
  <c r="AH6585" i="2"/>
  <c r="AH6584" i="2"/>
  <c r="AH6583" i="2"/>
  <c r="AH6582" i="2"/>
  <c r="AH6581" i="2"/>
  <c r="AH6580" i="2"/>
  <c r="AH6579" i="2"/>
  <c r="AH6578" i="2"/>
  <c r="AH6577" i="2"/>
  <c r="AH6576" i="2"/>
  <c r="AH6575" i="2"/>
  <c r="AH6574" i="2"/>
  <c r="AH6573" i="2"/>
  <c r="AH6572" i="2"/>
  <c r="AH6571" i="2"/>
  <c r="AH6570" i="2"/>
  <c r="AH6569" i="2"/>
  <c r="AH6568" i="2"/>
  <c r="AH6567" i="2"/>
  <c r="AH6566" i="2"/>
  <c r="AH6565" i="2"/>
  <c r="AH6564" i="2"/>
  <c r="AH6563" i="2"/>
  <c r="AH6562" i="2"/>
  <c r="AH6561" i="2"/>
  <c r="AH6560" i="2"/>
  <c r="AH6559" i="2"/>
  <c r="AH6558" i="2"/>
  <c r="AH6557" i="2"/>
  <c r="AH6556" i="2"/>
  <c r="AH6555" i="2"/>
  <c r="AH6554" i="2"/>
  <c r="AH6553" i="2"/>
  <c r="AH6552" i="2"/>
  <c r="AH6551" i="2"/>
  <c r="AH6550" i="2"/>
  <c r="AH6549" i="2"/>
  <c r="AH6548" i="2"/>
  <c r="AH6547" i="2"/>
  <c r="AH6546" i="2"/>
  <c r="AH6545" i="2"/>
  <c r="AH6544" i="2"/>
  <c r="AH6543" i="2"/>
  <c r="AH6542" i="2"/>
  <c r="AH6541" i="2"/>
  <c r="AH6540" i="2"/>
  <c r="AH6539" i="2"/>
  <c r="AH6538" i="2"/>
  <c r="AH6537" i="2"/>
  <c r="AH6536" i="2"/>
  <c r="AH6535" i="2"/>
  <c r="AH6534" i="2"/>
  <c r="AH6533" i="2"/>
  <c r="AH6532" i="2"/>
  <c r="AH6531" i="2"/>
  <c r="AH6530" i="2"/>
  <c r="AH6529" i="2"/>
  <c r="AH6528" i="2"/>
  <c r="AH6527" i="2"/>
  <c r="AH6526" i="2"/>
  <c r="AH6525" i="2"/>
  <c r="AH6524" i="2"/>
  <c r="AH6523" i="2"/>
  <c r="AH6522" i="2"/>
  <c r="AH6521" i="2"/>
  <c r="AH6520" i="2"/>
  <c r="AH6519" i="2"/>
  <c r="AH6518" i="2"/>
  <c r="AH6517" i="2"/>
  <c r="AH6516" i="2"/>
  <c r="AH6515" i="2"/>
  <c r="AH6514" i="2"/>
  <c r="AH6513" i="2"/>
  <c r="AH6512" i="2"/>
  <c r="AH6511" i="2"/>
  <c r="AH6510" i="2"/>
  <c r="AH6509" i="2"/>
  <c r="AH6508" i="2"/>
  <c r="AH6507" i="2"/>
  <c r="AH6506" i="2"/>
  <c r="AH6505" i="2"/>
  <c r="AH6504" i="2"/>
  <c r="AH6503" i="2"/>
  <c r="AH6502" i="2"/>
  <c r="AH6501" i="2"/>
  <c r="AH6500" i="2"/>
  <c r="AH6499" i="2"/>
  <c r="AH6498" i="2"/>
  <c r="AH6497" i="2"/>
  <c r="AH6496" i="2"/>
  <c r="AH6495" i="2"/>
  <c r="AH6494" i="2"/>
  <c r="AH6493" i="2"/>
  <c r="AH6492" i="2"/>
  <c r="AH6491" i="2"/>
  <c r="AH6490" i="2"/>
  <c r="AH6489" i="2"/>
  <c r="AH6488" i="2"/>
  <c r="AH6487" i="2"/>
  <c r="AH6486" i="2"/>
  <c r="AH6485" i="2"/>
  <c r="AH6484" i="2"/>
  <c r="AH6483" i="2"/>
  <c r="AH6482" i="2"/>
  <c r="AH6481" i="2"/>
  <c r="AH6480" i="2"/>
  <c r="AH6479" i="2"/>
  <c r="AH6478" i="2"/>
  <c r="AH6477" i="2"/>
  <c r="AH6476" i="2"/>
  <c r="AH6475" i="2"/>
  <c r="AH6474" i="2"/>
  <c r="AH6473" i="2"/>
  <c r="AH6472" i="2"/>
  <c r="AH6471" i="2"/>
  <c r="AH6470" i="2"/>
  <c r="AH6469" i="2"/>
  <c r="AH6468" i="2"/>
  <c r="AH6467" i="2"/>
  <c r="AH6466" i="2"/>
  <c r="AH6465" i="2"/>
  <c r="AH6464" i="2"/>
  <c r="AH6463" i="2"/>
  <c r="AH6462" i="2"/>
  <c r="AH6461" i="2"/>
  <c r="AH6460" i="2"/>
  <c r="AH6459" i="2"/>
  <c r="AH6458" i="2"/>
  <c r="AH6457" i="2"/>
  <c r="AH6456" i="2"/>
  <c r="AH6455" i="2"/>
  <c r="AH6454" i="2"/>
  <c r="AH6453" i="2"/>
  <c r="AH6452" i="2"/>
  <c r="AH6451" i="2"/>
  <c r="AH6450" i="2"/>
  <c r="AH6449" i="2"/>
  <c r="AH6448" i="2"/>
  <c r="AH6447" i="2"/>
  <c r="AH6446" i="2"/>
  <c r="AH6445" i="2"/>
  <c r="AH6444" i="2"/>
  <c r="AH6443" i="2"/>
  <c r="AH6442" i="2"/>
  <c r="AH6441" i="2"/>
  <c r="AH6440" i="2"/>
  <c r="AH6439" i="2"/>
  <c r="AH6438" i="2"/>
  <c r="AH6437" i="2"/>
  <c r="AH6436" i="2"/>
  <c r="AH6435" i="2"/>
  <c r="AH6434" i="2"/>
  <c r="AH6433" i="2"/>
  <c r="AH6432" i="2"/>
  <c r="AH6431" i="2"/>
  <c r="AH6430" i="2"/>
  <c r="AH6429" i="2"/>
  <c r="AH6428" i="2"/>
  <c r="AH6427" i="2"/>
  <c r="AH6426" i="2"/>
  <c r="AH6425" i="2"/>
  <c r="AH6424" i="2"/>
  <c r="AH6423" i="2"/>
  <c r="AH6422" i="2"/>
  <c r="AH6421" i="2"/>
  <c r="AH6420" i="2"/>
  <c r="AH6419" i="2"/>
  <c r="AH6418" i="2"/>
  <c r="AH6417" i="2"/>
  <c r="AH6416" i="2"/>
  <c r="AH6415" i="2"/>
  <c r="AH6414" i="2"/>
  <c r="AH6413" i="2"/>
  <c r="AH6412" i="2"/>
  <c r="AH6411" i="2"/>
  <c r="AH6410" i="2"/>
  <c r="AH6409" i="2"/>
  <c r="AH6408" i="2"/>
  <c r="AH6407" i="2"/>
  <c r="AH6406" i="2"/>
  <c r="AH6405" i="2"/>
  <c r="AH6404" i="2"/>
  <c r="AH6403" i="2"/>
  <c r="AH6402" i="2"/>
  <c r="AH6401" i="2"/>
  <c r="AH6400" i="2"/>
  <c r="AH6399" i="2"/>
  <c r="AH6398" i="2"/>
  <c r="AH6397" i="2"/>
  <c r="AH6396" i="2"/>
  <c r="AH6395" i="2"/>
  <c r="AH6394" i="2"/>
  <c r="AH6393" i="2"/>
  <c r="AH6392" i="2"/>
  <c r="AH6391" i="2"/>
  <c r="AH6390" i="2"/>
  <c r="AH6389" i="2"/>
  <c r="AH6388" i="2"/>
  <c r="AH6387" i="2"/>
  <c r="AH6386" i="2"/>
  <c r="AH6385" i="2"/>
  <c r="AH6384" i="2"/>
  <c r="AH6383" i="2"/>
  <c r="AH6382" i="2"/>
  <c r="AH6381" i="2"/>
  <c r="AH6380" i="2"/>
  <c r="AH6379" i="2"/>
  <c r="AH6378" i="2"/>
  <c r="AH6377" i="2"/>
  <c r="AH6376" i="2"/>
  <c r="AH6375" i="2"/>
  <c r="AH6374" i="2"/>
  <c r="AH6373" i="2"/>
  <c r="AH6372" i="2"/>
  <c r="AH6371" i="2"/>
  <c r="AH6370" i="2"/>
  <c r="AH6369" i="2"/>
  <c r="AH6368" i="2"/>
  <c r="AH6367" i="2"/>
  <c r="AH6366" i="2"/>
  <c r="AH6365" i="2"/>
  <c r="AH6364" i="2"/>
  <c r="AH6363" i="2"/>
  <c r="AH6362" i="2"/>
  <c r="AH6361" i="2"/>
  <c r="AH6360" i="2"/>
  <c r="AH6359" i="2"/>
  <c r="AH6358" i="2"/>
  <c r="AH6357" i="2"/>
  <c r="AH6356" i="2"/>
  <c r="AH6355" i="2"/>
  <c r="AH6354" i="2"/>
  <c r="AH6353" i="2"/>
  <c r="AH6352" i="2"/>
  <c r="AH6351" i="2"/>
  <c r="AH6350" i="2"/>
  <c r="AH6349" i="2"/>
  <c r="AH6348" i="2"/>
  <c r="AH6347" i="2"/>
  <c r="AH6346" i="2"/>
  <c r="AH6345" i="2"/>
  <c r="AH6344" i="2"/>
  <c r="AH6343" i="2"/>
  <c r="AH6342" i="2"/>
  <c r="AH6341" i="2"/>
  <c r="AH6340" i="2"/>
  <c r="AH6339" i="2"/>
  <c r="AH6338" i="2"/>
  <c r="AH6337" i="2"/>
  <c r="AH6336" i="2"/>
  <c r="AH6335" i="2"/>
  <c r="AH6334" i="2"/>
  <c r="AH6333" i="2"/>
  <c r="AH6332" i="2"/>
  <c r="AH6331" i="2"/>
  <c r="AH6330" i="2"/>
  <c r="AH6329" i="2"/>
  <c r="AH6328" i="2"/>
  <c r="AH6327" i="2"/>
  <c r="AH6326" i="2"/>
  <c r="AH6325" i="2"/>
  <c r="AH6324" i="2"/>
  <c r="AH6323" i="2"/>
  <c r="AH6322" i="2"/>
  <c r="AH6321" i="2"/>
  <c r="AH6320" i="2"/>
  <c r="AH6319" i="2"/>
  <c r="AH6318" i="2"/>
  <c r="AH6317" i="2"/>
  <c r="AH6316" i="2"/>
  <c r="AH6315" i="2"/>
  <c r="AH6314" i="2"/>
  <c r="AH6313" i="2"/>
  <c r="AH6312" i="2"/>
  <c r="AH6311" i="2"/>
  <c r="AH6310" i="2"/>
  <c r="AH6309" i="2"/>
  <c r="AH6308" i="2"/>
  <c r="AH6307" i="2"/>
  <c r="AH6306" i="2"/>
  <c r="AH6305" i="2"/>
  <c r="AH6304" i="2"/>
  <c r="AH6303" i="2"/>
  <c r="AH6302" i="2"/>
  <c r="AH6301" i="2"/>
  <c r="AH6300" i="2"/>
  <c r="AH6299" i="2"/>
  <c r="AH6298" i="2"/>
  <c r="AH6297" i="2"/>
  <c r="AH6296" i="2"/>
  <c r="AH6295" i="2"/>
  <c r="AH6294" i="2"/>
  <c r="AH6293" i="2"/>
  <c r="AH6292" i="2"/>
  <c r="AH6291" i="2"/>
  <c r="AH6290" i="2"/>
  <c r="AH6289" i="2"/>
  <c r="AH6288" i="2"/>
  <c r="AH6287" i="2"/>
  <c r="AH6286" i="2"/>
  <c r="AH6285" i="2"/>
  <c r="AH6284" i="2"/>
  <c r="AH6283" i="2"/>
  <c r="AH6282" i="2"/>
  <c r="AH6281" i="2"/>
  <c r="AH6280" i="2"/>
  <c r="AH6279" i="2"/>
  <c r="AH6278" i="2"/>
  <c r="AH6277" i="2"/>
  <c r="AH6276" i="2"/>
  <c r="AH6275" i="2"/>
  <c r="AH6274" i="2"/>
  <c r="AH6273" i="2"/>
  <c r="AH6272" i="2"/>
  <c r="AH6271" i="2"/>
  <c r="AH6270" i="2"/>
  <c r="AH6269" i="2"/>
  <c r="AH6268" i="2"/>
  <c r="AH6267" i="2"/>
  <c r="AH6266" i="2"/>
  <c r="AH6265" i="2"/>
  <c r="AH6264" i="2"/>
  <c r="AH6263" i="2"/>
  <c r="AH6262" i="2"/>
  <c r="AH6261" i="2"/>
  <c r="AH6260" i="2"/>
  <c r="AH6259" i="2"/>
  <c r="AH6258" i="2"/>
  <c r="AH6257" i="2"/>
  <c r="AH6256" i="2"/>
  <c r="AH6255" i="2"/>
  <c r="AH6254" i="2"/>
  <c r="AH6253" i="2"/>
  <c r="AH6252" i="2"/>
  <c r="AH6251" i="2"/>
  <c r="AH6250" i="2"/>
  <c r="AH6249" i="2"/>
  <c r="AH6248" i="2"/>
  <c r="AH6247" i="2"/>
  <c r="AH6246" i="2"/>
  <c r="AH6245" i="2"/>
  <c r="AH6244" i="2"/>
  <c r="AH6243" i="2"/>
  <c r="AH6242" i="2"/>
  <c r="AH6241" i="2"/>
  <c r="AH6240" i="2"/>
  <c r="AH6239" i="2"/>
  <c r="AH6238" i="2"/>
  <c r="AH6237" i="2"/>
  <c r="AH6236" i="2"/>
  <c r="AH6235" i="2"/>
  <c r="AH6234" i="2"/>
  <c r="AH6233" i="2"/>
  <c r="AH6232" i="2"/>
  <c r="AH6231" i="2"/>
  <c r="AH6230" i="2"/>
  <c r="AH6229" i="2"/>
  <c r="AH6228" i="2"/>
  <c r="AH6227" i="2"/>
  <c r="AH6226" i="2"/>
  <c r="AH6225" i="2"/>
  <c r="AH6224" i="2"/>
  <c r="AH6223" i="2"/>
  <c r="AH6222" i="2"/>
  <c r="AH6221" i="2"/>
  <c r="AH6220" i="2"/>
  <c r="AH6219" i="2"/>
  <c r="AH6218" i="2"/>
  <c r="AH6217" i="2"/>
  <c r="AH6216" i="2"/>
  <c r="AH6215" i="2"/>
  <c r="AH6214" i="2"/>
  <c r="AH6213" i="2"/>
  <c r="AH6212" i="2"/>
  <c r="AH6211" i="2"/>
  <c r="AH6210" i="2"/>
  <c r="AH6209" i="2"/>
  <c r="AH6208" i="2"/>
  <c r="AH6207" i="2"/>
  <c r="AH6206" i="2"/>
  <c r="AH6205" i="2"/>
  <c r="AH6204" i="2"/>
  <c r="AH6203" i="2"/>
  <c r="AH6202" i="2"/>
  <c r="AH6201" i="2"/>
  <c r="AH6200" i="2"/>
  <c r="AH6199" i="2"/>
  <c r="AH6198" i="2"/>
  <c r="AH6197" i="2"/>
  <c r="AH6196" i="2"/>
  <c r="AH6195" i="2"/>
  <c r="AH6194" i="2"/>
  <c r="AH6193" i="2"/>
  <c r="AH6192" i="2"/>
  <c r="AH6191" i="2"/>
  <c r="AH6190" i="2"/>
  <c r="AH6189" i="2"/>
  <c r="AH6188" i="2"/>
  <c r="AH6187" i="2"/>
  <c r="AH6186" i="2"/>
  <c r="AH6185" i="2"/>
  <c r="AH6184" i="2"/>
  <c r="AH6183" i="2"/>
  <c r="AH6182" i="2"/>
  <c r="AH6181" i="2"/>
  <c r="AH6180" i="2"/>
  <c r="AH6179" i="2"/>
  <c r="AH6178" i="2"/>
  <c r="AH6177" i="2"/>
  <c r="AH6176" i="2"/>
  <c r="AH6175" i="2"/>
  <c r="AH6174" i="2"/>
  <c r="AH6173" i="2"/>
  <c r="AH6172" i="2"/>
  <c r="AH6171" i="2"/>
  <c r="AH6170" i="2"/>
  <c r="AH6169" i="2"/>
  <c r="AH6168" i="2"/>
  <c r="AH6167" i="2"/>
  <c r="AH6166" i="2"/>
  <c r="AH6165" i="2"/>
  <c r="AH6164" i="2"/>
  <c r="AH6163" i="2"/>
  <c r="AH6162" i="2"/>
  <c r="AH6161" i="2"/>
  <c r="AH6160" i="2"/>
  <c r="AH6159" i="2"/>
  <c r="AH6158" i="2"/>
  <c r="AH6157" i="2"/>
  <c r="AH6156" i="2"/>
  <c r="AH6155" i="2"/>
  <c r="AH6154" i="2"/>
  <c r="AH6153" i="2"/>
  <c r="AH6152" i="2"/>
  <c r="AH6151" i="2"/>
  <c r="AH6150" i="2"/>
  <c r="AH6149" i="2"/>
  <c r="AH6148" i="2"/>
  <c r="AH6147" i="2"/>
  <c r="AH6146" i="2"/>
  <c r="AH6145" i="2"/>
  <c r="AH6144" i="2"/>
  <c r="AH6143" i="2"/>
  <c r="AH6142" i="2"/>
  <c r="AH6141" i="2"/>
  <c r="AH6140" i="2"/>
  <c r="AH6139" i="2"/>
  <c r="AH6138" i="2"/>
  <c r="AH6137" i="2"/>
  <c r="AH6136" i="2"/>
  <c r="AH6135" i="2"/>
  <c r="AH6134" i="2"/>
  <c r="AH6133" i="2"/>
  <c r="AH6132" i="2"/>
  <c r="AH6131" i="2"/>
  <c r="AH6130" i="2"/>
  <c r="AH6129" i="2"/>
  <c r="AH6128" i="2"/>
  <c r="AH6127" i="2"/>
  <c r="AH6126" i="2"/>
  <c r="AH6125" i="2"/>
  <c r="AH6124" i="2"/>
  <c r="AH6123" i="2"/>
  <c r="AH6122" i="2"/>
  <c r="AH6121" i="2"/>
  <c r="AH6120" i="2"/>
  <c r="AH6119" i="2"/>
  <c r="AH6118" i="2"/>
  <c r="AH6117" i="2"/>
  <c r="AH6116" i="2"/>
  <c r="AH6115" i="2"/>
  <c r="AH6114" i="2"/>
  <c r="AH6113" i="2"/>
  <c r="AH6112" i="2"/>
  <c r="AH6111" i="2"/>
  <c r="AH6110" i="2"/>
  <c r="AH6109" i="2"/>
  <c r="AH6108" i="2"/>
  <c r="AH6107" i="2"/>
  <c r="AH6106" i="2"/>
  <c r="AH6105" i="2"/>
  <c r="AH6104" i="2"/>
  <c r="AH6103" i="2"/>
  <c r="AH6102" i="2"/>
  <c r="AH6101" i="2"/>
  <c r="AH6100" i="2"/>
  <c r="AH6099" i="2"/>
  <c r="AH6098" i="2"/>
  <c r="AH6097" i="2"/>
  <c r="AH6096" i="2"/>
  <c r="AH6095" i="2"/>
  <c r="AH6094" i="2"/>
  <c r="AH6093" i="2"/>
  <c r="AH6092" i="2"/>
  <c r="AH6091" i="2"/>
  <c r="AH6090" i="2"/>
  <c r="AH6089" i="2"/>
  <c r="AH6088" i="2"/>
  <c r="AH6087" i="2"/>
  <c r="AH6086" i="2"/>
  <c r="AH6085" i="2"/>
  <c r="AH6084" i="2"/>
  <c r="AH6083" i="2"/>
  <c r="AH6082" i="2"/>
  <c r="AH6081" i="2"/>
  <c r="AH6080" i="2"/>
  <c r="AH6079" i="2"/>
  <c r="AH6078" i="2"/>
  <c r="AH6077" i="2"/>
  <c r="AH6076" i="2"/>
  <c r="AH6075" i="2"/>
  <c r="AH6074" i="2"/>
  <c r="AH6073" i="2"/>
  <c r="AH6072" i="2"/>
  <c r="AH6071" i="2"/>
  <c r="AH6070" i="2"/>
  <c r="AH6069" i="2"/>
  <c r="AH6068" i="2"/>
  <c r="AH6067" i="2"/>
  <c r="AH6066" i="2"/>
  <c r="AH6065" i="2"/>
  <c r="AH6064" i="2"/>
  <c r="AH6063" i="2"/>
  <c r="AH6062" i="2"/>
  <c r="AH6061" i="2"/>
  <c r="AH6060" i="2"/>
  <c r="AH6059" i="2"/>
  <c r="AH6058" i="2"/>
  <c r="AH6057" i="2"/>
  <c r="AH6056" i="2"/>
  <c r="AH6055" i="2"/>
  <c r="AH6054" i="2"/>
  <c r="AH6053" i="2"/>
  <c r="AH6052" i="2"/>
  <c r="AH6051" i="2"/>
  <c r="AH6050" i="2"/>
  <c r="AH6049" i="2"/>
  <c r="AH6048" i="2"/>
  <c r="AH6047" i="2"/>
  <c r="AH6046" i="2"/>
  <c r="AH6045" i="2"/>
  <c r="AH6044" i="2"/>
  <c r="AH6043" i="2"/>
  <c r="AH6042" i="2"/>
  <c r="AH6041" i="2"/>
  <c r="AH6040" i="2"/>
  <c r="AH6039" i="2"/>
  <c r="AH6038" i="2"/>
  <c r="AH6037" i="2"/>
  <c r="AH6036" i="2"/>
  <c r="AH6035" i="2"/>
  <c r="AH6034" i="2"/>
  <c r="AH6033" i="2"/>
  <c r="AH6032" i="2"/>
  <c r="AH6031" i="2"/>
  <c r="AH6030" i="2"/>
  <c r="AH6029" i="2"/>
  <c r="AH6028" i="2"/>
  <c r="AH6027" i="2"/>
  <c r="AH6026" i="2"/>
  <c r="AH6025" i="2"/>
  <c r="AH6024" i="2"/>
  <c r="AH6023" i="2"/>
  <c r="AH6022" i="2"/>
  <c r="AH6021" i="2"/>
  <c r="AH6020" i="2"/>
  <c r="AH6019" i="2"/>
  <c r="AH6018" i="2"/>
  <c r="AH6017" i="2"/>
  <c r="AH6016" i="2"/>
  <c r="AH6015" i="2"/>
  <c r="AH6014" i="2"/>
  <c r="AH6013" i="2"/>
  <c r="AH6012" i="2"/>
  <c r="AH6011" i="2"/>
  <c r="AH6010" i="2"/>
  <c r="AH6009" i="2"/>
  <c r="AH6008" i="2"/>
  <c r="AH6007" i="2"/>
  <c r="AH6006" i="2"/>
  <c r="AH6005" i="2"/>
  <c r="AH6004" i="2"/>
  <c r="AH6003" i="2"/>
  <c r="AH6002" i="2"/>
  <c r="AH6001" i="2"/>
  <c r="AH6000" i="2"/>
  <c r="AH5999" i="2"/>
  <c r="AH5998" i="2"/>
  <c r="AH5997" i="2"/>
  <c r="AH5996" i="2"/>
  <c r="AH5995" i="2"/>
  <c r="AH5994" i="2"/>
  <c r="AH5993" i="2"/>
  <c r="AH5992" i="2"/>
  <c r="AH5991" i="2"/>
  <c r="AH5990" i="2"/>
  <c r="AH5989" i="2"/>
  <c r="AH5988" i="2"/>
  <c r="AH5987" i="2"/>
  <c r="AH5986" i="2"/>
  <c r="AH5985" i="2"/>
  <c r="AH5984" i="2"/>
  <c r="AH5983" i="2"/>
  <c r="AH5982" i="2"/>
  <c r="AH5981" i="2"/>
  <c r="AH5980" i="2"/>
  <c r="AH5979" i="2"/>
  <c r="AH5978" i="2"/>
  <c r="AH5977" i="2"/>
  <c r="AH5976" i="2"/>
  <c r="AH5975" i="2"/>
  <c r="AH5974" i="2"/>
  <c r="AH5973" i="2"/>
  <c r="AH5972" i="2"/>
  <c r="AH5971" i="2"/>
  <c r="AH5970" i="2"/>
  <c r="AH5969" i="2"/>
  <c r="AH5968" i="2"/>
  <c r="AH5967" i="2"/>
  <c r="AH5966" i="2"/>
  <c r="AH5965" i="2"/>
  <c r="AH5964" i="2"/>
  <c r="AH5963" i="2"/>
  <c r="AH5962" i="2"/>
  <c r="AH5961" i="2"/>
  <c r="AH5960" i="2"/>
  <c r="AH5959" i="2"/>
  <c r="AH5958" i="2"/>
  <c r="AH5957" i="2"/>
  <c r="AH5956" i="2"/>
  <c r="AH5955" i="2"/>
  <c r="AH5954" i="2"/>
  <c r="AH5953" i="2"/>
  <c r="AH5952" i="2"/>
  <c r="AH5951" i="2"/>
  <c r="AH5950" i="2"/>
  <c r="AH5949" i="2"/>
  <c r="AH5948" i="2"/>
  <c r="AH5947" i="2"/>
  <c r="AH5946" i="2"/>
  <c r="AH5945" i="2"/>
  <c r="AH5944" i="2"/>
  <c r="AH5943" i="2"/>
  <c r="AH5942" i="2"/>
  <c r="AH5941" i="2"/>
  <c r="AH5940" i="2"/>
  <c r="AH5939" i="2"/>
  <c r="AH5938" i="2"/>
  <c r="AH5937" i="2"/>
  <c r="AH5936" i="2"/>
  <c r="AH5935" i="2"/>
  <c r="AH5934" i="2"/>
  <c r="AH5933" i="2"/>
  <c r="AH5932" i="2"/>
  <c r="AH5931" i="2"/>
  <c r="AH5930" i="2"/>
  <c r="AH5929" i="2"/>
  <c r="AH5928" i="2"/>
  <c r="AH5927" i="2"/>
  <c r="AH5926" i="2"/>
  <c r="AH5925" i="2"/>
  <c r="AH5924" i="2"/>
  <c r="AH5923" i="2"/>
  <c r="AH5922" i="2"/>
  <c r="AH5921" i="2"/>
  <c r="AH5920" i="2"/>
  <c r="AH5919" i="2"/>
  <c r="AH5918" i="2"/>
  <c r="AH5917" i="2"/>
  <c r="AH5916" i="2"/>
  <c r="AH5915" i="2"/>
  <c r="AH5914" i="2"/>
  <c r="AH5913" i="2"/>
  <c r="AH5912" i="2"/>
  <c r="AH5911" i="2"/>
  <c r="AH5910" i="2"/>
  <c r="AH5909" i="2"/>
  <c r="AH5908" i="2"/>
  <c r="AH5907" i="2"/>
  <c r="AH5906" i="2"/>
  <c r="AH5905" i="2"/>
  <c r="AH5904" i="2"/>
  <c r="AH5903" i="2"/>
  <c r="AH5902" i="2"/>
  <c r="AH5901" i="2"/>
  <c r="AH5900" i="2"/>
  <c r="AH5899" i="2"/>
  <c r="AH5898" i="2"/>
  <c r="AH5897" i="2"/>
  <c r="AH5896" i="2"/>
  <c r="AH5895" i="2"/>
  <c r="AH5894" i="2"/>
  <c r="AH5893" i="2"/>
  <c r="AH5892" i="2"/>
  <c r="AH5891" i="2"/>
  <c r="AH5890" i="2"/>
  <c r="AH5889" i="2"/>
  <c r="AH5888" i="2"/>
  <c r="AH5887" i="2"/>
  <c r="AH5886" i="2"/>
  <c r="AH5885" i="2"/>
  <c r="AH5884" i="2"/>
  <c r="AH5883" i="2"/>
  <c r="AH5882" i="2"/>
  <c r="AH5881" i="2"/>
  <c r="AH5880" i="2"/>
  <c r="AH5879" i="2"/>
  <c r="AH5878" i="2"/>
  <c r="AH5877" i="2"/>
  <c r="AH5876" i="2"/>
  <c r="AH5875" i="2"/>
  <c r="AH5874" i="2"/>
  <c r="AH5873" i="2"/>
  <c r="AH5872" i="2"/>
  <c r="AH5871" i="2"/>
  <c r="AH5870" i="2"/>
  <c r="AH5869" i="2"/>
  <c r="AH5868" i="2"/>
  <c r="AH5867" i="2"/>
  <c r="AH5866" i="2"/>
  <c r="AH5865" i="2"/>
  <c r="AH5864" i="2"/>
  <c r="AH5863" i="2"/>
  <c r="AH5862" i="2"/>
  <c r="AH5861" i="2"/>
  <c r="AH5860" i="2"/>
  <c r="AH5859" i="2"/>
  <c r="AH5858" i="2"/>
  <c r="AH5857" i="2"/>
  <c r="AH5856" i="2"/>
  <c r="AH5855" i="2"/>
  <c r="AH5854" i="2"/>
  <c r="AH5853" i="2"/>
  <c r="AH5852" i="2"/>
  <c r="AH5851" i="2"/>
  <c r="AH5850" i="2"/>
  <c r="AH5849" i="2"/>
  <c r="AH5848" i="2"/>
  <c r="AH5847" i="2"/>
  <c r="AH5846" i="2"/>
  <c r="AH5845" i="2"/>
  <c r="AH5844" i="2"/>
  <c r="AH5843" i="2"/>
  <c r="AH5842" i="2"/>
  <c r="AH5841" i="2"/>
  <c r="AH5840" i="2"/>
  <c r="AH5839" i="2"/>
  <c r="AH5838" i="2"/>
  <c r="AH5837" i="2"/>
  <c r="AH5836" i="2"/>
  <c r="AH5835" i="2"/>
  <c r="AH5834" i="2"/>
  <c r="AH5833" i="2"/>
  <c r="AH5832" i="2"/>
  <c r="AH5831" i="2"/>
  <c r="AH5830" i="2"/>
  <c r="AH5829" i="2"/>
  <c r="AH5828" i="2"/>
  <c r="AH5827" i="2"/>
  <c r="AH5826" i="2"/>
  <c r="AH5825" i="2"/>
  <c r="AH5824" i="2"/>
  <c r="AH5823" i="2"/>
  <c r="AH5822" i="2"/>
  <c r="AH5821" i="2"/>
  <c r="AH5820" i="2"/>
  <c r="AH5819" i="2"/>
  <c r="AH5818" i="2"/>
  <c r="AH5817" i="2"/>
  <c r="AH5816" i="2"/>
  <c r="AH5815" i="2"/>
  <c r="AH5814" i="2"/>
  <c r="AH5813" i="2"/>
  <c r="AH5812" i="2"/>
  <c r="AH5811" i="2"/>
  <c r="AH5810" i="2"/>
  <c r="AH5809" i="2"/>
  <c r="AH5808" i="2"/>
  <c r="AH5807" i="2"/>
  <c r="AH5806" i="2"/>
  <c r="AH5805" i="2"/>
  <c r="AH5804" i="2"/>
  <c r="AH5803" i="2"/>
  <c r="AH5802" i="2"/>
  <c r="AH5801" i="2"/>
  <c r="AH5800" i="2"/>
  <c r="AH5799" i="2"/>
  <c r="AH5798" i="2"/>
  <c r="AH5797" i="2"/>
  <c r="AH5796" i="2"/>
  <c r="AH5795" i="2"/>
  <c r="AH5794" i="2"/>
  <c r="AH5793" i="2"/>
  <c r="AH5792" i="2"/>
  <c r="AH5791" i="2"/>
  <c r="AH5790" i="2"/>
  <c r="AH5789" i="2"/>
  <c r="AH5788" i="2"/>
  <c r="AH5787" i="2"/>
  <c r="AH5786" i="2"/>
  <c r="AH5785" i="2"/>
  <c r="AH5784" i="2"/>
  <c r="AH5783" i="2"/>
  <c r="AH5782" i="2"/>
  <c r="AH5781" i="2"/>
  <c r="AH5780" i="2"/>
  <c r="AH5779" i="2"/>
  <c r="AH5778" i="2"/>
  <c r="AH5777" i="2"/>
  <c r="AH5776" i="2"/>
  <c r="AH5775" i="2"/>
  <c r="AH5774" i="2"/>
  <c r="AH5773" i="2"/>
  <c r="AH5772" i="2"/>
  <c r="AH5771" i="2"/>
  <c r="AH5770" i="2"/>
  <c r="AH5769" i="2"/>
  <c r="AH5768" i="2"/>
  <c r="AH5767" i="2"/>
  <c r="AH5766" i="2"/>
  <c r="AH5765" i="2"/>
  <c r="AH5764" i="2"/>
  <c r="AH5763" i="2"/>
  <c r="AH5762" i="2"/>
  <c r="AH5761" i="2"/>
  <c r="AH5760" i="2"/>
  <c r="AH5759" i="2"/>
  <c r="AH5758" i="2"/>
  <c r="AH5757" i="2"/>
  <c r="AH5756" i="2"/>
  <c r="AH5755" i="2"/>
  <c r="AH5754" i="2"/>
  <c r="AH5753" i="2"/>
  <c r="AH5752" i="2"/>
  <c r="AH5751" i="2"/>
  <c r="AH5750" i="2"/>
  <c r="AH5749" i="2"/>
  <c r="AH5748" i="2"/>
  <c r="AH5747" i="2"/>
  <c r="AH5746" i="2"/>
  <c r="AH5745" i="2"/>
  <c r="AH5744" i="2"/>
  <c r="AH5743" i="2"/>
  <c r="AH5742" i="2"/>
  <c r="AH5741" i="2"/>
  <c r="AH5740" i="2"/>
  <c r="AH5739" i="2"/>
  <c r="AH5738" i="2"/>
  <c r="AH5737" i="2"/>
  <c r="AH5736" i="2"/>
  <c r="AH5735" i="2"/>
  <c r="AH5734" i="2"/>
  <c r="AH5733" i="2"/>
  <c r="AH5732" i="2"/>
  <c r="AH5731" i="2"/>
  <c r="AH5730" i="2"/>
  <c r="AH5729" i="2"/>
  <c r="AH5728" i="2"/>
  <c r="AH5727" i="2"/>
  <c r="AH5726" i="2"/>
  <c r="AH5725" i="2"/>
  <c r="AH5724" i="2"/>
  <c r="AH5723" i="2"/>
  <c r="AH5722" i="2"/>
  <c r="AH5721" i="2"/>
  <c r="AH5720" i="2"/>
  <c r="AH5719" i="2"/>
  <c r="AH5718" i="2"/>
  <c r="AH5717" i="2"/>
  <c r="AH5716" i="2"/>
  <c r="AH5715" i="2"/>
  <c r="AH5714" i="2"/>
  <c r="AH5713" i="2"/>
  <c r="AH5712" i="2"/>
  <c r="AH5711" i="2"/>
  <c r="AH5710" i="2"/>
  <c r="AH5709" i="2"/>
  <c r="AH5708" i="2"/>
  <c r="AH5707" i="2"/>
  <c r="AH5706" i="2"/>
  <c r="AH5705" i="2"/>
  <c r="AH5704" i="2"/>
  <c r="AH5703" i="2"/>
  <c r="AH5702" i="2"/>
  <c r="AH5701" i="2"/>
  <c r="AH5700" i="2"/>
  <c r="AH5699" i="2"/>
  <c r="AH5698" i="2"/>
  <c r="AH5697" i="2"/>
  <c r="AH5696" i="2"/>
  <c r="AH5695" i="2"/>
  <c r="AH5694" i="2"/>
  <c r="AH5693" i="2"/>
  <c r="AH5692" i="2"/>
  <c r="AH5691" i="2"/>
  <c r="AH5690" i="2"/>
  <c r="AH5689" i="2"/>
  <c r="AH5688" i="2"/>
  <c r="AH5687" i="2"/>
  <c r="AH5686" i="2"/>
  <c r="AH5685" i="2"/>
  <c r="AH5684" i="2"/>
  <c r="AH5683" i="2"/>
  <c r="AH5682" i="2"/>
  <c r="AH5681" i="2"/>
  <c r="AH5680" i="2"/>
  <c r="AH5679" i="2"/>
  <c r="AH5678" i="2"/>
  <c r="AH5677" i="2"/>
  <c r="AH5676" i="2"/>
  <c r="AH5675" i="2"/>
  <c r="AH5674" i="2"/>
  <c r="AH5673" i="2"/>
  <c r="AH5672" i="2"/>
  <c r="AH5671" i="2"/>
  <c r="AH5670" i="2"/>
  <c r="AH5669" i="2"/>
  <c r="AH5668" i="2"/>
  <c r="AH5667" i="2"/>
  <c r="AH5666" i="2"/>
  <c r="AH5665" i="2"/>
  <c r="AH5664" i="2"/>
  <c r="AH5663" i="2"/>
  <c r="AH5662" i="2"/>
  <c r="AH5661" i="2"/>
  <c r="AH5660" i="2"/>
  <c r="AH5659" i="2"/>
  <c r="AH5658" i="2"/>
  <c r="AH5657" i="2"/>
  <c r="AH5656" i="2"/>
  <c r="AH5655" i="2"/>
  <c r="AH5654" i="2"/>
  <c r="AH5653" i="2"/>
  <c r="AH5652" i="2"/>
  <c r="AH5651" i="2"/>
  <c r="AH5650" i="2"/>
  <c r="AH5649" i="2"/>
  <c r="AH5648" i="2"/>
  <c r="AH5647" i="2"/>
  <c r="AH5646" i="2"/>
  <c r="AH5645" i="2"/>
  <c r="AH5644" i="2"/>
  <c r="AH5643" i="2"/>
  <c r="AH5642" i="2"/>
  <c r="AH5641" i="2"/>
  <c r="AH5640" i="2"/>
  <c r="AH5639" i="2"/>
  <c r="AH5638" i="2"/>
  <c r="AH5637" i="2"/>
  <c r="AH5636" i="2"/>
  <c r="AH5635" i="2"/>
  <c r="AH5634" i="2"/>
  <c r="AH5633" i="2"/>
  <c r="AH5632" i="2"/>
  <c r="AH5631" i="2"/>
  <c r="AH5630" i="2"/>
  <c r="AH5629" i="2"/>
  <c r="AH5628" i="2"/>
  <c r="AH5627" i="2"/>
  <c r="AH5626" i="2"/>
  <c r="AH5625" i="2"/>
  <c r="AH5624" i="2"/>
  <c r="AH5623" i="2"/>
  <c r="AH5622" i="2"/>
  <c r="AH5621" i="2"/>
  <c r="AH5620" i="2"/>
  <c r="AH5619" i="2"/>
  <c r="AH5618" i="2"/>
  <c r="AH5617" i="2"/>
  <c r="AH5616" i="2"/>
  <c r="AH5615" i="2"/>
  <c r="AH5614" i="2"/>
  <c r="AH5613" i="2"/>
  <c r="AH5612" i="2"/>
  <c r="AH5611" i="2"/>
  <c r="AH5610" i="2"/>
  <c r="AH5609" i="2"/>
  <c r="AH5608" i="2"/>
  <c r="AH5607" i="2"/>
  <c r="AH5606" i="2"/>
  <c r="AH5605" i="2"/>
  <c r="AH5604" i="2"/>
  <c r="AH5603" i="2"/>
  <c r="AH5602" i="2"/>
  <c r="AH5601" i="2"/>
  <c r="AH5600" i="2"/>
  <c r="AH5599" i="2"/>
  <c r="AH5598" i="2"/>
  <c r="AH5597" i="2"/>
  <c r="AH5596" i="2"/>
  <c r="AH5595" i="2"/>
  <c r="AH5594" i="2"/>
  <c r="AH5593" i="2"/>
  <c r="AH5592" i="2"/>
  <c r="AH5591" i="2"/>
  <c r="AH5590" i="2"/>
  <c r="AH5589" i="2"/>
  <c r="AH5588" i="2"/>
  <c r="AH5587" i="2"/>
  <c r="AH5586" i="2"/>
  <c r="AH5585" i="2"/>
  <c r="AH5584" i="2"/>
  <c r="AH5583" i="2"/>
  <c r="AH5582" i="2"/>
  <c r="AH5581" i="2"/>
  <c r="AH5580" i="2"/>
  <c r="AH5579" i="2"/>
  <c r="AH5578" i="2"/>
  <c r="AH5577" i="2"/>
  <c r="AH5576" i="2"/>
  <c r="AH5575" i="2"/>
  <c r="AH5574" i="2"/>
  <c r="AH5573" i="2"/>
  <c r="AH5572" i="2"/>
  <c r="AH5571" i="2"/>
  <c r="AH5570" i="2"/>
  <c r="AH5569" i="2"/>
  <c r="AH5568" i="2"/>
  <c r="AH5567" i="2"/>
  <c r="AH5566" i="2"/>
  <c r="AH5565" i="2"/>
  <c r="AH5564" i="2"/>
  <c r="AH5563" i="2"/>
  <c r="AH5562" i="2"/>
  <c r="AH5561" i="2"/>
  <c r="AH5560" i="2"/>
  <c r="AH5559" i="2"/>
  <c r="AH5558" i="2"/>
  <c r="AH5557" i="2"/>
  <c r="AH5556" i="2"/>
  <c r="AH5555" i="2"/>
  <c r="AH5554" i="2"/>
  <c r="AH5553" i="2"/>
  <c r="AH5552" i="2"/>
  <c r="AH5551" i="2"/>
  <c r="AH5550" i="2"/>
  <c r="AH5549" i="2"/>
  <c r="AH5548" i="2"/>
  <c r="AH5547" i="2"/>
  <c r="AH5546" i="2"/>
  <c r="AH5545" i="2"/>
  <c r="AH5544" i="2"/>
  <c r="AH5543" i="2"/>
  <c r="AH5542" i="2"/>
  <c r="AH5541" i="2"/>
  <c r="AH5540" i="2"/>
  <c r="AH5539" i="2"/>
  <c r="AH5538" i="2"/>
  <c r="AH5537" i="2"/>
  <c r="AH5536" i="2"/>
  <c r="AH5535" i="2"/>
  <c r="AH5534" i="2"/>
  <c r="AH5533" i="2"/>
  <c r="AH5532" i="2"/>
  <c r="AH5531" i="2"/>
  <c r="AH5530" i="2"/>
  <c r="AH5529" i="2"/>
  <c r="AH5528" i="2"/>
  <c r="AH5527" i="2"/>
  <c r="AH5526" i="2"/>
  <c r="AH5525" i="2"/>
  <c r="AH5524" i="2"/>
  <c r="AH5523" i="2"/>
  <c r="AH5522" i="2"/>
  <c r="AH5521" i="2"/>
  <c r="AH5520" i="2"/>
  <c r="AH5519" i="2"/>
  <c r="AH5518" i="2"/>
  <c r="AH5517" i="2"/>
  <c r="AH5516" i="2"/>
  <c r="AH5515" i="2"/>
  <c r="AH5514" i="2"/>
  <c r="AH5513" i="2"/>
  <c r="AH5512" i="2"/>
  <c r="AH5511" i="2"/>
  <c r="AH5510" i="2"/>
  <c r="AH5509" i="2"/>
  <c r="AH5508" i="2"/>
  <c r="AH5507" i="2"/>
  <c r="AH5506" i="2"/>
  <c r="AH5505" i="2"/>
  <c r="AH5504" i="2"/>
  <c r="AH5503" i="2"/>
  <c r="AH5502" i="2"/>
  <c r="AH5501" i="2"/>
  <c r="AH5500" i="2"/>
  <c r="AH5499" i="2"/>
  <c r="AH5498" i="2"/>
  <c r="AH5497" i="2"/>
  <c r="AH5496" i="2"/>
  <c r="AH5495" i="2"/>
  <c r="AH5494" i="2"/>
  <c r="AH5493" i="2"/>
  <c r="AH5492" i="2"/>
  <c r="AH5491" i="2"/>
  <c r="AH5490" i="2"/>
  <c r="AH5489" i="2"/>
  <c r="AH5488" i="2"/>
  <c r="AH5487" i="2"/>
  <c r="AH5486" i="2"/>
  <c r="AH5485" i="2"/>
  <c r="AH5484" i="2"/>
  <c r="AH5483" i="2"/>
  <c r="AH5482" i="2"/>
  <c r="AH5481" i="2"/>
  <c r="AH5480" i="2"/>
  <c r="AH5479" i="2"/>
  <c r="AH5478" i="2"/>
  <c r="AH5477" i="2"/>
  <c r="AH5476" i="2"/>
  <c r="AH5475" i="2"/>
  <c r="AH5474" i="2"/>
  <c r="AH5473" i="2"/>
  <c r="AH5472" i="2"/>
  <c r="AH5471" i="2"/>
  <c r="AH5470" i="2"/>
  <c r="AH5469" i="2"/>
  <c r="AH5468" i="2"/>
  <c r="AH5467" i="2"/>
  <c r="AH5466" i="2"/>
  <c r="AH5465" i="2"/>
  <c r="AH5464" i="2"/>
  <c r="AH5463" i="2"/>
  <c r="AH5462" i="2"/>
  <c r="AH5461" i="2"/>
  <c r="AH5460" i="2"/>
  <c r="AH5459" i="2"/>
  <c r="AH5458" i="2"/>
  <c r="AH5457" i="2"/>
  <c r="AH5456" i="2"/>
  <c r="AH5455" i="2"/>
  <c r="AH5454" i="2"/>
  <c r="AH5453" i="2"/>
  <c r="AH5452" i="2"/>
  <c r="AH5451" i="2"/>
  <c r="AH5450" i="2"/>
  <c r="AH5449" i="2"/>
  <c r="AH5448" i="2"/>
  <c r="AH5447" i="2"/>
  <c r="AH5446" i="2"/>
  <c r="AH5445" i="2"/>
  <c r="AH5444" i="2"/>
  <c r="AH5443" i="2"/>
  <c r="AH5442" i="2"/>
  <c r="AH5441" i="2"/>
  <c r="AH5440" i="2"/>
  <c r="AH5439" i="2"/>
  <c r="AH5438" i="2"/>
  <c r="AH5437" i="2"/>
  <c r="AH5436" i="2"/>
  <c r="AH5435" i="2"/>
  <c r="AH5434" i="2"/>
  <c r="AH5433" i="2"/>
  <c r="AH5432" i="2"/>
  <c r="AH5431" i="2"/>
  <c r="AH5430" i="2"/>
  <c r="AH5429" i="2"/>
  <c r="AH5428" i="2"/>
  <c r="AH5427" i="2"/>
  <c r="AH5426" i="2"/>
  <c r="AH5425" i="2"/>
  <c r="AH5424" i="2"/>
  <c r="AH5423" i="2"/>
  <c r="AH5422" i="2"/>
  <c r="AH5421" i="2"/>
  <c r="AH5420" i="2"/>
  <c r="AH5419" i="2"/>
  <c r="AH5418" i="2"/>
  <c r="AH5417" i="2"/>
  <c r="AH5416" i="2"/>
  <c r="AH5415" i="2"/>
  <c r="AH5414" i="2"/>
  <c r="AH5413" i="2"/>
  <c r="AH5412" i="2"/>
  <c r="AH5411" i="2"/>
  <c r="AH5410" i="2"/>
  <c r="AH5409" i="2"/>
  <c r="AH5408" i="2"/>
  <c r="AH5407" i="2"/>
  <c r="AH5406" i="2"/>
  <c r="AH5405" i="2"/>
  <c r="AH5404" i="2"/>
  <c r="AH5403" i="2"/>
  <c r="AH5402" i="2"/>
  <c r="AH5401" i="2"/>
  <c r="AH5400" i="2"/>
  <c r="AH5399" i="2"/>
  <c r="AH5398" i="2"/>
  <c r="AH5397" i="2"/>
  <c r="AH5396" i="2"/>
  <c r="AH5395" i="2"/>
  <c r="AH5394" i="2"/>
  <c r="AH5393" i="2"/>
  <c r="AH5392" i="2"/>
  <c r="AH5391" i="2"/>
  <c r="AH5390" i="2"/>
  <c r="AH5389" i="2"/>
  <c r="AH5388" i="2"/>
  <c r="AH5387" i="2"/>
  <c r="AH5386" i="2"/>
  <c r="AH5385" i="2"/>
  <c r="AH5384" i="2"/>
  <c r="AH5383" i="2"/>
  <c r="AH5382" i="2"/>
  <c r="AH5381" i="2"/>
  <c r="AH5380" i="2"/>
  <c r="AH5379" i="2"/>
  <c r="AH5378" i="2"/>
  <c r="AH5377" i="2"/>
  <c r="AH5376" i="2"/>
  <c r="AH5375" i="2"/>
  <c r="AH5374" i="2"/>
  <c r="AH5373" i="2"/>
  <c r="AH5372" i="2"/>
  <c r="AH5371" i="2"/>
  <c r="AH5370" i="2"/>
  <c r="AH5369" i="2"/>
  <c r="AH5368" i="2"/>
  <c r="AH5367" i="2"/>
  <c r="AH5366" i="2"/>
  <c r="AH5365" i="2"/>
  <c r="AH5364" i="2"/>
  <c r="AH5363" i="2"/>
  <c r="AH5362" i="2"/>
  <c r="AH5361" i="2"/>
  <c r="AH5360" i="2"/>
  <c r="AH5359" i="2"/>
  <c r="AH5358" i="2"/>
  <c r="AH5357" i="2"/>
  <c r="AH5356" i="2"/>
  <c r="AH5355" i="2"/>
  <c r="AH5354" i="2"/>
  <c r="AH5353" i="2"/>
  <c r="AH5352" i="2"/>
  <c r="AH5351" i="2"/>
  <c r="AH5350" i="2"/>
  <c r="AH5349" i="2"/>
  <c r="AH5348" i="2"/>
  <c r="AH5347" i="2"/>
  <c r="AH5346" i="2"/>
  <c r="AH5345" i="2"/>
  <c r="AH5344" i="2"/>
  <c r="AH5343" i="2"/>
  <c r="AH5342" i="2"/>
  <c r="AH5341" i="2"/>
  <c r="AH5340" i="2"/>
  <c r="AH5339" i="2"/>
  <c r="AH5338" i="2"/>
  <c r="AH5337" i="2"/>
  <c r="AH5336" i="2"/>
  <c r="AH5335" i="2"/>
  <c r="AH5334" i="2"/>
  <c r="AH5333" i="2"/>
  <c r="AH5332" i="2"/>
  <c r="AH5331" i="2"/>
  <c r="AH5330" i="2"/>
  <c r="AH5329" i="2"/>
  <c r="AH5328" i="2"/>
  <c r="AH5327" i="2"/>
  <c r="AH5326" i="2"/>
  <c r="AH5325" i="2"/>
  <c r="AH5324" i="2"/>
  <c r="AH5323" i="2"/>
  <c r="AH5322" i="2"/>
  <c r="AH5321" i="2"/>
  <c r="AH5320" i="2"/>
  <c r="AH5319" i="2"/>
  <c r="AH5318" i="2"/>
  <c r="AH5317" i="2"/>
  <c r="AH5316" i="2"/>
  <c r="AH5315" i="2"/>
  <c r="AH5314" i="2"/>
  <c r="AH5313" i="2"/>
  <c r="AH5312" i="2"/>
  <c r="AH5311" i="2"/>
  <c r="AH5310" i="2"/>
  <c r="AH5309" i="2"/>
  <c r="AH5308" i="2"/>
  <c r="AH5307" i="2"/>
  <c r="AH5306" i="2"/>
  <c r="AH5305" i="2"/>
  <c r="AH5304" i="2"/>
  <c r="AH5303" i="2"/>
  <c r="AH5302" i="2"/>
  <c r="AH5301" i="2"/>
  <c r="AH5300" i="2"/>
  <c r="AH5299" i="2"/>
  <c r="AH5298" i="2"/>
  <c r="AH5297" i="2"/>
  <c r="AH5296" i="2"/>
  <c r="AH5295" i="2"/>
  <c r="AH5294" i="2"/>
  <c r="AH5293" i="2"/>
  <c r="AH5292" i="2"/>
  <c r="AH5291" i="2"/>
  <c r="AH5290" i="2"/>
  <c r="AH5289" i="2"/>
  <c r="AH5288" i="2"/>
  <c r="AH5287" i="2"/>
  <c r="AH5286" i="2"/>
  <c r="AH5285" i="2"/>
  <c r="AH5284" i="2"/>
  <c r="AH5283" i="2"/>
  <c r="AH5282" i="2"/>
  <c r="AH5281" i="2"/>
  <c r="AH5280" i="2"/>
  <c r="AH5279" i="2"/>
  <c r="AH5278" i="2"/>
  <c r="AH5277" i="2"/>
  <c r="AH5276" i="2"/>
  <c r="AH5275" i="2"/>
  <c r="AH5274" i="2"/>
  <c r="AH5273" i="2"/>
  <c r="AH5272" i="2"/>
  <c r="AH5271" i="2"/>
  <c r="AH5270" i="2"/>
  <c r="AH5269" i="2"/>
  <c r="AH5268" i="2"/>
  <c r="AH5267" i="2"/>
  <c r="AH5266" i="2"/>
  <c r="AH5265" i="2"/>
  <c r="AH5264" i="2"/>
  <c r="AH5263" i="2"/>
  <c r="AH5262" i="2"/>
  <c r="AH5261" i="2"/>
  <c r="AH5260" i="2"/>
  <c r="AH5259" i="2"/>
  <c r="AH5258" i="2"/>
  <c r="AH5257" i="2"/>
  <c r="AH5256" i="2"/>
  <c r="AH5255" i="2"/>
  <c r="AH5254" i="2"/>
  <c r="AH5253" i="2"/>
  <c r="AH5252" i="2"/>
  <c r="AH5251" i="2"/>
  <c r="AH5250" i="2"/>
  <c r="AH5249" i="2"/>
  <c r="AH5248" i="2"/>
  <c r="AH5247" i="2"/>
  <c r="AH5246" i="2"/>
  <c r="AH5245" i="2"/>
  <c r="AH5244" i="2"/>
  <c r="AH5243" i="2"/>
  <c r="AH5242" i="2"/>
  <c r="AH5241" i="2"/>
  <c r="AH5240" i="2"/>
  <c r="AH5239" i="2"/>
  <c r="AH5238" i="2"/>
  <c r="AH5237" i="2"/>
  <c r="AH5236" i="2"/>
  <c r="AH5235" i="2"/>
  <c r="AH5234" i="2"/>
  <c r="AH5233" i="2"/>
  <c r="AH5232" i="2"/>
  <c r="AH5231" i="2"/>
  <c r="AH5230" i="2"/>
  <c r="AH5229" i="2"/>
  <c r="AH5228" i="2"/>
  <c r="AH5227" i="2"/>
  <c r="AH5226" i="2"/>
  <c r="AH5225" i="2"/>
  <c r="AH5224" i="2"/>
  <c r="AH5223" i="2"/>
  <c r="AH5222" i="2"/>
  <c r="AH5221" i="2"/>
  <c r="AH5220" i="2"/>
  <c r="AH5219" i="2"/>
  <c r="AH5218" i="2"/>
  <c r="AH5217" i="2"/>
  <c r="AH5216" i="2"/>
  <c r="AH5215" i="2"/>
  <c r="AH5214" i="2"/>
  <c r="AH5213" i="2"/>
  <c r="AH5212" i="2"/>
  <c r="AH5211" i="2"/>
  <c r="AH5210" i="2"/>
  <c r="AH5209" i="2"/>
  <c r="AH5208" i="2"/>
  <c r="AH5207" i="2"/>
  <c r="AH5206" i="2"/>
  <c r="AH5205" i="2"/>
  <c r="AH5204" i="2"/>
  <c r="AH5203" i="2"/>
  <c r="AH5202" i="2"/>
  <c r="AH5201" i="2"/>
  <c r="AH5200" i="2"/>
  <c r="AH5199" i="2"/>
  <c r="AH5198" i="2"/>
  <c r="AH5197" i="2"/>
  <c r="AH5196" i="2"/>
  <c r="AH5195" i="2"/>
  <c r="AH5194" i="2"/>
  <c r="AH5193" i="2"/>
  <c r="AH5192" i="2"/>
  <c r="AH5191" i="2"/>
  <c r="AH5190" i="2"/>
  <c r="AH5189" i="2"/>
  <c r="AH5188" i="2"/>
  <c r="AH5187" i="2"/>
  <c r="AH5186" i="2"/>
  <c r="AH5185" i="2"/>
  <c r="AH5184" i="2"/>
  <c r="AH5183" i="2"/>
  <c r="AH5182" i="2"/>
  <c r="AH5181" i="2"/>
  <c r="AH5180" i="2"/>
  <c r="AH5179" i="2"/>
  <c r="AH5178" i="2"/>
  <c r="AH5177" i="2"/>
  <c r="AH5176" i="2"/>
  <c r="AH5175" i="2"/>
  <c r="AH5174" i="2"/>
  <c r="AH5173" i="2"/>
  <c r="AH5172" i="2"/>
  <c r="AH5171" i="2"/>
  <c r="AH5170" i="2"/>
  <c r="AH5169" i="2"/>
  <c r="AH5168" i="2"/>
  <c r="AH5167" i="2"/>
  <c r="AH5166" i="2"/>
  <c r="AH5165" i="2"/>
  <c r="AH5164" i="2"/>
  <c r="AH5163" i="2"/>
  <c r="AH5162" i="2"/>
  <c r="AH5161" i="2"/>
  <c r="AH5160" i="2"/>
  <c r="AH5159" i="2"/>
  <c r="AH5158" i="2"/>
  <c r="AH5157" i="2"/>
  <c r="AH5156" i="2"/>
  <c r="AH5155" i="2"/>
  <c r="AH5154" i="2"/>
  <c r="AH5153" i="2"/>
  <c r="AH5152" i="2"/>
  <c r="AH5151" i="2"/>
  <c r="AH5150" i="2"/>
  <c r="AH5149" i="2"/>
  <c r="AH5148" i="2"/>
  <c r="AH5147" i="2"/>
  <c r="AH5146" i="2"/>
  <c r="AH5145" i="2"/>
  <c r="AH5144" i="2"/>
  <c r="AH5143" i="2"/>
  <c r="AH5142" i="2"/>
  <c r="AH5141" i="2"/>
  <c r="AH5140" i="2"/>
  <c r="AH5139" i="2"/>
  <c r="AH5138" i="2"/>
  <c r="AH5137" i="2"/>
  <c r="AH5136" i="2"/>
  <c r="AH5135" i="2"/>
  <c r="AH5134" i="2"/>
  <c r="AH5133" i="2"/>
  <c r="AH5132" i="2"/>
  <c r="AH5131" i="2"/>
  <c r="AH5130" i="2"/>
  <c r="AH5129" i="2"/>
  <c r="AH5128" i="2"/>
  <c r="AH5127" i="2"/>
  <c r="AH5126" i="2"/>
  <c r="AH5125" i="2"/>
  <c r="AH5124" i="2"/>
  <c r="AH5123" i="2"/>
  <c r="AH5122" i="2"/>
  <c r="AH5121" i="2"/>
  <c r="AH5120" i="2"/>
  <c r="AH5119" i="2"/>
  <c r="AH5118" i="2"/>
  <c r="AH5117" i="2"/>
  <c r="AH5116" i="2"/>
  <c r="AH5115" i="2"/>
  <c r="AH5114" i="2"/>
  <c r="AH5113" i="2"/>
  <c r="AH5112" i="2"/>
  <c r="AH5111" i="2"/>
  <c r="AH5110" i="2"/>
  <c r="AH5109" i="2"/>
  <c r="AH5108" i="2"/>
  <c r="AH5107" i="2"/>
  <c r="AH5106" i="2"/>
  <c r="AH5105" i="2"/>
  <c r="AH5104" i="2"/>
  <c r="AH5103" i="2"/>
  <c r="AH5102" i="2"/>
  <c r="AH5101" i="2"/>
  <c r="AH5100" i="2"/>
  <c r="AH5099" i="2"/>
  <c r="AH5098" i="2"/>
  <c r="AH5097" i="2"/>
  <c r="AH5096" i="2"/>
  <c r="AH5095" i="2"/>
  <c r="AH5094" i="2"/>
  <c r="AH5093" i="2"/>
  <c r="AH5092" i="2"/>
  <c r="AH5091" i="2"/>
  <c r="AH5090" i="2"/>
  <c r="AH5089" i="2"/>
  <c r="AH5088" i="2"/>
  <c r="AH5087" i="2"/>
  <c r="AH5086" i="2"/>
  <c r="AH5085" i="2"/>
  <c r="AH5084" i="2"/>
  <c r="AH5083" i="2"/>
  <c r="AH5082" i="2"/>
  <c r="AH5081" i="2"/>
  <c r="AH5080" i="2"/>
  <c r="AH5079" i="2"/>
  <c r="AH5078" i="2"/>
  <c r="AH5077" i="2"/>
  <c r="AH5076" i="2"/>
  <c r="AH5075" i="2"/>
  <c r="AH5074" i="2"/>
  <c r="AH5073" i="2"/>
  <c r="AH5072" i="2"/>
  <c r="AH5071" i="2"/>
  <c r="AH5070" i="2"/>
  <c r="AH5069" i="2"/>
  <c r="AH5068" i="2"/>
  <c r="AH5067" i="2"/>
  <c r="AH5066" i="2"/>
  <c r="AH5065" i="2"/>
  <c r="AH5064" i="2"/>
  <c r="AH5063" i="2"/>
  <c r="AH5062" i="2"/>
  <c r="AH5061" i="2"/>
  <c r="AH5060" i="2"/>
  <c r="AH5059" i="2"/>
  <c r="AH5058" i="2"/>
  <c r="AH5057" i="2"/>
  <c r="AH5056" i="2"/>
  <c r="AH5055" i="2"/>
  <c r="AH5054" i="2"/>
  <c r="AH5053" i="2"/>
  <c r="AH5052" i="2"/>
  <c r="AH5051" i="2"/>
  <c r="AH5050" i="2"/>
  <c r="AH5049" i="2"/>
  <c r="AH5048" i="2"/>
  <c r="AH5047" i="2"/>
  <c r="AH5046" i="2"/>
  <c r="AH5045" i="2"/>
  <c r="AH5044" i="2"/>
  <c r="AH5043" i="2"/>
  <c r="AH5042" i="2"/>
  <c r="AH5041" i="2"/>
  <c r="AH5040" i="2"/>
  <c r="AH5039" i="2"/>
  <c r="AH5038" i="2"/>
  <c r="AH5037" i="2"/>
  <c r="AH5036" i="2"/>
  <c r="AH5035" i="2"/>
  <c r="AH5034" i="2"/>
  <c r="AH5033" i="2"/>
  <c r="AH5032" i="2"/>
  <c r="AH5031" i="2"/>
  <c r="AH5030" i="2"/>
  <c r="AH5029" i="2"/>
  <c r="AH5028" i="2"/>
  <c r="AH5027" i="2"/>
  <c r="AH5026" i="2"/>
  <c r="AH5025" i="2"/>
  <c r="AH5024" i="2"/>
  <c r="AH5023" i="2"/>
  <c r="AH5022" i="2"/>
  <c r="AH5021" i="2"/>
  <c r="AH5020" i="2"/>
  <c r="AH5019" i="2"/>
  <c r="AH5018" i="2"/>
  <c r="AH5017" i="2"/>
  <c r="AH5016" i="2"/>
  <c r="AH5015" i="2"/>
  <c r="AH5014" i="2"/>
  <c r="AH5013" i="2"/>
  <c r="AH5012" i="2"/>
  <c r="AH5011" i="2"/>
  <c r="AH5010" i="2"/>
  <c r="AH5009" i="2"/>
  <c r="AH5008" i="2"/>
  <c r="AH5007" i="2"/>
  <c r="AH5006" i="2"/>
  <c r="AH5005" i="2"/>
  <c r="AH5004" i="2"/>
  <c r="AH5003" i="2"/>
  <c r="AH5002" i="2"/>
  <c r="AH5001" i="2"/>
  <c r="AH5000" i="2"/>
  <c r="AH4999" i="2"/>
  <c r="AH4998" i="2"/>
  <c r="AH4997" i="2"/>
  <c r="AH4996" i="2"/>
  <c r="AH4995" i="2"/>
  <c r="AH4994" i="2"/>
  <c r="AH4993" i="2"/>
  <c r="AH4992" i="2"/>
  <c r="AH4991" i="2"/>
  <c r="AH4990" i="2"/>
  <c r="AH4989" i="2"/>
  <c r="AH4988" i="2"/>
  <c r="AH4987" i="2"/>
  <c r="AH4986" i="2"/>
  <c r="AH4985" i="2"/>
  <c r="AH4984" i="2"/>
  <c r="AH4983" i="2"/>
  <c r="AH4982" i="2"/>
  <c r="AH4981" i="2"/>
  <c r="AH4980" i="2"/>
  <c r="AH4979" i="2"/>
  <c r="AH4978" i="2"/>
  <c r="AH4977" i="2"/>
  <c r="AH4976" i="2"/>
  <c r="AH4975" i="2"/>
  <c r="AH4974" i="2"/>
  <c r="AH4973" i="2"/>
  <c r="AH4972" i="2"/>
  <c r="AH4971" i="2"/>
  <c r="AH4970" i="2"/>
  <c r="AH4969" i="2"/>
  <c r="AH4968" i="2"/>
  <c r="AH4967" i="2"/>
  <c r="AH4966" i="2"/>
  <c r="AH4965" i="2"/>
  <c r="AH4964" i="2"/>
  <c r="AH4963" i="2"/>
  <c r="AH4962" i="2"/>
  <c r="AH4961" i="2"/>
  <c r="AH4960" i="2"/>
  <c r="AH4959" i="2"/>
  <c r="AH4958" i="2"/>
  <c r="AH4957" i="2"/>
  <c r="AH4956" i="2"/>
  <c r="AH4955" i="2"/>
  <c r="AH4954" i="2"/>
  <c r="AH4953" i="2"/>
  <c r="AH4952" i="2"/>
  <c r="AH4951" i="2"/>
  <c r="AH4950" i="2"/>
  <c r="AH4949" i="2"/>
  <c r="AH4948" i="2"/>
  <c r="AH4947" i="2"/>
  <c r="AH4946" i="2"/>
  <c r="AH4945" i="2"/>
  <c r="AH4944" i="2"/>
  <c r="AH4943" i="2"/>
  <c r="AH4942" i="2"/>
  <c r="AH4941" i="2"/>
  <c r="AH4940" i="2"/>
  <c r="AH4939" i="2"/>
  <c r="AH4938" i="2"/>
  <c r="AH4937" i="2"/>
  <c r="AH4936" i="2"/>
  <c r="AH4935" i="2"/>
  <c r="AH4934" i="2"/>
  <c r="AH4933" i="2"/>
  <c r="AH4932" i="2"/>
  <c r="AH4931" i="2"/>
  <c r="AH4930" i="2"/>
  <c r="AH4929" i="2"/>
  <c r="AH4928" i="2"/>
  <c r="AH4927" i="2"/>
  <c r="AH4926" i="2"/>
  <c r="AH4925" i="2"/>
  <c r="AH4924" i="2"/>
  <c r="AH4923" i="2"/>
  <c r="AH4922" i="2"/>
  <c r="AH4921" i="2"/>
  <c r="AH4920" i="2"/>
  <c r="AH4919" i="2"/>
  <c r="AH4918" i="2"/>
  <c r="AH4917" i="2"/>
  <c r="AH4916" i="2"/>
  <c r="AH4915" i="2"/>
  <c r="AH4914" i="2"/>
  <c r="AH4913" i="2"/>
  <c r="AH4912" i="2"/>
  <c r="AH4911" i="2"/>
  <c r="AH4910" i="2"/>
  <c r="AH4909" i="2"/>
  <c r="AH4908" i="2"/>
  <c r="AH4907" i="2"/>
  <c r="AH4906" i="2"/>
  <c r="AH4905" i="2"/>
  <c r="AH4904" i="2"/>
  <c r="AH4903" i="2"/>
  <c r="AH4902" i="2"/>
  <c r="AH4901" i="2"/>
  <c r="AH4900" i="2"/>
  <c r="AH4899" i="2"/>
  <c r="AH4898" i="2"/>
  <c r="AH4897" i="2"/>
  <c r="AH4896" i="2"/>
  <c r="AH4895" i="2"/>
  <c r="AH4894" i="2"/>
  <c r="AH4893" i="2"/>
  <c r="AH4892" i="2"/>
  <c r="AH4891" i="2"/>
  <c r="AH4890" i="2"/>
  <c r="AH4889" i="2"/>
  <c r="AH4888" i="2"/>
  <c r="AH4887" i="2"/>
  <c r="AH4886" i="2"/>
  <c r="AH4885" i="2"/>
  <c r="AH4884" i="2"/>
  <c r="AH4883" i="2"/>
  <c r="AH4882" i="2"/>
  <c r="AH4881" i="2"/>
  <c r="AH4880" i="2"/>
  <c r="AH4879" i="2"/>
  <c r="AH4878" i="2"/>
  <c r="AH4877" i="2"/>
  <c r="AH4876" i="2"/>
  <c r="AH4875" i="2"/>
  <c r="AH4874" i="2"/>
  <c r="AH4873" i="2"/>
  <c r="AH4872" i="2"/>
  <c r="AH4871" i="2"/>
  <c r="AH4870" i="2"/>
  <c r="AH4869" i="2"/>
  <c r="AH4868" i="2"/>
  <c r="AH4867" i="2"/>
  <c r="AH4866" i="2"/>
  <c r="AH4865" i="2"/>
  <c r="AH4864" i="2"/>
  <c r="AH4863" i="2"/>
  <c r="AH4862" i="2"/>
  <c r="AH4861" i="2"/>
  <c r="AH4860" i="2"/>
  <c r="AH4859" i="2"/>
  <c r="AH4858" i="2"/>
  <c r="AH4857" i="2"/>
  <c r="AH4856" i="2"/>
  <c r="AH4855" i="2"/>
  <c r="AH4854" i="2"/>
  <c r="AH4853" i="2"/>
  <c r="AH4852" i="2"/>
  <c r="AH4851" i="2"/>
  <c r="AH4850" i="2"/>
  <c r="AH4849" i="2"/>
  <c r="AH4848" i="2"/>
  <c r="AH4847" i="2"/>
  <c r="AH4846" i="2"/>
  <c r="AH4845" i="2"/>
  <c r="AH4844" i="2"/>
  <c r="AH4843" i="2"/>
  <c r="AH4842" i="2"/>
  <c r="AH4841" i="2"/>
  <c r="AH4840" i="2"/>
  <c r="AH4839" i="2"/>
  <c r="AH4838" i="2"/>
  <c r="AH4837" i="2"/>
  <c r="AH4836" i="2"/>
  <c r="AH4835" i="2"/>
  <c r="AH4834" i="2"/>
  <c r="AH4833" i="2"/>
  <c r="AH4832" i="2"/>
  <c r="AH4831" i="2"/>
  <c r="AH4830" i="2"/>
  <c r="AH4829" i="2"/>
  <c r="AH4828" i="2"/>
  <c r="AH4827" i="2"/>
  <c r="AH4826" i="2"/>
  <c r="AH4825" i="2"/>
  <c r="AH4824" i="2"/>
  <c r="AH4823" i="2"/>
  <c r="AH4822" i="2"/>
  <c r="AH4821" i="2"/>
  <c r="AH4820" i="2"/>
  <c r="AH4819" i="2"/>
  <c r="AH4818" i="2"/>
  <c r="AH4817" i="2"/>
  <c r="AH4816" i="2"/>
  <c r="AH4815" i="2"/>
  <c r="AH4814" i="2"/>
  <c r="AH4813" i="2"/>
  <c r="AH4812" i="2"/>
  <c r="AH4811" i="2"/>
  <c r="AH4810" i="2"/>
  <c r="AH4809" i="2"/>
  <c r="AH4808" i="2"/>
  <c r="AH4807" i="2"/>
  <c r="AH4806" i="2"/>
  <c r="AH4805" i="2"/>
  <c r="AH4804" i="2"/>
  <c r="AH4803" i="2"/>
  <c r="AH4802" i="2"/>
  <c r="AH4801" i="2"/>
  <c r="AH4800" i="2"/>
  <c r="AH4799" i="2"/>
  <c r="AH4798" i="2"/>
  <c r="AH4797" i="2"/>
  <c r="AH4796" i="2"/>
  <c r="AH4795" i="2"/>
  <c r="AH4794" i="2"/>
  <c r="AH4793" i="2"/>
  <c r="AH4792" i="2"/>
  <c r="AH4791" i="2"/>
  <c r="AH4790" i="2"/>
  <c r="AH4789" i="2"/>
  <c r="AH4788" i="2"/>
  <c r="AH4787" i="2"/>
  <c r="AH4786" i="2"/>
  <c r="AH4785" i="2"/>
  <c r="AH4784" i="2"/>
  <c r="AH4783" i="2"/>
  <c r="AH4782" i="2"/>
  <c r="AH4781" i="2"/>
  <c r="AH4780" i="2"/>
  <c r="AH4779" i="2"/>
  <c r="AH4778" i="2"/>
  <c r="AH4777" i="2"/>
  <c r="AH4776" i="2"/>
  <c r="AH4775" i="2"/>
  <c r="AH4774" i="2"/>
  <c r="AH4773" i="2"/>
  <c r="AH4772" i="2"/>
  <c r="AH4771" i="2"/>
  <c r="AH4770" i="2"/>
  <c r="AH4769" i="2"/>
  <c r="AH4768" i="2"/>
  <c r="AH4767" i="2"/>
  <c r="AH4766" i="2"/>
  <c r="AH4765" i="2"/>
  <c r="AH4764" i="2"/>
  <c r="AH4763" i="2"/>
  <c r="AH4762" i="2"/>
  <c r="AH4761" i="2"/>
  <c r="AH4760" i="2"/>
  <c r="AH4759" i="2"/>
  <c r="AH4758" i="2"/>
  <c r="AH4757" i="2"/>
  <c r="AH4756" i="2"/>
  <c r="AH4755" i="2"/>
  <c r="AH4754" i="2"/>
  <c r="AH4753" i="2"/>
  <c r="AH4752" i="2"/>
  <c r="AH4751" i="2"/>
  <c r="AH4750" i="2"/>
  <c r="AH4749" i="2"/>
  <c r="AH4748" i="2"/>
  <c r="AH4747" i="2"/>
  <c r="AH4746" i="2"/>
  <c r="AH4745" i="2"/>
  <c r="AH4744" i="2"/>
  <c r="AH4743" i="2"/>
  <c r="AH4742" i="2"/>
  <c r="AH4741" i="2"/>
  <c r="AH4740" i="2"/>
  <c r="AH4739" i="2"/>
  <c r="AH4738" i="2"/>
  <c r="AH4737" i="2"/>
  <c r="AH4736" i="2"/>
  <c r="AH4735" i="2"/>
  <c r="AH4734" i="2"/>
  <c r="AH4733" i="2"/>
  <c r="AH4732" i="2"/>
  <c r="AH4731" i="2"/>
  <c r="AH4730" i="2"/>
  <c r="AH4729" i="2"/>
  <c r="AH4728" i="2"/>
  <c r="AH4727" i="2"/>
  <c r="AH4726" i="2"/>
  <c r="AH4725" i="2"/>
  <c r="AH4724" i="2"/>
  <c r="AH4723" i="2"/>
  <c r="AH4722" i="2"/>
  <c r="AH4721" i="2"/>
  <c r="AH4720" i="2"/>
  <c r="AH4719" i="2"/>
  <c r="AH4718" i="2"/>
  <c r="AH4717" i="2"/>
  <c r="AH4716" i="2"/>
  <c r="AH4715" i="2"/>
  <c r="AH4714" i="2"/>
  <c r="AH4713" i="2"/>
  <c r="AH4712" i="2"/>
  <c r="AH4711" i="2"/>
  <c r="AH4710" i="2"/>
  <c r="AH4709" i="2"/>
  <c r="AH4708" i="2"/>
  <c r="AH4707" i="2"/>
  <c r="AH4706" i="2"/>
  <c r="AH4705" i="2"/>
  <c r="AH4704" i="2"/>
  <c r="AH4703" i="2"/>
  <c r="AH4702" i="2"/>
  <c r="AH4701" i="2"/>
  <c r="AH4700" i="2"/>
  <c r="AH4699" i="2"/>
  <c r="AH4698" i="2"/>
  <c r="AH4697" i="2"/>
  <c r="AH4696" i="2"/>
  <c r="AH4695" i="2"/>
  <c r="AH4694" i="2"/>
  <c r="AH4693" i="2"/>
  <c r="AH4692" i="2"/>
  <c r="AH4691" i="2"/>
  <c r="AH4690" i="2"/>
  <c r="AH4689" i="2"/>
  <c r="AH4688" i="2"/>
  <c r="AH4687" i="2"/>
  <c r="AH4686" i="2"/>
  <c r="AH4685" i="2"/>
  <c r="AH4684" i="2"/>
  <c r="AH4683" i="2"/>
  <c r="AH4682" i="2"/>
  <c r="AH4681" i="2"/>
  <c r="AH4680" i="2"/>
  <c r="AH4679" i="2"/>
  <c r="AH4678" i="2"/>
  <c r="AH4677" i="2"/>
  <c r="AH4676" i="2"/>
  <c r="AH4675" i="2"/>
  <c r="AH4674" i="2"/>
  <c r="AH4673" i="2"/>
  <c r="AH4672" i="2"/>
  <c r="AH4671" i="2"/>
  <c r="AH4670" i="2"/>
  <c r="AH4669" i="2"/>
  <c r="AH4668" i="2"/>
  <c r="AH4667" i="2"/>
  <c r="AH4666" i="2"/>
  <c r="AH4665" i="2"/>
  <c r="AH4664" i="2"/>
  <c r="AH4663" i="2"/>
  <c r="AH4662" i="2"/>
  <c r="AH4661" i="2"/>
  <c r="AH4660" i="2"/>
  <c r="AH4659" i="2"/>
  <c r="AH4658" i="2"/>
  <c r="AH4657" i="2"/>
  <c r="AH4656" i="2"/>
  <c r="AH4655" i="2"/>
  <c r="AH4654" i="2"/>
  <c r="AH4653" i="2"/>
  <c r="AH4652" i="2"/>
  <c r="AH4651" i="2"/>
  <c r="AH4650" i="2"/>
  <c r="AH4649" i="2"/>
  <c r="AH4648" i="2"/>
  <c r="AH4647" i="2"/>
  <c r="AH4646" i="2"/>
  <c r="AH4645" i="2"/>
  <c r="AH4644" i="2"/>
  <c r="AH4643" i="2"/>
  <c r="AH4642" i="2"/>
  <c r="AH4641" i="2"/>
  <c r="AH4640" i="2"/>
  <c r="AH4639" i="2"/>
  <c r="AH4638" i="2"/>
  <c r="AH4637" i="2"/>
  <c r="AH4636" i="2"/>
  <c r="AH4635" i="2"/>
  <c r="AH4634" i="2"/>
  <c r="AH4633" i="2"/>
  <c r="AH4632" i="2"/>
  <c r="AH4631" i="2"/>
  <c r="AH4630" i="2"/>
  <c r="AH4629" i="2"/>
  <c r="AH4628" i="2"/>
  <c r="AH4627" i="2"/>
  <c r="AH4626" i="2"/>
  <c r="AH4625" i="2"/>
  <c r="AH4624" i="2"/>
  <c r="AH4623" i="2"/>
  <c r="AH4622" i="2"/>
  <c r="AH4621" i="2"/>
  <c r="AH4620" i="2"/>
  <c r="AH4619" i="2"/>
  <c r="AH4618" i="2"/>
  <c r="AH4617" i="2"/>
  <c r="AH4616" i="2"/>
  <c r="AH4615" i="2"/>
  <c r="AH4614" i="2"/>
  <c r="AH4613" i="2"/>
  <c r="AH4612" i="2"/>
  <c r="AH4611" i="2"/>
  <c r="AH4610" i="2"/>
  <c r="AH4609" i="2"/>
  <c r="AH4608" i="2"/>
  <c r="AH4607" i="2"/>
  <c r="AH4606" i="2"/>
  <c r="AH4605" i="2"/>
  <c r="AH4604" i="2"/>
  <c r="AH4603" i="2"/>
  <c r="AH4602" i="2"/>
  <c r="AH4601" i="2"/>
  <c r="AH4600" i="2"/>
  <c r="AH4599" i="2"/>
  <c r="AH4598" i="2"/>
  <c r="AH4597" i="2"/>
  <c r="AH4596" i="2"/>
  <c r="AH4595" i="2"/>
  <c r="AH4594" i="2"/>
  <c r="AH4593" i="2"/>
  <c r="AH4592" i="2"/>
  <c r="AH4591" i="2"/>
  <c r="AH4590" i="2"/>
  <c r="AH4589" i="2"/>
  <c r="AH4588" i="2"/>
  <c r="AH4587" i="2"/>
  <c r="AH4586" i="2"/>
  <c r="AH4585" i="2"/>
  <c r="AH4584" i="2"/>
  <c r="AH4583" i="2"/>
  <c r="AH4582" i="2"/>
  <c r="AH4581" i="2"/>
  <c r="AH4580" i="2"/>
  <c r="AH4579" i="2"/>
  <c r="AH4578" i="2"/>
  <c r="AH4577" i="2"/>
  <c r="AH4576" i="2"/>
  <c r="AH4575" i="2"/>
  <c r="AH4574" i="2"/>
  <c r="AH4573" i="2"/>
  <c r="AH4572" i="2"/>
  <c r="AH4571" i="2"/>
  <c r="AH4570" i="2"/>
  <c r="AH4569" i="2"/>
  <c r="AH4568" i="2"/>
  <c r="AH4567" i="2"/>
  <c r="AH4566" i="2"/>
  <c r="AH4565" i="2"/>
  <c r="AH4564" i="2"/>
  <c r="AH4563" i="2"/>
  <c r="AH4562" i="2"/>
  <c r="AH4561" i="2"/>
  <c r="AH4560" i="2"/>
  <c r="AH4559" i="2"/>
  <c r="AH4558" i="2"/>
  <c r="AH4557" i="2"/>
  <c r="AH4556" i="2"/>
  <c r="AH4555" i="2"/>
  <c r="AH4554" i="2"/>
  <c r="AH4553" i="2"/>
  <c r="AH4552" i="2"/>
  <c r="AH4551" i="2"/>
  <c r="AH4550" i="2"/>
  <c r="AH4549" i="2"/>
  <c r="AH4548" i="2"/>
  <c r="AH4547" i="2"/>
  <c r="AH4546" i="2"/>
  <c r="AH4545" i="2"/>
  <c r="AH4544" i="2"/>
  <c r="AH4543" i="2"/>
  <c r="AH4542" i="2"/>
  <c r="AH4541" i="2"/>
  <c r="AH4540" i="2"/>
  <c r="AH4539" i="2"/>
  <c r="AH4538" i="2"/>
  <c r="AH4537" i="2"/>
  <c r="AH4536" i="2"/>
  <c r="AH4535" i="2"/>
  <c r="AH4534" i="2"/>
  <c r="AH4533" i="2"/>
  <c r="AH4532" i="2"/>
  <c r="AH4531" i="2"/>
  <c r="AH4530" i="2"/>
  <c r="AH4529" i="2"/>
  <c r="AH4528" i="2"/>
  <c r="AH4527" i="2"/>
  <c r="AH4526" i="2"/>
  <c r="AH4525" i="2"/>
  <c r="AH4524" i="2"/>
  <c r="AH4523" i="2"/>
  <c r="AH4522" i="2"/>
  <c r="AH4521" i="2"/>
  <c r="AH4520" i="2"/>
  <c r="AH4519" i="2"/>
  <c r="AH4518" i="2"/>
  <c r="AH4517" i="2"/>
  <c r="AH4516" i="2"/>
  <c r="AH4515" i="2"/>
  <c r="AH4514" i="2"/>
  <c r="AH4513" i="2"/>
  <c r="AH4512" i="2"/>
  <c r="AH4511" i="2"/>
  <c r="AH4510" i="2"/>
  <c r="AH4509" i="2"/>
  <c r="AH4508" i="2"/>
  <c r="AH4507" i="2"/>
  <c r="AH4506" i="2"/>
  <c r="AH4505" i="2"/>
  <c r="AH4504" i="2"/>
  <c r="AH4503" i="2"/>
  <c r="AH4502" i="2"/>
  <c r="AH4501" i="2"/>
  <c r="AH4500" i="2"/>
  <c r="AH4499" i="2"/>
  <c r="AH4498" i="2"/>
  <c r="AH4497" i="2"/>
  <c r="AH4496" i="2"/>
  <c r="AH4495" i="2"/>
  <c r="AH4494" i="2"/>
  <c r="AH4493" i="2"/>
  <c r="AH4492" i="2"/>
  <c r="AH4491" i="2"/>
  <c r="AH4490" i="2"/>
  <c r="AH4489" i="2"/>
  <c r="AH4488" i="2"/>
  <c r="AH4487" i="2"/>
  <c r="AH4486" i="2"/>
  <c r="AH4485" i="2"/>
  <c r="AH4484" i="2"/>
  <c r="AH4483" i="2"/>
  <c r="AH4482" i="2"/>
  <c r="AH4481" i="2"/>
  <c r="AH4480" i="2"/>
  <c r="AH4479" i="2"/>
  <c r="AH4478" i="2"/>
  <c r="AH4477" i="2"/>
  <c r="AH4476" i="2"/>
  <c r="AH4475" i="2"/>
  <c r="AH4474" i="2"/>
  <c r="AH4473" i="2"/>
  <c r="AH4472" i="2"/>
  <c r="AH4471" i="2"/>
  <c r="AH4470" i="2"/>
  <c r="AH4469" i="2"/>
  <c r="AH4468" i="2"/>
  <c r="AH4467" i="2"/>
  <c r="AH4466" i="2"/>
  <c r="AH4465" i="2"/>
  <c r="AH4464" i="2"/>
  <c r="AH4463" i="2"/>
  <c r="AH4462" i="2"/>
  <c r="AH4461" i="2"/>
  <c r="AH4460" i="2"/>
  <c r="AH4459" i="2"/>
  <c r="AH4458" i="2"/>
  <c r="AH4457" i="2"/>
  <c r="AH4456" i="2"/>
  <c r="AH4455" i="2"/>
  <c r="AH4454" i="2"/>
  <c r="AH4453" i="2"/>
  <c r="AH4452" i="2"/>
  <c r="AH4451" i="2"/>
  <c r="AH4450" i="2"/>
  <c r="AH4449" i="2"/>
  <c r="AH4448" i="2"/>
  <c r="AH4447" i="2"/>
  <c r="AH4446" i="2"/>
  <c r="AH4445" i="2"/>
  <c r="AH4444" i="2"/>
  <c r="AH4443" i="2"/>
  <c r="AH4442" i="2"/>
  <c r="AH4441" i="2"/>
  <c r="AH4440" i="2"/>
  <c r="AH4439" i="2"/>
  <c r="AH4438" i="2"/>
  <c r="AH4437" i="2"/>
  <c r="AH4436" i="2"/>
  <c r="AH4435" i="2"/>
  <c r="AH4434" i="2"/>
  <c r="AH4433" i="2"/>
  <c r="AH4432" i="2"/>
  <c r="AH4431" i="2"/>
  <c r="AH4430" i="2"/>
  <c r="AH4429" i="2"/>
  <c r="AH4428" i="2"/>
  <c r="AH4427" i="2"/>
  <c r="AH4426" i="2"/>
  <c r="AH4425" i="2"/>
  <c r="AH4424" i="2"/>
  <c r="AH4423" i="2"/>
  <c r="AH4422" i="2"/>
  <c r="AH4421" i="2"/>
  <c r="AH4420" i="2"/>
  <c r="AH4419" i="2"/>
  <c r="AH4418" i="2"/>
  <c r="AH4417" i="2"/>
  <c r="AH4416" i="2"/>
  <c r="AH4415" i="2"/>
  <c r="AH4414" i="2"/>
  <c r="AH4413" i="2"/>
  <c r="AH4412" i="2"/>
  <c r="AH4411" i="2"/>
  <c r="AH4410" i="2"/>
  <c r="AH4409" i="2"/>
  <c r="AH4408" i="2"/>
  <c r="AH4407" i="2"/>
  <c r="AH4406" i="2"/>
  <c r="AH4405" i="2"/>
  <c r="AH4404" i="2"/>
  <c r="AH4403" i="2"/>
  <c r="AH4402" i="2"/>
  <c r="AH4401" i="2"/>
  <c r="AH4400" i="2"/>
  <c r="AH4399" i="2"/>
  <c r="AH4398" i="2"/>
  <c r="AH4397" i="2"/>
  <c r="AH4396" i="2"/>
  <c r="AH4395" i="2"/>
  <c r="AH4394" i="2"/>
  <c r="AH4393" i="2"/>
  <c r="AH4392" i="2"/>
  <c r="AH4391" i="2"/>
  <c r="AH4390" i="2"/>
  <c r="AH4389" i="2"/>
  <c r="AH4388" i="2"/>
  <c r="AH4387" i="2"/>
  <c r="AH4386" i="2"/>
  <c r="AH4385" i="2"/>
  <c r="AH4384" i="2"/>
  <c r="AH4383" i="2"/>
  <c r="AH4382" i="2"/>
  <c r="AH4381" i="2"/>
  <c r="AH4380" i="2"/>
  <c r="AH4379" i="2"/>
  <c r="AH4378" i="2"/>
  <c r="AH4377" i="2"/>
  <c r="AH4376" i="2"/>
  <c r="AH4375" i="2"/>
  <c r="AH4374" i="2"/>
  <c r="AH4373" i="2"/>
  <c r="AH4372" i="2"/>
  <c r="AH4371" i="2"/>
  <c r="AH4370" i="2"/>
  <c r="AH4369" i="2"/>
  <c r="AH4368" i="2"/>
  <c r="AH4367" i="2"/>
  <c r="AH4366" i="2"/>
  <c r="AH4365" i="2"/>
  <c r="AH4364" i="2"/>
  <c r="AH4363" i="2"/>
  <c r="AH4362" i="2"/>
  <c r="AH4361" i="2"/>
  <c r="AH4360" i="2"/>
  <c r="AH4359" i="2"/>
  <c r="AH4358" i="2"/>
  <c r="AH4357" i="2"/>
  <c r="AH4356" i="2"/>
  <c r="AH4355" i="2"/>
  <c r="AH4354" i="2"/>
  <c r="AH4353" i="2"/>
  <c r="AH4352" i="2"/>
  <c r="AH4351" i="2"/>
  <c r="AH4350" i="2"/>
  <c r="AH4349" i="2"/>
  <c r="AH4348" i="2"/>
  <c r="AH4347" i="2"/>
  <c r="AH4346" i="2"/>
  <c r="AH4345" i="2"/>
  <c r="AH4344" i="2"/>
  <c r="AH4343" i="2"/>
  <c r="AH4342" i="2"/>
  <c r="AH4341" i="2"/>
  <c r="AH4340" i="2"/>
  <c r="AH4339" i="2"/>
  <c r="AH4338" i="2"/>
  <c r="AH4337" i="2"/>
  <c r="AH4336" i="2"/>
  <c r="AH4335" i="2"/>
  <c r="AH4334" i="2"/>
  <c r="AH4333" i="2"/>
  <c r="AH4332" i="2"/>
  <c r="AH4331" i="2"/>
  <c r="AH4330" i="2"/>
  <c r="AH4329" i="2"/>
  <c r="AH4328" i="2"/>
  <c r="AH4327" i="2"/>
  <c r="AH4326" i="2"/>
  <c r="AH4325" i="2"/>
  <c r="AH4324" i="2"/>
  <c r="AH4323" i="2"/>
  <c r="AH4322" i="2"/>
  <c r="AH4321" i="2"/>
  <c r="AH4320" i="2"/>
  <c r="AH4319" i="2"/>
  <c r="AH4318" i="2"/>
  <c r="AH4317" i="2"/>
  <c r="AH4316" i="2"/>
  <c r="AH4315" i="2"/>
  <c r="AH4314" i="2"/>
  <c r="AH4313" i="2"/>
  <c r="AH4312" i="2"/>
  <c r="AH4311" i="2"/>
  <c r="AH4310" i="2"/>
  <c r="AH4309" i="2"/>
  <c r="AH4308" i="2"/>
  <c r="AH4307" i="2"/>
  <c r="AH4306" i="2"/>
  <c r="AH4305" i="2"/>
  <c r="AH4304" i="2"/>
  <c r="AH4303" i="2"/>
  <c r="AH4302" i="2"/>
  <c r="AH4301" i="2"/>
  <c r="AH4300" i="2"/>
  <c r="AH4299" i="2"/>
  <c r="AH4298" i="2"/>
  <c r="AH4297" i="2"/>
  <c r="AH4296" i="2"/>
  <c r="AH4295" i="2"/>
  <c r="AH4294" i="2"/>
  <c r="AH4293" i="2"/>
  <c r="AH4292" i="2"/>
  <c r="AH4291" i="2"/>
  <c r="AH4290" i="2"/>
  <c r="AH4289" i="2"/>
  <c r="AH4288" i="2"/>
  <c r="AH4287" i="2"/>
  <c r="AH4286" i="2"/>
  <c r="AH4285" i="2"/>
  <c r="AH4284" i="2"/>
  <c r="AH4283" i="2"/>
  <c r="AH4282" i="2"/>
  <c r="AH4281" i="2"/>
  <c r="AH4280" i="2"/>
  <c r="AH4279" i="2"/>
  <c r="AH4278" i="2"/>
  <c r="AH4277" i="2"/>
  <c r="AH4276" i="2"/>
  <c r="AH4275" i="2"/>
  <c r="AH4274" i="2"/>
  <c r="AH4273" i="2"/>
  <c r="AH4272" i="2"/>
  <c r="AH4271" i="2"/>
  <c r="AH4270" i="2"/>
  <c r="AH4269" i="2"/>
  <c r="AH4268" i="2"/>
  <c r="AH4267" i="2"/>
  <c r="AH4266" i="2"/>
  <c r="AH4265" i="2"/>
  <c r="AH4264" i="2"/>
  <c r="AH4263" i="2"/>
  <c r="AH4262" i="2"/>
  <c r="AH4261" i="2"/>
  <c r="AH4260" i="2"/>
  <c r="AH4259" i="2"/>
  <c r="AH4258" i="2"/>
  <c r="AH4257" i="2"/>
  <c r="AH4256" i="2"/>
  <c r="AH4255" i="2"/>
  <c r="AH4254" i="2"/>
  <c r="AH4253" i="2"/>
  <c r="AH4252" i="2"/>
  <c r="AH4251" i="2"/>
  <c r="AH4250" i="2"/>
  <c r="AH4249" i="2"/>
  <c r="AH4248" i="2"/>
  <c r="AH4247" i="2"/>
  <c r="AH4246" i="2"/>
  <c r="AH4245" i="2"/>
  <c r="AH4244" i="2"/>
  <c r="AH4243" i="2"/>
  <c r="AH4242" i="2"/>
  <c r="AH4241" i="2"/>
  <c r="AH4240" i="2"/>
  <c r="AH4239" i="2"/>
  <c r="AH4238" i="2"/>
  <c r="AH4237" i="2"/>
  <c r="AH4236" i="2"/>
  <c r="AH4235" i="2"/>
  <c r="AH4234" i="2"/>
  <c r="AH4233" i="2"/>
  <c r="AH4232" i="2"/>
  <c r="AH4231" i="2"/>
  <c r="AH4230" i="2"/>
  <c r="AH4229" i="2"/>
  <c r="AH4228" i="2"/>
  <c r="AH4227" i="2"/>
  <c r="AH4226" i="2"/>
  <c r="AH4225" i="2"/>
  <c r="AH4224" i="2"/>
  <c r="AH4223" i="2"/>
  <c r="AH4222" i="2"/>
  <c r="AH4221" i="2"/>
  <c r="AH4220" i="2"/>
  <c r="AH4219" i="2"/>
  <c r="AH4218" i="2"/>
  <c r="AH4217" i="2"/>
  <c r="AH4216" i="2"/>
  <c r="AH4215" i="2"/>
  <c r="AH4214" i="2"/>
  <c r="AH4213" i="2"/>
  <c r="AH4212" i="2"/>
  <c r="AH4211" i="2"/>
  <c r="AH4210" i="2"/>
  <c r="AH4209" i="2"/>
  <c r="AH4208" i="2"/>
  <c r="AH4207" i="2"/>
  <c r="AH4206" i="2"/>
  <c r="AH4205" i="2"/>
  <c r="AH4204" i="2"/>
  <c r="AH4203" i="2"/>
  <c r="AH4202" i="2"/>
  <c r="AH4201" i="2"/>
  <c r="AH4200" i="2"/>
  <c r="AH4199" i="2"/>
  <c r="AH4198" i="2"/>
  <c r="AH4197" i="2"/>
  <c r="AH4196" i="2"/>
  <c r="AH4195" i="2"/>
  <c r="AH4194" i="2"/>
  <c r="AH4193" i="2"/>
  <c r="AH4192" i="2"/>
  <c r="AH4191" i="2"/>
  <c r="AH4190" i="2"/>
  <c r="AH4189" i="2"/>
  <c r="AH4188" i="2"/>
  <c r="AH4187" i="2"/>
  <c r="AH4186" i="2"/>
  <c r="AH4185" i="2"/>
  <c r="AH4184" i="2"/>
  <c r="AH4183" i="2"/>
  <c r="AH4182" i="2"/>
  <c r="AH4181" i="2"/>
  <c r="AH4180" i="2"/>
  <c r="AH4179" i="2"/>
  <c r="AH4178" i="2"/>
  <c r="AH4177" i="2"/>
  <c r="AH4176" i="2"/>
  <c r="AH4175" i="2"/>
  <c r="AH4174" i="2"/>
  <c r="AH4173" i="2"/>
  <c r="AH4172" i="2"/>
  <c r="AH4171" i="2"/>
  <c r="AH4170" i="2"/>
  <c r="AH4169" i="2"/>
  <c r="AH4168" i="2"/>
  <c r="AH4167" i="2"/>
  <c r="AH4166" i="2"/>
  <c r="AH4165" i="2"/>
  <c r="AH4164" i="2"/>
  <c r="AH4163" i="2"/>
  <c r="AH4162" i="2"/>
  <c r="AH4161" i="2"/>
  <c r="AH4160" i="2"/>
  <c r="AH4159" i="2"/>
  <c r="AH4158" i="2"/>
  <c r="AH4157" i="2"/>
  <c r="AH4156" i="2"/>
  <c r="AH4155" i="2"/>
  <c r="AH4154" i="2"/>
  <c r="AH4153" i="2"/>
  <c r="AH4152" i="2"/>
  <c r="AH4151" i="2"/>
  <c r="AH4150" i="2"/>
  <c r="AH4149" i="2"/>
  <c r="AH4148" i="2"/>
  <c r="AH4147" i="2"/>
  <c r="AH4146" i="2"/>
  <c r="AH4145" i="2"/>
  <c r="AH4144" i="2"/>
  <c r="AH4143" i="2"/>
  <c r="AH4142" i="2"/>
  <c r="AH4141" i="2"/>
  <c r="AH4140" i="2"/>
  <c r="AH4139" i="2"/>
  <c r="AH4138" i="2"/>
  <c r="AH4137" i="2"/>
  <c r="AH4136" i="2"/>
  <c r="AH4135" i="2"/>
  <c r="AH4134" i="2"/>
  <c r="AH4133" i="2"/>
  <c r="AH4132" i="2"/>
  <c r="AH4131" i="2"/>
  <c r="AH4130" i="2"/>
  <c r="AH4129" i="2"/>
  <c r="AH4128" i="2"/>
  <c r="AH4127" i="2"/>
  <c r="AH4126" i="2"/>
  <c r="AH4125" i="2"/>
  <c r="AH4124" i="2"/>
  <c r="AH4123" i="2"/>
  <c r="AH4122" i="2"/>
  <c r="AH4121" i="2"/>
  <c r="AH4120" i="2"/>
  <c r="AH4119" i="2"/>
  <c r="AH4118" i="2"/>
  <c r="AH4117" i="2"/>
  <c r="AH4116" i="2"/>
  <c r="AH4115" i="2"/>
  <c r="AH4114" i="2"/>
  <c r="AH4113" i="2"/>
  <c r="AH4112" i="2"/>
  <c r="AH4111" i="2"/>
  <c r="AH4110" i="2"/>
  <c r="AH4109" i="2"/>
  <c r="AH4108" i="2"/>
  <c r="AH4107" i="2"/>
  <c r="AH4106" i="2"/>
  <c r="AH4105" i="2"/>
  <c r="AH4104" i="2"/>
  <c r="AH4103" i="2"/>
  <c r="AH4102" i="2"/>
  <c r="AH4101" i="2"/>
  <c r="AH4100" i="2"/>
  <c r="AH4099" i="2"/>
  <c r="AH4098" i="2"/>
  <c r="AH4097" i="2"/>
  <c r="AH4096" i="2"/>
  <c r="AH4095" i="2"/>
  <c r="AH4094" i="2"/>
  <c r="AH4093" i="2"/>
  <c r="AH4092" i="2"/>
  <c r="AH4091" i="2"/>
  <c r="AH4090" i="2"/>
  <c r="AH4089" i="2"/>
  <c r="AH4088" i="2"/>
  <c r="AH4087" i="2"/>
  <c r="AH4086" i="2"/>
  <c r="AH4085" i="2"/>
  <c r="AH4084" i="2"/>
  <c r="AH4083" i="2"/>
  <c r="AH4082" i="2"/>
  <c r="AH4081" i="2"/>
  <c r="AH4080" i="2"/>
  <c r="AH4079" i="2"/>
  <c r="AH4078" i="2"/>
  <c r="AH4077" i="2"/>
  <c r="AH4076" i="2"/>
  <c r="AH4075" i="2"/>
  <c r="AH4074" i="2"/>
  <c r="AH4073" i="2"/>
  <c r="AH4072" i="2"/>
  <c r="AH4071" i="2"/>
  <c r="AH4070" i="2"/>
  <c r="AH4069" i="2"/>
  <c r="AH4068" i="2"/>
  <c r="AH4067" i="2"/>
  <c r="AH4066" i="2"/>
  <c r="AH4065" i="2"/>
  <c r="AH4064" i="2"/>
  <c r="AH4063" i="2"/>
  <c r="AH4062" i="2"/>
  <c r="AH4061" i="2"/>
  <c r="AH4060" i="2"/>
  <c r="AH4059" i="2"/>
  <c r="AH4058" i="2"/>
  <c r="AH4057" i="2"/>
  <c r="AH4056" i="2"/>
  <c r="AH4055" i="2"/>
  <c r="AH4054" i="2"/>
  <c r="AH4053" i="2"/>
  <c r="AH4052" i="2"/>
  <c r="AH4051" i="2"/>
  <c r="AH4050" i="2"/>
  <c r="AH4049" i="2"/>
  <c r="AH4048" i="2"/>
  <c r="AH4047" i="2"/>
  <c r="AH4046" i="2"/>
  <c r="AH4045" i="2"/>
  <c r="AH4044" i="2"/>
  <c r="AH4043" i="2"/>
  <c r="AH4042" i="2"/>
  <c r="AH4041" i="2"/>
  <c r="AH4040" i="2"/>
  <c r="AH4039" i="2"/>
  <c r="AH4038" i="2"/>
  <c r="AH4037" i="2"/>
  <c r="AH4036" i="2"/>
  <c r="AH4035" i="2"/>
  <c r="AH4034" i="2"/>
  <c r="AH4033" i="2"/>
  <c r="AH4032" i="2"/>
  <c r="AH4031" i="2"/>
  <c r="AH4030" i="2"/>
  <c r="AH4029" i="2"/>
  <c r="AH4028" i="2"/>
  <c r="AH4027" i="2"/>
  <c r="AH4026" i="2"/>
  <c r="AH4025" i="2"/>
  <c r="AH4024" i="2"/>
  <c r="AH4023" i="2"/>
  <c r="AH4022" i="2"/>
  <c r="AH4021" i="2"/>
  <c r="AH4020" i="2"/>
  <c r="AH4019" i="2"/>
  <c r="AH4018" i="2"/>
  <c r="AH4017" i="2"/>
  <c r="AH4016" i="2"/>
  <c r="AH4015" i="2"/>
  <c r="AH4014" i="2"/>
  <c r="AH4013" i="2"/>
  <c r="AH4012" i="2"/>
  <c r="AH4011" i="2"/>
  <c r="AH4010" i="2"/>
  <c r="AH4009" i="2"/>
  <c r="AH4008" i="2"/>
  <c r="AH4007" i="2"/>
  <c r="AH4006" i="2"/>
  <c r="AH4005" i="2"/>
  <c r="AH4004" i="2"/>
  <c r="AH4003" i="2"/>
  <c r="AH4002" i="2"/>
  <c r="AH4001" i="2"/>
  <c r="AH4000" i="2"/>
  <c r="AH3999" i="2"/>
  <c r="AH3998" i="2"/>
  <c r="AH3997" i="2"/>
  <c r="AH3996" i="2"/>
  <c r="AH3995" i="2"/>
  <c r="AH3994" i="2"/>
  <c r="AH3993" i="2"/>
  <c r="AH3992" i="2"/>
  <c r="AH3991" i="2"/>
  <c r="AH3990" i="2"/>
  <c r="AH3989" i="2"/>
  <c r="AH3988" i="2"/>
  <c r="AH3987" i="2"/>
  <c r="AH3986" i="2"/>
  <c r="AH3985" i="2"/>
  <c r="AH3984" i="2"/>
  <c r="AH3983" i="2"/>
  <c r="AH3982" i="2"/>
  <c r="AH3981" i="2"/>
  <c r="AH3980" i="2"/>
  <c r="AH3979" i="2"/>
  <c r="AH3978" i="2"/>
  <c r="AH3977" i="2"/>
  <c r="AH3976" i="2"/>
  <c r="AH3975" i="2"/>
  <c r="AH3974" i="2"/>
  <c r="AH3973" i="2"/>
  <c r="AH3972" i="2"/>
  <c r="AH3971" i="2"/>
  <c r="AH3970" i="2"/>
  <c r="AH3969" i="2"/>
  <c r="AH3968" i="2"/>
  <c r="AH3967" i="2"/>
  <c r="AH3966" i="2"/>
  <c r="AH3965" i="2"/>
  <c r="AH3964" i="2"/>
  <c r="AH3963" i="2"/>
  <c r="AH3962" i="2"/>
  <c r="AH3961" i="2"/>
  <c r="AH3960" i="2"/>
  <c r="AH3959" i="2"/>
  <c r="AH3958" i="2"/>
  <c r="AH3957" i="2"/>
  <c r="AH3956" i="2"/>
  <c r="AH3955" i="2"/>
  <c r="AH3954" i="2"/>
  <c r="AH3953" i="2"/>
  <c r="AH3952" i="2"/>
  <c r="AH3951" i="2"/>
  <c r="AH3950" i="2"/>
  <c r="AH3949" i="2"/>
  <c r="AH3948" i="2"/>
  <c r="AH3947" i="2"/>
  <c r="AH3946" i="2"/>
  <c r="AH3945" i="2"/>
  <c r="AH3944" i="2"/>
  <c r="AH3943" i="2"/>
  <c r="AH3942" i="2"/>
  <c r="AH3941" i="2"/>
  <c r="AH3940" i="2"/>
  <c r="AH3939" i="2"/>
  <c r="AH3938" i="2"/>
  <c r="AH3937" i="2"/>
  <c r="AH3936" i="2"/>
  <c r="AH3935" i="2"/>
  <c r="AH3934" i="2"/>
  <c r="AH3933" i="2"/>
  <c r="AH3932" i="2"/>
  <c r="AH3931" i="2"/>
  <c r="AH3930" i="2"/>
  <c r="AH3929" i="2"/>
  <c r="AH3928" i="2"/>
  <c r="AH3927" i="2"/>
  <c r="AH3926" i="2"/>
  <c r="AH3925" i="2"/>
  <c r="AH3924" i="2"/>
  <c r="AH3923" i="2"/>
  <c r="AH3922" i="2"/>
  <c r="AH3921" i="2"/>
  <c r="AH3920" i="2"/>
  <c r="AH3919" i="2"/>
  <c r="AH3918" i="2"/>
  <c r="AH3917" i="2"/>
  <c r="AH3916" i="2"/>
  <c r="AH3915" i="2"/>
  <c r="AH3914" i="2"/>
  <c r="AH3913" i="2"/>
  <c r="AH3912" i="2"/>
  <c r="AH3911" i="2"/>
  <c r="AH3910" i="2"/>
  <c r="AH3909" i="2"/>
  <c r="AH3908" i="2"/>
  <c r="AH3907" i="2"/>
  <c r="AH3906" i="2"/>
  <c r="AH3905" i="2"/>
  <c r="AH3904" i="2"/>
  <c r="AH3903" i="2"/>
  <c r="AH3902" i="2"/>
  <c r="AH3901" i="2"/>
  <c r="AH3900" i="2"/>
  <c r="AH3899" i="2"/>
  <c r="AH3898" i="2"/>
  <c r="AH3897" i="2"/>
  <c r="AH3896" i="2"/>
  <c r="AH3895" i="2"/>
  <c r="AH3894" i="2"/>
  <c r="AH3893" i="2"/>
  <c r="AH3892" i="2"/>
  <c r="AH3891" i="2"/>
  <c r="AH3890" i="2"/>
  <c r="AH3889" i="2"/>
  <c r="AH3888" i="2"/>
  <c r="AH3887" i="2"/>
  <c r="AH3886" i="2"/>
  <c r="AH3885" i="2"/>
  <c r="AH3884" i="2"/>
  <c r="AH3883" i="2"/>
  <c r="AH3882" i="2"/>
  <c r="AH3881" i="2"/>
  <c r="AH3880" i="2"/>
  <c r="AH3879" i="2"/>
  <c r="AH3878" i="2"/>
  <c r="AH3877" i="2"/>
  <c r="AH3876" i="2"/>
  <c r="AH3875" i="2"/>
  <c r="AH3874" i="2"/>
  <c r="AH3873" i="2"/>
  <c r="AH3872" i="2"/>
  <c r="AH3871" i="2"/>
  <c r="AH3870" i="2"/>
  <c r="AH3869" i="2"/>
  <c r="AH3868" i="2"/>
  <c r="AH3867" i="2"/>
  <c r="AH3866" i="2"/>
  <c r="AH3865" i="2"/>
  <c r="AH3864" i="2"/>
  <c r="AH3863" i="2"/>
  <c r="AH3862" i="2"/>
  <c r="AH3861" i="2"/>
  <c r="AH3860" i="2"/>
  <c r="AH3859" i="2"/>
  <c r="AH3858" i="2"/>
  <c r="AH3857" i="2"/>
  <c r="AH3856" i="2"/>
  <c r="AH3855" i="2"/>
  <c r="AH3854" i="2"/>
  <c r="AH3853" i="2"/>
  <c r="AH3852" i="2"/>
  <c r="AH3851" i="2"/>
  <c r="AH3850" i="2"/>
  <c r="AH3849" i="2"/>
  <c r="AH3848" i="2"/>
  <c r="AH3847" i="2"/>
  <c r="AH3846" i="2"/>
  <c r="AH3845" i="2"/>
  <c r="AH3844" i="2"/>
  <c r="AH3843" i="2"/>
  <c r="AH3842" i="2"/>
  <c r="AH3841" i="2"/>
  <c r="AH3840" i="2"/>
  <c r="AH3839" i="2"/>
  <c r="AH3838" i="2"/>
  <c r="AH3837" i="2"/>
  <c r="AH3836" i="2"/>
  <c r="AH3835" i="2"/>
  <c r="AH3834" i="2"/>
  <c r="AH3833" i="2"/>
  <c r="AH3832" i="2"/>
  <c r="AH3831" i="2"/>
  <c r="AH3830" i="2"/>
  <c r="AH3829" i="2"/>
  <c r="AH3828" i="2"/>
  <c r="AH3827" i="2"/>
  <c r="AH3826" i="2"/>
  <c r="AH3825" i="2"/>
  <c r="AH3824" i="2"/>
  <c r="AH3823" i="2"/>
  <c r="AH3822" i="2"/>
  <c r="AH3821" i="2"/>
  <c r="AH3820" i="2"/>
  <c r="AH3819" i="2"/>
  <c r="AH3818" i="2"/>
  <c r="AH3817" i="2"/>
  <c r="AH3816" i="2"/>
  <c r="AH3815" i="2"/>
  <c r="AH3814" i="2"/>
  <c r="AH3813" i="2"/>
  <c r="AH3812" i="2"/>
  <c r="AH3811" i="2"/>
  <c r="AH3810" i="2"/>
  <c r="AH3809" i="2"/>
  <c r="AH3808" i="2"/>
  <c r="AH3807" i="2"/>
  <c r="AH3806" i="2"/>
  <c r="AH3805" i="2"/>
  <c r="AH3804" i="2"/>
  <c r="AH3803" i="2"/>
  <c r="AH3802" i="2"/>
  <c r="AH3801" i="2"/>
  <c r="AH3800" i="2"/>
  <c r="AH3799" i="2"/>
  <c r="AH3798" i="2"/>
  <c r="AH3797" i="2"/>
  <c r="AH3796" i="2"/>
  <c r="AH3795" i="2"/>
  <c r="AH3794" i="2"/>
  <c r="AH3793" i="2"/>
  <c r="AH3792" i="2"/>
  <c r="AH3791" i="2"/>
  <c r="AH3790" i="2"/>
  <c r="AH3789" i="2"/>
  <c r="AH3788" i="2"/>
  <c r="AH3787" i="2"/>
  <c r="AH3786" i="2"/>
  <c r="AH3785" i="2"/>
  <c r="AH3784" i="2"/>
  <c r="AH3783" i="2"/>
  <c r="AH3782" i="2"/>
  <c r="AH3781" i="2"/>
  <c r="AH3780" i="2"/>
  <c r="AH3779" i="2"/>
  <c r="AH3778" i="2"/>
  <c r="AH3777" i="2"/>
  <c r="AH3776" i="2"/>
  <c r="AH3775" i="2"/>
  <c r="AH3774" i="2"/>
  <c r="AH3773" i="2"/>
  <c r="AH3772" i="2"/>
  <c r="AH3771" i="2"/>
  <c r="AH3770" i="2"/>
  <c r="AH3769" i="2"/>
  <c r="AH3768" i="2"/>
  <c r="AH3767" i="2"/>
  <c r="AH3766" i="2"/>
  <c r="AH3765" i="2"/>
  <c r="AH3764" i="2"/>
  <c r="AH3763" i="2"/>
  <c r="AH3762" i="2"/>
  <c r="AH3761" i="2"/>
  <c r="AH3760" i="2"/>
  <c r="AH3759" i="2"/>
  <c r="AH3758" i="2"/>
  <c r="AH3757" i="2"/>
  <c r="AH3756" i="2"/>
  <c r="AH3755" i="2"/>
  <c r="AH3754" i="2"/>
  <c r="AH3753" i="2"/>
  <c r="AH3752" i="2"/>
  <c r="AH3751" i="2"/>
  <c r="AH3750" i="2"/>
  <c r="AH3749" i="2"/>
  <c r="AH3748" i="2"/>
  <c r="AH3747" i="2"/>
  <c r="AH3746" i="2"/>
  <c r="AH3745" i="2"/>
  <c r="AH3744" i="2"/>
  <c r="AH3743" i="2"/>
  <c r="AH3742" i="2"/>
  <c r="AH3741" i="2"/>
  <c r="AH3740" i="2"/>
  <c r="AH3739" i="2"/>
  <c r="AH3738" i="2"/>
  <c r="AH3737" i="2"/>
  <c r="AH3736" i="2"/>
  <c r="AH3735" i="2"/>
  <c r="AH3734" i="2"/>
  <c r="AH3733" i="2"/>
  <c r="AH3732" i="2"/>
  <c r="AH3731" i="2"/>
  <c r="AH3730" i="2"/>
  <c r="AH3729" i="2"/>
  <c r="AH3728" i="2"/>
  <c r="AH3727" i="2"/>
  <c r="AH3726" i="2"/>
  <c r="AH3725" i="2"/>
  <c r="AH3724" i="2"/>
  <c r="AH3723" i="2"/>
  <c r="AH3722" i="2"/>
  <c r="AH3721" i="2"/>
  <c r="AH3720" i="2"/>
  <c r="AH3719" i="2"/>
  <c r="AH3718" i="2"/>
  <c r="AH3717" i="2"/>
  <c r="AH3716" i="2"/>
  <c r="AH3715" i="2"/>
  <c r="AH3714" i="2"/>
  <c r="AH3713" i="2"/>
  <c r="AH3712" i="2"/>
  <c r="AH3711" i="2"/>
  <c r="AH3710" i="2"/>
  <c r="AH3709" i="2"/>
  <c r="AH3708" i="2"/>
  <c r="AH3707" i="2"/>
  <c r="AH3706" i="2"/>
  <c r="AH3705" i="2"/>
  <c r="AH3704" i="2"/>
  <c r="AH3703" i="2"/>
  <c r="AH3702" i="2"/>
  <c r="AH3701" i="2"/>
  <c r="AH3700" i="2"/>
  <c r="AH3699" i="2"/>
  <c r="AH3698" i="2"/>
  <c r="AH3697" i="2"/>
  <c r="AH3696" i="2"/>
  <c r="AH3695" i="2"/>
  <c r="AH3694" i="2"/>
  <c r="AH3693" i="2"/>
  <c r="AH3692" i="2"/>
  <c r="AH3691" i="2"/>
  <c r="AH3690" i="2"/>
  <c r="AH3689" i="2"/>
  <c r="AH3688" i="2"/>
  <c r="AH3687" i="2"/>
  <c r="AH3686" i="2"/>
  <c r="AH3685" i="2"/>
  <c r="AH3684" i="2"/>
  <c r="AH3683" i="2"/>
  <c r="AH3682" i="2"/>
  <c r="AH3681" i="2"/>
  <c r="AH3680" i="2"/>
  <c r="AH3679" i="2"/>
  <c r="AH3678" i="2"/>
  <c r="AH3677" i="2"/>
  <c r="AH3676" i="2"/>
  <c r="AH3675" i="2"/>
  <c r="AH3674" i="2"/>
  <c r="AH3673" i="2"/>
  <c r="AH3672" i="2"/>
  <c r="AH3671" i="2"/>
  <c r="AH3670" i="2"/>
  <c r="AH3669" i="2"/>
  <c r="AH3668" i="2"/>
  <c r="AH3667" i="2"/>
  <c r="AH3666" i="2"/>
  <c r="AH3665" i="2"/>
  <c r="AH3664" i="2"/>
  <c r="AH3663" i="2"/>
  <c r="AH3662" i="2"/>
  <c r="AH3661" i="2"/>
  <c r="AH3660" i="2"/>
  <c r="AH3659" i="2"/>
  <c r="AH3658" i="2"/>
  <c r="AH3657" i="2"/>
  <c r="AH3656" i="2"/>
  <c r="AH3655" i="2"/>
  <c r="AH3654" i="2"/>
  <c r="AH3653" i="2"/>
  <c r="AH3652" i="2"/>
  <c r="AH3651" i="2"/>
  <c r="AH3650" i="2"/>
  <c r="AH3649" i="2"/>
  <c r="AH3648" i="2"/>
  <c r="AH3647" i="2"/>
  <c r="AH3646" i="2"/>
  <c r="AH3645" i="2"/>
  <c r="AH3644" i="2"/>
  <c r="AH3643" i="2"/>
  <c r="AH3642" i="2"/>
  <c r="AH3641" i="2"/>
  <c r="AH3640" i="2"/>
  <c r="AH3639" i="2"/>
  <c r="AH3638" i="2"/>
  <c r="AH3637" i="2"/>
  <c r="AH3636" i="2"/>
  <c r="AH3635" i="2"/>
  <c r="AH3634" i="2"/>
  <c r="AH3633" i="2"/>
  <c r="AH3632" i="2"/>
  <c r="AH3631" i="2"/>
  <c r="AH3630" i="2"/>
  <c r="AH3629" i="2"/>
  <c r="AH3628" i="2"/>
  <c r="AH3627" i="2"/>
  <c r="AH3626" i="2"/>
  <c r="AH3625" i="2"/>
  <c r="AH3624" i="2"/>
  <c r="AH3623" i="2"/>
  <c r="AH3622" i="2"/>
  <c r="AH3621" i="2"/>
  <c r="AH3620" i="2"/>
  <c r="AH3619" i="2"/>
  <c r="AH3618" i="2"/>
  <c r="AH3617" i="2"/>
  <c r="AH3616" i="2"/>
  <c r="AH3615" i="2"/>
  <c r="AH3614" i="2"/>
  <c r="AH3613" i="2"/>
  <c r="AH3612" i="2"/>
  <c r="AH3611" i="2"/>
  <c r="AH3610" i="2"/>
  <c r="AH3609" i="2"/>
  <c r="AH3608" i="2"/>
  <c r="AH3607" i="2"/>
  <c r="AH3606" i="2"/>
  <c r="AH3605" i="2"/>
  <c r="AH3604" i="2"/>
  <c r="AH3603" i="2"/>
  <c r="AH3602" i="2"/>
  <c r="AH3601" i="2"/>
  <c r="AH3600" i="2"/>
  <c r="AH3599" i="2"/>
  <c r="AH3598" i="2"/>
  <c r="AH3597" i="2"/>
  <c r="AH3596" i="2"/>
  <c r="AH3595" i="2"/>
  <c r="AH3594" i="2"/>
  <c r="AH3593" i="2"/>
  <c r="AH3592" i="2"/>
  <c r="AH3591" i="2"/>
  <c r="AH3590" i="2"/>
  <c r="AH3589" i="2"/>
  <c r="AH3588" i="2"/>
  <c r="AH3587" i="2"/>
  <c r="AH3586" i="2"/>
  <c r="AH3585" i="2"/>
  <c r="AH3584" i="2"/>
  <c r="AH3583" i="2"/>
  <c r="AH3582" i="2"/>
  <c r="AH3581" i="2"/>
  <c r="AH3580" i="2"/>
  <c r="AH3579" i="2"/>
  <c r="AH3578" i="2"/>
  <c r="AH3577" i="2"/>
  <c r="AH3576" i="2"/>
  <c r="AH3575" i="2"/>
  <c r="AH3574" i="2"/>
  <c r="AH3573" i="2"/>
  <c r="AH3572" i="2"/>
  <c r="AH3571" i="2"/>
  <c r="AH3570" i="2"/>
  <c r="AH3569" i="2"/>
  <c r="AH3568" i="2"/>
  <c r="AH3567" i="2"/>
  <c r="AH3566" i="2"/>
  <c r="AH3565" i="2"/>
  <c r="AH3564" i="2"/>
  <c r="AH3563" i="2"/>
  <c r="AH3562" i="2"/>
  <c r="AH3561" i="2"/>
  <c r="AH3560" i="2"/>
  <c r="AH3559" i="2"/>
  <c r="AH3558" i="2"/>
  <c r="AH3557" i="2"/>
  <c r="AH3556" i="2"/>
  <c r="AH3555" i="2"/>
  <c r="AH3554" i="2"/>
  <c r="AH3553" i="2"/>
  <c r="AH3552" i="2"/>
  <c r="AH3551" i="2"/>
  <c r="AH3550" i="2"/>
  <c r="AH3549" i="2"/>
  <c r="AH3548" i="2"/>
  <c r="AH3547" i="2"/>
  <c r="AH3546" i="2"/>
  <c r="AH3545" i="2"/>
  <c r="AH3544" i="2"/>
  <c r="AH3543" i="2"/>
  <c r="AH3542" i="2"/>
  <c r="AH3541" i="2"/>
  <c r="AH3540" i="2"/>
  <c r="AH3539" i="2"/>
  <c r="AH3538" i="2"/>
  <c r="AH3537" i="2"/>
  <c r="AH3536" i="2"/>
  <c r="AH3535" i="2"/>
  <c r="AH3534" i="2"/>
  <c r="AH3533" i="2"/>
  <c r="AH3532" i="2"/>
  <c r="AH3531" i="2"/>
  <c r="AH3530" i="2"/>
  <c r="AH3529" i="2"/>
  <c r="AH3528" i="2"/>
  <c r="AH3527" i="2"/>
  <c r="AH3526" i="2"/>
  <c r="AH3525" i="2"/>
  <c r="AH3524" i="2"/>
  <c r="AH3523" i="2"/>
  <c r="AH3522" i="2"/>
  <c r="AH3521" i="2"/>
  <c r="AH3520" i="2"/>
  <c r="AH3519" i="2"/>
  <c r="AH3518" i="2"/>
  <c r="AH3517" i="2"/>
  <c r="AH3516" i="2"/>
  <c r="AH3515" i="2"/>
  <c r="AH3514" i="2"/>
  <c r="AH3513" i="2"/>
  <c r="AH3512" i="2"/>
  <c r="AH3511" i="2"/>
  <c r="AH3510" i="2"/>
  <c r="AH3509" i="2"/>
  <c r="AH3508" i="2"/>
  <c r="AH3507" i="2"/>
  <c r="AH3506" i="2"/>
  <c r="AH3505" i="2"/>
  <c r="AH3504" i="2"/>
  <c r="AH3503" i="2"/>
  <c r="AH3502" i="2"/>
  <c r="AH3501" i="2"/>
  <c r="AH3500" i="2"/>
  <c r="AH3499" i="2"/>
  <c r="AH3498" i="2"/>
  <c r="AH3497" i="2"/>
  <c r="AH3496" i="2"/>
  <c r="AH3495" i="2"/>
  <c r="AH3494" i="2"/>
  <c r="AH3493" i="2"/>
  <c r="AH3492" i="2"/>
  <c r="AH3491" i="2"/>
  <c r="AH3490" i="2"/>
  <c r="AH3489" i="2"/>
  <c r="AH3488" i="2"/>
  <c r="AH3487" i="2"/>
  <c r="AH3486" i="2"/>
  <c r="AH3485" i="2"/>
  <c r="AH3484" i="2"/>
  <c r="AH3483" i="2"/>
  <c r="AH3482" i="2"/>
  <c r="AH3481" i="2"/>
  <c r="AH3480" i="2"/>
  <c r="AH3479" i="2"/>
  <c r="AH3478" i="2"/>
  <c r="AH3477" i="2"/>
  <c r="AH3476" i="2"/>
  <c r="AH3475" i="2"/>
  <c r="AH3474" i="2"/>
  <c r="AH3473" i="2"/>
  <c r="AH3472" i="2"/>
  <c r="AH3471" i="2"/>
  <c r="AH3470" i="2"/>
  <c r="AH3469" i="2"/>
  <c r="AH3468" i="2"/>
  <c r="AH3467" i="2"/>
  <c r="AH3466" i="2"/>
  <c r="AH3465" i="2"/>
  <c r="AH3464" i="2"/>
  <c r="AH3463" i="2"/>
  <c r="AH3462" i="2"/>
  <c r="AH3461" i="2"/>
  <c r="AH3460" i="2"/>
  <c r="AH3459" i="2"/>
  <c r="AH3458" i="2"/>
  <c r="AH3457" i="2"/>
  <c r="AH3456" i="2"/>
  <c r="AH3455" i="2"/>
  <c r="AH3454" i="2"/>
  <c r="AH3453" i="2"/>
  <c r="AH3452" i="2"/>
  <c r="AH3451" i="2"/>
  <c r="AH3450" i="2"/>
  <c r="AH3449" i="2"/>
  <c r="AH3448" i="2"/>
  <c r="AH3447" i="2"/>
  <c r="AH3446" i="2"/>
  <c r="AH3445" i="2"/>
  <c r="AH3444" i="2"/>
  <c r="AH3443" i="2"/>
  <c r="AH3442" i="2"/>
  <c r="AH3441" i="2"/>
  <c r="AH3440" i="2"/>
  <c r="AH3439" i="2"/>
  <c r="AH3438" i="2"/>
  <c r="AH3437" i="2"/>
  <c r="AH3436" i="2"/>
  <c r="AH3435" i="2"/>
  <c r="AH3434" i="2"/>
  <c r="AH3433" i="2"/>
  <c r="AH3432" i="2"/>
  <c r="AH3431" i="2"/>
  <c r="AH3430" i="2"/>
  <c r="AH3429" i="2"/>
  <c r="AH3428" i="2"/>
  <c r="AH3427" i="2"/>
  <c r="AH3426" i="2"/>
  <c r="AH3425" i="2"/>
  <c r="AH3424" i="2"/>
  <c r="AH3423" i="2"/>
  <c r="AH3422" i="2"/>
  <c r="AH3421" i="2"/>
  <c r="AH3420" i="2"/>
  <c r="AH3419" i="2"/>
  <c r="AH3418" i="2"/>
  <c r="AH3417" i="2"/>
  <c r="AH3416" i="2"/>
  <c r="AH3415" i="2"/>
  <c r="AH3414" i="2"/>
  <c r="AH3413" i="2"/>
  <c r="AH3412" i="2"/>
  <c r="AH3411" i="2"/>
  <c r="AH3410" i="2"/>
  <c r="AH3409" i="2"/>
  <c r="AH3408" i="2"/>
  <c r="AH3407" i="2"/>
  <c r="AH3406" i="2"/>
  <c r="AH3405" i="2"/>
  <c r="AH3404" i="2"/>
  <c r="AH3403" i="2"/>
  <c r="AH3402" i="2"/>
  <c r="AH3401" i="2"/>
  <c r="AH3400" i="2"/>
  <c r="AH3399" i="2"/>
  <c r="AH3398" i="2"/>
  <c r="AH3397" i="2"/>
  <c r="AH3396" i="2"/>
  <c r="AH3395" i="2"/>
  <c r="AH3394" i="2"/>
  <c r="AH3393" i="2"/>
  <c r="AH3392" i="2"/>
  <c r="AH3391" i="2"/>
  <c r="AH3390" i="2"/>
  <c r="AH3389" i="2"/>
  <c r="AH3388" i="2"/>
  <c r="AH3387" i="2"/>
  <c r="AH3386" i="2"/>
  <c r="AH3385" i="2"/>
  <c r="AH3384" i="2"/>
  <c r="AH3383" i="2"/>
  <c r="AH3382" i="2"/>
  <c r="AH3381" i="2"/>
  <c r="AH3380" i="2"/>
  <c r="AH3379" i="2"/>
  <c r="AH3378" i="2"/>
  <c r="AH3377" i="2"/>
  <c r="AH3376" i="2"/>
  <c r="AH3375" i="2"/>
  <c r="AH3374" i="2"/>
  <c r="AH3373" i="2"/>
  <c r="AH3372" i="2"/>
  <c r="AH3371" i="2"/>
  <c r="AH3370" i="2"/>
  <c r="AH3369" i="2"/>
  <c r="AH3368" i="2"/>
  <c r="AH3367" i="2"/>
  <c r="AH3366" i="2"/>
  <c r="AH3365" i="2"/>
  <c r="AH3364" i="2"/>
  <c r="AH3363" i="2"/>
  <c r="AH3362" i="2"/>
  <c r="AH3361" i="2"/>
  <c r="AH3360" i="2"/>
  <c r="AH3359" i="2"/>
  <c r="AH3358" i="2"/>
  <c r="AH3357" i="2"/>
  <c r="AH3356" i="2"/>
  <c r="AH3355" i="2"/>
  <c r="AH3354" i="2"/>
  <c r="AH3353" i="2"/>
  <c r="AH3352" i="2"/>
  <c r="AH3351" i="2"/>
  <c r="AH3350" i="2"/>
  <c r="AH3349" i="2"/>
  <c r="AH3348" i="2"/>
  <c r="AH3347" i="2"/>
  <c r="AH3346" i="2"/>
  <c r="AH3345" i="2"/>
  <c r="AH3344" i="2"/>
  <c r="AH3343" i="2"/>
  <c r="AH3342" i="2"/>
  <c r="AH3341" i="2"/>
  <c r="AH3340" i="2"/>
  <c r="AH3339" i="2"/>
  <c r="AH3338" i="2"/>
  <c r="AH3337" i="2"/>
  <c r="AH3336" i="2"/>
  <c r="AH3335" i="2"/>
  <c r="AH3334" i="2"/>
  <c r="AH3333" i="2"/>
  <c r="AH3332" i="2"/>
  <c r="AH3331" i="2"/>
  <c r="AH3330" i="2"/>
  <c r="AH3329" i="2"/>
  <c r="AH3328" i="2"/>
  <c r="AH3327" i="2"/>
  <c r="AH3326" i="2"/>
  <c r="AH3325" i="2"/>
  <c r="AH3324" i="2"/>
  <c r="AH3323" i="2"/>
  <c r="AH3322" i="2"/>
  <c r="AH3321" i="2"/>
  <c r="AH3320" i="2"/>
  <c r="AH3319" i="2"/>
  <c r="AH3318" i="2"/>
  <c r="AH3317" i="2"/>
  <c r="AH3316" i="2"/>
  <c r="AH3315" i="2"/>
  <c r="AH3314" i="2"/>
  <c r="AH3313" i="2"/>
  <c r="AH3312" i="2"/>
  <c r="AH3311" i="2"/>
  <c r="AH3310" i="2"/>
  <c r="AH3309" i="2"/>
  <c r="AH3308" i="2"/>
  <c r="AH3307" i="2"/>
  <c r="AH3306" i="2"/>
  <c r="AH3305" i="2"/>
  <c r="AH3304" i="2"/>
  <c r="AH3303" i="2"/>
  <c r="AH3302" i="2"/>
  <c r="AH3301" i="2"/>
  <c r="AH3300" i="2"/>
  <c r="AH3299" i="2"/>
  <c r="AH3298" i="2"/>
  <c r="AH3297" i="2"/>
  <c r="AH3296" i="2"/>
  <c r="AH3295" i="2"/>
  <c r="AH3294" i="2"/>
  <c r="AH3293" i="2"/>
  <c r="AH3292" i="2"/>
  <c r="AH3291" i="2"/>
  <c r="AH3290" i="2"/>
  <c r="AH3289" i="2"/>
  <c r="AH3288" i="2"/>
  <c r="AH3287" i="2"/>
  <c r="AH3286" i="2"/>
  <c r="AH3285" i="2"/>
  <c r="AH3284" i="2"/>
  <c r="AH3283" i="2"/>
  <c r="AH3282" i="2"/>
  <c r="AH3281" i="2"/>
  <c r="AH3280" i="2"/>
  <c r="AH3279" i="2"/>
  <c r="AH3278" i="2"/>
  <c r="AH3277" i="2"/>
  <c r="AH3276" i="2"/>
  <c r="AH3275" i="2"/>
  <c r="AH3274" i="2"/>
  <c r="AH3273" i="2"/>
  <c r="AH3272" i="2"/>
  <c r="AH3271" i="2"/>
  <c r="AH3270" i="2"/>
  <c r="AH3269" i="2"/>
  <c r="AH3268" i="2"/>
  <c r="AH3267" i="2"/>
  <c r="AH3266" i="2"/>
  <c r="AH3265" i="2"/>
  <c r="AH3264" i="2"/>
  <c r="AH3263" i="2"/>
  <c r="AH3262" i="2"/>
  <c r="AH3261" i="2"/>
  <c r="AH3260" i="2"/>
  <c r="AH3259" i="2"/>
  <c r="AH3258" i="2"/>
  <c r="AH3257" i="2"/>
  <c r="AH3256" i="2"/>
  <c r="AH3255" i="2"/>
  <c r="AH3254" i="2"/>
  <c r="AH3253" i="2"/>
  <c r="AH3252" i="2"/>
  <c r="AH3251" i="2"/>
  <c r="AH3250" i="2"/>
  <c r="AH3249" i="2"/>
  <c r="AH3248" i="2"/>
  <c r="AH3247" i="2"/>
  <c r="AH3246" i="2"/>
  <c r="AH3245" i="2"/>
  <c r="AH3244" i="2"/>
  <c r="AH3243" i="2"/>
  <c r="AH3242" i="2"/>
  <c r="AH3241" i="2"/>
  <c r="AH3240" i="2"/>
  <c r="AH3239" i="2"/>
  <c r="AH3238" i="2"/>
  <c r="AH3237" i="2"/>
  <c r="AH3236" i="2"/>
  <c r="AH3235" i="2"/>
  <c r="AH3234" i="2"/>
  <c r="AH3233" i="2"/>
  <c r="AH3232" i="2"/>
  <c r="AH3231" i="2"/>
  <c r="AH3230" i="2"/>
  <c r="AH3229" i="2"/>
  <c r="AH3228" i="2"/>
  <c r="AH3227" i="2"/>
  <c r="AH3226" i="2"/>
  <c r="AH3225" i="2"/>
  <c r="AH3224" i="2"/>
  <c r="AH3223" i="2"/>
  <c r="AH3222" i="2"/>
  <c r="AH3221" i="2"/>
  <c r="AH3220" i="2"/>
  <c r="AH3219" i="2"/>
  <c r="AH3218" i="2"/>
  <c r="AH3217" i="2"/>
  <c r="AH3216" i="2"/>
  <c r="AH3215" i="2"/>
  <c r="AH3214" i="2"/>
  <c r="AH3213" i="2"/>
  <c r="AH3212" i="2"/>
  <c r="AH3211" i="2"/>
  <c r="AH3210" i="2"/>
  <c r="AH3209" i="2"/>
  <c r="AH3208" i="2"/>
  <c r="AH3207" i="2"/>
  <c r="AH3206" i="2"/>
  <c r="AH3205" i="2"/>
  <c r="AH3204" i="2"/>
  <c r="AH3203" i="2"/>
  <c r="AH3202" i="2"/>
  <c r="AH3201" i="2"/>
  <c r="AH3200" i="2"/>
  <c r="AH3199" i="2"/>
  <c r="AH3198" i="2"/>
  <c r="AH3197" i="2"/>
  <c r="AH3196" i="2"/>
  <c r="AH3195" i="2"/>
  <c r="AH3194" i="2"/>
  <c r="AH3193" i="2"/>
  <c r="AH3192" i="2"/>
  <c r="AH3191" i="2"/>
  <c r="AH3190" i="2"/>
  <c r="AH3189" i="2"/>
  <c r="AH3188" i="2"/>
  <c r="AH3187" i="2"/>
  <c r="AH3186" i="2"/>
  <c r="AH3185" i="2"/>
  <c r="AH3184" i="2"/>
  <c r="AH3183" i="2"/>
  <c r="AH3182" i="2"/>
  <c r="AH3181" i="2"/>
  <c r="AH3180" i="2"/>
  <c r="AH3179" i="2"/>
  <c r="AH3178" i="2"/>
  <c r="AH3177" i="2"/>
  <c r="AH3176" i="2"/>
  <c r="AH3175" i="2"/>
  <c r="AH3174" i="2"/>
  <c r="AH3173" i="2"/>
  <c r="AH3172" i="2"/>
  <c r="AH3171" i="2"/>
  <c r="AH3170" i="2"/>
  <c r="AH3169" i="2"/>
  <c r="AH3168" i="2"/>
  <c r="AH3167" i="2"/>
  <c r="AH3166" i="2"/>
  <c r="AH3165" i="2"/>
  <c r="AH3164" i="2"/>
  <c r="AH3163" i="2"/>
  <c r="AH3162" i="2"/>
  <c r="AH3161" i="2"/>
  <c r="AH3160" i="2"/>
  <c r="AH3159" i="2"/>
  <c r="AH3158" i="2"/>
  <c r="AH3157" i="2"/>
  <c r="AH3156" i="2"/>
  <c r="AH3155" i="2"/>
  <c r="AH3154" i="2"/>
  <c r="AH3153" i="2"/>
  <c r="AH3152" i="2"/>
  <c r="AH3151" i="2"/>
  <c r="AH3150" i="2"/>
  <c r="AH3149" i="2"/>
  <c r="AH3148" i="2"/>
  <c r="AH3147" i="2"/>
  <c r="AH3146" i="2"/>
  <c r="AH3145" i="2"/>
  <c r="AH3144" i="2"/>
  <c r="AH3143" i="2"/>
  <c r="AH3142" i="2"/>
  <c r="AH3141" i="2"/>
  <c r="AH3140" i="2"/>
  <c r="AH3139" i="2"/>
  <c r="AH3138" i="2"/>
  <c r="AH3137" i="2"/>
  <c r="AH3136" i="2"/>
  <c r="AH3135" i="2"/>
  <c r="AH3134" i="2"/>
  <c r="AH3133" i="2"/>
  <c r="AH3132" i="2"/>
  <c r="AH3131" i="2"/>
  <c r="AH3130" i="2"/>
  <c r="AH3129" i="2"/>
  <c r="AH3128" i="2"/>
  <c r="AH3127" i="2"/>
  <c r="AH3126" i="2"/>
  <c r="AH3125" i="2"/>
  <c r="AH3124" i="2"/>
  <c r="AH3123" i="2"/>
  <c r="AH3122" i="2"/>
  <c r="AH3121" i="2"/>
  <c r="AH3120" i="2"/>
  <c r="AH3119" i="2"/>
  <c r="AH3118" i="2"/>
  <c r="AH3117" i="2"/>
  <c r="AH3116" i="2"/>
  <c r="AH3115" i="2"/>
  <c r="AH3114" i="2"/>
  <c r="AH3113" i="2"/>
  <c r="AH3112" i="2"/>
  <c r="AH3111" i="2"/>
  <c r="AH3110" i="2"/>
  <c r="AH3109" i="2"/>
  <c r="AH3108" i="2"/>
  <c r="AH3107" i="2"/>
  <c r="AH3106" i="2"/>
  <c r="AH3105" i="2"/>
  <c r="AH3104" i="2"/>
  <c r="AH3103" i="2"/>
  <c r="AH3102" i="2"/>
  <c r="AH3101" i="2"/>
  <c r="AH3100" i="2"/>
  <c r="AH3099" i="2"/>
  <c r="AH3098" i="2"/>
  <c r="AH3097" i="2"/>
  <c r="AH3096" i="2"/>
  <c r="AH3095" i="2"/>
  <c r="AH3094" i="2"/>
  <c r="AH3093" i="2"/>
  <c r="AH3092" i="2"/>
  <c r="AH3091" i="2"/>
  <c r="AH3090" i="2"/>
  <c r="AH3089" i="2"/>
  <c r="AH3088" i="2"/>
  <c r="AH3087" i="2"/>
  <c r="AH3086" i="2"/>
  <c r="AH3085" i="2"/>
  <c r="AH3084" i="2"/>
  <c r="AH3083" i="2"/>
  <c r="AH3082" i="2"/>
  <c r="AH3081" i="2"/>
  <c r="AH3080" i="2"/>
  <c r="AH3079" i="2"/>
  <c r="AH3078" i="2"/>
  <c r="AH3077" i="2"/>
  <c r="AH3076" i="2"/>
  <c r="AH3075" i="2"/>
  <c r="AH3074" i="2"/>
  <c r="AH3073" i="2"/>
  <c r="AH3072" i="2"/>
  <c r="AH3071" i="2"/>
  <c r="AH3070" i="2"/>
  <c r="AH3069" i="2"/>
  <c r="AH3068" i="2"/>
  <c r="AH3067" i="2"/>
  <c r="AH3066" i="2"/>
  <c r="AH3065" i="2"/>
  <c r="AH3064" i="2"/>
  <c r="AH3063" i="2"/>
  <c r="AH3062" i="2"/>
  <c r="AH3061" i="2"/>
  <c r="AH3060" i="2"/>
  <c r="AH3059" i="2"/>
  <c r="AH3058" i="2"/>
  <c r="AH3057" i="2"/>
  <c r="AH3056" i="2"/>
  <c r="AH3055" i="2"/>
  <c r="AH3054" i="2"/>
  <c r="AH3053" i="2"/>
  <c r="AH3052" i="2"/>
  <c r="AH3051" i="2"/>
  <c r="AH3050" i="2"/>
  <c r="AH3049" i="2"/>
  <c r="AH3048" i="2"/>
  <c r="AH3047" i="2"/>
  <c r="AH3046" i="2"/>
  <c r="AH3045" i="2"/>
  <c r="AH3044" i="2"/>
  <c r="AH3043" i="2"/>
  <c r="AH3042" i="2"/>
  <c r="AH3041" i="2"/>
  <c r="AH3040" i="2"/>
  <c r="AH3039" i="2"/>
  <c r="AH3038" i="2"/>
  <c r="AH3037" i="2"/>
  <c r="AH3036" i="2"/>
  <c r="AH3035" i="2"/>
  <c r="AH3034" i="2"/>
  <c r="AH3033" i="2"/>
  <c r="AH3032" i="2"/>
  <c r="AH3031" i="2"/>
  <c r="AH3030" i="2"/>
  <c r="AH3029" i="2"/>
  <c r="AH3028" i="2"/>
  <c r="AH3027" i="2"/>
  <c r="AH3026" i="2"/>
  <c r="AH3025" i="2"/>
  <c r="AH3024" i="2"/>
  <c r="AH3023" i="2"/>
  <c r="AH3022" i="2"/>
  <c r="AH3021" i="2"/>
  <c r="AH3020" i="2"/>
  <c r="AH3019" i="2"/>
  <c r="AH3018" i="2"/>
  <c r="AH3017" i="2"/>
  <c r="AH3016" i="2"/>
  <c r="AH3015" i="2"/>
  <c r="AH3014" i="2"/>
  <c r="AH3013" i="2"/>
  <c r="AH3012" i="2"/>
  <c r="AH3011" i="2"/>
  <c r="AH3010" i="2"/>
  <c r="AH3009" i="2"/>
  <c r="AH3008" i="2"/>
  <c r="AH3007" i="2"/>
  <c r="AH3006" i="2"/>
  <c r="AH3005" i="2"/>
  <c r="AH3004" i="2"/>
  <c r="AH3003" i="2"/>
  <c r="AH3002" i="2"/>
  <c r="AH3001" i="2"/>
  <c r="AH3000" i="2"/>
  <c r="AH2999" i="2"/>
  <c r="AH2998" i="2"/>
  <c r="AH2997" i="2"/>
  <c r="AH2996" i="2"/>
  <c r="AH2995" i="2"/>
  <c r="AH2994" i="2"/>
  <c r="AH2993" i="2"/>
  <c r="AH2992" i="2"/>
  <c r="AH2991" i="2"/>
  <c r="AH2990" i="2"/>
  <c r="AH2989" i="2"/>
  <c r="AH2988" i="2"/>
  <c r="AH2987" i="2"/>
  <c r="AH2986" i="2"/>
  <c r="AH2985" i="2"/>
  <c r="AH2984" i="2"/>
  <c r="AH2983" i="2"/>
  <c r="AH2982" i="2"/>
  <c r="AH2981" i="2"/>
  <c r="AH2980" i="2"/>
  <c r="AH2979" i="2"/>
  <c r="AH2978" i="2"/>
  <c r="AH2977" i="2"/>
  <c r="AH2976" i="2"/>
  <c r="AH2975" i="2"/>
  <c r="AH2974" i="2"/>
  <c r="AH2973" i="2"/>
  <c r="AH2972" i="2"/>
  <c r="AH2971" i="2"/>
  <c r="AH2970" i="2"/>
  <c r="AH2969" i="2"/>
  <c r="AH2968" i="2"/>
  <c r="AH2967" i="2"/>
  <c r="AH2966" i="2"/>
  <c r="AH2965" i="2"/>
  <c r="AH2964" i="2"/>
  <c r="AH2963" i="2"/>
  <c r="AH2962" i="2"/>
  <c r="AH2961" i="2"/>
  <c r="AH2960" i="2"/>
  <c r="AH2959" i="2"/>
  <c r="AH2958" i="2"/>
  <c r="AH2957" i="2"/>
  <c r="AH2956" i="2"/>
  <c r="AH2955" i="2"/>
  <c r="AH2954" i="2"/>
  <c r="AH2953" i="2"/>
  <c r="AH2952" i="2"/>
  <c r="AH2951" i="2"/>
  <c r="AH2950" i="2"/>
  <c r="AH2949" i="2"/>
  <c r="AH2948" i="2"/>
  <c r="AH2947" i="2"/>
  <c r="AH2946" i="2"/>
  <c r="AH2945" i="2"/>
  <c r="AH2944" i="2"/>
  <c r="AH2943" i="2"/>
  <c r="AH2942" i="2"/>
  <c r="AH2941" i="2"/>
  <c r="AH2940" i="2"/>
  <c r="AH2939" i="2"/>
  <c r="AH2938" i="2"/>
  <c r="AH2937" i="2"/>
  <c r="AH2936" i="2"/>
  <c r="AH2935" i="2"/>
  <c r="AH2934" i="2"/>
  <c r="AH2933" i="2"/>
  <c r="AH2932" i="2"/>
  <c r="AH2931" i="2"/>
  <c r="AH2930" i="2"/>
  <c r="AH2929" i="2"/>
  <c r="AH2928" i="2"/>
  <c r="AH2927" i="2"/>
  <c r="AH2926" i="2"/>
  <c r="AH2925" i="2"/>
  <c r="AH2924" i="2"/>
  <c r="AH2923" i="2"/>
  <c r="AH2922" i="2"/>
  <c r="AH2921" i="2"/>
  <c r="AH2920" i="2"/>
  <c r="AH2919" i="2"/>
  <c r="AH2918" i="2"/>
  <c r="AH2917" i="2"/>
  <c r="AH2916" i="2"/>
  <c r="AH2915" i="2"/>
  <c r="AH2914" i="2"/>
  <c r="AH2913" i="2"/>
  <c r="AH2912" i="2"/>
  <c r="AH2911" i="2"/>
  <c r="AH2910" i="2"/>
  <c r="AH2909" i="2"/>
  <c r="AH2908" i="2"/>
  <c r="AH2907" i="2"/>
  <c r="AH2906" i="2"/>
  <c r="AH2905" i="2"/>
  <c r="AH2904" i="2"/>
  <c r="AH2903" i="2"/>
  <c r="AH2902" i="2"/>
  <c r="AH2901" i="2"/>
  <c r="AH2900" i="2"/>
  <c r="AH2899" i="2"/>
  <c r="AH2898" i="2"/>
  <c r="AH2897" i="2"/>
  <c r="AH2896" i="2"/>
  <c r="AH2895" i="2"/>
  <c r="AH2894" i="2"/>
  <c r="AH2893" i="2"/>
  <c r="AH2892" i="2"/>
  <c r="AH2891" i="2"/>
  <c r="AH2890" i="2"/>
  <c r="AH2889" i="2"/>
  <c r="AH2888" i="2"/>
  <c r="AH2887" i="2"/>
  <c r="AH2886" i="2"/>
  <c r="AH2885" i="2"/>
  <c r="AH2884" i="2"/>
  <c r="AH2883" i="2"/>
  <c r="AH2882" i="2"/>
  <c r="AH2881" i="2"/>
  <c r="AH2880" i="2"/>
  <c r="AH2879" i="2"/>
  <c r="AH2878" i="2"/>
  <c r="AH2877" i="2"/>
  <c r="AH2876" i="2"/>
  <c r="AH2875" i="2"/>
  <c r="AH2874" i="2"/>
  <c r="AH2873" i="2"/>
  <c r="AH2872" i="2"/>
  <c r="AH2871" i="2"/>
  <c r="AH2870" i="2"/>
  <c r="AH2869" i="2"/>
  <c r="AH2868" i="2"/>
  <c r="AH2867" i="2"/>
  <c r="AH2866" i="2"/>
  <c r="AH2865" i="2"/>
  <c r="AH2864" i="2"/>
  <c r="AH2863" i="2"/>
  <c r="AH2862" i="2"/>
  <c r="AH2861" i="2"/>
  <c r="AH2860" i="2"/>
  <c r="AH2859" i="2"/>
  <c r="AH2858" i="2"/>
  <c r="AH2857" i="2"/>
  <c r="AH2856" i="2"/>
  <c r="AH2855" i="2"/>
  <c r="AH2854" i="2"/>
  <c r="AH2853" i="2"/>
  <c r="AH2852" i="2"/>
  <c r="AH2851" i="2"/>
  <c r="AH2850" i="2"/>
  <c r="AH2849" i="2"/>
  <c r="AH2848" i="2"/>
  <c r="AH2847" i="2"/>
  <c r="AH2846" i="2"/>
  <c r="AH2845" i="2"/>
  <c r="AH2844" i="2"/>
  <c r="AH2843" i="2"/>
  <c r="AH2842" i="2"/>
  <c r="AH2841" i="2"/>
  <c r="AH2840" i="2"/>
  <c r="AH2839" i="2"/>
  <c r="AH2838" i="2"/>
  <c r="AH2837" i="2"/>
  <c r="AH2836" i="2"/>
  <c r="AH2835" i="2"/>
  <c r="AH2834" i="2"/>
  <c r="AH2833" i="2"/>
  <c r="AH2832" i="2"/>
  <c r="AH2831" i="2"/>
  <c r="AH2830" i="2"/>
  <c r="AH2829" i="2"/>
  <c r="AH2828" i="2"/>
  <c r="AH2827" i="2"/>
  <c r="AH2826" i="2"/>
  <c r="AH2825" i="2"/>
  <c r="AH2824" i="2"/>
  <c r="AH2823" i="2"/>
  <c r="AH2822" i="2"/>
  <c r="AH2821" i="2"/>
  <c r="AH2820" i="2"/>
  <c r="AH2819" i="2"/>
  <c r="AH2818" i="2"/>
  <c r="AH2817" i="2"/>
  <c r="AH2816" i="2"/>
  <c r="AH2815" i="2"/>
  <c r="AH2814" i="2"/>
  <c r="AH2813" i="2"/>
  <c r="AH2812" i="2"/>
  <c r="AH2811" i="2"/>
  <c r="AH2810" i="2"/>
  <c r="AH2809" i="2"/>
  <c r="AH2808" i="2"/>
  <c r="AH2807" i="2"/>
  <c r="AH2806" i="2"/>
  <c r="AH2805" i="2"/>
  <c r="AH2804" i="2"/>
  <c r="AH2803" i="2"/>
  <c r="AH2802" i="2"/>
  <c r="AH2801" i="2"/>
  <c r="AH2800" i="2"/>
  <c r="AH2799" i="2"/>
  <c r="AH2798" i="2"/>
  <c r="AH2797" i="2"/>
  <c r="AH2796" i="2"/>
  <c r="AH2795" i="2"/>
  <c r="AH2794" i="2"/>
  <c r="AH2793" i="2"/>
  <c r="AH2792" i="2"/>
  <c r="AH2791" i="2"/>
  <c r="AH2790" i="2"/>
  <c r="AH2789" i="2"/>
  <c r="AH2788" i="2"/>
  <c r="AH2787" i="2"/>
  <c r="AH2786" i="2"/>
  <c r="AH2785" i="2"/>
  <c r="AH2784" i="2"/>
  <c r="AH2783" i="2"/>
  <c r="AH2782" i="2"/>
  <c r="AH2781" i="2"/>
  <c r="AH2780" i="2"/>
  <c r="AH2779" i="2"/>
  <c r="AH2778" i="2"/>
  <c r="AH2777" i="2"/>
  <c r="AH2776" i="2"/>
  <c r="AH2775" i="2"/>
  <c r="AH2774" i="2"/>
  <c r="AH2773" i="2"/>
  <c r="AH2772" i="2"/>
  <c r="AH2771" i="2"/>
  <c r="AH2770" i="2"/>
  <c r="AH2769" i="2"/>
  <c r="AH2768" i="2"/>
  <c r="AH2767" i="2"/>
  <c r="AH2766" i="2"/>
  <c r="AH2765" i="2"/>
  <c r="AH2764" i="2"/>
  <c r="AH2763" i="2"/>
  <c r="AH2762" i="2"/>
  <c r="AH2761" i="2"/>
  <c r="AH2760" i="2"/>
  <c r="AH2759" i="2"/>
  <c r="AH2758" i="2"/>
  <c r="AH2757" i="2"/>
  <c r="AH2756" i="2"/>
  <c r="AH2755" i="2"/>
  <c r="AH2754" i="2"/>
  <c r="AH2753" i="2"/>
  <c r="AH2752" i="2"/>
  <c r="AH2751" i="2"/>
  <c r="AH2750" i="2"/>
  <c r="AH2749" i="2"/>
  <c r="AH2748" i="2"/>
  <c r="AH2747" i="2"/>
  <c r="AH2746" i="2"/>
  <c r="AH2745" i="2"/>
  <c r="AH2744" i="2"/>
  <c r="AH2743" i="2"/>
  <c r="AH2742" i="2"/>
  <c r="AH2741" i="2"/>
  <c r="AH2740" i="2"/>
  <c r="AH2739" i="2"/>
  <c r="AH2738" i="2"/>
  <c r="AH2737" i="2"/>
  <c r="AH2736" i="2"/>
  <c r="AH2735" i="2"/>
  <c r="AH2734" i="2"/>
  <c r="AH2733" i="2"/>
  <c r="AH2732" i="2"/>
  <c r="AH2731" i="2"/>
  <c r="AH2730" i="2"/>
  <c r="AH2729" i="2"/>
  <c r="AH2728" i="2"/>
  <c r="AH2727" i="2"/>
  <c r="AH2726" i="2"/>
  <c r="AH2725" i="2"/>
  <c r="AH2724" i="2"/>
  <c r="AH2723" i="2"/>
  <c r="AH2722" i="2"/>
  <c r="AH2721" i="2"/>
  <c r="AH2720" i="2"/>
  <c r="AH2719" i="2"/>
  <c r="AH2718" i="2"/>
  <c r="AH2717" i="2"/>
  <c r="AH2716" i="2"/>
  <c r="AH2715" i="2"/>
  <c r="AH2714" i="2"/>
  <c r="AH2713" i="2"/>
  <c r="AH2712" i="2"/>
  <c r="AH2711" i="2"/>
  <c r="AH2710" i="2"/>
  <c r="AH2709" i="2"/>
  <c r="AH2708" i="2"/>
  <c r="AH2707" i="2"/>
  <c r="AH2706" i="2"/>
  <c r="AH2705" i="2"/>
  <c r="AH2704" i="2"/>
  <c r="AH2703" i="2"/>
  <c r="AH2702" i="2"/>
  <c r="AH2701" i="2"/>
  <c r="AH2700" i="2"/>
  <c r="AH2699" i="2"/>
  <c r="AH2698" i="2"/>
  <c r="AH2697" i="2"/>
  <c r="AH2696" i="2"/>
  <c r="AH2695" i="2"/>
  <c r="AH2694" i="2"/>
  <c r="AH2693" i="2"/>
  <c r="AH2692" i="2"/>
  <c r="AH2691" i="2"/>
  <c r="AH2690" i="2"/>
  <c r="AH2689" i="2"/>
  <c r="AH2688" i="2"/>
  <c r="AH2687" i="2"/>
  <c r="AH2686" i="2"/>
  <c r="AH2685" i="2"/>
  <c r="AH2684" i="2"/>
  <c r="AH2683" i="2"/>
  <c r="AH2682" i="2"/>
  <c r="AH2681" i="2"/>
  <c r="AH2680" i="2"/>
  <c r="AH2679" i="2"/>
  <c r="AH2678" i="2"/>
  <c r="AH2677" i="2"/>
  <c r="AH2676" i="2"/>
  <c r="AH2675" i="2"/>
  <c r="AH2674" i="2"/>
  <c r="AH2673" i="2"/>
  <c r="AH2672" i="2"/>
  <c r="AH2671" i="2"/>
  <c r="AH2670" i="2"/>
  <c r="AH2669" i="2"/>
  <c r="AH2668" i="2"/>
  <c r="AH2667" i="2"/>
  <c r="AH2666" i="2"/>
  <c r="AH2665" i="2"/>
  <c r="AH2664" i="2"/>
  <c r="AH2663" i="2"/>
  <c r="AH2662" i="2"/>
  <c r="AH2661" i="2"/>
  <c r="AH2660" i="2"/>
  <c r="AH2659" i="2"/>
  <c r="AH2658" i="2"/>
  <c r="AH2657" i="2"/>
  <c r="AH2656" i="2"/>
  <c r="AH2655" i="2"/>
  <c r="AH2654" i="2"/>
  <c r="AH2653" i="2"/>
  <c r="AH2652" i="2"/>
  <c r="AH2651" i="2"/>
  <c r="AH2650" i="2"/>
  <c r="AH2649" i="2"/>
  <c r="AH2648" i="2"/>
  <c r="AH2647" i="2"/>
  <c r="AH2646" i="2"/>
  <c r="AH2645" i="2"/>
  <c r="AH2644" i="2"/>
  <c r="AH2643" i="2"/>
  <c r="AH2642" i="2"/>
  <c r="AH2641" i="2"/>
  <c r="AH2640" i="2"/>
  <c r="AH2639" i="2"/>
  <c r="AH2638" i="2"/>
  <c r="AH2637" i="2"/>
  <c r="AH2636" i="2"/>
  <c r="AH2635" i="2"/>
  <c r="AH2634" i="2"/>
  <c r="AH2633" i="2"/>
  <c r="AH2632" i="2"/>
  <c r="AH2631" i="2"/>
  <c r="AH2630" i="2"/>
  <c r="AH2629" i="2"/>
  <c r="AH2628" i="2"/>
  <c r="AH2627" i="2"/>
  <c r="AH2626" i="2"/>
  <c r="AH2625" i="2"/>
  <c r="AH2624" i="2"/>
  <c r="AH2623" i="2"/>
  <c r="AH2622" i="2"/>
  <c r="AH2621" i="2"/>
  <c r="AH2620" i="2"/>
  <c r="AH2619" i="2"/>
  <c r="AH2618" i="2"/>
  <c r="AH2617" i="2"/>
  <c r="AH2616" i="2"/>
  <c r="AH2615" i="2"/>
  <c r="AH2614" i="2"/>
  <c r="AH2613" i="2"/>
  <c r="AH2612" i="2"/>
  <c r="AH2611" i="2"/>
  <c r="AH2610" i="2"/>
  <c r="AH2609" i="2"/>
  <c r="AH2608" i="2"/>
  <c r="AH2607" i="2"/>
  <c r="AH2606" i="2"/>
  <c r="AH2605" i="2"/>
  <c r="AH2604" i="2"/>
  <c r="AH2603" i="2"/>
  <c r="AH2602" i="2"/>
  <c r="AH2601" i="2"/>
  <c r="AH2600" i="2"/>
  <c r="AH2599" i="2"/>
  <c r="AH2598" i="2"/>
  <c r="AH2597" i="2"/>
  <c r="AH2596" i="2"/>
  <c r="AH2595" i="2"/>
  <c r="AH2594" i="2"/>
  <c r="AH2593" i="2"/>
  <c r="AH2592" i="2"/>
  <c r="AH2591" i="2"/>
  <c r="AH2590" i="2"/>
  <c r="AH2589" i="2"/>
  <c r="AH2588" i="2"/>
  <c r="AH2587" i="2"/>
  <c r="AH2586" i="2"/>
  <c r="AH2585" i="2"/>
  <c r="AH2584" i="2"/>
  <c r="AH2583" i="2"/>
  <c r="AH2582" i="2"/>
  <c r="AH2581" i="2"/>
  <c r="AH2580" i="2"/>
  <c r="AH2579" i="2"/>
  <c r="AH2578" i="2"/>
  <c r="AH2577" i="2"/>
  <c r="AH2576" i="2"/>
  <c r="AH2575" i="2"/>
  <c r="AH2574" i="2"/>
  <c r="AH2573" i="2"/>
  <c r="AH2572" i="2"/>
  <c r="AH2571" i="2"/>
  <c r="AH2570" i="2"/>
  <c r="AH2569" i="2"/>
  <c r="AH2568" i="2"/>
  <c r="AH2567" i="2"/>
  <c r="AH2566" i="2"/>
  <c r="AH2565" i="2"/>
  <c r="AH2564" i="2"/>
  <c r="AH2563" i="2"/>
  <c r="AH2562" i="2"/>
  <c r="AH2561" i="2"/>
  <c r="AH2560" i="2"/>
  <c r="AH2559" i="2"/>
  <c r="AH2558" i="2"/>
  <c r="AH2557" i="2"/>
  <c r="AH2556" i="2"/>
  <c r="AH2555" i="2"/>
  <c r="AH2554" i="2"/>
  <c r="AH2553" i="2"/>
  <c r="AH2552" i="2"/>
  <c r="AH2551" i="2"/>
  <c r="AH2550" i="2"/>
  <c r="AH2549" i="2"/>
  <c r="AH2548" i="2"/>
  <c r="AH2547" i="2"/>
  <c r="AH2546" i="2"/>
  <c r="AH2545" i="2"/>
  <c r="AH2544" i="2"/>
  <c r="AH2543" i="2"/>
  <c r="AH2542" i="2"/>
  <c r="AH2541" i="2"/>
  <c r="AH2540" i="2"/>
  <c r="AH2539" i="2"/>
  <c r="AH2538" i="2"/>
  <c r="AH2537" i="2"/>
  <c r="AH2536" i="2"/>
  <c r="AH2535" i="2"/>
  <c r="AH2534" i="2"/>
  <c r="AH2533" i="2"/>
  <c r="AH2532" i="2"/>
  <c r="AH2531" i="2"/>
  <c r="AH2530" i="2"/>
  <c r="AH2529" i="2"/>
  <c r="AH2528" i="2"/>
  <c r="AH2527" i="2"/>
  <c r="AH2526" i="2"/>
  <c r="AH2525" i="2"/>
  <c r="AH2524" i="2"/>
  <c r="AH2523" i="2"/>
  <c r="AH2522" i="2"/>
  <c r="AH2521" i="2"/>
  <c r="AH2520" i="2"/>
  <c r="AH2519" i="2"/>
  <c r="AH2518" i="2"/>
  <c r="AH2517" i="2"/>
  <c r="AH2516" i="2"/>
  <c r="AH2515" i="2"/>
  <c r="AH2514" i="2"/>
  <c r="AH2513" i="2"/>
  <c r="AH2512" i="2"/>
  <c r="AH2511" i="2"/>
  <c r="AH2510" i="2"/>
  <c r="AH2509" i="2"/>
  <c r="AH2508" i="2"/>
  <c r="AH2507" i="2"/>
  <c r="AH2506" i="2"/>
  <c r="AH2505" i="2"/>
  <c r="AH2504" i="2"/>
  <c r="AH2503" i="2"/>
  <c r="AH2502" i="2"/>
  <c r="AH2501" i="2"/>
  <c r="AH2500" i="2"/>
  <c r="AH2499" i="2"/>
  <c r="AH2498" i="2"/>
  <c r="AH2497" i="2"/>
  <c r="AH2496" i="2"/>
  <c r="AH2495" i="2"/>
  <c r="AH2494" i="2"/>
  <c r="AH2493" i="2"/>
  <c r="AH2492" i="2"/>
  <c r="AH2491" i="2"/>
  <c r="AH2490" i="2"/>
  <c r="AH2489" i="2"/>
  <c r="AH2488" i="2"/>
  <c r="AH2487" i="2"/>
  <c r="AH2486" i="2"/>
  <c r="AH2485" i="2"/>
  <c r="AH2484" i="2"/>
  <c r="AH2483" i="2"/>
  <c r="AH2482" i="2"/>
  <c r="AH2481" i="2"/>
  <c r="AH2480" i="2"/>
  <c r="AH2479" i="2"/>
  <c r="AH2478" i="2"/>
  <c r="AH2477" i="2"/>
  <c r="AH2476" i="2"/>
  <c r="AH2475" i="2"/>
  <c r="AH2474" i="2"/>
  <c r="AH2473" i="2"/>
  <c r="AH2472" i="2"/>
  <c r="AH2471" i="2"/>
  <c r="AH2470" i="2"/>
  <c r="AH2469" i="2"/>
  <c r="AH2468" i="2"/>
  <c r="AH2467" i="2"/>
  <c r="AH2466" i="2"/>
  <c r="AH2465" i="2"/>
  <c r="AH2464" i="2"/>
  <c r="AH2463" i="2"/>
  <c r="AH2462" i="2"/>
  <c r="AH2461" i="2"/>
  <c r="AH2460" i="2"/>
  <c r="AH2459" i="2"/>
  <c r="AH2458" i="2"/>
  <c r="AH2457" i="2"/>
  <c r="AH2456" i="2"/>
  <c r="AH2455" i="2"/>
  <c r="AH2454" i="2"/>
  <c r="AH2453" i="2"/>
  <c r="AH2452" i="2"/>
  <c r="AH2451" i="2"/>
  <c r="AH2450" i="2"/>
  <c r="AH2449" i="2"/>
  <c r="AH2448" i="2"/>
  <c r="AH2447" i="2"/>
  <c r="AH2446" i="2"/>
  <c r="AH2445" i="2"/>
  <c r="AH2444" i="2"/>
  <c r="AH2443" i="2"/>
  <c r="AH2442" i="2"/>
  <c r="AH2441" i="2"/>
  <c r="AH2440" i="2"/>
  <c r="AH2439" i="2"/>
  <c r="AH2438" i="2"/>
  <c r="AH2437" i="2"/>
  <c r="AH2436" i="2"/>
  <c r="AH2435" i="2"/>
  <c r="AH2434" i="2"/>
  <c r="AH2433" i="2"/>
  <c r="AH2432" i="2"/>
  <c r="AH2431" i="2"/>
  <c r="AH2430" i="2"/>
  <c r="AH2429" i="2"/>
  <c r="AH2428" i="2"/>
  <c r="AH2427" i="2"/>
  <c r="AH2426" i="2"/>
  <c r="AH2425" i="2"/>
  <c r="AH2424" i="2"/>
  <c r="AH2423" i="2"/>
  <c r="AH2422" i="2"/>
  <c r="AH2421" i="2"/>
  <c r="AH2420" i="2"/>
  <c r="AH2419" i="2"/>
  <c r="AH2418" i="2"/>
  <c r="AH2417" i="2"/>
  <c r="AH2416" i="2"/>
  <c r="AH2415" i="2"/>
  <c r="AH2414" i="2"/>
  <c r="AH2413" i="2"/>
  <c r="AH2412" i="2"/>
  <c r="AH2411" i="2"/>
  <c r="AH2410" i="2"/>
  <c r="AH2409" i="2"/>
  <c r="AH2408" i="2"/>
  <c r="AH2407" i="2"/>
  <c r="AH2406" i="2"/>
  <c r="AH2405" i="2"/>
  <c r="AH2404" i="2"/>
  <c r="AH2403" i="2"/>
  <c r="AH2402" i="2"/>
  <c r="AH2401" i="2"/>
  <c r="AH2400" i="2"/>
  <c r="AH2399" i="2"/>
  <c r="AH2398" i="2"/>
  <c r="AH2397" i="2"/>
  <c r="AH2396" i="2"/>
  <c r="AH2395" i="2"/>
  <c r="AH2394" i="2"/>
  <c r="AH2393" i="2"/>
  <c r="AH2392" i="2"/>
  <c r="AH2391" i="2"/>
  <c r="AH2390" i="2"/>
  <c r="AH2389" i="2"/>
  <c r="AH2388" i="2"/>
  <c r="AH2387" i="2"/>
  <c r="AH2386" i="2"/>
  <c r="AH2385" i="2"/>
  <c r="AH2384" i="2"/>
  <c r="AH2383" i="2"/>
  <c r="AH2382" i="2"/>
  <c r="AH2381" i="2"/>
  <c r="AH2380" i="2"/>
  <c r="AH2379" i="2"/>
  <c r="AH2378" i="2"/>
  <c r="AH2377" i="2"/>
  <c r="AH2376" i="2"/>
  <c r="AH2375" i="2"/>
  <c r="AH2374" i="2"/>
  <c r="AH2373" i="2"/>
  <c r="AH2372" i="2"/>
  <c r="AH2371" i="2"/>
  <c r="AH2370" i="2"/>
  <c r="AH2369" i="2"/>
  <c r="AH2368" i="2"/>
  <c r="AH2367" i="2"/>
  <c r="AH2366" i="2"/>
  <c r="AH2365" i="2"/>
  <c r="AH2364" i="2"/>
  <c r="AH2363" i="2"/>
  <c r="AH2362" i="2"/>
  <c r="AH2361" i="2"/>
  <c r="AH2360" i="2"/>
  <c r="AH2359" i="2"/>
  <c r="AH2358" i="2"/>
  <c r="AH2357" i="2"/>
  <c r="AH2356" i="2"/>
  <c r="AH2355" i="2"/>
  <c r="AH2354" i="2"/>
  <c r="AH2353" i="2"/>
  <c r="AH2352" i="2"/>
  <c r="AH2351" i="2"/>
  <c r="AH2350" i="2"/>
  <c r="AH2349" i="2"/>
  <c r="AH2348" i="2"/>
  <c r="AH2347" i="2"/>
  <c r="AH2346" i="2"/>
  <c r="AH2345" i="2"/>
  <c r="AH2344" i="2"/>
  <c r="AH2343" i="2"/>
  <c r="AH2342" i="2"/>
  <c r="AH2341" i="2"/>
  <c r="AH2340" i="2"/>
  <c r="AH2339" i="2"/>
  <c r="AH2338" i="2"/>
  <c r="AH2337" i="2"/>
  <c r="AH2336" i="2"/>
  <c r="AH2335" i="2"/>
  <c r="AH2334" i="2"/>
  <c r="AH2333" i="2"/>
  <c r="AH2332" i="2"/>
  <c r="AH2331" i="2"/>
  <c r="AH2330" i="2"/>
  <c r="AH2329" i="2"/>
  <c r="AH2328" i="2"/>
  <c r="AH2327" i="2"/>
  <c r="AH2326" i="2"/>
  <c r="AH2325" i="2"/>
  <c r="AH2324" i="2"/>
  <c r="AH2323" i="2"/>
  <c r="AH2322" i="2"/>
  <c r="AH2321" i="2"/>
  <c r="AH2320" i="2"/>
  <c r="AH2319" i="2"/>
  <c r="AH2318" i="2"/>
  <c r="AH2317" i="2"/>
  <c r="AH2316" i="2"/>
  <c r="AH2315" i="2"/>
  <c r="AH2314" i="2"/>
  <c r="AH2313" i="2"/>
  <c r="AH2312" i="2"/>
  <c r="AH2311" i="2"/>
  <c r="AH2310" i="2"/>
  <c r="AH2309" i="2"/>
  <c r="AH2308" i="2"/>
  <c r="AH2307" i="2"/>
  <c r="AH2306" i="2"/>
  <c r="AH2305" i="2"/>
  <c r="AH2304" i="2"/>
  <c r="AH2303" i="2"/>
  <c r="AH2302" i="2"/>
  <c r="AH2301" i="2"/>
  <c r="AH2300" i="2"/>
  <c r="AH2299" i="2"/>
  <c r="AH2298" i="2"/>
  <c r="AH2297" i="2"/>
  <c r="AH2296" i="2"/>
  <c r="AH2295" i="2"/>
  <c r="AH2294" i="2"/>
  <c r="AH2293" i="2"/>
  <c r="AH2292" i="2"/>
  <c r="AH2291" i="2"/>
  <c r="AH2290" i="2"/>
  <c r="AH2289" i="2"/>
  <c r="AH2288" i="2"/>
  <c r="AH2287" i="2"/>
  <c r="AH2286" i="2"/>
  <c r="AH2285" i="2"/>
  <c r="AH2284" i="2"/>
  <c r="AH2283" i="2"/>
  <c r="AH2282" i="2"/>
  <c r="AH2281" i="2"/>
  <c r="AH2280" i="2"/>
  <c r="AH2279" i="2"/>
  <c r="AH2278" i="2"/>
  <c r="AH2277" i="2"/>
  <c r="AH2276" i="2"/>
  <c r="AH2275" i="2"/>
  <c r="AH2274" i="2"/>
  <c r="AH2273" i="2"/>
  <c r="AH2272" i="2"/>
  <c r="AH2271" i="2"/>
  <c r="AH2270" i="2"/>
  <c r="AH2269" i="2"/>
  <c r="AH2268" i="2"/>
  <c r="AH2267" i="2"/>
  <c r="AH2266" i="2"/>
  <c r="AH2265" i="2"/>
  <c r="AH2264" i="2"/>
  <c r="AH2263" i="2"/>
  <c r="AH2262" i="2"/>
  <c r="AH2261" i="2"/>
  <c r="AH2260" i="2"/>
  <c r="AH2259" i="2"/>
  <c r="AH2258" i="2"/>
  <c r="AH2257" i="2"/>
  <c r="AH2256" i="2"/>
  <c r="AH2255" i="2"/>
  <c r="AH2254" i="2"/>
  <c r="AH2253" i="2"/>
  <c r="AH2252" i="2"/>
  <c r="AH2251" i="2"/>
  <c r="AH2250" i="2"/>
  <c r="AH2249" i="2"/>
  <c r="AH2248" i="2"/>
  <c r="AH2247" i="2"/>
  <c r="AH2246" i="2"/>
  <c r="AH2245" i="2"/>
  <c r="AH2244" i="2"/>
  <c r="AH2243" i="2"/>
  <c r="AH2242" i="2"/>
  <c r="AH2241" i="2"/>
  <c r="AH2240" i="2"/>
  <c r="AH2239" i="2"/>
  <c r="AH2238" i="2"/>
  <c r="AH2237" i="2"/>
  <c r="AH2236" i="2"/>
  <c r="AH2235" i="2"/>
  <c r="AH2234" i="2"/>
  <c r="AH2233" i="2"/>
  <c r="AH2232" i="2"/>
  <c r="AH2231" i="2"/>
  <c r="AH2230" i="2"/>
  <c r="AH2229" i="2"/>
  <c r="AH2228" i="2"/>
  <c r="AH2227" i="2"/>
  <c r="AH2226" i="2"/>
  <c r="AH2225" i="2"/>
  <c r="AH2224" i="2"/>
  <c r="AH2223" i="2"/>
  <c r="AH2222" i="2"/>
  <c r="AH2221" i="2"/>
  <c r="AH2220" i="2"/>
  <c r="AH2219" i="2"/>
  <c r="AH2218" i="2"/>
  <c r="AH2217" i="2"/>
  <c r="AH2216" i="2"/>
  <c r="AH2215" i="2"/>
  <c r="AH2214" i="2"/>
  <c r="AH2213" i="2"/>
  <c r="AH2212" i="2"/>
  <c r="AH2211" i="2"/>
  <c r="AH2210" i="2"/>
  <c r="AH2209" i="2"/>
  <c r="AH2208" i="2"/>
  <c r="AH2207" i="2"/>
  <c r="AH2206" i="2"/>
  <c r="AH2205" i="2"/>
  <c r="AH2204" i="2"/>
  <c r="AH2203" i="2"/>
  <c r="AH2202" i="2"/>
  <c r="AH2201" i="2"/>
  <c r="AH2200" i="2"/>
  <c r="AH2199" i="2"/>
  <c r="AH2198" i="2"/>
  <c r="AH2197" i="2"/>
  <c r="AH2196" i="2"/>
  <c r="AH2195" i="2"/>
  <c r="AH2194" i="2"/>
  <c r="AH2193" i="2"/>
  <c r="AH2192" i="2"/>
  <c r="AH2191" i="2"/>
  <c r="AH2190" i="2"/>
  <c r="AH2189" i="2"/>
  <c r="AH2188" i="2"/>
  <c r="AH2187" i="2"/>
  <c r="AH2186" i="2"/>
  <c r="AH2185" i="2"/>
  <c r="AH2184" i="2"/>
  <c r="AH2183" i="2"/>
  <c r="AH2182" i="2"/>
  <c r="AH2181" i="2"/>
  <c r="AH2180" i="2"/>
  <c r="AH2179" i="2"/>
  <c r="AH2178" i="2"/>
  <c r="AH2177" i="2"/>
  <c r="AH2176" i="2"/>
  <c r="AH2175" i="2"/>
  <c r="AH2174" i="2"/>
  <c r="AH2173" i="2"/>
  <c r="AH2172" i="2"/>
  <c r="AH2171" i="2"/>
  <c r="AH2170" i="2"/>
  <c r="AH2169" i="2"/>
  <c r="AH2168" i="2"/>
  <c r="AH2167" i="2"/>
  <c r="AH2166" i="2"/>
  <c r="AH2165" i="2"/>
  <c r="AH2164" i="2"/>
  <c r="AH2163" i="2"/>
  <c r="AH2162" i="2"/>
  <c r="AH2161" i="2"/>
  <c r="AH2160" i="2"/>
  <c r="AH2159" i="2"/>
  <c r="AH2158" i="2"/>
  <c r="AH2157" i="2"/>
  <c r="AH2156" i="2"/>
  <c r="AH2155" i="2"/>
  <c r="AH2154" i="2"/>
  <c r="AH2153" i="2"/>
  <c r="AH2152" i="2"/>
  <c r="AH2151" i="2"/>
  <c r="AH2150" i="2"/>
  <c r="AH2149" i="2"/>
  <c r="AH2148" i="2"/>
  <c r="AH2147" i="2"/>
  <c r="AH2146" i="2"/>
  <c r="AH2145" i="2"/>
  <c r="AH2144" i="2"/>
  <c r="AH2143" i="2"/>
  <c r="AH2142" i="2"/>
  <c r="AH2141" i="2"/>
  <c r="AH2140" i="2"/>
  <c r="AH2139" i="2"/>
  <c r="AH2138" i="2"/>
  <c r="AH2137" i="2"/>
  <c r="AH2136" i="2"/>
  <c r="AH2135" i="2"/>
  <c r="AH2134" i="2"/>
  <c r="AH2133" i="2"/>
  <c r="AH2132" i="2"/>
  <c r="AH2131" i="2"/>
  <c r="AH2130" i="2"/>
  <c r="AH2129" i="2"/>
  <c r="AH2128" i="2"/>
  <c r="AH2127" i="2"/>
  <c r="AH2126" i="2"/>
  <c r="AH2125" i="2"/>
  <c r="AH2124" i="2"/>
  <c r="AH2123" i="2"/>
  <c r="AH2122" i="2"/>
  <c r="AH2121" i="2"/>
  <c r="AH2120" i="2"/>
  <c r="AH2119" i="2"/>
  <c r="AH2118" i="2"/>
  <c r="AH2117" i="2"/>
  <c r="AH2116" i="2"/>
  <c r="AH2115" i="2"/>
  <c r="AH2114" i="2"/>
  <c r="AH2113" i="2"/>
  <c r="AH2112" i="2"/>
  <c r="AH2111" i="2"/>
  <c r="AH2110" i="2"/>
  <c r="AH2109" i="2"/>
  <c r="AH2108" i="2"/>
  <c r="AH2107" i="2"/>
  <c r="AH2106" i="2"/>
  <c r="AH2105" i="2"/>
  <c r="AH2104" i="2"/>
  <c r="AH2103" i="2"/>
  <c r="AH2102" i="2"/>
  <c r="AH2101" i="2"/>
  <c r="AH2100" i="2"/>
  <c r="AH2099" i="2"/>
  <c r="AH2098" i="2"/>
  <c r="AH2097" i="2"/>
  <c r="AH2096" i="2"/>
  <c r="AH2095" i="2"/>
  <c r="AH2094" i="2"/>
  <c r="AH2093" i="2"/>
  <c r="AH2092" i="2"/>
  <c r="AH2091" i="2"/>
  <c r="AH2090" i="2"/>
  <c r="AH2089" i="2"/>
  <c r="AH2088" i="2"/>
  <c r="AH2087" i="2"/>
  <c r="AH2086" i="2"/>
  <c r="AH2085" i="2"/>
  <c r="AH2084" i="2"/>
  <c r="AH2083" i="2"/>
  <c r="AH2082" i="2"/>
  <c r="AH2081" i="2"/>
  <c r="AH2080" i="2"/>
  <c r="AH2079" i="2"/>
  <c r="AH2078" i="2"/>
  <c r="AH2077" i="2"/>
  <c r="AH2076" i="2"/>
  <c r="AH2075" i="2"/>
  <c r="AH2074" i="2"/>
  <c r="AH2073" i="2"/>
  <c r="AH2072" i="2"/>
  <c r="AH2071" i="2"/>
  <c r="AH2070" i="2"/>
  <c r="AH2069" i="2"/>
  <c r="AH2068" i="2"/>
  <c r="AH2067" i="2"/>
  <c r="AH2066" i="2"/>
  <c r="AH2065" i="2"/>
  <c r="AH2064" i="2"/>
  <c r="AH2063" i="2"/>
  <c r="AH2062" i="2"/>
  <c r="AH2061" i="2"/>
  <c r="AH2060" i="2"/>
  <c r="AH2059" i="2"/>
  <c r="AH2058" i="2"/>
  <c r="AH2057" i="2"/>
  <c r="AH2056" i="2"/>
  <c r="AH2055" i="2"/>
  <c r="AH2054" i="2"/>
  <c r="AH2053" i="2"/>
  <c r="AH2052" i="2"/>
  <c r="AH2051" i="2"/>
  <c r="AH2050" i="2"/>
  <c r="AH2049" i="2"/>
  <c r="AH2048" i="2"/>
  <c r="AH2047" i="2"/>
  <c r="AH2046" i="2"/>
  <c r="AH2045" i="2"/>
  <c r="AH2044" i="2"/>
  <c r="AH2043" i="2"/>
  <c r="AH2042" i="2"/>
  <c r="AH2041" i="2"/>
  <c r="AH2040" i="2"/>
  <c r="AH2039" i="2"/>
  <c r="AH2038" i="2"/>
  <c r="AH2037" i="2"/>
  <c r="AH2036" i="2"/>
  <c r="AH2035" i="2"/>
  <c r="AH2034" i="2"/>
  <c r="AH2033" i="2"/>
  <c r="AH2032" i="2"/>
  <c r="AH2031" i="2"/>
  <c r="AH2030" i="2"/>
  <c r="AH2029" i="2"/>
  <c r="AH2028" i="2"/>
  <c r="AH2027" i="2"/>
  <c r="AH2026" i="2"/>
  <c r="AH2025" i="2"/>
  <c r="AH2024" i="2"/>
  <c r="AH2023" i="2"/>
  <c r="AH2022" i="2"/>
  <c r="AH2021" i="2"/>
  <c r="AH2020" i="2"/>
  <c r="AH2019" i="2"/>
  <c r="AH2018" i="2"/>
  <c r="AH2017" i="2"/>
  <c r="AH2016" i="2"/>
  <c r="AH2015" i="2"/>
  <c r="AH2014" i="2"/>
  <c r="AH2013" i="2"/>
  <c r="AH2012" i="2"/>
  <c r="AH2011" i="2"/>
  <c r="AH2010" i="2"/>
  <c r="AH2009" i="2"/>
  <c r="AH2008" i="2"/>
  <c r="AH2007" i="2"/>
  <c r="AH2006" i="2"/>
  <c r="AH2005" i="2"/>
  <c r="AH2004" i="2"/>
  <c r="AH2003" i="2"/>
  <c r="AH2002" i="2"/>
  <c r="AH2001" i="2"/>
  <c r="AH2000" i="2"/>
  <c r="AH1999" i="2"/>
  <c r="AH1998" i="2"/>
  <c r="AH1997" i="2"/>
  <c r="AH1996" i="2"/>
  <c r="AH1995" i="2"/>
  <c r="AH1994" i="2"/>
  <c r="AH1993" i="2"/>
  <c r="AH1992" i="2"/>
  <c r="AH1991" i="2"/>
  <c r="AH1990" i="2"/>
  <c r="AH1989" i="2"/>
  <c r="AH1988" i="2"/>
  <c r="AH1987" i="2"/>
  <c r="AH1986" i="2"/>
  <c r="AH1985" i="2"/>
  <c r="AH1984" i="2"/>
  <c r="AH1983" i="2"/>
  <c r="AH1982" i="2"/>
  <c r="AH1981" i="2"/>
  <c r="AH1980" i="2"/>
  <c r="AH1979" i="2"/>
  <c r="AH1978" i="2"/>
  <c r="AH1977" i="2"/>
  <c r="AH1976" i="2"/>
  <c r="AH1975" i="2"/>
  <c r="AH1974" i="2"/>
  <c r="AH1973" i="2"/>
  <c r="AH1972" i="2"/>
  <c r="AH1971" i="2"/>
  <c r="AH1970" i="2"/>
  <c r="AH1969" i="2"/>
  <c r="AH1968" i="2"/>
  <c r="AH1967" i="2"/>
  <c r="AH1966" i="2"/>
  <c r="AH1965" i="2"/>
  <c r="AH1964" i="2"/>
  <c r="AH1963" i="2"/>
  <c r="AH1962" i="2"/>
  <c r="AH1961" i="2"/>
  <c r="AH1960" i="2"/>
  <c r="AH1959" i="2"/>
  <c r="AH1958" i="2"/>
  <c r="AH1957" i="2"/>
  <c r="AH1956" i="2"/>
  <c r="AH1955" i="2"/>
  <c r="AH1954" i="2"/>
  <c r="AH1953" i="2"/>
  <c r="AH1952" i="2"/>
  <c r="AH1951" i="2"/>
  <c r="AH1950" i="2"/>
  <c r="AH1949" i="2"/>
  <c r="AH1948" i="2"/>
  <c r="AH1947" i="2"/>
  <c r="AH1946" i="2"/>
  <c r="AH1945" i="2"/>
  <c r="AH1944" i="2"/>
  <c r="AH1943" i="2"/>
  <c r="AH1942" i="2"/>
  <c r="AH1941" i="2"/>
  <c r="AH1940" i="2"/>
  <c r="AH1939" i="2"/>
  <c r="AH1938" i="2"/>
  <c r="AH1937" i="2"/>
  <c r="AH1936" i="2"/>
  <c r="AH1935" i="2"/>
  <c r="AH1934" i="2"/>
  <c r="AH1933" i="2"/>
  <c r="AH1932" i="2"/>
  <c r="AH1931" i="2"/>
  <c r="AH1930" i="2"/>
  <c r="AH1929" i="2"/>
  <c r="AH1928" i="2"/>
  <c r="AH1927" i="2"/>
  <c r="AH1926" i="2"/>
  <c r="AH1925" i="2"/>
  <c r="AH1924" i="2"/>
  <c r="AH1923" i="2"/>
  <c r="AH1922" i="2"/>
  <c r="AH1921" i="2"/>
  <c r="AH1920" i="2"/>
  <c r="AH1919" i="2"/>
  <c r="AH1918" i="2"/>
  <c r="AH1917" i="2"/>
  <c r="AH1916" i="2"/>
  <c r="AH1915" i="2"/>
  <c r="AH1914" i="2"/>
  <c r="AH1913" i="2"/>
  <c r="AH1912" i="2"/>
  <c r="AH1911" i="2"/>
  <c r="AH1910" i="2"/>
  <c r="AH1909" i="2"/>
  <c r="AH1908" i="2"/>
  <c r="AH1907" i="2"/>
  <c r="AH1906" i="2"/>
  <c r="AH1905" i="2"/>
  <c r="AH1904" i="2"/>
  <c r="AH1903" i="2"/>
  <c r="AH1902" i="2"/>
  <c r="AH1901" i="2"/>
  <c r="AH1900" i="2"/>
  <c r="AH1899" i="2"/>
  <c r="AH1898" i="2"/>
  <c r="AH1897" i="2"/>
  <c r="AH1896" i="2"/>
  <c r="AH1895" i="2"/>
  <c r="AH1894" i="2"/>
  <c r="AH1893" i="2"/>
  <c r="AH1892" i="2"/>
  <c r="AH1891" i="2"/>
  <c r="AH1890" i="2"/>
  <c r="AH1889" i="2"/>
  <c r="AH1888" i="2"/>
  <c r="AH1887" i="2"/>
  <c r="AH1886" i="2"/>
  <c r="AH1885" i="2"/>
  <c r="AH1884" i="2"/>
  <c r="AH1883" i="2"/>
  <c r="AH1882" i="2"/>
  <c r="AH1881" i="2"/>
  <c r="AH1880" i="2"/>
  <c r="AH1879" i="2"/>
  <c r="AH1878" i="2"/>
  <c r="AH1877" i="2"/>
  <c r="AH1876" i="2"/>
  <c r="AH1875" i="2"/>
  <c r="AH1874" i="2"/>
  <c r="AH1873" i="2"/>
  <c r="AH1872" i="2"/>
  <c r="AH1871" i="2"/>
  <c r="AH1870" i="2"/>
  <c r="AH1869" i="2"/>
  <c r="AH1868" i="2"/>
  <c r="AH1867" i="2"/>
  <c r="AH1866" i="2"/>
  <c r="AH1865" i="2"/>
  <c r="AH1864" i="2"/>
  <c r="AH1863" i="2"/>
  <c r="AH1862" i="2"/>
  <c r="AH1861" i="2"/>
  <c r="AH1860" i="2"/>
  <c r="AH1859" i="2"/>
  <c r="AH1858" i="2"/>
  <c r="AH1857" i="2"/>
  <c r="AH1856" i="2"/>
  <c r="AH1855" i="2"/>
  <c r="AH1854" i="2"/>
  <c r="AH1853" i="2"/>
  <c r="AH1852" i="2"/>
  <c r="AH1851" i="2"/>
  <c r="AH1850" i="2"/>
  <c r="AH1849" i="2"/>
  <c r="AH1848" i="2"/>
  <c r="AH1847" i="2"/>
  <c r="AH1846" i="2"/>
  <c r="AH1845" i="2"/>
  <c r="AH1844" i="2"/>
  <c r="AH1843" i="2"/>
  <c r="AH1842" i="2"/>
  <c r="AH1841" i="2"/>
  <c r="AH1840" i="2"/>
  <c r="AH1839" i="2"/>
  <c r="AH1838" i="2"/>
  <c r="AH1837" i="2"/>
  <c r="AH1836" i="2"/>
  <c r="AH1835" i="2"/>
  <c r="AH1834" i="2"/>
  <c r="AH1833" i="2"/>
  <c r="AH1832" i="2"/>
  <c r="AH1831" i="2"/>
  <c r="AH1830" i="2"/>
  <c r="AH1829" i="2"/>
  <c r="AH1828" i="2"/>
  <c r="AH1827" i="2"/>
  <c r="AH1826" i="2"/>
  <c r="AH1825" i="2"/>
  <c r="AH1824" i="2"/>
  <c r="AH1823" i="2"/>
  <c r="AH1822" i="2"/>
  <c r="AH1821" i="2"/>
  <c r="AH1820" i="2"/>
  <c r="AH1819" i="2"/>
  <c r="AH1818" i="2"/>
  <c r="AH1817" i="2"/>
  <c r="AH1816" i="2"/>
  <c r="AH1815" i="2"/>
  <c r="AH1814" i="2"/>
  <c r="AH1813" i="2"/>
  <c r="AH1812" i="2"/>
  <c r="AH1811" i="2"/>
  <c r="AH1810" i="2"/>
  <c r="AH1809" i="2"/>
  <c r="AH1808" i="2"/>
  <c r="AH1807" i="2"/>
  <c r="AH1806" i="2"/>
  <c r="AH1805" i="2"/>
  <c r="AH1804" i="2"/>
  <c r="AH1803" i="2"/>
  <c r="AH1802" i="2"/>
  <c r="AH1801" i="2"/>
  <c r="AH1800" i="2"/>
  <c r="AH1799" i="2"/>
  <c r="AH1798" i="2"/>
  <c r="AH1797" i="2"/>
  <c r="AH1796" i="2"/>
  <c r="AH1795" i="2"/>
  <c r="AH1794" i="2"/>
  <c r="AH1793" i="2"/>
  <c r="AH1792" i="2"/>
  <c r="AH1791" i="2"/>
  <c r="AH1790" i="2"/>
  <c r="AH1789" i="2"/>
  <c r="AH1788" i="2"/>
  <c r="AH1787" i="2"/>
  <c r="AH1786" i="2"/>
  <c r="AH1785" i="2"/>
  <c r="AH1784" i="2"/>
  <c r="AH1783" i="2"/>
  <c r="AH1782" i="2"/>
  <c r="AH1781" i="2"/>
  <c r="AH1780" i="2"/>
  <c r="AH1779" i="2"/>
  <c r="AH1778" i="2"/>
  <c r="AH1777" i="2"/>
  <c r="AH1776" i="2"/>
  <c r="AH1775" i="2"/>
  <c r="AH1774" i="2"/>
  <c r="AH1773" i="2"/>
  <c r="AH1772" i="2"/>
  <c r="AH1771" i="2"/>
  <c r="AH1770" i="2"/>
  <c r="AH1769" i="2"/>
  <c r="AH1768" i="2"/>
  <c r="AH1767" i="2"/>
  <c r="AH1766" i="2"/>
  <c r="AH1765" i="2"/>
  <c r="AH1764" i="2"/>
  <c r="AH1763" i="2"/>
  <c r="AH1762" i="2"/>
  <c r="AH1761" i="2"/>
  <c r="AH1760" i="2"/>
  <c r="AH1759" i="2"/>
  <c r="AH1758" i="2"/>
  <c r="AH1757" i="2"/>
  <c r="AH1756" i="2"/>
  <c r="AH1755" i="2"/>
  <c r="AH1754" i="2"/>
  <c r="AH1753" i="2"/>
  <c r="AH1752" i="2"/>
  <c r="AH1751" i="2"/>
  <c r="AH1750" i="2"/>
  <c r="AH1749" i="2"/>
  <c r="AH1748" i="2"/>
  <c r="AH1747" i="2"/>
  <c r="AH1746" i="2"/>
  <c r="AH1745" i="2"/>
  <c r="AH1744" i="2"/>
  <c r="AH1743" i="2"/>
  <c r="AH1742" i="2"/>
  <c r="AH1741" i="2"/>
  <c r="AH1740" i="2"/>
  <c r="AH1739" i="2"/>
  <c r="AH1738" i="2"/>
  <c r="AH1737" i="2"/>
  <c r="AH1736" i="2"/>
  <c r="AH1735" i="2"/>
  <c r="AH1734" i="2"/>
  <c r="AH1733" i="2"/>
  <c r="AH1732" i="2"/>
  <c r="AH1731" i="2"/>
  <c r="AH1730" i="2"/>
  <c r="AH1729" i="2"/>
  <c r="AH1728" i="2"/>
  <c r="AH1727" i="2"/>
  <c r="AH1726" i="2"/>
  <c r="AH1725" i="2"/>
  <c r="AH1724" i="2"/>
  <c r="AH1723" i="2"/>
  <c r="AH1722" i="2"/>
  <c r="AH1721" i="2"/>
  <c r="AH1720" i="2"/>
  <c r="AH1719" i="2"/>
  <c r="AH1718" i="2"/>
  <c r="AH1717" i="2"/>
  <c r="AH1716" i="2"/>
  <c r="AH1715" i="2"/>
  <c r="AH1714" i="2"/>
  <c r="AH1713" i="2"/>
  <c r="AH1712" i="2"/>
  <c r="AH1711" i="2"/>
  <c r="AH1710" i="2"/>
  <c r="AH1709" i="2"/>
  <c r="AH1708" i="2"/>
  <c r="AH1707" i="2"/>
  <c r="AH1706" i="2"/>
  <c r="AH1705" i="2"/>
  <c r="AH1704" i="2"/>
  <c r="AH1703" i="2"/>
  <c r="AH1702" i="2"/>
  <c r="AH1701" i="2"/>
  <c r="AH1700" i="2"/>
  <c r="AH1699" i="2"/>
  <c r="AH1698" i="2"/>
  <c r="AH1697" i="2"/>
  <c r="AH1696" i="2"/>
  <c r="AH1695" i="2"/>
  <c r="AH1694" i="2"/>
  <c r="AH1693" i="2"/>
  <c r="AH1692" i="2"/>
  <c r="AH1691" i="2"/>
  <c r="AH1690" i="2"/>
  <c r="AH1689" i="2"/>
  <c r="AH1688" i="2"/>
  <c r="AH1687" i="2"/>
  <c r="AH1686" i="2"/>
  <c r="AH1685" i="2"/>
  <c r="AH1684" i="2"/>
  <c r="AH1683" i="2"/>
  <c r="AH1682" i="2"/>
  <c r="AH1681" i="2"/>
  <c r="AH1680" i="2"/>
  <c r="AH1679" i="2"/>
  <c r="AH1678" i="2"/>
  <c r="AH1677" i="2"/>
  <c r="AH1676" i="2"/>
  <c r="AH1675" i="2"/>
  <c r="AH1674" i="2"/>
  <c r="AH1673" i="2"/>
  <c r="AH1672" i="2"/>
  <c r="AH1671" i="2"/>
  <c r="AH1670" i="2"/>
  <c r="AH1669" i="2"/>
  <c r="AH1668" i="2"/>
  <c r="AH1667" i="2"/>
  <c r="AH1666" i="2"/>
  <c r="AH1665" i="2"/>
  <c r="AH1664" i="2"/>
  <c r="AH1663" i="2"/>
  <c r="AH1662" i="2"/>
  <c r="AH1661" i="2"/>
  <c r="AH1660" i="2"/>
  <c r="AH1659" i="2"/>
  <c r="AH1658" i="2"/>
  <c r="AH1657" i="2"/>
  <c r="AH1656" i="2"/>
  <c r="AH1655" i="2"/>
  <c r="AH1654" i="2"/>
  <c r="AH1653" i="2"/>
  <c r="AH1652" i="2"/>
  <c r="AH1651" i="2"/>
  <c r="AH1650" i="2"/>
  <c r="AH1649" i="2"/>
  <c r="AH1648" i="2"/>
  <c r="AH1647" i="2"/>
  <c r="AH1646" i="2"/>
  <c r="AH1645" i="2"/>
  <c r="AH1644" i="2"/>
  <c r="AH1643" i="2"/>
  <c r="AH1642" i="2"/>
  <c r="AH1641" i="2"/>
  <c r="AH1640" i="2"/>
  <c r="AH1639" i="2"/>
  <c r="AH1638" i="2"/>
  <c r="AH1637" i="2"/>
  <c r="AH1636" i="2"/>
  <c r="AH1635" i="2"/>
  <c r="AH1634" i="2"/>
  <c r="AH1633" i="2"/>
  <c r="AH1632" i="2"/>
  <c r="AH1631" i="2"/>
  <c r="AH1630" i="2"/>
  <c r="AH1629" i="2"/>
  <c r="AH1628" i="2"/>
  <c r="AH1627" i="2"/>
  <c r="AH1626" i="2"/>
  <c r="AH1625" i="2"/>
  <c r="AH1624" i="2"/>
  <c r="AH1623" i="2"/>
  <c r="AH1622" i="2"/>
  <c r="AH1621" i="2"/>
  <c r="AH1620" i="2"/>
  <c r="AH1619" i="2"/>
  <c r="AH1618" i="2"/>
  <c r="AH1617" i="2"/>
  <c r="AH1616" i="2"/>
  <c r="AH1615" i="2"/>
  <c r="AH1614" i="2"/>
  <c r="AH1613" i="2"/>
  <c r="AH1612" i="2"/>
  <c r="AH1611" i="2"/>
  <c r="AH1610" i="2"/>
  <c r="AH1609" i="2"/>
  <c r="AH1608" i="2"/>
  <c r="AH1607" i="2"/>
  <c r="AH1606" i="2"/>
  <c r="AH1605" i="2"/>
  <c r="AH1604" i="2"/>
  <c r="AH1603" i="2"/>
  <c r="AH1602" i="2"/>
  <c r="AH1601" i="2"/>
  <c r="AH1600" i="2"/>
  <c r="AH1599" i="2"/>
  <c r="AH1598" i="2"/>
  <c r="AH1597" i="2"/>
  <c r="AH1596" i="2"/>
  <c r="AH1595" i="2"/>
  <c r="AH1594" i="2"/>
  <c r="AH1593" i="2"/>
  <c r="AH1592" i="2"/>
  <c r="AH1591" i="2"/>
  <c r="AH1590" i="2"/>
  <c r="AH1589" i="2"/>
  <c r="AH1588" i="2"/>
  <c r="AH1587" i="2"/>
  <c r="AH1586" i="2"/>
  <c r="AH1585" i="2"/>
  <c r="AH1584" i="2"/>
  <c r="AH1583" i="2"/>
  <c r="AH1582" i="2"/>
  <c r="AH1581" i="2"/>
  <c r="AH1580" i="2"/>
  <c r="AH1579" i="2"/>
  <c r="AH1578" i="2"/>
  <c r="AH1577" i="2"/>
  <c r="AH1576" i="2"/>
  <c r="AH1575" i="2"/>
  <c r="AH1574" i="2"/>
  <c r="AH1573" i="2"/>
  <c r="AH1572" i="2"/>
  <c r="AH1571" i="2"/>
  <c r="AH1570" i="2"/>
  <c r="AH1569" i="2"/>
  <c r="AH1568" i="2"/>
  <c r="AH1567" i="2"/>
  <c r="AH1566" i="2"/>
  <c r="AH1565" i="2"/>
  <c r="AH1564" i="2"/>
  <c r="AH1563" i="2"/>
  <c r="AH1562" i="2"/>
  <c r="AH1561" i="2"/>
  <c r="AH1560" i="2"/>
  <c r="AH1559" i="2"/>
  <c r="AH1558" i="2"/>
  <c r="AH1557" i="2"/>
  <c r="AH1556" i="2"/>
  <c r="AH1555" i="2"/>
  <c r="AH1554" i="2"/>
  <c r="AH1553" i="2"/>
  <c r="AH1552" i="2"/>
  <c r="AH1551" i="2"/>
  <c r="AH1550" i="2"/>
  <c r="AH1549" i="2"/>
  <c r="AH1548" i="2"/>
  <c r="AH1547" i="2"/>
  <c r="AH1546" i="2"/>
  <c r="AH1545" i="2"/>
  <c r="AH1544" i="2"/>
  <c r="AH1543" i="2"/>
  <c r="AH1542" i="2"/>
  <c r="AH1541" i="2"/>
  <c r="AH1540" i="2"/>
  <c r="AH1539" i="2"/>
  <c r="AH1538" i="2"/>
  <c r="AH1537" i="2"/>
  <c r="AH1536" i="2"/>
  <c r="AH1535" i="2"/>
  <c r="AH1534" i="2"/>
  <c r="AH1533" i="2"/>
  <c r="AH1532" i="2"/>
  <c r="AH1531" i="2"/>
  <c r="AH1530" i="2"/>
  <c r="AH1529" i="2"/>
  <c r="AH1528" i="2"/>
  <c r="AH1527" i="2"/>
  <c r="AH1526" i="2"/>
  <c r="AH1525" i="2"/>
  <c r="AH1524" i="2"/>
  <c r="AH1523" i="2"/>
  <c r="AH1522" i="2"/>
  <c r="AH1521" i="2"/>
  <c r="AH1520" i="2"/>
  <c r="AH1519" i="2"/>
  <c r="AH1518" i="2"/>
  <c r="AH1517" i="2"/>
  <c r="AH1516" i="2"/>
  <c r="AH1515" i="2"/>
  <c r="AH1514" i="2"/>
  <c r="AH1513" i="2"/>
  <c r="AH1512" i="2"/>
  <c r="AH1511" i="2"/>
  <c r="AH1510" i="2"/>
  <c r="AH1509" i="2"/>
  <c r="AH1508" i="2"/>
  <c r="AH1507" i="2"/>
  <c r="AH1506" i="2"/>
  <c r="AH1505" i="2"/>
  <c r="AH1504" i="2"/>
  <c r="AH1503" i="2"/>
  <c r="AH1502" i="2"/>
  <c r="AH1501" i="2"/>
  <c r="AH1500" i="2"/>
  <c r="AH1499" i="2"/>
  <c r="AH1498" i="2"/>
  <c r="AH1497" i="2"/>
  <c r="AH1496" i="2"/>
  <c r="AH1495" i="2"/>
  <c r="AH1494" i="2"/>
  <c r="AH1493" i="2"/>
  <c r="AH1492" i="2"/>
  <c r="AH1491" i="2"/>
  <c r="AH1490" i="2"/>
  <c r="AH1489" i="2"/>
  <c r="AH1488" i="2"/>
  <c r="AH1487" i="2"/>
  <c r="AH1486" i="2"/>
  <c r="AH1485" i="2"/>
  <c r="AH1484" i="2"/>
  <c r="AH1483" i="2"/>
  <c r="AH1482" i="2"/>
  <c r="AH1481" i="2"/>
  <c r="AH1480" i="2"/>
  <c r="AH1479" i="2"/>
  <c r="AH1478" i="2"/>
  <c r="AH1477" i="2"/>
  <c r="AH1476" i="2"/>
  <c r="AH1475" i="2"/>
  <c r="AH1474" i="2"/>
  <c r="AH1473" i="2"/>
  <c r="AH1472" i="2"/>
  <c r="AH1471" i="2"/>
  <c r="AH1470" i="2"/>
  <c r="AH1469" i="2"/>
  <c r="AH1468" i="2"/>
  <c r="AH1467" i="2"/>
  <c r="AH1466" i="2"/>
  <c r="AH1465" i="2"/>
  <c r="AH1464" i="2"/>
  <c r="AH1463" i="2"/>
  <c r="AH1462" i="2"/>
  <c r="AH1461" i="2"/>
  <c r="AH1460" i="2"/>
  <c r="AH1459" i="2"/>
  <c r="AH1458" i="2"/>
  <c r="AH1457" i="2"/>
  <c r="AH1456" i="2"/>
  <c r="AH1455" i="2"/>
  <c r="AH1454" i="2"/>
  <c r="AH1453" i="2"/>
  <c r="AH1452" i="2"/>
  <c r="AH1451" i="2"/>
  <c r="AH1450" i="2"/>
  <c r="AH1449" i="2"/>
  <c r="AH1448" i="2"/>
  <c r="AH1447" i="2"/>
  <c r="AH1446" i="2"/>
  <c r="AH1445" i="2"/>
  <c r="AH1444" i="2"/>
  <c r="AH1443" i="2"/>
  <c r="AH1442" i="2"/>
  <c r="AH1441" i="2"/>
  <c r="AH1440" i="2"/>
  <c r="AH1439" i="2"/>
  <c r="AH1438" i="2"/>
  <c r="AH1437" i="2"/>
  <c r="AH1436" i="2"/>
  <c r="AH1435" i="2"/>
  <c r="AH1434" i="2"/>
  <c r="AH1433" i="2"/>
  <c r="AH1432" i="2"/>
  <c r="AH1431" i="2"/>
  <c r="AH1430" i="2"/>
  <c r="AH1429" i="2"/>
  <c r="AH1428" i="2"/>
  <c r="AH1427" i="2"/>
  <c r="AH1426" i="2"/>
  <c r="AH1425" i="2"/>
  <c r="AH1424" i="2"/>
  <c r="AH1423" i="2"/>
  <c r="AH1422" i="2"/>
  <c r="AH1421" i="2"/>
  <c r="AH1420" i="2"/>
  <c r="AH1419" i="2"/>
  <c r="AH1418" i="2"/>
  <c r="AH1417" i="2"/>
  <c r="AH1416" i="2"/>
  <c r="AH1415" i="2"/>
  <c r="AH1414" i="2"/>
  <c r="AH1413" i="2"/>
  <c r="AH1412" i="2"/>
  <c r="AH1411" i="2"/>
  <c r="AH1410" i="2"/>
  <c r="AH1409" i="2"/>
  <c r="AH1408" i="2"/>
  <c r="AH1407" i="2"/>
  <c r="AH1406" i="2"/>
  <c r="AH1405" i="2"/>
  <c r="AH1404" i="2"/>
  <c r="AH1403" i="2"/>
  <c r="AH1402" i="2"/>
  <c r="AH1401" i="2"/>
  <c r="AH1400" i="2"/>
  <c r="AH1399" i="2"/>
  <c r="AH1398" i="2"/>
  <c r="AH1397" i="2"/>
  <c r="AH1396" i="2"/>
  <c r="AH1395" i="2"/>
  <c r="AH1394" i="2"/>
  <c r="AH1393" i="2"/>
  <c r="AH1392" i="2"/>
  <c r="AH1391" i="2"/>
  <c r="AH1390" i="2"/>
  <c r="AH1389" i="2"/>
  <c r="AH1388" i="2"/>
  <c r="AH1387" i="2"/>
  <c r="AH1386" i="2"/>
  <c r="AH1385" i="2"/>
  <c r="AH1384" i="2"/>
  <c r="AH1383" i="2"/>
  <c r="AH1382" i="2"/>
  <c r="AH1381" i="2"/>
  <c r="AH1380" i="2"/>
  <c r="AH1379" i="2"/>
  <c r="AH1378" i="2"/>
  <c r="AH1377" i="2"/>
  <c r="AH1376" i="2"/>
  <c r="AH1375" i="2"/>
  <c r="AH1374" i="2"/>
  <c r="AH1373" i="2"/>
  <c r="AH1372" i="2"/>
  <c r="AH1371" i="2"/>
  <c r="AH1370" i="2"/>
  <c r="AH1369" i="2"/>
  <c r="AH1368" i="2"/>
  <c r="AH1367" i="2"/>
  <c r="AH1366" i="2"/>
  <c r="AH1365" i="2"/>
  <c r="AH1364" i="2"/>
  <c r="AH1363" i="2"/>
  <c r="AH1362" i="2"/>
  <c r="AH1361" i="2"/>
  <c r="AH1360" i="2"/>
  <c r="AH1359" i="2"/>
  <c r="AH1358" i="2"/>
  <c r="AH1357" i="2"/>
  <c r="AH1356" i="2"/>
  <c r="AH1355" i="2"/>
  <c r="AH1354" i="2"/>
  <c r="AH1353" i="2"/>
  <c r="AH1352" i="2"/>
  <c r="AH1351" i="2"/>
  <c r="AH1350" i="2"/>
  <c r="AH1349" i="2"/>
  <c r="AH1348" i="2"/>
  <c r="AH1347" i="2"/>
  <c r="AH1346" i="2"/>
  <c r="AH1345" i="2"/>
  <c r="AH1344" i="2"/>
  <c r="AH1343" i="2"/>
  <c r="AH1342" i="2"/>
  <c r="AH1341" i="2"/>
  <c r="AH1340" i="2"/>
  <c r="AH1339" i="2"/>
  <c r="AH1338" i="2"/>
  <c r="AH1337" i="2"/>
  <c r="AH1336" i="2"/>
  <c r="AH1335" i="2"/>
  <c r="AH1334" i="2"/>
  <c r="AH1333" i="2"/>
  <c r="AH1332" i="2"/>
  <c r="AH1331" i="2"/>
  <c r="AH1330" i="2"/>
  <c r="AH1329" i="2"/>
  <c r="AH1328" i="2"/>
  <c r="AH1327" i="2"/>
  <c r="AH1326" i="2"/>
  <c r="AH1325" i="2"/>
  <c r="AH1324" i="2"/>
  <c r="AH1323" i="2"/>
  <c r="AH1322" i="2"/>
  <c r="AH1321" i="2"/>
  <c r="AH1320" i="2"/>
  <c r="AH1319" i="2"/>
  <c r="AH1318" i="2"/>
  <c r="AH1317" i="2"/>
  <c r="AH1316" i="2"/>
  <c r="AH1315" i="2"/>
  <c r="AH1314" i="2"/>
  <c r="AH1313" i="2"/>
  <c r="AH1312" i="2"/>
  <c r="AH1311" i="2"/>
  <c r="AH1310" i="2"/>
  <c r="AH1309" i="2"/>
  <c r="AH1308" i="2"/>
  <c r="AH1307" i="2"/>
  <c r="AH1306" i="2"/>
  <c r="AH1305" i="2"/>
  <c r="AH1304" i="2"/>
  <c r="AH1303" i="2"/>
  <c r="AH1302" i="2"/>
  <c r="AH1301" i="2"/>
  <c r="AH1300" i="2"/>
  <c r="AH1299" i="2"/>
  <c r="AH1298" i="2"/>
  <c r="AH1297" i="2"/>
  <c r="AH1296" i="2"/>
  <c r="AH1295" i="2"/>
  <c r="AH1294" i="2"/>
  <c r="AH1293" i="2"/>
  <c r="AH1292" i="2"/>
  <c r="AH1291" i="2"/>
  <c r="AH1290" i="2"/>
  <c r="AH1289" i="2"/>
  <c r="AH1288" i="2"/>
  <c r="AH1287" i="2"/>
  <c r="AH1286" i="2"/>
  <c r="AH1285" i="2"/>
  <c r="AH1284" i="2"/>
  <c r="AH1283" i="2"/>
  <c r="AH1282" i="2"/>
  <c r="AH1281" i="2"/>
  <c r="AH1280" i="2"/>
  <c r="AH1279" i="2"/>
  <c r="AH1278" i="2"/>
  <c r="AH1277" i="2"/>
  <c r="AH1276" i="2"/>
  <c r="AH1275" i="2"/>
  <c r="AH1274" i="2"/>
  <c r="AH1273" i="2"/>
  <c r="AH1272" i="2"/>
  <c r="AH1271" i="2"/>
  <c r="AH1270" i="2"/>
  <c r="AH1269" i="2"/>
  <c r="AH1268" i="2"/>
  <c r="AH1267" i="2"/>
  <c r="AH1266" i="2"/>
  <c r="AH1265" i="2"/>
  <c r="AH1264" i="2"/>
  <c r="AH1263" i="2"/>
  <c r="AH1262" i="2"/>
  <c r="AH1261" i="2"/>
  <c r="AH1260" i="2"/>
  <c r="AH1259" i="2"/>
  <c r="AH1258" i="2"/>
  <c r="AH1257" i="2"/>
  <c r="AH1256" i="2"/>
  <c r="AH1255" i="2"/>
  <c r="AH1254" i="2"/>
  <c r="AH1253" i="2"/>
  <c r="AH1252" i="2"/>
  <c r="AH1251" i="2"/>
  <c r="AH1250" i="2"/>
  <c r="AH1249" i="2"/>
  <c r="AH1248" i="2"/>
  <c r="AH1247" i="2"/>
  <c r="AH1246" i="2"/>
  <c r="AH1245" i="2"/>
  <c r="AH1244" i="2"/>
  <c r="AH1243" i="2"/>
  <c r="AH1242" i="2"/>
  <c r="AH1241" i="2"/>
  <c r="AH1240" i="2"/>
  <c r="AH1239" i="2"/>
  <c r="AH1238" i="2"/>
  <c r="AH1237" i="2"/>
  <c r="AH1236" i="2"/>
  <c r="AH1235" i="2"/>
  <c r="AH1234" i="2"/>
  <c r="AH1233" i="2"/>
  <c r="AH1232" i="2"/>
  <c r="AH1231" i="2"/>
  <c r="AH1230" i="2"/>
  <c r="AH1229" i="2"/>
  <c r="AH1228" i="2"/>
  <c r="AH1227" i="2"/>
  <c r="AH1226" i="2"/>
  <c r="AH1225" i="2"/>
  <c r="AH1224" i="2"/>
  <c r="AH1223" i="2"/>
  <c r="AH1222" i="2"/>
  <c r="AH1221" i="2"/>
  <c r="AH1220" i="2"/>
  <c r="AH1219" i="2"/>
  <c r="AH1218" i="2"/>
  <c r="AH1217" i="2"/>
  <c r="AH1216" i="2"/>
  <c r="AH1215" i="2"/>
  <c r="AH1214" i="2"/>
  <c r="AH1213" i="2"/>
  <c r="AH1212" i="2"/>
  <c r="AH1211" i="2"/>
  <c r="AH1210" i="2"/>
  <c r="AH1209" i="2"/>
  <c r="AH1208" i="2"/>
  <c r="AH1207" i="2"/>
  <c r="AH1206" i="2"/>
  <c r="AH1205" i="2"/>
  <c r="AH1204" i="2"/>
  <c r="AH1203" i="2"/>
  <c r="AH1202" i="2"/>
  <c r="AH1201" i="2"/>
  <c r="AH1200" i="2"/>
  <c r="AH1199" i="2"/>
  <c r="AH1198" i="2"/>
  <c r="AH1197" i="2"/>
  <c r="AH1196" i="2"/>
  <c r="AH1195" i="2"/>
  <c r="AH1194" i="2"/>
  <c r="AH1193" i="2"/>
  <c r="AH1192" i="2"/>
  <c r="AH1191" i="2"/>
  <c r="AH1190" i="2"/>
  <c r="AH1189" i="2"/>
  <c r="AH1188" i="2"/>
  <c r="AH1187" i="2"/>
  <c r="AH1186" i="2"/>
  <c r="AH1185" i="2"/>
  <c r="AH1184" i="2"/>
  <c r="AH1183" i="2"/>
  <c r="AH1182" i="2"/>
  <c r="AH1181" i="2"/>
  <c r="AH1180" i="2"/>
  <c r="AH1179" i="2"/>
  <c r="AH1178" i="2"/>
  <c r="AH1177" i="2"/>
  <c r="AH1176" i="2"/>
  <c r="AH1175" i="2"/>
  <c r="AH1174" i="2"/>
  <c r="AH1173" i="2"/>
  <c r="AH1172" i="2"/>
  <c r="AH1171" i="2"/>
  <c r="AH1170" i="2"/>
  <c r="AH1169" i="2"/>
  <c r="AH1168" i="2"/>
  <c r="AH1167" i="2"/>
  <c r="AH1166" i="2"/>
  <c r="AH1165" i="2"/>
  <c r="AH1164" i="2"/>
  <c r="AH1163" i="2"/>
  <c r="AH1162" i="2"/>
  <c r="AH1161" i="2"/>
  <c r="AH1160" i="2"/>
  <c r="AH1159" i="2"/>
  <c r="AH1158" i="2"/>
  <c r="AH1157" i="2"/>
  <c r="AH1156" i="2"/>
  <c r="AH1155" i="2"/>
  <c r="AH1154" i="2"/>
  <c r="AH1153" i="2"/>
  <c r="AH1152" i="2"/>
  <c r="AH1151" i="2"/>
  <c r="AH1150" i="2"/>
  <c r="AH1149" i="2"/>
  <c r="AH1148" i="2"/>
  <c r="AH1147" i="2"/>
  <c r="AH1146" i="2"/>
  <c r="AH1145" i="2"/>
  <c r="AH1144" i="2"/>
  <c r="AH1143" i="2"/>
  <c r="AH1142" i="2"/>
  <c r="AH1141" i="2"/>
  <c r="AH1140" i="2"/>
  <c r="AH1139" i="2"/>
  <c r="AH1138" i="2"/>
  <c r="AH1137" i="2"/>
  <c r="AH1136" i="2"/>
  <c r="AH1135" i="2"/>
  <c r="AH1134" i="2"/>
  <c r="AH1133" i="2"/>
  <c r="AH1132" i="2"/>
  <c r="AH1131" i="2"/>
  <c r="AH1130" i="2"/>
  <c r="AH1129" i="2"/>
  <c r="AH1128" i="2"/>
  <c r="AH1127" i="2"/>
  <c r="AH1126" i="2"/>
  <c r="AH1125" i="2"/>
  <c r="AH1124" i="2"/>
  <c r="AH1123" i="2"/>
  <c r="AH1122" i="2"/>
  <c r="AH1121" i="2"/>
  <c r="AH1120" i="2"/>
  <c r="AH1119" i="2"/>
  <c r="AH1118" i="2"/>
  <c r="AH1117" i="2"/>
  <c r="AH1116" i="2"/>
  <c r="AH1115" i="2"/>
  <c r="AH1114" i="2"/>
  <c r="AH1113" i="2"/>
  <c r="AH1112" i="2"/>
  <c r="AH1111" i="2"/>
  <c r="AH1110" i="2"/>
  <c r="AH1109" i="2"/>
  <c r="AH1108" i="2"/>
  <c r="AH1107" i="2"/>
  <c r="AH1106" i="2"/>
  <c r="AH1105" i="2"/>
  <c r="AH1104" i="2"/>
  <c r="AH1103" i="2"/>
  <c r="AH1102" i="2"/>
  <c r="AH1101" i="2"/>
  <c r="AH1100" i="2"/>
  <c r="AH1099" i="2"/>
  <c r="AH1098" i="2"/>
  <c r="AH1097" i="2"/>
  <c r="AH1096" i="2"/>
  <c r="AH1095" i="2"/>
  <c r="AH1094" i="2"/>
  <c r="AH1093" i="2"/>
  <c r="AH1092" i="2"/>
  <c r="AH1091" i="2"/>
  <c r="AH1090" i="2"/>
  <c r="AH1089" i="2"/>
  <c r="AH1088" i="2"/>
  <c r="AH1087" i="2"/>
  <c r="AH1086" i="2"/>
  <c r="AH1085" i="2"/>
  <c r="AH1084" i="2"/>
  <c r="AH1083" i="2"/>
  <c r="AH1082" i="2"/>
  <c r="AH1081" i="2"/>
  <c r="AH1080" i="2"/>
  <c r="AH1079" i="2"/>
  <c r="AH1078" i="2"/>
  <c r="AH1077" i="2"/>
  <c r="AH1076" i="2"/>
  <c r="AH1075" i="2"/>
  <c r="AH1074" i="2"/>
  <c r="AH1073" i="2"/>
  <c r="AH1072" i="2"/>
  <c r="AH1071" i="2"/>
  <c r="AH1070" i="2"/>
  <c r="AH1069" i="2"/>
  <c r="AH1068" i="2"/>
  <c r="AH1067" i="2"/>
  <c r="AH1066" i="2"/>
  <c r="AH1065" i="2"/>
  <c r="AH1064" i="2"/>
  <c r="AH1063" i="2"/>
  <c r="AH1062" i="2"/>
  <c r="AH1061" i="2"/>
  <c r="AH1060" i="2"/>
  <c r="AH1059" i="2"/>
  <c r="AH1058" i="2"/>
  <c r="AH1057" i="2"/>
  <c r="AH1056" i="2"/>
  <c r="AH1055" i="2"/>
  <c r="AH1054" i="2"/>
  <c r="AH1053" i="2"/>
  <c r="AH1052" i="2"/>
  <c r="AH1051" i="2"/>
  <c r="AH1050" i="2"/>
  <c r="AH1049" i="2"/>
  <c r="AH1048" i="2"/>
  <c r="AH1047" i="2"/>
  <c r="AH1046" i="2"/>
  <c r="AH1045" i="2"/>
  <c r="AH1044" i="2"/>
  <c r="AH1043" i="2"/>
  <c r="AH1042" i="2"/>
  <c r="AH1041" i="2"/>
  <c r="AH1040" i="2"/>
  <c r="AH1039" i="2"/>
  <c r="AH1038" i="2"/>
  <c r="AH1037" i="2"/>
  <c r="AH1036" i="2"/>
  <c r="AH1035" i="2"/>
  <c r="AH1034" i="2"/>
  <c r="AH1033" i="2"/>
  <c r="AH1032" i="2"/>
  <c r="AH1031" i="2"/>
  <c r="AH1030" i="2"/>
  <c r="AH1029" i="2"/>
  <c r="AH1028" i="2"/>
  <c r="AH1027" i="2"/>
  <c r="AH1026" i="2"/>
  <c r="AH1025" i="2"/>
  <c r="AH1024" i="2"/>
  <c r="AH1023" i="2"/>
  <c r="AH1022" i="2"/>
  <c r="AH1021" i="2"/>
  <c r="AH1020" i="2"/>
  <c r="AH1019" i="2"/>
  <c r="AH1018" i="2"/>
  <c r="AH1017" i="2"/>
  <c r="AH1016" i="2"/>
  <c r="AH1015" i="2"/>
  <c r="AH1014" i="2"/>
  <c r="AH1013" i="2"/>
  <c r="AH1012" i="2"/>
  <c r="AH1011" i="2"/>
  <c r="AH1010" i="2"/>
  <c r="AH1009" i="2"/>
  <c r="AH1008" i="2"/>
  <c r="AH1007" i="2"/>
  <c r="AH1006" i="2"/>
  <c r="AH1005" i="2"/>
  <c r="AH1004" i="2"/>
  <c r="AH1003" i="2"/>
  <c r="AH1002" i="2"/>
  <c r="AH1001" i="2"/>
  <c r="AH1000" i="2"/>
  <c r="AH999" i="2"/>
  <c r="AH998" i="2"/>
  <c r="AH997" i="2"/>
  <c r="AH996" i="2"/>
  <c r="AH995" i="2"/>
  <c r="AH994" i="2"/>
  <c r="AH993" i="2"/>
  <c r="AH992" i="2"/>
  <c r="AH991" i="2"/>
  <c r="AH990" i="2"/>
  <c r="AH989" i="2"/>
  <c r="AH988" i="2"/>
  <c r="AH987" i="2"/>
  <c r="AH986" i="2"/>
  <c r="AH985" i="2"/>
  <c r="AH984" i="2"/>
  <c r="AH983" i="2"/>
  <c r="AH982" i="2"/>
  <c r="AH981" i="2"/>
  <c r="AH980" i="2"/>
  <c r="AH979" i="2"/>
  <c r="AH978" i="2"/>
  <c r="AH977" i="2"/>
  <c r="AH976" i="2"/>
  <c r="AH975" i="2"/>
  <c r="AH974" i="2"/>
  <c r="AH973" i="2"/>
  <c r="AH972" i="2"/>
  <c r="AH971" i="2"/>
  <c r="AH970" i="2"/>
  <c r="AH969" i="2"/>
  <c r="AH968" i="2"/>
  <c r="AH967" i="2"/>
  <c r="AH966" i="2"/>
  <c r="AH965" i="2"/>
  <c r="AH964" i="2"/>
  <c r="AH963" i="2"/>
  <c r="AH962" i="2"/>
  <c r="AH961" i="2"/>
  <c r="AH960" i="2"/>
  <c r="AH959" i="2"/>
  <c r="AH958" i="2"/>
  <c r="AH957" i="2"/>
  <c r="AH956" i="2"/>
  <c r="AH955" i="2"/>
  <c r="AH954" i="2"/>
  <c r="AH953" i="2"/>
  <c r="AH952" i="2"/>
  <c r="AH951" i="2"/>
  <c r="AH950" i="2"/>
  <c r="AH949" i="2"/>
  <c r="AH948" i="2"/>
  <c r="AH947" i="2"/>
  <c r="AH946" i="2"/>
  <c r="AH945" i="2"/>
  <c r="AH944" i="2"/>
  <c r="AH943" i="2"/>
  <c r="AH942" i="2"/>
  <c r="AH941" i="2"/>
  <c r="AH940" i="2"/>
  <c r="AH939" i="2"/>
  <c r="AH938" i="2"/>
  <c r="AH937" i="2"/>
  <c r="AH936" i="2"/>
  <c r="AH935" i="2"/>
  <c r="AH934" i="2"/>
  <c r="AH933" i="2"/>
  <c r="AH932" i="2"/>
  <c r="AH931" i="2"/>
  <c r="AH930" i="2"/>
  <c r="AH929" i="2"/>
  <c r="AH928" i="2"/>
  <c r="AH927" i="2"/>
  <c r="AH926" i="2"/>
  <c r="AH925" i="2"/>
  <c r="AH924" i="2"/>
  <c r="AH923" i="2"/>
  <c r="AH922" i="2"/>
  <c r="AH921" i="2"/>
  <c r="AH920" i="2"/>
  <c r="AH919" i="2"/>
  <c r="AH918" i="2"/>
  <c r="AH917" i="2"/>
  <c r="AH916" i="2"/>
  <c r="AH915" i="2"/>
  <c r="AH914" i="2"/>
  <c r="AH913" i="2"/>
  <c r="AH912" i="2"/>
  <c r="AH911" i="2"/>
  <c r="AH910" i="2"/>
  <c r="AH909" i="2"/>
  <c r="AH908" i="2"/>
  <c r="AH907" i="2"/>
  <c r="AH906" i="2"/>
  <c r="AH905" i="2"/>
  <c r="AH904" i="2"/>
  <c r="AH903" i="2"/>
  <c r="AH902" i="2"/>
  <c r="AH901" i="2"/>
  <c r="AH900" i="2"/>
  <c r="AH899" i="2"/>
  <c r="AH898" i="2"/>
  <c r="AH897" i="2"/>
  <c r="AH896" i="2"/>
  <c r="AH895" i="2"/>
  <c r="AH894" i="2"/>
  <c r="AH893" i="2"/>
  <c r="AH892" i="2"/>
  <c r="AH891" i="2"/>
  <c r="AH890" i="2"/>
  <c r="AH889" i="2"/>
  <c r="AH888" i="2"/>
  <c r="AH887" i="2"/>
  <c r="AH886" i="2"/>
  <c r="AH885" i="2"/>
  <c r="AH884" i="2"/>
  <c r="AH883" i="2"/>
  <c r="AH882" i="2"/>
  <c r="AH881" i="2"/>
  <c r="AH880" i="2"/>
  <c r="AH879" i="2"/>
  <c r="AH878" i="2"/>
  <c r="AH877" i="2"/>
  <c r="AH876" i="2"/>
  <c r="AH875" i="2"/>
  <c r="AH874" i="2"/>
  <c r="AH873" i="2"/>
  <c r="AH872" i="2"/>
  <c r="AH871" i="2"/>
  <c r="AH870" i="2"/>
  <c r="AH869" i="2"/>
  <c r="AH868" i="2"/>
  <c r="AH867" i="2"/>
  <c r="AH866" i="2"/>
  <c r="AH865" i="2"/>
  <c r="AH864" i="2"/>
  <c r="AH863" i="2"/>
  <c r="AH862" i="2"/>
  <c r="AH861" i="2"/>
  <c r="AH860" i="2"/>
  <c r="AH859" i="2"/>
  <c r="AH858" i="2"/>
  <c r="AH857" i="2"/>
  <c r="AH856" i="2"/>
  <c r="AH855" i="2"/>
  <c r="AH854" i="2"/>
  <c r="AH853" i="2"/>
  <c r="AH852" i="2"/>
  <c r="AH851" i="2"/>
  <c r="AH850" i="2"/>
  <c r="AH849" i="2"/>
  <c r="AH848" i="2"/>
  <c r="AH847" i="2"/>
  <c r="AH846" i="2"/>
  <c r="AH845" i="2"/>
  <c r="AH844" i="2"/>
  <c r="AH843" i="2"/>
  <c r="AH842" i="2"/>
  <c r="AH841" i="2"/>
  <c r="AH840" i="2"/>
  <c r="AH839" i="2"/>
  <c r="AH838" i="2"/>
  <c r="AH837" i="2"/>
  <c r="AH836" i="2"/>
  <c r="AH835" i="2"/>
  <c r="AH834" i="2"/>
  <c r="AH833" i="2"/>
  <c r="AH832" i="2"/>
  <c r="AH831" i="2"/>
  <c r="AH830" i="2"/>
  <c r="AH829" i="2"/>
  <c r="AH828" i="2"/>
  <c r="AH827" i="2"/>
  <c r="AH826" i="2"/>
  <c r="AH825" i="2"/>
  <c r="AH824" i="2"/>
  <c r="AH823" i="2"/>
  <c r="AH822" i="2"/>
  <c r="AH821" i="2"/>
  <c r="AH820" i="2"/>
  <c r="AH819" i="2"/>
  <c r="AH818" i="2"/>
  <c r="AH817" i="2"/>
  <c r="AH816" i="2"/>
  <c r="AH815" i="2"/>
  <c r="AH814" i="2"/>
  <c r="AH813" i="2"/>
  <c r="AH812" i="2"/>
  <c r="AH811" i="2"/>
  <c r="AH810" i="2"/>
  <c r="AH809" i="2"/>
  <c r="AH808" i="2"/>
  <c r="AH807" i="2"/>
  <c r="AH806" i="2"/>
  <c r="AH805" i="2"/>
  <c r="AH804" i="2"/>
  <c r="AH803" i="2"/>
  <c r="AH802" i="2"/>
  <c r="AH801" i="2"/>
  <c r="AH800" i="2"/>
  <c r="AH799" i="2"/>
  <c r="AH798" i="2"/>
  <c r="AH797" i="2"/>
  <c r="AH796" i="2"/>
  <c r="AH795" i="2"/>
  <c r="AH794" i="2"/>
  <c r="AH793" i="2"/>
  <c r="AH792" i="2"/>
  <c r="AH791" i="2"/>
  <c r="AH790" i="2"/>
  <c r="AH789" i="2"/>
  <c r="AH788" i="2"/>
  <c r="AH787" i="2"/>
  <c r="AH786" i="2"/>
  <c r="AH785" i="2"/>
  <c r="AH784" i="2"/>
  <c r="AH783" i="2"/>
  <c r="AH782" i="2"/>
  <c r="AH781" i="2"/>
  <c r="AH780" i="2"/>
  <c r="AH779" i="2"/>
  <c r="AH778" i="2"/>
  <c r="AH777" i="2"/>
  <c r="AH776" i="2"/>
  <c r="AH775" i="2"/>
  <c r="AH774" i="2"/>
  <c r="AH773" i="2"/>
  <c r="AH772" i="2"/>
  <c r="AH771" i="2"/>
  <c r="AH770" i="2"/>
  <c r="AH769" i="2"/>
  <c r="AH768" i="2"/>
  <c r="AH767" i="2"/>
  <c r="AH766" i="2"/>
  <c r="AH765" i="2"/>
  <c r="AH764" i="2"/>
  <c r="AH763" i="2"/>
  <c r="AH762" i="2"/>
  <c r="AH761" i="2"/>
  <c r="AH760" i="2"/>
  <c r="AH759" i="2"/>
  <c r="AH758" i="2"/>
  <c r="AH757" i="2"/>
  <c r="AH756" i="2"/>
  <c r="AH755" i="2"/>
  <c r="AH754" i="2"/>
  <c r="AH753" i="2"/>
  <c r="AH752" i="2"/>
  <c r="AH751" i="2"/>
  <c r="AH750" i="2"/>
  <c r="AH749" i="2"/>
  <c r="AH748" i="2"/>
  <c r="AH747" i="2"/>
  <c r="AH746" i="2"/>
  <c r="AH745" i="2"/>
  <c r="AH744" i="2"/>
  <c r="AH743" i="2"/>
  <c r="AH742" i="2"/>
  <c r="AH741" i="2"/>
  <c r="AH740" i="2"/>
  <c r="AH739" i="2"/>
  <c r="AH738" i="2"/>
  <c r="AH737" i="2"/>
  <c r="AH736" i="2"/>
  <c r="AH735" i="2"/>
  <c r="AH734" i="2"/>
  <c r="AH733" i="2"/>
  <c r="AH732" i="2"/>
  <c r="AH731" i="2"/>
  <c r="AH730" i="2"/>
  <c r="AH729" i="2"/>
  <c r="AH728" i="2"/>
  <c r="AH727" i="2"/>
  <c r="AH726" i="2"/>
  <c r="AH725" i="2"/>
  <c r="AH724" i="2"/>
  <c r="AH723" i="2"/>
  <c r="AH722" i="2"/>
  <c r="AH721" i="2"/>
  <c r="AH720" i="2"/>
  <c r="AH719" i="2"/>
  <c r="AH718" i="2"/>
  <c r="AH717" i="2"/>
  <c r="AH716" i="2"/>
  <c r="AH715" i="2"/>
  <c r="AH714" i="2"/>
  <c r="AH713" i="2"/>
  <c r="AH712" i="2"/>
  <c r="AH711" i="2"/>
  <c r="AH710" i="2"/>
  <c r="AH709" i="2"/>
  <c r="AH708" i="2"/>
  <c r="AH707" i="2"/>
  <c r="AH706" i="2"/>
  <c r="AH705" i="2"/>
  <c r="AH704" i="2"/>
  <c r="AH703" i="2"/>
  <c r="AH702" i="2"/>
  <c r="AH701" i="2"/>
  <c r="AH700" i="2"/>
  <c r="AH699" i="2"/>
  <c r="AH698" i="2"/>
  <c r="AH697" i="2"/>
  <c r="AH696" i="2"/>
  <c r="AH695" i="2"/>
  <c r="AH694" i="2"/>
  <c r="AH693" i="2"/>
  <c r="AH692" i="2"/>
  <c r="AH691" i="2"/>
  <c r="AH690" i="2"/>
  <c r="AH689" i="2"/>
  <c r="AH688" i="2"/>
  <c r="AH687" i="2"/>
  <c r="AH686" i="2"/>
  <c r="AH685" i="2"/>
  <c r="AH684" i="2"/>
  <c r="AH683" i="2"/>
  <c r="AH682" i="2"/>
  <c r="AH681" i="2"/>
  <c r="AH680" i="2"/>
  <c r="AH679" i="2"/>
  <c r="AH678" i="2"/>
  <c r="AH677" i="2"/>
  <c r="AH676" i="2"/>
  <c r="AH675" i="2"/>
  <c r="AH674" i="2"/>
  <c r="AH673" i="2"/>
  <c r="AH672" i="2"/>
  <c r="AH671" i="2"/>
  <c r="AH670" i="2"/>
  <c r="AH669" i="2"/>
  <c r="AH668" i="2"/>
  <c r="AH667" i="2"/>
  <c r="AH666" i="2"/>
  <c r="AH665" i="2"/>
  <c r="AH664" i="2"/>
  <c r="AH663" i="2"/>
  <c r="AH662" i="2"/>
  <c r="AH661" i="2"/>
  <c r="AH660" i="2"/>
  <c r="AH659" i="2"/>
  <c r="AH658" i="2"/>
  <c r="AH657" i="2"/>
  <c r="AH656" i="2"/>
  <c r="AH655" i="2"/>
  <c r="AH654" i="2"/>
  <c r="AH653" i="2"/>
  <c r="AH652" i="2"/>
  <c r="AH651" i="2"/>
  <c r="AH650" i="2"/>
  <c r="AH649" i="2"/>
  <c r="AH648" i="2"/>
  <c r="AH647" i="2"/>
  <c r="AH646" i="2"/>
  <c r="AH645" i="2"/>
  <c r="AH644" i="2"/>
  <c r="AH643" i="2"/>
  <c r="AH642" i="2"/>
  <c r="AH641" i="2"/>
  <c r="AH640" i="2"/>
  <c r="AH639" i="2"/>
  <c r="AH638" i="2"/>
  <c r="AH637" i="2"/>
  <c r="AH636" i="2"/>
  <c r="AH635" i="2"/>
  <c r="AH634" i="2"/>
  <c r="AH633" i="2"/>
  <c r="AH632" i="2"/>
  <c r="AH631" i="2"/>
  <c r="AH630" i="2"/>
  <c r="AH629" i="2"/>
  <c r="AH628" i="2"/>
  <c r="AH627" i="2"/>
  <c r="AH626" i="2"/>
  <c r="AH625" i="2"/>
  <c r="AH624" i="2"/>
  <c r="AH623" i="2"/>
  <c r="AH622" i="2"/>
  <c r="AH621" i="2"/>
  <c r="AH620" i="2"/>
  <c r="AH619" i="2"/>
  <c r="AH618" i="2"/>
  <c r="AH617" i="2"/>
  <c r="AH616" i="2"/>
  <c r="AH615" i="2"/>
  <c r="AH614" i="2"/>
  <c r="AH613" i="2"/>
  <c r="AH612" i="2"/>
  <c r="AH611" i="2"/>
  <c r="AH610" i="2"/>
  <c r="AH609" i="2"/>
  <c r="AH608" i="2"/>
  <c r="AH607" i="2"/>
  <c r="AH606" i="2"/>
  <c r="AH605" i="2"/>
  <c r="AH604" i="2"/>
  <c r="AH603" i="2"/>
  <c r="AH602" i="2"/>
  <c r="AH601" i="2"/>
  <c r="AH600" i="2"/>
  <c r="AH599" i="2"/>
  <c r="AH598" i="2"/>
  <c r="AH597" i="2"/>
  <c r="AH596" i="2"/>
  <c r="AH595" i="2"/>
  <c r="AH594" i="2"/>
  <c r="AH593" i="2"/>
  <c r="AH592" i="2"/>
  <c r="AH591" i="2"/>
  <c r="AH590" i="2"/>
  <c r="AH589" i="2"/>
  <c r="AH588" i="2"/>
  <c r="AH587" i="2"/>
  <c r="AH586" i="2"/>
  <c r="AH585" i="2"/>
  <c r="AH584" i="2"/>
  <c r="AH583" i="2"/>
  <c r="AH582" i="2"/>
  <c r="AH581" i="2"/>
  <c r="AH580" i="2"/>
  <c r="AH579" i="2"/>
  <c r="AH578" i="2"/>
  <c r="AH577" i="2"/>
  <c r="AH576" i="2"/>
  <c r="AH575" i="2"/>
  <c r="AH574" i="2"/>
  <c r="AH573" i="2"/>
  <c r="AH572" i="2"/>
  <c r="AH571" i="2"/>
  <c r="AH570" i="2"/>
  <c r="AH569" i="2"/>
  <c r="AH568" i="2"/>
  <c r="AH567" i="2"/>
  <c r="AH566" i="2"/>
  <c r="AH565" i="2"/>
  <c r="AH564" i="2"/>
  <c r="AH563" i="2"/>
  <c r="AH562" i="2"/>
  <c r="AH561" i="2"/>
  <c r="AH560" i="2"/>
  <c r="AH559" i="2"/>
  <c r="AH558" i="2"/>
  <c r="AH557" i="2"/>
  <c r="AH556" i="2"/>
  <c r="AH555" i="2"/>
  <c r="AH554" i="2"/>
  <c r="AH553" i="2"/>
  <c r="AH552" i="2"/>
  <c r="AH551" i="2"/>
  <c r="AH550" i="2"/>
  <c r="AH549" i="2"/>
  <c r="AH548" i="2"/>
  <c r="AH547" i="2"/>
  <c r="AH546" i="2"/>
  <c r="AH545" i="2"/>
  <c r="AH544" i="2"/>
  <c r="AH543" i="2"/>
  <c r="AH542" i="2"/>
  <c r="AH541" i="2"/>
  <c r="AH540" i="2"/>
  <c r="AH539" i="2"/>
  <c r="AH538" i="2"/>
  <c r="AH537" i="2"/>
  <c r="AH536" i="2"/>
  <c r="AH535" i="2"/>
  <c r="AH534" i="2"/>
  <c r="AH533" i="2"/>
  <c r="AH532" i="2"/>
  <c r="AH531" i="2"/>
  <c r="AH530" i="2"/>
  <c r="AH529" i="2"/>
  <c r="AH528" i="2"/>
  <c r="AH527" i="2"/>
  <c r="AH526" i="2"/>
  <c r="AH525" i="2"/>
  <c r="AH524" i="2"/>
  <c r="AH523" i="2"/>
  <c r="AH522" i="2"/>
  <c r="AH521" i="2"/>
  <c r="AH520" i="2"/>
  <c r="AH519" i="2"/>
  <c r="AH518" i="2"/>
  <c r="AH517" i="2"/>
  <c r="AH516" i="2"/>
  <c r="AH515" i="2"/>
  <c r="AH514" i="2"/>
  <c r="AH513" i="2"/>
  <c r="AH512" i="2"/>
  <c r="AH511" i="2"/>
  <c r="AH510" i="2"/>
  <c r="AH509" i="2"/>
  <c r="AH508" i="2"/>
  <c r="AH507" i="2"/>
  <c r="AH506" i="2"/>
  <c r="AH505" i="2"/>
  <c r="AH504" i="2"/>
  <c r="AH503" i="2"/>
  <c r="AH502" i="2"/>
  <c r="AH501" i="2"/>
  <c r="AH500" i="2"/>
  <c r="AH499" i="2"/>
  <c r="AH498" i="2"/>
  <c r="AH497" i="2"/>
  <c r="AH496" i="2"/>
  <c r="AH495" i="2"/>
  <c r="AH494" i="2"/>
  <c r="AH493" i="2"/>
  <c r="AH492" i="2"/>
  <c r="AH491" i="2"/>
  <c r="AH490" i="2"/>
  <c r="AH489" i="2"/>
  <c r="AH488" i="2"/>
  <c r="AH487" i="2"/>
  <c r="AH486" i="2"/>
  <c r="AH485" i="2"/>
  <c r="AH484" i="2"/>
  <c r="AH483" i="2"/>
  <c r="AH482" i="2"/>
  <c r="AH481" i="2"/>
  <c r="AH480" i="2"/>
  <c r="AH479" i="2"/>
  <c r="AH478" i="2"/>
  <c r="AH477" i="2"/>
  <c r="AH476" i="2"/>
  <c r="AH475" i="2"/>
  <c r="AH474" i="2"/>
  <c r="AH473" i="2"/>
  <c r="AH472" i="2"/>
  <c r="AH471" i="2"/>
  <c r="AH470" i="2"/>
  <c r="AH469" i="2"/>
  <c r="AH468" i="2"/>
  <c r="AH467" i="2"/>
  <c r="AH466" i="2"/>
  <c r="AH465" i="2"/>
  <c r="AH464" i="2"/>
  <c r="AH463" i="2"/>
  <c r="AH462" i="2"/>
  <c r="AH461" i="2"/>
  <c r="AH460" i="2"/>
  <c r="AH459" i="2"/>
  <c r="AH458" i="2"/>
  <c r="AH457" i="2"/>
  <c r="AH456" i="2"/>
  <c r="AH455" i="2"/>
  <c r="AH454" i="2"/>
  <c r="AH453" i="2"/>
  <c r="AH452" i="2"/>
  <c r="AH451" i="2"/>
  <c r="AH450" i="2"/>
  <c r="AH449" i="2"/>
  <c r="AH448" i="2"/>
  <c r="AH447" i="2"/>
  <c r="AH446" i="2"/>
  <c r="AH445" i="2"/>
  <c r="AH444" i="2"/>
  <c r="AH443" i="2"/>
  <c r="AH442" i="2"/>
  <c r="AH441" i="2"/>
  <c r="AH440" i="2"/>
  <c r="AH439" i="2"/>
  <c r="AH438" i="2"/>
  <c r="AH437" i="2"/>
  <c r="AH436" i="2"/>
  <c r="AH435" i="2"/>
  <c r="AH434" i="2"/>
  <c r="AH433" i="2"/>
  <c r="AH432" i="2"/>
  <c r="AH431" i="2"/>
  <c r="AH430" i="2"/>
  <c r="AH429" i="2"/>
  <c r="AH428" i="2"/>
  <c r="AH427" i="2"/>
  <c r="AH426" i="2"/>
  <c r="AH425" i="2"/>
  <c r="AH424" i="2"/>
  <c r="AH423" i="2"/>
  <c r="AH422" i="2"/>
  <c r="AH421" i="2"/>
  <c r="AH420" i="2"/>
  <c r="AH419" i="2"/>
  <c r="AH418" i="2"/>
  <c r="AH417" i="2"/>
  <c r="AH416" i="2"/>
  <c r="AH415" i="2"/>
  <c r="AH414" i="2"/>
  <c r="AH413" i="2"/>
  <c r="AH412" i="2"/>
  <c r="AH411" i="2"/>
  <c r="AH410" i="2"/>
  <c r="AH409" i="2"/>
  <c r="AH408" i="2"/>
  <c r="AH407" i="2"/>
  <c r="AH406" i="2"/>
  <c r="AH405" i="2"/>
  <c r="AH404" i="2"/>
  <c r="AH403" i="2"/>
  <c r="AH402" i="2"/>
  <c r="AH401" i="2"/>
  <c r="AH400" i="2"/>
  <c r="AH399" i="2"/>
  <c r="AH398" i="2"/>
  <c r="AH397" i="2"/>
  <c r="AH396" i="2"/>
  <c r="AH395" i="2"/>
  <c r="AH394" i="2"/>
  <c r="AH393" i="2"/>
  <c r="AH392" i="2"/>
  <c r="AH391" i="2"/>
  <c r="AH390" i="2"/>
  <c r="AH389" i="2"/>
  <c r="AH388" i="2"/>
  <c r="AH387" i="2"/>
  <c r="AH386" i="2"/>
  <c r="AH385" i="2"/>
  <c r="AH384" i="2"/>
  <c r="AH383" i="2"/>
  <c r="AH382" i="2"/>
  <c r="AH381" i="2"/>
  <c r="AH380" i="2"/>
  <c r="AH379" i="2"/>
  <c r="AH378" i="2"/>
  <c r="AH377" i="2"/>
  <c r="AH376" i="2"/>
  <c r="AH375" i="2"/>
  <c r="AH374" i="2"/>
  <c r="AH373" i="2"/>
  <c r="AH372" i="2"/>
  <c r="AH371" i="2"/>
  <c r="AH370" i="2"/>
  <c r="AH369" i="2"/>
  <c r="AH368" i="2"/>
  <c r="AH367" i="2"/>
  <c r="AH366" i="2"/>
  <c r="AH365" i="2"/>
  <c r="AH364" i="2"/>
  <c r="AH363" i="2"/>
  <c r="AH362" i="2"/>
  <c r="AH361" i="2"/>
  <c r="AH360" i="2"/>
  <c r="AH359" i="2"/>
  <c r="AH358" i="2"/>
  <c r="AH357" i="2"/>
  <c r="AH356" i="2"/>
  <c r="AH355" i="2"/>
  <c r="AH354" i="2"/>
  <c r="AH353" i="2"/>
  <c r="AH352" i="2"/>
  <c r="AH351" i="2"/>
  <c r="AH350" i="2"/>
  <c r="AH349" i="2"/>
  <c r="AH348" i="2"/>
  <c r="AH347" i="2"/>
  <c r="AH346" i="2"/>
  <c r="AH345" i="2"/>
  <c r="AH344" i="2"/>
  <c r="AH343" i="2"/>
  <c r="AH342" i="2"/>
  <c r="AH341" i="2"/>
  <c r="AH340" i="2"/>
  <c r="AH339" i="2"/>
  <c r="AH338" i="2"/>
  <c r="AH337" i="2"/>
  <c r="AH336" i="2"/>
  <c r="AH335" i="2"/>
  <c r="AH334" i="2"/>
  <c r="AH333" i="2"/>
  <c r="AH332" i="2"/>
  <c r="AH331" i="2"/>
  <c r="AH330" i="2"/>
  <c r="AH329" i="2"/>
  <c r="AH328" i="2"/>
  <c r="AH327" i="2"/>
  <c r="AH326" i="2"/>
  <c r="AH325" i="2"/>
  <c r="AH324" i="2"/>
  <c r="AH323" i="2"/>
  <c r="AH322" i="2"/>
  <c r="AH321" i="2"/>
  <c r="AH320" i="2"/>
  <c r="AH319" i="2"/>
  <c r="AH318" i="2"/>
  <c r="AH317" i="2"/>
  <c r="AH316" i="2"/>
  <c r="AH315" i="2"/>
  <c r="AH314" i="2"/>
  <c r="AH313" i="2"/>
  <c r="AH312" i="2"/>
  <c r="AH311" i="2"/>
  <c r="AH310" i="2"/>
  <c r="AH309" i="2"/>
  <c r="AH308" i="2"/>
  <c r="AH307" i="2"/>
  <c r="AH306" i="2"/>
  <c r="AH305" i="2"/>
  <c r="AH304" i="2"/>
  <c r="AH303" i="2"/>
  <c r="AH302" i="2"/>
  <c r="AH301" i="2"/>
  <c r="AH300" i="2"/>
  <c r="AH299" i="2"/>
  <c r="AH298" i="2"/>
  <c r="AH297" i="2"/>
  <c r="AH296" i="2"/>
  <c r="AH295" i="2"/>
  <c r="AH294" i="2"/>
  <c r="AH293" i="2"/>
  <c r="AH292" i="2"/>
  <c r="AH291" i="2"/>
  <c r="AH290" i="2"/>
  <c r="AH289" i="2"/>
  <c r="AH288" i="2"/>
  <c r="AH287" i="2"/>
  <c r="AH286" i="2"/>
  <c r="AH285" i="2"/>
  <c r="AH284" i="2"/>
  <c r="AH283" i="2"/>
  <c r="AH282" i="2"/>
  <c r="AH281" i="2"/>
  <c r="AH280" i="2"/>
  <c r="AH279" i="2"/>
  <c r="AH278" i="2"/>
  <c r="AH277" i="2"/>
  <c r="AH276" i="2"/>
  <c r="AH275" i="2"/>
  <c r="AH274" i="2"/>
  <c r="AH273" i="2"/>
  <c r="AH272" i="2"/>
  <c r="AH271" i="2"/>
  <c r="AH270" i="2"/>
  <c r="AH269" i="2"/>
  <c r="AH268" i="2"/>
  <c r="AH267" i="2"/>
  <c r="AH266" i="2"/>
  <c r="AH265" i="2"/>
  <c r="AH264" i="2"/>
  <c r="AH263" i="2"/>
  <c r="AH262" i="2"/>
  <c r="AH261" i="2"/>
  <c r="AH260" i="2"/>
  <c r="AH259" i="2"/>
  <c r="AH258" i="2"/>
  <c r="AH257" i="2"/>
  <c r="AH256" i="2"/>
  <c r="AH255" i="2"/>
  <c r="AH254" i="2"/>
  <c r="AH253" i="2"/>
  <c r="AH252" i="2"/>
  <c r="AH251" i="2"/>
  <c r="AH250" i="2"/>
  <c r="AH249" i="2"/>
  <c r="AH248" i="2"/>
  <c r="AH247" i="2"/>
  <c r="AH246" i="2"/>
  <c r="AH245" i="2"/>
  <c r="AH244" i="2"/>
  <c r="AH243" i="2"/>
  <c r="AH242" i="2"/>
  <c r="AH241" i="2"/>
  <c r="AH240" i="2"/>
  <c r="AH239" i="2"/>
  <c r="AH238" i="2"/>
  <c r="AH237" i="2"/>
  <c r="AH236" i="2"/>
  <c r="AH235" i="2"/>
  <c r="AH234" i="2"/>
  <c r="AH233" i="2"/>
  <c r="AH232" i="2"/>
  <c r="AH231" i="2"/>
  <c r="AH230" i="2"/>
  <c r="AH229" i="2"/>
  <c r="AH228" i="2"/>
  <c r="AH227" i="2"/>
  <c r="AH226" i="2"/>
  <c r="AH225" i="2"/>
  <c r="AH224" i="2"/>
  <c r="AH223" i="2"/>
  <c r="AH222" i="2"/>
  <c r="AH221" i="2"/>
  <c r="AH220" i="2"/>
  <c r="AH219" i="2"/>
  <c r="AH218" i="2"/>
  <c r="AH217" i="2"/>
  <c r="AH216" i="2"/>
  <c r="AH215" i="2"/>
  <c r="AH214" i="2"/>
  <c r="AH213" i="2"/>
  <c r="AH212" i="2"/>
  <c r="AH211" i="2"/>
  <c r="AH210" i="2"/>
  <c r="AH209" i="2"/>
  <c r="AH208" i="2"/>
  <c r="AH207" i="2"/>
  <c r="AH206" i="2"/>
  <c r="AH205" i="2"/>
  <c r="AH204" i="2"/>
  <c r="AH203" i="2"/>
  <c r="AH202" i="2"/>
  <c r="AH201" i="2"/>
  <c r="AH200" i="2"/>
  <c r="AH199" i="2"/>
  <c r="AH198" i="2"/>
  <c r="AH197" i="2"/>
  <c r="AH196" i="2"/>
  <c r="AH195" i="2"/>
  <c r="AH194" i="2"/>
  <c r="AH193" i="2"/>
  <c r="AH192" i="2"/>
  <c r="AH191" i="2"/>
  <c r="AH190" i="2"/>
  <c r="AH189" i="2"/>
  <c r="AH188" i="2"/>
  <c r="AH187" i="2"/>
  <c r="AH186" i="2"/>
  <c r="AH185" i="2"/>
  <c r="AH184" i="2"/>
  <c r="AH183" i="2"/>
  <c r="AH182" i="2"/>
  <c r="AH181" i="2"/>
  <c r="AH180" i="2"/>
  <c r="AH179" i="2"/>
  <c r="AH178" i="2"/>
  <c r="AH177" i="2"/>
  <c r="AH176" i="2"/>
  <c r="AH175" i="2"/>
  <c r="AH174" i="2"/>
  <c r="AH173" i="2"/>
  <c r="AH172" i="2"/>
  <c r="AH171" i="2"/>
  <c r="AH170" i="2"/>
  <c r="AH169" i="2"/>
  <c r="AH168" i="2"/>
  <c r="AH167" i="2"/>
  <c r="AH166" i="2"/>
  <c r="AH165" i="2"/>
  <c r="AH164" i="2"/>
  <c r="AH163" i="2"/>
  <c r="AH162" i="2"/>
  <c r="AH161" i="2"/>
  <c r="AH160" i="2"/>
  <c r="AH159" i="2"/>
  <c r="AH158" i="2"/>
  <c r="AH157" i="2"/>
  <c r="AH156" i="2"/>
  <c r="AH155" i="2"/>
  <c r="AH154" i="2"/>
  <c r="AH153" i="2"/>
  <c r="AH152" i="2"/>
  <c r="AH151" i="2"/>
  <c r="AH150" i="2"/>
  <c r="AH149" i="2"/>
  <c r="AH148" i="2"/>
  <c r="AH147" i="2"/>
  <c r="AH146" i="2"/>
  <c r="AH145" i="2"/>
  <c r="AH144" i="2"/>
  <c r="AH143" i="2"/>
  <c r="AH142" i="2"/>
  <c r="AH141" i="2"/>
  <c r="AH140" i="2"/>
  <c r="AH139" i="2"/>
  <c r="AH138" i="2"/>
  <c r="AH137" i="2"/>
  <c r="AH136" i="2"/>
  <c r="AH135" i="2"/>
  <c r="AH134" i="2"/>
  <c r="AH133" i="2"/>
  <c r="AH132" i="2"/>
  <c r="AH131" i="2"/>
  <c r="AH130" i="2"/>
  <c r="AH129" i="2"/>
  <c r="AH128" i="2"/>
  <c r="AH127" i="2"/>
  <c r="AH126" i="2"/>
  <c r="AH125" i="2"/>
  <c r="AH124" i="2"/>
  <c r="AH123" i="2"/>
  <c r="AH122" i="2"/>
  <c r="AH121" i="2"/>
  <c r="AH120" i="2"/>
  <c r="AH119" i="2"/>
  <c r="AH118" i="2"/>
  <c r="AH117" i="2"/>
  <c r="AH116" i="2"/>
  <c r="AH115" i="2"/>
  <c r="AH114" i="2"/>
  <c r="AH113" i="2"/>
  <c r="AH112" i="2"/>
  <c r="AH111" i="2"/>
  <c r="AH110" i="2"/>
  <c r="AH109" i="2"/>
  <c r="AH108" i="2"/>
  <c r="AH107" i="2"/>
  <c r="AH106" i="2"/>
  <c r="AH105" i="2"/>
  <c r="AH104" i="2"/>
  <c r="AH103" i="2"/>
  <c r="AH102" i="2"/>
  <c r="AH101" i="2"/>
  <c r="AH100" i="2"/>
  <c r="AH99" i="2"/>
  <c r="AH98" i="2"/>
  <c r="AH97" i="2"/>
  <c r="AH96" i="2"/>
  <c r="AH95" i="2"/>
  <c r="AH94" i="2"/>
  <c r="AH93" i="2"/>
  <c r="AH92" i="2"/>
  <c r="AH91" i="2"/>
  <c r="AH90" i="2"/>
  <c r="AH89" i="2"/>
  <c r="AH88" i="2"/>
  <c r="AH87" i="2"/>
  <c r="AH86" i="2"/>
  <c r="AH85" i="2"/>
  <c r="AH84" i="2"/>
  <c r="AH83" i="2"/>
  <c r="AH82" i="2"/>
  <c r="AH81" i="2"/>
  <c r="AH80" i="2"/>
  <c r="AH79" i="2"/>
  <c r="AH78" i="2"/>
  <c r="AH77" i="2"/>
  <c r="AH76" i="2"/>
  <c r="AH75" i="2"/>
  <c r="AH74" i="2"/>
  <c r="AH73" i="2"/>
  <c r="AH72" i="2"/>
  <c r="AH71" i="2"/>
  <c r="AH70" i="2"/>
  <c r="AH69" i="2"/>
  <c r="AH68" i="2"/>
  <c r="AH67" i="2"/>
  <c r="AH66" i="2"/>
  <c r="AH65" i="2"/>
  <c r="AH64" i="2"/>
  <c r="AH63" i="2"/>
  <c r="AH62" i="2"/>
  <c r="AH61" i="2"/>
  <c r="AH60" i="2"/>
  <c r="AH59" i="2"/>
  <c r="AH58" i="2"/>
  <c r="AH57" i="2"/>
  <c r="AH56" i="2"/>
  <c r="AH55" i="2"/>
  <c r="AH54" i="2"/>
  <c r="AH53" i="2"/>
  <c r="AH52" i="2"/>
  <c r="AH51" i="2"/>
  <c r="AH50" i="2"/>
  <c r="AH49" i="2"/>
  <c r="AH48" i="2"/>
  <c r="AH47" i="2"/>
  <c r="AH46" i="2"/>
  <c r="AH45" i="2"/>
  <c r="AH44" i="2"/>
  <c r="AH43" i="2"/>
  <c r="AH42" i="2"/>
  <c r="AH41" i="2"/>
  <c r="AH40" i="2"/>
  <c r="AH39" i="2"/>
  <c r="AH38" i="2"/>
  <c r="AH37" i="2"/>
  <c r="AH36" i="2"/>
  <c r="AH35" i="2"/>
  <c r="AH34" i="2"/>
  <c r="AH33" i="2"/>
  <c r="AH32" i="2"/>
  <c r="AH31" i="2"/>
  <c r="AH30" i="2"/>
  <c r="AH29" i="2"/>
  <c r="AH28" i="2"/>
  <c r="AH27" i="2"/>
  <c r="AH26" i="2"/>
  <c r="AH25" i="2"/>
  <c r="AH24" i="2"/>
  <c r="AH23" i="2"/>
  <c r="AH22" i="2"/>
  <c r="AH21" i="2"/>
  <c r="AH20" i="2"/>
  <c r="AH19" i="2"/>
  <c r="AH18" i="2"/>
  <c r="AH17" i="2"/>
  <c r="AH16" i="2"/>
  <c r="AH15" i="2"/>
  <c r="AH14" i="2"/>
  <c r="AH13" i="2"/>
  <c r="AH12" i="2"/>
  <c r="AH11" i="2"/>
  <c r="AH10" i="2"/>
  <c r="AH9" i="2"/>
  <c r="AH8" i="2"/>
  <c r="AH7" i="2"/>
  <c r="AH6" i="2"/>
  <c r="AH5" i="2"/>
  <c r="AH4" i="2"/>
  <c r="AH3" i="2"/>
  <c r="AH2" i="2"/>
  <c r="AF8748" i="2"/>
  <c r="AF8747" i="2"/>
  <c r="AF8746" i="2"/>
  <c r="AF8745" i="2"/>
  <c r="AF8744" i="2"/>
  <c r="AF8743" i="2"/>
  <c r="AF8742" i="2"/>
  <c r="AF8741" i="2"/>
  <c r="AF8740" i="2"/>
  <c r="AF8739" i="2"/>
  <c r="AF8738" i="2"/>
  <c r="AF8737" i="2"/>
  <c r="AF8736" i="2"/>
  <c r="AF8735" i="2"/>
  <c r="AF8734" i="2"/>
  <c r="AF8733" i="2"/>
  <c r="AF8732" i="2"/>
  <c r="AF8731" i="2"/>
  <c r="AF8730" i="2"/>
  <c r="AF8729" i="2"/>
  <c r="AF8728" i="2"/>
  <c r="AF8727" i="2"/>
  <c r="AF8726" i="2"/>
  <c r="AF8725" i="2"/>
  <c r="AF8724" i="2"/>
  <c r="AF8723" i="2"/>
  <c r="AF8722" i="2"/>
  <c r="AF8721" i="2"/>
  <c r="AF8720" i="2"/>
  <c r="AF8719" i="2"/>
  <c r="AF8718" i="2"/>
  <c r="AF8717" i="2"/>
  <c r="AF8716" i="2"/>
  <c r="AF8715" i="2"/>
  <c r="AF8714" i="2"/>
  <c r="AF8713" i="2"/>
  <c r="AF8712" i="2"/>
  <c r="AF8711" i="2"/>
  <c r="AF8710" i="2"/>
  <c r="AF8709" i="2"/>
  <c r="AF8708" i="2"/>
  <c r="AF8707" i="2"/>
  <c r="AF8706" i="2"/>
  <c r="AF8705" i="2"/>
  <c r="AF8704" i="2"/>
  <c r="AF8703" i="2"/>
  <c r="AF8702" i="2"/>
  <c r="AF8701" i="2"/>
  <c r="AF8700" i="2"/>
  <c r="AF8699" i="2"/>
  <c r="AF8698" i="2"/>
  <c r="AF8697" i="2"/>
  <c r="AF8696" i="2"/>
  <c r="AF8695" i="2"/>
  <c r="AF8694" i="2"/>
  <c r="AF8693" i="2"/>
  <c r="AF8692" i="2"/>
  <c r="AF8691" i="2"/>
  <c r="AF8690" i="2"/>
  <c r="AF8689" i="2"/>
  <c r="AF8688" i="2"/>
  <c r="AF8687" i="2"/>
  <c r="AF8686" i="2"/>
  <c r="AF8685" i="2"/>
  <c r="AF8684" i="2"/>
  <c r="AF8683" i="2"/>
  <c r="AF8682" i="2"/>
  <c r="AF8681" i="2"/>
  <c r="AF8680" i="2"/>
  <c r="AF8679" i="2"/>
  <c r="AF8678" i="2"/>
  <c r="AF8677" i="2"/>
  <c r="AF8676" i="2"/>
  <c r="AF8675" i="2"/>
  <c r="AF8674" i="2"/>
  <c r="AF8673" i="2"/>
  <c r="AF8672" i="2"/>
  <c r="AF8671" i="2"/>
  <c r="AF8670" i="2"/>
  <c r="AF8669" i="2"/>
  <c r="AF8668" i="2"/>
  <c r="AF8667" i="2"/>
  <c r="AF8666" i="2"/>
  <c r="AF8665" i="2"/>
  <c r="AF8664" i="2"/>
  <c r="AF8663" i="2"/>
  <c r="AF8662" i="2"/>
  <c r="AF8661" i="2"/>
  <c r="AF8660" i="2"/>
  <c r="AF8659" i="2"/>
  <c r="AF8658" i="2"/>
  <c r="AF8657" i="2"/>
  <c r="AF8656" i="2"/>
  <c r="AF8655" i="2"/>
  <c r="AF8654" i="2"/>
  <c r="AF8653" i="2"/>
  <c r="AF8652" i="2"/>
  <c r="AF8651" i="2"/>
  <c r="AF8650" i="2"/>
  <c r="AF8649" i="2"/>
  <c r="AF8648" i="2"/>
  <c r="AF8647" i="2"/>
  <c r="AF8646" i="2"/>
  <c r="AF8645" i="2"/>
  <c r="AF8644" i="2"/>
  <c r="AF8643" i="2"/>
  <c r="AF8642" i="2"/>
  <c r="AF8641" i="2"/>
  <c r="AF8640" i="2"/>
  <c r="AF8639" i="2"/>
  <c r="AF8638" i="2"/>
  <c r="AF8637" i="2"/>
  <c r="AF8636" i="2"/>
  <c r="AF8635" i="2"/>
  <c r="AF8634" i="2"/>
  <c r="AF8633" i="2"/>
  <c r="AF8632" i="2"/>
  <c r="AF8631" i="2"/>
  <c r="AF8630" i="2"/>
  <c r="AF8629" i="2"/>
  <c r="AF8628" i="2"/>
  <c r="AF8627" i="2"/>
  <c r="AF8626" i="2"/>
  <c r="AF8625" i="2"/>
  <c r="AF8624" i="2"/>
  <c r="AF8623" i="2"/>
  <c r="AF8622" i="2"/>
  <c r="AF8621" i="2"/>
  <c r="AF8620" i="2"/>
  <c r="AF8619" i="2"/>
  <c r="AF8618" i="2"/>
  <c r="AF8617" i="2"/>
  <c r="AF8616" i="2"/>
  <c r="AF8615" i="2"/>
  <c r="AF8614" i="2"/>
  <c r="AF8613" i="2"/>
  <c r="AF8612" i="2"/>
  <c r="AF8611" i="2"/>
  <c r="AF8610" i="2"/>
  <c r="AF8609" i="2"/>
  <c r="AF8608" i="2"/>
  <c r="AF8607" i="2"/>
  <c r="AF8606" i="2"/>
  <c r="AF8605" i="2"/>
  <c r="AF8604" i="2"/>
  <c r="AF8603" i="2"/>
  <c r="AF8602" i="2"/>
  <c r="AF8601" i="2"/>
  <c r="AF8600" i="2"/>
  <c r="AF8599" i="2"/>
  <c r="AF8598" i="2"/>
  <c r="AF8597" i="2"/>
  <c r="AF8596" i="2"/>
  <c r="AF8595" i="2"/>
  <c r="AF8594" i="2"/>
  <c r="AF8593" i="2"/>
  <c r="AF8592" i="2"/>
  <c r="AF8591" i="2"/>
  <c r="AF8590" i="2"/>
  <c r="AF8589" i="2"/>
  <c r="AF8588" i="2"/>
  <c r="AF8587" i="2"/>
  <c r="AF8586" i="2"/>
  <c r="AF8585" i="2"/>
  <c r="AF8584" i="2"/>
  <c r="AF8583" i="2"/>
  <c r="AF8582" i="2"/>
  <c r="AF8581" i="2"/>
  <c r="AF8580" i="2"/>
  <c r="AF8579" i="2"/>
  <c r="AF8578" i="2"/>
  <c r="AF8577" i="2"/>
  <c r="AF8576" i="2"/>
  <c r="AF8575" i="2"/>
  <c r="AF8574" i="2"/>
  <c r="AF8573" i="2"/>
  <c r="AF8572" i="2"/>
  <c r="AF8571" i="2"/>
  <c r="AF8570" i="2"/>
  <c r="AF8569" i="2"/>
  <c r="AF8568" i="2"/>
  <c r="AF8567" i="2"/>
  <c r="AF8566" i="2"/>
  <c r="AF8565" i="2"/>
  <c r="AF8564" i="2"/>
  <c r="AF8563" i="2"/>
  <c r="AF8562" i="2"/>
  <c r="AF8561" i="2"/>
  <c r="AF8560" i="2"/>
  <c r="AF8559" i="2"/>
  <c r="AF8558" i="2"/>
  <c r="AF8557" i="2"/>
  <c r="AF8556" i="2"/>
  <c r="AF8555" i="2"/>
  <c r="AF8554" i="2"/>
  <c r="AF8553" i="2"/>
  <c r="AF8552" i="2"/>
  <c r="AF8551" i="2"/>
  <c r="AF8550" i="2"/>
  <c r="AF8549" i="2"/>
  <c r="AF8548" i="2"/>
  <c r="AF8547" i="2"/>
  <c r="AF8546" i="2"/>
  <c r="AF8545" i="2"/>
  <c r="AF8544" i="2"/>
  <c r="AF8543" i="2"/>
  <c r="AF8542" i="2"/>
  <c r="AF8541" i="2"/>
  <c r="AF8540" i="2"/>
  <c r="AF8539" i="2"/>
  <c r="AF8538" i="2"/>
  <c r="AF8537" i="2"/>
  <c r="AF8536" i="2"/>
  <c r="AF8535" i="2"/>
  <c r="AF8534" i="2"/>
  <c r="AF8533" i="2"/>
  <c r="AF8532" i="2"/>
  <c r="AF8531" i="2"/>
  <c r="AF8530" i="2"/>
  <c r="AF8529" i="2"/>
  <c r="AF8528" i="2"/>
  <c r="AF8527" i="2"/>
  <c r="AF8526" i="2"/>
  <c r="AF8525" i="2"/>
  <c r="AF8524" i="2"/>
  <c r="AF8523" i="2"/>
  <c r="AF8522" i="2"/>
  <c r="AF8521" i="2"/>
  <c r="AF8520" i="2"/>
  <c r="AF8519" i="2"/>
  <c r="AF8518" i="2"/>
  <c r="AF8517" i="2"/>
  <c r="AF8516" i="2"/>
  <c r="AF8515" i="2"/>
  <c r="AF8514" i="2"/>
  <c r="AF8513" i="2"/>
  <c r="AF8512" i="2"/>
  <c r="AF8511" i="2"/>
  <c r="AF8510" i="2"/>
  <c r="AF8509" i="2"/>
  <c r="AF8508" i="2"/>
  <c r="AF8507" i="2"/>
  <c r="AF8506" i="2"/>
  <c r="AF8505" i="2"/>
  <c r="AF8504" i="2"/>
  <c r="AF8503" i="2"/>
  <c r="AF8502" i="2"/>
  <c r="AF8501" i="2"/>
  <c r="AF8500" i="2"/>
  <c r="AF8499" i="2"/>
  <c r="AF8498" i="2"/>
  <c r="AF8497" i="2"/>
  <c r="AF8496" i="2"/>
  <c r="AF8495" i="2"/>
  <c r="AF8494" i="2"/>
  <c r="AF8493" i="2"/>
  <c r="AF8492" i="2"/>
  <c r="AF8491" i="2"/>
  <c r="AF8490" i="2"/>
  <c r="AF8489" i="2"/>
  <c r="AF8488" i="2"/>
  <c r="AF8487" i="2"/>
  <c r="AF8486" i="2"/>
  <c r="AF8485" i="2"/>
  <c r="AF8484" i="2"/>
  <c r="AF8483" i="2"/>
  <c r="AF8482" i="2"/>
  <c r="AF8481" i="2"/>
  <c r="AF8480" i="2"/>
  <c r="AF8479" i="2"/>
  <c r="AF8478" i="2"/>
  <c r="AF8477" i="2"/>
  <c r="AF8476" i="2"/>
  <c r="AF8475" i="2"/>
  <c r="AF8474" i="2"/>
  <c r="AF8473" i="2"/>
  <c r="AF8472" i="2"/>
  <c r="AF8471" i="2"/>
  <c r="AF8470" i="2"/>
  <c r="AF8469" i="2"/>
  <c r="AF8468" i="2"/>
  <c r="AF8467" i="2"/>
  <c r="AF8466" i="2"/>
  <c r="AF8465" i="2"/>
  <c r="AF8464" i="2"/>
  <c r="AF8463" i="2"/>
  <c r="AF8462" i="2"/>
  <c r="AF8461" i="2"/>
  <c r="AF8460" i="2"/>
  <c r="AF8459" i="2"/>
  <c r="AF8458" i="2"/>
  <c r="AF8457" i="2"/>
  <c r="AF8456" i="2"/>
  <c r="AF8455" i="2"/>
  <c r="AF8454" i="2"/>
  <c r="AF8453" i="2"/>
  <c r="AF8452" i="2"/>
  <c r="AF8451" i="2"/>
  <c r="AF8450" i="2"/>
  <c r="AF8449" i="2"/>
  <c r="AF8448" i="2"/>
  <c r="AF8447" i="2"/>
  <c r="AF8446" i="2"/>
  <c r="AF8445" i="2"/>
  <c r="AF8444" i="2"/>
  <c r="AF8443" i="2"/>
  <c r="AF8442" i="2"/>
  <c r="AF8441" i="2"/>
  <c r="AF8440" i="2"/>
  <c r="AF8439" i="2"/>
  <c r="AF8438" i="2"/>
  <c r="AF8437" i="2"/>
  <c r="AF8436" i="2"/>
  <c r="AF8435" i="2"/>
  <c r="AF8434" i="2"/>
  <c r="AF8433" i="2"/>
  <c r="AF8432" i="2"/>
  <c r="AF8431" i="2"/>
  <c r="AF8430" i="2"/>
  <c r="AF8429" i="2"/>
  <c r="AF8428" i="2"/>
  <c r="AF8427" i="2"/>
  <c r="AF8426" i="2"/>
  <c r="AF8425" i="2"/>
  <c r="AF8424" i="2"/>
  <c r="AF8423" i="2"/>
  <c r="AF8422" i="2"/>
  <c r="AF8421" i="2"/>
  <c r="AF8420" i="2"/>
  <c r="AF8419" i="2"/>
  <c r="AF8418" i="2"/>
  <c r="AF8417" i="2"/>
  <c r="AF8416" i="2"/>
  <c r="AF8415" i="2"/>
  <c r="AF8414" i="2"/>
  <c r="AF8413" i="2"/>
  <c r="AF8412" i="2"/>
  <c r="AF8411" i="2"/>
  <c r="AF8410" i="2"/>
  <c r="AF8409" i="2"/>
  <c r="AF8408" i="2"/>
  <c r="AF8407" i="2"/>
  <c r="AF8406" i="2"/>
  <c r="AF8405" i="2"/>
  <c r="AF8404" i="2"/>
  <c r="AF8403" i="2"/>
  <c r="AF8402" i="2"/>
  <c r="AF8401" i="2"/>
  <c r="AF8400" i="2"/>
  <c r="AF8399" i="2"/>
  <c r="AF8398" i="2"/>
  <c r="AF8397" i="2"/>
  <c r="AF8396" i="2"/>
  <c r="AF8395" i="2"/>
  <c r="AF8394" i="2"/>
  <c r="AF8393" i="2"/>
  <c r="AF8392" i="2"/>
  <c r="AF8391" i="2"/>
  <c r="AF8390" i="2"/>
  <c r="AF8389" i="2"/>
  <c r="AF8388" i="2"/>
  <c r="AF8387" i="2"/>
  <c r="AF8386" i="2"/>
  <c r="AF8385" i="2"/>
  <c r="AF8384" i="2"/>
  <c r="AF8383" i="2"/>
  <c r="AF8382" i="2"/>
  <c r="AF8381" i="2"/>
  <c r="AF8380" i="2"/>
  <c r="AF8379" i="2"/>
  <c r="AF8378" i="2"/>
  <c r="AF8377" i="2"/>
  <c r="AF8376" i="2"/>
  <c r="AF8375" i="2"/>
  <c r="AF8374" i="2"/>
  <c r="AF8373" i="2"/>
  <c r="AF8372" i="2"/>
  <c r="AF8371" i="2"/>
  <c r="AF8370" i="2"/>
  <c r="AF8369" i="2"/>
  <c r="AF8368" i="2"/>
  <c r="AF8367" i="2"/>
  <c r="AF8366" i="2"/>
  <c r="AF8365" i="2"/>
  <c r="AF8364" i="2"/>
  <c r="AF8363" i="2"/>
  <c r="AF8362" i="2"/>
  <c r="AF8361" i="2"/>
  <c r="AF8360" i="2"/>
  <c r="AF8359" i="2"/>
  <c r="AF8358" i="2"/>
  <c r="AF8357" i="2"/>
  <c r="AF8356" i="2"/>
  <c r="AF8355" i="2"/>
  <c r="AF8354" i="2"/>
  <c r="AF8353" i="2"/>
  <c r="AF8352" i="2"/>
  <c r="AF8351" i="2"/>
  <c r="AF8350" i="2"/>
  <c r="AF8349" i="2"/>
  <c r="AF8348" i="2"/>
  <c r="AF8347" i="2"/>
  <c r="AF8346" i="2"/>
  <c r="AF8345" i="2"/>
  <c r="AF8344" i="2"/>
  <c r="AF8343" i="2"/>
  <c r="AF8342" i="2"/>
  <c r="AF8341" i="2"/>
  <c r="AF8340" i="2"/>
  <c r="AF8339" i="2"/>
  <c r="AF8338" i="2"/>
  <c r="AF8337" i="2"/>
  <c r="AF8336" i="2"/>
  <c r="AF8335" i="2"/>
  <c r="AF8334" i="2"/>
  <c r="AF8333" i="2"/>
  <c r="AF8332" i="2"/>
  <c r="AF8331" i="2"/>
  <c r="AF8330" i="2"/>
  <c r="AF8329" i="2"/>
  <c r="AF8328" i="2"/>
  <c r="AF8327" i="2"/>
  <c r="AF8326" i="2"/>
  <c r="AF8325" i="2"/>
  <c r="AF8324" i="2"/>
  <c r="AF8323" i="2"/>
  <c r="AF8322" i="2"/>
  <c r="AF8321" i="2"/>
  <c r="AF8320" i="2"/>
  <c r="AF8319" i="2"/>
  <c r="AF8318" i="2"/>
  <c r="AF8317" i="2"/>
  <c r="AF8316" i="2"/>
  <c r="AF8315" i="2"/>
  <c r="AF8314" i="2"/>
  <c r="AF8313" i="2"/>
  <c r="AF8312" i="2"/>
  <c r="AF8311" i="2"/>
  <c r="AF8310" i="2"/>
  <c r="AF8309" i="2"/>
  <c r="AF8308" i="2"/>
  <c r="AF8307" i="2"/>
  <c r="AF8306" i="2"/>
  <c r="AF8305" i="2"/>
  <c r="AF8304" i="2"/>
  <c r="AF8303" i="2"/>
  <c r="AF8302" i="2"/>
  <c r="AF8301" i="2"/>
  <c r="AF8300" i="2"/>
  <c r="AF8299" i="2"/>
  <c r="AF8298" i="2"/>
  <c r="AF8297" i="2"/>
  <c r="AF8296" i="2"/>
  <c r="AF8295" i="2"/>
  <c r="AF8294" i="2"/>
  <c r="AF8293" i="2"/>
  <c r="AF8292" i="2"/>
  <c r="AF8291" i="2"/>
  <c r="AF8290" i="2"/>
  <c r="AF8289" i="2"/>
  <c r="AF8288" i="2"/>
  <c r="AF8287" i="2"/>
  <c r="AF8286" i="2"/>
  <c r="AF8285" i="2"/>
  <c r="AF8284" i="2"/>
  <c r="AF8283" i="2"/>
  <c r="AF8282" i="2"/>
  <c r="AF8281" i="2"/>
  <c r="AF8280" i="2"/>
  <c r="AF8279" i="2"/>
  <c r="AF8278" i="2"/>
  <c r="AF8277" i="2"/>
  <c r="AF8276" i="2"/>
  <c r="AF8275" i="2"/>
  <c r="AF8274" i="2"/>
  <c r="AF8273" i="2"/>
  <c r="AF8272" i="2"/>
  <c r="AF8271" i="2"/>
  <c r="AF8270" i="2"/>
  <c r="AF8269" i="2"/>
  <c r="AF8268" i="2"/>
  <c r="AF8267" i="2"/>
  <c r="AF8266" i="2"/>
  <c r="AF8265" i="2"/>
  <c r="AF8264" i="2"/>
  <c r="AF8263" i="2"/>
  <c r="AF8262" i="2"/>
  <c r="AF8261" i="2"/>
  <c r="AF8260" i="2"/>
  <c r="AF8259" i="2"/>
  <c r="AF8258" i="2"/>
  <c r="AF8257" i="2"/>
  <c r="AF8256" i="2"/>
  <c r="AF8255" i="2"/>
  <c r="AF8254" i="2"/>
  <c r="AF8253" i="2"/>
  <c r="AF8252" i="2"/>
  <c r="AF8251" i="2"/>
  <c r="AF8250" i="2"/>
  <c r="AF8249" i="2"/>
  <c r="AF8248" i="2"/>
  <c r="AF8247" i="2"/>
  <c r="AF8246" i="2"/>
  <c r="AF8245" i="2"/>
  <c r="AF8244" i="2"/>
  <c r="AF8243" i="2"/>
  <c r="AF8242" i="2"/>
  <c r="AF8241" i="2"/>
  <c r="AF8240" i="2"/>
  <c r="AF8239" i="2"/>
  <c r="AF8238" i="2"/>
  <c r="AF8237" i="2"/>
  <c r="AF8236" i="2"/>
  <c r="AF8235" i="2"/>
  <c r="AF8234" i="2"/>
  <c r="AF8233" i="2"/>
  <c r="AF8232" i="2"/>
  <c r="AF8231" i="2"/>
  <c r="AF8230" i="2"/>
  <c r="AF8229" i="2"/>
  <c r="AF8228" i="2"/>
  <c r="AF8227" i="2"/>
  <c r="AF8226" i="2"/>
  <c r="AF8225" i="2"/>
  <c r="AF8224" i="2"/>
  <c r="AF8223" i="2"/>
  <c r="AF8222" i="2"/>
  <c r="AF8221" i="2"/>
  <c r="AF8220" i="2"/>
  <c r="AF8219" i="2"/>
  <c r="AF8218" i="2"/>
  <c r="AF8217" i="2"/>
  <c r="AF8216" i="2"/>
  <c r="AF8215" i="2"/>
  <c r="AF8214" i="2"/>
  <c r="AF8213" i="2"/>
  <c r="AF8212" i="2"/>
  <c r="AF8211" i="2"/>
  <c r="AF8210" i="2"/>
  <c r="AF8209" i="2"/>
  <c r="AF8208" i="2"/>
  <c r="AF8207" i="2"/>
  <c r="AF8206" i="2"/>
  <c r="AF8205" i="2"/>
  <c r="AF8204" i="2"/>
  <c r="AF8203" i="2"/>
  <c r="AF8202" i="2"/>
  <c r="AF8201" i="2"/>
  <c r="AF8200" i="2"/>
  <c r="AF8199" i="2"/>
  <c r="AF8198" i="2"/>
  <c r="AF8197" i="2"/>
  <c r="AF8196" i="2"/>
  <c r="AF8195" i="2"/>
  <c r="AF8194" i="2"/>
  <c r="AF8193" i="2"/>
  <c r="AF8192" i="2"/>
  <c r="AF8191" i="2"/>
  <c r="AF8190" i="2"/>
  <c r="AF8189" i="2"/>
  <c r="AF8188" i="2"/>
  <c r="AF8187" i="2"/>
  <c r="AF8186" i="2"/>
  <c r="AF8185" i="2"/>
  <c r="AF8184" i="2"/>
  <c r="AF8183" i="2"/>
  <c r="AF8182" i="2"/>
  <c r="AF8181" i="2"/>
  <c r="AF8180" i="2"/>
  <c r="AF8179" i="2"/>
  <c r="AF8178" i="2"/>
  <c r="AF8177" i="2"/>
  <c r="AF8176" i="2"/>
  <c r="AF8175" i="2"/>
  <c r="AF8174" i="2"/>
  <c r="AF8173" i="2"/>
  <c r="AF8172" i="2"/>
  <c r="AF8171" i="2"/>
  <c r="AF8170" i="2"/>
  <c r="AF8169" i="2"/>
  <c r="AF8168" i="2"/>
  <c r="AF8167" i="2"/>
  <c r="AF8166" i="2"/>
  <c r="AF8165" i="2"/>
  <c r="AF8164" i="2"/>
  <c r="AF8163" i="2"/>
  <c r="AF8162" i="2"/>
  <c r="AF8161" i="2"/>
  <c r="AF8160" i="2"/>
  <c r="AF8159" i="2"/>
  <c r="AF8158" i="2"/>
  <c r="AF8157" i="2"/>
  <c r="AF8156" i="2"/>
  <c r="AF8155" i="2"/>
  <c r="AF8154" i="2"/>
  <c r="AF8153" i="2"/>
  <c r="AF8152" i="2"/>
  <c r="AF8151" i="2"/>
  <c r="AF8150" i="2"/>
  <c r="AF8149" i="2"/>
  <c r="AF8148" i="2"/>
  <c r="AF8147" i="2"/>
  <c r="AF8146" i="2"/>
  <c r="AF8145" i="2"/>
  <c r="AF8144" i="2"/>
  <c r="AF8143" i="2"/>
  <c r="AF8142" i="2"/>
  <c r="AF8141" i="2"/>
  <c r="AF8140" i="2"/>
  <c r="AF8139" i="2"/>
  <c r="AF8138" i="2"/>
  <c r="AF8137" i="2"/>
  <c r="AF8136" i="2"/>
  <c r="AF8135" i="2"/>
  <c r="AF8134" i="2"/>
  <c r="AF8133" i="2"/>
  <c r="AF8132" i="2"/>
  <c r="AF8131" i="2"/>
  <c r="AF8130" i="2"/>
  <c r="AF8129" i="2"/>
  <c r="AF8128" i="2"/>
  <c r="AF8127" i="2"/>
  <c r="AF8126" i="2"/>
  <c r="AF8125" i="2"/>
  <c r="AF8124" i="2"/>
  <c r="AF8123" i="2"/>
  <c r="AF8122" i="2"/>
  <c r="AF8121" i="2"/>
  <c r="AF8120" i="2"/>
  <c r="AF8119" i="2"/>
  <c r="AF8118" i="2"/>
  <c r="AF8117" i="2"/>
  <c r="AF8116" i="2"/>
  <c r="AF8115" i="2"/>
  <c r="AF8114" i="2"/>
  <c r="AF8113" i="2"/>
  <c r="AF8112" i="2"/>
  <c r="AF8111" i="2"/>
  <c r="AF8110" i="2"/>
  <c r="AF8109" i="2"/>
  <c r="AF8108" i="2"/>
  <c r="AF8107" i="2"/>
  <c r="AF8106" i="2"/>
  <c r="AF8105" i="2"/>
  <c r="AF8104" i="2"/>
  <c r="AF8103" i="2"/>
  <c r="AF8102" i="2"/>
  <c r="AF8101" i="2"/>
  <c r="AF8100" i="2"/>
  <c r="AF8099" i="2"/>
  <c r="AF8098" i="2"/>
  <c r="AF8097" i="2"/>
  <c r="AF8096" i="2"/>
  <c r="AF8095" i="2"/>
  <c r="AF8094" i="2"/>
  <c r="AF8093" i="2"/>
  <c r="AF8092" i="2"/>
  <c r="AF8091" i="2"/>
  <c r="AF8090" i="2"/>
  <c r="AF8089" i="2"/>
  <c r="AF8088" i="2"/>
  <c r="AF8087" i="2"/>
  <c r="AF8086" i="2"/>
  <c r="AF8085" i="2"/>
  <c r="AF8084" i="2"/>
  <c r="AF8083" i="2"/>
  <c r="AF8082" i="2"/>
  <c r="AF8081" i="2"/>
  <c r="AF8080" i="2"/>
  <c r="AF8079" i="2"/>
  <c r="AF8078" i="2"/>
  <c r="AF8077" i="2"/>
  <c r="AF8076" i="2"/>
  <c r="AF8075" i="2"/>
  <c r="AF8074" i="2"/>
  <c r="AF8073" i="2"/>
  <c r="AF8072" i="2"/>
  <c r="AF8071" i="2"/>
  <c r="AF8070" i="2"/>
  <c r="AF8069" i="2"/>
  <c r="AF8068" i="2"/>
  <c r="AF8067" i="2"/>
  <c r="AF8066" i="2"/>
  <c r="AF8065" i="2"/>
  <c r="AF8064" i="2"/>
  <c r="AF8063" i="2"/>
  <c r="AF8062" i="2"/>
  <c r="AF8061" i="2"/>
  <c r="AF8060" i="2"/>
  <c r="AF8059" i="2"/>
  <c r="AF8058" i="2"/>
  <c r="AF8057" i="2"/>
  <c r="AF8056" i="2"/>
  <c r="AF8055" i="2"/>
  <c r="AF8054" i="2"/>
  <c r="AF8053" i="2"/>
  <c r="AF8052" i="2"/>
  <c r="AF8051" i="2"/>
  <c r="AF8050" i="2"/>
  <c r="AF8049" i="2"/>
  <c r="AF8048" i="2"/>
  <c r="AF8047" i="2"/>
  <c r="AF8046" i="2"/>
  <c r="AF8045" i="2"/>
  <c r="AF8044" i="2"/>
  <c r="AF8043" i="2"/>
  <c r="AF8042" i="2"/>
  <c r="AF8041" i="2"/>
  <c r="AF8040" i="2"/>
  <c r="AF8039" i="2"/>
  <c r="AF8038" i="2"/>
  <c r="AF8037" i="2"/>
  <c r="AF8036" i="2"/>
  <c r="AF8035" i="2"/>
  <c r="AF8034" i="2"/>
  <c r="AF8033" i="2"/>
  <c r="AF8032" i="2"/>
  <c r="AF8031" i="2"/>
  <c r="AF8030" i="2"/>
  <c r="AF8029" i="2"/>
  <c r="AF8028" i="2"/>
  <c r="AF8027" i="2"/>
  <c r="AF8026" i="2"/>
  <c r="AF8025" i="2"/>
  <c r="AF8024" i="2"/>
  <c r="AF8023" i="2"/>
  <c r="AF8022" i="2"/>
  <c r="AF8021" i="2"/>
  <c r="AF8020" i="2"/>
  <c r="AF8019" i="2"/>
  <c r="AF8018" i="2"/>
  <c r="AF8017" i="2"/>
  <c r="AF8016" i="2"/>
  <c r="AF8015" i="2"/>
  <c r="AF8014" i="2"/>
  <c r="AF8013" i="2"/>
  <c r="AF8012" i="2"/>
  <c r="AF8011" i="2"/>
  <c r="AF8010" i="2"/>
  <c r="AF8009" i="2"/>
  <c r="AF8008" i="2"/>
  <c r="AF8007" i="2"/>
  <c r="AF8006" i="2"/>
  <c r="AF8005" i="2"/>
  <c r="AF8004" i="2"/>
  <c r="AF8003" i="2"/>
  <c r="AF8002" i="2"/>
  <c r="AF8001" i="2"/>
  <c r="AF8000" i="2"/>
  <c r="AF7999" i="2"/>
  <c r="AF7998" i="2"/>
  <c r="AF7997" i="2"/>
  <c r="AF7996" i="2"/>
  <c r="AF7995" i="2"/>
  <c r="AF7994" i="2"/>
  <c r="AF7993" i="2"/>
  <c r="AF7992" i="2"/>
  <c r="AF7991" i="2"/>
  <c r="AF7990" i="2"/>
  <c r="AF7989" i="2"/>
  <c r="AF7988" i="2"/>
  <c r="AF7987" i="2"/>
  <c r="AF7986" i="2"/>
  <c r="AF7985" i="2"/>
  <c r="AF7984" i="2"/>
  <c r="AF7983" i="2"/>
  <c r="AF7982" i="2"/>
  <c r="AF7981" i="2"/>
  <c r="AF7980" i="2"/>
  <c r="AF7979" i="2"/>
  <c r="AF7978" i="2"/>
  <c r="AF7977" i="2"/>
  <c r="AF7976" i="2"/>
  <c r="AF7975" i="2"/>
  <c r="AF7974" i="2"/>
  <c r="AF7973" i="2"/>
  <c r="AF7972" i="2"/>
  <c r="AF7971" i="2"/>
  <c r="AF7970" i="2"/>
  <c r="AF7969" i="2"/>
  <c r="AF7968" i="2"/>
  <c r="AF7967" i="2"/>
  <c r="AF7966" i="2"/>
  <c r="AF7965" i="2"/>
  <c r="AF7964" i="2"/>
  <c r="AF7963" i="2"/>
  <c r="AF7962" i="2"/>
  <c r="AF7961" i="2"/>
  <c r="AF7960" i="2"/>
  <c r="AF7959" i="2"/>
  <c r="AF7958" i="2"/>
  <c r="AF7957" i="2"/>
  <c r="AF7956" i="2"/>
  <c r="AF7955" i="2"/>
  <c r="AF7954" i="2"/>
  <c r="AF7953" i="2"/>
  <c r="AF7952" i="2"/>
  <c r="AF7951" i="2"/>
  <c r="AF7950" i="2"/>
  <c r="AF7949" i="2"/>
  <c r="AF7948" i="2"/>
  <c r="AF7947" i="2"/>
  <c r="AF7946" i="2"/>
  <c r="AF7945" i="2"/>
  <c r="AF7944" i="2"/>
  <c r="AF7943" i="2"/>
  <c r="AF7942" i="2"/>
  <c r="AF7941" i="2"/>
  <c r="AF7940" i="2"/>
  <c r="AF7939" i="2"/>
  <c r="AF7938" i="2"/>
  <c r="AF7937" i="2"/>
  <c r="AF7936" i="2"/>
  <c r="AF7935" i="2"/>
  <c r="AF7934" i="2"/>
  <c r="AF7933" i="2"/>
  <c r="AF7932" i="2"/>
  <c r="AF7931" i="2"/>
  <c r="AF7930" i="2"/>
  <c r="AF7929" i="2"/>
  <c r="AF7928" i="2"/>
  <c r="AF7927" i="2"/>
  <c r="AF7926" i="2"/>
  <c r="AF7925" i="2"/>
  <c r="AF7924" i="2"/>
  <c r="AF7923" i="2"/>
  <c r="AF7922" i="2"/>
  <c r="AF7921" i="2"/>
  <c r="AF7920" i="2"/>
  <c r="AF7919" i="2"/>
  <c r="AF7918" i="2"/>
  <c r="AF7917" i="2"/>
  <c r="AF7916" i="2"/>
  <c r="AF7915" i="2"/>
  <c r="AF7914" i="2"/>
  <c r="AF7913" i="2"/>
  <c r="AF7912" i="2"/>
  <c r="AF7911" i="2"/>
  <c r="AF7910" i="2"/>
  <c r="AF7909" i="2"/>
  <c r="AF7908" i="2"/>
  <c r="AF7907" i="2"/>
  <c r="AF7906" i="2"/>
  <c r="AF7905" i="2"/>
  <c r="AF7904" i="2"/>
  <c r="AF7903" i="2"/>
  <c r="AF7902" i="2"/>
  <c r="AF7901" i="2"/>
  <c r="AF7900" i="2"/>
  <c r="AF7899" i="2"/>
  <c r="AF7898" i="2"/>
  <c r="AF7897" i="2"/>
  <c r="AF7896" i="2"/>
  <c r="AF7895" i="2"/>
  <c r="AF7894" i="2"/>
  <c r="AF7893" i="2"/>
  <c r="AF7892" i="2"/>
  <c r="AF7891" i="2"/>
  <c r="AF7890" i="2"/>
  <c r="AF7889" i="2"/>
  <c r="AF7888" i="2"/>
  <c r="AF7887" i="2"/>
  <c r="AF7886" i="2"/>
  <c r="AF7885" i="2"/>
  <c r="AF7884" i="2"/>
  <c r="AF7883" i="2"/>
  <c r="AF7882" i="2"/>
  <c r="AF7881" i="2"/>
  <c r="AF7880" i="2"/>
  <c r="AF7879" i="2"/>
  <c r="AF7878" i="2"/>
  <c r="AF7877" i="2"/>
  <c r="AF7876" i="2"/>
  <c r="AF7875" i="2"/>
  <c r="AF7874" i="2"/>
  <c r="AF7873" i="2"/>
  <c r="AF7872" i="2"/>
  <c r="AF7871" i="2"/>
  <c r="AF7870" i="2"/>
  <c r="AF7869" i="2"/>
  <c r="AF7868" i="2"/>
  <c r="AF7867" i="2"/>
  <c r="AF7866" i="2"/>
  <c r="AF7865" i="2"/>
  <c r="AF7864" i="2"/>
  <c r="AF7863" i="2"/>
  <c r="AF7862" i="2"/>
  <c r="AF7861" i="2"/>
  <c r="AF7860" i="2"/>
  <c r="AF7859" i="2"/>
  <c r="AF7858" i="2"/>
  <c r="AF7857" i="2"/>
  <c r="AF7856" i="2"/>
  <c r="AF7855" i="2"/>
  <c r="AF7854" i="2"/>
  <c r="AF7853" i="2"/>
  <c r="AF7852" i="2"/>
  <c r="AF7851" i="2"/>
  <c r="AF7850" i="2"/>
  <c r="AF7849" i="2"/>
  <c r="AF7848" i="2"/>
  <c r="AF7847" i="2"/>
  <c r="AF7846" i="2"/>
  <c r="AF7845" i="2"/>
  <c r="AF7844" i="2"/>
  <c r="AF7843" i="2"/>
  <c r="AF7842" i="2"/>
  <c r="AF7841" i="2"/>
  <c r="AF7840" i="2"/>
  <c r="AF7839" i="2"/>
  <c r="AF7838" i="2"/>
  <c r="AF7837" i="2"/>
  <c r="AF7836" i="2"/>
  <c r="AF7835" i="2"/>
  <c r="AF7834" i="2"/>
  <c r="AF7833" i="2"/>
  <c r="AF7832" i="2"/>
  <c r="AF7831" i="2"/>
  <c r="AF7830" i="2"/>
  <c r="AF7829" i="2"/>
  <c r="AF7828" i="2"/>
  <c r="AF7827" i="2"/>
  <c r="AF7826" i="2"/>
  <c r="AF7825" i="2"/>
  <c r="AF7824" i="2"/>
  <c r="AF7823" i="2"/>
  <c r="AF7822" i="2"/>
  <c r="AF7821" i="2"/>
  <c r="AF7820" i="2"/>
  <c r="AF7819" i="2"/>
  <c r="AF7818" i="2"/>
  <c r="AF7817" i="2"/>
  <c r="AF7816" i="2"/>
  <c r="AF7815" i="2"/>
  <c r="AF7814" i="2"/>
  <c r="AF7813" i="2"/>
  <c r="AF7812" i="2"/>
  <c r="AF7811" i="2"/>
  <c r="AF7810" i="2"/>
  <c r="AF7809" i="2"/>
  <c r="AF7808" i="2"/>
  <c r="AF7807" i="2"/>
  <c r="AF7806" i="2"/>
  <c r="AF7805" i="2"/>
  <c r="AF7804" i="2"/>
  <c r="AF7803" i="2"/>
  <c r="AF7802" i="2"/>
  <c r="AF7801" i="2"/>
  <c r="AF7800" i="2"/>
  <c r="AF7799" i="2"/>
  <c r="AF7798" i="2"/>
  <c r="AF7797" i="2"/>
  <c r="AF7796" i="2"/>
  <c r="AF7795" i="2"/>
  <c r="AF7794" i="2"/>
  <c r="AF7793" i="2"/>
  <c r="AF7792" i="2"/>
  <c r="AF7791" i="2"/>
  <c r="AF7790" i="2"/>
  <c r="AF7789" i="2"/>
  <c r="AF7788" i="2"/>
  <c r="AF7787" i="2"/>
  <c r="AF7786" i="2"/>
  <c r="AF7785" i="2"/>
  <c r="AF7784" i="2"/>
  <c r="AF7783" i="2"/>
  <c r="AF7782" i="2"/>
  <c r="AF7781" i="2"/>
  <c r="AF7780" i="2"/>
  <c r="AF7779" i="2"/>
  <c r="AF7778" i="2"/>
  <c r="AF7777" i="2"/>
  <c r="AF7776" i="2"/>
  <c r="AF7775" i="2"/>
  <c r="AF7774" i="2"/>
  <c r="AF7773" i="2"/>
  <c r="AF7772" i="2"/>
  <c r="AF7771" i="2"/>
  <c r="AF7770" i="2"/>
  <c r="AF7769" i="2"/>
  <c r="AF7768" i="2"/>
  <c r="AF7767" i="2"/>
  <c r="AF7766" i="2"/>
  <c r="AF7765" i="2"/>
  <c r="AF7764" i="2"/>
  <c r="AF7763" i="2"/>
  <c r="AF7762" i="2"/>
  <c r="AF7761" i="2"/>
  <c r="AF7760" i="2"/>
  <c r="AF7759" i="2"/>
  <c r="AF7758" i="2"/>
  <c r="AF7757" i="2"/>
  <c r="AF7756" i="2"/>
  <c r="AF7755" i="2"/>
  <c r="AF7754" i="2"/>
  <c r="AF7753" i="2"/>
  <c r="AF7752" i="2"/>
  <c r="AF7751" i="2"/>
  <c r="AF7750" i="2"/>
  <c r="AF7749" i="2"/>
  <c r="AF7748" i="2"/>
  <c r="AF7747" i="2"/>
  <c r="AF7746" i="2"/>
  <c r="AF7745" i="2"/>
  <c r="AF7744" i="2"/>
  <c r="AF7743" i="2"/>
  <c r="AF7742" i="2"/>
  <c r="AF7741" i="2"/>
  <c r="AF7740" i="2"/>
  <c r="AF7739" i="2"/>
  <c r="AF7738" i="2"/>
  <c r="AF7737" i="2"/>
  <c r="AF7736" i="2"/>
  <c r="AF7735" i="2"/>
  <c r="AF7734" i="2"/>
  <c r="AF7733" i="2"/>
  <c r="AF7732" i="2"/>
  <c r="AF7731" i="2"/>
  <c r="AF7730" i="2"/>
  <c r="AF7729" i="2"/>
  <c r="AF7728" i="2"/>
  <c r="AF7727" i="2"/>
  <c r="AF7726" i="2"/>
  <c r="AF7725" i="2"/>
  <c r="AF7724" i="2"/>
  <c r="AF7723" i="2"/>
  <c r="AF7722" i="2"/>
  <c r="AF7721" i="2"/>
  <c r="AF7720" i="2"/>
  <c r="AF7719" i="2"/>
  <c r="AF7718" i="2"/>
  <c r="AF7717" i="2"/>
  <c r="AF7716" i="2"/>
  <c r="AF7715" i="2"/>
  <c r="AF7714" i="2"/>
  <c r="AF7713" i="2"/>
  <c r="AF7712" i="2"/>
  <c r="AF7711" i="2"/>
  <c r="AF7710" i="2"/>
  <c r="AF7709" i="2"/>
  <c r="AF7708" i="2"/>
  <c r="AF7707" i="2"/>
  <c r="AF7706" i="2"/>
  <c r="AF7705" i="2"/>
  <c r="AF7704" i="2"/>
  <c r="AF7703" i="2"/>
  <c r="AF7702" i="2"/>
  <c r="AF7701" i="2"/>
  <c r="AF7700" i="2"/>
  <c r="AF7699" i="2"/>
  <c r="AF7698" i="2"/>
  <c r="AF7697" i="2"/>
  <c r="AF7696" i="2"/>
  <c r="AF7695" i="2"/>
  <c r="AF7694" i="2"/>
  <c r="AF7693" i="2"/>
  <c r="AF7692" i="2"/>
  <c r="AF7691" i="2"/>
  <c r="AF7690" i="2"/>
  <c r="AF7689" i="2"/>
  <c r="AF7688" i="2"/>
  <c r="AF7687" i="2"/>
  <c r="AF7686" i="2"/>
  <c r="AF7685" i="2"/>
  <c r="AF7684" i="2"/>
  <c r="AF7683" i="2"/>
  <c r="AF7682" i="2"/>
  <c r="AF7681" i="2"/>
  <c r="AF7680" i="2"/>
  <c r="AF7679" i="2"/>
  <c r="AF7678" i="2"/>
  <c r="AF7677" i="2"/>
  <c r="AF7676" i="2"/>
  <c r="AF7675" i="2"/>
  <c r="AF7674" i="2"/>
  <c r="AF7673" i="2"/>
  <c r="AF7672" i="2"/>
  <c r="AF7671" i="2"/>
  <c r="AF7670" i="2"/>
  <c r="AF7669" i="2"/>
  <c r="AF7668" i="2"/>
  <c r="AF7667" i="2"/>
  <c r="AF7666" i="2"/>
  <c r="AF7665" i="2"/>
  <c r="AF7664" i="2"/>
  <c r="AF7663" i="2"/>
  <c r="AF7662" i="2"/>
  <c r="AF7661" i="2"/>
  <c r="AF7660" i="2"/>
  <c r="AF7659" i="2"/>
  <c r="AF7658" i="2"/>
  <c r="AF7657" i="2"/>
  <c r="AF7656" i="2"/>
  <c r="AF7655" i="2"/>
  <c r="AF7654" i="2"/>
  <c r="AF7653" i="2"/>
  <c r="AF7652" i="2"/>
  <c r="AF7651" i="2"/>
  <c r="AF7650" i="2"/>
  <c r="AF7649" i="2"/>
  <c r="AF7648" i="2"/>
  <c r="AF7647" i="2"/>
  <c r="AF7646" i="2"/>
  <c r="AF7645" i="2"/>
  <c r="AF7644" i="2"/>
  <c r="AF7643" i="2"/>
  <c r="AF7642" i="2"/>
  <c r="AF7641" i="2"/>
  <c r="AF7640" i="2"/>
  <c r="AF7639" i="2"/>
  <c r="AF7638" i="2"/>
  <c r="AF7637" i="2"/>
  <c r="AF7636" i="2"/>
  <c r="AF7635" i="2"/>
  <c r="AF7634" i="2"/>
  <c r="AF7633" i="2"/>
  <c r="AF7632" i="2"/>
  <c r="AF7631" i="2"/>
  <c r="AF7630" i="2"/>
  <c r="AF7629" i="2"/>
  <c r="AF7628" i="2"/>
  <c r="AF7627" i="2"/>
  <c r="AF7626" i="2"/>
  <c r="AF7625" i="2"/>
  <c r="AF7624" i="2"/>
  <c r="AF7623" i="2"/>
  <c r="AF7622" i="2"/>
  <c r="AF7621" i="2"/>
  <c r="AF7620" i="2"/>
  <c r="AF7619" i="2"/>
  <c r="AF7618" i="2"/>
  <c r="AF7617" i="2"/>
  <c r="AF7616" i="2"/>
  <c r="AF7615" i="2"/>
  <c r="AF7614" i="2"/>
  <c r="AF7613" i="2"/>
  <c r="AF7612" i="2"/>
  <c r="AF7611" i="2"/>
  <c r="AF7610" i="2"/>
  <c r="AF7609" i="2"/>
  <c r="AF7608" i="2"/>
  <c r="AF7607" i="2"/>
  <c r="AF7606" i="2"/>
  <c r="AF7605" i="2"/>
  <c r="AF7604" i="2"/>
  <c r="AF7603" i="2"/>
  <c r="AF7602" i="2"/>
  <c r="AF7601" i="2"/>
  <c r="AF7600" i="2"/>
  <c r="AF7599" i="2"/>
  <c r="AF7598" i="2"/>
  <c r="AF7597" i="2"/>
  <c r="AF7596" i="2"/>
  <c r="AF7595" i="2"/>
  <c r="AF7594" i="2"/>
  <c r="AF7593" i="2"/>
  <c r="AF7592" i="2"/>
  <c r="AF7591" i="2"/>
  <c r="AF7590" i="2"/>
  <c r="AF7589" i="2"/>
  <c r="AF7588" i="2"/>
  <c r="AF7587" i="2"/>
  <c r="AF7586" i="2"/>
  <c r="AF7585" i="2"/>
  <c r="AF7584" i="2"/>
  <c r="AF7583" i="2"/>
  <c r="AF7582" i="2"/>
  <c r="AF7581" i="2"/>
  <c r="AF7580" i="2"/>
  <c r="AF7579" i="2"/>
  <c r="AF7578" i="2"/>
  <c r="AF7577" i="2"/>
  <c r="AF7576" i="2"/>
  <c r="AF7575" i="2"/>
  <c r="AF7574" i="2"/>
  <c r="AF7573" i="2"/>
  <c r="AF7572" i="2"/>
  <c r="AF7571" i="2"/>
  <c r="AF7570" i="2"/>
  <c r="AF7569" i="2"/>
  <c r="AF7568" i="2"/>
  <c r="AF7567" i="2"/>
  <c r="AF7566" i="2"/>
  <c r="AF7565" i="2"/>
  <c r="AF7564" i="2"/>
  <c r="AF7563" i="2"/>
  <c r="AF7562" i="2"/>
  <c r="AF7561" i="2"/>
  <c r="AF7560" i="2"/>
  <c r="AF7559" i="2"/>
  <c r="AF7558" i="2"/>
  <c r="AF7557" i="2"/>
  <c r="AF7556" i="2"/>
  <c r="AF7555" i="2"/>
  <c r="AF7554" i="2"/>
  <c r="AF7553" i="2"/>
  <c r="AF7552" i="2"/>
  <c r="AF7551" i="2"/>
  <c r="AF7550" i="2"/>
  <c r="AF7549" i="2"/>
  <c r="AF7548" i="2"/>
  <c r="AF7547" i="2"/>
  <c r="AF7546" i="2"/>
  <c r="AF7545" i="2"/>
  <c r="AF7544" i="2"/>
  <c r="AF7543" i="2"/>
  <c r="AF7542" i="2"/>
  <c r="AF7541" i="2"/>
  <c r="AF7540" i="2"/>
  <c r="AF7539" i="2"/>
  <c r="AF7538" i="2"/>
  <c r="AF7537" i="2"/>
  <c r="AF7536" i="2"/>
  <c r="AF7535" i="2"/>
  <c r="AF7534" i="2"/>
  <c r="AF7533" i="2"/>
  <c r="AF7532" i="2"/>
  <c r="AF7531" i="2"/>
  <c r="AF7530" i="2"/>
  <c r="AF7529" i="2"/>
  <c r="AF7528" i="2"/>
  <c r="AF7527" i="2"/>
  <c r="AF7526" i="2"/>
  <c r="AF7525" i="2"/>
  <c r="AF7524" i="2"/>
  <c r="AF7523" i="2"/>
  <c r="AF7522" i="2"/>
  <c r="AF7521" i="2"/>
  <c r="AF7520" i="2"/>
  <c r="AF7519" i="2"/>
  <c r="AF7518" i="2"/>
  <c r="AF7517" i="2"/>
  <c r="AF7516" i="2"/>
  <c r="AF7515" i="2"/>
  <c r="AF7514" i="2"/>
  <c r="AF7513" i="2"/>
  <c r="AF7512" i="2"/>
  <c r="AF7511" i="2"/>
  <c r="AF7510" i="2"/>
  <c r="AF7509" i="2"/>
  <c r="AF7508" i="2"/>
  <c r="AF7507" i="2"/>
  <c r="AF7506" i="2"/>
  <c r="AF7505" i="2"/>
  <c r="AF7504" i="2"/>
  <c r="AF7503" i="2"/>
  <c r="AF7502" i="2"/>
  <c r="AF7501" i="2"/>
  <c r="AF7500" i="2"/>
  <c r="AF7499" i="2"/>
  <c r="AF7498" i="2"/>
  <c r="AF7497" i="2"/>
  <c r="AF7496" i="2"/>
  <c r="AF7495" i="2"/>
  <c r="AF7494" i="2"/>
  <c r="AF7493" i="2"/>
  <c r="AF7492" i="2"/>
  <c r="AF7491" i="2"/>
  <c r="AF7490" i="2"/>
  <c r="AF7489" i="2"/>
  <c r="AF7488" i="2"/>
  <c r="AF7487" i="2"/>
  <c r="AF7486" i="2"/>
  <c r="AF7485" i="2"/>
  <c r="AF7484" i="2"/>
  <c r="AF7483" i="2"/>
  <c r="AF7482" i="2"/>
  <c r="AF7481" i="2"/>
  <c r="AF7480" i="2"/>
  <c r="AF7479" i="2"/>
  <c r="AF7478" i="2"/>
  <c r="AF7477" i="2"/>
  <c r="AF7476" i="2"/>
  <c r="AF7475" i="2"/>
  <c r="AF7474" i="2"/>
  <c r="AF7473" i="2"/>
  <c r="AF7472" i="2"/>
  <c r="AF7471" i="2"/>
  <c r="AF7470" i="2"/>
  <c r="AF7469" i="2"/>
  <c r="AF7468" i="2"/>
  <c r="AF7467" i="2"/>
  <c r="AF7466" i="2"/>
  <c r="AF7465" i="2"/>
  <c r="AF7464" i="2"/>
  <c r="AF7463" i="2"/>
  <c r="AF7462" i="2"/>
  <c r="AF7461" i="2"/>
  <c r="AF7460" i="2"/>
  <c r="AF7459" i="2"/>
  <c r="AF7458" i="2"/>
  <c r="AF7457" i="2"/>
  <c r="AF7456" i="2"/>
  <c r="AF7455" i="2"/>
  <c r="AF7454" i="2"/>
  <c r="AF7453" i="2"/>
  <c r="AF7452" i="2"/>
  <c r="AF7451" i="2"/>
  <c r="AF7450" i="2"/>
  <c r="AF7449" i="2"/>
  <c r="AF7448" i="2"/>
  <c r="AF7447" i="2"/>
  <c r="AF7446" i="2"/>
  <c r="AF7445" i="2"/>
  <c r="AF7444" i="2"/>
  <c r="AF7443" i="2"/>
  <c r="AF7442" i="2"/>
  <c r="AF7441" i="2"/>
  <c r="AF7440" i="2"/>
  <c r="AF7439" i="2"/>
  <c r="AF7438" i="2"/>
  <c r="AF7437" i="2"/>
  <c r="AF7436" i="2"/>
  <c r="AF7435" i="2"/>
  <c r="AF7434" i="2"/>
  <c r="AF7433" i="2"/>
  <c r="AF7432" i="2"/>
  <c r="AF7431" i="2"/>
  <c r="AF7430" i="2"/>
  <c r="AF7429" i="2"/>
  <c r="AF7428" i="2"/>
  <c r="AF7427" i="2"/>
  <c r="AF7426" i="2"/>
  <c r="AF7425" i="2"/>
  <c r="AF7424" i="2"/>
  <c r="AF7423" i="2"/>
  <c r="AF7422" i="2"/>
  <c r="AF7421" i="2"/>
  <c r="AF7420" i="2"/>
  <c r="AF7419" i="2"/>
  <c r="AF7418" i="2"/>
  <c r="AF7417" i="2"/>
  <c r="AF7416" i="2"/>
  <c r="AF7415" i="2"/>
  <c r="AF7414" i="2"/>
  <c r="AF7413" i="2"/>
  <c r="AF7412" i="2"/>
  <c r="AF7411" i="2"/>
  <c r="AF7410" i="2"/>
  <c r="AF7409" i="2"/>
  <c r="AF7408" i="2"/>
  <c r="AF7407" i="2"/>
  <c r="AF7406" i="2"/>
  <c r="AF7405" i="2"/>
  <c r="AF7404" i="2"/>
  <c r="AF7403" i="2"/>
  <c r="AF7402" i="2"/>
  <c r="AF7401" i="2"/>
  <c r="AF7400" i="2"/>
  <c r="AF7399" i="2"/>
  <c r="AF7398" i="2"/>
  <c r="AF7397" i="2"/>
  <c r="AF7396" i="2"/>
  <c r="AF7395" i="2"/>
  <c r="AF7394" i="2"/>
  <c r="AF7393" i="2"/>
  <c r="AF7392" i="2"/>
  <c r="AF7391" i="2"/>
  <c r="AF7390" i="2"/>
  <c r="AF7389" i="2"/>
  <c r="AF7388" i="2"/>
  <c r="AF7387" i="2"/>
  <c r="AF7386" i="2"/>
  <c r="AF7385" i="2"/>
  <c r="AF7384" i="2"/>
  <c r="AF7383" i="2"/>
  <c r="AF7382" i="2"/>
  <c r="AF7381" i="2"/>
  <c r="AF7380" i="2"/>
  <c r="AF7379" i="2"/>
  <c r="AF7378" i="2"/>
  <c r="AF7377" i="2"/>
  <c r="AF7376" i="2"/>
  <c r="AF7375" i="2"/>
  <c r="AF7374" i="2"/>
  <c r="AF7373" i="2"/>
  <c r="AF7372" i="2"/>
  <c r="AF7371" i="2"/>
  <c r="AF7370" i="2"/>
  <c r="AF7369" i="2"/>
  <c r="AF7368" i="2"/>
  <c r="AF7367" i="2"/>
  <c r="AF7366" i="2"/>
  <c r="AF7365" i="2"/>
  <c r="AF7364" i="2"/>
  <c r="AF7363" i="2"/>
  <c r="AF7362" i="2"/>
  <c r="AF7361" i="2"/>
  <c r="AF7360" i="2"/>
  <c r="AF7359" i="2"/>
  <c r="AF7358" i="2"/>
  <c r="AF7357" i="2"/>
  <c r="AF7356" i="2"/>
  <c r="AF7355" i="2"/>
  <c r="AF7354" i="2"/>
  <c r="AF7353" i="2"/>
  <c r="AF7352" i="2"/>
  <c r="AF7351" i="2"/>
  <c r="AF7350" i="2"/>
  <c r="AF7349" i="2"/>
  <c r="AF7348" i="2"/>
  <c r="AF7347" i="2"/>
  <c r="AF7346" i="2"/>
  <c r="AF7345" i="2"/>
  <c r="AF7344" i="2"/>
  <c r="AF7343" i="2"/>
  <c r="AF7342" i="2"/>
  <c r="AF7341" i="2"/>
  <c r="AF7340" i="2"/>
  <c r="AF7339" i="2"/>
  <c r="AF7338" i="2"/>
  <c r="AF7337" i="2"/>
  <c r="AF7336" i="2"/>
  <c r="AF7335" i="2"/>
  <c r="AF7334" i="2"/>
  <c r="AF7333" i="2"/>
  <c r="AF7332" i="2"/>
  <c r="AF7331" i="2"/>
  <c r="AF7330" i="2"/>
  <c r="AF7329" i="2"/>
  <c r="AF7328" i="2"/>
  <c r="AF7327" i="2"/>
  <c r="AF7326" i="2"/>
  <c r="AF7325" i="2"/>
  <c r="AF7324" i="2"/>
  <c r="AF7323" i="2"/>
  <c r="AF7322" i="2"/>
  <c r="AF7321" i="2"/>
  <c r="AF7320" i="2"/>
  <c r="AF7319" i="2"/>
  <c r="AF7318" i="2"/>
  <c r="AF7317" i="2"/>
  <c r="AF7316" i="2"/>
  <c r="AF7315" i="2"/>
  <c r="AF7314" i="2"/>
  <c r="AF7313" i="2"/>
  <c r="AF7312" i="2"/>
  <c r="AF7311" i="2"/>
  <c r="AF7310" i="2"/>
  <c r="AF7309" i="2"/>
  <c r="AF7308" i="2"/>
  <c r="AF7307" i="2"/>
  <c r="AF7306" i="2"/>
  <c r="AF7305" i="2"/>
  <c r="AF7304" i="2"/>
  <c r="AF7303" i="2"/>
  <c r="AF7302" i="2"/>
  <c r="AF7301" i="2"/>
  <c r="AF7300" i="2"/>
  <c r="AF7299" i="2"/>
  <c r="AF7298" i="2"/>
  <c r="AF7297" i="2"/>
  <c r="AF7296" i="2"/>
  <c r="AF7295" i="2"/>
  <c r="AF7294" i="2"/>
  <c r="AF7293" i="2"/>
  <c r="AF7292" i="2"/>
  <c r="AF7291" i="2"/>
  <c r="AF7290" i="2"/>
  <c r="AF7289" i="2"/>
  <c r="AF7288" i="2"/>
  <c r="AF7287" i="2"/>
  <c r="AF7286" i="2"/>
  <c r="AF7285" i="2"/>
  <c r="AF7284" i="2"/>
  <c r="AF7283" i="2"/>
  <c r="AF7282" i="2"/>
  <c r="AF7281" i="2"/>
  <c r="AF7280" i="2"/>
  <c r="AF7279" i="2"/>
  <c r="AF7278" i="2"/>
  <c r="AF7277" i="2"/>
  <c r="AF7276" i="2"/>
  <c r="AF7275" i="2"/>
  <c r="AF7274" i="2"/>
  <c r="AF7273" i="2"/>
  <c r="AF7272" i="2"/>
  <c r="AF7271" i="2"/>
  <c r="AF7270" i="2"/>
  <c r="AF7269" i="2"/>
  <c r="AF7268" i="2"/>
  <c r="AF7267" i="2"/>
  <c r="AF7266" i="2"/>
  <c r="AF7265" i="2"/>
  <c r="AF7264" i="2"/>
  <c r="AF7263" i="2"/>
  <c r="AF7262" i="2"/>
  <c r="AF7261" i="2"/>
  <c r="AF7260" i="2"/>
  <c r="AF7259" i="2"/>
  <c r="AF7258" i="2"/>
  <c r="AF7257" i="2"/>
  <c r="AF7256" i="2"/>
  <c r="AF7255" i="2"/>
  <c r="AF7254" i="2"/>
  <c r="AF7253" i="2"/>
  <c r="AF7252" i="2"/>
  <c r="AF7251" i="2"/>
  <c r="AF7250" i="2"/>
  <c r="AF7249" i="2"/>
  <c r="AF7248" i="2"/>
  <c r="AF7247" i="2"/>
  <c r="AF7246" i="2"/>
  <c r="AF7245" i="2"/>
  <c r="AF7244" i="2"/>
  <c r="AF7243" i="2"/>
  <c r="AF7242" i="2"/>
  <c r="AF7241" i="2"/>
  <c r="AF7240" i="2"/>
  <c r="AF7239" i="2"/>
  <c r="AF7238" i="2"/>
  <c r="AF7237" i="2"/>
  <c r="AF7236" i="2"/>
  <c r="AF7235" i="2"/>
  <c r="AF7234" i="2"/>
  <c r="AF7233" i="2"/>
  <c r="AF7232" i="2"/>
  <c r="AF7231" i="2"/>
  <c r="AF7230" i="2"/>
  <c r="AF7229" i="2"/>
  <c r="AF7228" i="2"/>
  <c r="AF7227" i="2"/>
  <c r="AF7226" i="2"/>
  <c r="AF7225" i="2"/>
  <c r="AF7224" i="2"/>
  <c r="AF7223" i="2"/>
  <c r="AF7222" i="2"/>
  <c r="AF7221" i="2"/>
  <c r="AF7220" i="2"/>
  <c r="AF7219" i="2"/>
  <c r="AF7218" i="2"/>
  <c r="AF7217" i="2"/>
  <c r="AF7216" i="2"/>
  <c r="AF7215" i="2"/>
  <c r="AF7214" i="2"/>
  <c r="AF7213" i="2"/>
  <c r="AF7212" i="2"/>
  <c r="AF7211" i="2"/>
  <c r="AF7210" i="2"/>
  <c r="AF7209" i="2"/>
  <c r="AF7208" i="2"/>
  <c r="AF7207" i="2"/>
  <c r="AF7206" i="2"/>
  <c r="AF7205" i="2"/>
  <c r="AF7204" i="2"/>
  <c r="AF7203" i="2"/>
  <c r="AF7202" i="2"/>
  <c r="AF7201" i="2"/>
  <c r="AF7200" i="2"/>
  <c r="AF7199" i="2"/>
  <c r="AF7198" i="2"/>
  <c r="AF7197" i="2"/>
  <c r="AF7196" i="2"/>
  <c r="AF7195" i="2"/>
  <c r="AF7194" i="2"/>
  <c r="AF7193" i="2"/>
  <c r="AF7192" i="2"/>
  <c r="AF7191" i="2"/>
  <c r="AF7190" i="2"/>
  <c r="AF7189" i="2"/>
  <c r="AF7188" i="2"/>
  <c r="AF7187" i="2"/>
  <c r="AF7186" i="2"/>
  <c r="AF7185" i="2"/>
  <c r="AF7184" i="2"/>
  <c r="AF7183" i="2"/>
  <c r="AF7182" i="2"/>
  <c r="AF7181" i="2"/>
  <c r="AF7180" i="2"/>
  <c r="AF7179" i="2"/>
  <c r="AF7178" i="2"/>
  <c r="AF7177" i="2"/>
  <c r="AF7176" i="2"/>
  <c r="AF7175" i="2"/>
  <c r="AF7174" i="2"/>
  <c r="AF7173" i="2"/>
  <c r="AF7172" i="2"/>
  <c r="AF7171" i="2"/>
  <c r="AF7170" i="2"/>
  <c r="AF7169" i="2"/>
  <c r="AF7168" i="2"/>
  <c r="AF7167" i="2"/>
  <c r="AF7166" i="2"/>
  <c r="AF7165" i="2"/>
  <c r="AF7164" i="2"/>
  <c r="AF7163" i="2"/>
  <c r="AF7162" i="2"/>
  <c r="AF7161" i="2"/>
  <c r="AF7160" i="2"/>
  <c r="AF7159" i="2"/>
  <c r="AF7158" i="2"/>
  <c r="AF7157" i="2"/>
  <c r="AF7156" i="2"/>
  <c r="AF7155" i="2"/>
  <c r="AF7154" i="2"/>
  <c r="AF7153" i="2"/>
  <c r="AF7152" i="2"/>
  <c r="AF7151" i="2"/>
  <c r="AF7150" i="2"/>
  <c r="AF7149" i="2"/>
  <c r="AF7148" i="2"/>
  <c r="AF7147" i="2"/>
  <c r="AF7146" i="2"/>
  <c r="AF7145" i="2"/>
  <c r="AF7144" i="2"/>
  <c r="AF7143" i="2"/>
  <c r="AF7142" i="2"/>
  <c r="AF7141" i="2"/>
  <c r="AF7140" i="2"/>
  <c r="AF7139" i="2"/>
  <c r="AF7138" i="2"/>
  <c r="AF7137" i="2"/>
  <c r="AF7136" i="2"/>
  <c r="AF7135" i="2"/>
  <c r="AF7134" i="2"/>
  <c r="AF7133" i="2"/>
  <c r="AF7132" i="2"/>
  <c r="AF7131" i="2"/>
  <c r="AF7130" i="2"/>
  <c r="AF7129" i="2"/>
  <c r="AF7128" i="2"/>
  <c r="AF7127" i="2"/>
  <c r="AF7126" i="2"/>
  <c r="AF7125" i="2"/>
  <c r="AF7124" i="2"/>
  <c r="AF7123" i="2"/>
  <c r="AF7122" i="2"/>
  <c r="AF7121" i="2"/>
  <c r="AF7120" i="2"/>
  <c r="AF7119" i="2"/>
  <c r="AF7118" i="2"/>
  <c r="AF7117" i="2"/>
  <c r="AF7116" i="2"/>
  <c r="AF7115" i="2"/>
  <c r="AF7114" i="2"/>
  <c r="AF7113" i="2"/>
  <c r="AF7112" i="2"/>
  <c r="AF7111" i="2"/>
  <c r="AF7110" i="2"/>
  <c r="AF7109" i="2"/>
  <c r="AF7108" i="2"/>
  <c r="AF7107" i="2"/>
  <c r="AF7106" i="2"/>
  <c r="AF7105" i="2"/>
  <c r="AF7104" i="2"/>
  <c r="AF7103" i="2"/>
  <c r="AF7102" i="2"/>
  <c r="AF7101" i="2"/>
  <c r="AF7100" i="2"/>
  <c r="AF7099" i="2"/>
  <c r="AF7098" i="2"/>
  <c r="AF7097" i="2"/>
  <c r="AF7096" i="2"/>
  <c r="AF7095" i="2"/>
  <c r="AF7094" i="2"/>
  <c r="AF7093" i="2"/>
  <c r="AF7092" i="2"/>
  <c r="AF7091" i="2"/>
  <c r="AF7090" i="2"/>
  <c r="AF7089" i="2"/>
  <c r="AF7088" i="2"/>
  <c r="AF7087" i="2"/>
  <c r="AF7086" i="2"/>
  <c r="AF7085" i="2"/>
  <c r="AF7084" i="2"/>
  <c r="AF7083" i="2"/>
  <c r="AF7082" i="2"/>
  <c r="AF7081" i="2"/>
  <c r="AF7080" i="2"/>
  <c r="AF7079" i="2"/>
  <c r="AF7078" i="2"/>
  <c r="AF7077" i="2"/>
  <c r="AF7076" i="2"/>
  <c r="AF7075" i="2"/>
  <c r="AF7074" i="2"/>
  <c r="AF7073" i="2"/>
  <c r="AF7072" i="2"/>
  <c r="AF7071" i="2"/>
  <c r="AF7070" i="2"/>
  <c r="AF7069" i="2"/>
  <c r="AF7068" i="2"/>
  <c r="AF7067" i="2"/>
  <c r="AF7066" i="2"/>
  <c r="AF7065" i="2"/>
  <c r="AF7064" i="2"/>
  <c r="AF7063" i="2"/>
  <c r="AF7062" i="2"/>
  <c r="AF7061" i="2"/>
  <c r="AF7060" i="2"/>
  <c r="AF7059" i="2"/>
  <c r="AF7058" i="2"/>
  <c r="AF7057" i="2"/>
  <c r="AF7056" i="2"/>
  <c r="AF7055" i="2"/>
  <c r="AF7054" i="2"/>
  <c r="AF7053" i="2"/>
  <c r="AF7052" i="2"/>
  <c r="AF7051" i="2"/>
  <c r="AF7050" i="2"/>
  <c r="AF7049" i="2"/>
  <c r="AF7048" i="2"/>
  <c r="AF7047" i="2"/>
  <c r="AF7046" i="2"/>
  <c r="AF7045" i="2"/>
  <c r="AF7044" i="2"/>
  <c r="AF7043" i="2"/>
  <c r="AF7042" i="2"/>
  <c r="AF7041" i="2"/>
  <c r="AF7040" i="2"/>
  <c r="AF7039" i="2"/>
  <c r="AF7038" i="2"/>
  <c r="AF7037" i="2"/>
  <c r="AF7036" i="2"/>
  <c r="AF7035" i="2"/>
  <c r="AF7034" i="2"/>
  <c r="AF7033" i="2"/>
  <c r="AF7032" i="2"/>
  <c r="AF7031" i="2"/>
  <c r="AF7030" i="2"/>
  <c r="AF7029" i="2"/>
  <c r="AF7028" i="2"/>
  <c r="AF7027" i="2"/>
  <c r="AF7026" i="2"/>
  <c r="AF7025" i="2"/>
  <c r="AF7024" i="2"/>
  <c r="AF7023" i="2"/>
  <c r="AF7022" i="2"/>
  <c r="AF7021" i="2"/>
  <c r="AF7020" i="2"/>
  <c r="AF7019" i="2"/>
  <c r="AF7018" i="2"/>
  <c r="AF7017" i="2"/>
  <c r="AF7016" i="2"/>
  <c r="AF7015" i="2"/>
  <c r="AF7014" i="2"/>
  <c r="AF7013" i="2"/>
  <c r="AF7012" i="2"/>
  <c r="AF7011" i="2"/>
  <c r="AF7010" i="2"/>
  <c r="AF7009" i="2"/>
  <c r="AF7008" i="2"/>
  <c r="AF7007" i="2"/>
  <c r="AF7006" i="2"/>
  <c r="AF7005" i="2"/>
  <c r="AF7004" i="2"/>
  <c r="AF7003" i="2"/>
  <c r="AF7002" i="2"/>
  <c r="AF7001" i="2"/>
  <c r="AF7000" i="2"/>
  <c r="AF6999" i="2"/>
  <c r="AF6998" i="2"/>
  <c r="AF6997" i="2"/>
  <c r="AF6996" i="2"/>
  <c r="AF6995" i="2"/>
  <c r="AF6994" i="2"/>
  <c r="AF6993" i="2"/>
  <c r="AF6992" i="2"/>
  <c r="AF6991" i="2"/>
  <c r="AF6990" i="2"/>
  <c r="AF6989" i="2"/>
  <c r="AF6988" i="2"/>
  <c r="AF6987" i="2"/>
  <c r="AF6986" i="2"/>
  <c r="AF6985" i="2"/>
  <c r="AF6984" i="2"/>
  <c r="AF6983" i="2"/>
  <c r="AF6982" i="2"/>
  <c r="AF6981" i="2"/>
  <c r="AF6980" i="2"/>
  <c r="AF6979" i="2"/>
  <c r="AF6978" i="2"/>
  <c r="AF6977" i="2"/>
  <c r="AF6976" i="2"/>
  <c r="AF6975" i="2"/>
  <c r="AF6974" i="2"/>
  <c r="AF6973" i="2"/>
  <c r="AF6972" i="2"/>
  <c r="AF6971" i="2"/>
  <c r="AF6970" i="2"/>
  <c r="AF6969" i="2"/>
  <c r="AF6968" i="2"/>
  <c r="AF6967" i="2"/>
  <c r="AF6966" i="2"/>
  <c r="AF6965" i="2"/>
  <c r="AF6964" i="2"/>
  <c r="AF6963" i="2"/>
  <c r="AF6962" i="2"/>
  <c r="AF6961" i="2"/>
  <c r="AF6960" i="2"/>
  <c r="AF6959" i="2"/>
  <c r="AF6958" i="2"/>
  <c r="AF6957" i="2"/>
  <c r="AF6956" i="2"/>
  <c r="AF6955" i="2"/>
  <c r="AF6954" i="2"/>
  <c r="AF6953" i="2"/>
  <c r="AF6952" i="2"/>
  <c r="AF6951" i="2"/>
  <c r="AF6950" i="2"/>
  <c r="AF6949" i="2"/>
  <c r="AF6948" i="2"/>
  <c r="AF6947" i="2"/>
  <c r="AF6946" i="2"/>
  <c r="AF6945" i="2"/>
  <c r="AF6944" i="2"/>
  <c r="AF6943" i="2"/>
  <c r="AF6942" i="2"/>
  <c r="AF6941" i="2"/>
  <c r="AF6940" i="2"/>
  <c r="AF6939" i="2"/>
  <c r="AF6938" i="2"/>
  <c r="AF6937" i="2"/>
  <c r="AF6936" i="2"/>
  <c r="AF6935" i="2"/>
  <c r="AF6934" i="2"/>
  <c r="AF6933" i="2"/>
  <c r="AF6932" i="2"/>
  <c r="AF6931" i="2"/>
  <c r="AF6930" i="2"/>
  <c r="AF6929" i="2"/>
  <c r="AF6928" i="2"/>
  <c r="AF6927" i="2"/>
  <c r="AF6926" i="2"/>
  <c r="AF6925" i="2"/>
  <c r="AF6924" i="2"/>
  <c r="AF6923" i="2"/>
  <c r="AF6922" i="2"/>
  <c r="AF6921" i="2"/>
  <c r="AF6920" i="2"/>
  <c r="AF6919" i="2"/>
  <c r="AF6918" i="2"/>
  <c r="AF6917" i="2"/>
  <c r="AF6916" i="2"/>
  <c r="AF6915" i="2"/>
  <c r="AF6914" i="2"/>
  <c r="AF6913" i="2"/>
  <c r="AF6912" i="2"/>
  <c r="AF6911" i="2"/>
  <c r="AF6910" i="2"/>
  <c r="AF6909" i="2"/>
  <c r="AF6908" i="2"/>
  <c r="AF6907" i="2"/>
  <c r="AF6906" i="2"/>
  <c r="AF6905" i="2"/>
  <c r="AF6904" i="2"/>
  <c r="AF6903" i="2"/>
  <c r="AF6902" i="2"/>
  <c r="AF6901" i="2"/>
  <c r="AF6900" i="2"/>
  <c r="AF6899" i="2"/>
  <c r="AF6898" i="2"/>
  <c r="AF6897" i="2"/>
  <c r="AF6896" i="2"/>
  <c r="AF6895" i="2"/>
  <c r="AF6894" i="2"/>
  <c r="AF6893" i="2"/>
  <c r="AF6892" i="2"/>
  <c r="AF6891" i="2"/>
  <c r="AF6890" i="2"/>
  <c r="AF6889" i="2"/>
  <c r="AF6888" i="2"/>
  <c r="AF6887" i="2"/>
  <c r="AF6886" i="2"/>
  <c r="AF6885" i="2"/>
  <c r="AF6884" i="2"/>
  <c r="AF6883" i="2"/>
  <c r="AF6882" i="2"/>
  <c r="AF6881" i="2"/>
  <c r="AF6880" i="2"/>
  <c r="AF6879" i="2"/>
  <c r="AF6878" i="2"/>
  <c r="AF6877" i="2"/>
  <c r="AF6876" i="2"/>
  <c r="AF6875" i="2"/>
  <c r="AF6874" i="2"/>
  <c r="AF6873" i="2"/>
  <c r="AF6872" i="2"/>
  <c r="AF6871" i="2"/>
  <c r="AF6870" i="2"/>
  <c r="AF6869" i="2"/>
  <c r="AF6868" i="2"/>
  <c r="AF6867" i="2"/>
  <c r="AF6866" i="2"/>
  <c r="AF6865" i="2"/>
  <c r="AF6864" i="2"/>
  <c r="AF6863" i="2"/>
  <c r="AF6862" i="2"/>
  <c r="AF6861" i="2"/>
  <c r="AF6860" i="2"/>
  <c r="AF6859" i="2"/>
  <c r="AF6858" i="2"/>
  <c r="AF6857" i="2"/>
  <c r="AF6856" i="2"/>
  <c r="AF6855" i="2"/>
  <c r="AF6854" i="2"/>
  <c r="AF6853" i="2"/>
  <c r="AF6852" i="2"/>
  <c r="AF6851" i="2"/>
  <c r="AF6850" i="2"/>
  <c r="AF6849" i="2"/>
  <c r="AF6848" i="2"/>
  <c r="AF6847" i="2"/>
  <c r="AF6846" i="2"/>
  <c r="AF6845" i="2"/>
  <c r="AF6844" i="2"/>
  <c r="AF6843" i="2"/>
  <c r="AF6842" i="2"/>
  <c r="AF6841" i="2"/>
  <c r="AF6840" i="2"/>
  <c r="AF6839" i="2"/>
  <c r="AF6838" i="2"/>
  <c r="AF6837" i="2"/>
  <c r="AF6836" i="2"/>
  <c r="AF6835" i="2"/>
  <c r="AF6834" i="2"/>
  <c r="AF6833" i="2"/>
  <c r="AF6832" i="2"/>
  <c r="AF6831" i="2"/>
  <c r="AF6830" i="2"/>
  <c r="AF6829" i="2"/>
  <c r="AF6828" i="2"/>
  <c r="AF6827" i="2"/>
  <c r="AF6826" i="2"/>
  <c r="AF6825" i="2"/>
  <c r="AF6824" i="2"/>
  <c r="AF6823" i="2"/>
  <c r="AF6822" i="2"/>
  <c r="AF6821" i="2"/>
  <c r="AF6820" i="2"/>
  <c r="AF6819" i="2"/>
  <c r="AF6818" i="2"/>
  <c r="AF6817" i="2"/>
  <c r="AF6816" i="2"/>
  <c r="AF6815" i="2"/>
  <c r="AF6814" i="2"/>
  <c r="AF6813" i="2"/>
  <c r="AF6812" i="2"/>
  <c r="AF6811" i="2"/>
  <c r="AF6810" i="2"/>
  <c r="AF6809" i="2"/>
  <c r="AF6808" i="2"/>
  <c r="AF6807" i="2"/>
  <c r="AF6806" i="2"/>
  <c r="AF6805" i="2"/>
  <c r="AF6804" i="2"/>
  <c r="AF6803" i="2"/>
  <c r="AF6802" i="2"/>
  <c r="AF6801" i="2"/>
  <c r="AF6800" i="2"/>
  <c r="AF6799" i="2"/>
  <c r="AF6798" i="2"/>
  <c r="AF6797" i="2"/>
  <c r="AF6796" i="2"/>
  <c r="AF6795" i="2"/>
  <c r="AF6794" i="2"/>
  <c r="AF6793" i="2"/>
  <c r="AF6792" i="2"/>
  <c r="AF6791" i="2"/>
  <c r="AF6790" i="2"/>
  <c r="AF6789" i="2"/>
  <c r="AF6788" i="2"/>
  <c r="AF6787" i="2"/>
  <c r="AF6786" i="2"/>
  <c r="AF6785" i="2"/>
  <c r="AF6784" i="2"/>
  <c r="AF6783" i="2"/>
  <c r="AF6782" i="2"/>
  <c r="AF6781" i="2"/>
  <c r="AF6780" i="2"/>
  <c r="AF6779" i="2"/>
  <c r="AF6778" i="2"/>
  <c r="AF6777" i="2"/>
  <c r="AF6776" i="2"/>
  <c r="AF6775" i="2"/>
  <c r="AF6774" i="2"/>
  <c r="AF6773" i="2"/>
  <c r="AF6772" i="2"/>
  <c r="AF6771" i="2"/>
  <c r="AF6770" i="2"/>
  <c r="AF6769" i="2"/>
  <c r="AF6768" i="2"/>
  <c r="AF6767" i="2"/>
  <c r="AF6766" i="2"/>
  <c r="AF6765" i="2"/>
  <c r="AF6764" i="2"/>
  <c r="AF6763" i="2"/>
  <c r="AF6762" i="2"/>
  <c r="AF6761" i="2"/>
  <c r="AF6760" i="2"/>
  <c r="AF6759" i="2"/>
  <c r="AF6758" i="2"/>
  <c r="AF6757" i="2"/>
  <c r="AF6756" i="2"/>
  <c r="AF6755" i="2"/>
  <c r="AF6754" i="2"/>
  <c r="AF6753" i="2"/>
  <c r="AF6752" i="2"/>
  <c r="AF6751" i="2"/>
  <c r="AF6750" i="2"/>
  <c r="AF6749" i="2"/>
  <c r="AF6748" i="2"/>
  <c r="AF6747" i="2"/>
  <c r="AF6746" i="2"/>
  <c r="AF6745" i="2"/>
  <c r="AF6744" i="2"/>
  <c r="AF6743" i="2"/>
  <c r="AF6742" i="2"/>
  <c r="AF6741" i="2"/>
  <c r="AF6740" i="2"/>
  <c r="AF6739" i="2"/>
  <c r="AF6738" i="2"/>
  <c r="AF6737" i="2"/>
  <c r="AF6736" i="2"/>
  <c r="AF6735" i="2"/>
  <c r="AF6734" i="2"/>
  <c r="AF6733" i="2"/>
  <c r="AF6732" i="2"/>
  <c r="AF6731" i="2"/>
  <c r="AF6730" i="2"/>
  <c r="AF6729" i="2"/>
  <c r="AF6728" i="2"/>
  <c r="AF6727" i="2"/>
  <c r="AF6726" i="2"/>
  <c r="AF6725" i="2"/>
  <c r="AF6724" i="2"/>
  <c r="AF6723" i="2"/>
  <c r="AF6722" i="2"/>
  <c r="AF6721" i="2"/>
  <c r="AF6720" i="2"/>
  <c r="AF6719" i="2"/>
  <c r="AF6718" i="2"/>
  <c r="AF6717" i="2"/>
  <c r="AF6716" i="2"/>
  <c r="AF6715" i="2"/>
  <c r="AF6714" i="2"/>
  <c r="AF6713" i="2"/>
  <c r="AF6712" i="2"/>
  <c r="AF6711" i="2"/>
  <c r="AF6710" i="2"/>
  <c r="AF6709" i="2"/>
  <c r="AF6708" i="2"/>
  <c r="AF6707" i="2"/>
  <c r="AF6706" i="2"/>
  <c r="AF6705" i="2"/>
  <c r="AF6704" i="2"/>
  <c r="AF6703" i="2"/>
  <c r="AF6702" i="2"/>
  <c r="AF6701" i="2"/>
  <c r="AF6700" i="2"/>
  <c r="AF6699" i="2"/>
  <c r="AF6698" i="2"/>
  <c r="AF6697" i="2"/>
  <c r="AF6696" i="2"/>
  <c r="AF6695" i="2"/>
  <c r="AF6694" i="2"/>
  <c r="AF6693" i="2"/>
  <c r="AF6692" i="2"/>
  <c r="AF6691" i="2"/>
  <c r="AF6690" i="2"/>
  <c r="AF6689" i="2"/>
  <c r="AF6688" i="2"/>
  <c r="AF6687" i="2"/>
  <c r="AF6686" i="2"/>
  <c r="AF6685" i="2"/>
  <c r="AF6684" i="2"/>
  <c r="AF6683" i="2"/>
  <c r="AF6682" i="2"/>
  <c r="AF6681" i="2"/>
  <c r="AF6680" i="2"/>
  <c r="AF6679" i="2"/>
  <c r="AF6678" i="2"/>
  <c r="AF6677" i="2"/>
  <c r="AF6676" i="2"/>
  <c r="AF6675" i="2"/>
  <c r="AF6674" i="2"/>
  <c r="AF6673" i="2"/>
  <c r="AF6672" i="2"/>
  <c r="AF6671" i="2"/>
  <c r="AF6670" i="2"/>
  <c r="AF6669" i="2"/>
  <c r="AF6668" i="2"/>
  <c r="AF6667" i="2"/>
  <c r="AF6666" i="2"/>
  <c r="AF6665" i="2"/>
  <c r="AF6664" i="2"/>
  <c r="AF6663" i="2"/>
  <c r="AF6662" i="2"/>
  <c r="AF6661" i="2"/>
  <c r="AF6660" i="2"/>
  <c r="AF6659" i="2"/>
  <c r="AF6658" i="2"/>
  <c r="AF6657" i="2"/>
  <c r="AF6656" i="2"/>
  <c r="AF6655" i="2"/>
  <c r="AF6654" i="2"/>
  <c r="AF6653" i="2"/>
  <c r="AF6652" i="2"/>
  <c r="AF6651" i="2"/>
  <c r="AF6650" i="2"/>
  <c r="AF6649" i="2"/>
  <c r="AF6648" i="2"/>
  <c r="AF6647" i="2"/>
  <c r="AF6646" i="2"/>
  <c r="AF6645" i="2"/>
  <c r="AF6644" i="2"/>
  <c r="AF6643" i="2"/>
  <c r="AF6642" i="2"/>
  <c r="AF6641" i="2"/>
  <c r="AF6640" i="2"/>
  <c r="AF6639" i="2"/>
  <c r="AF6638" i="2"/>
  <c r="AF6637" i="2"/>
  <c r="AF6636" i="2"/>
  <c r="AF6635" i="2"/>
  <c r="AF6634" i="2"/>
  <c r="AF6633" i="2"/>
  <c r="AF6632" i="2"/>
  <c r="AF6631" i="2"/>
  <c r="AF6630" i="2"/>
  <c r="AF6629" i="2"/>
  <c r="AF6628" i="2"/>
  <c r="AF6627" i="2"/>
  <c r="AF6626" i="2"/>
  <c r="AF6625" i="2"/>
  <c r="AF6624" i="2"/>
  <c r="AF6623" i="2"/>
  <c r="AF6622" i="2"/>
  <c r="AF6621" i="2"/>
  <c r="AF6620" i="2"/>
  <c r="AF6619" i="2"/>
  <c r="AF6618" i="2"/>
  <c r="AF6617" i="2"/>
  <c r="AF6616" i="2"/>
  <c r="AF6615" i="2"/>
  <c r="AF6614" i="2"/>
  <c r="AF6613" i="2"/>
  <c r="AF6612" i="2"/>
  <c r="AF6611" i="2"/>
  <c r="AF6610" i="2"/>
  <c r="AF6609" i="2"/>
  <c r="AF6608" i="2"/>
  <c r="AF6607" i="2"/>
  <c r="AF6606" i="2"/>
  <c r="AF6605" i="2"/>
  <c r="AF6604" i="2"/>
  <c r="AF6603" i="2"/>
  <c r="AF6602" i="2"/>
  <c r="AF6601" i="2"/>
  <c r="AF6600" i="2"/>
  <c r="AF6599" i="2"/>
  <c r="AF6598" i="2"/>
  <c r="AF6597" i="2"/>
  <c r="AF6596" i="2"/>
  <c r="AF6595" i="2"/>
  <c r="AF6594" i="2"/>
  <c r="AF6593" i="2"/>
  <c r="AF6592" i="2"/>
  <c r="AF6591" i="2"/>
  <c r="AF6590" i="2"/>
  <c r="AF6589" i="2"/>
  <c r="AF6588" i="2"/>
  <c r="AF6587" i="2"/>
  <c r="AF6586" i="2"/>
  <c r="AF6585" i="2"/>
  <c r="AF6584" i="2"/>
  <c r="AF6583" i="2"/>
  <c r="AF6582" i="2"/>
  <c r="AF6581" i="2"/>
  <c r="AF6580" i="2"/>
  <c r="AF6579" i="2"/>
  <c r="AF6578" i="2"/>
  <c r="AF6577" i="2"/>
  <c r="AF6576" i="2"/>
  <c r="AF6575" i="2"/>
  <c r="AF6574" i="2"/>
  <c r="AF6573" i="2"/>
  <c r="AF6572" i="2"/>
  <c r="AF6571" i="2"/>
  <c r="AF6570" i="2"/>
  <c r="AF6569" i="2"/>
  <c r="AF6568" i="2"/>
  <c r="AF6567" i="2"/>
  <c r="AF6566" i="2"/>
  <c r="AF6565" i="2"/>
  <c r="AF6564" i="2"/>
  <c r="AF6563" i="2"/>
  <c r="AF6562" i="2"/>
  <c r="AF6561" i="2"/>
  <c r="AF6560" i="2"/>
  <c r="AF6559" i="2"/>
  <c r="AF6558" i="2"/>
  <c r="AF6557" i="2"/>
  <c r="AF6556" i="2"/>
  <c r="AF6555" i="2"/>
  <c r="AF6554" i="2"/>
  <c r="AF6553" i="2"/>
  <c r="AF6552" i="2"/>
  <c r="AF6551" i="2"/>
  <c r="AF6550" i="2"/>
  <c r="AF6549" i="2"/>
  <c r="AF6548" i="2"/>
  <c r="AF6547" i="2"/>
  <c r="AF6546" i="2"/>
  <c r="AF6545" i="2"/>
  <c r="AF6544" i="2"/>
  <c r="AF6543" i="2"/>
  <c r="AF6542" i="2"/>
  <c r="AF6541" i="2"/>
  <c r="AF6540" i="2"/>
  <c r="AF6539" i="2"/>
  <c r="AF6538" i="2"/>
  <c r="AF6537" i="2"/>
  <c r="AF6536" i="2"/>
  <c r="AF6535" i="2"/>
  <c r="AF6534" i="2"/>
  <c r="AF6533" i="2"/>
  <c r="AF6532" i="2"/>
  <c r="AF6531" i="2"/>
  <c r="AF6530" i="2"/>
  <c r="AF6529" i="2"/>
  <c r="AF6528" i="2"/>
  <c r="AF6527" i="2"/>
  <c r="AF6526" i="2"/>
  <c r="AF6525" i="2"/>
  <c r="AF6524" i="2"/>
  <c r="AF6523" i="2"/>
  <c r="AF6522" i="2"/>
  <c r="AF6521" i="2"/>
  <c r="AF6520" i="2"/>
  <c r="AF6519" i="2"/>
  <c r="AF6518" i="2"/>
  <c r="AF6517" i="2"/>
  <c r="AF6516" i="2"/>
  <c r="AF6515" i="2"/>
  <c r="AF6514" i="2"/>
  <c r="AF6513" i="2"/>
  <c r="AF6512" i="2"/>
  <c r="AF6511" i="2"/>
  <c r="AF6510" i="2"/>
  <c r="AF6509" i="2"/>
  <c r="AF6508" i="2"/>
  <c r="AF6507" i="2"/>
  <c r="AF6506" i="2"/>
  <c r="AF6505" i="2"/>
  <c r="AF6504" i="2"/>
  <c r="AF6503" i="2"/>
  <c r="AF6502" i="2"/>
  <c r="AF6501" i="2"/>
  <c r="AF6500" i="2"/>
  <c r="AF6499" i="2"/>
  <c r="AF6498" i="2"/>
  <c r="AF6497" i="2"/>
  <c r="AF6496" i="2"/>
  <c r="AF6495" i="2"/>
  <c r="AF6494" i="2"/>
  <c r="AF6493" i="2"/>
  <c r="AF6492" i="2"/>
  <c r="AF6491" i="2"/>
  <c r="AF6490" i="2"/>
  <c r="AF6489" i="2"/>
  <c r="AF6488" i="2"/>
  <c r="AF6487" i="2"/>
  <c r="AF6486" i="2"/>
  <c r="AF6485" i="2"/>
  <c r="AF6484" i="2"/>
  <c r="AF6483" i="2"/>
  <c r="AF6482" i="2"/>
  <c r="AF6481" i="2"/>
  <c r="AF6480" i="2"/>
  <c r="AF6479" i="2"/>
  <c r="AF6478" i="2"/>
  <c r="AF6477" i="2"/>
  <c r="AF6476" i="2"/>
  <c r="AF6475" i="2"/>
  <c r="AF6474" i="2"/>
  <c r="AF6473" i="2"/>
  <c r="AF6472" i="2"/>
  <c r="AF6471" i="2"/>
  <c r="AF6470" i="2"/>
  <c r="AF6469" i="2"/>
  <c r="AF6468" i="2"/>
  <c r="AF6467" i="2"/>
  <c r="AF6466" i="2"/>
  <c r="AF6465" i="2"/>
  <c r="AF6464" i="2"/>
  <c r="AF6463" i="2"/>
  <c r="AF6462" i="2"/>
  <c r="AF6461" i="2"/>
  <c r="AF6460" i="2"/>
  <c r="AF6459" i="2"/>
  <c r="AF6458" i="2"/>
  <c r="AF6457" i="2"/>
  <c r="AF6456" i="2"/>
  <c r="AF6455" i="2"/>
  <c r="AF6454" i="2"/>
  <c r="AF6453" i="2"/>
  <c r="AF6452" i="2"/>
  <c r="AF6451" i="2"/>
  <c r="AF6450" i="2"/>
  <c r="AF6449" i="2"/>
  <c r="AF6448" i="2"/>
  <c r="AF6447" i="2"/>
  <c r="AF6446" i="2"/>
  <c r="AF6445" i="2"/>
  <c r="AF6444" i="2"/>
  <c r="AF6443" i="2"/>
  <c r="AF6442" i="2"/>
  <c r="AF6441" i="2"/>
  <c r="AF6440" i="2"/>
  <c r="AF6439" i="2"/>
  <c r="AF6438" i="2"/>
  <c r="AF6437" i="2"/>
  <c r="AF6436" i="2"/>
  <c r="AF6435" i="2"/>
  <c r="AF6434" i="2"/>
  <c r="AF6433" i="2"/>
  <c r="AF6432" i="2"/>
  <c r="AF6431" i="2"/>
  <c r="AF6430" i="2"/>
  <c r="AF6429" i="2"/>
  <c r="AF6428" i="2"/>
  <c r="AF6427" i="2"/>
  <c r="AF6426" i="2"/>
  <c r="AF6425" i="2"/>
  <c r="AF6424" i="2"/>
  <c r="AF6423" i="2"/>
  <c r="AF6422" i="2"/>
  <c r="AF6421" i="2"/>
  <c r="AF6420" i="2"/>
  <c r="AF6419" i="2"/>
  <c r="AF6418" i="2"/>
  <c r="AF6417" i="2"/>
  <c r="AF6416" i="2"/>
  <c r="AF6415" i="2"/>
  <c r="AF6414" i="2"/>
  <c r="AF6413" i="2"/>
  <c r="AF6412" i="2"/>
  <c r="AF6411" i="2"/>
  <c r="AF6410" i="2"/>
  <c r="AF6409" i="2"/>
  <c r="AF6408" i="2"/>
  <c r="AF6407" i="2"/>
  <c r="AF6406" i="2"/>
  <c r="AF6405" i="2"/>
  <c r="AF6404" i="2"/>
  <c r="AF6403" i="2"/>
  <c r="AF6402" i="2"/>
  <c r="AF6401" i="2"/>
  <c r="AF6400" i="2"/>
  <c r="AF6399" i="2"/>
  <c r="AF6398" i="2"/>
  <c r="AF6397" i="2"/>
  <c r="AF6396" i="2"/>
  <c r="AF6395" i="2"/>
  <c r="AF6394" i="2"/>
  <c r="AF6393" i="2"/>
  <c r="AF6392" i="2"/>
  <c r="AF6391" i="2"/>
  <c r="AF6390" i="2"/>
  <c r="AF6389" i="2"/>
  <c r="AF6388" i="2"/>
  <c r="AF6387" i="2"/>
  <c r="AF6386" i="2"/>
  <c r="AF6385" i="2"/>
  <c r="AF6384" i="2"/>
  <c r="AF6383" i="2"/>
  <c r="AF6382" i="2"/>
  <c r="AF6381" i="2"/>
  <c r="AF6380" i="2"/>
  <c r="AF6379" i="2"/>
  <c r="AF6378" i="2"/>
  <c r="AF6377" i="2"/>
  <c r="AF6376" i="2"/>
  <c r="AF6375" i="2"/>
  <c r="AF6374" i="2"/>
  <c r="AF6373" i="2"/>
  <c r="AF6372" i="2"/>
  <c r="AF6371" i="2"/>
  <c r="AF6370" i="2"/>
  <c r="AF6369" i="2"/>
  <c r="AF6368" i="2"/>
  <c r="AF6367" i="2"/>
  <c r="AF6366" i="2"/>
  <c r="AF6365" i="2"/>
  <c r="AF6364" i="2"/>
  <c r="AF6363" i="2"/>
  <c r="AF6362" i="2"/>
  <c r="AF6361" i="2"/>
  <c r="AF6360" i="2"/>
  <c r="AF6359" i="2"/>
  <c r="AF6358" i="2"/>
  <c r="AF6357" i="2"/>
  <c r="AF6356" i="2"/>
  <c r="AF6355" i="2"/>
  <c r="AF6354" i="2"/>
  <c r="AF6353" i="2"/>
  <c r="AF6352" i="2"/>
  <c r="AF6351" i="2"/>
  <c r="AF6350" i="2"/>
  <c r="AF6349" i="2"/>
  <c r="AF6348" i="2"/>
  <c r="AF6347" i="2"/>
  <c r="AF6346" i="2"/>
  <c r="AF6345" i="2"/>
  <c r="AF6344" i="2"/>
  <c r="AF6343" i="2"/>
  <c r="AF6342" i="2"/>
  <c r="AF6341" i="2"/>
  <c r="AF6340" i="2"/>
  <c r="AF6339" i="2"/>
  <c r="AF6338" i="2"/>
  <c r="AF6337" i="2"/>
  <c r="AF6336" i="2"/>
  <c r="AF6335" i="2"/>
  <c r="AF6334" i="2"/>
  <c r="AF6333" i="2"/>
  <c r="AF6332" i="2"/>
  <c r="AF6331" i="2"/>
  <c r="AF6330" i="2"/>
  <c r="AF6329" i="2"/>
  <c r="AF6328" i="2"/>
  <c r="AF6327" i="2"/>
  <c r="AF6326" i="2"/>
  <c r="AF6325" i="2"/>
  <c r="AF6324" i="2"/>
  <c r="AF6323" i="2"/>
  <c r="AF6322" i="2"/>
  <c r="AF6321" i="2"/>
  <c r="AF6320" i="2"/>
  <c r="AF6319" i="2"/>
  <c r="AF6318" i="2"/>
  <c r="AF6317" i="2"/>
  <c r="AF6316" i="2"/>
  <c r="AF6315" i="2"/>
  <c r="AF6314" i="2"/>
  <c r="AF6313" i="2"/>
  <c r="AF6312" i="2"/>
  <c r="AF6311" i="2"/>
  <c r="AF6310" i="2"/>
  <c r="AF6309" i="2"/>
  <c r="AF6308" i="2"/>
  <c r="AF6307" i="2"/>
  <c r="AF6306" i="2"/>
  <c r="AF6305" i="2"/>
  <c r="AF6304" i="2"/>
  <c r="AF6303" i="2"/>
  <c r="AF6302" i="2"/>
  <c r="AF6301" i="2"/>
  <c r="AF6300" i="2"/>
  <c r="AF6299" i="2"/>
  <c r="AF6298" i="2"/>
  <c r="AF6297" i="2"/>
  <c r="AF6296" i="2"/>
  <c r="AF6295" i="2"/>
  <c r="AF6294" i="2"/>
  <c r="AF6293" i="2"/>
  <c r="AF6292" i="2"/>
  <c r="AF6291" i="2"/>
  <c r="AF6290" i="2"/>
  <c r="AF6289" i="2"/>
  <c r="AF6288" i="2"/>
  <c r="AF6287" i="2"/>
  <c r="AF6286" i="2"/>
  <c r="AF6285" i="2"/>
  <c r="AF6284" i="2"/>
  <c r="AF6283" i="2"/>
  <c r="AF6282" i="2"/>
  <c r="AF6281" i="2"/>
  <c r="AF6280" i="2"/>
  <c r="AF6279" i="2"/>
  <c r="AF6278" i="2"/>
  <c r="AF6277" i="2"/>
  <c r="AF6276" i="2"/>
  <c r="AF6275" i="2"/>
  <c r="AF6274" i="2"/>
  <c r="AF6273" i="2"/>
  <c r="AF6272" i="2"/>
  <c r="AF6271" i="2"/>
  <c r="AF6270" i="2"/>
  <c r="AF6269" i="2"/>
  <c r="AF6268" i="2"/>
  <c r="AF6267" i="2"/>
  <c r="AF6266" i="2"/>
  <c r="AF6265" i="2"/>
  <c r="AF6264" i="2"/>
  <c r="AF6263" i="2"/>
  <c r="AF6262" i="2"/>
  <c r="AF6261" i="2"/>
  <c r="AF6260" i="2"/>
  <c r="AF6259" i="2"/>
  <c r="AF6258" i="2"/>
  <c r="AF6257" i="2"/>
  <c r="AF6256" i="2"/>
  <c r="AF6255" i="2"/>
  <c r="AF6254" i="2"/>
  <c r="AF6253" i="2"/>
  <c r="AF6252" i="2"/>
  <c r="AF6251" i="2"/>
  <c r="AF6250" i="2"/>
  <c r="AF6249" i="2"/>
  <c r="AF6248" i="2"/>
  <c r="AF6247" i="2"/>
  <c r="AF6246" i="2"/>
  <c r="AF6245" i="2"/>
  <c r="AF6244" i="2"/>
  <c r="AF6243" i="2"/>
  <c r="AF6242" i="2"/>
  <c r="AF6241" i="2"/>
  <c r="AF6240" i="2"/>
  <c r="AF6239" i="2"/>
  <c r="AF6238" i="2"/>
  <c r="AF6237" i="2"/>
  <c r="AF6236" i="2"/>
  <c r="AF6235" i="2"/>
  <c r="AF6234" i="2"/>
  <c r="AF6233" i="2"/>
  <c r="AF6232" i="2"/>
  <c r="AF6231" i="2"/>
  <c r="AF6230" i="2"/>
  <c r="AF6229" i="2"/>
  <c r="AF6228" i="2"/>
  <c r="AF6227" i="2"/>
  <c r="AF6226" i="2"/>
  <c r="AF6225" i="2"/>
  <c r="AF6224" i="2"/>
  <c r="AF6223" i="2"/>
  <c r="AF6222" i="2"/>
  <c r="AF6221" i="2"/>
  <c r="AF6220" i="2"/>
  <c r="AF6219" i="2"/>
  <c r="AF6218" i="2"/>
  <c r="AF6217" i="2"/>
  <c r="AF6216" i="2"/>
  <c r="AF6215" i="2"/>
  <c r="AF6214" i="2"/>
  <c r="AF6213" i="2"/>
  <c r="AF6212" i="2"/>
  <c r="AF6211" i="2"/>
  <c r="AF6210" i="2"/>
  <c r="AF6209" i="2"/>
  <c r="AF6208" i="2"/>
  <c r="AF6207" i="2"/>
  <c r="AF6206" i="2"/>
  <c r="AF6205" i="2"/>
  <c r="AF6204" i="2"/>
  <c r="AF6203" i="2"/>
  <c r="AF6202" i="2"/>
  <c r="AF6201" i="2"/>
  <c r="AF6200" i="2"/>
  <c r="AF6199" i="2"/>
  <c r="AF6198" i="2"/>
  <c r="AF6197" i="2"/>
  <c r="AF6196" i="2"/>
  <c r="AF6195" i="2"/>
  <c r="AF6194" i="2"/>
  <c r="AF6193" i="2"/>
  <c r="AF6192" i="2"/>
  <c r="AF6191" i="2"/>
  <c r="AF6190" i="2"/>
  <c r="AF6189" i="2"/>
  <c r="AF6188" i="2"/>
  <c r="AF6187" i="2"/>
  <c r="AF6186" i="2"/>
  <c r="AF6185" i="2"/>
  <c r="AF6184" i="2"/>
  <c r="AF6183" i="2"/>
  <c r="AF6182" i="2"/>
  <c r="AF6181" i="2"/>
  <c r="AF6180" i="2"/>
  <c r="AF6179" i="2"/>
  <c r="AF6178" i="2"/>
  <c r="AF6177" i="2"/>
  <c r="AF6176" i="2"/>
  <c r="AF6175" i="2"/>
  <c r="AF6174" i="2"/>
  <c r="AF6173" i="2"/>
  <c r="AF6172" i="2"/>
  <c r="AF6171" i="2"/>
  <c r="AF6170" i="2"/>
  <c r="AF6169" i="2"/>
  <c r="AF6168" i="2"/>
  <c r="AF6167" i="2"/>
  <c r="AF6166" i="2"/>
  <c r="AF6165" i="2"/>
  <c r="AF6164" i="2"/>
  <c r="AF6163" i="2"/>
  <c r="AF6162" i="2"/>
  <c r="AF6161" i="2"/>
  <c r="AF6160" i="2"/>
  <c r="AF6159" i="2"/>
  <c r="AF6158" i="2"/>
  <c r="AF6157" i="2"/>
  <c r="AF6156" i="2"/>
  <c r="AF6155" i="2"/>
  <c r="AF6154" i="2"/>
  <c r="AF6153" i="2"/>
  <c r="AF6152" i="2"/>
  <c r="AF6151" i="2"/>
  <c r="AF6150" i="2"/>
  <c r="AF6149" i="2"/>
  <c r="AF6148" i="2"/>
  <c r="AF6147" i="2"/>
  <c r="AF6146" i="2"/>
  <c r="AF6145" i="2"/>
  <c r="AF6144" i="2"/>
  <c r="AF6143" i="2"/>
  <c r="AF6142" i="2"/>
  <c r="AF6141" i="2"/>
  <c r="AF6140" i="2"/>
  <c r="AF6139" i="2"/>
  <c r="AF6138" i="2"/>
  <c r="AF6137" i="2"/>
  <c r="AF6136" i="2"/>
  <c r="AF6135" i="2"/>
  <c r="AF6134" i="2"/>
  <c r="AF6133" i="2"/>
  <c r="AF6132" i="2"/>
  <c r="AF6131" i="2"/>
  <c r="AF6130" i="2"/>
  <c r="AF6129" i="2"/>
  <c r="AF6128" i="2"/>
  <c r="AF6127" i="2"/>
  <c r="AF6126" i="2"/>
  <c r="AF6125" i="2"/>
  <c r="AF6124" i="2"/>
  <c r="AF6123" i="2"/>
  <c r="AF6122" i="2"/>
  <c r="AF6121" i="2"/>
  <c r="AF6120" i="2"/>
  <c r="AF6119" i="2"/>
  <c r="AF6118" i="2"/>
  <c r="AF6117" i="2"/>
  <c r="AF6116" i="2"/>
  <c r="AF6115" i="2"/>
  <c r="AF6114" i="2"/>
  <c r="AF6113" i="2"/>
  <c r="AF6112" i="2"/>
  <c r="AF6111" i="2"/>
  <c r="AF6110" i="2"/>
  <c r="AF6109" i="2"/>
  <c r="AF6108" i="2"/>
  <c r="AF6107" i="2"/>
  <c r="AF6106" i="2"/>
  <c r="AF6105" i="2"/>
  <c r="AF6104" i="2"/>
  <c r="AF6103" i="2"/>
  <c r="AF6102" i="2"/>
  <c r="AF6101" i="2"/>
  <c r="AF6100" i="2"/>
  <c r="AF6099" i="2"/>
  <c r="AF6098" i="2"/>
  <c r="AF6097" i="2"/>
  <c r="AF6096" i="2"/>
  <c r="AF6095" i="2"/>
  <c r="AF6094" i="2"/>
  <c r="AF6093" i="2"/>
  <c r="AF6092" i="2"/>
  <c r="AF6091" i="2"/>
  <c r="AF6090" i="2"/>
  <c r="AF6089" i="2"/>
  <c r="AF6088" i="2"/>
  <c r="AF6087" i="2"/>
  <c r="AF6086" i="2"/>
  <c r="AF6085" i="2"/>
  <c r="AF6084" i="2"/>
  <c r="AF6083" i="2"/>
  <c r="AF6082" i="2"/>
  <c r="AF6081" i="2"/>
  <c r="AF6080" i="2"/>
  <c r="AF6079" i="2"/>
  <c r="AF6078" i="2"/>
  <c r="AF6077" i="2"/>
  <c r="AF6076" i="2"/>
  <c r="AF6075" i="2"/>
  <c r="AF6074" i="2"/>
  <c r="AF6073" i="2"/>
  <c r="AF6072" i="2"/>
  <c r="AF6071" i="2"/>
  <c r="AF6070" i="2"/>
  <c r="AF6069" i="2"/>
  <c r="AF6068" i="2"/>
  <c r="AF6067" i="2"/>
  <c r="AF6066" i="2"/>
  <c r="AF6065" i="2"/>
  <c r="AF6064" i="2"/>
  <c r="AF6063" i="2"/>
  <c r="AF6062" i="2"/>
  <c r="AF6061" i="2"/>
  <c r="AF6060" i="2"/>
  <c r="AF6059" i="2"/>
  <c r="AF6058" i="2"/>
  <c r="AF6057" i="2"/>
  <c r="AF6056" i="2"/>
  <c r="AF6055" i="2"/>
  <c r="AF6054" i="2"/>
  <c r="AF6053" i="2"/>
  <c r="AF6052" i="2"/>
  <c r="AF6051" i="2"/>
  <c r="AF6050" i="2"/>
  <c r="AF6049" i="2"/>
  <c r="AF6048" i="2"/>
  <c r="AF6047" i="2"/>
  <c r="AF6046" i="2"/>
  <c r="AF6045" i="2"/>
  <c r="AF6044" i="2"/>
  <c r="AF6043" i="2"/>
  <c r="AF6042" i="2"/>
  <c r="AF6041" i="2"/>
  <c r="AF6040" i="2"/>
  <c r="AF6039" i="2"/>
  <c r="AF6038" i="2"/>
  <c r="AF6037" i="2"/>
  <c r="AF6036" i="2"/>
  <c r="AF6035" i="2"/>
  <c r="AF6034" i="2"/>
  <c r="AF6033" i="2"/>
  <c r="AF6032" i="2"/>
  <c r="AF6031" i="2"/>
  <c r="AF6030" i="2"/>
  <c r="AF6029" i="2"/>
  <c r="AF6028" i="2"/>
  <c r="AF6027" i="2"/>
  <c r="AF6026" i="2"/>
  <c r="AF6025" i="2"/>
  <c r="AF6024" i="2"/>
  <c r="AF6023" i="2"/>
  <c r="AF6022" i="2"/>
  <c r="AF6021" i="2"/>
  <c r="AF6020" i="2"/>
  <c r="AF6019" i="2"/>
  <c r="AF6018" i="2"/>
  <c r="AF6017" i="2"/>
  <c r="AF6016" i="2"/>
  <c r="AF6015" i="2"/>
  <c r="AF6014" i="2"/>
  <c r="AF6013" i="2"/>
  <c r="AF6012" i="2"/>
  <c r="AF6011" i="2"/>
  <c r="AF6010" i="2"/>
  <c r="AF6009" i="2"/>
  <c r="AF6008" i="2"/>
  <c r="AF6007" i="2"/>
  <c r="AF6006" i="2"/>
  <c r="AF6005" i="2"/>
  <c r="AF6004" i="2"/>
  <c r="AF6003" i="2"/>
  <c r="AF6002" i="2"/>
  <c r="AF6001" i="2"/>
  <c r="AF6000" i="2"/>
  <c r="AF5999" i="2"/>
  <c r="AF5998" i="2"/>
  <c r="AF5997" i="2"/>
  <c r="AF5996" i="2"/>
  <c r="AF5995" i="2"/>
  <c r="AF5994" i="2"/>
  <c r="AF5993" i="2"/>
  <c r="AF5992" i="2"/>
  <c r="AF5991" i="2"/>
  <c r="AF5990" i="2"/>
  <c r="AF5989" i="2"/>
  <c r="AF5988" i="2"/>
  <c r="AF5987" i="2"/>
  <c r="AF5986" i="2"/>
  <c r="AF5985" i="2"/>
  <c r="AF5984" i="2"/>
  <c r="AF5983" i="2"/>
  <c r="AF5982" i="2"/>
  <c r="AF5981" i="2"/>
  <c r="AF5980" i="2"/>
  <c r="AF5979" i="2"/>
  <c r="AF5978" i="2"/>
  <c r="AF5977" i="2"/>
  <c r="AF5976" i="2"/>
  <c r="AF5975" i="2"/>
  <c r="AF5974" i="2"/>
  <c r="AF5973" i="2"/>
  <c r="AF5972" i="2"/>
  <c r="AF5971" i="2"/>
  <c r="AF5970" i="2"/>
  <c r="AF5969" i="2"/>
  <c r="AF5968" i="2"/>
  <c r="AF5967" i="2"/>
  <c r="AF5966" i="2"/>
  <c r="AF5965" i="2"/>
  <c r="AF5964" i="2"/>
  <c r="AF5963" i="2"/>
  <c r="AF5962" i="2"/>
  <c r="AF5961" i="2"/>
  <c r="AF5960" i="2"/>
  <c r="AF5959" i="2"/>
  <c r="AF5958" i="2"/>
  <c r="AF5957" i="2"/>
  <c r="AF5956" i="2"/>
  <c r="AF5955" i="2"/>
  <c r="AF5954" i="2"/>
  <c r="AF5953" i="2"/>
  <c r="AF5952" i="2"/>
  <c r="AF5951" i="2"/>
  <c r="AF5950" i="2"/>
  <c r="AF5949" i="2"/>
  <c r="AF5948" i="2"/>
  <c r="AF5947" i="2"/>
  <c r="AF5946" i="2"/>
  <c r="AF5945" i="2"/>
  <c r="AF5944" i="2"/>
  <c r="AF5943" i="2"/>
  <c r="AF5942" i="2"/>
  <c r="AF5941" i="2"/>
  <c r="AF5940" i="2"/>
  <c r="AF5939" i="2"/>
  <c r="AF5938" i="2"/>
  <c r="AF5937" i="2"/>
  <c r="AF5936" i="2"/>
  <c r="AF5935" i="2"/>
  <c r="AF5934" i="2"/>
  <c r="AF5933" i="2"/>
  <c r="AF5932" i="2"/>
  <c r="AF5931" i="2"/>
  <c r="AF5930" i="2"/>
  <c r="AF5929" i="2"/>
  <c r="AF5928" i="2"/>
  <c r="AF5927" i="2"/>
  <c r="AF5926" i="2"/>
  <c r="AF5925" i="2"/>
  <c r="AF5924" i="2"/>
  <c r="AF5923" i="2"/>
  <c r="AF5922" i="2"/>
  <c r="AF5921" i="2"/>
  <c r="AF5920" i="2"/>
  <c r="AF5919" i="2"/>
  <c r="AF5918" i="2"/>
  <c r="AF5917" i="2"/>
  <c r="AF5916" i="2"/>
  <c r="AF5915" i="2"/>
  <c r="AF5914" i="2"/>
  <c r="AF5913" i="2"/>
  <c r="AF5912" i="2"/>
  <c r="AF5911" i="2"/>
  <c r="AF5910" i="2"/>
  <c r="AF5909" i="2"/>
  <c r="AF5908" i="2"/>
  <c r="AF5907" i="2"/>
  <c r="AF5906" i="2"/>
  <c r="AF5905" i="2"/>
  <c r="AF5904" i="2"/>
  <c r="AF5903" i="2"/>
  <c r="AF5902" i="2"/>
  <c r="AF5901" i="2"/>
  <c r="AF5900" i="2"/>
  <c r="AF5899" i="2"/>
  <c r="AF5898" i="2"/>
  <c r="AF5897" i="2"/>
  <c r="AF5896" i="2"/>
  <c r="AF5895" i="2"/>
  <c r="AF5894" i="2"/>
  <c r="AF5893" i="2"/>
  <c r="AF5892" i="2"/>
  <c r="AF5891" i="2"/>
  <c r="AF5890" i="2"/>
  <c r="AF5889" i="2"/>
  <c r="AF5888" i="2"/>
  <c r="AF5887" i="2"/>
  <c r="AF5886" i="2"/>
  <c r="AF5885" i="2"/>
  <c r="AF5884" i="2"/>
  <c r="AF5883" i="2"/>
  <c r="AF5882" i="2"/>
  <c r="AF5881" i="2"/>
  <c r="AF5880" i="2"/>
  <c r="AF5879" i="2"/>
  <c r="AF5878" i="2"/>
  <c r="AF5877" i="2"/>
  <c r="AF5876" i="2"/>
  <c r="AF5875" i="2"/>
  <c r="AF5874" i="2"/>
  <c r="AF5873" i="2"/>
  <c r="AF5872" i="2"/>
  <c r="AF5871" i="2"/>
  <c r="AF5870" i="2"/>
  <c r="AF5869" i="2"/>
  <c r="AF5868" i="2"/>
  <c r="AF5867" i="2"/>
  <c r="AF5866" i="2"/>
  <c r="AF5865" i="2"/>
  <c r="AF5864" i="2"/>
  <c r="AF5863" i="2"/>
  <c r="AF5862" i="2"/>
  <c r="AF5861" i="2"/>
  <c r="AF5860" i="2"/>
  <c r="AF5859" i="2"/>
  <c r="AF5858" i="2"/>
  <c r="AF5857" i="2"/>
  <c r="AF5856" i="2"/>
  <c r="AF5855" i="2"/>
  <c r="AF5854" i="2"/>
  <c r="AF5853" i="2"/>
  <c r="AF5852" i="2"/>
  <c r="AF5851" i="2"/>
  <c r="AF5850" i="2"/>
  <c r="AF5849" i="2"/>
  <c r="AF5848" i="2"/>
  <c r="AF5847" i="2"/>
  <c r="AF5846" i="2"/>
  <c r="AF5845" i="2"/>
  <c r="AF5844" i="2"/>
  <c r="AF5843" i="2"/>
  <c r="AF5842" i="2"/>
  <c r="AF5841" i="2"/>
  <c r="AF5840" i="2"/>
  <c r="AF5839" i="2"/>
  <c r="AF5838" i="2"/>
  <c r="AF5837" i="2"/>
  <c r="AF5836" i="2"/>
  <c r="AF5835" i="2"/>
  <c r="AF5834" i="2"/>
  <c r="AF5833" i="2"/>
  <c r="AF5832" i="2"/>
  <c r="AF5831" i="2"/>
  <c r="AF5830" i="2"/>
  <c r="AF5829" i="2"/>
  <c r="AF5828" i="2"/>
  <c r="AF5827" i="2"/>
  <c r="AF5826" i="2"/>
  <c r="AF5825" i="2"/>
  <c r="AF5824" i="2"/>
  <c r="AF5823" i="2"/>
  <c r="AF5822" i="2"/>
  <c r="AF5821" i="2"/>
  <c r="AF5820" i="2"/>
  <c r="AF5819" i="2"/>
  <c r="AF5818" i="2"/>
  <c r="AF5817" i="2"/>
  <c r="AF5816" i="2"/>
  <c r="AF5815" i="2"/>
  <c r="AF5814" i="2"/>
  <c r="AF5813" i="2"/>
  <c r="AF5812" i="2"/>
  <c r="AF5811" i="2"/>
  <c r="AF5810" i="2"/>
  <c r="AF5809" i="2"/>
  <c r="AF5808" i="2"/>
  <c r="AF5807" i="2"/>
  <c r="AF5806" i="2"/>
  <c r="AF5805" i="2"/>
  <c r="AF5804" i="2"/>
  <c r="AF5803" i="2"/>
  <c r="AF5802" i="2"/>
  <c r="AF5801" i="2"/>
  <c r="AF5800" i="2"/>
  <c r="AF5799" i="2"/>
  <c r="AF5798" i="2"/>
  <c r="AF5797" i="2"/>
  <c r="AF5796" i="2"/>
  <c r="AF5795" i="2"/>
  <c r="AF5794" i="2"/>
  <c r="AF5793" i="2"/>
  <c r="AF5792" i="2"/>
  <c r="AF5791" i="2"/>
  <c r="AF5790" i="2"/>
  <c r="AF5789" i="2"/>
  <c r="AF5788" i="2"/>
  <c r="AF5787" i="2"/>
  <c r="AF5786" i="2"/>
  <c r="AF5785" i="2"/>
  <c r="AF5784" i="2"/>
  <c r="AF5783" i="2"/>
  <c r="AF5782" i="2"/>
  <c r="AF5781" i="2"/>
  <c r="AF5780" i="2"/>
  <c r="AF5779" i="2"/>
  <c r="AF5778" i="2"/>
  <c r="AF5777" i="2"/>
  <c r="AF5776" i="2"/>
  <c r="AF5775" i="2"/>
  <c r="AF5774" i="2"/>
  <c r="AF5773" i="2"/>
  <c r="AF5772" i="2"/>
  <c r="AF5771" i="2"/>
  <c r="AF5770" i="2"/>
  <c r="AF5769" i="2"/>
  <c r="AF5768" i="2"/>
  <c r="AF5767" i="2"/>
  <c r="AF5766" i="2"/>
  <c r="AF5765" i="2"/>
  <c r="AF5764" i="2"/>
  <c r="AF5763" i="2"/>
  <c r="AF5762" i="2"/>
  <c r="AF5761" i="2"/>
  <c r="AF5760" i="2"/>
  <c r="AF5759" i="2"/>
  <c r="AF5758" i="2"/>
  <c r="AF5757" i="2"/>
  <c r="AF5756" i="2"/>
  <c r="AF5755" i="2"/>
  <c r="AF5754" i="2"/>
  <c r="AF5753" i="2"/>
  <c r="AF5752" i="2"/>
  <c r="AF5751" i="2"/>
  <c r="AF5750" i="2"/>
  <c r="AF5749" i="2"/>
  <c r="AF5748" i="2"/>
  <c r="AF5747" i="2"/>
  <c r="AF5746" i="2"/>
  <c r="AF5745" i="2"/>
  <c r="AF5744" i="2"/>
  <c r="AF5743" i="2"/>
  <c r="AF5742" i="2"/>
  <c r="AF5741" i="2"/>
  <c r="AF5740" i="2"/>
  <c r="AF5739" i="2"/>
  <c r="AF5738" i="2"/>
  <c r="AF5737" i="2"/>
  <c r="AF5736" i="2"/>
  <c r="AF5735" i="2"/>
  <c r="AF5734" i="2"/>
  <c r="AF5733" i="2"/>
  <c r="AF5732" i="2"/>
  <c r="AF5731" i="2"/>
  <c r="AF5730" i="2"/>
  <c r="AF5729" i="2"/>
  <c r="AF5728" i="2"/>
  <c r="AF5727" i="2"/>
  <c r="AF5726" i="2"/>
  <c r="AF5725" i="2"/>
  <c r="AF5724" i="2"/>
  <c r="AF5723" i="2"/>
  <c r="AF5722" i="2"/>
  <c r="AF5721" i="2"/>
  <c r="AF5720" i="2"/>
  <c r="AF5719" i="2"/>
  <c r="AF5718" i="2"/>
  <c r="AF5717" i="2"/>
  <c r="AF5716" i="2"/>
  <c r="AF5715" i="2"/>
  <c r="AF5714" i="2"/>
  <c r="AF5713" i="2"/>
  <c r="AF5712" i="2"/>
  <c r="AF5711" i="2"/>
  <c r="AF5710" i="2"/>
  <c r="AF5709" i="2"/>
  <c r="AF5708" i="2"/>
  <c r="AF5707" i="2"/>
  <c r="AF5706" i="2"/>
  <c r="AF5705" i="2"/>
  <c r="AF5704" i="2"/>
  <c r="AF5703" i="2"/>
  <c r="AF5702" i="2"/>
  <c r="AF5701" i="2"/>
  <c r="AF5700" i="2"/>
  <c r="AF5699" i="2"/>
  <c r="AF5698" i="2"/>
  <c r="AF5697" i="2"/>
  <c r="AF5696" i="2"/>
  <c r="AF5695" i="2"/>
  <c r="AF5694" i="2"/>
  <c r="AF5693" i="2"/>
  <c r="AF5692" i="2"/>
  <c r="AF5691" i="2"/>
  <c r="AF5690" i="2"/>
  <c r="AF5689" i="2"/>
  <c r="AF5688" i="2"/>
  <c r="AF5687" i="2"/>
  <c r="AF5686" i="2"/>
  <c r="AF5685" i="2"/>
  <c r="AF5684" i="2"/>
  <c r="AF5683" i="2"/>
  <c r="AF5682" i="2"/>
  <c r="AF5681" i="2"/>
  <c r="AF5680" i="2"/>
  <c r="AF5679" i="2"/>
  <c r="AF5678" i="2"/>
  <c r="AF5677" i="2"/>
  <c r="AF5676" i="2"/>
  <c r="AF5675" i="2"/>
  <c r="AF5674" i="2"/>
  <c r="AF5673" i="2"/>
  <c r="AF5672" i="2"/>
  <c r="AF5671" i="2"/>
  <c r="AF5670" i="2"/>
  <c r="AF5669" i="2"/>
  <c r="AF5668" i="2"/>
  <c r="AF5667" i="2"/>
  <c r="AF5666" i="2"/>
  <c r="AF5665" i="2"/>
  <c r="AF5664" i="2"/>
  <c r="AF5663" i="2"/>
  <c r="AF5662" i="2"/>
  <c r="AF5661" i="2"/>
  <c r="AF5660" i="2"/>
  <c r="AF5659" i="2"/>
  <c r="AF5658" i="2"/>
  <c r="AF5657" i="2"/>
  <c r="AF5656" i="2"/>
  <c r="AF5655" i="2"/>
  <c r="AF5654" i="2"/>
  <c r="AF5653" i="2"/>
  <c r="AF5652" i="2"/>
  <c r="AF5651" i="2"/>
  <c r="AF5650" i="2"/>
  <c r="AF5649" i="2"/>
  <c r="AF5648" i="2"/>
  <c r="AF5647" i="2"/>
  <c r="AF5646" i="2"/>
  <c r="AF5645" i="2"/>
  <c r="AF5644" i="2"/>
  <c r="AF5643" i="2"/>
  <c r="AF5642" i="2"/>
  <c r="AF5641" i="2"/>
  <c r="AF5640" i="2"/>
  <c r="AF5639" i="2"/>
  <c r="AF5638" i="2"/>
  <c r="AF5637" i="2"/>
  <c r="AF5636" i="2"/>
  <c r="AF5635" i="2"/>
  <c r="AF5634" i="2"/>
  <c r="AF5633" i="2"/>
  <c r="AF5632" i="2"/>
  <c r="AF5631" i="2"/>
  <c r="AF5630" i="2"/>
  <c r="AF5629" i="2"/>
  <c r="AF5628" i="2"/>
  <c r="AF5627" i="2"/>
  <c r="AF5626" i="2"/>
  <c r="AF5625" i="2"/>
  <c r="AF5624" i="2"/>
  <c r="AF5623" i="2"/>
  <c r="AF5622" i="2"/>
  <c r="AF5621" i="2"/>
  <c r="AF5620" i="2"/>
  <c r="AF5619" i="2"/>
  <c r="AF5618" i="2"/>
  <c r="AF5617" i="2"/>
  <c r="AF5616" i="2"/>
  <c r="AF5615" i="2"/>
  <c r="AF5614" i="2"/>
  <c r="AF5613" i="2"/>
  <c r="AF5612" i="2"/>
  <c r="AF5611" i="2"/>
  <c r="AF5610" i="2"/>
  <c r="AF5609" i="2"/>
  <c r="AF5608" i="2"/>
  <c r="AF5607" i="2"/>
  <c r="AF5606" i="2"/>
  <c r="AF5605" i="2"/>
  <c r="AF5604" i="2"/>
  <c r="AF5603" i="2"/>
  <c r="AF5602" i="2"/>
  <c r="AF5601" i="2"/>
  <c r="AF5600" i="2"/>
  <c r="AF5599" i="2"/>
  <c r="AF5598" i="2"/>
  <c r="AF5597" i="2"/>
  <c r="AF5596" i="2"/>
  <c r="AF5595" i="2"/>
  <c r="AF5594" i="2"/>
  <c r="AF5593" i="2"/>
  <c r="AF5592" i="2"/>
  <c r="AF5591" i="2"/>
  <c r="AF5590" i="2"/>
  <c r="AF5589" i="2"/>
  <c r="AF5588" i="2"/>
  <c r="AF5587" i="2"/>
  <c r="AF5586" i="2"/>
  <c r="AF5585" i="2"/>
  <c r="AF5584" i="2"/>
  <c r="AF5583" i="2"/>
  <c r="AF5582" i="2"/>
  <c r="AF5581" i="2"/>
  <c r="AF5580" i="2"/>
  <c r="AF5579" i="2"/>
  <c r="AF5578" i="2"/>
  <c r="AF5577" i="2"/>
  <c r="AF5576" i="2"/>
  <c r="AF5575" i="2"/>
  <c r="AF5574" i="2"/>
  <c r="AF5573" i="2"/>
  <c r="AF5572" i="2"/>
  <c r="AF5571" i="2"/>
  <c r="AF5570" i="2"/>
  <c r="AF5569" i="2"/>
  <c r="AF5568" i="2"/>
  <c r="AF5567" i="2"/>
  <c r="AF5566" i="2"/>
  <c r="AF5565" i="2"/>
  <c r="AF5564" i="2"/>
  <c r="AF5563" i="2"/>
  <c r="AF5562" i="2"/>
  <c r="AF5561" i="2"/>
  <c r="AF5560" i="2"/>
  <c r="AF5559" i="2"/>
  <c r="AF5558" i="2"/>
  <c r="AF5557" i="2"/>
  <c r="AF5556" i="2"/>
  <c r="AF5555" i="2"/>
  <c r="AF5554" i="2"/>
  <c r="AF5553" i="2"/>
  <c r="AF5552" i="2"/>
  <c r="AF5551" i="2"/>
  <c r="AF5550" i="2"/>
  <c r="AF5549" i="2"/>
  <c r="AF5548" i="2"/>
  <c r="AF5547" i="2"/>
  <c r="AF5546" i="2"/>
  <c r="AF5545" i="2"/>
  <c r="AF5544" i="2"/>
  <c r="AF5543" i="2"/>
  <c r="AF5542" i="2"/>
  <c r="AF5541" i="2"/>
  <c r="AF5540" i="2"/>
  <c r="AF5539" i="2"/>
  <c r="AF5538" i="2"/>
  <c r="AF5537" i="2"/>
  <c r="AF5536" i="2"/>
  <c r="AF5535" i="2"/>
  <c r="AF5534" i="2"/>
  <c r="AF5533" i="2"/>
  <c r="AF5532" i="2"/>
  <c r="AF5531" i="2"/>
  <c r="AF5530" i="2"/>
  <c r="AF5529" i="2"/>
  <c r="AF5528" i="2"/>
  <c r="AF5527" i="2"/>
  <c r="AF5526" i="2"/>
  <c r="AF5525" i="2"/>
  <c r="AF5524" i="2"/>
  <c r="AF5523" i="2"/>
  <c r="AF5522" i="2"/>
  <c r="AF5521" i="2"/>
  <c r="AF5520" i="2"/>
  <c r="AF5519" i="2"/>
  <c r="AF5518" i="2"/>
  <c r="AF5517" i="2"/>
  <c r="AF5516" i="2"/>
  <c r="AF5515" i="2"/>
  <c r="AF5514" i="2"/>
  <c r="AF5513" i="2"/>
  <c r="AF5512" i="2"/>
  <c r="AF5511" i="2"/>
  <c r="AF5510" i="2"/>
  <c r="AF5509" i="2"/>
  <c r="AF5508" i="2"/>
  <c r="AF5507" i="2"/>
  <c r="AF5506" i="2"/>
  <c r="AF5505" i="2"/>
  <c r="AF5504" i="2"/>
  <c r="AF5503" i="2"/>
  <c r="AF5502" i="2"/>
  <c r="AF5501" i="2"/>
  <c r="AF5500" i="2"/>
  <c r="AF5499" i="2"/>
  <c r="AF5498" i="2"/>
  <c r="AF5497" i="2"/>
  <c r="AF5496" i="2"/>
  <c r="AF5495" i="2"/>
  <c r="AF5494" i="2"/>
  <c r="AF5493" i="2"/>
  <c r="AF5492" i="2"/>
  <c r="AF5491" i="2"/>
  <c r="AF5490" i="2"/>
  <c r="AF5489" i="2"/>
  <c r="AF5488" i="2"/>
  <c r="AF5487" i="2"/>
  <c r="AF5486" i="2"/>
  <c r="AF5485" i="2"/>
  <c r="AF5484" i="2"/>
  <c r="AF5483" i="2"/>
  <c r="AF5482" i="2"/>
  <c r="AF5481" i="2"/>
  <c r="AF5480" i="2"/>
  <c r="AF5479" i="2"/>
  <c r="AF5478" i="2"/>
  <c r="AF5477" i="2"/>
  <c r="AF5476" i="2"/>
  <c r="AF5475" i="2"/>
  <c r="AF5474" i="2"/>
  <c r="AF5473" i="2"/>
  <c r="AF5472" i="2"/>
  <c r="AF5471" i="2"/>
  <c r="AF5470" i="2"/>
  <c r="AF5469" i="2"/>
  <c r="AF5468" i="2"/>
  <c r="AF5467" i="2"/>
  <c r="AF5466" i="2"/>
  <c r="AF5465" i="2"/>
  <c r="AF5464" i="2"/>
  <c r="AF5463" i="2"/>
  <c r="AF5462" i="2"/>
  <c r="AF5461" i="2"/>
  <c r="AF5460" i="2"/>
  <c r="AF5459" i="2"/>
  <c r="AF5458" i="2"/>
  <c r="AF5457" i="2"/>
  <c r="AF5456" i="2"/>
  <c r="AF5455" i="2"/>
  <c r="AF5454" i="2"/>
  <c r="AF5453" i="2"/>
  <c r="AF5452" i="2"/>
  <c r="AF5451" i="2"/>
  <c r="AF5450" i="2"/>
  <c r="AF5449" i="2"/>
  <c r="AF5448" i="2"/>
  <c r="AF5447" i="2"/>
  <c r="AF5446" i="2"/>
  <c r="AF5445" i="2"/>
  <c r="AF5444" i="2"/>
  <c r="AF5443" i="2"/>
  <c r="AF5442" i="2"/>
  <c r="AF5441" i="2"/>
  <c r="AF5440" i="2"/>
  <c r="AF5439" i="2"/>
  <c r="AF5438" i="2"/>
  <c r="AF5437" i="2"/>
  <c r="AF5436" i="2"/>
  <c r="AF5435" i="2"/>
  <c r="AF5434" i="2"/>
  <c r="AF5433" i="2"/>
  <c r="AF5432" i="2"/>
  <c r="AF5431" i="2"/>
  <c r="AF5430" i="2"/>
  <c r="AF5429" i="2"/>
  <c r="AF5428" i="2"/>
  <c r="AF5427" i="2"/>
  <c r="AF5426" i="2"/>
  <c r="AF5425" i="2"/>
  <c r="AF5424" i="2"/>
  <c r="AF5423" i="2"/>
  <c r="AF5422" i="2"/>
  <c r="AF5421" i="2"/>
  <c r="AF5420" i="2"/>
  <c r="AF5419" i="2"/>
  <c r="AF5418" i="2"/>
  <c r="AF5417" i="2"/>
  <c r="AF5416" i="2"/>
  <c r="AF5415" i="2"/>
  <c r="AF5414" i="2"/>
  <c r="AF5413" i="2"/>
  <c r="AF5412" i="2"/>
  <c r="AF5411" i="2"/>
  <c r="AF5410" i="2"/>
  <c r="AF5409" i="2"/>
  <c r="AF5408" i="2"/>
  <c r="AF5407" i="2"/>
  <c r="AF5406" i="2"/>
  <c r="AF5405" i="2"/>
  <c r="AF5404" i="2"/>
  <c r="AF5403" i="2"/>
  <c r="AF5402" i="2"/>
  <c r="AF5401" i="2"/>
  <c r="AF5400" i="2"/>
  <c r="AF5399" i="2"/>
  <c r="AF5398" i="2"/>
  <c r="AF5397" i="2"/>
  <c r="AF5396" i="2"/>
  <c r="AF5395" i="2"/>
  <c r="AF5394" i="2"/>
  <c r="AF5393" i="2"/>
  <c r="AF5392" i="2"/>
  <c r="AF5391" i="2"/>
  <c r="AF5390" i="2"/>
  <c r="AF5389" i="2"/>
  <c r="AF5388" i="2"/>
  <c r="AF5387" i="2"/>
  <c r="AF5386" i="2"/>
  <c r="AF5385" i="2"/>
  <c r="AF5384" i="2"/>
  <c r="AF5383" i="2"/>
  <c r="AF5382" i="2"/>
  <c r="AF5381" i="2"/>
  <c r="AF5380" i="2"/>
  <c r="AF5379" i="2"/>
  <c r="AF5378" i="2"/>
  <c r="AF5377" i="2"/>
  <c r="AF5376" i="2"/>
  <c r="AF5375" i="2"/>
  <c r="AF5374" i="2"/>
  <c r="AF5373" i="2"/>
  <c r="AF5372" i="2"/>
  <c r="AF5371" i="2"/>
  <c r="AF5370" i="2"/>
  <c r="AF5369" i="2"/>
  <c r="AF5368" i="2"/>
  <c r="AF5367" i="2"/>
  <c r="AF5366" i="2"/>
  <c r="AF5365" i="2"/>
  <c r="AF5364" i="2"/>
  <c r="AF5363" i="2"/>
  <c r="AF5362" i="2"/>
  <c r="AF5361" i="2"/>
  <c r="AF5360" i="2"/>
  <c r="AF5359" i="2"/>
  <c r="AF5358" i="2"/>
  <c r="AF5357" i="2"/>
  <c r="AF5356" i="2"/>
  <c r="AF5355" i="2"/>
  <c r="AF5354" i="2"/>
  <c r="AF5353" i="2"/>
  <c r="AF5352" i="2"/>
  <c r="AF5351" i="2"/>
  <c r="AF5350" i="2"/>
  <c r="AF5349" i="2"/>
  <c r="AF5348" i="2"/>
  <c r="AF5347" i="2"/>
  <c r="AF5346" i="2"/>
  <c r="AF5345" i="2"/>
  <c r="AF5344" i="2"/>
  <c r="AF5343" i="2"/>
  <c r="AF5342" i="2"/>
  <c r="AF5341" i="2"/>
  <c r="AF5340" i="2"/>
  <c r="AF5339" i="2"/>
  <c r="AF5338" i="2"/>
  <c r="AF5337" i="2"/>
  <c r="AF5336" i="2"/>
  <c r="AF5335" i="2"/>
  <c r="AF5334" i="2"/>
  <c r="AF5333" i="2"/>
  <c r="AF5332" i="2"/>
  <c r="AF5331" i="2"/>
  <c r="AF5330" i="2"/>
  <c r="AF5329" i="2"/>
  <c r="AF5328" i="2"/>
  <c r="AF5327" i="2"/>
  <c r="AF5326" i="2"/>
  <c r="AF5325" i="2"/>
  <c r="AF5324" i="2"/>
  <c r="AF5323" i="2"/>
  <c r="AF5322" i="2"/>
  <c r="AF5321" i="2"/>
  <c r="AF5320" i="2"/>
  <c r="AF5319" i="2"/>
  <c r="AF5318" i="2"/>
  <c r="AF5317" i="2"/>
  <c r="AF5316" i="2"/>
  <c r="AF5315" i="2"/>
  <c r="AF5314" i="2"/>
  <c r="AF5313" i="2"/>
  <c r="AF5312" i="2"/>
  <c r="AF5311" i="2"/>
  <c r="AF5310" i="2"/>
  <c r="AF5309" i="2"/>
  <c r="AF5308" i="2"/>
  <c r="AF5307" i="2"/>
  <c r="AF5306" i="2"/>
  <c r="AF5305" i="2"/>
  <c r="AF5304" i="2"/>
  <c r="AF5303" i="2"/>
  <c r="AF5302" i="2"/>
  <c r="AF5301" i="2"/>
  <c r="AF5300" i="2"/>
  <c r="AF5299" i="2"/>
  <c r="AF5298" i="2"/>
  <c r="AF5297" i="2"/>
  <c r="AF5296" i="2"/>
  <c r="AF5295" i="2"/>
  <c r="AF5294" i="2"/>
  <c r="AF5293" i="2"/>
  <c r="AF5292" i="2"/>
  <c r="AF5291" i="2"/>
  <c r="AF5290" i="2"/>
  <c r="AF5289" i="2"/>
  <c r="AF5288" i="2"/>
  <c r="AF5287" i="2"/>
  <c r="AF5286" i="2"/>
  <c r="AF5285" i="2"/>
  <c r="AF5284" i="2"/>
  <c r="AF5283" i="2"/>
  <c r="AF5282" i="2"/>
  <c r="AF5281" i="2"/>
  <c r="AF5280" i="2"/>
  <c r="AF5279" i="2"/>
  <c r="AF5278" i="2"/>
  <c r="AF5277" i="2"/>
  <c r="AF5276" i="2"/>
  <c r="AF5275" i="2"/>
  <c r="AF5274" i="2"/>
  <c r="AF5273" i="2"/>
  <c r="AF5272" i="2"/>
  <c r="AF5271" i="2"/>
  <c r="AF5270" i="2"/>
  <c r="AF5269" i="2"/>
  <c r="AF5268" i="2"/>
  <c r="AF5267" i="2"/>
  <c r="AF5266" i="2"/>
  <c r="AF5265" i="2"/>
  <c r="AF5264" i="2"/>
  <c r="AF5263" i="2"/>
  <c r="AF5262" i="2"/>
  <c r="AF5261" i="2"/>
  <c r="AF5260" i="2"/>
  <c r="AF5259" i="2"/>
  <c r="AF5258" i="2"/>
  <c r="AF5257" i="2"/>
  <c r="AF5256" i="2"/>
  <c r="AF5255" i="2"/>
  <c r="AF5254" i="2"/>
  <c r="AF5253" i="2"/>
  <c r="AF5252" i="2"/>
  <c r="AF5251" i="2"/>
  <c r="AF5250" i="2"/>
  <c r="AF5249" i="2"/>
  <c r="AF5248" i="2"/>
  <c r="AF5247" i="2"/>
  <c r="AF5246" i="2"/>
  <c r="AF5245" i="2"/>
  <c r="AF5244" i="2"/>
  <c r="AF5243" i="2"/>
  <c r="AF5242" i="2"/>
  <c r="AF5241" i="2"/>
  <c r="AF5240" i="2"/>
  <c r="AF5239" i="2"/>
  <c r="AF5238" i="2"/>
  <c r="AF5237" i="2"/>
  <c r="AF5236" i="2"/>
  <c r="AF5235" i="2"/>
  <c r="AF5234" i="2"/>
  <c r="AF5233" i="2"/>
  <c r="AF5232" i="2"/>
  <c r="AF5231" i="2"/>
  <c r="AF5230" i="2"/>
  <c r="AF5229" i="2"/>
  <c r="AF5228" i="2"/>
  <c r="AF5227" i="2"/>
  <c r="AF5226" i="2"/>
  <c r="AF5225" i="2"/>
  <c r="AF5224" i="2"/>
  <c r="AF5223" i="2"/>
  <c r="AF5222" i="2"/>
  <c r="AF5221" i="2"/>
  <c r="AF5220" i="2"/>
  <c r="AF5219" i="2"/>
  <c r="AF5218" i="2"/>
  <c r="AF5217" i="2"/>
  <c r="AF5216" i="2"/>
  <c r="AF5215" i="2"/>
  <c r="AF5214" i="2"/>
  <c r="AF5213" i="2"/>
  <c r="AF5212" i="2"/>
  <c r="AF5211" i="2"/>
  <c r="AF5210" i="2"/>
  <c r="AF5209" i="2"/>
  <c r="AF5208" i="2"/>
  <c r="AF5207" i="2"/>
  <c r="AF5206" i="2"/>
  <c r="AF5205" i="2"/>
  <c r="AF5204" i="2"/>
  <c r="AF5203" i="2"/>
  <c r="AF5202" i="2"/>
  <c r="AF5201" i="2"/>
  <c r="AF5200" i="2"/>
  <c r="AF5199" i="2"/>
  <c r="AF5198" i="2"/>
  <c r="AF5197" i="2"/>
  <c r="AF5196" i="2"/>
  <c r="AF5195" i="2"/>
  <c r="AF5194" i="2"/>
  <c r="AF5193" i="2"/>
  <c r="AF5192" i="2"/>
  <c r="AF5191" i="2"/>
  <c r="AF5190" i="2"/>
  <c r="AF5189" i="2"/>
  <c r="AF5188" i="2"/>
  <c r="AF5187" i="2"/>
  <c r="AF5186" i="2"/>
  <c r="AF5185" i="2"/>
  <c r="AF5184" i="2"/>
  <c r="AF5183" i="2"/>
  <c r="AF5182" i="2"/>
  <c r="AF5181" i="2"/>
  <c r="AF5180" i="2"/>
  <c r="AF5179" i="2"/>
  <c r="AF5178" i="2"/>
  <c r="AF5177" i="2"/>
  <c r="AF5176" i="2"/>
  <c r="AF5175" i="2"/>
  <c r="AF5174" i="2"/>
  <c r="AF5173" i="2"/>
  <c r="AF5172" i="2"/>
  <c r="AF5171" i="2"/>
  <c r="AF5170" i="2"/>
  <c r="AF5169" i="2"/>
  <c r="AF5168" i="2"/>
  <c r="AF5167" i="2"/>
  <c r="AF5166" i="2"/>
  <c r="AF5165" i="2"/>
  <c r="AF5164" i="2"/>
  <c r="AF5163" i="2"/>
  <c r="AF5162" i="2"/>
  <c r="AF5161" i="2"/>
  <c r="AF5160" i="2"/>
  <c r="AF5159" i="2"/>
  <c r="AF5158" i="2"/>
  <c r="AF5157" i="2"/>
  <c r="AF5156" i="2"/>
  <c r="AF5155" i="2"/>
  <c r="AF5154" i="2"/>
  <c r="AF5153" i="2"/>
  <c r="AF5152" i="2"/>
  <c r="AF5151" i="2"/>
  <c r="AF5150" i="2"/>
  <c r="AF5149" i="2"/>
  <c r="AF5148" i="2"/>
  <c r="AF5147" i="2"/>
  <c r="AF5146" i="2"/>
  <c r="AF5145" i="2"/>
  <c r="AF5144" i="2"/>
  <c r="AF5143" i="2"/>
  <c r="AF5142" i="2"/>
  <c r="AF5141" i="2"/>
  <c r="AF5140" i="2"/>
  <c r="AF5139" i="2"/>
  <c r="AF5138" i="2"/>
  <c r="AF5137" i="2"/>
  <c r="AF5136" i="2"/>
  <c r="AF5135" i="2"/>
  <c r="AF5134" i="2"/>
  <c r="AF5133" i="2"/>
  <c r="AF5132" i="2"/>
  <c r="AF5131" i="2"/>
  <c r="AF5130" i="2"/>
  <c r="AF5129" i="2"/>
  <c r="AF5128" i="2"/>
  <c r="AF5127" i="2"/>
  <c r="AF5126" i="2"/>
  <c r="AF5125" i="2"/>
  <c r="AF5124" i="2"/>
  <c r="AF5123" i="2"/>
  <c r="AF5122" i="2"/>
  <c r="AF5121" i="2"/>
  <c r="AF5120" i="2"/>
  <c r="AF5119" i="2"/>
  <c r="AF5118" i="2"/>
  <c r="AF5117" i="2"/>
  <c r="AF5116" i="2"/>
  <c r="AF5115" i="2"/>
  <c r="AF5114" i="2"/>
  <c r="AF5113" i="2"/>
  <c r="AF5112" i="2"/>
  <c r="AF5111" i="2"/>
  <c r="AF5110" i="2"/>
  <c r="AF5109" i="2"/>
  <c r="AF5108" i="2"/>
  <c r="AF5107" i="2"/>
  <c r="AF5106" i="2"/>
  <c r="AF5105" i="2"/>
  <c r="AF5104" i="2"/>
  <c r="AF5103" i="2"/>
  <c r="AF5102" i="2"/>
  <c r="AF5101" i="2"/>
  <c r="AF5100" i="2"/>
  <c r="AF5099" i="2"/>
  <c r="AF5098" i="2"/>
  <c r="AF5097" i="2"/>
  <c r="AF5096" i="2"/>
  <c r="AF5095" i="2"/>
  <c r="AF5094" i="2"/>
  <c r="AF5093" i="2"/>
  <c r="AF5092" i="2"/>
  <c r="AF5091" i="2"/>
  <c r="AF5090" i="2"/>
  <c r="AF5089" i="2"/>
  <c r="AF5088" i="2"/>
  <c r="AF5087" i="2"/>
  <c r="AF5086" i="2"/>
  <c r="AF5085" i="2"/>
  <c r="AF5084" i="2"/>
  <c r="AF5083" i="2"/>
  <c r="AF5082" i="2"/>
  <c r="AF5081" i="2"/>
  <c r="AF5080" i="2"/>
  <c r="AF5079" i="2"/>
  <c r="AF5078" i="2"/>
  <c r="AF5077" i="2"/>
  <c r="AF5076" i="2"/>
  <c r="AF5075" i="2"/>
  <c r="AF5074" i="2"/>
  <c r="AF5073" i="2"/>
  <c r="AF5072" i="2"/>
  <c r="AF5071" i="2"/>
  <c r="AF5070" i="2"/>
  <c r="AF5069" i="2"/>
  <c r="AF5068" i="2"/>
  <c r="AF5067" i="2"/>
  <c r="AF5066" i="2"/>
  <c r="AF5065" i="2"/>
  <c r="AF5064" i="2"/>
  <c r="AF5063" i="2"/>
  <c r="AF5062" i="2"/>
  <c r="AF5061" i="2"/>
  <c r="AF5060" i="2"/>
  <c r="AF5059" i="2"/>
  <c r="AF5058" i="2"/>
  <c r="AF5057" i="2"/>
  <c r="AF5056" i="2"/>
  <c r="AF5055" i="2"/>
  <c r="AF5054" i="2"/>
  <c r="AF5053" i="2"/>
  <c r="AF5052" i="2"/>
  <c r="AF5051" i="2"/>
  <c r="AF5050" i="2"/>
  <c r="AF5049" i="2"/>
  <c r="AF5048" i="2"/>
  <c r="AF5047" i="2"/>
  <c r="AF5046" i="2"/>
  <c r="AF5045" i="2"/>
  <c r="AF5044" i="2"/>
  <c r="AF5043" i="2"/>
  <c r="AF5042" i="2"/>
  <c r="AF5041" i="2"/>
  <c r="AF5040" i="2"/>
  <c r="AF5039" i="2"/>
  <c r="AF5038" i="2"/>
  <c r="AF5037" i="2"/>
  <c r="AF5036" i="2"/>
  <c r="AF5035" i="2"/>
  <c r="AF5034" i="2"/>
  <c r="AF5033" i="2"/>
  <c r="AF5032" i="2"/>
  <c r="AF5031" i="2"/>
  <c r="AF5030" i="2"/>
  <c r="AF5029" i="2"/>
  <c r="AF5028" i="2"/>
  <c r="AF5027" i="2"/>
  <c r="AF5026" i="2"/>
  <c r="AF5025" i="2"/>
  <c r="AF5024" i="2"/>
  <c r="AF5023" i="2"/>
  <c r="AF5022" i="2"/>
  <c r="AF5021" i="2"/>
  <c r="AF5020" i="2"/>
  <c r="AF5019" i="2"/>
  <c r="AF5018" i="2"/>
  <c r="AF5017" i="2"/>
  <c r="AF5016" i="2"/>
  <c r="AF5015" i="2"/>
  <c r="AF5014" i="2"/>
  <c r="AF5013" i="2"/>
  <c r="AF5012" i="2"/>
  <c r="AF5011" i="2"/>
  <c r="AF5010" i="2"/>
  <c r="AF5009" i="2"/>
  <c r="AF5008" i="2"/>
  <c r="AF5007" i="2"/>
  <c r="AF5006" i="2"/>
  <c r="AF5005" i="2"/>
  <c r="AF5004" i="2"/>
  <c r="AF5003" i="2"/>
  <c r="AF5002" i="2"/>
  <c r="AF5001" i="2"/>
  <c r="AF5000" i="2"/>
  <c r="AF4999" i="2"/>
  <c r="AF4998" i="2"/>
  <c r="AF4997" i="2"/>
  <c r="AF4996" i="2"/>
  <c r="AF4995" i="2"/>
  <c r="AF4994" i="2"/>
  <c r="AF4993" i="2"/>
  <c r="AF4992" i="2"/>
  <c r="AF4991" i="2"/>
  <c r="AF4990" i="2"/>
  <c r="AF4989" i="2"/>
  <c r="AF4988" i="2"/>
  <c r="AF4987" i="2"/>
  <c r="AF4986" i="2"/>
  <c r="AF4985" i="2"/>
  <c r="AF4984" i="2"/>
  <c r="AF4983" i="2"/>
  <c r="AF4982" i="2"/>
  <c r="AF4981" i="2"/>
  <c r="AF4980" i="2"/>
  <c r="AF4979" i="2"/>
  <c r="AF4978" i="2"/>
  <c r="AF4977" i="2"/>
  <c r="AF4976" i="2"/>
  <c r="AF4975" i="2"/>
  <c r="AF4974" i="2"/>
  <c r="AF4973" i="2"/>
  <c r="AF4972" i="2"/>
  <c r="AF4971" i="2"/>
  <c r="AF4970" i="2"/>
  <c r="AF4969" i="2"/>
  <c r="AF4968" i="2"/>
  <c r="AF4967" i="2"/>
  <c r="AF4966" i="2"/>
  <c r="AF4965" i="2"/>
  <c r="AF4964" i="2"/>
  <c r="AF4963" i="2"/>
  <c r="AF4962" i="2"/>
  <c r="AF4961" i="2"/>
  <c r="AF4960" i="2"/>
  <c r="AF4959" i="2"/>
  <c r="AF4958" i="2"/>
  <c r="AF4957" i="2"/>
  <c r="AF4956" i="2"/>
  <c r="AF4955" i="2"/>
  <c r="AF4954" i="2"/>
  <c r="AF4953" i="2"/>
  <c r="AF4952" i="2"/>
  <c r="AF4951" i="2"/>
  <c r="AF4950" i="2"/>
  <c r="AF4949" i="2"/>
  <c r="AF4948" i="2"/>
  <c r="AF4947" i="2"/>
  <c r="AF4946" i="2"/>
  <c r="AF4945" i="2"/>
  <c r="AF4944" i="2"/>
  <c r="AF4943" i="2"/>
  <c r="AF4942" i="2"/>
  <c r="AF4941" i="2"/>
  <c r="AF4940" i="2"/>
  <c r="AF4939" i="2"/>
  <c r="AF4938" i="2"/>
  <c r="AF4937" i="2"/>
  <c r="AF4936" i="2"/>
  <c r="AF4935" i="2"/>
  <c r="AF4934" i="2"/>
  <c r="AF4933" i="2"/>
  <c r="AF4932" i="2"/>
  <c r="AF4931" i="2"/>
  <c r="AF4930" i="2"/>
  <c r="AF4929" i="2"/>
  <c r="AF4928" i="2"/>
  <c r="AF4927" i="2"/>
  <c r="AF4926" i="2"/>
  <c r="AF4925" i="2"/>
  <c r="AF4924" i="2"/>
  <c r="AF4923" i="2"/>
  <c r="AF4922" i="2"/>
  <c r="AF4921" i="2"/>
  <c r="AF4920" i="2"/>
  <c r="AF4919" i="2"/>
  <c r="AF4918" i="2"/>
  <c r="AF4917" i="2"/>
  <c r="AF4916" i="2"/>
  <c r="AF4915" i="2"/>
  <c r="AF4914" i="2"/>
  <c r="AF4913" i="2"/>
  <c r="AF4912" i="2"/>
  <c r="AF4911" i="2"/>
  <c r="AF4910" i="2"/>
  <c r="AF4909" i="2"/>
  <c r="AF4908" i="2"/>
  <c r="AF4907" i="2"/>
  <c r="AF4906" i="2"/>
  <c r="AF4905" i="2"/>
  <c r="AF4904" i="2"/>
  <c r="AF4903" i="2"/>
  <c r="AF4902" i="2"/>
  <c r="AF4901" i="2"/>
  <c r="AF4900" i="2"/>
  <c r="AF4899" i="2"/>
  <c r="AF4898" i="2"/>
  <c r="AF4897" i="2"/>
  <c r="AF4896" i="2"/>
  <c r="AF4895" i="2"/>
  <c r="AF4894" i="2"/>
  <c r="AF4893" i="2"/>
  <c r="AF4892" i="2"/>
  <c r="AF4891" i="2"/>
  <c r="AF4890" i="2"/>
  <c r="AF4889" i="2"/>
  <c r="AF4888" i="2"/>
  <c r="AF4887" i="2"/>
  <c r="AF4886" i="2"/>
  <c r="AF4885" i="2"/>
  <c r="AF4884" i="2"/>
  <c r="AF4883" i="2"/>
  <c r="AF4882" i="2"/>
  <c r="AF4881" i="2"/>
  <c r="AF4880" i="2"/>
  <c r="AF4879" i="2"/>
  <c r="AF4878" i="2"/>
  <c r="AF4877" i="2"/>
  <c r="AF4876" i="2"/>
  <c r="AF4875" i="2"/>
  <c r="AF4874" i="2"/>
  <c r="AF4873" i="2"/>
  <c r="AF4872" i="2"/>
  <c r="AF4871" i="2"/>
  <c r="AF4870" i="2"/>
  <c r="AF4869" i="2"/>
  <c r="AF4868" i="2"/>
  <c r="AF4867" i="2"/>
  <c r="AF4866" i="2"/>
  <c r="AF4865" i="2"/>
  <c r="AF4864" i="2"/>
  <c r="AF4863" i="2"/>
  <c r="AF4862" i="2"/>
  <c r="AF4861" i="2"/>
  <c r="AF4860" i="2"/>
  <c r="AF4859" i="2"/>
  <c r="AF4858" i="2"/>
  <c r="AF4857" i="2"/>
  <c r="AF4856" i="2"/>
  <c r="AF4855" i="2"/>
  <c r="AF4854" i="2"/>
  <c r="AF4853" i="2"/>
  <c r="AF4852" i="2"/>
  <c r="AF4851" i="2"/>
  <c r="AF4850" i="2"/>
  <c r="AF4849" i="2"/>
  <c r="AF4848" i="2"/>
  <c r="AF4847" i="2"/>
  <c r="AF4846" i="2"/>
  <c r="AF4845" i="2"/>
  <c r="AF4844" i="2"/>
  <c r="AF4843" i="2"/>
  <c r="AF4842" i="2"/>
  <c r="AF4841" i="2"/>
  <c r="AF4840" i="2"/>
  <c r="AF4839" i="2"/>
  <c r="AF4838" i="2"/>
  <c r="AF4837" i="2"/>
  <c r="AF4836" i="2"/>
  <c r="AF4835" i="2"/>
  <c r="AF4834" i="2"/>
  <c r="AF4833" i="2"/>
  <c r="AF4832" i="2"/>
  <c r="AF4831" i="2"/>
  <c r="AF4830" i="2"/>
  <c r="AF4829" i="2"/>
  <c r="AF4828" i="2"/>
  <c r="AF4827" i="2"/>
  <c r="AF4826" i="2"/>
  <c r="AF4825" i="2"/>
  <c r="AF4824" i="2"/>
  <c r="AF4823" i="2"/>
  <c r="AF4822" i="2"/>
  <c r="AF4821" i="2"/>
  <c r="AF4820" i="2"/>
  <c r="AF4819" i="2"/>
  <c r="AF4818" i="2"/>
  <c r="AF4817" i="2"/>
  <c r="AF4816" i="2"/>
  <c r="AF4815" i="2"/>
  <c r="AF4814" i="2"/>
  <c r="AF4813" i="2"/>
  <c r="AF4812" i="2"/>
  <c r="AF4811" i="2"/>
  <c r="AF4810" i="2"/>
  <c r="AF4809" i="2"/>
  <c r="AF4808" i="2"/>
  <c r="AF4807" i="2"/>
  <c r="AF4806" i="2"/>
  <c r="AF4805" i="2"/>
  <c r="AF4804" i="2"/>
  <c r="AF4803" i="2"/>
  <c r="AF4802" i="2"/>
  <c r="AF4801" i="2"/>
  <c r="AF4800" i="2"/>
  <c r="AF4799" i="2"/>
  <c r="AF4798" i="2"/>
  <c r="AF4797" i="2"/>
  <c r="AF4796" i="2"/>
  <c r="AF4795" i="2"/>
  <c r="AF4794" i="2"/>
  <c r="AF4793" i="2"/>
  <c r="AF4792" i="2"/>
  <c r="AF4791" i="2"/>
  <c r="AF4790" i="2"/>
  <c r="AF4789" i="2"/>
  <c r="AF4788" i="2"/>
  <c r="AF4787" i="2"/>
  <c r="AF4786" i="2"/>
  <c r="AF4785" i="2"/>
  <c r="AF4784" i="2"/>
  <c r="AF4783" i="2"/>
  <c r="AF4782" i="2"/>
  <c r="AF4781" i="2"/>
  <c r="AF4780" i="2"/>
  <c r="AF4779" i="2"/>
  <c r="AF4778" i="2"/>
  <c r="AF4777" i="2"/>
  <c r="AF4776" i="2"/>
  <c r="AF4775" i="2"/>
  <c r="AF4774" i="2"/>
  <c r="AF4773" i="2"/>
  <c r="AF4772" i="2"/>
  <c r="AF4771" i="2"/>
  <c r="AF4770" i="2"/>
  <c r="AF4769" i="2"/>
  <c r="AF4768" i="2"/>
  <c r="AF4767" i="2"/>
  <c r="AF4766" i="2"/>
  <c r="AF4765" i="2"/>
  <c r="AF4764" i="2"/>
  <c r="AF4763" i="2"/>
  <c r="AF4762" i="2"/>
  <c r="AF4761" i="2"/>
  <c r="AF4760" i="2"/>
  <c r="AF4759" i="2"/>
  <c r="AF4758" i="2"/>
  <c r="AF4757" i="2"/>
  <c r="AF4756" i="2"/>
  <c r="AF4755" i="2"/>
  <c r="AF4754" i="2"/>
  <c r="AF4753" i="2"/>
  <c r="AF4752" i="2"/>
  <c r="AF4751" i="2"/>
  <c r="AF4750" i="2"/>
  <c r="AF4749" i="2"/>
  <c r="AF4748" i="2"/>
  <c r="AF4747" i="2"/>
  <c r="AF4746" i="2"/>
  <c r="AF4745" i="2"/>
  <c r="AF4744" i="2"/>
  <c r="AF4743" i="2"/>
  <c r="AF4742" i="2"/>
  <c r="AF4741" i="2"/>
  <c r="AF4740" i="2"/>
  <c r="AF4739" i="2"/>
  <c r="AF4738" i="2"/>
  <c r="AF4737" i="2"/>
  <c r="AF4736" i="2"/>
  <c r="AF4735" i="2"/>
  <c r="AF4734" i="2"/>
  <c r="AF4733" i="2"/>
  <c r="AF4732" i="2"/>
  <c r="AF4731" i="2"/>
  <c r="AF4730" i="2"/>
  <c r="AF4729" i="2"/>
  <c r="AF4728" i="2"/>
  <c r="AF4727" i="2"/>
  <c r="AF4726" i="2"/>
  <c r="AF4725" i="2"/>
  <c r="AF4724" i="2"/>
  <c r="AF4723" i="2"/>
  <c r="AF4722" i="2"/>
  <c r="AF4721" i="2"/>
  <c r="AF4720" i="2"/>
  <c r="AF4719" i="2"/>
  <c r="AF4718" i="2"/>
  <c r="AF4717" i="2"/>
  <c r="AF4716" i="2"/>
  <c r="AF4715" i="2"/>
  <c r="AF4714" i="2"/>
  <c r="AF4713" i="2"/>
  <c r="AF4712" i="2"/>
  <c r="AF4711" i="2"/>
  <c r="AF4710" i="2"/>
  <c r="AF4709" i="2"/>
  <c r="AF4708" i="2"/>
  <c r="AF4707" i="2"/>
  <c r="AF4706" i="2"/>
  <c r="AF4705" i="2"/>
  <c r="AF4704" i="2"/>
  <c r="AF4703" i="2"/>
  <c r="AF4702" i="2"/>
  <c r="AF4701" i="2"/>
  <c r="AF4700" i="2"/>
  <c r="AF4699" i="2"/>
  <c r="AF4698" i="2"/>
  <c r="AF4697" i="2"/>
  <c r="AF4696" i="2"/>
  <c r="AF4695" i="2"/>
  <c r="AF4694" i="2"/>
  <c r="AF4693" i="2"/>
  <c r="AF4692" i="2"/>
  <c r="AF4691" i="2"/>
  <c r="AF4690" i="2"/>
  <c r="AF4689" i="2"/>
  <c r="AF4688" i="2"/>
  <c r="AF4687" i="2"/>
  <c r="AF4686" i="2"/>
  <c r="AF4685" i="2"/>
  <c r="AF4684" i="2"/>
  <c r="AF4683" i="2"/>
  <c r="AF4682" i="2"/>
  <c r="AF4681" i="2"/>
  <c r="AF4680" i="2"/>
  <c r="AF4679" i="2"/>
  <c r="AF4678" i="2"/>
  <c r="AF4677" i="2"/>
  <c r="AF4676" i="2"/>
  <c r="AF4675" i="2"/>
  <c r="AF4674" i="2"/>
  <c r="AF4673" i="2"/>
  <c r="AF4672" i="2"/>
  <c r="AF4671" i="2"/>
  <c r="AF4670" i="2"/>
  <c r="AF4669" i="2"/>
  <c r="AF4668" i="2"/>
  <c r="AF4667" i="2"/>
  <c r="AF4666" i="2"/>
  <c r="AF4665" i="2"/>
  <c r="AF4664" i="2"/>
  <c r="AF4663" i="2"/>
  <c r="AF4662" i="2"/>
  <c r="AF4661" i="2"/>
  <c r="AF4660" i="2"/>
  <c r="AF4659" i="2"/>
  <c r="AF4658" i="2"/>
  <c r="AF4657" i="2"/>
  <c r="AF4656" i="2"/>
  <c r="AF4655" i="2"/>
  <c r="AF4654" i="2"/>
  <c r="AF4653" i="2"/>
  <c r="AF4652" i="2"/>
  <c r="AF4651" i="2"/>
  <c r="AF4650" i="2"/>
  <c r="AF4649" i="2"/>
  <c r="AF4648" i="2"/>
  <c r="AF4647" i="2"/>
  <c r="AF4646" i="2"/>
  <c r="AF4645" i="2"/>
  <c r="AF4644" i="2"/>
  <c r="AF4643" i="2"/>
  <c r="AF4642" i="2"/>
  <c r="AF4641" i="2"/>
  <c r="AF4640" i="2"/>
  <c r="AF4639" i="2"/>
  <c r="AF4638" i="2"/>
  <c r="AF4637" i="2"/>
  <c r="AF4636" i="2"/>
  <c r="AF4635" i="2"/>
  <c r="AF4634" i="2"/>
  <c r="AF4633" i="2"/>
  <c r="AF4632" i="2"/>
  <c r="AF4631" i="2"/>
  <c r="AF4630" i="2"/>
  <c r="AF4629" i="2"/>
  <c r="AF4628" i="2"/>
  <c r="AF4627" i="2"/>
  <c r="AF4626" i="2"/>
  <c r="AF4625" i="2"/>
  <c r="AF4624" i="2"/>
  <c r="AF4623" i="2"/>
  <c r="AF4622" i="2"/>
  <c r="AF4621" i="2"/>
  <c r="AF4620" i="2"/>
  <c r="AF4619" i="2"/>
  <c r="AF4618" i="2"/>
  <c r="AF4617" i="2"/>
  <c r="AF4616" i="2"/>
  <c r="AF4615" i="2"/>
  <c r="AF4614" i="2"/>
  <c r="AF4613" i="2"/>
  <c r="AF4612" i="2"/>
  <c r="AF4611" i="2"/>
  <c r="AF4610" i="2"/>
  <c r="AF4609" i="2"/>
  <c r="AF4608" i="2"/>
  <c r="AF4607" i="2"/>
  <c r="AF4606" i="2"/>
  <c r="AF4605" i="2"/>
  <c r="AF4604" i="2"/>
  <c r="AF4603" i="2"/>
  <c r="AF4602" i="2"/>
  <c r="AF4601" i="2"/>
  <c r="AF4600" i="2"/>
  <c r="AF4599" i="2"/>
  <c r="AF4598" i="2"/>
  <c r="AF4597" i="2"/>
  <c r="AF4596" i="2"/>
  <c r="AF4595" i="2"/>
  <c r="AF4594" i="2"/>
  <c r="AF4593" i="2"/>
  <c r="AF4592" i="2"/>
  <c r="AF4591" i="2"/>
  <c r="AF4590" i="2"/>
  <c r="AF4589" i="2"/>
  <c r="AF4588" i="2"/>
  <c r="AF4587" i="2"/>
  <c r="AF4586" i="2"/>
  <c r="AF4585" i="2"/>
  <c r="AF4584" i="2"/>
  <c r="AF4583" i="2"/>
  <c r="AF4582" i="2"/>
  <c r="AF4581" i="2"/>
  <c r="AF4580" i="2"/>
  <c r="AF4579" i="2"/>
  <c r="AF4578" i="2"/>
  <c r="AF4577" i="2"/>
  <c r="AF4576" i="2"/>
  <c r="AF4575" i="2"/>
  <c r="AF4574" i="2"/>
  <c r="AF4573" i="2"/>
  <c r="AF4572" i="2"/>
  <c r="AF4571" i="2"/>
  <c r="AF4570" i="2"/>
  <c r="AF4569" i="2"/>
  <c r="AF4568" i="2"/>
  <c r="AF4567" i="2"/>
  <c r="AF4566" i="2"/>
  <c r="AF4565" i="2"/>
  <c r="AF4564" i="2"/>
  <c r="AF4563" i="2"/>
  <c r="AF4562" i="2"/>
  <c r="AF4561" i="2"/>
  <c r="AF4560" i="2"/>
  <c r="AF4559" i="2"/>
  <c r="AF4558" i="2"/>
  <c r="AF4557" i="2"/>
  <c r="AF4556" i="2"/>
  <c r="AF4555" i="2"/>
  <c r="AF4554" i="2"/>
  <c r="AF4553" i="2"/>
  <c r="AF4552" i="2"/>
  <c r="AF4551" i="2"/>
  <c r="AF4550" i="2"/>
  <c r="AF4549" i="2"/>
  <c r="AF4548" i="2"/>
  <c r="AF4547" i="2"/>
  <c r="AF4546" i="2"/>
  <c r="AF4545" i="2"/>
  <c r="AF4544" i="2"/>
  <c r="AF4543" i="2"/>
  <c r="AF4542" i="2"/>
  <c r="AF4541" i="2"/>
  <c r="AF4540" i="2"/>
  <c r="AF4539" i="2"/>
  <c r="AF4538" i="2"/>
  <c r="AF4537" i="2"/>
  <c r="AF4536" i="2"/>
  <c r="AF4535" i="2"/>
  <c r="AF4534" i="2"/>
  <c r="AF4533" i="2"/>
  <c r="AF4532" i="2"/>
  <c r="AF4531" i="2"/>
  <c r="AF4530" i="2"/>
  <c r="AF4529" i="2"/>
  <c r="AF4528" i="2"/>
  <c r="AF4527" i="2"/>
  <c r="AF4526" i="2"/>
  <c r="AF4525" i="2"/>
  <c r="AF4524" i="2"/>
  <c r="AF4523" i="2"/>
  <c r="AF4522" i="2"/>
  <c r="AF4521" i="2"/>
  <c r="AF4520" i="2"/>
  <c r="AF4519" i="2"/>
  <c r="AF4518" i="2"/>
  <c r="AF4517" i="2"/>
  <c r="AF4516" i="2"/>
  <c r="AF4515" i="2"/>
  <c r="AF4514" i="2"/>
  <c r="AF4513" i="2"/>
  <c r="AF4512" i="2"/>
  <c r="AF4511" i="2"/>
  <c r="AF4510" i="2"/>
  <c r="AF4509" i="2"/>
  <c r="AF4508" i="2"/>
  <c r="AF4507" i="2"/>
  <c r="AF4506" i="2"/>
  <c r="AF4505" i="2"/>
  <c r="AF4504" i="2"/>
  <c r="AF4503" i="2"/>
  <c r="AF4502" i="2"/>
  <c r="AF4501" i="2"/>
  <c r="AF4500" i="2"/>
  <c r="AF4499" i="2"/>
  <c r="AF4498" i="2"/>
  <c r="AF4497" i="2"/>
  <c r="AF4496" i="2"/>
  <c r="AF4495" i="2"/>
  <c r="AF4494" i="2"/>
  <c r="AF4493" i="2"/>
  <c r="AF4492" i="2"/>
  <c r="AF4491" i="2"/>
  <c r="AF4490" i="2"/>
  <c r="AF4489" i="2"/>
  <c r="AF4488" i="2"/>
  <c r="AF4487" i="2"/>
  <c r="AF4486" i="2"/>
  <c r="AF4485" i="2"/>
  <c r="AF4484" i="2"/>
  <c r="AF4483" i="2"/>
  <c r="AF4482" i="2"/>
  <c r="AF4481" i="2"/>
  <c r="AF4480" i="2"/>
  <c r="AF4479" i="2"/>
  <c r="AF4478" i="2"/>
  <c r="AF4477" i="2"/>
  <c r="AF4476" i="2"/>
  <c r="AF4475" i="2"/>
  <c r="AF4474" i="2"/>
  <c r="AF4473" i="2"/>
  <c r="AF4472" i="2"/>
  <c r="AF4471" i="2"/>
  <c r="AF4470" i="2"/>
  <c r="AF4469" i="2"/>
  <c r="AF4468" i="2"/>
  <c r="AF4467" i="2"/>
  <c r="AF4466" i="2"/>
  <c r="AF4465" i="2"/>
  <c r="AF4464" i="2"/>
  <c r="AF4463" i="2"/>
  <c r="AF4462" i="2"/>
  <c r="AF4461" i="2"/>
  <c r="AF4460" i="2"/>
  <c r="AF4459" i="2"/>
  <c r="AF4458" i="2"/>
  <c r="AF4457" i="2"/>
  <c r="AF4456" i="2"/>
  <c r="AF4455" i="2"/>
  <c r="AF4454" i="2"/>
  <c r="AF4453" i="2"/>
  <c r="AF4452" i="2"/>
  <c r="AF4451" i="2"/>
  <c r="AF4450" i="2"/>
  <c r="AF4449" i="2"/>
  <c r="AF4448" i="2"/>
  <c r="AF4447" i="2"/>
  <c r="AF4446" i="2"/>
  <c r="AF4445" i="2"/>
  <c r="AF4444" i="2"/>
  <c r="AF4443" i="2"/>
  <c r="AF4442" i="2"/>
  <c r="AF4441" i="2"/>
  <c r="AF4440" i="2"/>
  <c r="AF4439" i="2"/>
  <c r="AF4438" i="2"/>
  <c r="AF4437" i="2"/>
  <c r="AF4436" i="2"/>
  <c r="AF4435" i="2"/>
  <c r="AF4434" i="2"/>
  <c r="AF4433" i="2"/>
  <c r="AF4432" i="2"/>
  <c r="AF4431" i="2"/>
  <c r="AF4430" i="2"/>
  <c r="AF4429" i="2"/>
  <c r="AF4428" i="2"/>
  <c r="AF4427" i="2"/>
  <c r="AF4426" i="2"/>
  <c r="AF4425" i="2"/>
  <c r="AF4424" i="2"/>
  <c r="AF4423" i="2"/>
  <c r="AF4422" i="2"/>
  <c r="AF4421" i="2"/>
  <c r="AF4420" i="2"/>
  <c r="AF4419" i="2"/>
  <c r="AF4418" i="2"/>
  <c r="AF4417" i="2"/>
  <c r="AF4416" i="2"/>
  <c r="AF4415" i="2"/>
  <c r="AF4414" i="2"/>
  <c r="AF4413" i="2"/>
  <c r="AF4412" i="2"/>
  <c r="AF4411" i="2"/>
  <c r="AF4410" i="2"/>
  <c r="AF4409" i="2"/>
  <c r="AF4408" i="2"/>
  <c r="AF4407" i="2"/>
  <c r="AF4406" i="2"/>
  <c r="AF4405" i="2"/>
  <c r="AF4404" i="2"/>
  <c r="AF4403" i="2"/>
  <c r="AF4402" i="2"/>
  <c r="AF4401" i="2"/>
  <c r="AF4400" i="2"/>
  <c r="AF4399" i="2"/>
  <c r="AF4398" i="2"/>
  <c r="AF4397" i="2"/>
  <c r="AF4396" i="2"/>
  <c r="AF4395" i="2"/>
  <c r="AF4394" i="2"/>
  <c r="AF4393" i="2"/>
  <c r="AF4392" i="2"/>
  <c r="AF4391" i="2"/>
  <c r="AF4390" i="2"/>
  <c r="AF4389" i="2"/>
  <c r="AF4388" i="2"/>
  <c r="AF4387" i="2"/>
  <c r="AF4386" i="2"/>
  <c r="AF4385" i="2"/>
  <c r="AF4384" i="2"/>
  <c r="AF4383" i="2"/>
  <c r="AF4382" i="2"/>
  <c r="AF4381" i="2"/>
  <c r="AF4380" i="2"/>
  <c r="AF4379" i="2"/>
  <c r="AF4378" i="2"/>
  <c r="AF4377" i="2"/>
  <c r="AF4376" i="2"/>
  <c r="AF4375" i="2"/>
  <c r="AF4374" i="2"/>
  <c r="AF4373" i="2"/>
  <c r="AF4372" i="2"/>
  <c r="AF4371" i="2"/>
  <c r="AF4370" i="2"/>
  <c r="AF4369" i="2"/>
  <c r="AF4368" i="2"/>
  <c r="AF4367" i="2"/>
  <c r="AF4366" i="2"/>
  <c r="AF4365" i="2"/>
  <c r="AF4364" i="2"/>
  <c r="AF4363" i="2"/>
  <c r="AF4362" i="2"/>
  <c r="AF4361" i="2"/>
  <c r="AF4360" i="2"/>
  <c r="AF4359" i="2"/>
  <c r="AF4358" i="2"/>
  <c r="AF4357" i="2"/>
  <c r="AF4356" i="2"/>
  <c r="AF4355" i="2"/>
  <c r="AF4354" i="2"/>
  <c r="AF4353" i="2"/>
  <c r="AF4352" i="2"/>
  <c r="AF4351" i="2"/>
  <c r="AF4350" i="2"/>
  <c r="AF4349" i="2"/>
  <c r="AF4348" i="2"/>
  <c r="AF4347" i="2"/>
  <c r="AF4346" i="2"/>
  <c r="AF4345" i="2"/>
  <c r="AF4344" i="2"/>
  <c r="AF4343" i="2"/>
  <c r="AF4342" i="2"/>
  <c r="AF4341" i="2"/>
  <c r="AF4340" i="2"/>
  <c r="AF4339" i="2"/>
  <c r="AF4338" i="2"/>
  <c r="AF4337" i="2"/>
  <c r="AF4336" i="2"/>
  <c r="AF4335" i="2"/>
  <c r="AF4334" i="2"/>
  <c r="AF4333" i="2"/>
  <c r="AF4332" i="2"/>
  <c r="AF4331" i="2"/>
  <c r="AF4330" i="2"/>
  <c r="AF4329" i="2"/>
  <c r="AF4328" i="2"/>
  <c r="AF4327" i="2"/>
  <c r="AF4326" i="2"/>
  <c r="AF4325" i="2"/>
  <c r="AF4324" i="2"/>
  <c r="AF4323" i="2"/>
  <c r="AF4322" i="2"/>
  <c r="AF4321" i="2"/>
  <c r="AF4320" i="2"/>
  <c r="AF4319" i="2"/>
  <c r="AF4318" i="2"/>
  <c r="AF4317" i="2"/>
  <c r="AF4316" i="2"/>
  <c r="AF4315" i="2"/>
  <c r="AF4314" i="2"/>
  <c r="AF4313" i="2"/>
  <c r="AF4312" i="2"/>
  <c r="AF4311" i="2"/>
  <c r="AF4310" i="2"/>
  <c r="AF4309" i="2"/>
  <c r="AF4308" i="2"/>
  <c r="AF4307" i="2"/>
  <c r="AF4306" i="2"/>
  <c r="AF4305" i="2"/>
  <c r="AF4304" i="2"/>
  <c r="AF4303" i="2"/>
  <c r="AF4302" i="2"/>
  <c r="AF4301" i="2"/>
  <c r="AF4300" i="2"/>
  <c r="AF4299" i="2"/>
  <c r="AF4298" i="2"/>
  <c r="AF4297" i="2"/>
  <c r="AF4296" i="2"/>
  <c r="AF4295" i="2"/>
  <c r="AF4294" i="2"/>
  <c r="AF4293" i="2"/>
  <c r="AF4292" i="2"/>
  <c r="AF4291" i="2"/>
  <c r="AF4290" i="2"/>
  <c r="AF4289" i="2"/>
  <c r="AF4288" i="2"/>
  <c r="AF4287" i="2"/>
  <c r="AF4286" i="2"/>
  <c r="AF4285" i="2"/>
  <c r="AF4284" i="2"/>
  <c r="AF4283" i="2"/>
  <c r="AF4282" i="2"/>
  <c r="AF4281" i="2"/>
  <c r="AF4280" i="2"/>
  <c r="AF4279" i="2"/>
  <c r="AF4278" i="2"/>
  <c r="AF4277" i="2"/>
  <c r="AF4276" i="2"/>
  <c r="AF4275" i="2"/>
  <c r="AF4274" i="2"/>
  <c r="AF4273" i="2"/>
  <c r="AF4272" i="2"/>
  <c r="AF4271" i="2"/>
  <c r="AF4270" i="2"/>
  <c r="AF4269" i="2"/>
  <c r="AF4268" i="2"/>
  <c r="AF4267" i="2"/>
  <c r="AF4266" i="2"/>
  <c r="AF4265" i="2"/>
  <c r="AF4264" i="2"/>
  <c r="AF4263" i="2"/>
  <c r="AF4262" i="2"/>
  <c r="AF4261" i="2"/>
  <c r="AF4260" i="2"/>
  <c r="AF4259" i="2"/>
  <c r="AF4258" i="2"/>
  <c r="AF4257" i="2"/>
  <c r="AF4256" i="2"/>
  <c r="AF4255" i="2"/>
  <c r="AF4254" i="2"/>
  <c r="AF4253" i="2"/>
  <c r="AF4252" i="2"/>
  <c r="AF4251" i="2"/>
  <c r="AF4250" i="2"/>
  <c r="AF4249" i="2"/>
  <c r="AF4248" i="2"/>
  <c r="AF4247" i="2"/>
  <c r="AF4246" i="2"/>
  <c r="AF4245" i="2"/>
  <c r="AF4244" i="2"/>
  <c r="AF4243" i="2"/>
  <c r="AF4242" i="2"/>
  <c r="AF4241" i="2"/>
  <c r="AF4240" i="2"/>
  <c r="AF4239" i="2"/>
  <c r="AF4238" i="2"/>
  <c r="AF4237" i="2"/>
  <c r="AF4236" i="2"/>
  <c r="AF4235" i="2"/>
  <c r="AF4234" i="2"/>
  <c r="AF4233" i="2"/>
  <c r="AF4232" i="2"/>
  <c r="AF4231" i="2"/>
  <c r="AF4230" i="2"/>
  <c r="AF4229" i="2"/>
  <c r="AF4228" i="2"/>
  <c r="AF4227" i="2"/>
  <c r="AF4226" i="2"/>
  <c r="AF4225" i="2"/>
  <c r="AF4224" i="2"/>
  <c r="AF4223" i="2"/>
  <c r="AF4222" i="2"/>
  <c r="AF4221" i="2"/>
  <c r="AF4220" i="2"/>
  <c r="AF4219" i="2"/>
  <c r="AF4218" i="2"/>
  <c r="AF4217" i="2"/>
  <c r="AF4216" i="2"/>
  <c r="AF4215" i="2"/>
  <c r="AF4214" i="2"/>
  <c r="AF4213" i="2"/>
  <c r="AF4212" i="2"/>
  <c r="AF4211" i="2"/>
  <c r="AF4210" i="2"/>
  <c r="AF4209" i="2"/>
  <c r="AF4208" i="2"/>
  <c r="AF4207" i="2"/>
  <c r="AF4206" i="2"/>
  <c r="AF4205" i="2"/>
  <c r="AF4204" i="2"/>
  <c r="AF4203" i="2"/>
  <c r="AF4202" i="2"/>
  <c r="AF4201" i="2"/>
  <c r="AF4200" i="2"/>
  <c r="AF4199" i="2"/>
  <c r="AF4198" i="2"/>
  <c r="AF4197" i="2"/>
  <c r="AF4196" i="2"/>
  <c r="AF4195" i="2"/>
  <c r="AF4194" i="2"/>
  <c r="AF4193" i="2"/>
  <c r="AF4192" i="2"/>
  <c r="AF4191" i="2"/>
  <c r="AF4190" i="2"/>
  <c r="AF4189" i="2"/>
  <c r="AF4188" i="2"/>
  <c r="AF4187" i="2"/>
  <c r="AF4186" i="2"/>
  <c r="AF4185" i="2"/>
  <c r="AF4184" i="2"/>
  <c r="AF4183" i="2"/>
  <c r="AF4182" i="2"/>
  <c r="AF4181" i="2"/>
  <c r="AF4180" i="2"/>
  <c r="AF4179" i="2"/>
  <c r="AF4178" i="2"/>
  <c r="AF4177" i="2"/>
  <c r="AF4176" i="2"/>
  <c r="AF4175" i="2"/>
  <c r="AF4174" i="2"/>
  <c r="AF4173" i="2"/>
  <c r="AF4172" i="2"/>
  <c r="AF4171" i="2"/>
  <c r="AF4170" i="2"/>
  <c r="AF4169" i="2"/>
  <c r="AF4168" i="2"/>
  <c r="AF4167" i="2"/>
  <c r="AF4166" i="2"/>
  <c r="AF4165" i="2"/>
  <c r="AF4164" i="2"/>
  <c r="AF4163" i="2"/>
  <c r="AF4162" i="2"/>
  <c r="AF4161" i="2"/>
  <c r="AF4160" i="2"/>
  <c r="AF4159" i="2"/>
  <c r="AF4158" i="2"/>
  <c r="AF4157" i="2"/>
  <c r="AF4156" i="2"/>
  <c r="AF4155" i="2"/>
  <c r="AF4154" i="2"/>
  <c r="AF4153" i="2"/>
  <c r="AF4152" i="2"/>
  <c r="AF4151" i="2"/>
  <c r="AF4150" i="2"/>
  <c r="AF4149" i="2"/>
  <c r="AF4148" i="2"/>
  <c r="AF4147" i="2"/>
  <c r="AF4146" i="2"/>
  <c r="AF4145" i="2"/>
  <c r="AF4144" i="2"/>
  <c r="AF4143" i="2"/>
  <c r="AF4142" i="2"/>
  <c r="AF4141" i="2"/>
  <c r="AF4140" i="2"/>
  <c r="AF4139" i="2"/>
  <c r="AF4138" i="2"/>
  <c r="AF4137" i="2"/>
  <c r="AF4136" i="2"/>
  <c r="AF4135" i="2"/>
  <c r="AF4134" i="2"/>
  <c r="AF4133" i="2"/>
  <c r="AF4132" i="2"/>
  <c r="AF4131" i="2"/>
  <c r="AF4130" i="2"/>
  <c r="AF4129" i="2"/>
  <c r="AF4128" i="2"/>
  <c r="AF4127" i="2"/>
  <c r="AF4126" i="2"/>
  <c r="AF4125" i="2"/>
  <c r="AF4124" i="2"/>
  <c r="AF4123" i="2"/>
  <c r="AF4122" i="2"/>
  <c r="AF4121" i="2"/>
  <c r="AF4120" i="2"/>
  <c r="AF4119" i="2"/>
  <c r="AF4118" i="2"/>
  <c r="AF4117" i="2"/>
  <c r="AF4116" i="2"/>
  <c r="AF4115" i="2"/>
  <c r="AF4114" i="2"/>
  <c r="AF4113" i="2"/>
  <c r="AF4112" i="2"/>
  <c r="AF4111" i="2"/>
  <c r="AF4110" i="2"/>
  <c r="AF4109" i="2"/>
  <c r="AF4108" i="2"/>
  <c r="AF4107" i="2"/>
  <c r="AF4106" i="2"/>
  <c r="AF4105" i="2"/>
  <c r="AF4104" i="2"/>
  <c r="AF4103" i="2"/>
  <c r="AF4102" i="2"/>
  <c r="AF4101" i="2"/>
  <c r="AF4100" i="2"/>
  <c r="AF4099" i="2"/>
  <c r="AF4098" i="2"/>
  <c r="AF4097" i="2"/>
  <c r="AF4096" i="2"/>
  <c r="AF4095" i="2"/>
  <c r="AF4094" i="2"/>
  <c r="AF4093" i="2"/>
  <c r="AF4092" i="2"/>
  <c r="AF4091" i="2"/>
  <c r="AF4090" i="2"/>
  <c r="AF4089" i="2"/>
  <c r="AF4088" i="2"/>
  <c r="AF4087" i="2"/>
  <c r="AF4086" i="2"/>
  <c r="AF4085" i="2"/>
  <c r="AF4084" i="2"/>
  <c r="AF4083" i="2"/>
  <c r="AF4082" i="2"/>
  <c r="AF4081" i="2"/>
  <c r="AF4080" i="2"/>
  <c r="AF4079" i="2"/>
  <c r="AF4078" i="2"/>
  <c r="AF4077" i="2"/>
  <c r="AF4076" i="2"/>
  <c r="AF4075" i="2"/>
  <c r="AF4074" i="2"/>
  <c r="AF4073" i="2"/>
  <c r="AF4072" i="2"/>
  <c r="AF4071" i="2"/>
  <c r="AF4070" i="2"/>
  <c r="AF4069" i="2"/>
  <c r="AF4068" i="2"/>
  <c r="AF4067" i="2"/>
  <c r="AF4066" i="2"/>
  <c r="AF4065" i="2"/>
  <c r="AF4064" i="2"/>
  <c r="AF4063" i="2"/>
  <c r="AF4062" i="2"/>
  <c r="AF4061" i="2"/>
  <c r="AF4060" i="2"/>
  <c r="AF4059" i="2"/>
  <c r="AF4058" i="2"/>
  <c r="AF4057" i="2"/>
  <c r="AF4056" i="2"/>
  <c r="AF4055" i="2"/>
  <c r="AF4054" i="2"/>
  <c r="AF4053" i="2"/>
  <c r="AF4052" i="2"/>
  <c r="AF4051" i="2"/>
  <c r="AF4050" i="2"/>
  <c r="AF4049" i="2"/>
  <c r="AF4048" i="2"/>
  <c r="AF4047" i="2"/>
  <c r="AF4046" i="2"/>
  <c r="AF4045" i="2"/>
  <c r="AF4044" i="2"/>
  <c r="AF4043" i="2"/>
  <c r="AF4042" i="2"/>
  <c r="AF4041" i="2"/>
  <c r="AF4040" i="2"/>
  <c r="AF4039" i="2"/>
  <c r="AF4038" i="2"/>
  <c r="AF4037" i="2"/>
  <c r="AF4036" i="2"/>
  <c r="AF4035" i="2"/>
  <c r="AF4034" i="2"/>
  <c r="AF4033" i="2"/>
  <c r="AF4032" i="2"/>
  <c r="AF4031" i="2"/>
  <c r="AF4030" i="2"/>
  <c r="AF4029" i="2"/>
  <c r="AF4028" i="2"/>
  <c r="AF4027" i="2"/>
  <c r="AF4026" i="2"/>
  <c r="AF4025" i="2"/>
  <c r="AF4024" i="2"/>
  <c r="AF4023" i="2"/>
  <c r="AF4022" i="2"/>
  <c r="AF4021" i="2"/>
  <c r="AF4020" i="2"/>
  <c r="AF4019" i="2"/>
  <c r="AF4018" i="2"/>
  <c r="AF4017" i="2"/>
  <c r="AF4016" i="2"/>
  <c r="AF4015" i="2"/>
  <c r="AF4014" i="2"/>
  <c r="AF4013" i="2"/>
  <c r="AF4012" i="2"/>
  <c r="AF4011" i="2"/>
  <c r="AF4010" i="2"/>
  <c r="AF4009" i="2"/>
  <c r="AF4008" i="2"/>
  <c r="AF4007" i="2"/>
  <c r="AF4006" i="2"/>
  <c r="AF4005" i="2"/>
  <c r="AF4004" i="2"/>
  <c r="AF4003" i="2"/>
  <c r="AF4002" i="2"/>
  <c r="AF4001" i="2"/>
  <c r="AF4000" i="2"/>
  <c r="AF3999" i="2"/>
  <c r="AF3998" i="2"/>
  <c r="AF3997" i="2"/>
  <c r="AF3996" i="2"/>
  <c r="AF3995" i="2"/>
  <c r="AF3994" i="2"/>
  <c r="AF3993" i="2"/>
  <c r="AF3992" i="2"/>
  <c r="AF3991" i="2"/>
  <c r="AF3990" i="2"/>
  <c r="AF3989" i="2"/>
  <c r="AF3988" i="2"/>
  <c r="AF3987" i="2"/>
  <c r="AF3986" i="2"/>
  <c r="AF3985" i="2"/>
  <c r="AF3984" i="2"/>
  <c r="AF3983" i="2"/>
  <c r="AF3982" i="2"/>
  <c r="AF3981" i="2"/>
  <c r="AF3980" i="2"/>
  <c r="AF3979" i="2"/>
  <c r="AF3978" i="2"/>
  <c r="AF3977" i="2"/>
  <c r="AF3976" i="2"/>
  <c r="AF3975" i="2"/>
  <c r="AF3974" i="2"/>
  <c r="AF3973" i="2"/>
  <c r="AF3972" i="2"/>
  <c r="AF3971" i="2"/>
  <c r="AF3970" i="2"/>
  <c r="AF3969" i="2"/>
  <c r="AF3968" i="2"/>
  <c r="AF3967" i="2"/>
  <c r="AF3966" i="2"/>
  <c r="AF3965" i="2"/>
  <c r="AF3964" i="2"/>
  <c r="AF3963" i="2"/>
  <c r="AF3962" i="2"/>
  <c r="AF3961" i="2"/>
  <c r="AF3960" i="2"/>
  <c r="AF3959" i="2"/>
  <c r="AF3958" i="2"/>
  <c r="AF3957" i="2"/>
  <c r="AF3956" i="2"/>
  <c r="AF3955" i="2"/>
  <c r="AF3954" i="2"/>
  <c r="AF3953" i="2"/>
  <c r="AF3952" i="2"/>
  <c r="AF3951" i="2"/>
  <c r="AF3950" i="2"/>
  <c r="AF3949" i="2"/>
  <c r="AF3948" i="2"/>
  <c r="AF3947" i="2"/>
  <c r="AF3946" i="2"/>
  <c r="AF3945" i="2"/>
  <c r="AF3944" i="2"/>
  <c r="AF3943" i="2"/>
  <c r="AF3942" i="2"/>
  <c r="AF3941" i="2"/>
  <c r="AF3940" i="2"/>
  <c r="AF3939" i="2"/>
  <c r="AF3938" i="2"/>
  <c r="AF3937" i="2"/>
  <c r="AF3936" i="2"/>
  <c r="AF3935" i="2"/>
  <c r="AF3934" i="2"/>
  <c r="AF3933" i="2"/>
  <c r="AF3932" i="2"/>
  <c r="AF3931" i="2"/>
  <c r="AF3930" i="2"/>
  <c r="AF3929" i="2"/>
  <c r="AF3928" i="2"/>
  <c r="AF3927" i="2"/>
  <c r="AF3926" i="2"/>
  <c r="AF3925" i="2"/>
  <c r="AF3924" i="2"/>
  <c r="AF3923" i="2"/>
  <c r="AF3922" i="2"/>
  <c r="AF3921" i="2"/>
  <c r="AF3920" i="2"/>
  <c r="AF3919" i="2"/>
  <c r="AF3918" i="2"/>
  <c r="AF3917" i="2"/>
  <c r="AF3916" i="2"/>
  <c r="AF3915" i="2"/>
  <c r="AF3914" i="2"/>
  <c r="AF3913" i="2"/>
  <c r="AF3912" i="2"/>
  <c r="AF3911" i="2"/>
  <c r="AF3910" i="2"/>
  <c r="AF3909" i="2"/>
  <c r="AF3908" i="2"/>
  <c r="AF3907" i="2"/>
  <c r="AF3906" i="2"/>
  <c r="AF3905" i="2"/>
  <c r="AF3904" i="2"/>
  <c r="AF3903" i="2"/>
  <c r="AF3902" i="2"/>
  <c r="AF3901" i="2"/>
  <c r="AF3900" i="2"/>
  <c r="AF3899" i="2"/>
  <c r="AF3898" i="2"/>
  <c r="AF3897" i="2"/>
  <c r="AF3896" i="2"/>
  <c r="AF3895" i="2"/>
  <c r="AF3894" i="2"/>
  <c r="AF3893" i="2"/>
  <c r="AF3892" i="2"/>
  <c r="AF3891" i="2"/>
  <c r="AF3890" i="2"/>
  <c r="AF3889" i="2"/>
  <c r="AF3888" i="2"/>
  <c r="AF3887" i="2"/>
  <c r="AF3886" i="2"/>
  <c r="AF3885" i="2"/>
  <c r="AF3884" i="2"/>
  <c r="AF3883" i="2"/>
  <c r="AF3882" i="2"/>
  <c r="AF3881" i="2"/>
  <c r="AF3880" i="2"/>
  <c r="AF3879" i="2"/>
  <c r="AF3878" i="2"/>
  <c r="AF3877" i="2"/>
  <c r="AF3876" i="2"/>
  <c r="AF3875" i="2"/>
  <c r="AF3874" i="2"/>
  <c r="AF3873" i="2"/>
  <c r="AF3872" i="2"/>
  <c r="AF3871" i="2"/>
  <c r="AF3870" i="2"/>
  <c r="AF3869" i="2"/>
  <c r="AF3868" i="2"/>
  <c r="AF3867" i="2"/>
  <c r="AF3866" i="2"/>
  <c r="AF3865" i="2"/>
  <c r="AF3864" i="2"/>
  <c r="AF3863" i="2"/>
  <c r="AF3862" i="2"/>
  <c r="AF3861" i="2"/>
  <c r="AF3860" i="2"/>
  <c r="AF3859" i="2"/>
  <c r="AF3858" i="2"/>
  <c r="AF3857" i="2"/>
  <c r="AF3856" i="2"/>
  <c r="AF3855" i="2"/>
  <c r="AF3854" i="2"/>
  <c r="AF3853" i="2"/>
  <c r="AF3852" i="2"/>
  <c r="AF3851" i="2"/>
  <c r="AF3850" i="2"/>
  <c r="AF3849" i="2"/>
  <c r="AF3848" i="2"/>
  <c r="AF3847" i="2"/>
  <c r="AF3846" i="2"/>
  <c r="AF3845" i="2"/>
  <c r="AF3844" i="2"/>
  <c r="AF3843" i="2"/>
  <c r="AF3842" i="2"/>
  <c r="AF3841" i="2"/>
  <c r="AF3840" i="2"/>
  <c r="AF3839" i="2"/>
  <c r="AF3838" i="2"/>
  <c r="AF3837" i="2"/>
  <c r="AF3836" i="2"/>
  <c r="AF3835" i="2"/>
  <c r="AF3834" i="2"/>
  <c r="AF3833" i="2"/>
  <c r="AF3832" i="2"/>
  <c r="AF3831" i="2"/>
  <c r="AF3830" i="2"/>
  <c r="AF3829" i="2"/>
  <c r="AF3828" i="2"/>
  <c r="AF3827" i="2"/>
  <c r="AF3826" i="2"/>
  <c r="AF3825" i="2"/>
  <c r="AF3824" i="2"/>
  <c r="AF3823" i="2"/>
  <c r="AF3822" i="2"/>
  <c r="AF3821" i="2"/>
  <c r="AF3820" i="2"/>
  <c r="AF3819" i="2"/>
  <c r="AF3818" i="2"/>
  <c r="AF3817" i="2"/>
  <c r="AF3816" i="2"/>
  <c r="AF3815" i="2"/>
  <c r="AF3814" i="2"/>
  <c r="AF3813" i="2"/>
  <c r="AF3812" i="2"/>
  <c r="AF3811" i="2"/>
  <c r="AF3810" i="2"/>
  <c r="AF3809" i="2"/>
  <c r="AF3808" i="2"/>
  <c r="AF3807" i="2"/>
  <c r="AF3806" i="2"/>
  <c r="AF3805" i="2"/>
  <c r="AF3804" i="2"/>
  <c r="AF3803" i="2"/>
  <c r="AF3802" i="2"/>
  <c r="AF3801" i="2"/>
  <c r="AF3800" i="2"/>
  <c r="AF3799" i="2"/>
  <c r="AF3798" i="2"/>
  <c r="AF3797" i="2"/>
  <c r="AF3796" i="2"/>
  <c r="AF3795" i="2"/>
  <c r="AF3794" i="2"/>
  <c r="AF3793" i="2"/>
  <c r="AF3792" i="2"/>
  <c r="AF3791" i="2"/>
  <c r="AF3790" i="2"/>
  <c r="AF3789" i="2"/>
  <c r="AF3788" i="2"/>
  <c r="AF3787" i="2"/>
  <c r="AF3786" i="2"/>
  <c r="AF3785" i="2"/>
  <c r="AF3784" i="2"/>
  <c r="AF3783" i="2"/>
  <c r="AF3782" i="2"/>
  <c r="AF3781" i="2"/>
  <c r="AF3780" i="2"/>
  <c r="AF3779" i="2"/>
  <c r="AF3778" i="2"/>
  <c r="AF3777" i="2"/>
  <c r="AF3776" i="2"/>
  <c r="AF3775" i="2"/>
  <c r="AF3774" i="2"/>
  <c r="AF3773" i="2"/>
  <c r="AF3772" i="2"/>
  <c r="AF3771" i="2"/>
  <c r="AF3770" i="2"/>
  <c r="AF3769" i="2"/>
  <c r="AF3768" i="2"/>
  <c r="AF3767" i="2"/>
  <c r="AF3766" i="2"/>
  <c r="AF3765" i="2"/>
  <c r="AF3764" i="2"/>
  <c r="AF3763" i="2"/>
  <c r="AF3762" i="2"/>
  <c r="AF3761" i="2"/>
  <c r="AF3760" i="2"/>
  <c r="AF3759" i="2"/>
  <c r="AF3758" i="2"/>
  <c r="AF3757" i="2"/>
  <c r="AF3756" i="2"/>
  <c r="AF3755" i="2"/>
  <c r="AF3754" i="2"/>
  <c r="AF3753" i="2"/>
  <c r="AF3752" i="2"/>
  <c r="AF3751" i="2"/>
  <c r="AF3750" i="2"/>
  <c r="AF3749" i="2"/>
  <c r="AF3748" i="2"/>
  <c r="AF3747" i="2"/>
  <c r="AF3746" i="2"/>
  <c r="AF3745" i="2"/>
  <c r="AF3744" i="2"/>
  <c r="AF3743" i="2"/>
  <c r="AF3742" i="2"/>
  <c r="AF3741" i="2"/>
  <c r="AF3740" i="2"/>
  <c r="AF3739" i="2"/>
  <c r="AF3738" i="2"/>
  <c r="AF3737" i="2"/>
  <c r="AF3736" i="2"/>
  <c r="AF3735" i="2"/>
  <c r="AF3734" i="2"/>
  <c r="AF3733" i="2"/>
  <c r="AF3732" i="2"/>
  <c r="AF3731" i="2"/>
  <c r="AF3730" i="2"/>
  <c r="AF3729" i="2"/>
  <c r="AF3728" i="2"/>
  <c r="AF3727" i="2"/>
  <c r="AF3726" i="2"/>
  <c r="AF3725" i="2"/>
  <c r="AF3724" i="2"/>
  <c r="AF3723" i="2"/>
  <c r="AF3722" i="2"/>
  <c r="AF3721" i="2"/>
  <c r="AF3720" i="2"/>
  <c r="AF3719" i="2"/>
  <c r="AF3718" i="2"/>
  <c r="AF3717" i="2"/>
  <c r="AF3716" i="2"/>
  <c r="AF3715" i="2"/>
  <c r="AF3714" i="2"/>
  <c r="AF3713" i="2"/>
  <c r="AF3712" i="2"/>
  <c r="AF3711" i="2"/>
  <c r="AF3710" i="2"/>
  <c r="AF3709" i="2"/>
  <c r="AF3708" i="2"/>
  <c r="AF3707" i="2"/>
  <c r="AF3706" i="2"/>
  <c r="AF3705" i="2"/>
  <c r="AF3704" i="2"/>
  <c r="AF3703" i="2"/>
  <c r="AF3702" i="2"/>
  <c r="AF3701" i="2"/>
  <c r="AF3700" i="2"/>
  <c r="AF3699" i="2"/>
  <c r="AF3698" i="2"/>
  <c r="AF3697" i="2"/>
  <c r="AF3696" i="2"/>
  <c r="AF3695" i="2"/>
  <c r="AF3694" i="2"/>
  <c r="AF3693" i="2"/>
  <c r="AF3692" i="2"/>
  <c r="AF3691" i="2"/>
  <c r="AF3690" i="2"/>
  <c r="AF3689" i="2"/>
  <c r="AF3688" i="2"/>
  <c r="AF3687" i="2"/>
  <c r="AF3686" i="2"/>
  <c r="AF3685" i="2"/>
  <c r="AF3684" i="2"/>
  <c r="AF3683" i="2"/>
  <c r="AF3682" i="2"/>
  <c r="AF3681" i="2"/>
  <c r="AF3680" i="2"/>
  <c r="AF3679" i="2"/>
  <c r="AF3678" i="2"/>
  <c r="AF3677" i="2"/>
  <c r="AF3676" i="2"/>
  <c r="AF3675" i="2"/>
  <c r="AF3674" i="2"/>
  <c r="AF3673" i="2"/>
  <c r="AF3672" i="2"/>
  <c r="AF3671" i="2"/>
  <c r="AF3670" i="2"/>
  <c r="AF3669" i="2"/>
  <c r="AF3668" i="2"/>
  <c r="AF3667" i="2"/>
  <c r="AF3666" i="2"/>
  <c r="AF3665" i="2"/>
  <c r="AF3664" i="2"/>
  <c r="AF3663" i="2"/>
  <c r="AF3662" i="2"/>
  <c r="AF3661" i="2"/>
  <c r="AF3660" i="2"/>
  <c r="AF3659" i="2"/>
  <c r="AF3658" i="2"/>
  <c r="AF3657" i="2"/>
  <c r="AF3656" i="2"/>
  <c r="AF3655" i="2"/>
  <c r="AF3654" i="2"/>
  <c r="AF3653" i="2"/>
  <c r="AF3652" i="2"/>
  <c r="AF3651" i="2"/>
  <c r="AF3650" i="2"/>
  <c r="AF3649" i="2"/>
  <c r="AF3648" i="2"/>
  <c r="AF3647" i="2"/>
  <c r="AF3646" i="2"/>
  <c r="AF3645" i="2"/>
  <c r="AF3644" i="2"/>
  <c r="AF3643" i="2"/>
  <c r="AF3642" i="2"/>
  <c r="AF3641" i="2"/>
  <c r="AF3640" i="2"/>
  <c r="AF3639" i="2"/>
  <c r="AF3638" i="2"/>
  <c r="AF3637" i="2"/>
  <c r="AF3636" i="2"/>
  <c r="AF3635" i="2"/>
  <c r="AF3634" i="2"/>
  <c r="AF3633" i="2"/>
  <c r="AF3632" i="2"/>
  <c r="AF3631" i="2"/>
  <c r="AF3630" i="2"/>
  <c r="AF3629" i="2"/>
  <c r="AF3628" i="2"/>
  <c r="AF3627" i="2"/>
  <c r="AF3626" i="2"/>
  <c r="AF3625" i="2"/>
  <c r="AF3624" i="2"/>
  <c r="AF3623" i="2"/>
  <c r="AF3622" i="2"/>
  <c r="AF3621" i="2"/>
  <c r="AF3620" i="2"/>
  <c r="AF3619" i="2"/>
  <c r="AF3618" i="2"/>
  <c r="AF3617" i="2"/>
  <c r="AF3616" i="2"/>
  <c r="AF3615" i="2"/>
  <c r="AF3614" i="2"/>
  <c r="AF3613" i="2"/>
  <c r="AF3612" i="2"/>
  <c r="AF3611" i="2"/>
  <c r="AF3610" i="2"/>
  <c r="AF3609" i="2"/>
  <c r="AF3608" i="2"/>
  <c r="AF3607" i="2"/>
  <c r="AF3606" i="2"/>
  <c r="AF3605" i="2"/>
  <c r="AF3604" i="2"/>
  <c r="AF3603" i="2"/>
  <c r="AF3602" i="2"/>
  <c r="AF3601" i="2"/>
  <c r="AF3600" i="2"/>
  <c r="AF3599" i="2"/>
  <c r="AF3598" i="2"/>
  <c r="AF3597" i="2"/>
  <c r="AF3596" i="2"/>
  <c r="AF3595" i="2"/>
  <c r="AF3594" i="2"/>
  <c r="AF3593" i="2"/>
  <c r="AF3592" i="2"/>
  <c r="AF3591" i="2"/>
  <c r="AF3590" i="2"/>
  <c r="AF3589" i="2"/>
  <c r="AF3588" i="2"/>
  <c r="AF3587" i="2"/>
  <c r="AF3586" i="2"/>
  <c r="AF3585" i="2"/>
  <c r="AF3584" i="2"/>
  <c r="AF3583" i="2"/>
  <c r="AF3582" i="2"/>
  <c r="AF3581" i="2"/>
  <c r="AF3580" i="2"/>
  <c r="AF3579" i="2"/>
  <c r="AF3578" i="2"/>
  <c r="AF3577" i="2"/>
  <c r="AF3576" i="2"/>
  <c r="AF3575" i="2"/>
  <c r="AF3574" i="2"/>
  <c r="AF3573" i="2"/>
  <c r="AF3572" i="2"/>
  <c r="AF3571" i="2"/>
  <c r="AF3570" i="2"/>
  <c r="AF3569" i="2"/>
  <c r="AF3568" i="2"/>
  <c r="AF3567" i="2"/>
  <c r="AF3566" i="2"/>
  <c r="AF3565" i="2"/>
  <c r="AF3564" i="2"/>
  <c r="AF3563" i="2"/>
  <c r="AF3562" i="2"/>
  <c r="AF3561" i="2"/>
  <c r="AF3560" i="2"/>
  <c r="AF3559" i="2"/>
  <c r="AF3558" i="2"/>
  <c r="AF3557" i="2"/>
  <c r="AF3556" i="2"/>
  <c r="AF3555" i="2"/>
  <c r="AF3554" i="2"/>
  <c r="AF3553" i="2"/>
  <c r="AF3552" i="2"/>
  <c r="AF3551" i="2"/>
  <c r="AF3550" i="2"/>
  <c r="AF3549" i="2"/>
  <c r="AF3548" i="2"/>
  <c r="AF3547" i="2"/>
  <c r="AF3546" i="2"/>
  <c r="AF3545" i="2"/>
  <c r="AF3544" i="2"/>
  <c r="AF3543" i="2"/>
  <c r="AF3542" i="2"/>
  <c r="AF3541" i="2"/>
  <c r="AF3540" i="2"/>
  <c r="AF3539" i="2"/>
  <c r="AF3538" i="2"/>
  <c r="AF3537" i="2"/>
  <c r="AF3536" i="2"/>
  <c r="AF3535" i="2"/>
  <c r="AF3534" i="2"/>
  <c r="AF3533" i="2"/>
  <c r="AF3532" i="2"/>
  <c r="AF3531" i="2"/>
  <c r="AF3530" i="2"/>
  <c r="AF3529" i="2"/>
  <c r="AF3528" i="2"/>
  <c r="AF3527" i="2"/>
  <c r="AF3526" i="2"/>
  <c r="AF3525" i="2"/>
  <c r="AF3524" i="2"/>
  <c r="AF3523" i="2"/>
  <c r="AF3522" i="2"/>
  <c r="AF3521" i="2"/>
  <c r="AF3520" i="2"/>
  <c r="AF3519" i="2"/>
  <c r="AF3518" i="2"/>
  <c r="AF3517" i="2"/>
  <c r="AF3516" i="2"/>
  <c r="AF3515" i="2"/>
  <c r="AF3514" i="2"/>
  <c r="AF3513" i="2"/>
  <c r="AF3512" i="2"/>
  <c r="AF3511" i="2"/>
  <c r="AF3510" i="2"/>
  <c r="AF3509" i="2"/>
  <c r="AF3508" i="2"/>
  <c r="AF3507" i="2"/>
  <c r="AF3506" i="2"/>
  <c r="AF3505" i="2"/>
  <c r="AF3504" i="2"/>
  <c r="AF3503" i="2"/>
  <c r="AF3502" i="2"/>
  <c r="AF3501" i="2"/>
  <c r="AF3500" i="2"/>
  <c r="AF3499" i="2"/>
  <c r="AF3498" i="2"/>
  <c r="AF3497" i="2"/>
  <c r="AF3496" i="2"/>
  <c r="AF3495" i="2"/>
  <c r="AF3494" i="2"/>
  <c r="AF3493" i="2"/>
  <c r="AF3492" i="2"/>
  <c r="AF3491" i="2"/>
  <c r="AF3490" i="2"/>
  <c r="AF3489" i="2"/>
  <c r="AF3488" i="2"/>
  <c r="AF3487" i="2"/>
  <c r="AF3486" i="2"/>
  <c r="AF3485" i="2"/>
  <c r="AF3484" i="2"/>
  <c r="AF3483" i="2"/>
  <c r="AF3482" i="2"/>
  <c r="AF3481" i="2"/>
  <c r="AF3480" i="2"/>
  <c r="AF3479" i="2"/>
  <c r="AF3478" i="2"/>
  <c r="AF3477" i="2"/>
  <c r="AF3476" i="2"/>
  <c r="AF3475" i="2"/>
  <c r="AF3474" i="2"/>
  <c r="AF3473" i="2"/>
  <c r="AF3472" i="2"/>
  <c r="AF3471" i="2"/>
  <c r="AF3470" i="2"/>
  <c r="AF3469" i="2"/>
  <c r="AF3468" i="2"/>
  <c r="AF3467" i="2"/>
  <c r="AF3466" i="2"/>
  <c r="AF3465" i="2"/>
  <c r="AF3464" i="2"/>
  <c r="AF3463" i="2"/>
  <c r="AF3462" i="2"/>
  <c r="AF3461" i="2"/>
  <c r="AF3460" i="2"/>
  <c r="AF3459" i="2"/>
  <c r="AF3458" i="2"/>
  <c r="AF3457" i="2"/>
  <c r="AF3456" i="2"/>
  <c r="AF3455" i="2"/>
  <c r="AF3454" i="2"/>
  <c r="AF3453" i="2"/>
  <c r="AF3452" i="2"/>
  <c r="AF3451" i="2"/>
  <c r="AF3450" i="2"/>
  <c r="AF3449" i="2"/>
  <c r="AF3448" i="2"/>
  <c r="AF3447" i="2"/>
  <c r="AF3446" i="2"/>
  <c r="AF3445" i="2"/>
  <c r="AF3444" i="2"/>
  <c r="AF3443" i="2"/>
  <c r="AF3442" i="2"/>
  <c r="AF3441" i="2"/>
  <c r="AF3440" i="2"/>
  <c r="AF3439" i="2"/>
  <c r="AF3438" i="2"/>
  <c r="AF3437" i="2"/>
  <c r="AF3436" i="2"/>
  <c r="AF3435" i="2"/>
  <c r="AF3434" i="2"/>
  <c r="AF3433" i="2"/>
  <c r="AF3432" i="2"/>
  <c r="AF3431" i="2"/>
  <c r="AF3430" i="2"/>
  <c r="AF3429" i="2"/>
  <c r="AF3428" i="2"/>
  <c r="AF3427" i="2"/>
  <c r="AF3426" i="2"/>
  <c r="AF3425" i="2"/>
  <c r="AF3424" i="2"/>
  <c r="AF3423" i="2"/>
  <c r="AF3422" i="2"/>
  <c r="AF3421" i="2"/>
  <c r="AF3420" i="2"/>
  <c r="AF3419" i="2"/>
  <c r="AF3418" i="2"/>
  <c r="AF3417" i="2"/>
  <c r="AF3416" i="2"/>
  <c r="AF3415" i="2"/>
  <c r="AF3414" i="2"/>
  <c r="AF3413" i="2"/>
  <c r="AF3412" i="2"/>
  <c r="AF3411" i="2"/>
  <c r="AF3410" i="2"/>
  <c r="AF3409" i="2"/>
  <c r="AF3408" i="2"/>
  <c r="AF3407" i="2"/>
  <c r="AF3406" i="2"/>
  <c r="AF3405" i="2"/>
  <c r="AF3404" i="2"/>
  <c r="AF3403" i="2"/>
  <c r="AF3402" i="2"/>
  <c r="AF3401" i="2"/>
  <c r="AF3400" i="2"/>
  <c r="AF3399" i="2"/>
  <c r="AF3398" i="2"/>
  <c r="AF3397" i="2"/>
  <c r="AF3396" i="2"/>
  <c r="AF3395" i="2"/>
  <c r="AF3394" i="2"/>
  <c r="AF3393" i="2"/>
  <c r="AF3392" i="2"/>
  <c r="AF3391" i="2"/>
  <c r="AF3390" i="2"/>
  <c r="AF3389" i="2"/>
  <c r="AF3388" i="2"/>
  <c r="AF3387" i="2"/>
  <c r="AF3386" i="2"/>
  <c r="AF3385" i="2"/>
  <c r="AF3384" i="2"/>
  <c r="AF3383" i="2"/>
  <c r="AF3382" i="2"/>
  <c r="AF3381" i="2"/>
  <c r="AF3380" i="2"/>
  <c r="AF3379" i="2"/>
  <c r="AF3378" i="2"/>
  <c r="AF3377" i="2"/>
  <c r="AF3376" i="2"/>
  <c r="AF3375" i="2"/>
  <c r="AF3374" i="2"/>
  <c r="AF3373" i="2"/>
  <c r="AF3372" i="2"/>
  <c r="AF3371" i="2"/>
  <c r="AF3370" i="2"/>
  <c r="AF3369" i="2"/>
  <c r="AF3368" i="2"/>
  <c r="AF3367" i="2"/>
  <c r="AF3366" i="2"/>
  <c r="AF3365" i="2"/>
  <c r="AF3364" i="2"/>
  <c r="AF3363" i="2"/>
  <c r="AF3362" i="2"/>
  <c r="AF3361" i="2"/>
  <c r="AF3360" i="2"/>
  <c r="AF3359" i="2"/>
  <c r="AF3358" i="2"/>
  <c r="AF3357" i="2"/>
  <c r="AF3356" i="2"/>
  <c r="AF3355" i="2"/>
  <c r="AF3354" i="2"/>
  <c r="AF3353" i="2"/>
  <c r="AF3352" i="2"/>
  <c r="AF3351" i="2"/>
  <c r="AF3350" i="2"/>
  <c r="AF3349" i="2"/>
  <c r="AF3348" i="2"/>
  <c r="AF3347" i="2"/>
  <c r="AF3346" i="2"/>
  <c r="AF3345" i="2"/>
  <c r="AF3344" i="2"/>
  <c r="AF3343" i="2"/>
  <c r="AF3342" i="2"/>
  <c r="AF3341" i="2"/>
  <c r="AF3340" i="2"/>
  <c r="AF3339" i="2"/>
  <c r="AF3338" i="2"/>
  <c r="AF3337" i="2"/>
  <c r="AF3336" i="2"/>
  <c r="AF3335" i="2"/>
  <c r="AF3334" i="2"/>
  <c r="AF3333" i="2"/>
  <c r="AF3332" i="2"/>
  <c r="AF3331" i="2"/>
  <c r="AF3330" i="2"/>
  <c r="AF3329" i="2"/>
  <c r="AF3328" i="2"/>
  <c r="AF3327" i="2"/>
  <c r="AF3326" i="2"/>
  <c r="AF3325" i="2"/>
  <c r="AF3324" i="2"/>
  <c r="AF3323" i="2"/>
  <c r="AF3322" i="2"/>
  <c r="AF3321" i="2"/>
  <c r="AF3320" i="2"/>
  <c r="AF3319" i="2"/>
  <c r="AF3318" i="2"/>
  <c r="AF3317" i="2"/>
  <c r="AF3316" i="2"/>
  <c r="AF3315" i="2"/>
  <c r="AF3314" i="2"/>
  <c r="AF3313" i="2"/>
  <c r="AF3312" i="2"/>
  <c r="AF3311" i="2"/>
  <c r="AF3310" i="2"/>
  <c r="AF3309" i="2"/>
  <c r="AF3308" i="2"/>
  <c r="AF3307" i="2"/>
  <c r="AF3306" i="2"/>
  <c r="AF3305" i="2"/>
  <c r="AF3304" i="2"/>
  <c r="AF3303" i="2"/>
  <c r="AF3302" i="2"/>
  <c r="AF3301" i="2"/>
  <c r="AF3300" i="2"/>
  <c r="AF3299" i="2"/>
  <c r="AF3298" i="2"/>
  <c r="AF3297" i="2"/>
  <c r="AF3296" i="2"/>
  <c r="AF3295" i="2"/>
  <c r="AF3294" i="2"/>
  <c r="AF3293" i="2"/>
  <c r="AF3292" i="2"/>
  <c r="AF3291" i="2"/>
  <c r="AF3290" i="2"/>
  <c r="AF3289" i="2"/>
  <c r="AF3288" i="2"/>
  <c r="AF3287" i="2"/>
  <c r="AF3286" i="2"/>
  <c r="AF3285" i="2"/>
  <c r="AF3284" i="2"/>
  <c r="AF3283" i="2"/>
  <c r="AF3282" i="2"/>
  <c r="AF3281" i="2"/>
  <c r="AF3280" i="2"/>
  <c r="AF3279" i="2"/>
  <c r="AF3278" i="2"/>
  <c r="AF3277" i="2"/>
  <c r="AF3276" i="2"/>
  <c r="AF3275" i="2"/>
  <c r="AF3274" i="2"/>
  <c r="AF3273" i="2"/>
  <c r="AF3272" i="2"/>
  <c r="AF3271" i="2"/>
  <c r="AF3270" i="2"/>
  <c r="AF3269" i="2"/>
  <c r="AF3268" i="2"/>
  <c r="AF3267" i="2"/>
  <c r="AF3266" i="2"/>
  <c r="AF3265" i="2"/>
  <c r="AF3264" i="2"/>
  <c r="AF3263" i="2"/>
  <c r="AF3262" i="2"/>
  <c r="AF3261" i="2"/>
  <c r="AF3260" i="2"/>
  <c r="AF3259" i="2"/>
  <c r="AF3258" i="2"/>
  <c r="AF3257" i="2"/>
  <c r="AF3256" i="2"/>
  <c r="AF3255" i="2"/>
  <c r="AF3254" i="2"/>
  <c r="AF3253" i="2"/>
  <c r="AF3252" i="2"/>
  <c r="AF3251" i="2"/>
  <c r="AF3250" i="2"/>
  <c r="AF3249" i="2"/>
  <c r="AF3248" i="2"/>
  <c r="AF3247" i="2"/>
  <c r="AF3246" i="2"/>
  <c r="AF3245" i="2"/>
  <c r="AF3244" i="2"/>
  <c r="AF3243" i="2"/>
  <c r="AF3242" i="2"/>
  <c r="AF3241" i="2"/>
  <c r="AF3240" i="2"/>
  <c r="AF3239" i="2"/>
  <c r="AF3238" i="2"/>
  <c r="AF3237" i="2"/>
  <c r="AF3236" i="2"/>
  <c r="AF3235" i="2"/>
  <c r="AF3234" i="2"/>
  <c r="AF3233" i="2"/>
  <c r="AF3232" i="2"/>
  <c r="AF3231" i="2"/>
  <c r="AF3230" i="2"/>
  <c r="AF3229" i="2"/>
  <c r="AF3228" i="2"/>
  <c r="AF3227" i="2"/>
  <c r="AF3226" i="2"/>
  <c r="AF3225" i="2"/>
  <c r="AF3224" i="2"/>
  <c r="AF3223" i="2"/>
  <c r="AF3222" i="2"/>
  <c r="AF3221" i="2"/>
  <c r="AF3220" i="2"/>
  <c r="AF3219" i="2"/>
  <c r="AF3218" i="2"/>
  <c r="AF3217" i="2"/>
  <c r="AF3216" i="2"/>
  <c r="AF3215" i="2"/>
  <c r="AF3214" i="2"/>
  <c r="AF3213" i="2"/>
  <c r="AF3212" i="2"/>
  <c r="AF3211" i="2"/>
  <c r="AF3210" i="2"/>
  <c r="AF3209" i="2"/>
  <c r="AF3208" i="2"/>
  <c r="AF3207" i="2"/>
  <c r="AF3206" i="2"/>
  <c r="AF3205" i="2"/>
  <c r="AF3204" i="2"/>
  <c r="AF3203" i="2"/>
  <c r="AF3202" i="2"/>
  <c r="AF3201" i="2"/>
  <c r="AF3200" i="2"/>
  <c r="AF3199" i="2"/>
  <c r="AF3198" i="2"/>
  <c r="AF3197" i="2"/>
  <c r="AF3196" i="2"/>
  <c r="AF3195" i="2"/>
  <c r="AF3194" i="2"/>
  <c r="AF3193" i="2"/>
  <c r="AF3192" i="2"/>
  <c r="AF3191" i="2"/>
  <c r="AF3190" i="2"/>
  <c r="AF3189" i="2"/>
  <c r="AF3188" i="2"/>
  <c r="AF3187" i="2"/>
  <c r="AF3186" i="2"/>
  <c r="AF3185" i="2"/>
  <c r="AF3184" i="2"/>
  <c r="AF3183" i="2"/>
  <c r="AF3182" i="2"/>
  <c r="AF3181" i="2"/>
  <c r="AF3180" i="2"/>
  <c r="AF3179" i="2"/>
  <c r="AF3178" i="2"/>
  <c r="AF3177" i="2"/>
  <c r="AF3176" i="2"/>
  <c r="AF3175" i="2"/>
  <c r="AF3174" i="2"/>
  <c r="AF3173" i="2"/>
  <c r="AF3172" i="2"/>
  <c r="AF3171" i="2"/>
  <c r="AF3170" i="2"/>
  <c r="AF3169" i="2"/>
  <c r="AF3168" i="2"/>
  <c r="AF3167" i="2"/>
  <c r="AF3166" i="2"/>
  <c r="AF3165" i="2"/>
  <c r="AF3164" i="2"/>
  <c r="AF3163" i="2"/>
  <c r="AF3162" i="2"/>
  <c r="AF3161" i="2"/>
  <c r="AF3160" i="2"/>
  <c r="AF3159" i="2"/>
  <c r="AF3158" i="2"/>
  <c r="AF3157" i="2"/>
  <c r="AF3156" i="2"/>
  <c r="AF3155" i="2"/>
  <c r="AF3154" i="2"/>
  <c r="AF3153" i="2"/>
  <c r="AF3152" i="2"/>
  <c r="AF3151" i="2"/>
  <c r="AF3150" i="2"/>
  <c r="AF3149" i="2"/>
  <c r="AF3148" i="2"/>
  <c r="AF3147" i="2"/>
  <c r="AF3146" i="2"/>
  <c r="AF3145" i="2"/>
  <c r="AF3144" i="2"/>
  <c r="AF3143" i="2"/>
  <c r="AF3142" i="2"/>
  <c r="AF3141" i="2"/>
  <c r="AF3140" i="2"/>
  <c r="AF3139" i="2"/>
  <c r="AF3138" i="2"/>
  <c r="AF3137" i="2"/>
  <c r="AF3136" i="2"/>
  <c r="AF3135" i="2"/>
  <c r="AF3134" i="2"/>
  <c r="AF3133" i="2"/>
  <c r="AF3132" i="2"/>
  <c r="AF3131" i="2"/>
  <c r="AF3130" i="2"/>
  <c r="AF3129" i="2"/>
  <c r="AF3128" i="2"/>
  <c r="AF3127" i="2"/>
  <c r="AF3126" i="2"/>
  <c r="AF3125" i="2"/>
  <c r="AF3124" i="2"/>
  <c r="AF3123" i="2"/>
  <c r="AF3122" i="2"/>
  <c r="AF3121" i="2"/>
  <c r="AF3120" i="2"/>
  <c r="AF3119" i="2"/>
  <c r="AF3118" i="2"/>
  <c r="AF3117" i="2"/>
  <c r="AF3116" i="2"/>
  <c r="AF3115" i="2"/>
  <c r="AF3114" i="2"/>
  <c r="AF3113" i="2"/>
  <c r="AF3112" i="2"/>
  <c r="AF3111" i="2"/>
  <c r="AF3110" i="2"/>
  <c r="AF3109" i="2"/>
  <c r="AF3108" i="2"/>
  <c r="AF3107" i="2"/>
  <c r="AF3106" i="2"/>
  <c r="AF3105" i="2"/>
  <c r="AF3104" i="2"/>
  <c r="AF3103" i="2"/>
  <c r="AF3102" i="2"/>
  <c r="AF3101" i="2"/>
  <c r="AF3100" i="2"/>
  <c r="AF3099" i="2"/>
  <c r="AF3098" i="2"/>
  <c r="AF3097" i="2"/>
  <c r="AF3096" i="2"/>
  <c r="AF3095" i="2"/>
  <c r="AF3094" i="2"/>
  <c r="AF3093" i="2"/>
  <c r="AF3092" i="2"/>
  <c r="AF3091" i="2"/>
  <c r="AF3090" i="2"/>
  <c r="AF3089" i="2"/>
  <c r="AF3088" i="2"/>
  <c r="AF3087" i="2"/>
  <c r="AF3086" i="2"/>
  <c r="AF3085" i="2"/>
  <c r="AF3084" i="2"/>
  <c r="AF3083" i="2"/>
  <c r="AF3082" i="2"/>
  <c r="AF3081" i="2"/>
  <c r="AF3080" i="2"/>
  <c r="AF3079" i="2"/>
  <c r="AF3078" i="2"/>
  <c r="AF3077" i="2"/>
  <c r="AF3076" i="2"/>
  <c r="AF3075" i="2"/>
  <c r="AF3074" i="2"/>
  <c r="AF3073" i="2"/>
  <c r="AF3072" i="2"/>
  <c r="AF3071" i="2"/>
  <c r="AF3070" i="2"/>
  <c r="AF3069" i="2"/>
  <c r="AF3068" i="2"/>
  <c r="AF3067" i="2"/>
  <c r="AF3066" i="2"/>
  <c r="AF3065" i="2"/>
  <c r="AF3064" i="2"/>
  <c r="AF3063" i="2"/>
  <c r="AF3062" i="2"/>
  <c r="AF3061" i="2"/>
  <c r="AF3060" i="2"/>
  <c r="AF3059" i="2"/>
  <c r="AF3058" i="2"/>
  <c r="AF3057" i="2"/>
  <c r="AF3056" i="2"/>
  <c r="AF3055" i="2"/>
  <c r="AF3054" i="2"/>
  <c r="AF3053" i="2"/>
  <c r="AF3052" i="2"/>
  <c r="AF3051" i="2"/>
  <c r="AF3050" i="2"/>
  <c r="AF3049" i="2"/>
  <c r="AF3048" i="2"/>
  <c r="AF3047" i="2"/>
  <c r="AF3046" i="2"/>
  <c r="AF3045" i="2"/>
  <c r="AF3044" i="2"/>
  <c r="AF3043" i="2"/>
  <c r="AF3042" i="2"/>
  <c r="AF3041" i="2"/>
  <c r="AF3040" i="2"/>
  <c r="AF3039" i="2"/>
  <c r="AF3038" i="2"/>
  <c r="AF3037" i="2"/>
  <c r="AF3036" i="2"/>
  <c r="AF3035" i="2"/>
  <c r="AF3034" i="2"/>
  <c r="AF3033" i="2"/>
  <c r="AF3032" i="2"/>
  <c r="AF3031" i="2"/>
  <c r="AF3030" i="2"/>
  <c r="AF3029" i="2"/>
  <c r="AF3028" i="2"/>
  <c r="AF3027" i="2"/>
  <c r="AF3026" i="2"/>
  <c r="AF3025" i="2"/>
  <c r="AF3024" i="2"/>
  <c r="AF3023" i="2"/>
  <c r="AF3022" i="2"/>
  <c r="AF3021" i="2"/>
  <c r="AF3020" i="2"/>
  <c r="AF3019" i="2"/>
  <c r="AF3018" i="2"/>
  <c r="AF3017" i="2"/>
  <c r="AF3016" i="2"/>
  <c r="AF3015" i="2"/>
  <c r="AF3014" i="2"/>
  <c r="AF3013" i="2"/>
  <c r="AF3012" i="2"/>
  <c r="AF3011" i="2"/>
  <c r="AF3010" i="2"/>
  <c r="AF3009" i="2"/>
  <c r="AF3008" i="2"/>
  <c r="AF3007" i="2"/>
  <c r="AF3006" i="2"/>
  <c r="AF3005" i="2"/>
  <c r="AF3004" i="2"/>
  <c r="AF3003" i="2"/>
  <c r="AF3002" i="2"/>
  <c r="AF3001" i="2"/>
  <c r="AF3000" i="2"/>
  <c r="AF2999" i="2"/>
  <c r="AF2998" i="2"/>
  <c r="AF2997" i="2"/>
  <c r="AF2996" i="2"/>
  <c r="AF2995" i="2"/>
  <c r="AF2994" i="2"/>
  <c r="AF2993" i="2"/>
  <c r="AF2992" i="2"/>
  <c r="AF2991" i="2"/>
  <c r="AF2990" i="2"/>
  <c r="AF2989" i="2"/>
  <c r="AF2988" i="2"/>
  <c r="AF2987" i="2"/>
  <c r="AF2986" i="2"/>
  <c r="AF2985" i="2"/>
  <c r="AF2984" i="2"/>
  <c r="AF2983" i="2"/>
  <c r="AF2982" i="2"/>
  <c r="AF2981" i="2"/>
  <c r="AF2980" i="2"/>
  <c r="AF2979" i="2"/>
  <c r="AF2978" i="2"/>
  <c r="AF2977" i="2"/>
  <c r="AF2976" i="2"/>
  <c r="AF2975" i="2"/>
  <c r="AF2974" i="2"/>
  <c r="AF2973" i="2"/>
  <c r="AF2972" i="2"/>
  <c r="AF2971" i="2"/>
  <c r="AF2970" i="2"/>
  <c r="AF2969" i="2"/>
  <c r="AF2968" i="2"/>
  <c r="AF2967" i="2"/>
  <c r="AF2966" i="2"/>
  <c r="AF2965" i="2"/>
  <c r="AF2964" i="2"/>
  <c r="AF2963" i="2"/>
  <c r="AF2962" i="2"/>
  <c r="AF2961" i="2"/>
  <c r="AF2960" i="2"/>
  <c r="AF2959" i="2"/>
  <c r="AF2958" i="2"/>
  <c r="AF2957" i="2"/>
  <c r="AF2956" i="2"/>
  <c r="AF2955" i="2"/>
  <c r="AF2954" i="2"/>
  <c r="AF2953" i="2"/>
  <c r="AF2952" i="2"/>
  <c r="AF2951" i="2"/>
  <c r="AF2950" i="2"/>
  <c r="AF2949" i="2"/>
  <c r="AF2948" i="2"/>
  <c r="AF2947" i="2"/>
  <c r="AF2946" i="2"/>
  <c r="AF2945" i="2"/>
  <c r="AF2944" i="2"/>
  <c r="AF2943" i="2"/>
  <c r="AF2942" i="2"/>
  <c r="AF2941" i="2"/>
  <c r="AF2940" i="2"/>
  <c r="AF2939" i="2"/>
  <c r="AF2938" i="2"/>
  <c r="AF2937" i="2"/>
  <c r="AF2936" i="2"/>
  <c r="AF2935" i="2"/>
  <c r="AF2934" i="2"/>
  <c r="AF2933" i="2"/>
  <c r="AF2932" i="2"/>
  <c r="AF2931" i="2"/>
  <c r="AF2930" i="2"/>
  <c r="AF2929" i="2"/>
  <c r="AF2928" i="2"/>
  <c r="AF2927" i="2"/>
  <c r="AF2926" i="2"/>
  <c r="AF2925" i="2"/>
  <c r="AF2924" i="2"/>
  <c r="AF2923" i="2"/>
  <c r="AF2922" i="2"/>
  <c r="AF2921" i="2"/>
  <c r="AF2920" i="2"/>
  <c r="AF2919" i="2"/>
  <c r="AF2918" i="2"/>
  <c r="AF2917" i="2"/>
  <c r="AF2916" i="2"/>
  <c r="AF2915" i="2"/>
  <c r="AF2914" i="2"/>
  <c r="AF2913" i="2"/>
  <c r="AF2912" i="2"/>
  <c r="AF2911" i="2"/>
  <c r="AF2910" i="2"/>
  <c r="AF2909" i="2"/>
  <c r="AF2908" i="2"/>
  <c r="AF2907" i="2"/>
  <c r="AF2906" i="2"/>
  <c r="AF2905" i="2"/>
  <c r="AF2904" i="2"/>
  <c r="AF2903" i="2"/>
  <c r="AF2902" i="2"/>
  <c r="AF2901" i="2"/>
  <c r="AF2900" i="2"/>
  <c r="AF2899" i="2"/>
  <c r="AF2898" i="2"/>
  <c r="AF2897" i="2"/>
  <c r="AF2896" i="2"/>
  <c r="AF2895" i="2"/>
  <c r="AF2894" i="2"/>
  <c r="AF2893" i="2"/>
  <c r="AF2892" i="2"/>
  <c r="AF2891" i="2"/>
  <c r="AF2890" i="2"/>
  <c r="AF2889" i="2"/>
  <c r="AF2888" i="2"/>
  <c r="AF2887" i="2"/>
  <c r="AF2886" i="2"/>
  <c r="AF2885" i="2"/>
  <c r="AF2884" i="2"/>
  <c r="AF2883" i="2"/>
  <c r="AF2882" i="2"/>
  <c r="AF2881" i="2"/>
  <c r="AF2880" i="2"/>
  <c r="AF2879" i="2"/>
  <c r="AF2878" i="2"/>
  <c r="AF2877" i="2"/>
  <c r="AF2876" i="2"/>
  <c r="AF2875" i="2"/>
  <c r="AF2874" i="2"/>
  <c r="AF2873" i="2"/>
  <c r="AF2872" i="2"/>
  <c r="AF2871" i="2"/>
  <c r="AF2870" i="2"/>
  <c r="AF2869" i="2"/>
  <c r="AF2868" i="2"/>
  <c r="AF2867" i="2"/>
  <c r="AF2866" i="2"/>
  <c r="AF2865" i="2"/>
  <c r="AF2864" i="2"/>
  <c r="AF2863" i="2"/>
  <c r="AF2862" i="2"/>
  <c r="AF2861" i="2"/>
  <c r="AF2860" i="2"/>
  <c r="AF2859" i="2"/>
  <c r="AF2858" i="2"/>
  <c r="AF2857" i="2"/>
  <c r="AF2856" i="2"/>
  <c r="AF2855" i="2"/>
  <c r="AF2854" i="2"/>
  <c r="AF2853" i="2"/>
  <c r="AF2852" i="2"/>
  <c r="AF2851" i="2"/>
  <c r="AF2850" i="2"/>
  <c r="AF2849" i="2"/>
  <c r="AF2848" i="2"/>
  <c r="AF2847" i="2"/>
  <c r="AF2846" i="2"/>
  <c r="AF2845" i="2"/>
  <c r="AF2844" i="2"/>
  <c r="AF2843" i="2"/>
  <c r="AF2842" i="2"/>
  <c r="AF2841" i="2"/>
  <c r="AF2840" i="2"/>
  <c r="AF2839" i="2"/>
  <c r="AF2838" i="2"/>
  <c r="AF2837" i="2"/>
  <c r="AF2836" i="2"/>
  <c r="AF2835" i="2"/>
  <c r="AF2834" i="2"/>
  <c r="AF2833" i="2"/>
  <c r="AF2832" i="2"/>
  <c r="AF2831" i="2"/>
  <c r="AF2830" i="2"/>
  <c r="AF2829" i="2"/>
  <c r="AF2828" i="2"/>
  <c r="AF2827" i="2"/>
  <c r="AF2826" i="2"/>
  <c r="AF2825" i="2"/>
  <c r="AF2824" i="2"/>
  <c r="AF2823" i="2"/>
  <c r="AF2822" i="2"/>
  <c r="AF2821" i="2"/>
  <c r="AF2820" i="2"/>
  <c r="AF2819" i="2"/>
  <c r="AF2818" i="2"/>
  <c r="AF2817" i="2"/>
  <c r="AF2816" i="2"/>
  <c r="AF2815" i="2"/>
  <c r="AF2814" i="2"/>
  <c r="AF2813" i="2"/>
  <c r="AF2812" i="2"/>
  <c r="AF2811" i="2"/>
  <c r="AF2810" i="2"/>
  <c r="AF2809" i="2"/>
  <c r="AF2808" i="2"/>
  <c r="AF2807" i="2"/>
  <c r="AF2806" i="2"/>
  <c r="AF2805" i="2"/>
  <c r="AF2804" i="2"/>
  <c r="AF2803" i="2"/>
  <c r="AF2802" i="2"/>
  <c r="AF2801" i="2"/>
  <c r="AF2800" i="2"/>
  <c r="AF2799" i="2"/>
  <c r="AF2798" i="2"/>
  <c r="AF2797" i="2"/>
  <c r="AF2796" i="2"/>
  <c r="AF2795" i="2"/>
  <c r="AF2794" i="2"/>
  <c r="AF2793" i="2"/>
  <c r="AF2792" i="2"/>
  <c r="AF2791" i="2"/>
  <c r="AF2790" i="2"/>
  <c r="AF2789" i="2"/>
  <c r="AF2788" i="2"/>
  <c r="AF2787" i="2"/>
  <c r="AF2786" i="2"/>
  <c r="AF2785" i="2"/>
  <c r="AF2784" i="2"/>
  <c r="AF2783" i="2"/>
  <c r="AF2782" i="2"/>
  <c r="AF2781" i="2"/>
  <c r="AF2780" i="2"/>
  <c r="AF2779" i="2"/>
  <c r="AF2778" i="2"/>
  <c r="AF2777" i="2"/>
  <c r="AF2776" i="2"/>
  <c r="AF2775" i="2"/>
  <c r="AF2774" i="2"/>
  <c r="AF2773" i="2"/>
  <c r="AF2772" i="2"/>
  <c r="AF2771" i="2"/>
  <c r="AF2770" i="2"/>
  <c r="AF2769" i="2"/>
  <c r="AF2768" i="2"/>
  <c r="AF2767" i="2"/>
  <c r="AF2766" i="2"/>
  <c r="AF2765" i="2"/>
  <c r="AF2764" i="2"/>
  <c r="AF2763" i="2"/>
  <c r="AF2762" i="2"/>
  <c r="AF2761" i="2"/>
  <c r="AF2760" i="2"/>
  <c r="AF2759" i="2"/>
  <c r="AF2758" i="2"/>
  <c r="AF2757" i="2"/>
  <c r="AF2756" i="2"/>
  <c r="AF2755" i="2"/>
  <c r="AF2754" i="2"/>
  <c r="AF2753" i="2"/>
  <c r="AF2752" i="2"/>
  <c r="AF2751" i="2"/>
  <c r="AF2750" i="2"/>
  <c r="AF2749" i="2"/>
  <c r="AF2748" i="2"/>
  <c r="AF2747" i="2"/>
  <c r="AF2746" i="2"/>
  <c r="AF2745" i="2"/>
  <c r="AF2744" i="2"/>
  <c r="AF2743" i="2"/>
  <c r="AF2742" i="2"/>
  <c r="AF2741" i="2"/>
  <c r="AF2740" i="2"/>
  <c r="AF2739" i="2"/>
  <c r="AF2738" i="2"/>
  <c r="AF2737" i="2"/>
  <c r="AF2736" i="2"/>
  <c r="AF2735" i="2"/>
  <c r="AF2734" i="2"/>
  <c r="AF2733" i="2"/>
  <c r="AF2732" i="2"/>
  <c r="AF2731" i="2"/>
  <c r="AF2730" i="2"/>
  <c r="AF2729" i="2"/>
  <c r="AF2728" i="2"/>
  <c r="AF2727" i="2"/>
  <c r="AF2726" i="2"/>
  <c r="AF2725" i="2"/>
  <c r="AF2724" i="2"/>
  <c r="AF2723" i="2"/>
  <c r="AF2722" i="2"/>
  <c r="AF2721" i="2"/>
  <c r="AF2720" i="2"/>
  <c r="AF2719" i="2"/>
  <c r="AF2718" i="2"/>
  <c r="AF2717" i="2"/>
  <c r="AF2716" i="2"/>
  <c r="AF2715" i="2"/>
  <c r="AF2714" i="2"/>
  <c r="AF2713" i="2"/>
  <c r="AF2712" i="2"/>
  <c r="AF2711" i="2"/>
  <c r="AF2710" i="2"/>
  <c r="AF2709" i="2"/>
  <c r="AF2708" i="2"/>
  <c r="AF2707" i="2"/>
  <c r="AF2706" i="2"/>
  <c r="AF2705" i="2"/>
  <c r="AF2704" i="2"/>
  <c r="AF2703" i="2"/>
  <c r="AF2702" i="2"/>
  <c r="AF2701" i="2"/>
  <c r="AF2700" i="2"/>
  <c r="AF2699" i="2"/>
  <c r="AF2698" i="2"/>
  <c r="AF2697" i="2"/>
  <c r="AF2696" i="2"/>
  <c r="AF2695" i="2"/>
  <c r="AF2694" i="2"/>
  <c r="AF2693" i="2"/>
  <c r="AF2692" i="2"/>
  <c r="AF2691" i="2"/>
  <c r="AF2690" i="2"/>
  <c r="AF2689" i="2"/>
  <c r="AF2688" i="2"/>
  <c r="AF2687" i="2"/>
  <c r="AF2686" i="2"/>
  <c r="AF2685" i="2"/>
  <c r="AF2684" i="2"/>
  <c r="AF2683" i="2"/>
  <c r="AF2682" i="2"/>
  <c r="AF2681" i="2"/>
  <c r="AF2680" i="2"/>
  <c r="AF2679" i="2"/>
  <c r="AF2678" i="2"/>
  <c r="AF2677" i="2"/>
  <c r="AF2676" i="2"/>
  <c r="AF2675" i="2"/>
  <c r="AF2674" i="2"/>
  <c r="AF2673" i="2"/>
  <c r="AF2672" i="2"/>
  <c r="AF2671" i="2"/>
  <c r="AF2670" i="2"/>
  <c r="AF2669" i="2"/>
  <c r="AF2668" i="2"/>
  <c r="AF2667" i="2"/>
  <c r="AF2666" i="2"/>
  <c r="AF2665" i="2"/>
  <c r="AF2664" i="2"/>
  <c r="AF2663" i="2"/>
  <c r="AF2662" i="2"/>
  <c r="AF2661" i="2"/>
  <c r="AF2660" i="2"/>
  <c r="AF2659" i="2"/>
  <c r="AF2658" i="2"/>
  <c r="AF2657" i="2"/>
  <c r="AF2656" i="2"/>
  <c r="AF2655" i="2"/>
  <c r="AF2654" i="2"/>
  <c r="AF2653" i="2"/>
  <c r="AF2652" i="2"/>
  <c r="AF2651" i="2"/>
  <c r="AF2650" i="2"/>
  <c r="AF2649" i="2"/>
  <c r="AF2648" i="2"/>
  <c r="AF2647" i="2"/>
  <c r="AF2646" i="2"/>
  <c r="AF2645" i="2"/>
  <c r="AF2644" i="2"/>
  <c r="AF2643" i="2"/>
  <c r="AF2642" i="2"/>
  <c r="AF2641" i="2"/>
  <c r="AF2640" i="2"/>
  <c r="AF2639" i="2"/>
  <c r="AF2638" i="2"/>
  <c r="AF2637" i="2"/>
  <c r="AF2636" i="2"/>
  <c r="AF2635" i="2"/>
  <c r="AF2634" i="2"/>
  <c r="AF2633" i="2"/>
  <c r="AF2632" i="2"/>
  <c r="AF2631" i="2"/>
  <c r="AF2630" i="2"/>
  <c r="AF2629" i="2"/>
  <c r="AF2628" i="2"/>
  <c r="AF2627" i="2"/>
  <c r="AF2626" i="2"/>
  <c r="AF2625" i="2"/>
  <c r="AF2624" i="2"/>
  <c r="AF2623" i="2"/>
  <c r="AF2622" i="2"/>
  <c r="AF2621" i="2"/>
  <c r="AF2620" i="2"/>
  <c r="AF2619" i="2"/>
  <c r="AF2618" i="2"/>
  <c r="AF2617" i="2"/>
  <c r="AF2616" i="2"/>
  <c r="AF2615" i="2"/>
  <c r="AF2614" i="2"/>
  <c r="AF2613" i="2"/>
  <c r="AF2612" i="2"/>
  <c r="AF2611" i="2"/>
  <c r="AF2610" i="2"/>
  <c r="AF2609" i="2"/>
  <c r="AF2608" i="2"/>
  <c r="AF2607" i="2"/>
  <c r="AF2606" i="2"/>
  <c r="AF2605" i="2"/>
  <c r="AF2604" i="2"/>
  <c r="AF2603" i="2"/>
  <c r="AF2602" i="2"/>
  <c r="AF2601" i="2"/>
  <c r="AF2600" i="2"/>
  <c r="AF2599" i="2"/>
  <c r="AF2598" i="2"/>
  <c r="AF2597" i="2"/>
  <c r="AF2596" i="2"/>
  <c r="AF2595" i="2"/>
  <c r="AF2594" i="2"/>
  <c r="AF2593" i="2"/>
  <c r="AF2592" i="2"/>
  <c r="AF2591" i="2"/>
  <c r="AF2590" i="2"/>
  <c r="AF2589" i="2"/>
  <c r="AF2588" i="2"/>
  <c r="AF2587" i="2"/>
  <c r="AF2586" i="2"/>
  <c r="AF2585" i="2"/>
  <c r="AF2584" i="2"/>
  <c r="AF2583" i="2"/>
  <c r="AF2582" i="2"/>
  <c r="AF2581" i="2"/>
  <c r="AF2580" i="2"/>
  <c r="AF2579" i="2"/>
  <c r="AF2578" i="2"/>
  <c r="AF2577" i="2"/>
  <c r="AF2576" i="2"/>
  <c r="AF2575" i="2"/>
  <c r="AF2574" i="2"/>
  <c r="AF2573" i="2"/>
  <c r="AF2572" i="2"/>
  <c r="AF2571" i="2"/>
  <c r="AF2570" i="2"/>
  <c r="AF2569" i="2"/>
  <c r="AF2568" i="2"/>
  <c r="AF2567" i="2"/>
  <c r="AF2566" i="2"/>
  <c r="AF2565" i="2"/>
  <c r="AF2564" i="2"/>
  <c r="AF2563" i="2"/>
  <c r="AF2562" i="2"/>
  <c r="AF2561" i="2"/>
  <c r="AF2560" i="2"/>
  <c r="AF2559" i="2"/>
  <c r="AF2558" i="2"/>
  <c r="AF2557" i="2"/>
  <c r="AF2556" i="2"/>
  <c r="AF2555" i="2"/>
  <c r="AF2554" i="2"/>
  <c r="AF2553" i="2"/>
  <c r="AF2552" i="2"/>
  <c r="AF2551" i="2"/>
  <c r="AF2550" i="2"/>
  <c r="AF2549" i="2"/>
  <c r="AF2548" i="2"/>
  <c r="AF2547" i="2"/>
  <c r="AF2546" i="2"/>
  <c r="AF2545" i="2"/>
  <c r="AF2544" i="2"/>
  <c r="AF2543" i="2"/>
  <c r="AF2542" i="2"/>
  <c r="AF2541" i="2"/>
  <c r="AF2540" i="2"/>
  <c r="AF2539" i="2"/>
  <c r="AF2538" i="2"/>
  <c r="AF2537" i="2"/>
  <c r="AF2536" i="2"/>
  <c r="AF2535" i="2"/>
  <c r="AF2534" i="2"/>
  <c r="AF2533" i="2"/>
  <c r="AF2532" i="2"/>
  <c r="AF2531" i="2"/>
  <c r="AF2530" i="2"/>
  <c r="AF2529" i="2"/>
  <c r="AF2528" i="2"/>
  <c r="AF2527" i="2"/>
  <c r="AF2526" i="2"/>
  <c r="AF2525" i="2"/>
  <c r="AF2524" i="2"/>
  <c r="AF2523" i="2"/>
  <c r="AF2522" i="2"/>
  <c r="AF2521" i="2"/>
  <c r="AF2520" i="2"/>
  <c r="AF2519" i="2"/>
  <c r="AF2518" i="2"/>
  <c r="AF2517" i="2"/>
  <c r="AF2516" i="2"/>
  <c r="AF2515" i="2"/>
  <c r="AF2514" i="2"/>
  <c r="AF2513" i="2"/>
  <c r="AF2512" i="2"/>
  <c r="AF2511" i="2"/>
  <c r="AF2510" i="2"/>
  <c r="AF2509" i="2"/>
  <c r="AF2508" i="2"/>
  <c r="AF2507" i="2"/>
  <c r="AF2506" i="2"/>
  <c r="AF2505" i="2"/>
  <c r="AF2504" i="2"/>
  <c r="AF2503" i="2"/>
  <c r="AF2502" i="2"/>
  <c r="AF2501" i="2"/>
  <c r="AF2500" i="2"/>
  <c r="AF2499" i="2"/>
  <c r="AF2498" i="2"/>
  <c r="AF2497" i="2"/>
  <c r="AF2496" i="2"/>
  <c r="AF2495" i="2"/>
  <c r="AF2494" i="2"/>
  <c r="AF2493" i="2"/>
  <c r="AF2492" i="2"/>
  <c r="AF2491" i="2"/>
  <c r="AF2490" i="2"/>
  <c r="AF2489" i="2"/>
  <c r="AF2488" i="2"/>
  <c r="AF2487" i="2"/>
  <c r="AF2486" i="2"/>
  <c r="AF2485" i="2"/>
  <c r="AF2484" i="2"/>
  <c r="AF2483" i="2"/>
  <c r="AF2482" i="2"/>
  <c r="AF2481" i="2"/>
  <c r="AF2480" i="2"/>
  <c r="AF2479" i="2"/>
  <c r="AF2478" i="2"/>
  <c r="AF2477" i="2"/>
  <c r="AF2476" i="2"/>
  <c r="AF2475" i="2"/>
  <c r="AF2474" i="2"/>
  <c r="AF2473" i="2"/>
  <c r="AF2472" i="2"/>
  <c r="AF2471" i="2"/>
  <c r="AF2470" i="2"/>
  <c r="AF2469" i="2"/>
  <c r="AF2468" i="2"/>
  <c r="AF2467" i="2"/>
  <c r="AF2466" i="2"/>
  <c r="AF2465" i="2"/>
  <c r="AF2464" i="2"/>
  <c r="AF2463" i="2"/>
  <c r="AF2462" i="2"/>
  <c r="AF2461" i="2"/>
  <c r="AF2460" i="2"/>
  <c r="AF2459" i="2"/>
  <c r="AF2458" i="2"/>
  <c r="AF2457" i="2"/>
  <c r="AF2456" i="2"/>
  <c r="AF2455" i="2"/>
  <c r="AF2454" i="2"/>
  <c r="AF2453" i="2"/>
  <c r="AF2452" i="2"/>
  <c r="AF2451" i="2"/>
  <c r="AF2450" i="2"/>
  <c r="AF2449" i="2"/>
  <c r="AF2448" i="2"/>
  <c r="AF2447" i="2"/>
  <c r="AF2446" i="2"/>
  <c r="AF2445" i="2"/>
  <c r="AF2444" i="2"/>
  <c r="AF2443" i="2"/>
  <c r="AF2442" i="2"/>
  <c r="AF2441" i="2"/>
  <c r="AF2440" i="2"/>
  <c r="AF2439" i="2"/>
  <c r="AF2438" i="2"/>
  <c r="AF2437" i="2"/>
  <c r="AF2436" i="2"/>
  <c r="AF2435" i="2"/>
  <c r="AF2434" i="2"/>
  <c r="AF2433" i="2"/>
  <c r="AF2432" i="2"/>
  <c r="AF2431" i="2"/>
  <c r="AF2430" i="2"/>
  <c r="AF2429" i="2"/>
  <c r="AF2428" i="2"/>
  <c r="AF2427" i="2"/>
  <c r="AF2426" i="2"/>
  <c r="AF2425" i="2"/>
  <c r="AF2424" i="2"/>
  <c r="AF2423" i="2"/>
  <c r="AF2422" i="2"/>
  <c r="AF2421" i="2"/>
  <c r="AF2420" i="2"/>
  <c r="AF2419" i="2"/>
  <c r="AF2418" i="2"/>
  <c r="AF2417" i="2"/>
  <c r="AF2416" i="2"/>
  <c r="AF2415" i="2"/>
  <c r="AF2414" i="2"/>
  <c r="AF2413" i="2"/>
  <c r="AF2412" i="2"/>
  <c r="AF2411" i="2"/>
  <c r="AF2410" i="2"/>
  <c r="AF2409" i="2"/>
  <c r="AF2408" i="2"/>
  <c r="AF2407" i="2"/>
  <c r="AF2406" i="2"/>
  <c r="AF2405" i="2"/>
  <c r="AF2404" i="2"/>
  <c r="AF2403" i="2"/>
  <c r="AF2402" i="2"/>
  <c r="AF2401" i="2"/>
  <c r="AF2400" i="2"/>
  <c r="AF2399" i="2"/>
  <c r="AF2398" i="2"/>
  <c r="AF2397" i="2"/>
  <c r="AF2396" i="2"/>
  <c r="AF2395" i="2"/>
  <c r="AF2394" i="2"/>
  <c r="AF2393" i="2"/>
  <c r="AF2392" i="2"/>
  <c r="AF2391" i="2"/>
  <c r="AF2390" i="2"/>
  <c r="AF2389" i="2"/>
  <c r="AF2388" i="2"/>
  <c r="AF2387" i="2"/>
  <c r="AF2386" i="2"/>
  <c r="AF2385" i="2"/>
  <c r="AF2384" i="2"/>
  <c r="AF2383" i="2"/>
  <c r="AF2382" i="2"/>
  <c r="AF2381" i="2"/>
  <c r="AF2380" i="2"/>
  <c r="AF2379" i="2"/>
  <c r="AF2378" i="2"/>
  <c r="AF2377" i="2"/>
  <c r="AF2376" i="2"/>
  <c r="AF2375" i="2"/>
  <c r="AF2374" i="2"/>
  <c r="AF2373" i="2"/>
  <c r="AF2372" i="2"/>
  <c r="AF2371" i="2"/>
  <c r="AF2370" i="2"/>
  <c r="AF2369" i="2"/>
  <c r="AF2368" i="2"/>
  <c r="AF2367" i="2"/>
  <c r="AF2366" i="2"/>
  <c r="AF2365" i="2"/>
  <c r="AF2364" i="2"/>
  <c r="AF2363" i="2"/>
  <c r="AF2362" i="2"/>
  <c r="AF2361" i="2"/>
  <c r="AF2360" i="2"/>
  <c r="AF2359" i="2"/>
  <c r="AF2358" i="2"/>
  <c r="AF2357" i="2"/>
  <c r="AF2356" i="2"/>
  <c r="AF2355" i="2"/>
  <c r="AF2354" i="2"/>
  <c r="AF2353" i="2"/>
  <c r="AF2352" i="2"/>
  <c r="AF2351" i="2"/>
  <c r="AF2350" i="2"/>
  <c r="AF2349" i="2"/>
  <c r="AF2348" i="2"/>
  <c r="AF2347" i="2"/>
  <c r="AF2346" i="2"/>
  <c r="AF2345" i="2"/>
  <c r="AF2344" i="2"/>
  <c r="AF2343" i="2"/>
  <c r="AF2342" i="2"/>
  <c r="AF2341" i="2"/>
  <c r="AF2340" i="2"/>
  <c r="AF2339" i="2"/>
  <c r="AF2338" i="2"/>
  <c r="AF2337" i="2"/>
  <c r="AF2336" i="2"/>
  <c r="AF2335" i="2"/>
  <c r="AF2334" i="2"/>
  <c r="AF2333" i="2"/>
  <c r="AF2332" i="2"/>
  <c r="AF2331" i="2"/>
  <c r="AF2330" i="2"/>
  <c r="AF2329" i="2"/>
  <c r="AF2328" i="2"/>
  <c r="AF2327" i="2"/>
  <c r="AF2326" i="2"/>
  <c r="AF2325" i="2"/>
  <c r="AF2324" i="2"/>
  <c r="AF2323" i="2"/>
  <c r="AF2322" i="2"/>
  <c r="AF2321" i="2"/>
  <c r="AF2320" i="2"/>
  <c r="AF2319" i="2"/>
  <c r="AF2318" i="2"/>
  <c r="AF2317" i="2"/>
  <c r="AF2316" i="2"/>
  <c r="AF2315" i="2"/>
  <c r="AF2314" i="2"/>
  <c r="AF2313" i="2"/>
  <c r="AF2312" i="2"/>
  <c r="AF2311" i="2"/>
  <c r="AF2310" i="2"/>
  <c r="AF2309" i="2"/>
  <c r="AF2308" i="2"/>
  <c r="AF2307" i="2"/>
  <c r="AF2306" i="2"/>
  <c r="AF2305" i="2"/>
  <c r="AF2304" i="2"/>
  <c r="AF2303" i="2"/>
  <c r="AF2302" i="2"/>
  <c r="AF2301" i="2"/>
  <c r="AF2300" i="2"/>
  <c r="AF2299" i="2"/>
  <c r="AF2298" i="2"/>
  <c r="AF2297" i="2"/>
  <c r="AF2296" i="2"/>
  <c r="AF2295" i="2"/>
  <c r="AF2294" i="2"/>
  <c r="AF2293" i="2"/>
  <c r="AF2292" i="2"/>
  <c r="AF2291" i="2"/>
  <c r="AF2290" i="2"/>
  <c r="AF2289" i="2"/>
  <c r="AF2288" i="2"/>
  <c r="AF2287" i="2"/>
  <c r="AF2286" i="2"/>
  <c r="AF2285" i="2"/>
  <c r="AF2284" i="2"/>
  <c r="AF2283" i="2"/>
  <c r="AF2282" i="2"/>
  <c r="AF2281" i="2"/>
  <c r="AF2280" i="2"/>
  <c r="AF2279" i="2"/>
  <c r="AF2278" i="2"/>
  <c r="AF2277" i="2"/>
  <c r="AF2276" i="2"/>
  <c r="AF2275" i="2"/>
  <c r="AF2274" i="2"/>
  <c r="AF2273" i="2"/>
  <c r="AF2272" i="2"/>
  <c r="AF2271" i="2"/>
  <c r="AF2270" i="2"/>
  <c r="AF2269" i="2"/>
  <c r="AF2268" i="2"/>
  <c r="AF2267" i="2"/>
  <c r="AF2266" i="2"/>
  <c r="AF2265" i="2"/>
  <c r="AF2264" i="2"/>
  <c r="AF2263" i="2"/>
  <c r="AF2262" i="2"/>
  <c r="AF2261" i="2"/>
  <c r="AF2260" i="2"/>
  <c r="AF2259" i="2"/>
  <c r="AF2258" i="2"/>
  <c r="AF2257" i="2"/>
  <c r="AF2256" i="2"/>
  <c r="AF2255" i="2"/>
  <c r="AF2254" i="2"/>
  <c r="AF2253" i="2"/>
  <c r="AF2252" i="2"/>
  <c r="AF2251" i="2"/>
  <c r="AF2250" i="2"/>
  <c r="AF2249" i="2"/>
  <c r="AF2248" i="2"/>
  <c r="AF2247" i="2"/>
  <c r="AF2246" i="2"/>
  <c r="AF2245" i="2"/>
  <c r="AF2244" i="2"/>
  <c r="AF2243" i="2"/>
  <c r="AF2242" i="2"/>
  <c r="AF2241" i="2"/>
  <c r="AF2240" i="2"/>
  <c r="AF2239" i="2"/>
  <c r="AF2238" i="2"/>
  <c r="AF2237" i="2"/>
  <c r="AF2236" i="2"/>
  <c r="AF2235" i="2"/>
  <c r="AF2234" i="2"/>
  <c r="AF2233" i="2"/>
  <c r="AF2232" i="2"/>
  <c r="AF2231" i="2"/>
  <c r="AF2230" i="2"/>
  <c r="AF2229" i="2"/>
  <c r="AF2228" i="2"/>
  <c r="AF2227" i="2"/>
  <c r="AF2226" i="2"/>
  <c r="AF2225" i="2"/>
  <c r="AF2224" i="2"/>
  <c r="AF2223" i="2"/>
  <c r="AF2222" i="2"/>
  <c r="AF2221" i="2"/>
  <c r="AF2220" i="2"/>
  <c r="AF2219" i="2"/>
  <c r="AF2218" i="2"/>
  <c r="AF2217" i="2"/>
  <c r="AF2216" i="2"/>
  <c r="AF2215" i="2"/>
  <c r="AF2214" i="2"/>
  <c r="AF2213" i="2"/>
  <c r="AF2212" i="2"/>
  <c r="AF2211" i="2"/>
  <c r="AF2210" i="2"/>
  <c r="AF2209" i="2"/>
  <c r="AF2208" i="2"/>
  <c r="AF2207" i="2"/>
  <c r="AF2206" i="2"/>
  <c r="AF2205" i="2"/>
  <c r="AF2204" i="2"/>
  <c r="AF2203" i="2"/>
  <c r="AF2202" i="2"/>
  <c r="AF2201" i="2"/>
  <c r="AF2200" i="2"/>
  <c r="AF2199" i="2"/>
  <c r="AF2198" i="2"/>
  <c r="AF2197" i="2"/>
  <c r="AF2196" i="2"/>
  <c r="AF2195" i="2"/>
  <c r="AF2194" i="2"/>
  <c r="AF2193" i="2"/>
  <c r="AF2192" i="2"/>
  <c r="AF2191" i="2"/>
  <c r="AF2190" i="2"/>
  <c r="AF2189" i="2"/>
  <c r="AF2188" i="2"/>
  <c r="AF2187" i="2"/>
  <c r="AF2186" i="2"/>
  <c r="AF2185" i="2"/>
  <c r="AF2184" i="2"/>
  <c r="AF2183" i="2"/>
  <c r="AF2182" i="2"/>
  <c r="AF2181" i="2"/>
  <c r="AF2180" i="2"/>
  <c r="AF2179" i="2"/>
  <c r="AF2178" i="2"/>
  <c r="AF2177" i="2"/>
  <c r="AF2176" i="2"/>
  <c r="AF2175" i="2"/>
  <c r="AF2174" i="2"/>
  <c r="AF2173" i="2"/>
  <c r="AF2172" i="2"/>
  <c r="AF2171" i="2"/>
  <c r="AF2170" i="2"/>
  <c r="AF2169" i="2"/>
  <c r="AF2168" i="2"/>
  <c r="AF2167" i="2"/>
  <c r="AF2166" i="2"/>
  <c r="AF2165" i="2"/>
  <c r="AF2164" i="2"/>
  <c r="AF2163" i="2"/>
  <c r="AF2162" i="2"/>
  <c r="AF2161" i="2"/>
  <c r="AF2160" i="2"/>
  <c r="AF2159" i="2"/>
  <c r="AF2158" i="2"/>
  <c r="AF2157" i="2"/>
  <c r="AF2156" i="2"/>
  <c r="AF2155" i="2"/>
  <c r="AF2154" i="2"/>
  <c r="AF2153" i="2"/>
  <c r="AF2152" i="2"/>
  <c r="AF2151" i="2"/>
  <c r="AF2150" i="2"/>
  <c r="AF2149" i="2"/>
  <c r="AF2148" i="2"/>
  <c r="AF2147" i="2"/>
  <c r="AF2146" i="2"/>
  <c r="AF2145" i="2"/>
  <c r="AF2144" i="2"/>
  <c r="AF2143" i="2"/>
  <c r="AF2142" i="2"/>
  <c r="AF2141" i="2"/>
  <c r="AF2140" i="2"/>
  <c r="AF2139" i="2"/>
  <c r="AF2138" i="2"/>
  <c r="AF2137" i="2"/>
  <c r="AF2136" i="2"/>
  <c r="AF2135" i="2"/>
  <c r="AF2134" i="2"/>
  <c r="AF2133" i="2"/>
  <c r="AF2132" i="2"/>
  <c r="AF2131" i="2"/>
  <c r="AF2130" i="2"/>
  <c r="AF2129" i="2"/>
  <c r="AF2128" i="2"/>
  <c r="AF2127" i="2"/>
  <c r="AF2126" i="2"/>
  <c r="AF2125" i="2"/>
  <c r="AF2124" i="2"/>
  <c r="AF2123" i="2"/>
  <c r="AF2122" i="2"/>
  <c r="AF2121" i="2"/>
  <c r="AF2120" i="2"/>
  <c r="AF2119" i="2"/>
  <c r="AF2118" i="2"/>
  <c r="AF2117" i="2"/>
  <c r="AF2116" i="2"/>
  <c r="AF2115" i="2"/>
  <c r="AF2114" i="2"/>
  <c r="AF2113" i="2"/>
  <c r="AF2112" i="2"/>
  <c r="AF2111" i="2"/>
  <c r="AF2110" i="2"/>
  <c r="AF2109" i="2"/>
  <c r="AF2108" i="2"/>
  <c r="AF2107" i="2"/>
  <c r="AF2106" i="2"/>
  <c r="AF2105" i="2"/>
  <c r="AF2104" i="2"/>
  <c r="AF2103" i="2"/>
  <c r="AF2102" i="2"/>
  <c r="AF2101" i="2"/>
  <c r="AF2100" i="2"/>
  <c r="AF2099" i="2"/>
  <c r="AF2098" i="2"/>
  <c r="AF2097" i="2"/>
  <c r="AF2096" i="2"/>
  <c r="AF2095" i="2"/>
  <c r="AF2094" i="2"/>
  <c r="AF2093" i="2"/>
  <c r="AF2092" i="2"/>
  <c r="AF2091" i="2"/>
  <c r="AF2090" i="2"/>
  <c r="AF2089" i="2"/>
  <c r="AF2088" i="2"/>
  <c r="AF2087" i="2"/>
  <c r="AF2086" i="2"/>
  <c r="AF2085" i="2"/>
  <c r="AF2084" i="2"/>
  <c r="AF2083" i="2"/>
  <c r="AF2082" i="2"/>
  <c r="AF2081" i="2"/>
  <c r="AF2080" i="2"/>
  <c r="AF2079" i="2"/>
  <c r="AF2078" i="2"/>
  <c r="AF2077" i="2"/>
  <c r="AF2076" i="2"/>
  <c r="AF2075" i="2"/>
  <c r="AF2074" i="2"/>
  <c r="AF2073" i="2"/>
  <c r="AF2072" i="2"/>
  <c r="AF2071" i="2"/>
  <c r="AF2070" i="2"/>
  <c r="AF2069" i="2"/>
  <c r="AF2068" i="2"/>
  <c r="AF2067" i="2"/>
  <c r="AF2066" i="2"/>
  <c r="AF2065" i="2"/>
  <c r="AF2064" i="2"/>
  <c r="AF2063" i="2"/>
  <c r="AF2062" i="2"/>
  <c r="AF2061" i="2"/>
  <c r="AF2060" i="2"/>
  <c r="AF2059" i="2"/>
  <c r="AF2058" i="2"/>
  <c r="AF2057" i="2"/>
  <c r="AF2056" i="2"/>
  <c r="AF2055" i="2"/>
  <c r="AF2054" i="2"/>
  <c r="AF2053" i="2"/>
  <c r="AF2052" i="2"/>
  <c r="AF2051" i="2"/>
  <c r="AF2050" i="2"/>
  <c r="AF2049" i="2"/>
  <c r="AF2048" i="2"/>
  <c r="AF2047" i="2"/>
  <c r="AF2046" i="2"/>
  <c r="AF2045" i="2"/>
  <c r="AF2044" i="2"/>
  <c r="AF2043" i="2"/>
  <c r="AF2042" i="2"/>
  <c r="AF2041" i="2"/>
  <c r="AF2040" i="2"/>
  <c r="AF2039" i="2"/>
  <c r="AF2038" i="2"/>
  <c r="AF2037" i="2"/>
  <c r="AF2036" i="2"/>
  <c r="AF2035" i="2"/>
  <c r="AF2034" i="2"/>
  <c r="AF2033" i="2"/>
  <c r="AF2032" i="2"/>
  <c r="AF2031" i="2"/>
  <c r="AF2030" i="2"/>
  <c r="AF2029" i="2"/>
  <c r="AF2028" i="2"/>
  <c r="AF2027" i="2"/>
  <c r="AF2026" i="2"/>
  <c r="AF2025" i="2"/>
  <c r="AF2024" i="2"/>
  <c r="AF2023" i="2"/>
  <c r="AF2022" i="2"/>
  <c r="AF2021" i="2"/>
  <c r="AF2020" i="2"/>
  <c r="AF2019" i="2"/>
  <c r="AF2018" i="2"/>
  <c r="AF2017" i="2"/>
  <c r="AF2016" i="2"/>
  <c r="AF2015" i="2"/>
  <c r="AF2014" i="2"/>
  <c r="AF2013" i="2"/>
  <c r="AF2012" i="2"/>
  <c r="AF2011" i="2"/>
  <c r="AF2010" i="2"/>
  <c r="AF2009" i="2"/>
  <c r="AF2008" i="2"/>
  <c r="AF2007" i="2"/>
  <c r="AF2006" i="2"/>
  <c r="AF2005" i="2"/>
  <c r="AF2004" i="2"/>
  <c r="AF2003" i="2"/>
  <c r="AF2002" i="2"/>
  <c r="AF2001" i="2"/>
  <c r="AF2000" i="2"/>
  <c r="AF1999" i="2"/>
  <c r="AF1998" i="2"/>
  <c r="AF1997" i="2"/>
  <c r="AF1996" i="2"/>
  <c r="AF1995" i="2"/>
  <c r="AF1994" i="2"/>
  <c r="AF1993" i="2"/>
  <c r="AF1992" i="2"/>
  <c r="AF1991" i="2"/>
  <c r="AF1990" i="2"/>
  <c r="AF1989" i="2"/>
  <c r="AF1988" i="2"/>
  <c r="AF1987" i="2"/>
  <c r="AF1986" i="2"/>
  <c r="AF1985" i="2"/>
  <c r="AF1984" i="2"/>
  <c r="AF1983" i="2"/>
  <c r="AF1982" i="2"/>
  <c r="AF1981" i="2"/>
  <c r="AF1980" i="2"/>
  <c r="AF1979" i="2"/>
  <c r="AF1978" i="2"/>
  <c r="AF1977" i="2"/>
  <c r="AF1976" i="2"/>
  <c r="AF1975" i="2"/>
  <c r="AF1974" i="2"/>
  <c r="AF1973" i="2"/>
  <c r="AF1972" i="2"/>
  <c r="AF1971" i="2"/>
  <c r="AF1970" i="2"/>
  <c r="AF1969" i="2"/>
  <c r="AF1968" i="2"/>
  <c r="AF1967" i="2"/>
  <c r="AF1966" i="2"/>
  <c r="AF1965" i="2"/>
  <c r="AF1964" i="2"/>
  <c r="AF1963" i="2"/>
  <c r="AF1962" i="2"/>
  <c r="AF1961" i="2"/>
  <c r="AF1960" i="2"/>
  <c r="AF1959" i="2"/>
  <c r="AF1958" i="2"/>
  <c r="AF1957" i="2"/>
  <c r="AF1956" i="2"/>
  <c r="AF1955" i="2"/>
  <c r="AF1954" i="2"/>
  <c r="AF1953" i="2"/>
  <c r="AF1952" i="2"/>
  <c r="AF1951" i="2"/>
  <c r="AF1950" i="2"/>
  <c r="AF1949" i="2"/>
  <c r="AF1948" i="2"/>
  <c r="AF1947" i="2"/>
  <c r="AF1946" i="2"/>
  <c r="AF1945" i="2"/>
  <c r="AF1944" i="2"/>
  <c r="AF1943" i="2"/>
  <c r="AF1942" i="2"/>
  <c r="AF1941" i="2"/>
  <c r="AF1940" i="2"/>
  <c r="AF1939" i="2"/>
  <c r="AF1938" i="2"/>
  <c r="AF1937" i="2"/>
  <c r="AF1936" i="2"/>
  <c r="AF1935" i="2"/>
  <c r="AF1934" i="2"/>
  <c r="AF1933" i="2"/>
  <c r="AF1932" i="2"/>
  <c r="AF1931" i="2"/>
  <c r="AF1930" i="2"/>
  <c r="AF1929" i="2"/>
  <c r="AF1928" i="2"/>
  <c r="AF1927" i="2"/>
  <c r="AF1926" i="2"/>
  <c r="AF1925" i="2"/>
  <c r="AF1924" i="2"/>
  <c r="AF1923" i="2"/>
  <c r="AF1922" i="2"/>
  <c r="AF1921" i="2"/>
  <c r="AF1920" i="2"/>
  <c r="AF1919" i="2"/>
  <c r="AF1918" i="2"/>
  <c r="AF1917" i="2"/>
  <c r="AF1916" i="2"/>
  <c r="AF1915" i="2"/>
  <c r="AF1914" i="2"/>
  <c r="AF1913" i="2"/>
  <c r="AF1912" i="2"/>
  <c r="AF1911" i="2"/>
  <c r="AF1910" i="2"/>
  <c r="AF1909" i="2"/>
  <c r="AF1908" i="2"/>
  <c r="AF1907" i="2"/>
  <c r="AF1906" i="2"/>
  <c r="AF1905" i="2"/>
  <c r="AF1904" i="2"/>
  <c r="AF1903" i="2"/>
  <c r="AF1902" i="2"/>
  <c r="AF1901" i="2"/>
  <c r="AF1900" i="2"/>
  <c r="AF1899" i="2"/>
  <c r="AF1898" i="2"/>
  <c r="AF1897" i="2"/>
  <c r="AF1896" i="2"/>
  <c r="AF1895" i="2"/>
  <c r="AF1894" i="2"/>
  <c r="AF1893" i="2"/>
  <c r="AF1892" i="2"/>
  <c r="AF1891" i="2"/>
  <c r="AF1890" i="2"/>
  <c r="AF1889" i="2"/>
  <c r="AF1888" i="2"/>
  <c r="AF1887" i="2"/>
  <c r="AF1886" i="2"/>
  <c r="AF1885" i="2"/>
  <c r="AF1884" i="2"/>
  <c r="AF1883" i="2"/>
  <c r="AF1882" i="2"/>
  <c r="AF1881" i="2"/>
  <c r="AF1880" i="2"/>
  <c r="AF1879" i="2"/>
  <c r="AF1878" i="2"/>
  <c r="AF1877" i="2"/>
  <c r="AF1876" i="2"/>
  <c r="AF1875" i="2"/>
  <c r="AF1874" i="2"/>
  <c r="AF1873" i="2"/>
  <c r="AF1872" i="2"/>
  <c r="AF1871" i="2"/>
  <c r="AF1870" i="2"/>
  <c r="AF1869" i="2"/>
  <c r="AF1868" i="2"/>
  <c r="AF1867" i="2"/>
  <c r="AF1866" i="2"/>
  <c r="AF1865" i="2"/>
  <c r="AF1864" i="2"/>
  <c r="AF1863" i="2"/>
  <c r="AF1862" i="2"/>
  <c r="AF1861" i="2"/>
  <c r="AF1860" i="2"/>
  <c r="AF1859" i="2"/>
  <c r="AF1858" i="2"/>
  <c r="AF1857" i="2"/>
  <c r="AF1856" i="2"/>
  <c r="AF1855" i="2"/>
  <c r="AF1854" i="2"/>
  <c r="AF1853" i="2"/>
  <c r="AF1852" i="2"/>
  <c r="AF1851" i="2"/>
  <c r="AF1850" i="2"/>
  <c r="AF1849" i="2"/>
  <c r="AF1848" i="2"/>
  <c r="AF1847" i="2"/>
  <c r="AF1846" i="2"/>
  <c r="AF1845" i="2"/>
  <c r="AF1844" i="2"/>
  <c r="AF1843" i="2"/>
  <c r="AF1842" i="2"/>
  <c r="AF1841" i="2"/>
  <c r="AF1840" i="2"/>
  <c r="AF1839" i="2"/>
  <c r="AF1838" i="2"/>
  <c r="AF1837" i="2"/>
  <c r="AF1836" i="2"/>
  <c r="AF1835" i="2"/>
  <c r="AF1834" i="2"/>
  <c r="AF1833" i="2"/>
  <c r="AF1832" i="2"/>
  <c r="AF1831" i="2"/>
  <c r="AF1830" i="2"/>
  <c r="AF1829" i="2"/>
  <c r="AF1828" i="2"/>
  <c r="AF1827" i="2"/>
  <c r="AF1826" i="2"/>
  <c r="AF1825" i="2"/>
  <c r="AF1824" i="2"/>
  <c r="AF1823" i="2"/>
  <c r="AF1822" i="2"/>
  <c r="AF1821" i="2"/>
  <c r="AF1820" i="2"/>
  <c r="AF1819" i="2"/>
  <c r="AF1818" i="2"/>
  <c r="AF1817" i="2"/>
  <c r="AF1816" i="2"/>
  <c r="AF1815" i="2"/>
  <c r="AF1814" i="2"/>
  <c r="AF1813" i="2"/>
  <c r="AF1812" i="2"/>
  <c r="AF1811" i="2"/>
  <c r="AF1810" i="2"/>
  <c r="AF1809" i="2"/>
  <c r="AF1808" i="2"/>
  <c r="AF1807" i="2"/>
  <c r="AF1806" i="2"/>
  <c r="AF1805" i="2"/>
  <c r="AF1804" i="2"/>
  <c r="AF1803" i="2"/>
  <c r="AF1802" i="2"/>
  <c r="AF1801" i="2"/>
  <c r="AF1800" i="2"/>
  <c r="AF1799" i="2"/>
  <c r="AF1798" i="2"/>
  <c r="AF1797" i="2"/>
  <c r="AF1796" i="2"/>
  <c r="AF1795" i="2"/>
  <c r="AF1794" i="2"/>
  <c r="AF1793" i="2"/>
  <c r="AF1792" i="2"/>
  <c r="AF1791" i="2"/>
  <c r="AF1790" i="2"/>
  <c r="AF1789" i="2"/>
  <c r="AF1788" i="2"/>
  <c r="AF1787" i="2"/>
  <c r="AF1786" i="2"/>
  <c r="AF1785" i="2"/>
  <c r="AF1784" i="2"/>
  <c r="AF1783" i="2"/>
  <c r="AF1782" i="2"/>
  <c r="AF1781" i="2"/>
  <c r="AF1780" i="2"/>
  <c r="AF1779" i="2"/>
  <c r="AF1778" i="2"/>
  <c r="AF1777" i="2"/>
  <c r="AF1776" i="2"/>
  <c r="AF1775" i="2"/>
  <c r="AF1774" i="2"/>
  <c r="AF1773" i="2"/>
  <c r="AF1772" i="2"/>
  <c r="AF1771" i="2"/>
  <c r="AF1770" i="2"/>
  <c r="AF1769" i="2"/>
  <c r="AF1768" i="2"/>
  <c r="AF1767" i="2"/>
  <c r="AF1766" i="2"/>
  <c r="AF1765" i="2"/>
  <c r="AF1764" i="2"/>
  <c r="AF1763" i="2"/>
  <c r="AF1762" i="2"/>
  <c r="AF1761" i="2"/>
  <c r="AF1760" i="2"/>
  <c r="AF1759" i="2"/>
  <c r="AF1758" i="2"/>
  <c r="AF1757" i="2"/>
  <c r="AF1756" i="2"/>
  <c r="AF1755" i="2"/>
  <c r="AF1754" i="2"/>
  <c r="AF1753" i="2"/>
  <c r="AF1752" i="2"/>
  <c r="AF1751" i="2"/>
  <c r="AF1750" i="2"/>
  <c r="AF1749" i="2"/>
  <c r="AF1748" i="2"/>
  <c r="AF1747" i="2"/>
  <c r="AF1746" i="2"/>
  <c r="AF1745" i="2"/>
  <c r="AF1744" i="2"/>
  <c r="AF1743" i="2"/>
  <c r="AF1742" i="2"/>
  <c r="AF1741" i="2"/>
  <c r="AF1740" i="2"/>
  <c r="AF1739" i="2"/>
  <c r="AF1738" i="2"/>
  <c r="AF1737" i="2"/>
  <c r="AF1736" i="2"/>
  <c r="AF1735" i="2"/>
  <c r="AF1734" i="2"/>
  <c r="AF1733" i="2"/>
  <c r="AF1732" i="2"/>
  <c r="AF1731" i="2"/>
  <c r="AF1730" i="2"/>
  <c r="AF1729" i="2"/>
  <c r="AF1728" i="2"/>
  <c r="AF1727" i="2"/>
  <c r="AF1726" i="2"/>
  <c r="AF1725" i="2"/>
  <c r="AF1724" i="2"/>
  <c r="AF1723" i="2"/>
  <c r="AF1722" i="2"/>
  <c r="AF1721" i="2"/>
  <c r="AF1720" i="2"/>
  <c r="AF1719" i="2"/>
  <c r="AF1718" i="2"/>
  <c r="AF1717" i="2"/>
  <c r="AF1716" i="2"/>
  <c r="AF1715" i="2"/>
  <c r="AF1714" i="2"/>
  <c r="AF1713" i="2"/>
  <c r="AF1712" i="2"/>
  <c r="AF1711" i="2"/>
  <c r="AF1710" i="2"/>
  <c r="AF1709" i="2"/>
  <c r="AF1708" i="2"/>
  <c r="AF1707" i="2"/>
  <c r="AF1706" i="2"/>
  <c r="AF1705" i="2"/>
  <c r="AF1704" i="2"/>
  <c r="AF1703" i="2"/>
  <c r="AF1702" i="2"/>
  <c r="AF1701" i="2"/>
  <c r="AF1700" i="2"/>
  <c r="AF1699" i="2"/>
  <c r="AF1698" i="2"/>
  <c r="AF1697" i="2"/>
  <c r="AF1696" i="2"/>
  <c r="AF1695" i="2"/>
  <c r="AF1694" i="2"/>
  <c r="AF1693" i="2"/>
  <c r="AF1692" i="2"/>
  <c r="AF1691" i="2"/>
  <c r="AF1690" i="2"/>
  <c r="AF1689" i="2"/>
  <c r="AF1688" i="2"/>
  <c r="AF1687" i="2"/>
  <c r="AF1686" i="2"/>
  <c r="AF1685" i="2"/>
  <c r="AF1684" i="2"/>
  <c r="AF1683" i="2"/>
  <c r="AF1682" i="2"/>
  <c r="AF1681" i="2"/>
  <c r="AF1680" i="2"/>
  <c r="AF1679" i="2"/>
  <c r="AF1678" i="2"/>
  <c r="AF1677" i="2"/>
  <c r="AF1676" i="2"/>
  <c r="AF1675" i="2"/>
  <c r="AF1674" i="2"/>
  <c r="AF1673" i="2"/>
  <c r="AF1672" i="2"/>
  <c r="AF1671" i="2"/>
  <c r="AF1670" i="2"/>
  <c r="AF1669" i="2"/>
  <c r="AF1668" i="2"/>
  <c r="AF1667" i="2"/>
  <c r="AF1666" i="2"/>
  <c r="AF1665" i="2"/>
  <c r="AF1664" i="2"/>
  <c r="AF1663" i="2"/>
  <c r="AF1662" i="2"/>
  <c r="AF1661" i="2"/>
  <c r="AF1660" i="2"/>
  <c r="AF1659" i="2"/>
  <c r="AF1658" i="2"/>
  <c r="AF1657" i="2"/>
  <c r="AF1656" i="2"/>
  <c r="AF1655" i="2"/>
  <c r="AF1654" i="2"/>
  <c r="AF1653" i="2"/>
  <c r="AF1652" i="2"/>
  <c r="AF1651" i="2"/>
  <c r="AF1650" i="2"/>
  <c r="AF1649" i="2"/>
  <c r="AF1648" i="2"/>
  <c r="AF1647" i="2"/>
  <c r="AF1646" i="2"/>
  <c r="AF1645" i="2"/>
  <c r="AF1644" i="2"/>
  <c r="AF1643" i="2"/>
  <c r="AF1642" i="2"/>
  <c r="AF1641" i="2"/>
  <c r="AF1640" i="2"/>
  <c r="AF1639" i="2"/>
  <c r="AF1638" i="2"/>
  <c r="AF1637" i="2"/>
  <c r="AF1636" i="2"/>
  <c r="AF1635" i="2"/>
  <c r="AF1634" i="2"/>
  <c r="AF1633" i="2"/>
  <c r="AF1632" i="2"/>
  <c r="AF1631" i="2"/>
  <c r="AF1630" i="2"/>
  <c r="AF1629" i="2"/>
  <c r="AF1628" i="2"/>
  <c r="AF1627" i="2"/>
  <c r="AF1626" i="2"/>
  <c r="AF1625" i="2"/>
  <c r="AF1624" i="2"/>
  <c r="AF1623" i="2"/>
  <c r="AF1622" i="2"/>
  <c r="AF1621" i="2"/>
  <c r="AF1620" i="2"/>
  <c r="AF1619" i="2"/>
  <c r="AF1618" i="2"/>
  <c r="AF1617" i="2"/>
  <c r="AF1616" i="2"/>
  <c r="AF1615" i="2"/>
  <c r="AF1614" i="2"/>
  <c r="AF1613" i="2"/>
  <c r="AF1612" i="2"/>
  <c r="AF1611" i="2"/>
  <c r="AF1610" i="2"/>
  <c r="AF1609" i="2"/>
  <c r="AF1608" i="2"/>
  <c r="AF1607" i="2"/>
  <c r="AF1606" i="2"/>
  <c r="AF1605" i="2"/>
  <c r="AF1604" i="2"/>
  <c r="AF1603" i="2"/>
  <c r="AF1602" i="2"/>
  <c r="AF1601" i="2"/>
  <c r="AF1600" i="2"/>
  <c r="AF1599" i="2"/>
  <c r="AF1598" i="2"/>
  <c r="AF1597" i="2"/>
  <c r="AF1596" i="2"/>
  <c r="AF1595" i="2"/>
  <c r="AF1594" i="2"/>
  <c r="AF1593" i="2"/>
  <c r="AF1592" i="2"/>
  <c r="AF1591" i="2"/>
  <c r="AF1590" i="2"/>
  <c r="AF1589" i="2"/>
  <c r="AF1588" i="2"/>
  <c r="AF1587" i="2"/>
  <c r="AF1586" i="2"/>
  <c r="AF1585" i="2"/>
  <c r="AF1584" i="2"/>
  <c r="AF1583" i="2"/>
  <c r="AF1582" i="2"/>
  <c r="AF1581" i="2"/>
  <c r="AF1580" i="2"/>
  <c r="AF1579" i="2"/>
  <c r="AF1578" i="2"/>
  <c r="AF1577" i="2"/>
  <c r="AF1576" i="2"/>
  <c r="AF1575" i="2"/>
  <c r="AF1574" i="2"/>
  <c r="AF1573" i="2"/>
  <c r="AF1572" i="2"/>
  <c r="AF1571" i="2"/>
  <c r="AF1570" i="2"/>
  <c r="AF1569" i="2"/>
  <c r="AF1568" i="2"/>
  <c r="AD8748" i="2"/>
  <c r="AD8747" i="2"/>
  <c r="AD8746" i="2"/>
  <c r="AD8745" i="2"/>
  <c r="AD8744" i="2"/>
  <c r="AD8743" i="2"/>
  <c r="AD8742" i="2"/>
  <c r="AD8741" i="2"/>
  <c r="AD8740" i="2"/>
  <c r="AD8739" i="2"/>
  <c r="AD8738" i="2"/>
  <c r="AD8737" i="2"/>
  <c r="AD8736" i="2"/>
  <c r="AD8735" i="2"/>
  <c r="AD8734" i="2"/>
  <c r="AD8733" i="2"/>
  <c r="AD8732" i="2"/>
  <c r="AD8731" i="2"/>
  <c r="AD8730" i="2"/>
  <c r="AD8729" i="2"/>
  <c r="AD8728" i="2"/>
  <c r="AD8727" i="2"/>
  <c r="AD8726" i="2"/>
  <c r="AD8725" i="2"/>
  <c r="AD8724" i="2"/>
  <c r="AD8723" i="2"/>
  <c r="AD8722" i="2"/>
  <c r="AD8721" i="2"/>
  <c r="AD8720" i="2"/>
  <c r="AD8719" i="2"/>
  <c r="AD8718" i="2"/>
  <c r="AD8717" i="2"/>
  <c r="AD8716" i="2"/>
  <c r="AD8715" i="2"/>
  <c r="AD8714" i="2"/>
  <c r="AD8713" i="2"/>
  <c r="AD8712" i="2"/>
  <c r="AD8711" i="2"/>
  <c r="AD8710" i="2"/>
  <c r="AD8709" i="2"/>
  <c r="AD8708" i="2"/>
  <c r="AD8707" i="2"/>
  <c r="AD8706" i="2"/>
  <c r="AD8705" i="2"/>
  <c r="AD8704" i="2"/>
  <c r="AD8703" i="2"/>
  <c r="AD8702" i="2"/>
  <c r="AD8701" i="2"/>
  <c r="AD8700" i="2"/>
  <c r="AD8699" i="2"/>
  <c r="AD8698" i="2"/>
  <c r="AD8697" i="2"/>
  <c r="AD8696" i="2"/>
  <c r="AD8695" i="2"/>
  <c r="AD8694" i="2"/>
  <c r="AD8693" i="2"/>
  <c r="AD8692" i="2"/>
  <c r="AD8691" i="2"/>
  <c r="AD8690" i="2"/>
  <c r="AD8689" i="2"/>
  <c r="AD8688" i="2"/>
  <c r="AD8687" i="2"/>
  <c r="AD8686" i="2"/>
  <c r="AD8685" i="2"/>
  <c r="AD8684" i="2"/>
  <c r="AD8683" i="2"/>
  <c r="AD8682" i="2"/>
  <c r="AD8681" i="2"/>
  <c r="AD8680" i="2"/>
  <c r="AD8679" i="2"/>
  <c r="AD8678" i="2"/>
  <c r="AD8677" i="2"/>
  <c r="AD8676" i="2"/>
  <c r="AD8675" i="2"/>
  <c r="AD8674" i="2"/>
  <c r="AD8673" i="2"/>
  <c r="AD8672" i="2"/>
  <c r="AD8671" i="2"/>
  <c r="AD8670" i="2"/>
  <c r="AD8669" i="2"/>
  <c r="AD8668" i="2"/>
  <c r="AD8667" i="2"/>
  <c r="AD8666" i="2"/>
  <c r="AD8665" i="2"/>
  <c r="AD8664" i="2"/>
  <c r="AD8663" i="2"/>
  <c r="AD8662" i="2"/>
  <c r="AD8661" i="2"/>
  <c r="AD8660" i="2"/>
  <c r="AD8659" i="2"/>
  <c r="AD8658" i="2"/>
  <c r="AD8657" i="2"/>
  <c r="AD8656" i="2"/>
  <c r="AD8655" i="2"/>
  <c r="AD8654" i="2"/>
  <c r="AD8653" i="2"/>
  <c r="AD8652" i="2"/>
  <c r="AD8651" i="2"/>
  <c r="AD8650" i="2"/>
  <c r="AD8649" i="2"/>
  <c r="AD8648" i="2"/>
  <c r="AD8647" i="2"/>
  <c r="AD8646" i="2"/>
  <c r="AD8645" i="2"/>
  <c r="AD8644" i="2"/>
  <c r="AD8643" i="2"/>
  <c r="AD8642" i="2"/>
  <c r="AD8641" i="2"/>
  <c r="AD8640" i="2"/>
  <c r="AD8639" i="2"/>
  <c r="AD8638" i="2"/>
  <c r="AD8637" i="2"/>
  <c r="AD8636" i="2"/>
  <c r="AD8635" i="2"/>
  <c r="AD8634" i="2"/>
  <c r="AD8633" i="2"/>
  <c r="AD8632" i="2"/>
  <c r="AD8631" i="2"/>
  <c r="AD8630" i="2"/>
  <c r="AD8629" i="2"/>
  <c r="AD8628" i="2"/>
  <c r="AD8627" i="2"/>
  <c r="AD8626" i="2"/>
  <c r="AD8625" i="2"/>
  <c r="AD8624" i="2"/>
  <c r="AD8623" i="2"/>
  <c r="AD8622" i="2"/>
  <c r="AD8621" i="2"/>
  <c r="AD8620" i="2"/>
  <c r="AD8619" i="2"/>
  <c r="AD8618" i="2"/>
  <c r="AD8617" i="2"/>
  <c r="AD8616" i="2"/>
  <c r="AD8615" i="2"/>
  <c r="AD8614" i="2"/>
  <c r="AD8613" i="2"/>
  <c r="AD8612" i="2"/>
  <c r="AD8611" i="2"/>
  <c r="AD8610" i="2"/>
  <c r="AD8609" i="2"/>
  <c r="AD8608" i="2"/>
  <c r="AD8607" i="2"/>
  <c r="AD8606" i="2"/>
  <c r="AD8605" i="2"/>
  <c r="AD8604" i="2"/>
  <c r="AD8603" i="2"/>
  <c r="AD8602" i="2"/>
  <c r="AD8601" i="2"/>
  <c r="AD8600" i="2"/>
  <c r="AD8599" i="2"/>
  <c r="AD8598" i="2"/>
  <c r="AD8597" i="2"/>
  <c r="AD8596" i="2"/>
  <c r="AD8595" i="2"/>
  <c r="AD8594" i="2"/>
  <c r="AD8593" i="2"/>
  <c r="AD8592" i="2"/>
  <c r="AD8591" i="2"/>
  <c r="AD8590" i="2"/>
  <c r="AD8589" i="2"/>
  <c r="AD8588" i="2"/>
  <c r="AD8587" i="2"/>
  <c r="AD8586" i="2"/>
  <c r="AD8585" i="2"/>
  <c r="AD8584" i="2"/>
  <c r="AD8583" i="2"/>
  <c r="AD8582" i="2"/>
  <c r="AD8581" i="2"/>
  <c r="AD8580" i="2"/>
  <c r="AD8579" i="2"/>
  <c r="AD8578" i="2"/>
  <c r="AD8577" i="2"/>
  <c r="AD8576" i="2"/>
  <c r="AD8575" i="2"/>
  <c r="AD8574" i="2"/>
  <c r="AD8573" i="2"/>
  <c r="AD8572" i="2"/>
  <c r="AD8571" i="2"/>
  <c r="AD8570" i="2"/>
  <c r="AD8569" i="2"/>
  <c r="AD8568" i="2"/>
  <c r="AD8567" i="2"/>
  <c r="AD8566" i="2"/>
  <c r="AD8565" i="2"/>
  <c r="AD8564" i="2"/>
  <c r="AD8563" i="2"/>
  <c r="AD8562" i="2"/>
  <c r="AD8561" i="2"/>
  <c r="AD8560" i="2"/>
  <c r="AD8559" i="2"/>
  <c r="AD8558" i="2"/>
  <c r="AD8557" i="2"/>
  <c r="AD8556" i="2"/>
  <c r="AD8555" i="2"/>
  <c r="AD8554" i="2"/>
  <c r="AD8553" i="2"/>
  <c r="AD8552" i="2"/>
  <c r="AD8551" i="2"/>
  <c r="AD8550" i="2"/>
  <c r="AD8549" i="2"/>
  <c r="AD8548" i="2"/>
  <c r="AD8547" i="2"/>
  <c r="AD8546" i="2"/>
  <c r="AD8545" i="2"/>
  <c r="AD8544" i="2"/>
  <c r="AD8543" i="2"/>
  <c r="AD8542" i="2"/>
  <c r="AD8541" i="2"/>
  <c r="AD8540" i="2"/>
  <c r="AD8539" i="2"/>
  <c r="AD8538" i="2"/>
  <c r="AD8537" i="2"/>
  <c r="AD8536" i="2"/>
  <c r="AD8535" i="2"/>
  <c r="AD8534" i="2"/>
  <c r="AD8533" i="2"/>
  <c r="AD8532" i="2"/>
  <c r="AD8531" i="2"/>
  <c r="AD8530" i="2"/>
  <c r="AD8529" i="2"/>
  <c r="AD8528" i="2"/>
  <c r="AD8527" i="2"/>
  <c r="AD8526" i="2"/>
  <c r="AD8525" i="2"/>
  <c r="AD8524" i="2"/>
  <c r="AD8523" i="2"/>
  <c r="AD8522" i="2"/>
  <c r="AD8521" i="2"/>
  <c r="AD8520" i="2"/>
  <c r="AD8519" i="2"/>
  <c r="AD8518" i="2"/>
  <c r="AD8517" i="2"/>
  <c r="AD8516" i="2"/>
  <c r="AD8515" i="2"/>
  <c r="AD8514" i="2"/>
  <c r="AD8513" i="2"/>
  <c r="AD8512" i="2"/>
  <c r="AD8511" i="2"/>
  <c r="AD8510" i="2"/>
  <c r="AD8509" i="2"/>
  <c r="AD8508" i="2"/>
  <c r="AD8507" i="2"/>
  <c r="AD8506" i="2"/>
  <c r="AD8505" i="2"/>
  <c r="AD8504" i="2"/>
  <c r="AD8503" i="2"/>
  <c r="AD8502" i="2"/>
  <c r="AD8501" i="2"/>
  <c r="AD8500" i="2"/>
  <c r="AD8499" i="2"/>
  <c r="AD8498" i="2"/>
  <c r="AD8497" i="2"/>
  <c r="AD8496" i="2"/>
  <c r="AD8495" i="2"/>
  <c r="AD8494" i="2"/>
  <c r="AD8493" i="2"/>
  <c r="AD8492" i="2"/>
  <c r="AD8491" i="2"/>
  <c r="AD8490" i="2"/>
  <c r="AD8489" i="2"/>
  <c r="AD8488" i="2"/>
  <c r="AD8487" i="2"/>
  <c r="AD8486" i="2"/>
  <c r="AD8485" i="2"/>
  <c r="AD8484" i="2"/>
  <c r="AD8483" i="2"/>
  <c r="AD8482" i="2"/>
  <c r="AD8481" i="2"/>
  <c r="AD8480" i="2"/>
  <c r="AD8479" i="2"/>
  <c r="AD8478" i="2"/>
  <c r="AD8477" i="2"/>
  <c r="AD8476" i="2"/>
  <c r="AD8475" i="2"/>
  <c r="AD8474" i="2"/>
  <c r="AD8473" i="2"/>
  <c r="AD8472" i="2"/>
  <c r="AD8471" i="2"/>
  <c r="AD8470" i="2"/>
  <c r="AD8469" i="2"/>
  <c r="AD8468" i="2"/>
  <c r="AD8467" i="2"/>
  <c r="AD8466" i="2"/>
  <c r="AD8465" i="2"/>
  <c r="AD8464" i="2"/>
  <c r="AD8463" i="2"/>
  <c r="AD8462" i="2"/>
  <c r="AD8461" i="2"/>
  <c r="AD8460" i="2"/>
  <c r="AD8459" i="2"/>
  <c r="AD8458" i="2"/>
  <c r="AD8457" i="2"/>
  <c r="AD8456" i="2"/>
  <c r="AD8455" i="2"/>
  <c r="AD8454" i="2"/>
  <c r="AD8453" i="2"/>
  <c r="AD8452" i="2"/>
  <c r="AD8451" i="2"/>
  <c r="AD8450" i="2"/>
  <c r="AD8449" i="2"/>
  <c r="AD8448" i="2"/>
  <c r="AD8447" i="2"/>
  <c r="AD8446" i="2"/>
  <c r="AD8445" i="2"/>
  <c r="AD8444" i="2"/>
  <c r="AD8443" i="2"/>
  <c r="AD8442" i="2"/>
  <c r="AD8441" i="2"/>
  <c r="AD8440" i="2"/>
  <c r="AD8439" i="2"/>
  <c r="AD8438" i="2"/>
  <c r="AD8437" i="2"/>
  <c r="AD8436" i="2"/>
  <c r="AD8435" i="2"/>
  <c r="AD8434" i="2"/>
  <c r="AD8433" i="2"/>
  <c r="AD8432" i="2"/>
  <c r="AD8431" i="2"/>
  <c r="AD8430" i="2"/>
  <c r="AD8429" i="2"/>
  <c r="AD8428" i="2"/>
  <c r="AD8427" i="2"/>
  <c r="AD8426" i="2"/>
  <c r="AD8425" i="2"/>
  <c r="AD8424" i="2"/>
  <c r="AD8423" i="2"/>
  <c r="AD8422" i="2"/>
  <c r="AD8421" i="2"/>
  <c r="AD8420" i="2"/>
  <c r="AD8419" i="2"/>
  <c r="AD8418" i="2"/>
  <c r="AD8417" i="2"/>
  <c r="AD8416" i="2"/>
  <c r="AD8415" i="2"/>
  <c r="AD8414" i="2"/>
  <c r="AD8413" i="2"/>
  <c r="AD8412" i="2"/>
  <c r="AD8411" i="2"/>
  <c r="AD8410" i="2"/>
  <c r="AD8409" i="2"/>
  <c r="AD8408" i="2"/>
  <c r="AD8407" i="2"/>
  <c r="AD8406" i="2"/>
  <c r="AD8405" i="2"/>
  <c r="AD8404" i="2"/>
  <c r="AD8403" i="2"/>
  <c r="AD8402" i="2"/>
  <c r="AD8401" i="2"/>
  <c r="AD8400" i="2"/>
  <c r="AD8399" i="2"/>
  <c r="AD8398" i="2"/>
  <c r="AD8397" i="2"/>
  <c r="AD8396" i="2"/>
  <c r="AD8395" i="2"/>
  <c r="AD8394" i="2"/>
  <c r="AD8393" i="2"/>
  <c r="AD8392" i="2"/>
  <c r="AD8391" i="2"/>
  <c r="AD8390" i="2"/>
  <c r="AD8389" i="2"/>
  <c r="AD8388" i="2"/>
  <c r="AD8387" i="2"/>
  <c r="AD8386" i="2"/>
  <c r="AD8385" i="2"/>
  <c r="AD8384" i="2"/>
  <c r="AD8383" i="2"/>
  <c r="AD8382" i="2"/>
  <c r="AD8381" i="2"/>
  <c r="AD8380" i="2"/>
  <c r="AD8379" i="2"/>
  <c r="AD8378" i="2"/>
  <c r="AD8377" i="2"/>
  <c r="AD8376" i="2"/>
  <c r="AD8375" i="2"/>
  <c r="AD8374" i="2"/>
  <c r="AD8373" i="2"/>
  <c r="AD8372" i="2"/>
  <c r="AD8371" i="2"/>
  <c r="AD8370" i="2"/>
  <c r="AD8369" i="2"/>
  <c r="AD8368" i="2"/>
  <c r="AD8367" i="2"/>
  <c r="AD8366" i="2"/>
  <c r="AD8365" i="2"/>
  <c r="AD8364" i="2"/>
  <c r="AD8363" i="2"/>
  <c r="AD8362" i="2"/>
  <c r="AD8361" i="2"/>
  <c r="AD8360" i="2"/>
  <c r="AD8359" i="2"/>
  <c r="AD8358" i="2"/>
  <c r="AD8357" i="2"/>
  <c r="AD8356" i="2"/>
  <c r="AD8355" i="2"/>
  <c r="AD8354" i="2"/>
  <c r="AD8353" i="2"/>
  <c r="AD8352" i="2"/>
  <c r="AD8351" i="2"/>
  <c r="AD8350" i="2"/>
  <c r="AD8349" i="2"/>
  <c r="AD8348" i="2"/>
  <c r="AD8347" i="2"/>
  <c r="AD8346" i="2"/>
  <c r="AD8345" i="2"/>
  <c r="AD8344" i="2"/>
  <c r="AD8343" i="2"/>
  <c r="AD8342" i="2"/>
  <c r="AD8341" i="2"/>
  <c r="AD8340" i="2"/>
  <c r="AD8339" i="2"/>
  <c r="AD8338" i="2"/>
  <c r="AD8337" i="2"/>
  <c r="AD8336" i="2"/>
  <c r="AD8335" i="2"/>
  <c r="AD8334" i="2"/>
  <c r="AD8333" i="2"/>
  <c r="AD8332" i="2"/>
  <c r="AD8331" i="2"/>
  <c r="AD8330" i="2"/>
  <c r="AD8329" i="2"/>
  <c r="AD8328" i="2"/>
  <c r="AD8327" i="2"/>
  <c r="AD8326" i="2"/>
  <c r="AD8325" i="2"/>
  <c r="AD8324" i="2"/>
  <c r="AD8323" i="2"/>
  <c r="AD8322" i="2"/>
  <c r="AD8321" i="2"/>
  <c r="AD8320" i="2"/>
  <c r="AD8319" i="2"/>
  <c r="AD8318" i="2"/>
  <c r="AD8317" i="2"/>
  <c r="AD8316" i="2"/>
  <c r="AD8315" i="2"/>
  <c r="AD8314" i="2"/>
  <c r="AD8313" i="2"/>
  <c r="AD8312" i="2"/>
  <c r="AD8311" i="2"/>
  <c r="AD8310" i="2"/>
  <c r="AD8309" i="2"/>
  <c r="AD8308" i="2"/>
  <c r="AD8307" i="2"/>
  <c r="AD8306" i="2"/>
  <c r="AD8305" i="2"/>
  <c r="AD8304" i="2"/>
  <c r="AD8303" i="2"/>
  <c r="AD8302" i="2"/>
  <c r="AD8301" i="2"/>
  <c r="AD8300" i="2"/>
  <c r="AD8299" i="2"/>
  <c r="AD8298" i="2"/>
  <c r="AD8297" i="2"/>
  <c r="AD8296" i="2"/>
  <c r="AD8295" i="2"/>
  <c r="AD8294" i="2"/>
  <c r="AD8293" i="2"/>
  <c r="AD8292" i="2"/>
  <c r="AD8291" i="2"/>
  <c r="AD8290" i="2"/>
  <c r="AD8289" i="2"/>
  <c r="AD8288" i="2"/>
  <c r="AD8287" i="2"/>
  <c r="AD8286" i="2"/>
  <c r="AD8285" i="2"/>
  <c r="AD8284" i="2"/>
  <c r="AD8283" i="2"/>
  <c r="AD8282" i="2"/>
  <c r="AD8281" i="2"/>
  <c r="AD8280" i="2"/>
  <c r="AD8279" i="2"/>
  <c r="AD8278" i="2"/>
  <c r="AD8277" i="2"/>
  <c r="AD8276" i="2"/>
  <c r="AD8275" i="2"/>
  <c r="AD8274" i="2"/>
  <c r="AD8273" i="2"/>
  <c r="AD8272" i="2"/>
  <c r="AD8271" i="2"/>
  <c r="AD8270" i="2"/>
  <c r="AD8269" i="2"/>
  <c r="AD8268" i="2"/>
  <c r="AD8267" i="2"/>
  <c r="AD8266" i="2"/>
  <c r="AD8265" i="2"/>
  <c r="AD8264" i="2"/>
  <c r="AD8263" i="2"/>
  <c r="AD8262" i="2"/>
  <c r="AD8261" i="2"/>
  <c r="AD8260" i="2"/>
  <c r="AD8259" i="2"/>
  <c r="AD8258" i="2"/>
  <c r="AD8257" i="2"/>
  <c r="AD8256" i="2"/>
  <c r="AD8255" i="2"/>
  <c r="AD8254" i="2"/>
  <c r="AD8253" i="2"/>
  <c r="AD8252" i="2"/>
  <c r="AD8251" i="2"/>
  <c r="AD8250" i="2"/>
  <c r="AD8249" i="2"/>
  <c r="AD8248" i="2"/>
  <c r="AD8247" i="2"/>
  <c r="AD8246" i="2"/>
  <c r="AD8245" i="2"/>
  <c r="AD8244" i="2"/>
  <c r="AD8243" i="2"/>
  <c r="AD8242" i="2"/>
  <c r="AD8241" i="2"/>
  <c r="AD8240" i="2"/>
  <c r="AD8239" i="2"/>
  <c r="AD8238" i="2"/>
  <c r="AD8237" i="2"/>
  <c r="AD8236" i="2"/>
  <c r="AD8235" i="2"/>
  <c r="AD8234" i="2"/>
  <c r="AD8233" i="2"/>
  <c r="AD8232" i="2"/>
  <c r="AD8231" i="2"/>
  <c r="AD8230" i="2"/>
  <c r="AD8229" i="2"/>
  <c r="AD8228" i="2"/>
  <c r="AD8227" i="2"/>
  <c r="AD8226" i="2"/>
  <c r="AD8225" i="2"/>
  <c r="AD8224" i="2"/>
  <c r="AD8223" i="2"/>
  <c r="AD8222" i="2"/>
  <c r="AD8221" i="2"/>
  <c r="AD8220" i="2"/>
  <c r="AD8219" i="2"/>
  <c r="AD8218" i="2"/>
  <c r="AD8217" i="2"/>
  <c r="AD8216" i="2"/>
  <c r="AD8215" i="2"/>
  <c r="AD8214" i="2"/>
  <c r="AD8213" i="2"/>
  <c r="AD8212" i="2"/>
  <c r="AD8211" i="2"/>
  <c r="AD8210" i="2"/>
  <c r="AD8209" i="2"/>
  <c r="AD8208" i="2"/>
  <c r="AD8207" i="2"/>
  <c r="AD8206" i="2"/>
  <c r="AD8205" i="2"/>
  <c r="AD8204" i="2"/>
  <c r="AD8203" i="2"/>
  <c r="AD8202" i="2"/>
  <c r="AD8201" i="2"/>
  <c r="AD8200" i="2"/>
  <c r="AD8199" i="2"/>
  <c r="AD8198" i="2"/>
  <c r="AD8197" i="2"/>
  <c r="AD8196" i="2"/>
  <c r="AD8195" i="2"/>
  <c r="AD8194" i="2"/>
  <c r="AD8193" i="2"/>
  <c r="AD8192" i="2"/>
  <c r="AD8191" i="2"/>
  <c r="AD8190" i="2"/>
  <c r="AD8189" i="2"/>
  <c r="AD8188" i="2"/>
  <c r="AD8187" i="2"/>
  <c r="AD8186" i="2"/>
  <c r="AD8185" i="2"/>
  <c r="AD8184" i="2"/>
  <c r="AD8183" i="2"/>
  <c r="AD8182" i="2"/>
  <c r="AD8181" i="2"/>
  <c r="AD8180" i="2"/>
  <c r="AD8179" i="2"/>
  <c r="AD8178" i="2"/>
  <c r="AD8177" i="2"/>
  <c r="AD8176" i="2"/>
  <c r="AD8175" i="2"/>
  <c r="AD8174" i="2"/>
  <c r="AD8173" i="2"/>
  <c r="AD8172" i="2"/>
  <c r="AD8171" i="2"/>
  <c r="AD8170" i="2"/>
  <c r="AD8169" i="2"/>
  <c r="AD8168" i="2"/>
  <c r="AD8167" i="2"/>
  <c r="AD8166" i="2"/>
  <c r="AD8165" i="2"/>
  <c r="AD8164" i="2"/>
  <c r="AD8163" i="2"/>
  <c r="AD8162" i="2"/>
  <c r="AD8161" i="2"/>
  <c r="AD8160" i="2"/>
  <c r="AD8159" i="2"/>
  <c r="AD8158" i="2"/>
  <c r="AD8157" i="2"/>
  <c r="AD8156" i="2"/>
  <c r="AD8155" i="2"/>
  <c r="AD8154" i="2"/>
  <c r="AD8153" i="2"/>
  <c r="AD8152" i="2"/>
  <c r="AD8151" i="2"/>
  <c r="AD8150" i="2"/>
  <c r="AD8149" i="2"/>
  <c r="AD8148" i="2"/>
  <c r="AD8147" i="2"/>
  <c r="AD8146" i="2"/>
  <c r="AD8145" i="2"/>
  <c r="AD8144" i="2"/>
  <c r="AD8143" i="2"/>
  <c r="AD8142" i="2"/>
  <c r="AD8141" i="2"/>
  <c r="AD8140" i="2"/>
  <c r="AD8139" i="2"/>
  <c r="AD8138" i="2"/>
  <c r="AD8137" i="2"/>
  <c r="AD8136" i="2"/>
  <c r="AD8135" i="2"/>
  <c r="AD8134" i="2"/>
  <c r="AD8133" i="2"/>
  <c r="AD8132" i="2"/>
  <c r="AD8131" i="2"/>
  <c r="AD8130" i="2"/>
  <c r="AD8129" i="2"/>
  <c r="AD8128" i="2"/>
  <c r="AD8127" i="2"/>
  <c r="AD8126" i="2"/>
  <c r="AD8125" i="2"/>
  <c r="AD8124" i="2"/>
  <c r="AD8123" i="2"/>
  <c r="AD8122" i="2"/>
  <c r="AD8121" i="2"/>
  <c r="AD8120" i="2"/>
  <c r="AD8119" i="2"/>
  <c r="AD8118" i="2"/>
  <c r="AD8117" i="2"/>
  <c r="AD8116" i="2"/>
  <c r="AD8115" i="2"/>
  <c r="AD8114" i="2"/>
  <c r="AD8113" i="2"/>
  <c r="AD8112" i="2"/>
  <c r="AD8111" i="2"/>
  <c r="AD8110" i="2"/>
  <c r="AD8109" i="2"/>
  <c r="AD8108" i="2"/>
  <c r="AD8107" i="2"/>
  <c r="AD8106" i="2"/>
  <c r="AD8105" i="2"/>
  <c r="AD8104" i="2"/>
  <c r="AD8103" i="2"/>
  <c r="AD8102" i="2"/>
  <c r="AD8101" i="2"/>
  <c r="AD8100" i="2"/>
  <c r="AD8099" i="2"/>
  <c r="AD8098" i="2"/>
  <c r="AD8097" i="2"/>
  <c r="AD8096" i="2"/>
  <c r="AD8095" i="2"/>
  <c r="AD8094" i="2"/>
  <c r="AD8093" i="2"/>
  <c r="AD8092" i="2"/>
  <c r="AD8091" i="2"/>
  <c r="AD8090" i="2"/>
  <c r="AD8089" i="2"/>
  <c r="AD8088" i="2"/>
  <c r="AD8087" i="2"/>
  <c r="AD8086" i="2"/>
  <c r="AD8085" i="2"/>
  <c r="AD8084" i="2"/>
  <c r="AD8083" i="2"/>
  <c r="AD8082" i="2"/>
  <c r="AD8081" i="2"/>
  <c r="AD8080" i="2"/>
  <c r="AD8079" i="2"/>
  <c r="AD8078" i="2"/>
  <c r="AD8077" i="2"/>
  <c r="AD8076" i="2"/>
  <c r="AD8075" i="2"/>
  <c r="AD8074" i="2"/>
  <c r="AD8073" i="2"/>
  <c r="AD8072" i="2"/>
  <c r="AD8071" i="2"/>
  <c r="AD8070" i="2"/>
  <c r="AD8069" i="2"/>
  <c r="AD8068" i="2"/>
  <c r="AD8067" i="2"/>
  <c r="AD8066" i="2"/>
  <c r="AD8065" i="2"/>
  <c r="AD8064" i="2"/>
  <c r="AD8063" i="2"/>
  <c r="AD8062" i="2"/>
  <c r="AD8061" i="2"/>
  <c r="AD8060" i="2"/>
  <c r="AD8059" i="2"/>
  <c r="AD8058" i="2"/>
  <c r="AD8057" i="2"/>
  <c r="AD8056" i="2"/>
  <c r="AD8055" i="2"/>
  <c r="AD8054" i="2"/>
  <c r="AD8053" i="2"/>
  <c r="AD8052" i="2"/>
  <c r="AD8051" i="2"/>
  <c r="AD8050" i="2"/>
  <c r="AD8049" i="2"/>
  <c r="AD8048" i="2"/>
  <c r="AD8047" i="2"/>
  <c r="AD8046" i="2"/>
  <c r="AD8045" i="2"/>
  <c r="AD8044" i="2"/>
  <c r="AD8043" i="2"/>
  <c r="AD8042" i="2"/>
  <c r="AD8041" i="2"/>
  <c r="AD8040" i="2"/>
  <c r="AD8039" i="2"/>
  <c r="AD8038" i="2"/>
  <c r="AD8037" i="2"/>
  <c r="AD8036" i="2"/>
  <c r="AD8035" i="2"/>
  <c r="AD8034" i="2"/>
  <c r="AD8033" i="2"/>
  <c r="AD8032" i="2"/>
  <c r="AD8031" i="2"/>
  <c r="AD8030" i="2"/>
  <c r="AD8029" i="2"/>
  <c r="AD8028" i="2"/>
  <c r="AD8027" i="2"/>
  <c r="AD8026" i="2"/>
  <c r="AD8025" i="2"/>
  <c r="AD8024" i="2"/>
  <c r="AD8023" i="2"/>
  <c r="AD8022" i="2"/>
  <c r="AD8021" i="2"/>
  <c r="AD8020" i="2"/>
  <c r="AD8019" i="2"/>
  <c r="AD8018" i="2"/>
  <c r="AD8017" i="2"/>
  <c r="AD8016" i="2"/>
  <c r="AD8015" i="2"/>
  <c r="AD8014" i="2"/>
  <c r="AD8013" i="2"/>
  <c r="AD8012" i="2"/>
  <c r="AD8011" i="2"/>
  <c r="AD8010" i="2"/>
  <c r="AD8009" i="2"/>
  <c r="AD8008" i="2"/>
  <c r="AD8007" i="2"/>
  <c r="AD8006" i="2"/>
  <c r="AD8005" i="2"/>
  <c r="AD8004" i="2"/>
  <c r="AD8003" i="2"/>
  <c r="AD8002" i="2"/>
  <c r="AD8001" i="2"/>
  <c r="AD8000" i="2"/>
  <c r="AD7999" i="2"/>
  <c r="AD7998" i="2"/>
  <c r="AD7997" i="2"/>
  <c r="AD7996" i="2"/>
  <c r="AD7995" i="2"/>
  <c r="AD7994" i="2"/>
  <c r="AD7993" i="2"/>
  <c r="AD7992" i="2"/>
  <c r="AD7991" i="2"/>
  <c r="AD7990" i="2"/>
  <c r="AD7989" i="2"/>
  <c r="AD7988" i="2"/>
  <c r="AD7987" i="2"/>
  <c r="AD7986" i="2"/>
  <c r="AD7985" i="2"/>
  <c r="AD7984" i="2"/>
  <c r="AD7983" i="2"/>
  <c r="AD7982" i="2"/>
  <c r="AD7981" i="2"/>
  <c r="AD7980" i="2"/>
  <c r="AD7979" i="2"/>
  <c r="AD7978" i="2"/>
  <c r="AD7977" i="2"/>
  <c r="AD7976" i="2"/>
  <c r="AD7975" i="2"/>
  <c r="AD7974" i="2"/>
  <c r="AD7973" i="2"/>
  <c r="AD7972" i="2"/>
  <c r="AD7971" i="2"/>
  <c r="AD7970" i="2"/>
  <c r="AD7969" i="2"/>
  <c r="AD7968" i="2"/>
  <c r="AD7967" i="2"/>
  <c r="AD7966" i="2"/>
  <c r="AD7965" i="2"/>
  <c r="AD7964" i="2"/>
  <c r="AD7963" i="2"/>
  <c r="AD7962" i="2"/>
  <c r="AD7961" i="2"/>
  <c r="AD7960" i="2"/>
  <c r="AD7959" i="2"/>
  <c r="AD7958" i="2"/>
  <c r="AD7957" i="2"/>
  <c r="AD7956" i="2"/>
  <c r="AD7955" i="2"/>
  <c r="AD7954" i="2"/>
  <c r="AD7953" i="2"/>
  <c r="AD7952" i="2"/>
  <c r="AD7951" i="2"/>
  <c r="AD7950" i="2"/>
  <c r="AD7949" i="2"/>
  <c r="AD7948" i="2"/>
  <c r="AD7947" i="2"/>
  <c r="AD7946" i="2"/>
  <c r="AD7945" i="2"/>
  <c r="AD7944" i="2"/>
  <c r="AD7943" i="2"/>
  <c r="AD7942" i="2"/>
  <c r="AD7941" i="2"/>
  <c r="AD7940" i="2"/>
  <c r="AD7939" i="2"/>
  <c r="AD7938" i="2"/>
  <c r="AD7937" i="2"/>
  <c r="AD7936" i="2"/>
  <c r="AD7935" i="2"/>
  <c r="AD7934" i="2"/>
  <c r="AD7933" i="2"/>
  <c r="AD7932" i="2"/>
  <c r="AD7931" i="2"/>
  <c r="AD7930" i="2"/>
  <c r="AD7929" i="2"/>
  <c r="AD7928" i="2"/>
  <c r="AD7927" i="2"/>
  <c r="AD7926" i="2"/>
  <c r="AD7925" i="2"/>
  <c r="AD7924" i="2"/>
  <c r="AD7923" i="2"/>
  <c r="AD7922" i="2"/>
  <c r="AD7921" i="2"/>
  <c r="AD7920" i="2"/>
  <c r="AD7919" i="2"/>
  <c r="AD7918" i="2"/>
  <c r="AD7917" i="2"/>
  <c r="AD7916" i="2"/>
  <c r="AD7915" i="2"/>
  <c r="AD7914" i="2"/>
  <c r="AD7913" i="2"/>
  <c r="AD7912" i="2"/>
  <c r="AD7911" i="2"/>
  <c r="AD7910" i="2"/>
  <c r="AD7909" i="2"/>
  <c r="AD7908" i="2"/>
  <c r="AD7907" i="2"/>
  <c r="AD7906" i="2"/>
  <c r="AD7905" i="2"/>
  <c r="AD7904" i="2"/>
  <c r="AD7903" i="2"/>
  <c r="AD7902" i="2"/>
  <c r="AD7901" i="2"/>
  <c r="AD7900" i="2"/>
  <c r="AD7899" i="2"/>
  <c r="AD7898" i="2"/>
  <c r="AD7897" i="2"/>
  <c r="AD7896" i="2"/>
  <c r="AD7895" i="2"/>
  <c r="AD7894" i="2"/>
  <c r="AD7893" i="2"/>
  <c r="AD7892" i="2"/>
  <c r="AD7891" i="2"/>
  <c r="AD7890" i="2"/>
  <c r="AD7889" i="2"/>
  <c r="AD7888" i="2"/>
  <c r="AD7887" i="2"/>
  <c r="AD7886" i="2"/>
  <c r="AD7885" i="2"/>
  <c r="AD7884" i="2"/>
  <c r="AD7883" i="2"/>
  <c r="AD7882" i="2"/>
  <c r="AD7881" i="2"/>
  <c r="AD7880" i="2"/>
  <c r="AD7879" i="2"/>
  <c r="AD7878" i="2"/>
  <c r="AD7877" i="2"/>
  <c r="AD7876" i="2"/>
  <c r="AD7875" i="2"/>
  <c r="AD7874" i="2"/>
  <c r="AD7873" i="2"/>
  <c r="AD7872" i="2"/>
  <c r="AD7871" i="2"/>
  <c r="AD7870" i="2"/>
  <c r="AD7869" i="2"/>
  <c r="AD7868" i="2"/>
  <c r="AD7867" i="2"/>
  <c r="AD7866" i="2"/>
  <c r="AD7865" i="2"/>
  <c r="AD7864" i="2"/>
  <c r="AD7863" i="2"/>
  <c r="AD7862" i="2"/>
  <c r="AD7861" i="2"/>
  <c r="AD7860" i="2"/>
  <c r="AD7859" i="2"/>
  <c r="AD7858" i="2"/>
  <c r="AD7857" i="2"/>
  <c r="AD7856" i="2"/>
  <c r="AD7855" i="2"/>
  <c r="AD7854" i="2"/>
  <c r="AD7853" i="2"/>
  <c r="AD7852" i="2"/>
  <c r="AD7851" i="2"/>
  <c r="AD7850" i="2"/>
  <c r="AD7849" i="2"/>
  <c r="AD7848" i="2"/>
  <c r="AD7847" i="2"/>
  <c r="AD7846" i="2"/>
  <c r="AD7845" i="2"/>
  <c r="AD7844" i="2"/>
  <c r="AD7843" i="2"/>
  <c r="AD7842" i="2"/>
  <c r="AD7841" i="2"/>
  <c r="AD7840" i="2"/>
  <c r="AD7839" i="2"/>
  <c r="AD7838" i="2"/>
  <c r="AD7837" i="2"/>
  <c r="AD7836" i="2"/>
  <c r="AD7835" i="2"/>
  <c r="AD7834" i="2"/>
  <c r="AD7833" i="2"/>
  <c r="AD7832" i="2"/>
  <c r="AD7831" i="2"/>
  <c r="AD7830" i="2"/>
  <c r="AD7829" i="2"/>
  <c r="AD7828" i="2"/>
  <c r="AD7827" i="2"/>
  <c r="AD7826" i="2"/>
  <c r="AD7825" i="2"/>
  <c r="AD7824" i="2"/>
  <c r="AD7823" i="2"/>
  <c r="AD7822" i="2"/>
  <c r="AD7821" i="2"/>
  <c r="AD7820" i="2"/>
  <c r="AD7819" i="2"/>
  <c r="AD7818" i="2"/>
  <c r="AD7817" i="2"/>
  <c r="AD7816" i="2"/>
  <c r="AD7815" i="2"/>
  <c r="AD7814" i="2"/>
  <c r="AD7813" i="2"/>
  <c r="AD7812" i="2"/>
  <c r="AD7811" i="2"/>
  <c r="AD7810" i="2"/>
  <c r="AD7809" i="2"/>
  <c r="AD7808" i="2"/>
  <c r="AD7807" i="2"/>
  <c r="AD7806" i="2"/>
  <c r="AD7805" i="2"/>
  <c r="AD7804" i="2"/>
  <c r="AD7803" i="2"/>
  <c r="AD7802" i="2"/>
  <c r="AD7801" i="2"/>
  <c r="AD7800" i="2"/>
  <c r="AD7799" i="2"/>
  <c r="AD7798" i="2"/>
  <c r="AD7797" i="2"/>
  <c r="AD7796" i="2"/>
  <c r="AD7795" i="2"/>
  <c r="AD7794" i="2"/>
  <c r="AD7793" i="2"/>
  <c r="AD7792" i="2"/>
  <c r="AD7791" i="2"/>
  <c r="AD7790" i="2"/>
  <c r="AD7789" i="2"/>
  <c r="AD7788" i="2"/>
  <c r="AD7787" i="2"/>
  <c r="AD7786" i="2"/>
  <c r="AD7785" i="2"/>
  <c r="AD7784" i="2"/>
  <c r="AD7783" i="2"/>
  <c r="AD7782" i="2"/>
  <c r="AD7781" i="2"/>
  <c r="AD7780" i="2"/>
  <c r="AD7779" i="2"/>
  <c r="AD7778" i="2"/>
  <c r="AD7777" i="2"/>
  <c r="AD7776" i="2"/>
  <c r="AD7775" i="2"/>
  <c r="AD7774" i="2"/>
  <c r="AD7773" i="2"/>
  <c r="AD7772" i="2"/>
  <c r="AD7771" i="2"/>
  <c r="AD7770" i="2"/>
  <c r="AD7769" i="2"/>
  <c r="AD7768" i="2"/>
  <c r="AD7767" i="2"/>
  <c r="AD7766" i="2"/>
  <c r="AD7765" i="2"/>
  <c r="AD7764" i="2"/>
  <c r="AD7763" i="2"/>
  <c r="AD7762" i="2"/>
  <c r="AD7761" i="2"/>
  <c r="AD7760" i="2"/>
  <c r="AD7759" i="2"/>
  <c r="AD7758" i="2"/>
  <c r="AD7757" i="2"/>
  <c r="AD7756" i="2"/>
  <c r="AD7755" i="2"/>
  <c r="AD7754" i="2"/>
  <c r="AD7753" i="2"/>
  <c r="AD7752" i="2"/>
  <c r="AD7751" i="2"/>
  <c r="AD7750" i="2"/>
  <c r="AD7749" i="2"/>
  <c r="AD7748" i="2"/>
  <c r="AD7747" i="2"/>
  <c r="AD7746" i="2"/>
  <c r="AD7745" i="2"/>
  <c r="AD7744" i="2"/>
  <c r="AD7743" i="2"/>
  <c r="AD7742" i="2"/>
  <c r="AD7741" i="2"/>
  <c r="AD7740" i="2"/>
  <c r="AD7739" i="2"/>
  <c r="AD7738" i="2"/>
  <c r="AD7737" i="2"/>
  <c r="AD7736" i="2"/>
  <c r="AD7735" i="2"/>
  <c r="AD7734" i="2"/>
  <c r="AD7733" i="2"/>
  <c r="AD7732" i="2"/>
  <c r="AD7731" i="2"/>
  <c r="AD7730" i="2"/>
  <c r="AD7729" i="2"/>
  <c r="AD7728" i="2"/>
  <c r="AD7727" i="2"/>
  <c r="AD7726" i="2"/>
  <c r="AD7725" i="2"/>
  <c r="AD7724" i="2"/>
  <c r="AD7723" i="2"/>
  <c r="AD7722" i="2"/>
  <c r="AD7721" i="2"/>
  <c r="AD7720" i="2"/>
  <c r="AD7719" i="2"/>
  <c r="AD7718" i="2"/>
  <c r="AD7717" i="2"/>
  <c r="AD7716" i="2"/>
  <c r="AD7715" i="2"/>
  <c r="AD7714" i="2"/>
  <c r="AD7713" i="2"/>
  <c r="AD7712" i="2"/>
  <c r="AD7711" i="2"/>
  <c r="AD7710" i="2"/>
  <c r="AD7709" i="2"/>
  <c r="AD7708" i="2"/>
  <c r="AD7707" i="2"/>
  <c r="AD7706" i="2"/>
  <c r="AD7705" i="2"/>
  <c r="AD7704" i="2"/>
  <c r="AD7703" i="2"/>
  <c r="AD7702" i="2"/>
  <c r="AD7701" i="2"/>
  <c r="AD7700" i="2"/>
  <c r="AD7699" i="2"/>
  <c r="AD7698" i="2"/>
  <c r="AD7697" i="2"/>
  <c r="AD7696" i="2"/>
  <c r="AD7695" i="2"/>
  <c r="AD7694" i="2"/>
  <c r="AD7693" i="2"/>
  <c r="AD7692" i="2"/>
  <c r="AD7691" i="2"/>
  <c r="AD7690" i="2"/>
  <c r="AD7689" i="2"/>
  <c r="AD7688" i="2"/>
  <c r="AD7687" i="2"/>
  <c r="AD7686" i="2"/>
  <c r="AD7685" i="2"/>
  <c r="AD7684" i="2"/>
  <c r="AD7683" i="2"/>
  <c r="AD7682" i="2"/>
  <c r="AD7681" i="2"/>
  <c r="AD7680" i="2"/>
  <c r="AD7679" i="2"/>
  <c r="AD7678" i="2"/>
  <c r="AD7677" i="2"/>
  <c r="AD7676" i="2"/>
  <c r="AD7675" i="2"/>
  <c r="AD7674" i="2"/>
  <c r="AD7673" i="2"/>
  <c r="AD7672" i="2"/>
  <c r="AD7671" i="2"/>
  <c r="AD7670" i="2"/>
  <c r="AD7669" i="2"/>
  <c r="AD7668" i="2"/>
  <c r="AD7667" i="2"/>
  <c r="AD7666" i="2"/>
  <c r="AD7665" i="2"/>
  <c r="AD7664" i="2"/>
  <c r="AD7663" i="2"/>
  <c r="AD7662" i="2"/>
  <c r="AD7661" i="2"/>
  <c r="AD7660" i="2"/>
  <c r="AD7659" i="2"/>
  <c r="AD7658" i="2"/>
  <c r="AD7657" i="2"/>
  <c r="AD7656" i="2"/>
  <c r="AD7655" i="2"/>
  <c r="AD7654" i="2"/>
  <c r="AD7653" i="2"/>
  <c r="AD7652" i="2"/>
  <c r="AD7651" i="2"/>
  <c r="AD7650" i="2"/>
  <c r="AD7649" i="2"/>
  <c r="AD7648" i="2"/>
  <c r="AD7647" i="2"/>
  <c r="AD7646" i="2"/>
  <c r="AD7645" i="2"/>
  <c r="AD7644" i="2"/>
  <c r="AD7643" i="2"/>
  <c r="AD7642" i="2"/>
  <c r="AD7641" i="2"/>
  <c r="AD7640" i="2"/>
  <c r="AD7639" i="2"/>
  <c r="AD7638" i="2"/>
  <c r="AD7637" i="2"/>
  <c r="AD7636" i="2"/>
  <c r="AD7635" i="2"/>
  <c r="AD7634" i="2"/>
  <c r="AD7633" i="2"/>
  <c r="AD7632" i="2"/>
  <c r="AD7631" i="2"/>
  <c r="AD7630" i="2"/>
  <c r="AD7629" i="2"/>
  <c r="AD7628" i="2"/>
  <c r="AD7627" i="2"/>
  <c r="AD7626" i="2"/>
  <c r="AD7625" i="2"/>
  <c r="AD7624" i="2"/>
  <c r="AD7623" i="2"/>
  <c r="AD7622" i="2"/>
  <c r="AD7621" i="2"/>
  <c r="AD7620" i="2"/>
  <c r="AD7619" i="2"/>
  <c r="AD7618" i="2"/>
  <c r="AD7617" i="2"/>
  <c r="AD7616" i="2"/>
  <c r="AD7615" i="2"/>
  <c r="AD7614" i="2"/>
  <c r="AD7613" i="2"/>
  <c r="AD7612" i="2"/>
  <c r="AD7611" i="2"/>
  <c r="AD7610" i="2"/>
  <c r="AD7609" i="2"/>
  <c r="AD7608" i="2"/>
  <c r="AD7607" i="2"/>
  <c r="AD7606" i="2"/>
  <c r="AD7605" i="2"/>
  <c r="AD7604" i="2"/>
  <c r="AD7603" i="2"/>
  <c r="AD7602" i="2"/>
  <c r="AD7601" i="2"/>
  <c r="AD7600" i="2"/>
  <c r="AD7599" i="2"/>
  <c r="AD7598" i="2"/>
  <c r="AD7597" i="2"/>
  <c r="AD7596" i="2"/>
  <c r="AD7595" i="2"/>
  <c r="AD7594" i="2"/>
  <c r="AD7593" i="2"/>
  <c r="AD7592" i="2"/>
  <c r="AD7591" i="2"/>
  <c r="AD7590" i="2"/>
  <c r="AD7589" i="2"/>
  <c r="AD7588" i="2"/>
  <c r="AD7587" i="2"/>
  <c r="AD7586" i="2"/>
  <c r="AD7585" i="2"/>
  <c r="AD7584" i="2"/>
  <c r="AD7583" i="2"/>
  <c r="AD7582" i="2"/>
  <c r="AD7581" i="2"/>
  <c r="AD7580" i="2"/>
  <c r="AD7579" i="2"/>
  <c r="AD7578" i="2"/>
  <c r="AD7577" i="2"/>
  <c r="AD7576" i="2"/>
  <c r="AD7575" i="2"/>
  <c r="AD7574" i="2"/>
  <c r="AD7573" i="2"/>
  <c r="AD7572" i="2"/>
  <c r="AD7571" i="2"/>
  <c r="AD7570" i="2"/>
  <c r="AD7569" i="2"/>
  <c r="AD7568" i="2"/>
  <c r="AD7567" i="2"/>
  <c r="AD7566" i="2"/>
  <c r="AD7565" i="2"/>
  <c r="AD7564" i="2"/>
  <c r="AD7563" i="2"/>
  <c r="AD7562" i="2"/>
  <c r="AD7561" i="2"/>
  <c r="AD7560" i="2"/>
  <c r="AD7559" i="2"/>
  <c r="AD7558" i="2"/>
  <c r="AD7557" i="2"/>
  <c r="AD7556" i="2"/>
  <c r="AD7555" i="2"/>
  <c r="AD7554" i="2"/>
  <c r="AD7553" i="2"/>
  <c r="AD7552" i="2"/>
  <c r="AD7551" i="2"/>
  <c r="AD7550" i="2"/>
  <c r="AD7549" i="2"/>
  <c r="AD7548" i="2"/>
  <c r="AD7547" i="2"/>
  <c r="AD7546" i="2"/>
  <c r="AD7545" i="2"/>
  <c r="AD7544" i="2"/>
  <c r="AD7543" i="2"/>
  <c r="AD7542" i="2"/>
  <c r="AD7541" i="2"/>
  <c r="AD7540" i="2"/>
  <c r="AD7539" i="2"/>
  <c r="AD7538" i="2"/>
  <c r="AD7537" i="2"/>
  <c r="AD7536" i="2"/>
  <c r="AD7535" i="2"/>
  <c r="AD7534" i="2"/>
  <c r="AD7533" i="2"/>
  <c r="AD7532" i="2"/>
  <c r="AD7531" i="2"/>
  <c r="AD7530" i="2"/>
  <c r="AD7529" i="2"/>
  <c r="AD7528" i="2"/>
  <c r="AD7527" i="2"/>
  <c r="AD7526" i="2"/>
  <c r="AD7525" i="2"/>
  <c r="AD7524" i="2"/>
  <c r="AD7523" i="2"/>
  <c r="AD7522" i="2"/>
  <c r="AD7521" i="2"/>
  <c r="AD7520" i="2"/>
  <c r="AD7519" i="2"/>
  <c r="AD7518" i="2"/>
  <c r="AD7517" i="2"/>
  <c r="AD7516" i="2"/>
  <c r="AD7515" i="2"/>
  <c r="AD7514" i="2"/>
  <c r="AD7513" i="2"/>
  <c r="AD7512" i="2"/>
  <c r="AD7511" i="2"/>
  <c r="AD7510" i="2"/>
  <c r="AD7509" i="2"/>
  <c r="AD7508" i="2"/>
  <c r="AD7507" i="2"/>
  <c r="AD7506" i="2"/>
  <c r="AD7505" i="2"/>
  <c r="AD7504" i="2"/>
  <c r="AD7503" i="2"/>
  <c r="AD7502" i="2"/>
  <c r="AD7501" i="2"/>
  <c r="AD7500" i="2"/>
  <c r="AD7499" i="2"/>
  <c r="AD7498" i="2"/>
  <c r="AD7497" i="2"/>
  <c r="AD7496" i="2"/>
  <c r="AD7495" i="2"/>
  <c r="AD7494" i="2"/>
  <c r="AD7493" i="2"/>
  <c r="AD7492" i="2"/>
  <c r="AD7491" i="2"/>
  <c r="AD7490" i="2"/>
  <c r="AD7489" i="2"/>
  <c r="AD7488" i="2"/>
  <c r="AD7487" i="2"/>
  <c r="AD7486" i="2"/>
  <c r="AD7485" i="2"/>
  <c r="AD7484" i="2"/>
  <c r="AD7483" i="2"/>
  <c r="AD7482" i="2"/>
  <c r="AD7481" i="2"/>
  <c r="AD7480" i="2"/>
  <c r="AD7479" i="2"/>
  <c r="AD7478" i="2"/>
  <c r="AD7477" i="2"/>
  <c r="AD7476" i="2"/>
  <c r="AD7475" i="2"/>
  <c r="AD7474" i="2"/>
  <c r="AD7473" i="2"/>
  <c r="AD7472" i="2"/>
  <c r="AD7471" i="2"/>
  <c r="AD7470" i="2"/>
  <c r="AD7469" i="2"/>
  <c r="AD7468" i="2"/>
  <c r="AD7467" i="2"/>
  <c r="AD7466" i="2"/>
  <c r="AD7465" i="2"/>
  <c r="AD7464" i="2"/>
  <c r="AD7463" i="2"/>
  <c r="AD7462" i="2"/>
  <c r="AD7461" i="2"/>
  <c r="AD7460" i="2"/>
  <c r="AD7459" i="2"/>
  <c r="AD7458" i="2"/>
  <c r="AD7457" i="2"/>
  <c r="AD7456" i="2"/>
  <c r="AD7455" i="2"/>
  <c r="AD7454" i="2"/>
  <c r="AD7453" i="2"/>
  <c r="AD7452" i="2"/>
  <c r="AD7451" i="2"/>
  <c r="AD7450" i="2"/>
  <c r="AD7449" i="2"/>
  <c r="AD7448" i="2"/>
  <c r="AD7447" i="2"/>
  <c r="AD7446" i="2"/>
  <c r="AD7445" i="2"/>
  <c r="AD7444" i="2"/>
  <c r="AD7443" i="2"/>
  <c r="AD7442" i="2"/>
  <c r="AD7441" i="2"/>
  <c r="AD7440" i="2"/>
  <c r="AD7439" i="2"/>
  <c r="AD7438" i="2"/>
  <c r="AD7437" i="2"/>
  <c r="AD7436" i="2"/>
  <c r="AD7435" i="2"/>
  <c r="AD7434" i="2"/>
  <c r="AD7433" i="2"/>
  <c r="AD7432" i="2"/>
  <c r="AD7431" i="2"/>
  <c r="AD7430" i="2"/>
  <c r="AD7429" i="2"/>
  <c r="AD7428" i="2"/>
  <c r="AD7427" i="2"/>
  <c r="AD7426" i="2"/>
  <c r="AD7425" i="2"/>
  <c r="AD7424" i="2"/>
  <c r="AD7423" i="2"/>
  <c r="AD7422" i="2"/>
  <c r="AD7421" i="2"/>
  <c r="AD7420" i="2"/>
  <c r="AD7419" i="2"/>
  <c r="AD7418" i="2"/>
  <c r="AD7417" i="2"/>
  <c r="AD7416" i="2"/>
  <c r="AD7415" i="2"/>
  <c r="AD7414" i="2"/>
  <c r="AD7413" i="2"/>
  <c r="AD7412" i="2"/>
  <c r="AD7411" i="2"/>
  <c r="AD7410" i="2"/>
  <c r="AD7409" i="2"/>
  <c r="AD7408" i="2"/>
  <c r="AD7407" i="2"/>
  <c r="AD7406" i="2"/>
  <c r="AD7405" i="2"/>
  <c r="AD7404" i="2"/>
  <c r="AD7403" i="2"/>
  <c r="AD7402" i="2"/>
  <c r="AD7401" i="2"/>
  <c r="AD7400" i="2"/>
  <c r="AD7399" i="2"/>
  <c r="AD7398" i="2"/>
  <c r="AD7397" i="2"/>
  <c r="AD7396" i="2"/>
  <c r="AD7395" i="2"/>
  <c r="AD7394" i="2"/>
  <c r="AD7393" i="2"/>
  <c r="AD7392" i="2"/>
  <c r="AD7391" i="2"/>
  <c r="AD7390" i="2"/>
  <c r="AD7389" i="2"/>
  <c r="AD7388" i="2"/>
  <c r="AD7387" i="2"/>
  <c r="AD7386" i="2"/>
  <c r="AD7385" i="2"/>
  <c r="AD7384" i="2"/>
  <c r="AD7383" i="2"/>
  <c r="AD7382" i="2"/>
  <c r="AD7381" i="2"/>
  <c r="AD7380" i="2"/>
  <c r="AD7379" i="2"/>
  <c r="AD7378" i="2"/>
  <c r="AD7377" i="2"/>
  <c r="AD7376" i="2"/>
  <c r="AD7375" i="2"/>
  <c r="AD7374" i="2"/>
  <c r="AD7373" i="2"/>
  <c r="AD7372" i="2"/>
  <c r="AD7371" i="2"/>
  <c r="AD7370" i="2"/>
  <c r="AD7369" i="2"/>
  <c r="AD7368" i="2"/>
  <c r="AD7367" i="2"/>
  <c r="AD7366" i="2"/>
  <c r="AD7365" i="2"/>
  <c r="AD7364" i="2"/>
  <c r="AD7363" i="2"/>
  <c r="AD7362" i="2"/>
  <c r="AD7361" i="2"/>
  <c r="AD7360" i="2"/>
  <c r="AD7359" i="2"/>
  <c r="AD7358" i="2"/>
  <c r="AD7357" i="2"/>
  <c r="AD7356" i="2"/>
  <c r="AD7355" i="2"/>
  <c r="AD7354" i="2"/>
  <c r="AD7353" i="2"/>
  <c r="AD7352" i="2"/>
  <c r="AD7351" i="2"/>
  <c r="AD7350" i="2"/>
  <c r="AD7349" i="2"/>
  <c r="AD7348" i="2"/>
  <c r="AD7347" i="2"/>
  <c r="AD7346" i="2"/>
  <c r="AD7345" i="2"/>
  <c r="AD7344" i="2"/>
  <c r="AD7343" i="2"/>
  <c r="AD7342" i="2"/>
  <c r="AD7341" i="2"/>
  <c r="AD7340" i="2"/>
  <c r="AD7339" i="2"/>
  <c r="AD7338" i="2"/>
  <c r="AD7337" i="2"/>
  <c r="AD7336" i="2"/>
  <c r="AD7335" i="2"/>
  <c r="AD7334" i="2"/>
  <c r="AD7333" i="2"/>
  <c r="AD7332" i="2"/>
  <c r="AD7331" i="2"/>
  <c r="AD7330" i="2"/>
  <c r="AD7329" i="2"/>
  <c r="AD7328" i="2"/>
  <c r="AD7327" i="2"/>
  <c r="AD7326" i="2"/>
  <c r="AD7325" i="2"/>
  <c r="AD7324" i="2"/>
  <c r="AD7323" i="2"/>
  <c r="AD7322" i="2"/>
  <c r="AD7321" i="2"/>
  <c r="AD7320" i="2"/>
  <c r="AD7319" i="2"/>
  <c r="AD7318" i="2"/>
  <c r="AD7317" i="2"/>
  <c r="AD7316" i="2"/>
  <c r="AD7315" i="2"/>
  <c r="AD7314" i="2"/>
  <c r="AD7313" i="2"/>
  <c r="AD7312" i="2"/>
  <c r="AD7311" i="2"/>
  <c r="AD7310" i="2"/>
  <c r="AD7309" i="2"/>
  <c r="AD7308" i="2"/>
  <c r="AD7307" i="2"/>
  <c r="AD7306" i="2"/>
  <c r="AD7305" i="2"/>
  <c r="AD7304" i="2"/>
  <c r="AD7303" i="2"/>
  <c r="AD7302" i="2"/>
  <c r="AD7301" i="2"/>
  <c r="AD7300" i="2"/>
  <c r="AD7299" i="2"/>
  <c r="AD7298" i="2"/>
  <c r="AD7297" i="2"/>
  <c r="AD7296" i="2"/>
  <c r="AD7295" i="2"/>
  <c r="AD7294" i="2"/>
  <c r="AD7293" i="2"/>
  <c r="AD7292" i="2"/>
  <c r="AD7291" i="2"/>
  <c r="AD7290" i="2"/>
  <c r="AD7289" i="2"/>
  <c r="AD7288" i="2"/>
  <c r="AD7287" i="2"/>
  <c r="AD7286" i="2"/>
  <c r="AD7285" i="2"/>
  <c r="AD7284" i="2"/>
  <c r="AD7283" i="2"/>
  <c r="AD7282" i="2"/>
  <c r="AD7281" i="2"/>
  <c r="AD7280" i="2"/>
  <c r="AD7279" i="2"/>
  <c r="AD7278" i="2"/>
  <c r="AD7277" i="2"/>
  <c r="AD7276" i="2"/>
  <c r="AD7275" i="2"/>
  <c r="AD7274" i="2"/>
  <c r="AD7273" i="2"/>
  <c r="AD7272" i="2"/>
  <c r="AD7271" i="2"/>
  <c r="AD7270" i="2"/>
  <c r="AD7269" i="2"/>
  <c r="AD7268" i="2"/>
  <c r="AD7267" i="2"/>
  <c r="AD7266" i="2"/>
  <c r="AD7265" i="2"/>
  <c r="AD7264" i="2"/>
  <c r="AD7263" i="2"/>
  <c r="AD7262" i="2"/>
  <c r="AD7261" i="2"/>
  <c r="AD7260" i="2"/>
  <c r="AD7259" i="2"/>
  <c r="AD7258" i="2"/>
  <c r="AD7257" i="2"/>
  <c r="AD7256" i="2"/>
  <c r="AD7255" i="2"/>
  <c r="AD7254" i="2"/>
  <c r="AD7253" i="2"/>
  <c r="AD7252" i="2"/>
  <c r="AD7251" i="2"/>
  <c r="AD7250" i="2"/>
  <c r="AD7249" i="2"/>
  <c r="AD7248" i="2"/>
  <c r="AD7247" i="2"/>
  <c r="AD7246" i="2"/>
  <c r="AD7245" i="2"/>
  <c r="AD7244" i="2"/>
  <c r="AD7243" i="2"/>
  <c r="AD7242" i="2"/>
  <c r="AD7241" i="2"/>
  <c r="AD7240" i="2"/>
  <c r="AD7239" i="2"/>
  <c r="AD7238" i="2"/>
  <c r="AD7237" i="2"/>
  <c r="AD7236" i="2"/>
  <c r="AD7235" i="2"/>
  <c r="AD7234" i="2"/>
  <c r="AD7233" i="2"/>
  <c r="AD7232" i="2"/>
  <c r="AD7231" i="2"/>
  <c r="AD7230" i="2"/>
  <c r="AD7229" i="2"/>
  <c r="AD7228" i="2"/>
  <c r="AD7227" i="2"/>
  <c r="AD7226" i="2"/>
  <c r="AD7225" i="2"/>
  <c r="AD7224" i="2"/>
  <c r="AD7223" i="2"/>
  <c r="AD7222" i="2"/>
  <c r="AD7221" i="2"/>
  <c r="AD7220" i="2"/>
  <c r="AD7219" i="2"/>
  <c r="AD7218" i="2"/>
  <c r="AD7217" i="2"/>
  <c r="AD7216" i="2"/>
  <c r="AD7215" i="2"/>
  <c r="AD7214" i="2"/>
  <c r="AD7213" i="2"/>
  <c r="AD7212" i="2"/>
  <c r="AD7211" i="2"/>
  <c r="AD7210" i="2"/>
  <c r="AD7209" i="2"/>
  <c r="AD7208" i="2"/>
  <c r="AD7207" i="2"/>
  <c r="AD7206" i="2"/>
  <c r="AD7205" i="2"/>
  <c r="AD7204" i="2"/>
  <c r="AD7203" i="2"/>
  <c r="AD7202" i="2"/>
  <c r="AD7201" i="2"/>
  <c r="AD7200" i="2"/>
  <c r="AD7199" i="2"/>
  <c r="AD7198" i="2"/>
  <c r="AD7197" i="2"/>
  <c r="AD7196" i="2"/>
  <c r="AD7195" i="2"/>
  <c r="AD7194" i="2"/>
  <c r="AD7193" i="2"/>
  <c r="AD7192" i="2"/>
  <c r="AD7191" i="2"/>
  <c r="AD7190" i="2"/>
  <c r="AD7189" i="2"/>
  <c r="AD7188" i="2"/>
  <c r="AD7187" i="2"/>
  <c r="AD7186" i="2"/>
  <c r="AD7185" i="2"/>
  <c r="AD7184" i="2"/>
  <c r="AD7183" i="2"/>
  <c r="AD7182" i="2"/>
  <c r="AD7181" i="2"/>
  <c r="AD7180" i="2"/>
  <c r="AD7179" i="2"/>
  <c r="AD7178" i="2"/>
  <c r="AD7177" i="2"/>
  <c r="AD7176" i="2"/>
  <c r="AD7175" i="2"/>
  <c r="AD7174" i="2"/>
  <c r="AD7173" i="2"/>
  <c r="AD7172" i="2"/>
  <c r="AD7171" i="2"/>
  <c r="AD7170" i="2"/>
  <c r="AD7169" i="2"/>
  <c r="AD7168" i="2"/>
  <c r="AD7167" i="2"/>
  <c r="AD7166" i="2"/>
  <c r="AD7165" i="2"/>
  <c r="AD7164" i="2"/>
  <c r="AD7163" i="2"/>
  <c r="AD7162" i="2"/>
  <c r="AD7161" i="2"/>
  <c r="AD7160" i="2"/>
  <c r="AD7159" i="2"/>
  <c r="AD7158" i="2"/>
  <c r="AD7157" i="2"/>
  <c r="AD7156" i="2"/>
  <c r="AD7155" i="2"/>
  <c r="AD7154" i="2"/>
  <c r="AD7153" i="2"/>
  <c r="AD7152" i="2"/>
  <c r="AD7151" i="2"/>
  <c r="AD7150" i="2"/>
  <c r="AD7149" i="2"/>
  <c r="AD7148" i="2"/>
  <c r="AD7147" i="2"/>
  <c r="AD7146" i="2"/>
  <c r="AD7145" i="2"/>
  <c r="AD7144" i="2"/>
  <c r="AD7143" i="2"/>
  <c r="AD7142" i="2"/>
  <c r="AD7141" i="2"/>
  <c r="AD7140" i="2"/>
  <c r="AD7139" i="2"/>
  <c r="AD7138" i="2"/>
  <c r="AD7137" i="2"/>
  <c r="AD7136" i="2"/>
  <c r="AD7135" i="2"/>
  <c r="AD7134" i="2"/>
  <c r="AD7133" i="2"/>
  <c r="AD7132" i="2"/>
  <c r="AD7131" i="2"/>
  <c r="AD7130" i="2"/>
  <c r="AD7129" i="2"/>
  <c r="AD7128" i="2"/>
  <c r="AD7127" i="2"/>
  <c r="AD7126" i="2"/>
  <c r="AD7125" i="2"/>
  <c r="AD7124" i="2"/>
  <c r="AD7123" i="2"/>
  <c r="AD7122" i="2"/>
  <c r="AD7121" i="2"/>
  <c r="AD7120" i="2"/>
  <c r="AD7119" i="2"/>
  <c r="AD7118" i="2"/>
  <c r="AD7117" i="2"/>
  <c r="AD7116" i="2"/>
  <c r="AD7115" i="2"/>
  <c r="AD7114" i="2"/>
  <c r="AD7113" i="2"/>
  <c r="AD7112" i="2"/>
  <c r="AD7111" i="2"/>
  <c r="AD7110" i="2"/>
  <c r="AD7109" i="2"/>
  <c r="AD7108" i="2"/>
  <c r="AD7107" i="2"/>
  <c r="AD7106" i="2"/>
  <c r="AD7105" i="2"/>
  <c r="AD7104" i="2"/>
  <c r="AD7103" i="2"/>
  <c r="AD7102" i="2"/>
  <c r="AD7101" i="2"/>
  <c r="AD7100" i="2"/>
  <c r="AD7099" i="2"/>
  <c r="AD7098" i="2"/>
  <c r="AD7097" i="2"/>
  <c r="AD7096" i="2"/>
  <c r="AD7095" i="2"/>
  <c r="AD7094" i="2"/>
  <c r="AD7093" i="2"/>
  <c r="AD7092" i="2"/>
  <c r="AD7091" i="2"/>
  <c r="AD7090" i="2"/>
  <c r="AD7089" i="2"/>
  <c r="AD7088" i="2"/>
  <c r="AD7087" i="2"/>
  <c r="AD7086" i="2"/>
  <c r="AD7085" i="2"/>
  <c r="AD7084" i="2"/>
  <c r="AD7083" i="2"/>
  <c r="AD7082" i="2"/>
  <c r="AD7081" i="2"/>
  <c r="AD7080" i="2"/>
  <c r="AD7079" i="2"/>
  <c r="AD7078" i="2"/>
  <c r="AD7077" i="2"/>
  <c r="AD7076" i="2"/>
  <c r="AD7075" i="2"/>
  <c r="AD7074" i="2"/>
  <c r="AD7073" i="2"/>
  <c r="AD7072" i="2"/>
  <c r="AD7071" i="2"/>
  <c r="AD7070" i="2"/>
  <c r="AD7069" i="2"/>
  <c r="AD7068" i="2"/>
  <c r="AD7067" i="2"/>
  <c r="AD7066" i="2"/>
  <c r="AD7065" i="2"/>
  <c r="AD7064" i="2"/>
  <c r="AD7063" i="2"/>
  <c r="AD7062" i="2"/>
  <c r="AD7061" i="2"/>
  <c r="AD7060" i="2"/>
  <c r="AD7059" i="2"/>
  <c r="AD7058" i="2"/>
  <c r="AD7057" i="2"/>
  <c r="AD7056" i="2"/>
  <c r="AD7055" i="2"/>
  <c r="AD7054" i="2"/>
  <c r="AD7053" i="2"/>
  <c r="AD7052" i="2"/>
  <c r="AD7051" i="2"/>
  <c r="AD7050" i="2"/>
  <c r="AD7049" i="2"/>
  <c r="AD7048" i="2"/>
  <c r="AD7047" i="2"/>
  <c r="AD7046" i="2"/>
  <c r="AD7045" i="2"/>
  <c r="AD7044" i="2"/>
  <c r="AD7043" i="2"/>
  <c r="AD7042" i="2"/>
  <c r="AD7041" i="2"/>
  <c r="AD7040" i="2"/>
  <c r="AD7039" i="2"/>
  <c r="AD7038" i="2"/>
  <c r="AD7037" i="2"/>
  <c r="AD7036" i="2"/>
  <c r="AD7035" i="2"/>
  <c r="AD7034" i="2"/>
  <c r="AD7033" i="2"/>
  <c r="AD7032" i="2"/>
  <c r="AD7031" i="2"/>
  <c r="AD7030" i="2"/>
  <c r="AD7029" i="2"/>
  <c r="AD7028" i="2"/>
  <c r="AD7027" i="2"/>
  <c r="AD7026" i="2"/>
  <c r="AD7025" i="2"/>
  <c r="AD7024" i="2"/>
  <c r="AD7023" i="2"/>
  <c r="AD7022" i="2"/>
  <c r="AD7021" i="2"/>
  <c r="AD7020" i="2"/>
  <c r="AD7019" i="2"/>
  <c r="AD7018" i="2"/>
  <c r="AD7017" i="2"/>
  <c r="AD7016" i="2"/>
  <c r="AD7015" i="2"/>
  <c r="AD7014" i="2"/>
  <c r="AD7013" i="2"/>
  <c r="AD7012" i="2"/>
  <c r="AD7011" i="2"/>
  <c r="AD7010" i="2"/>
  <c r="AD7009" i="2"/>
  <c r="AD7008" i="2"/>
  <c r="AD7007" i="2"/>
  <c r="AD7006" i="2"/>
  <c r="AD7005" i="2"/>
  <c r="AD7004" i="2"/>
  <c r="AD7003" i="2"/>
  <c r="AD7002" i="2"/>
  <c r="AD7001" i="2"/>
  <c r="AD7000" i="2"/>
  <c r="AD6999" i="2"/>
  <c r="AD6998" i="2"/>
  <c r="AD6997" i="2"/>
  <c r="AD6996" i="2"/>
  <c r="AD6995" i="2"/>
  <c r="AD6994" i="2"/>
  <c r="AD6993" i="2"/>
  <c r="AD6992" i="2"/>
  <c r="AD6991" i="2"/>
  <c r="AD6990" i="2"/>
  <c r="AD6989" i="2"/>
  <c r="AD6988" i="2"/>
  <c r="AD6987" i="2"/>
  <c r="AD6986" i="2"/>
  <c r="AD6985" i="2"/>
  <c r="AD6984" i="2"/>
  <c r="AD6983" i="2"/>
  <c r="AD6982" i="2"/>
  <c r="AD6981" i="2"/>
  <c r="AD6980" i="2"/>
  <c r="AD6979" i="2"/>
  <c r="AD6978" i="2"/>
  <c r="AD6977" i="2"/>
  <c r="AD6976" i="2"/>
  <c r="AD6975" i="2"/>
  <c r="AD6974" i="2"/>
  <c r="AD6973" i="2"/>
  <c r="AD6972" i="2"/>
  <c r="AD6971" i="2"/>
  <c r="AD6970" i="2"/>
  <c r="AD6969" i="2"/>
  <c r="AD6968" i="2"/>
  <c r="AD6967" i="2"/>
  <c r="AD6966" i="2"/>
  <c r="AD6965" i="2"/>
  <c r="AD6964" i="2"/>
  <c r="AD6963" i="2"/>
  <c r="AD6962" i="2"/>
  <c r="AD6961" i="2"/>
  <c r="AD6960" i="2"/>
  <c r="AD6959" i="2"/>
  <c r="AD6958" i="2"/>
  <c r="AD6957" i="2"/>
  <c r="AD6956" i="2"/>
  <c r="AD6955" i="2"/>
  <c r="AD6954" i="2"/>
  <c r="AD6953" i="2"/>
  <c r="AD6952" i="2"/>
  <c r="AD6951" i="2"/>
  <c r="AD6950" i="2"/>
  <c r="AD6949" i="2"/>
  <c r="AD6948" i="2"/>
  <c r="AD6947" i="2"/>
  <c r="AD6946" i="2"/>
  <c r="AD6945" i="2"/>
  <c r="AD6944" i="2"/>
  <c r="AD6943" i="2"/>
  <c r="AD6942" i="2"/>
  <c r="AD6941" i="2"/>
  <c r="AD6940" i="2"/>
  <c r="AD6939" i="2"/>
  <c r="AD6938" i="2"/>
  <c r="AD6937" i="2"/>
  <c r="AD6936" i="2"/>
  <c r="AD6935" i="2"/>
  <c r="AD6934" i="2"/>
  <c r="AD6933" i="2"/>
  <c r="AD6932" i="2"/>
  <c r="AD6931" i="2"/>
  <c r="AD6930" i="2"/>
  <c r="AD6929" i="2"/>
  <c r="AD6928" i="2"/>
  <c r="AD6927" i="2"/>
  <c r="AD6926" i="2"/>
  <c r="AD6925" i="2"/>
  <c r="AD6924" i="2"/>
  <c r="AD6923" i="2"/>
  <c r="AD6922" i="2"/>
  <c r="AD6921" i="2"/>
  <c r="AD6920" i="2"/>
  <c r="AD6919" i="2"/>
  <c r="AD6918" i="2"/>
  <c r="AD6917" i="2"/>
  <c r="AD6916" i="2"/>
  <c r="AD6915" i="2"/>
  <c r="AD6914" i="2"/>
  <c r="AD6913" i="2"/>
  <c r="AD6912" i="2"/>
  <c r="AD6911" i="2"/>
  <c r="AD6910" i="2"/>
  <c r="AD6909" i="2"/>
  <c r="AD6908" i="2"/>
  <c r="AD6907" i="2"/>
  <c r="AD6906" i="2"/>
  <c r="AD6905" i="2"/>
  <c r="AD6904" i="2"/>
  <c r="AD6903" i="2"/>
  <c r="AD6902" i="2"/>
  <c r="AD6901" i="2"/>
  <c r="AD6900" i="2"/>
  <c r="AD6899" i="2"/>
  <c r="AD6898" i="2"/>
  <c r="AD6897" i="2"/>
  <c r="AD6896" i="2"/>
  <c r="AD6895" i="2"/>
  <c r="AD6894" i="2"/>
  <c r="AD6893" i="2"/>
  <c r="AD6892" i="2"/>
  <c r="AD6891" i="2"/>
  <c r="AD6890" i="2"/>
  <c r="AD6889" i="2"/>
  <c r="AD6888" i="2"/>
  <c r="AD6887" i="2"/>
  <c r="AD6886" i="2"/>
  <c r="AD6885" i="2"/>
  <c r="AD6884" i="2"/>
  <c r="AD6883" i="2"/>
  <c r="AD6882" i="2"/>
  <c r="AD6881" i="2"/>
  <c r="AD6880" i="2"/>
  <c r="AD6879" i="2"/>
  <c r="AD6878" i="2"/>
  <c r="AD6877" i="2"/>
  <c r="AD6876" i="2"/>
  <c r="AD6875" i="2"/>
  <c r="AD6874" i="2"/>
  <c r="AD6873" i="2"/>
  <c r="AD6872" i="2"/>
  <c r="AD6871" i="2"/>
  <c r="AD6870" i="2"/>
  <c r="AD6869" i="2"/>
  <c r="AD6868" i="2"/>
  <c r="AD6867" i="2"/>
  <c r="AD6866" i="2"/>
  <c r="AD6865" i="2"/>
  <c r="AD6864" i="2"/>
  <c r="AD6863" i="2"/>
  <c r="AD6862" i="2"/>
  <c r="AD6861" i="2"/>
  <c r="AD6860" i="2"/>
  <c r="AD6859" i="2"/>
  <c r="AD6858" i="2"/>
  <c r="AD6857" i="2"/>
  <c r="AD6856" i="2"/>
  <c r="AD6855" i="2"/>
  <c r="AD6854" i="2"/>
  <c r="AD6853" i="2"/>
  <c r="AD6852" i="2"/>
  <c r="AD6851" i="2"/>
  <c r="AD6850" i="2"/>
  <c r="AD6849" i="2"/>
  <c r="AD6848" i="2"/>
  <c r="AD6847" i="2"/>
  <c r="AD6846" i="2"/>
  <c r="AD6845" i="2"/>
  <c r="AD6844" i="2"/>
  <c r="AD6843" i="2"/>
  <c r="AD6842" i="2"/>
  <c r="AD6841" i="2"/>
  <c r="AD6840" i="2"/>
  <c r="AD6839" i="2"/>
  <c r="AD6838" i="2"/>
  <c r="AD6837" i="2"/>
  <c r="AD6836" i="2"/>
  <c r="AD6835" i="2"/>
  <c r="AD6834" i="2"/>
  <c r="AD6833" i="2"/>
  <c r="AD6832" i="2"/>
  <c r="AD6831" i="2"/>
  <c r="AD6830" i="2"/>
  <c r="AD6829" i="2"/>
  <c r="AD6828" i="2"/>
  <c r="AD6827" i="2"/>
  <c r="AD6826" i="2"/>
  <c r="AD6825" i="2"/>
  <c r="AD6824" i="2"/>
  <c r="AD6823" i="2"/>
  <c r="AD6822" i="2"/>
  <c r="AD6821" i="2"/>
  <c r="AD6820" i="2"/>
  <c r="AD6819" i="2"/>
  <c r="AD6818" i="2"/>
  <c r="AD6817" i="2"/>
  <c r="AD6816" i="2"/>
  <c r="AD6815" i="2"/>
  <c r="AD6814" i="2"/>
  <c r="AD6813" i="2"/>
  <c r="AD6812" i="2"/>
  <c r="AD6811" i="2"/>
  <c r="AD6810" i="2"/>
  <c r="AD6809" i="2"/>
  <c r="AD6808" i="2"/>
  <c r="AD6807" i="2"/>
  <c r="AD6806" i="2"/>
  <c r="AD6805" i="2"/>
  <c r="AD6804" i="2"/>
  <c r="AD6803" i="2"/>
  <c r="AD6802" i="2"/>
  <c r="AD6801" i="2"/>
  <c r="AD6800" i="2"/>
  <c r="AD6799" i="2"/>
  <c r="AD6798" i="2"/>
  <c r="AD6797" i="2"/>
  <c r="AD6796" i="2"/>
  <c r="AD6795" i="2"/>
  <c r="AD6794" i="2"/>
  <c r="AD6793" i="2"/>
  <c r="AD6792" i="2"/>
  <c r="AD6791" i="2"/>
  <c r="AD6790" i="2"/>
  <c r="AD6789" i="2"/>
  <c r="AD6788" i="2"/>
  <c r="AD6787" i="2"/>
  <c r="AD6786" i="2"/>
  <c r="AD6785" i="2"/>
  <c r="AD6784" i="2"/>
  <c r="AD6783" i="2"/>
  <c r="AD6782" i="2"/>
  <c r="AD6781" i="2"/>
  <c r="AD6780" i="2"/>
  <c r="AD6779" i="2"/>
  <c r="AD6778" i="2"/>
  <c r="AD6777" i="2"/>
  <c r="AD6776" i="2"/>
  <c r="AD6775" i="2"/>
  <c r="AD6774" i="2"/>
  <c r="AD6773" i="2"/>
  <c r="AD6772" i="2"/>
  <c r="AD6771" i="2"/>
  <c r="AD6770" i="2"/>
  <c r="AD6769" i="2"/>
  <c r="AD6768" i="2"/>
  <c r="AD6767" i="2"/>
  <c r="AD6766" i="2"/>
  <c r="AD6765" i="2"/>
  <c r="AD6764" i="2"/>
  <c r="AD6763" i="2"/>
  <c r="AD6762" i="2"/>
  <c r="AD6761" i="2"/>
  <c r="AD6760" i="2"/>
  <c r="AD6759" i="2"/>
  <c r="AD6758" i="2"/>
  <c r="AD6757" i="2"/>
  <c r="AD6756" i="2"/>
  <c r="AD6755" i="2"/>
  <c r="AD6754" i="2"/>
  <c r="AD6753" i="2"/>
  <c r="AD6752" i="2"/>
  <c r="AD6751" i="2"/>
  <c r="AD6750" i="2"/>
  <c r="AD6749" i="2"/>
  <c r="AD6748" i="2"/>
  <c r="AD6747" i="2"/>
  <c r="AD6746" i="2"/>
  <c r="AD6745" i="2"/>
  <c r="AD6744" i="2"/>
  <c r="AD6743" i="2"/>
  <c r="AD6742" i="2"/>
  <c r="AD6741" i="2"/>
  <c r="AD6740" i="2"/>
  <c r="AD6739" i="2"/>
  <c r="AD6738" i="2"/>
  <c r="AD6737" i="2"/>
  <c r="AD6736" i="2"/>
  <c r="AD6735" i="2"/>
  <c r="AD6734" i="2"/>
  <c r="AD6733" i="2"/>
  <c r="AD6732" i="2"/>
  <c r="AD6731" i="2"/>
  <c r="AD6730" i="2"/>
  <c r="AD6729" i="2"/>
  <c r="AD6728" i="2"/>
  <c r="AD6727" i="2"/>
  <c r="AD6726" i="2"/>
  <c r="AD6725" i="2"/>
  <c r="AD6724" i="2"/>
  <c r="AD6723" i="2"/>
  <c r="AD6722" i="2"/>
  <c r="AD6721" i="2"/>
  <c r="AD6720" i="2"/>
  <c r="AD6719" i="2"/>
  <c r="AD6718" i="2"/>
  <c r="AD6717" i="2"/>
  <c r="AD6716" i="2"/>
  <c r="AD6715" i="2"/>
  <c r="AD6714" i="2"/>
  <c r="AD6713" i="2"/>
  <c r="AD6712" i="2"/>
  <c r="AD6711" i="2"/>
  <c r="AD6710" i="2"/>
  <c r="AD6709" i="2"/>
  <c r="AD6708" i="2"/>
  <c r="AD6707" i="2"/>
  <c r="AD6706" i="2"/>
  <c r="AD6705" i="2"/>
  <c r="AD6704" i="2"/>
  <c r="AD6703" i="2"/>
  <c r="AD6702" i="2"/>
  <c r="AD6701" i="2"/>
  <c r="AD6700" i="2"/>
  <c r="AD6699" i="2"/>
  <c r="AD6698" i="2"/>
  <c r="AD6697" i="2"/>
  <c r="AD6696" i="2"/>
  <c r="AD6695" i="2"/>
  <c r="AD6694" i="2"/>
  <c r="AD6693" i="2"/>
  <c r="AD6692" i="2"/>
  <c r="AD6691" i="2"/>
  <c r="AD6690" i="2"/>
  <c r="AD6689" i="2"/>
  <c r="AD6688" i="2"/>
  <c r="AD6687" i="2"/>
  <c r="AD6686" i="2"/>
  <c r="AD6685" i="2"/>
  <c r="AD6684" i="2"/>
  <c r="AD6683" i="2"/>
  <c r="AD6682" i="2"/>
  <c r="AD6681" i="2"/>
  <c r="AD6680" i="2"/>
  <c r="AD6679" i="2"/>
  <c r="AD6678" i="2"/>
  <c r="AD6677" i="2"/>
  <c r="AD6676" i="2"/>
  <c r="AD6675" i="2"/>
  <c r="AD6674" i="2"/>
  <c r="AD6673" i="2"/>
  <c r="AD6672" i="2"/>
  <c r="AD6671" i="2"/>
  <c r="AD6670" i="2"/>
  <c r="AD6669" i="2"/>
  <c r="AD6668" i="2"/>
  <c r="AD6667" i="2"/>
  <c r="AD6666" i="2"/>
  <c r="AD6665" i="2"/>
  <c r="AD6664" i="2"/>
  <c r="AD6663" i="2"/>
  <c r="AD6662" i="2"/>
  <c r="AD6661" i="2"/>
  <c r="AD6660" i="2"/>
  <c r="AD6659" i="2"/>
  <c r="AD6658" i="2"/>
  <c r="AD6657" i="2"/>
  <c r="AD6656" i="2"/>
  <c r="AD6655" i="2"/>
  <c r="AD6654" i="2"/>
  <c r="AD6653" i="2"/>
  <c r="AD6652" i="2"/>
  <c r="AD6651" i="2"/>
  <c r="AD6650" i="2"/>
  <c r="AD6649" i="2"/>
  <c r="AD6648" i="2"/>
  <c r="AD6647" i="2"/>
  <c r="AD6646" i="2"/>
  <c r="AD6645" i="2"/>
  <c r="AD6644" i="2"/>
  <c r="AD6643" i="2"/>
  <c r="AD6642" i="2"/>
  <c r="AD6641" i="2"/>
  <c r="AD6640" i="2"/>
  <c r="AD6639" i="2"/>
  <c r="AD6638" i="2"/>
  <c r="AD6637" i="2"/>
  <c r="AD6636" i="2"/>
  <c r="AD6635" i="2"/>
  <c r="AD6634" i="2"/>
  <c r="AD6633" i="2"/>
  <c r="AD6632" i="2"/>
  <c r="AD6631" i="2"/>
  <c r="AD6630" i="2"/>
  <c r="AD6629" i="2"/>
  <c r="AD6628" i="2"/>
  <c r="AD6627" i="2"/>
  <c r="AD6626" i="2"/>
  <c r="AD6625" i="2"/>
  <c r="AD6624" i="2"/>
  <c r="AD6623" i="2"/>
  <c r="AD6622" i="2"/>
  <c r="AD6621" i="2"/>
  <c r="AD6620" i="2"/>
  <c r="AD6619" i="2"/>
  <c r="AD6618" i="2"/>
  <c r="AD6617" i="2"/>
  <c r="AD6616" i="2"/>
  <c r="AD6615" i="2"/>
  <c r="AD6614" i="2"/>
  <c r="AD6613" i="2"/>
  <c r="AD6612" i="2"/>
  <c r="AD6611" i="2"/>
  <c r="AD6610" i="2"/>
  <c r="AD6609" i="2"/>
  <c r="AD6608" i="2"/>
  <c r="AD6607" i="2"/>
  <c r="AD6606" i="2"/>
  <c r="AD6605" i="2"/>
  <c r="AD6604" i="2"/>
  <c r="AD6603" i="2"/>
  <c r="AD6602" i="2"/>
  <c r="AD6601" i="2"/>
  <c r="AD6600" i="2"/>
  <c r="AD6599" i="2"/>
  <c r="AD6598" i="2"/>
  <c r="AD6597" i="2"/>
  <c r="AD6596" i="2"/>
  <c r="AD6595" i="2"/>
  <c r="AD6594" i="2"/>
  <c r="AD6593" i="2"/>
  <c r="AD6592" i="2"/>
  <c r="AD6591" i="2"/>
  <c r="AD6590" i="2"/>
  <c r="AD6589" i="2"/>
  <c r="AD6588" i="2"/>
  <c r="AD6587" i="2"/>
  <c r="AD6586" i="2"/>
  <c r="AD6585" i="2"/>
  <c r="AD6584" i="2"/>
  <c r="AD6583" i="2"/>
  <c r="AD6582" i="2"/>
  <c r="AD6581" i="2"/>
  <c r="AD6580" i="2"/>
  <c r="AD6579" i="2"/>
  <c r="AD6578" i="2"/>
  <c r="AD6577" i="2"/>
  <c r="AD6576" i="2"/>
  <c r="AD6575" i="2"/>
  <c r="AD6574" i="2"/>
  <c r="AD6573" i="2"/>
  <c r="AD6572" i="2"/>
  <c r="AD6571" i="2"/>
  <c r="AD6570" i="2"/>
  <c r="AD6569" i="2"/>
  <c r="AD6568" i="2"/>
  <c r="AD6567" i="2"/>
  <c r="AD6566" i="2"/>
  <c r="AD6565" i="2"/>
  <c r="AD6564" i="2"/>
  <c r="AD6563" i="2"/>
  <c r="AD6562" i="2"/>
  <c r="AD6561" i="2"/>
  <c r="AD6560" i="2"/>
  <c r="AD6559" i="2"/>
  <c r="AD6558" i="2"/>
  <c r="AD6557" i="2"/>
  <c r="AD6556" i="2"/>
  <c r="AD6555" i="2"/>
  <c r="AD6554" i="2"/>
  <c r="AD6553" i="2"/>
  <c r="AD6552" i="2"/>
  <c r="AD6551" i="2"/>
  <c r="AD6550" i="2"/>
  <c r="AD6549" i="2"/>
  <c r="AD6548" i="2"/>
  <c r="AD6547" i="2"/>
  <c r="AD6546" i="2"/>
  <c r="AD6545" i="2"/>
  <c r="AD6544" i="2"/>
  <c r="AD6543" i="2"/>
  <c r="AD6542" i="2"/>
  <c r="AD6541" i="2"/>
  <c r="AD6540" i="2"/>
  <c r="AD6539" i="2"/>
  <c r="AD6538" i="2"/>
  <c r="AD6537" i="2"/>
  <c r="AD6536" i="2"/>
  <c r="AD6535" i="2"/>
  <c r="AD6534" i="2"/>
  <c r="AD6533" i="2"/>
  <c r="AD6532" i="2"/>
  <c r="AD6531" i="2"/>
  <c r="AD6530" i="2"/>
  <c r="AD6529" i="2"/>
  <c r="AD6528" i="2"/>
  <c r="AD6527" i="2"/>
  <c r="AD6526" i="2"/>
  <c r="AD6525" i="2"/>
  <c r="AD6524" i="2"/>
  <c r="AD6523" i="2"/>
  <c r="AD6522" i="2"/>
  <c r="AD6521" i="2"/>
  <c r="AD6520" i="2"/>
  <c r="AD6519" i="2"/>
  <c r="AD6518" i="2"/>
  <c r="AD6517" i="2"/>
  <c r="AD6516" i="2"/>
  <c r="AD6515" i="2"/>
  <c r="AD6514" i="2"/>
  <c r="AD6513" i="2"/>
  <c r="AD6512" i="2"/>
  <c r="AD6511" i="2"/>
  <c r="AD6510" i="2"/>
  <c r="AD6509" i="2"/>
  <c r="AD6508" i="2"/>
  <c r="AD6507" i="2"/>
  <c r="AD6506" i="2"/>
  <c r="AD6505" i="2"/>
  <c r="AD6504" i="2"/>
  <c r="AD6503" i="2"/>
  <c r="AD6502" i="2"/>
  <c r="AD6501" i="2"/>
  <c r="AD6500" i="2"/>
  <c r="AD6499" i="2"/>
  <c r="AD6498" i="2"/>
  <c r="AD6497" i="2"/>
  <c r="AD6496" i="2"/>
  <c r="AD6495" i="2"/>
  <c r="AD6494" i="2"/>
  <c r="AD6493" i="2"/>
  <c r="AD6492" i="2"/>
  <c r="AD6491" i="2"/>
  <c r="AD6490" i="2"/>
  <c r="AD6489" i="2"/>
  <c r="AD6488" i="2"/>
  <c r="AD6487" i="2"/>
  <c r="AD6486" i="2"/>
  <c r="AD6485" i="2"/>
  <c r="AD6484" i="2"/>
  <c r="AD6483" i="2"/>
  <c r="AD6482" i="2"/>
  <c r="AD6481" i="2"/>
  <c r="AD6480" i="2"/>
  <c r="AD6479" i="2"/>
  <c r="AD6478" i="2"/>
  <c r="AD6477" i="2"/>
  <c r="AD6476" i="2"/>
  <c r="AD6475" i="2"/>
  <c r="AD6474" i="2"/>
  <c r="AD6473" i="2"/>
  <c r="AD6472" i="2"/>
  <c r="AD6471" i="2"/>
  <c r="AD6470" i="2"/>
  <c r="AD6469" i="2"/>
  <c r="AD6468" i="2"/>
  <c r="AD6467" i="2"/>
  <c r="AD6466" i="2"/>
  <c r="AD6465" i="2"/>
  <c r="AD6464" i="2"/>
  <c r="AD6463" i="2"/>
  <c r="AD6462" i="2"/>
  <c r="AD6461" i="2"/>
  <c r="AD6460" i="2"/>
  <c r="AD6459" i="2"/>
  <c r="AD6458" i="2"/>
  <c r="AD6457" i="2"/>
  <c r="AD6456" i="2"/>
  <c r="AD6455" i="2"/>
  <c r="AD6454" i="2"/>
  <c r="AD6453" i="2"/>
  <c r="AD6452" i="2"/>
  <c r="AD6451" i="2"/>
  <c r="AD6450" i="2"/>
  <c r="AD6449" i="2"/>
  <c r="AD6448" i="2"/>
  <c r="AD6447" i="2"/>
  <c r="AD6446" i="2"/>
  <c r="AD6445" i="2"/>
  <c r="AD6444" i="2"/>
  <c r="AD6443" i="2"/>
  <c r="AD6442" i="2"/>
  <c r="AD6441" i="2"/>
  <c r="AD6440" i="2"/>
  <c r="AD6439" i="2"/>
  <c r="AD6438" i="2"/>
  <c r="AD6437" i="2"/>
  <c r="AD6436" i="2"/>
  <c r="AD6435" i="2"/>
  <c r="AD6434" i="2"/>
  <c r="AD6433" i="2"/>
  <c r="AD6432" i="2"/>
  <c r="AD6431" i="2"/>
  <c r="AD6430" i="2"/>
  <c r="AD6429" i="2"/>
  <c r="AD6428" i="2"/>
  <c r="AD6427" i="2"/>
  <c r="AD6426" i="2"/>
  <c r="AD6425" i="2"/>
  <c r="AD6424" i="2"/>
  <c r="AD6423" i="2"/>
  <c r="AD6422" i="2"/>
  <c r="AD6421" i="2"/>
  <c r="AD6420" i="2"/>
  <c r="AD6419" i="2"/>
  <c r="AD6418" i="2"/>
  <c r="AD6417" i="2"/>
  <c r="AD6416" i="2"/>
  <c r="AD6415" i="2"/>
  <c r="AD6414" i="2"/>
  <c r="AD6413" i="2"/>
  <c r="AD6412" i="2"/>
  <c r="AD6411" i="2"/>
  <c r="AD6410" i="2"/>
  <c r="AD6409" i="2"/>
  <c r="AD6408" i="2"/>
  <c r="AD6407" i="2"/>
  <c r="AD6406" i="2"/>
  <c r="AD6405" i="2"/>
  <c r="AD6404" i="2"/>
  <c r="AD6403" i="2"/>
  <c r="AD6402" i="2"/>
  <c r="AD6401" i="2"/>
  <c r="AD6400" i="2"/>
  <c r="AD6399" i="2"/>
  <c r="AD6398" i="2"/>
  <c r="AD6397" i="2"/>
  <c r="AD6396" i="2"/>
  <c r="AD6395" i="2"/>
  <c r="AD6394" i="2"/>
  <c r="AD6393" i="2"/>
  <c r="AD6392" i="2"/>
  <c r="AD6391" i="2"/>
  <c r="AD6390" i="2"/>
  <c r="AD6389" i="2"/>
  <c r="AD6388" i="2"/>
  <c r="AD6387" i="2"/>
  <c r="AD6386" i="2"/>
  <c r="AD6385" i="2"/>
  <c r="AD6384" i="2"/>
  <c r="AD6383" i="2"/>
  <c r="AD6382" i="2"/>
  <c r="AD6381" i="2"/>
  <c r="AD6380" i="2"/>
  <c r="AD6379" i="2"/>
  <c r="AD6378" i="2"/>
  <c r="AD6377" i="2"/>
  <c r="AD6376" i="2"/>
  <c r="AD6375" i="2"/>
  <c r="AD6374" i="2"/>
  <c r="AD6373" i="2"/>
  <c r="AD6372" i="2"/>
  <c r="AD6371" i="2"/>
  <c r="AD6370" i="2"/>
  <c r="AD6369" i="2"/>
  <c r="AD6368" i="2"/>
  <c r="AD6367" i="2"/>
  <c r="AD6366" i="2"/>
  <c r="AD6365" i="2"/>
  <c r="AD6364" i="2"/>
  <c r="AD6363" i="2"/>
  <c r="AD6362" i="2"/>
  <c r="AD6361" i="2"/>
  <c r="AD6360" i="2"/>
  <c r="AD6359" i="2"/>
  <c r="AD6358" i="2"/>
  <c r="AD6357" i="2"/>
  <c r="AD6356" i="2"/>
  <c r="AD6355" i="2"/>
  <c r="AD6354" i="2"/>
  <c r="AD6353" i="2"/>
  <c r="AD6352" i="2"/>
  <c r="AD6351" i="2"/>
  <c r="AD6350" i="2"/>
  <c r="AD6349" i="2"/>
  <c r="AD6348" i="2"/>
  <c r="AD6347" i="2"/>
  <c r="AD6346" i="2"/>
  <c r="AD6345" i="2"/>
  <c r="AD6344" i="2"/>
  <c r="AD6343" i="2"/>
  <c r="AD6342" i="2"/>
  <c r="AD6341" i="2"/>
  <c r="AD6340" i="2"/>
  <c r="AD6339" i="2"/>
  <c r="AD6338" i="2"/>
  <c r="AD6337" i="2"/>
  <c r="AD6336" i="2"/>
  <c r="AD6335" i="2"/>
  <c r="AD6334" i="2"/>
  <c r="AD6333" i="2"/>
  <c r="AD6332" i="2"/>
  <c r="AD6331" i="2"/>
  <c r="AD6330" i="2"/>
  <c r="AD6329" i="2"/>
  <c r="AD6328" i="2"/>
  <c r="AD6327" i="2"/>
  <c r="AD6326" i="2"/>
  <c r="AD6325" i="2"/>
  <c r="AD6324" i="2"/>
  <c r="AD6323" i="2"/>
  <c r="AD6322" i="2"/>
  <c r="AD6321" i="2"/>
  <c r="AD6320" i="2"/>
  <c r="AD6319" i="2"/>
  <c r="AD6318" i="2"/>
  <c r="AD6317" i="2"/>
  <c r="AD6316" i="2"/>
  <c r="AD6315" i="2"/>
  <c r="AD6314" i="2"/>
  <c r="AD6313" i="2"/>
  <c r="AD6312" i="2"/>
  <c r="AD6311" i="2"/>
  <c r="AD6310" i="2"/>
  <c r="AD6309" i="2"/>
  <c r="AD6308" i="2"/>
  <c r="AD6307" i="2"/>
  <c r="AD6306" i="2"/>
  <c r="AD6305" i="2"/>
  <c r="AD6304" i="2"/>
  <c r="AD6303" i="2"/>
  <c r="AD6302" i="2"/>
  <c r="AD6301" i="2"/>
  <c r="AD6300" i="2"/>
  <c r="AD6299" i="2"/>
  <c r="AD6298" i="2"/>
  <c r="AD6297" i="2"/>
  <c r="AD6296" i="2"/>
  <c r="AD6295" i="2"/>
  <c r="AD6294" i="2"/>
  <c r="AD6293" i="2"/>
  <c r="AD6292" i="2"/>
  <c r="AD6291" i="2"/>
  <c r="AD6290" i="2"/>
  <c r="AD6289" i="2"/>
  <c r="AD6288" i="2"/>
  <c r="AD6287" i="2"/>
  <c r="AD6286" i="2"/>
  <c r="AD6285" i="2"/>
  <c r="AD6284" i="2"/>
  <c r="AD6283" i="2"/>
  <c r="AD6282" i="2"/>
  <c r="AD6281" i="2"/>
  <c r="AD6280" i="2"/>
  <c r="AD6279" i="2"/>
  <c r="AD6278" i="2"/>
  <c r="AD6277" i="2"/>
  <c r="AD6276" i="2"/>
  <c r="AD6275" i="2"/>
  <c r="AD6274" i="2"/>
  <c r="AD6273" i="2"/>
  <c r="AD6272" i="2"/>
  <c r="AD6271" i="2"/>
  <c r="AD6270" i="2"/>
  <c r="AD6269" i="2"/>
  <c r="AD6268" i="2"/>
  <c r="AD6267" i="2"/>
  <c r="AD6266" i="2"/>
  <c r="AD6265" i="2"/>
  <c r="AD6264" i="2"/>
  <c r="AD6263" i="2"/>
  <c r="AD6262" i="2"/>
  <c r="AD6261" i="2"/>
  <c r="AD6260" i="2"/>
  <c r="AD6259" i="2"/>
  <c r="AD6258" i="2"/>
  <c r="AD6257" i="2"/>
  <c r="AD6256" i="2"/>
  <c r="AD6255" i="2"/>
  <c r="AD6254" i="2"/>
  <c r="AD6253" i="2"/>
  <c r="AD6252" i="2"/>
  <c r="AD6251" i="2"/>
  <c r="AD6250" i="2"/>
  <c r="AD6249" i="2"/>
  <c r="AD6248" i="2"/>
  <c r="AD6247" i="2"/>
  <c r="AD6246" i="2"/>
  <c r="AD6245" i="2"/>
  <c r="AD6244" i="2"/>
  <c r="AD6243" i="2"/>
  <c r="AD6242" i="2"/>
  <c r="AD6241" i="2"/>
  <c r="AD6240" i="2"/>
  <c r="AD6239" i="2"/>
  <c r="AD6238" i="2"/>
  <c r="AD6237" i="2"/>
  <c r="AD6236" i="2"/>
  <c r="AD6235" i="2"/>
  <c r="AD6234" i="2"/>
  <c r="AD6233" i="2"/>
  <c r="AD6232" i="2"/>
  <c r="AD6231" i="2"/>
  <c r="AD6230" i="2"/>
  <c r="AD6229" i="2"/>
  <c r="AD6228" i="2"/>
  <c r="AD6227" i="2"/>
  <c r="AD6226" i="2"/>
  <c r="AD6225" i="2"/>
  <c r="AD6224" i="2"/>
  <c r="AD6223" i="2"/>
  <c r="AD6222" i="2"/>
  <c r="AD6221" i="2"/>
  <c r="AD6220" i="2"/>
  <c r="AD6219" i="2"/>
  <c r="AD6218" i="2"/>
  <c r="AD6217" i="2"/>
  <c r="AD6216" i="2"/>
  <c r="AD6215" i="2"/>
  <c r="AD6214" i="2"/>
  <c r="AD6213" i="2"/>
  <c r="AD6212" i="2"/>
  <c r="AD6211" i="2"/>
  <c r="AD6210" i="2"/>
  <c r="AD6209" i="2"/>
  <c r="AD6208" i="2"/>
  <c r="AD6207" i="2"/>
  <c r="AD6206" i="2"/>
  <c r="AD6205" i="2"/>
  <c r="AD6204" i="2"/>
  <c r="AD6203" i="2"/>
  <c r="AD6202" i="2"/>
  <c r="AD6201" i="2"/>
  <c r="AD6200" i="2"/>
  <c r="AD6199" i="2"/>
  <c r="AD6198" i="2"/>
  <c r="AD6197" i="2"/>
  <c r="AD6196" i="2"/>
  <c r="AD6195" i="2"/>
  <c r="AD6194" i="2"/>
  <c r="AD6193" i="2"/>
  <c r="AD6192" i="2"/>
  <c r="AD6191" i="2"/>
  <c r="AD6190" i="2"/>
  <c r="AD6189" i="2"/>
  <c r="AD6188" i="2"/>
  <c r="AD6187" i="2"/>
  <c r="AD6186" i="2"/>
  <c r="AD6185" i="2"/>
  <c r="AD6184" i="2"/>
  <c r="AD6183" i="2"/>
  <c r="AD6182" i="2"/>
  <c r="AD6181" i="2"/>
  <c r="AD6180" i="2"/>
  <c r="AD6179" i="2"/>
  <c r="AD6178" i="2"/>
  <c r="AD6177" i="2"/>
  <c r="AD6176" i="2"/>
  <c r="AD6175" i="2"/>
  <c r="AD6174" i="2"/>
  <c r="AD6173" i="2"/>
  <c r="AD6172" i="2"/>
  <c r="AD6171" i="2"/>
  <c r="AD6170" i="2"/>
  <c r="AD6169" i="2"/>
  <c r="AD6168" i="2"/>
  <c r="AD6167" i="2"/>
  <c r="AD6166" i="2"/>
  <c r="AD6165" i="2"/>
  <c r="AD6164" i="2"/>
  <c r="AD6163" i="2"/>
  <c r="AD6162" i="2"/>
  <c r="AD6161" i="2"/>
  <c r="AD6160" i="2"/>
  <c r="AD6159" i="2"/>
  <c r="AD6158" i="2"/>
  <c r="AD6157" i="2"/>
  <c r="AD6156" i="2"/>
  <c r="AD6155" i="2"/>
  <c r="AD6154" i="2"/>
  <c r="AD6153" i="2"/>
  <c r="AD6152" i="2"/>
  <c r="AD6151" i="2"/>
  <c r="AD6150" i="2"/>
  <c r="AD6149" i="2"/>
  <c r="AD6148" i="2"/>
  <c r="AD6147" i="2"/>
  <c r="AD6146" i="2"/>
  <c r="AD6145" i="2"/>
  <c r="AD6144" i="2"/>
  <c r="AD6143" i="2"/>
  <c r="AD6142" i="2"/>
  <c r="AD6141" i="2"/>
  <c r="AD6140" i="2"/>
  <c r="AD6139" i="2"/>
  <c r="AD6138" i="2"/>
  <c r="AD6137" i="2"/>
  <c r="AD6136" i="2"/>
  <c r="AD6135" i="2"/>
  <c r="AD6134" i="2"/>
  <c r="AD6133" i="2"/>
  <c r="AD6132" i="2"/>
  <c r="AD6131" i="2"/>
  <c r="AD6130" i="2"/>
  <c r="AD6129" i="2"/>
  <c r="AD6128" i="2"/>
  <c r="AD6127" i="2"/>
  <c r="AD6126" i="2"/>
  <c r="AD6125" i="2"/>
  <c r="AD6124" i="2"/>
  <c r="AD6123" i="2"/>
  <c r="AD6122" i="2"/>
  <c r="AD6121" i="2"/>
  <c r="AD6120" i="2"/>
  <c r="AD6119" i="2"/>
  <c r="AD6118" i="2"/>
  <c r="AD6117" i="2"/>
  <c r="AD6116" i="2"/>
  <c r="AD6115" i="2"/>
  <c r="AD6114" i="2"/>
  <c r="AD6113" i="2"/>
  <c r="AD6112" i="2"/>
  <c r="AD6111" i="2"/>
  <c r="AD6110" i="2"/>
  <c r="AD6109" i="2"/>
  <c r="AD6108" i="2"/>
  <c r="AD6107" i="2"/>
  <c r="AD6106" i="2"/>
  <c r="AD6105" i="2"/>
  <c r="AD6104" i="2"/>
  <c r="AD6103" i="2"/>
  <c r="AD6102" i="2"/>
  <c r="AD6101" i="2"/>
  <c r="AD6100" i="2"/>
  <c r="AD6099" i="2"/>
  <c r="AD6098" i="2"/>
  <c r="AD6097" i="2"/>
  <c r="AD6096" i="2"/>
  <c r="AD6095" i="2"/>
  <c r="AD6094" i="2"/>
  <c r="AD6093" i="2"/>
  <c r="AD6092" i="2"/>
  <c r="AD6091" i="2"/>
  <c r="AD6090" i="2"/>
  <c r="AD6089" i="2"/>
  <c r="AD6088" i="2"/>
  <c r="AD6087" i="2"/>
  <c r="AD6086" i="2"/>
  <c r="AD6085" i="2"/>
  <c r="AD6084" i="2"/>
  <c r="AD6083" i="2"/>
  <c r="AD6082" i="2"/>
  <c r="AD6081" i="2"/>
  <c r="AD6080" i="2"/>
  <c r="AD6079" i="2"/>
  <c r="AD6078" i="2"/>
  <c r="AD6077" i="2"/>
  <c r="AD6076" i="2"/>
  <c r="AD6075" i="2"/>
  <c r="AD6074" i="2"/>
  <c r="AD6073" i="2"/>
  <c r="AD6072" i="2"/>
  <c r="AD6071" i="2"/>
  <c r="AD6070" i="2"/>
  <c r="AD6069" i="2"/>
  <c r="AD6068" i="2"/>
  <c r="AD6067" i="2"/>
  <c r="AD6066" i="2"/>
  <c r="AD6065" i="2"/>
  <c r="AD6064" i="2"/>
  <c r="AD6063" i="2"/>
  <c r="AD6062" i="2"/>
  <c r="AD6061" i="2"/>
  <c r="AD6060" i="2"/>
  <c r="AD6059" i="2"/>
  <c r="AD6058" i="2"/>
  <c r="AD6057" i="2"/>
  <c r="AD6056" i="2"/>
  <c r="AD6055" i="2"/>
  <c r="AD6054" i="2"/>
  <c r="AD6053" i="2"/>
  <c r="AD6052" i="2"/>
  <c r="AD6051" i="2"/>
  <c r="AD6050" i="2"/>
  <c r="AD6049" i="2"/>
  <c r="AD6048" i="2"/>
  <c r="AD6047" i="2"/>
  <c r="AD6046" i="2"/>
  <c r="AD6045" i="2"/>
  <c r="AD6044" i="2"/>
  <c r="AD6043" i="2"/>
  <c r="AD6042" i="2"/>
  <c r="AD6041" i="2"/>
  <c r="AD6040" i="2"/>
  <c r="AD6039" i="2"/>
  <c r="AD6038" i="2"/>
  <c r="AD6037" i="2"/>
  <c r="AD6036" i="2"/>
  <c r="AD6035" i="2"/>
  <c r="AD6034" i="2"/>
  <c r="AD6033" i="2"/>
  <c r="AD6032" i="2"/>
  <c r="AD6031" i="2"/>
  <c r="AD6030" i="2"/>
  <c r="AD6029" i="2"/>
  <c r="AD6028" i="2"/>
  <c r="AD6027" i="2"/>
  <c r="AD6026" i="2"/>
  <c r="AD6025" i="2"/>
  <c r="AD6024" i="2"/>
  <c r="AD6023" i="2"/>
  <c r="AD6022" i="2"/>
  <c r="AD6021" i="2"/>
  <c r="AD6020" i="2"/>
  <c r="AD6019" i="2"/>
  <c r="AD6018" i="2"/>
  <c r="AD6017" i="2"/>
  <c r="AD6016" i="2"/>
  <c r="AD6015" i="2"/>
  <c r="AD6014" i="2"/>
  <c r="AD6013" i="2"/>
  <c r="AD6012" i="2"/>
  <c r="AD6011" i="2"/>
  <c r="AD6010" i="2"/>
  <c r="AD6009" i="2"/>
  <c r="AD6008" i="2"/>
  <c r="AD6007" i="2"/>
  <c r="AD6006" i="2"/>
  <c r="AD6005" i="2"/>
  <c r="AD6004" i="2"/>
  <c r="AD6003" i="2"/>
  <c r="AD6002" i="2"/>
  <c r="AD6001" i="2"/>
  <c r="AD6000" i="2"/>
  <c r="AD5999" i="2"/>
  <c r="AD5998" i="2"/>
  <c r="AD5997" i="2"/>
  <c r="AD5996" i="2"/>
  <c r="AD5995" i="2"/>
  <c r="AD5994" i="2"/>
  <c r="AD5993" i="2"/>
  <c r="AD5992" i="2"/>
  <c r="AD5991" i="2"/>
  <c r="AD5990" i="2"/>
  <c r="AD5989" i="2"/>
  <c r="AD5988" i="2"/>
  <c r="AD5987" i="2"/>
  <c r="AD5986" i="2"/>
  <c r="AD5985" i="2"/>
  <c r="AD5984" i="2"/>
  <c r="AD5983" i="2"/>
  <c r="AD5982" i="2"/>
  <c r="AD5981" i="2"/>
  <c r="AD5980" i="2"/>
  <c r="AD5979" i="2"/>
  <c r="AD5978" i="2"/>
  <c r="AD5977" i="2"/>
  <c r="AD5976" i="2"/>
  <c r="AD5975" i="2"/>
  <c r="AD5974" i="2"/>
  <c r="AD5973" i="2"/>
  <c r="AD5972" i="2"/>
  <c r="AD5971" i="2"/>
  <c r="AD5970" i="2"/>
  <c r="AD5969" i="2"/>
  <c r="AD5968" i="2"/>
  <c r="AD5967" i="2"/>
  <c r="AD5966" i="2"/>
  <c r="AD5965" i="2"/>
  <c r="AD5964" i="2"/>
  <c r="AD5963" i="2"/>
  <c r="AD5962" i="2"/>
  <c r="AD5961" i="2"/>
  <c r="AD5960" i="2"/>
  <c r="AD5959" i="2"/>
  <c r="AD5958" i="2"/>
  <c r="AD5957" i="2"/>
  <c r="AD5956" i="2"/>
  <c r="AD5955" i="2"/>
  <c r="AD5954" i="2"/>
  <c r="AD5953" i="2"/>
  <c r="AD5952" i="2"/>
  <c r="AD5951" i="2"/>
  <c r="AD5950" i="2"/>
  <c r="AD5949" i="2"/>
  <c r="AD5948" i="2"/>
  <c r="AD5947" i="2"/>
  <c r="AD5946" i="2"/>
  <c r="AD5945" i="2"/>
  <c r="AD5944" i="2"/>
  <c r="AD5943" i="2"/>
  <c r="AD5942" i="2"/>
  <c r="AD5941" i="2"/>
  <c r="AD5940" i="2"/>
  <c r="AD5939" i="2"/>
  <c r="AD5938" i="2"/>
  <c r="AD5937" i="2"/>
  <c r="AD5936" i="2"/>
  <c r="AD5935" i="2"/>
  <c r="AD5934" i="2"/>
  <c r="AD5933" i="2"/>
  <c r="AD5932" i="2"/>
  <c r="AD5931" i="2"/>
  <c r="AD5930" i="2"/>
  <c r="AD5929" i="2"/>
  <c r="AD5928" i="2"/>
  <c r="AD5927" i="2"/>
  <c r="AD5926" i="2"/>
  <c r="AD5925" i="2"/>
  <c r="AD5924" i="2"/>
  <c r="AD5923" i="2"/>
  <c r="AD5922" i="2"/>
  <c r="AD5921" i="2"/>
  <c r="AD5920" i="2"/>
  <c r="AD5919" i="2"/>
  <c r="AD5918" i="2"/>
  <c r="AD5917" i="2"/>
  <c r="AD5916" i="2"/>
  <c r="AD5915" i="2"/>
  <c r="AD5914" i="2"/>
  <c r="AD5913" i="2"/>
  <c r="AD5912" i="2"/>
  <c r="AD5911" i="2"/>
  <c r="AD5910" i="2"/>
  <c r="AD5909" i="2"/>
  <c r="AD5908" i="2"/>
  <c r="AD5907" i="2"/>
  <c r="AD5906" i="2"/>
  <c r="AD5905" i="2"/>
  <c r="AD5904" i="2"/>
  <c r="AD5903" i="2"/>
  <c r="AD5902" i="2"/>
  <c r="AD5901" i="2"/>
  <c r="AD5900" i="2"/>
  <c r="AD5899" i="2"/>
  <c r="AD5898" i="2"/>
  <c r="AD5897" i="2"/>
  <c r="AD5896" i="2"/>
  <c r="AD5895" i="2"/>
  <c r="AD5894" i="2"/>
  <c r="AD5893" i="2"/>
  <c r="AD5892" i="2"/>
  <c r="AD5891" i="2"/>
  <c r="AD5890" i="2"/>
  <c r="AD5889" i="2"/>
  <c r="AD5888" i="2"/>
  <c r="AD5887" i="2"/>
  <c r="AD5886" i="2"/>
  <c r="AD5885" i="2"/>
  <c r="AD5884" i="2"/>
  <c r="AD5883" i="2"/>
  <c r="AD5882" i="2"/>
  <c r="AD5881" i="2"/>
  <c r="AD5880" i="2"/>
  <c r="AD5879" i="2"/>
  <c r="AD5878" i="2"/>
  <c r="AD5877" i="2"/>
  <c r="AD5876" i="2"/>
  <c r="AD5875" i="2"/>
  <c r="AD5874" i="2"/>
  <c r="AD5873" i="2"/>
  <c r="AD5872" i="2"/>
  <c r="AD5871" i="2"/>
  <c r="AD5870" i="2"/>
  <c r="AD5869" i="2"/>
  <c r="AD5868" i="2"/>
  <c r="AD5867" i="2"/>
  <c r="AD5866" i="2"/>
  <c r="AD5865" i="2"/>
  <c r="AD5864" i="2"/>
  <c r="AD5863" i="2"/>
  <c r="AD5862" i="2"/>
  <c r="AD5861" i="2"/>
  <c r="AD5860" i="2"/>
  <c r="AD5859" i="2"/>
  <c r="AD5858" i="2"/>
  <c r="AD5857" i="2"/>
  <c r="AD5856" i="2"/>
  <c r="AD5855" i="2"/>
  <c r="AD5854" i="2"/>
  <c r="AD5853" i="2"/>
  <c r="AD5852" i="2"/>
  <c r="AD5851" i="2"/>
  <c r="AD5850" i="2"/>
  <c r="AD5849" i="2"/>
  <c r="AD5848" i="2"/>
  <c r="AD5847" i="2"/>
  <c r="AD5846" i="2"/>
  <c r="AD5845" i="2"/>
  <c r="AD5844" i="2"/>
  <c r="AD5843" i="2"/>
  <c r="AD5842" i="2"/>
  <c r="AD5841" i="2"/>
  <c r="AD5840" i="2"/>
  <c r="AD5839" i="2"/>
  <c r="AD5838" i="2"/>
  <c r="AD5837" i="2"/>
  <c r="AD5836" i="2"/>
  <c r="AD5835" i="2"/>
  <c r="AD5834" i="2"/>
  <c r="AD5833" i="2"/>
  <c r="AD5832" i="2"/>
  <c r="AD5831" i="2"/>
  <c r="AD5830" i="2"/>
  <c r="AD5829" i="2"/>
  <c r="AD5828" i="2"/>
  <c r="AD5827" i="2"/>
  <c r="AD5826" i="2"/>
  <c r="AD5825" i="2"/>
  <c r="AD5824" i="2"/>
  <c r="AD5823" i="2"/>
  <c r="AD5822" i="2"/>
  <c r="AD5821" i="2"/>
  <c r="AD5820" i="2"/>
  <c r="AD5819" i="2"/>
  <c r="AD5818" i="2"/>
  <c r="AD5817" i="2"/>
  <c r="AD5816" i="2"/>
  <c r="AD5815" i="2"/>
  <c r="AD5814" i="2"/>
  <c r="AD5813" i="2"/>
  <c r="AD5812" i="2"/>
  <c r="AD5811" i="2"/>
  <c r="AD5810" i="2"/>
  <c r="AD5809" i="2"/>
  <c r="AD5808" i="2"/>
  <c r="AD5807" i="2"/>
  <c r="AD5806" i="2"/>
  <c r="AD5805" i="2"/>
  <c r="AD5804" i="2"/>
  <c r="AD5803" i="2"/>
  <c r="AD5802" i="2"/>
  <c r="AD5801" i="2"/>
  <c r="AD5800" i="2"/>
  <c r="AD5799" i="2"/>
  <c r="AD5798" i="2"/>
  <c r="AD5797" i="2"/>
  <c r="AD5796" i="2"/>
  <c r="AD5795" i="2"/>
  <c r="AD5794" i="2"/>
  <c r="AD5793" i="2"/>
  <c r="AD5792" i="2"/>
  <c r="AD5791" i="2"/>
  <c r="AD5790" i="2"/>
  <c r="AD5789" i="2"/>
  <c r="AD5788" i="2"/>
  <c r="AD5787" i="2"/>
  <c r="AD5786" i="2"/>
  <c r="AD5785" i="2"/>
  <c r="AD5784" i="2"/>
  <c r="AD5783" i="2"/>
  <c r="AD5782" i="2"/>
  <c r="AD5781" i="2"/>
  <c r="AD5780" i="2"/>
  <c r="AD5779" i="2"/>
  <c r="AD5778" i="2"/>
  <c r="AD5777" i="2"/>
  <c r="AD5776" i="2"/>
  <c r="AD5775" i="2"/>
  <c r="AD5774" i="2"/>
  <c r="AD5773" i="2"/>
  <c r="AD5772" i="2"/>
  <c r="AD5771" i="2"/>
  <c r="AD5770" i="2"/>
  <c r="AD5769" i="2"/>
  <c r="AD5768" i="2"/>
  <c r="AD5767" i="2"/>
  <c r="AD5766" i="2"/>
  <c r="AD5765" i="2"/>
  <c r="AD5764" i="2"/>
  <c r="AD5763" i="2"/>
  <c r="AD5762" i="2"/>
  <c r="AD5761" i="2"/>
  <c r="AD5760" i="2"/>
  <c r="AD5759" i="2"/>
  <c r="AD5758" i="2"/>
  <c r="AD5757" i="2"/>
  <c r="AD5756" i="2"/>
  <c r="AD5755" i="2"/>
  <c r="AD5754" i="2"/>
  <c r="AD5753" i="2"/>
  <c r="AD5752" i="2"/>
  <c r="AD5751" i="2"/>
  <c r="AD5750" i="2"/>
  <c r="AD5749" i="2"/>
  <c r="AD5748" i="2"/>
  <c r="AD5747" i="2"/>
  <c r="AD5746" i="2"/>
  <c r="AD5745" i="2"/>
  <c r="AD5744" i="2"/>
  <c r="AD5743" i="2"/>
  <c r="AD5742" i="2"/>
  <c r="AD5741" i="2"/>
  <c r="AD5740" i="2"/>
  <c r="AD5739" i="2"/>
  <c r="AD5738" i="2"/>
  <c r="AD5737" i="2"/>
  <c r="AD5736" i="2"/>
  <c r="AD5735" i="2"/>
  <c r="AD5734" i="2"/>
  <c r="AD5733" i="2"/>
  <c r="AD5732" i="2"/>
  <c r="AD5731" i="2"/>
  <c r="AD5730" i="2"/>
  <c r="AD5729" i="2"/>
  <c r="AD5728" i="2"/>
  <c r="AD5727" i="2"/>
  <c r="AD5726" i="2"/>
  <c r="AD5725" i="2"/>
  <c r="AD5724" i="2"/>
  <c r="AD5723" i="2"/>
  <c r="AD5722" i="2"/>
  <c r="AD5721" i="2"/>
  <c r="AD5720" i="2"/>
  <c r="AD5719" i="2"/>
  <c r="AD5718" i="2"/>
  <c r="AD5717" i="2"/>
  <c r="AD5716" i="2"/>
  <c r="AD5715" i="2"/>
  <c r="AD5714" i="2"/>
  <c r="AD5713" i="2"/>
  <c r="AD5712" i="2"/>
  <c r="AD5711" i="2"/>
  <c r="AD5710" i="2"/>
  <c r="AD5709" i="2"/>
  <c r="AD5708" i="2"/>
  <c r="AD5707" i="2"/>
  <c r="AD5706" i="2"/>
  <c r="AD5705" i="2"/>
  <c r="AD5704" i="2"/>
  <c r="AD5703" i="2"/>
  <c r="AD5702" i="2"/>
  <c r="AD5701" i="2"/>
  <c r="AD5700" i="2"/>
  <c r="AD5699" i="2"/>
  <c r="AD5698" i="2"/>
  <c r="AD5697" i="2"/>
  <c r="AD5696" i="2"/>
  <c r="AD5695" i="2"/>
  <c r="AD5694" i="2"/>
  <c r="AD5693" i="2"/>
  <c r="AD5692" i="2"/>
  <c r="AD5691" i="2"/>
  <c r="AD5690" i="2"/>
  <c r="AD5689" i="2"/>
  <c r="AD5688" i="2"/>
  <c r="AD5687" i="2"/>
  <c r="AD5686" i="2"/>
  <c r="AD5685" i="2"/>
  <c r="AD5684" i="2"/>
  <c r="AD5683" i="2"/>
  <c r="AD5682" i="2"/>
  <c r="AD5681" i="2"/>
  <c r="AD5680" i="2"/>
  <c r="AD5679" i="2"/>
  <c r="AD5678" i="2"/>
  <c r="AD5677" i="2"/>
  <c r="AD5676" i="2"/>
  <c r="AD5675" i="2"/>
  <c r="AD5674" i="2"/>
  <c r="AD5673" i="2"/>
  <c r="AD5672" i="2"/>
  <c r="AD5671" i="2"/>
  <c r="AD5670" i="2"/>
  <c r="AD5669" i="2"/>
  <c r="AD5668" i="2"/>
  <c r="AD5667" i="2"/>
  <c r="AD5666" i="2"/>
  <c r="AD5665" i="2"/>
  <c r="AD5664" i="2"/>
  <c r="AD5663" i="2"/>
  <c r="AD5662" i="2"/>
  <c r="AD5661" i="2"/>
  <c r="AD5660" i="2"/>
  <c r="AD5659" i="2"/>
  <c r="AD5658" i="2"/>
  <c r="AD5657" i="2"/>
  <c r="AD5656" i="2"/>
  <c r="AD5655" i="2"/>
  <c r="AD5654" i="2"/>
  <c r="AD5653" i="2"/>
  <c r="AD5652" i="2"/>
  <c r="AD5651" i="2"/>
  <c r="AD5650" i="2"/>
  <c r="AD5649" i="2"/>
  <c r="AD5648" i="2"/>
  <c r="AD5647" i="2"/>
  <c r="AD5646" i="2"/>
  <c r="AD5645" i="2"/>
  <c r="AD5644" i="2"/>
  <c r="AD5643" i="2"/>
  <c r="AD5642" i="2"/>
  <c r="AD5641" i="2"/>
  <c r="AD5640" i="2"/>
  <c r="AD5639" i="2"/>
  <c r="AD5638" i="2"/>
  <c r="AD5637" i="2"/>
  <c r="AD5636" i="2"/>
  <c r="AD5635" i="2"/>
  <c r="AD5634" i="2"/>
  <c r="AD5633" i="2"/>
  <c r="AD5632" i="2"/>
  <c r="AD5631" i="2"/>
  <c r="AD5630" i="2"/>
  <c r="AD5629" i="2"/>
  <c r="AD5628" i="2"/>
  <c r="AD5627" i="2"/>
  <c r="AD5626" i="2"/>
  <c r="AD5625" i="2"/>
  <c r="AD5624" i="2"/>
  <c r="AD5623" i="2"/>
  <c r="AD5622" i="2"/>
  <c r="AD5621" i="2"/>
  <c r="AD5620" i="2"/>
  <c r="AD5619" i="2"/>
  <c r="AD5618" i="2"/>
  <c r="AD5617" i="2"/>
  <c r="AD5616" i="2"/>
  <c r="AD5615" i="2"/>
  <c r="AD5614" i="2"/>
  <c r="AD5613" i="2"/>
  <c r="AD5612" i="2"/>
  <c r="AD5611" i="2"/>
  <c r="AD5610" i="2"/>
  <c r="AD5609" i="2"/>
  <c r="AD5608" i="2"/>
  <c r="AD5607" i="2"/>
  <c r="AD5606" i="2"/>
  <c r="AD5605" i="2"/>
  <c r="AD5604" i="2"/>
  <c r="AD5603" i="2"/>
  <c r="AD5602" i="2"/>
  <c r="AD5601" i="2"/>
  <c r="AD5600" i="2"/>
  <c r="AD5599" i="2"/>
  <c r="AD5598" i="2"/>
  <c r="AD5597" i="2"/>
  <c r="AD5596" i="2"/>
  <c r="AD5595" i="2"/>
  <c r="AD5594" i="2"/>
  <c r="AD5593" i="2"/>
  <c r="AD5592" i="2"/>
  <c r="AD5591" i="2"/>
  <c r="AD5590" i="2"/>
  <c r="AD5589" i="2"/>
  <c r="AD5588" i="2"/>
  <c r="AD5587" i="2"/>
  <c r="AD5586" i="2"/>
  <c r="AD5585" i="2"/>
  <c r="AD5584" i="2"/>
  <c r="AD5583" i="2"/>
  <c r="AD5582" i="2"/>
  <c r="AD5581" i="2"/>
  <c r="AD5580" i="2"/>
  <c r="AD5579" i="2"/>
  <c r="AD5578" i="2"/>
  <c r="AD5577" i="2"/>
  <c r="AD5576" i="2"/>
  <c r="AD5575" i="2"/>
  <c r="AD5574" i="2"/>
  <c r="AD5573" i="2"/>
  <c r="AD5572" i="2"/>
  <c r="AD5571" i="2"/>
  <c r="AD5570" i="2"/>
  <c r="AD5569" i="2"/>
  <c r="AD5568" i="2"/>
  <c r="AD5567" i="2"/>
  <c r="AD5566" i="2"/>
  <c r="AD5565" i="2"/>
  <c r="AD5564" i="2"/>
  <c r="AD5563" i="2"/>
  <c r="AD5562" i="2"/>
  <c r="AD5561" i="2"/>
  <c r="AD5560" i="2"/>
  <c r="AD5559" i="2"/>
  <c r="AD5558" i="2"/>
  <c r="AD5557" i="2"/>
  <c r="AD5556" i="2"/>
  <c r="AD5555" i="2"/>
  <c r="AD5554" i="2"/>
  <c r="AD5553" i="2"/>
  <c r="AD5552" i="2"/>
  <c r="AD5551" i="2"/>
  <c r="AD5550" i="2"/>
  <c r="AD5549" i="2"/>
  <c r="AD5548" i="2"/>
  <c r="AD5547" i="2"/>
  <c r="AD5546" i="2"/>
  <c r="AD5545" i="2"/>
  <c r="AD5544" i="2"/>
  <c r="AD5543" i="2"/>
  <c r="AD5542" i="2"/>
  <c r="AD5541" i="2"/>
  <c r="AD5540" i="2"/>
  <c r="AD5539" i="2"/>
  <c r="AD5538" i="2"/>
  <c r="AD5537" i="2"/>
  <c r="AD5536" i="2"/>
  <c r="AD5535" i="2"/>
  <c r="AD5534" i="2"/>
  <c r="AD5533" i="2"/>
  <c r="AD5532" i="2"/>
  <c r="AD5531" i="2"/>
  <c r="AD5530" i="2"/>
  <c r="AD5529" i="2"/>
  <c r="AD5528" i="2"/>
  <c r="AD5527" i="2"/>
  <c r="AD5526" i="2"/>
  <c r="AD5525" i="2"/>
  <c r="AD5524" i="2"/>
  <c r="AD5523" i="2"/>
  <c r="AD5522" i="2"/>
  <c r="AD5521" i="2"/>
  <c r="AD5520" i="2"/>
  <c r="AD5519" i="2"/>
  <c r="AD5518" i="2"/>
  <c r="AD5517" i="2"/>
  <c r="AD5516" i="2"/>
  <c r="AD5515" i="2"/>
  <c r="AD5514" i="2"/>
  <c r="AD5513" i="2"/>
  <c r="AD5512" i="2"/>
  <c r="AD5511" i="2"/>
  <c r="AD5510" i="2"/>
  <c r="AD5509" i="2"/>
  <c r="AD5508" i="2"/>
  <c r="AD5507" i="2"/>
  <c r="AD5506" i="2"/>
  <c r="AD5505" i="2"/>
  <c r="AD5504" i="2"/>
  <c r="AD5503" i="2"/>
  <c r="AD5502" i="2"/>
  <c r="AD5501" i="2"/>
  <c r="AD5500" i="2"/>
  <c r="AD5499" i="2"/>
  <c r="AD5498" i="2"/>
  <c r="AD5497" i="2"/>
  <c r="AD5496" i="2"/>
  <c r="AD5495" i="2"/>
  <c r="AD5494" i="2"/>
  <c r="AD5493" i="2"/>
  <c r="AD5492" i="2"/>
  <c r="AD5491" i="2"/>
  <c r="AD5490" i="2"/>
  <c r="AD5489" i="2"/>
  <c r="AD5488" i="2"/>
  <c r="AD5487" i="2"/>
  <c r="AD5486" i="2"/>
  <c r="AD5485" i="2"/>
  <c r="AD5484" i="2"/>
  <c r="AD5483" i="2"/>
  <c r="AD5482" i="2"/>
  <c r="AD5481" i="2"/>
  <c r="AD5480" i="2"/>
  <c r="AD5479" i="2"/>
  <c r="AD5478" i="2"/>
  <c r="AD5477" i="2"/>
  <c r="AD5476" i="2"/>
  <c r="AD5475" i="2"/>
  <c r="AD5474" i="2"/>
  <c r="AD5473" i="2"/>
  <c r="AD5472" i="2"/>
  <c r="AD5471" i="2"/>
  <c r="AD5470" i="2"/>
  <c r="AD5469" i="2"/>
  <c r="AD5468" i="2"/>
  <c r="AD5467" i="2"/>
  <c r="AD5466" i="2"/>
  <c r="AD5465" i="2"/>
  <c r="AD5464" i="2"/>
  <c r="AD5463" i="2"/>
  <c r="AD5462" i="2"/>
  <c r="AD5461" i="2"/>
  <c r="AD5460" i="2"/>
  <c r="AD5459" i="2"/>
  <c r="AD5458" i="2"/>
  <c r="AD5457" i="2"/>
  <c r="AD5456" i="2"/>
  <c r="AD5455" i="2"/>
  <c r="AD5454" i="2"/>
  <c r="AD5453" i="2"/>
  <c r="AD5452" i="2"/>
  <c r="AD5451" i="2"/>
  <c r="AD5450" i="2"/>
  <c r="AD5449" i="2"/>
  <c r="AD5448" i="2"/>
  <c r="AD5447" i="2"/>
  <c r="AD5446" i="2"/>
  <c r="AD5445" i="2"/>
  <c r="AD5444" i="2"/>
  <c r="AD5443" i="2"/>
  <c r="AD5442" i="2"/>
  <c r="AD5441" i="2"/>
  <c r="AD5440" i="2"/>
  <c r="AD5439" i="2"/>
  <c r="AD5438" i="2"/>
  <c r="AD5437" i="2"/>
  <c r="AD5436" i="2"/>
  <c r="AD5435" i="2"/>
  <c r="AD5434" i="2"/>
  <c r="AD5433" i="2"/>
  <c r="AD5432" i="2"/>
  <c r="AD5431" i="2"/>
  <c r="AD5430" i="2"/>
  <c r="AD5429" i="2"/>
  <c r="AD5428" i="2"/>
  <c r="AD5427" i="2"/>
  <c r="AD5426" i="2"/>
  <c r="AD5425" i="2"/>
  <c r="AD5424" i="2"/>
  <c r="AD5423" i="2"/>
  <c r="AD5422" i="2"/>
  <c r="AD5421" i="2"/>
  <c r="AD5420" i="2"/>
  <c r="AD5419" i="2"/>
  <c r="AD5418" i="2"/>
  <c r="AD5417" i="2"/>
  <c r="AD5416" i="2"/>
  <c r="AD5415" i="2"/>
  <c r="AD5414" i="2"/>
  <c r="AD5413" i="2"/>
  <c r="AD5412" i="2"/>
  <c r="AD5411" i="2"/>
  <c r="AD5410" i="2"/>
  <c r="AD5409" i="2"/>
  <c r="AD5408" i="2"/>
  <c r="AD5407" i="2"/>
  <c r="AD5406" i="2"/>
  <c r="AD5405" i="2"/>
  <c r="AD5404" i="2"/>
  <c r="AD5403" i="2"/>
  <c r="AD5402" i="2"/>
  <c r="AD5401" i="2"/>
  <c r="AD5400" i="2"/>
  <c r="AD5399" i="2"/>
  <c r="AD5398" i="2"/>
  <c r="AD5397" i="2"/>
  <c r="AD5396" i="2"/>
  <c r="AD5395" i="2"/>
  <c r="AD5394" i="2"/>
  <c r="AD5393" i="2"/>
  <c r="AD5392" i="2"/>
  <c r="AD5391" i="2"/>
  <c r="AD5390" i="2"/>
  <c r="AD5389" i="2"/>
  <c r="AD5388" i="2"/>
  <c r="AD5387" i="2"/>
  <c r="AD5386" i="2"/>
  <c r="AD5385" i="2"/>
  <c r="AD5384" i="2"/>
  <c r="AD5383" i="2"/>
  <c r="AD5382" i="2"/>
  <c r="AD5381" i="2"/>
  <c r="AD5380" i="2"/>
  <c r="AD5379" i="2"/>
  <c r="AD5378" i="2"/>
  <c r="AD5377" i="2"/>
  <c r="AD5376" i="2"/>
  <c r="AD5375" i="2"/>
  <c r="AD5374" i="2"/>
  <c r="AD5373" i="2"/>
  <c r="AD5372" i="2"/>
  <c r="AD5371" i="2"/>
  <c r="AD5370" i="2"/>
  <c r="AD5369" i="2"/>
  <c r="AD5368" i="2"/>
  <c r="AD5367" i="2"/>
  <c r="AD5366" i="2"/>
  <c r="AD5365" i="2"/>
  <c r="AD5364" i="2"/>
  <c r="AD5363" i="2"/>
  <c r="AD5362" i="2"/>
  <c r="AD5361" i="2"/>
  <c r="AD5360" i="2"/>
  <c r="AD5359" i="2"/>
  <c r="AD5358" i="2"/>
  <c r="AD5357" i="2"/>
  <c r="AD5356" i="2"/>
  <c r="AD5355" i="2"/>
  <c r="AD5354" i="2"/>
  <c r="AD5353" i="2"/>
  <c r="AD5352" i="2"/>
  <c r="AD5351" i="2"/>
  <c r="AD5350" i="2"/>
  <c r="AD5349" i="2"/>
  <c r="AD5348" i="2"/>
  <c r="AD5347" i="2"/>
  <c r="AD5346" i="2"/>
  <c r="AD5345" i="2"/>
  <c r="AD5344" i="2"/>
  <c r="AD5343" i="2"/>
  <c r="AD5342" i="2"/>
  <c r="AD5341" i="2"/>
  <c r="AD5340" i="2"/>
  <c r="AD5339" i="2"/>
  <c r="AD5338" i="2"/>
  <c r="AD5337" i="2"/>
  <c r="AD5336" i="2"/>
  <c r="AD5335" i="2"/>
  <c r="AD5334" i="2"/>
  <c r="AD5333" i="2"/>
  <c r="AD5332" i="2"/>
  <c r="AD5331" i="2"/>
  <c r="AD5330" i="2"/>
  <c r="AD5329" i="2"/>
  <c r="AD5328" i="2"/>
  <c r="AD5327" i="2"/>
  <c r="AD5326" i="2"/>
  <c r="AD5325" i="2"/>
  <c r="AD5324" i="2"/>
  <c r="AD5323" i="2"/>
  <c r="AD5322" i="2"/>
  <c r="AD5321" i="2"/>
  <c r="AD5320" i="2"/>
  <c r="AD5319" i="2"/>
  <c r="AD5318" i="2"/>
  <c r="AD5317" i="2"/>
  <c r="AD5316" i="2"/>
  <c r="AD5315" i="2"/>
  <c r="AD5314" i="2"/>
  <c r="AD5313" i="2"/>
  <c r="AD5312" i="2"/>
  <c r="AD5311" i="2"/>
  <c r="AD5310" i="2"/>
  <c r="AD5309" i="2"/>
  <c r="AD5308" i="2"/>
  <c r="AD5307" i="2"/>
  <c r="AD5306" i="2"/>
  <c r="AD5305" i="2"/>
  <c r="AD5304" i="2"/>
  <c r="AD5303" i="2"/>
  <c r="AD5302" i="2"/>
  <c r="AD5301" i="2"/>
  <c r="AD5300" i="2"/>
  <c r="AD5299" i="2"/>
  <c r="AD5298" i="2"/>
  <c r="AD5297" i="2"/>
  <c r="AD5296" i="2"/>
  <c r="AD5295" i="2"/>
  <c r="AD5294" i="2"/>
  <c r="AD5293" i="2"/>
  <c r="AD5292" i="2"/>
  <c r="AD5291" i="2"/>
  <c r="AD5290" i="2"/>
  <c r="AD5289" i="2"/>
  <c r="AD5288" i="2"/>
  <c r="AD5287" i="2"/>
  <c r="AD5286" i="2"/>
  <c r="AD5285" i="2"/>
  <c r="AD5284" i="2"/>
  <c r="AD5283" i="2"/>
  <c r="AD5282" i="2"/>
  <c r="AD5281" i="2"/>
  <c r="AD5280" i="2"/>
  <c r="AD5279" i="2"/>
  <c r="AD5278" i="2"/>
  <c r="AD5277" i="2"/>
  <c r="AD5276" i="2"/>
  <c r="AD5275" i="2"/>
  <c r="AD5274" i="2"/>
  <c r="AD5273" i="2"/>
  <c r="AD5272" i="2"/>
  <c r="AD5271" i="2"/>
  <c r="AD5270" i="2"/>
  <c r="AD5269" i="2"/>
  <c r="AD5268" i="2"/>
  <c r="AD5267" i="2"/>
  <c r="AD5266" i="2"/>
  <c r="AD5265" i="2"/>
  <c r="AD5264" i="2"/>
  <c r="AD5263" i="2"/>
  <c r="AD5262" i="2"/>
  <c r="AD5261" i="2"/>
  <c r="AD5260" i="2"/>
  <c r="AD5259" i="2"/>
  <c r="AD5258" i="2"/>
  <c r="AD5257" i="2"/>
  <c r="AD5256" i="2"/>
  <c r="AD5255" i="2"/>
  <c r="AD5254" i="2"/>
  <c r="AD5253" i="2"/>
  <c r="AD5252" i="2"/>
  <c r="AD5251" i="2"/>
  <c r="AD5250" i="2"/>
  <c r="AD5249" i="2"/>
  <c r="AD5248" i="2"/>
  <c r="AD5247" i="2"/>
  <c r="AD5246" i="2"/>
  <c r="AD5245" i="2"/>
  <c r="AD5244" i="2"/>
  <c r="AD5243" i="2"/>
  <c r="AD5242" i="2"/>
  <c r="AD5241" i="2"/>
  <c r="AD5240" i="2"/>
  <c r="AD5239" i="2"/>
  <c r="AD5238" i="2"/>
  <c r="AD5237" i="2"/>
  <c r="AD5236" i="2"/>
  <c r="AD5235" i="2"/>
  <c r="AD5234" i="2"/>
  <c r="AD5233" i="2"/>
  <c r="AD5232" i="2"/>
  <c r="AD5231" i="2"/>
  <c r="AD5230" i="2"/>
  <c r="AD5229" i="2"/>
  <c r="AD5228" i="2"/>
  <c r="AD5227" i="2"/>
  <c r="AD5226" i="2"/>
  <c r="AD5225" i="2"/>
  <c r="AD5224" i="2"/>
  <c r="AD5223" i="2"/>
  <c r="AD5222" i="2"/>
  <c r="AD5221" i="2"/>
  <c r="AD5220" i="2"/>
  <c r="AD5219" i="2"/>
  <c r="AD5218" i="2"/>
  <c r="AD5217" i="2"/>
  <c r="AD5216" i="2"/>
  <c r="AD5215" i="2"/>
  <c r="AD5214" i="2"/>
  <c r="AD5213" i="2"/>
  <c r="AD5212" i="2"/>
  <c r="AD5211" i="2"/>
  <c r="AD5210" i="2"/>
  <c r="AD5209" i="2"/>
  <c r="AD5208" i="2"/>
  <c r="AD5207" i="2"/>
  <c r="AD5206" i="2"/>
  <c r="AD5205" i="2"/>
  <c r="AD5204" i="2"/>
  <c r="AD5203" i="2"/>
  <c r="AD5202" i="2"/>
  <c r="AD5201" i="2"/>
  <c r="AD5200" i="2"/>
  <c r="AD5199" i="2"/>
  <c r="AD5198" i="2"/>
  <c r="AD5197" i="2"/>
  <c r="AD5196" i="2"/>
  <c r="AD5195" i="2"/>
  <c r="AD5194" i="2"/>
  <c r="AD5193" i="2"/>
  <c r="AD5192" i="2"/>
  <c r="AD5191" i="2"/>
  <c r="AD5190" i="2"/>
  <c r="AD5189" i="2"/>
  <c r="AD5188" i="2"/>
  <c r="AD5187" i="2"/>
  <c r="AD5186" i="2"/>
  <c r="AD5185" i="2"/>
  <c r="AD5184" i="2"/>
  <c r="AD5183" i="2"/>
  <c r="AD5182" i="2"/>
  <c r="AD5181" i="2"/>
  <c r="AD5180" i="2"/>
  <c r="AD5179" i="2"/>
  <c r="AD5178" i="2"/>
  <c r="AD5177" i="2"/>
  <c r="AD5176" i="2"/>
  <c r="AD5175" i="2"/>
  <c r="AD5174" i="2"/>
  <c r="AD5173" i="2"/>
  <c r="AD5172" i="2"/>
  <c r="AD5171" i="2"/>
  <c r="AD5170" i="2"/>
  <c r="AD5169" i="2"/>
  <c r="AD5168" i="2"/>
  <c r="AD5167" i="2"/>
  <c r="AD5166" i="2"/>
  <c r="AD5165" i="2"/>
  <c r="AD5164" i="2"/>
  <c r="AD5163" i="2"/>
  <c r="AD5162" i="2"/>
  <c r="AD5161" i="2"/>
  <c r="AD5160" i="2"/>
  <c r="AD5159" i="2"/>
  <c r="AD5158" i="2"/>
  <c r="AD5157" i="2"/>
  <c r="AD5156" i="2"/>
  <c r="AD5155" i="2"/>
  <c r="AD5154" i="2"/>
  <c r="AD5153" i="2"/>
  <c r="AD5152" i="2"/>
  <c r="AD5151" i="2"/>
  <c r="AD5150" i="2"/>
  <c r="AD5149" i="2"/>
  <c r="AD5148" i="2"/>
  <c r="AD5147" i="2"/>
  <c r="AD5146" i="2"/>
  <c r="AD5145" i="2"/>
  <c r="AD5144" i="2"/>
  <c r="AD5143" i="2"/>
  <c r="AD5142" i="2"/>
  <c r="AD5141" i="2"/>
  <c r="AD5140" i="2"/>
  <c r="AD5139" i="2"/>
  <c r="AD5138" i="2"/>
  <c r="AD5137" i="2"/>
  <c r="AD5136" i="2"/>
  <c r="AD5135" i="2"/>
  <c r="AD5134" i="2"/>
  <c r="AD5133" i="2"/>
  <c r="AD5132" i="2"/>
  <c r="AD5131" i="2"/>
  <c r="AD5130" i="2"/>
  <c r="AD5129" i="2"/>
  <c r="AD5128" i="2"/>
  <c r="AD5127" i="2"/>
  <c r="AD5126" i="2"/>
  <c r="AD5125" i="2"/>
  <c r="AD5124" i="2"/>
  <c r="AD5123" i="2"/>
  <c r="AD5122" i="2"/>
  <c r="AD5121" i="2"/>
  <c r="AD5120" i="2"/>
  <c r="AD5119" i="2"/>
  <c r="AD5118" i="2"/>
  <c r="AD5117" i="2"/>
  <c r="AD5116" i="2"/>
  <c r="AD5115" i="2"/>
  <c r="AD5114" i="2"/>
  <c r="AD5113" i="2"/>
  <c r="AD5112" i="2"/>
  <c r="AD5111" i="2"/>
  <c r="AD5110" i="2"/>
  <c r="AD5109" i="2"/>
  <c r="AD5108" i="2"/>
  <c r="AD5107" i="2"/>
  <c r="AD5106" i="2"/>
  <c r="AD5105" i="2"/>
  <c r="AD5104" i="2"/>
  <c r="AD5103" i="2"/>
  <c r="AD5102" i="2"/>
  <c r="AD5101" i="2"/>
  <c r="AD5100" i="2"/>
  <c r="AD5099" i="2"/>
  <c r="AD5098" i="2"/>
  <c r="AD5097" i="2"/>
  <c r="AD5096" i="2"/>
  <c r="AD5095" i="2"/>
  <c r="AD5094" i="2"/>
  <c r="AD5093" i="2"/>
  <c r="AD5092" i="2"/>
  <c r="AD5091" i="2"/>
  <c r="AD5090" i="2"/>
  <c r="AD5089" i="2"/>
  <c r="AD5088" i="2"/>
  <c r="AD5087" i="2"/>
  <c r="AD5086" i="2"/>
  <c r="AD5085" i="2"/>
  <c r="AD5084" i="2"/>
  <c r="AD5083" i="2"/>
  <c r="AD5082" i="2"/>
  <c r="AD5081" i="2"/>
  <c r="AD5080" i="2"/>
  <c r="AD5079" i="2"/>
  <c r="AD5078" i="2"/>
  <c r="AD5077" i="2"/>
  <c r="AD5076" i="2"/>
  <c r="AD5075" i="2"/>
  <c r="AD5074" i="2"/>
  <c r="AD5073" i="2"/>
  <c r="AD5072" i="2"/>
  <c r="AD5071" i="2"/>
  <c r="AD5070" i="2"/>
  <c r="AD5069" i="2"/>
  <c r="AD5068" i="2"/>
  <c r="AD5067" i="2"/>
  <c r="AD5066" i="2"/>
  <c r="AD5065" i="2"/>
  <c r="AD5064" i="2"/>
  <c r="AD5063" i="2"/>
  <c r="AD5062" i="2"/>
  <c r="AD5061" i="2"/>
  <c r="AD5060" i="2"/>
  <c r="AD5059" i="2"/>
  <c r="AD5058" i="2"/>
  <c r="AD5057" i="2"/>
  <c r="AD5056" i="2"/>
  <c r="AD5055" i="2"/>
  <c r="AD5054" i="2"/>
  <c r="AD5053" i="2"/>
  <c r="AD5052" i="2"/>
  <c r="AD5051" i="2"/>
  <c r="AD5050" i="2"/>
  <c r="AD5049" i="2"/>
  <c r="AD5048" i="2"/>
  <c r="AD5047" i="2"/>
  <c r="AD5046" i="2"/>
  <c r="AD5045" i="2"/>
  <c r="AD5044" i="2"/>
  <c r="AD5043" i="2"/>
  <c r="AD5042" i="2"/>
  <c r="AD5041" i="2"/>
  <c r="AD5040" i="2"/>
  <c r="AD5039" i="2"/>
  <c r="AD5038" i="2"/>
  <c r="AD5037" i="2"/>
  <c r="AD5036" i="2"/>
  <c r="AD5035" i="2"/>
  <c r="AD5034" i="2"/>
  <c r="AD5033" i="2"/>
  <c r="AD5032" i="2"/>
  <c r="AD5031" i="2"/>
  <c r="AD5030" i="2"/>
  <c r="AD5029" i="2"/>
  <c r="AD5028" i="2"/>
  <c r="AD5027" i="2"/>
  <c r="AD5026" i="2"/>
  <c r="AD5025" i="2"/>
  <c r="AD5024" i="2"/>
  <c r="AD5023" i="2"/>
  <c r="AD5022" i="2"/>
  <c r="AD5021" i="2"/>
  <c r="AD5020" i="2"/>
  <c r="AD5019" i="2"/>
  <c r="AD5018" i="2"/>
  <c r="AD5017" i="2"/>
  <c r="AD5016" i="2"/>
  <c r="AD5015" i="2"/>
  <c r="AD5014" i="2"/>
  <c r="AD5013" i="2"/>
  <c r="AD5012" i="2"/>
  <c r="AD5011" i="2"/>
  <c r="AD5010" i="2"/>
  <c r="AD5009" i="2"/>
  <c r="AD5008" i="2"/>
  <c r="AD5007" i="2"/>
  <c r="AD5006" i="2"/>
  <c r="AD5005" i="2"/>
  <c r="AD5004" i="2"/>
  <c r="AD5003" i="2"/>
  <c r="AD5002" i="2"/>
  <c r="AD5001" i="2"/>
  <c r="AD5000" i="2"/>
  <c r="AD4999" i="2"/>
  <c r="AD4998" i="2"/>
  <c r="AD4997" i="2"/>
  <c r="AD4996" i="2"/>
  <c r="AD4995" i="2"/>
  <c r="AD4994" i="2"/>
  <c r="AD4993" i="2"/>
  <c r="AD4992" i="2"/>
  <c r="AD4991" i="2"/>
  <c r="AD4990" i="2"/>
  <c r="AD4989" i="2"/>
  <c r="AD4988" i="2"/>
  <c r="AD4987" i="2"/>
  <c r="AD4986" i="2"/>
  <c r="AD4985" i="2"/>
  <c r="AD4984" i="2"/>
  <c r="AD4983" i="2"/>
  <c r="AD4982" i="2"/>
  <c r="AD4981" i="2"/>
  <c r="AD4980" i="2"/>
  <c r="AD4979" i="2"/>
  <c r="AD4978" i="2"/>
  <c r="AD4977" i="2"/>
  <c r="AD4976" i="2"/>
  <c r="AD4975" i="2"/>
  <c r="AD4974" i="2"/>
  <c r="AD4973" i="2"/>
  <c r="AD4972" i="2"/>
  <c r="AD4971" i="2"/>
  <c r="AD4970" i="2"/>
  <c r="AD4969" i="2"/>
  <c r="AD4968" i="2"/>
  <c r="AD4967" i="2"/>
  <c r="AD4966" i="2"/>
  <c r="AD4965" i="2"/>
  <c r="AD4964" i="2"/>
  <c r="AD4963" i="2"/>
  <c r="AD4962" i="2"/>
  <c r="AD4961" i="2"/>
  <c r="AD4960" i="2"/>
  <c r="AD4959" i="2"/>
  <c r="AD4958" i="2"/>
  <c r="AD4957" i="2"/>
  <c r="AD4956" i="2"/>
  <c r="AD4955" i="2"/>
  <c r="AD4954" i="2"/>
  <c r="AD4953" i="2"/>
  <c r="AD4952" i="2"/>
  <c r="AD4951" i="2"/>
  <c r="AD4950" i="2"/>
  <c r="AD4949" i="2"/>
  <c r="AD4948" i="2"/>
  <c r="AD4947" i="2"/>
  <c r="AD4946" i="2"/>
  <c r="AD4945" i="2"/>
  <c r="AD4944" i="2"/>
  <c r="AD4943" i="2"/>
  <c r="AD4942" i="2"/>
  <c r="AD4941" i="2"/>
  <c r="AD4940" i="2"/>
  <c r="AD4939" i="2"/>
  <c r="AD4938" i="2"/>
  <c r="AD4937" i="2"/>
  <c r="AD4936" i="2"/>
  <c r="AD4935" i="2"/>
  <c r="AD4934" i="2"/>
  <c r="AD4933" i="2"/>
  <c r="AD4932" i="2"/>
  <c r="AD4931" i="2"/>
  <c r="AD4930" i="2"/>
  <c r="AD4929" i="2"/>
  <c r="AD4928" i="2"/>
  <c r="AD4927" i="2"/>
  <c r="AD4926" i="2"/>
  <c r="AD4925" i="2"/>
  <c r="AD4924" i="2"/>
  <c r="AD4923" i="2"/>
  <c r="AD4922" i="2"/>
  <c r="AD4921" i="2"/>
  <c r="AD4920" i="2"/>
  <c r="AD4919" i="2"/>
  <c r="AD4918" i="2"/>
  <c r="AD4917" i="2"/>
  <c r="AD4916" i="2"/>
  <c r="AD4915" i="2"/>
  <c r="AD4914" i="2"/>
  <c r="AD4913" i="2"/>
  <c r="AD4912" i="2"/>
  <c r="AD4911" i="2"/>
  <c r="AD4910" i="2"/>
  <c r="AD4909" i="2"/>
  <c r="AD4908" i="2"/>
  <c r="AD4907" i="2"/>
  <c r="AD4906" i="2"/>
  <c r="AD4905" i="2"/>
  <c r="AD4904" i="2"/>
  <c r="AD4903" i="2"/>
  <c r="AD4902" i="2"/>
  <c r="AD4901" i="2"/>
  <c r="AD4900" i="2"/>
  <c r="AD4899" i="2"/>
  <c r="AD4898" i="2"/>
  <c r="AD4897" i="2"/>
  <c r="AD4896" i="2"/>
  <c r="AD4895" i="2"/>
  <c r="AD4894" i="2"/>
  <c r="AD4893" i="2"/>
  <c r="AD4892" i="2"/>
  <c r="AD4891" i="2"/>
  <c r="AD4890" i="2"/>
  <c r="AD4889" i="2"/>
  <c r="AD4888" i="2"/>
  <c r="AD4887" i="2"/>
  <c r="AD4886" i="2"/>
  <c r="AD4885" i="2"/>
  <c r="AD4884" i="2"/>
  <c r="AD4883" i="2"/>
  <c r="AD4882" i="2"/>
  <c r="AD4881" i="2"/>
  <c r="AD4880" i="2"/>
  <c r="AD4879" i="2"/>
  <c r="AD4878" i="2"/>
  <c r="AD4877" i="2"/>
  <c r="AD4876" i="2"/>
  <c r="AD4875" i="2"/>
  <c r="AD4874" i="2"/>
  <c r="AD4873" i="2"/>
  <c r="AD4872" i="2"/>
  <c r="AD4871" i="2"/>
  <c r="AD4870" i="2"/>
  <c r="AD4869" i="2"/>
  <c r="AD4868" i="2"/>
  <c r="AD4867" i="2"/>
  <c r="AD4866" i="2"/>
  <c r="AD4865" i="2"/>
  <c r="AD4864" i="2"/>
  <c r="AD4863" i="2"/>
  <c r="AD4862" i="2"/>
  <c r="AD4861" i="2"/>
  <c r="AD4860" i="2"/>
  <c r="AD4859" i="2"/>
  <c r="AD4858" i="2"/>
  <c r="AD4857" i="2"/>
  <c r="AD4856" i="2"/>
  <c r="AD4855" i="2"/>
  <c r="AD4854" i="2"/>
  <c r="AD4853" i="2"/>
  <c r="AD4852" i="2"/>
  <c r="AD4851" i="2"/>
  <c r="AD4850" i="2"/>
  <c r="AD4849" i="2"/>
  <c r="AD4848" i="2"/>
  <c r="AD4847" i="2"/>
  <c r="AD4846" i="2"/>
  <c r="AD4845" i="2"/>
  <c r="AD4844" i="2"/>
  <c r="AD4843" i="2"/>
  <c r="AD4842" i="2"/>
  <c r="AD4841" i="2"/>
  <c r="AD4840" i="2"/>
  <c r="AD4839" i="2"/>
  <c r="AD4838" i="2"/>
  <c r="AD4837" i="2"/>
  <c r="AD4836" i="2"/>
  <c r="AD4835" i="2"/>
  <c r="AD4834" i="2"/>
  <c r="AD4833" i="2"/>
  <c r="AD4832" i="2"/>
  <c r="AD4831" i="2"/>
  <c r="AD4830" i="2"/>
  <c r="AD4829" i="2"/>
  <c r="AD4828" i="2"/>
  <c r="AD4827" i="2"/>
  <c r="AD4826" i="2"/>
  <c r="AD4825" i="2"/>
  <c r="AD4824" i="2"/>
  <c r="AD4823" i="2"/>
  <c r="AD4822" i="2"/>
  <c r="AD4821" i="2"/>
  <c r="AD4820" i="2"/>
  <c r="AD4819" i="2"/>
  <c r="AD4818" i="2"/>
  <c r="AD4817" i="2"/>
  <c r="AD4816" i="2"/>
  <c r="AD4815" i="2"/>
  <c r="AD4814" i="2"/>
  <c r="AD4813" i="2"/>
  <c r="AD4812" i="2"/>
  <c r="AD4811" i="2"/>
  <c r="AD4810" i="2"/>
  <c r="AD4809" i="2"/>
  <c r="AD4808" i="2"/>
  <c r="AD4807" i="2"/>
  <c r="AD4806" i="2"/>
  <c r="AD4805" i="2"/>
  <c r="AD4804" i="2"/>
  <c r="AD4803" i="2"/>
  <c r="AD4802" i="2"/>
  <c r="AD4801" i="2"/>
  <c r="AD4800" i="2"/>
  <c r="AD4799" i="2"/>
  <c r="AD4798" i="2"/>
  <c r="AD4797" i="2"/>
  <c r="AD4796" i="2"/>
  <c r="AD4795" i="2"/>
  <c r="AD4794" i="2"/>
  <c r="AD4793" i="2"/>
  <c r="AD4792" i="2"/>
  <c r="AD3292" i="2"/>
  <c r="AD2956" i="2"/>
  <c r="AD2775" i="2"/>
  <c r="AD2691" i="2"/>
  <c r="AD2607" i="2"/>
  <c r="AD2519" i="2"/>
  <c r="AD2435" i="2"/>
  <c r="AD2355" i="2"/>
  <c r="AD2316" i="2"/>
  <c r="AD2295" i="2"/>
  <c r="AD2274" i="2"/>
  <c r="AD2252" i="2"/>
  <c r="AD2231" i="2"/>
  <c r="AD2210" i="2"/>
  <c r="AD2188" i="2"/>
  <c r="AD2167" i="2"/>
  <c r="AD2146" i="2"/>
  <c r="AD2124" i="2"/>
  <c r="AD2103" i="2"/>
  <c r="AD2082" i="2"/>
  <c r="AD2060" i="2"/>
  <c r="AD2039" i="2"/>
  <c r="AD2018" i="2"/>
  <c r="AD1996" i="2"/>
  <c r="AD1975" i="2"/>
  <c r="AD1954" i="2"/>
  <c r="AD1932" i="2"/>
  <c r="AD1911" i="2"/>
  <c r="AD1890" i="2"/>
  <c r="AD1868" i="2"/>
  <c r="AD1847" i="2"/>
  <c r="AD1826" i="2"/>
  <c r="AD1804" i="2"/>
  <c r="AD1783" i="2"/>
  <c r="AD1762" i="2"/>
  <c r="AD1740" i="2"/>
  <c r="AD1719" i="2"/>
  <c r="AD1698" i="2"/>
  <c r="AD1676" i="2"/>
  <c r="AD1655" i="2"/>
  <c r="AD1634" i="2"/>
  <c r="AD1612" i="2"/>
  <c r="AD1591" i="2"/>
  <c r="AD1570" i="2"/>
  <c r="AD1548" i="2"/>
  <c r="AD1527" i="2"/>
  <c r="AD1506" i="2"/>
  <c r="AD1484" i="2"/>
  <c r="AD1463" i="2"/>
  <c r="AD1442" i="2"/>
  <c r="AD1420" i="2"/>
  <c r="AD1399" i="2"/>
  <c r="AD1378" i="2"/>
  <c r="AD1356" i="2"/>
  <c r="AD1335" i="2"/>
  <c r="AD1314" i="2"/>
  <c r="AD1292" i="2"/>
  <c r="AD1271" i="2"/>
  <c r="AD1250" i="2"/>
  <c r="AD1228" i="2"/>
  <c r="AD1207" i="2"/>
  <c r="AD1186" i="2"/>
  <c r="AD1164" i="2"/>
  <c r="AD1143" i="2"/>
  <c r="AD1125" i="2"/>
  <c r="AD1109" i="2"/>
  <c r="AD1093" i="2"/>
  <c r="AD1077" i="2"/>
  <c r="AD1061" i="2"/>
  <c r="AD1045" i="2"/>
  <c r="AD1029" i="2"/>
  <c r="AD1013" i="2"/>
  <c r="AD997" i="2"/>
  <c r="AD981" i="2"/>
  <c r="AD965" i="2"/>
  <c r="AD949" i="2"/>
  <c r="AD933" i="2"/>
  <c r="AD917" i="2"/>
  <c r="AD901" i="2"/>
  <c r="AD885" i="2"/>
  <c r="AD869" i="2"/>
  <c r="AD853" i="2"/>
  <c r="AD837" i="2"/>
  <c r="AD821" i="2"/>
  <c r="AD805" i="2"/>
  <c r="AD794" i="2"/>
  <c r="AD789" i="2"/>
  <c r="AD785" i="2"/>
  <c r="AD781" i="2"/>
  <c r="AD777" i="2"/>
  <c r="AD773" i="2"/>
  <c r="AD769" i="2"/>
  <c r="AD765" i="2"/>
  <c r="AD761" i="2"/>
  <c r="AD757" i="2"/>
  <c r="AD753" i="2"/>
  <c r="AD749" i="2"/>
  <c r="AD745" i="2"/>
  <c r="AD741" i="2"/>
  <c r="AD737" i="2"/>
  <c r="AD733" i="2"/>
  <c r="AD729" i="2"/>
  <c r="AD725" i="2"/>
  <c r="AD721" i="2"/>
  <c r="AD717" i="2"/>
  <c r="AD713" i="2"/>
  <c r="AD709" i="2"/>
  <c r="AD705" i="2"/>
  <c r="AD701" i="2"/>
  <c r="AD697" i="2"/>
  <c r="AD693" i="2"/>
  <c r="AD689" i="2"/>
  <c r="AD685" i="2"/>
  <c r="AD681" i="2"/>
  <c r="AD677" i="2"/>
  <c r="AD673" i="2"/>
  <c r="AD669" i="2"/>
  <c r="AD665" i="2"/>
  <c r="AD661" i="2"/>
  <c r="AD657" i="2"/>
  <c r="AD653" i="2"/>
  <c r="AD649" i="2"/>
  <c r="AD645" i="2"/>
  <c r="AD641" i="2"/>
  <c r="AD637" i="2"/>
  <c r="AD633" i="2"/>
  <c r="AD629" i="2"/>
  <c r="AD625" i="2"/>
  <c r="AD621" i="2"/>
  <c r="AD617" i="2"/>
  <c r="AD613" i="2"/>
  <c r="AD609" i="2"/>
  <c r="AD605" i="2"/>
  <c r="AD601" i="2"/>
  <c r="AD597" i="2"/>
  <c r="AD593" i="2"/>
  <c r="AD589" i="2"/>
  <c r="AD585" i="2"/>
  <c r="AD581" i="2"/>
  <c r="AD577" i="2"/>
  <c r="AD573" i="2"/>
  <c r="AD569" i="2"/>
  <c r="AD565" i="2"/>
  <c r="AD561" i="2"/>
  <c r="AD557" i="2"/>
  <c r="AD553" i="2"/>
  <c r="AD549" i="2"/>
  <c r="AD545" i="2"/>
  <c r="AD541" i="2"/>
  <c r="AD537" i="2"/>
  <c r="AD533" i="2"/>
  <c r="AD529" i="2"/>
  <c r="AD525" i="2"/>
  <c r="AD521" i="2"/>
  <c r="AD517" i="2"/>
  <c r="AD513" i="2"/>
  <c r="AD509" i="2"/>
  <c r="AD505" i="2"/>
  <c r="AD501" i="2"/>
  <c r="AD497" i="2"/>
  <c r="AD493" i="2"/>
  <c r="AD489" i="2"/>
  <c r="AD485" i="2"/>
  <c r="AD481" i="2"/>
  <c r="AD477" i="2"/>
  <c r="AD473" i="2"/>
  <c r="AD469" i="2"/>
  <c r="AD465" i="2"/>
  <c r="AD461" i="2"/>
  <c r="AD457" i="2"/>
  <c r="AD453" i="2"/>
  <c r="AD449" i="2"/>
  <c r="AD445" i="2"/>
  <c r="AD441" i="2"/>
  <c r="AD437" i="2"/>
  <c r="AD433" i="2"/>
  <c r="AD429" i="2"/>
  <c r="AD425" i="2"/>
  <c r="AD421" i="2"/>
  <c r="AD417" i="2"/>
  <c r="AD413" i="2"/>
  <c r="AD409" i="2"/>
  <c r="AD405" i="2"/>
  <c r="AD401" i="2"/>
  <c r="AD397" i="2"/>
  <c r="AD393" i="2"/>
  <c r="AD389" i="2"/>
  <c r="AD385" i="2"/>
  <c r="AD381" i="2"/>
  <c r="AD377" i="2"/>
  <c r="AD373" i="2"/>
  <c r="AD369" i="2"/>
  <c r="AD365" i="2"/>
  <c r="AD361" i="2"/>
  <c r="AD357" i="2"/>
  <c r="AD353" i="2"/>
  <c r="AD349" i="2"/>
  <c r="AD345" i="2"/>
  <c r="AD341" i="2"/>
  <c r="AD337" i="2"/>
  <c r="AD333" i="2"/>
  <c r="AD329" i="2"/>
  <c r="AD325" i="2"/>
  <c r="AD321" i="2"/>
  <c r="AD317" i="2"/>
  <c r="AD313" i="2"/>
  <c r="AD309" i="2"/>
  <c r="AD305" i="2"/>
  <c r="AD301" i="2"/>
  <c r="AD297" i="2"/>
  <c r="AD293" i="2"/>
  <c r="AD289" i="2"/>
  <c r="AD285" i="2"/>
  <c r="AD281" i="2"/>
  <c r="AD277" i="2"/>
  <c r="AD273" i="2"/>
  <c r="AD269" i="2"/>
  <c r="AD265" i="2"/>
  <c r="AD261" i="2"/>
  <c r="AD257" i="2"/>
  <c r="AD253" i="2"/>
  <c r="AD249" i="2"/>
  <c r="AD245" i="2"/>
  <c r="AD241" i="2"/>
  <c r="AD237" i="2"/>
  <c r="AD233" i="2"/>
  <c r="AD229" i="2"/>
  <c r="AD225" i="2"/>
  <c r="AD221" i="2"/>
  <c r="AD217" i="2"/>
  <c r="AD213" i="2"/>
  <c r="AD209" i="2"/>
  <c r="AD205" i="2"/>
  <c r="AD201" i="2"/>
  <c r="AD197" i="2"/>
  <c r="AD193" i="2"/>
  <c r="AD189" i="2"/>
  <c r="AD185" i="2"/>
  <c r="AD181" i="2"/>
  <c r="AD177" i="2"/>
  <c r="AD173" i="2"/>
  <c r="AD169" i="2"/>
  <c r="AD165" i="2"/>
  <c r="AD161" i="2"/>
  <c r="AD157" i="2"/>
  <c r="AD153" i="2"/>
  <c r="AD149" i="2"/>
  <c r="AD145" i="2"/>
  <c r="AD141" i="2"/>
  <c r="AD137" i="2"/>
  <c r="AD133" i="2"/>
  <c r="AD129" i="2"/>
  <c r="AD125" i="2"/>
  <c r="AD121" i="2"/>
  <c r="AD117" i="2"/>
  <c r="AD113" i="2"/>
  <c r="AD109" i="2"/>
  <c r="AD105" i="2"/>
  <c r="AD101" i="2"/>
  <c r="AD97" i="2"/>
  <c r="AD93" i="2"/>
  <c r="AD89" i="2"/>
  <c r="AD85" i="2"/>
  <c r="AD81" i="2"/>
  <c r="AD77" i="2"/>
  <c r="AD73" i="2"/>
  <c r="AD69" i="2"/>
  <c r="AD65" i="2"/>
  <c r="AD61" i="2"/>
  <c r="AD57" i="2"/>
  <c r="AD53" i="2"/>
  <c r="AD49" i="2"/>
  <c r="AD45" i="2"/>
  <c r="AD41" i="2"/>
  <c r="AD37" i="2"/>
  <c r="AD33" i="2"/>
  <c r="AD29" i="2"/>
  <c r="AD25" i="2"/>
  <c r="AD21" i="2"/>
  <c r="AD17" i="2"/>
  <c r="AD13" i="2"/>
  <c r="AD9" i="2"/>
  <c r="AD5" i="2"/>
  <c r="AB8748" i="2"/>
  <c r="AB8747" i="2"/>
  <c r="AB8746" i="2"/>
  <c r="AB8745" i="2"/>
  <c r="AB8744" i="2"/>
  <c r="AB8743" i="2"/>
  <c r="AB8742" i="2"/>
  <c r="AB8741" i="2"/>
  <c r="AB8740" i="2"/>
  <c r="AB8739" i="2"/>
  <c r="AB8738" i="2"/>
  <c r="AB8737" i="2"/>
  <c r="AB8736" i="2"/>
  <c r="AB8735" i="2"/>
  <c r="AB8734" i="2"/>
  <c r="AB8733" i="2"/>
  <c r="AB8732" i="2"/>
  <c r="AB8731" i="2"/>
  <c r="AB8730" i="2"/>
  <c r="AB8729" i="2"/>
  <c r="AB8728" i="2"/>
  <c r="AB8727" i="2"/>
  <c r="AB8726" i="2"/>
  <c r="AB8725" i="2"/>
  <c r="AB8724" i="2"/>
  <c r="AB8723" i="2"/>
  <c r="AB8722" i="2"/>
  <c r="AB8721" i="2"/>
  <c r="AB8720" i="2"/>
  <c r="AB8719" i="2"/>
  <c r="AB8718" i="2"/>
  <c r="AB8717" i="2"/>
  <c r="AB8716" i="2"/>
  <c r="AB8715" i="2"/>
  <c r="AB8714" i="2"/>
  <c r="AB8713" i="2"/>
  <c r="AB8712" i="2"/>
  <c r="AB8711" i="2"/>
  <c r="AB8710" i="2"/>
  <c r="AB8709" i="2"/>
  <c r="AB8708" i="2"/>
  <c r="AB8707" i="2"/>
  <c r="AB8706" i="2"/>
  <c r="AB8705" i="2"/>
  <c r="AB8704" i="2"/>
  <c r="AB8703" i="2"/>
  <c r="AB8702" i="2"/>
  <c r="AB8701" i="2"/>
  <c r="AB8700" i="2"/>
  <c r="AB8699" i="2"/>
  <c r="AB8698" i="2"/>
  <c r="AB8697" i="2"/>
  <c r="AB8696" i="2"/>
  <c r="AB8695" i="2"/>
  <c r="AB8694" i="2"/>
  <c r="AB8693" i="2"/>
  <c r="AB8692" i="2"/>
  <c r="AB8691" i="2"/>
  <c r="AB8690" i="2"/>
  <c r="AB8689" i="2"/>
  <c r="AB8688" i="2"/>
  <c r="AB8687" i="2"/>
  <c r="AB8686" i="2"/>
  <c r="AB8685" i="2"/>
  <c r="AB8684" i="2"/>
  <c r="AB8683" i="2"/>
  <c r="AB8682" i="2"/>
  <c r="AB8681" i="2"/>
  <c r="AB8680" i="2"/>
  <c r="AB8679" i="2"/>
  <c r="AB8678" i="2"/>
  <c r="AB8677" i="2"/>
  <c r="AB8676" i="2"/>
  <c r="AB8675" i="2"/>
  <c r="AB8674" i="2"/>
  <c r="AB8673" i="2"/>
  <c r="AB8672" i="2"/>
  <c r="AB8671" i="2"/>
  <c r="AB8670" i="2"/>
  <c r="AB8669" i="2"/>
  <c r="AB8668" i="2"/>
  <c r="AB8667" i="2"/>
  <c r="AB8666" i="2"/>
  <c r="AB8665" i="2"/>
  <c r="AB8664" i="2"/>
  <c r="AB8663" i="2"/>
  <c r="AB8662" i="2"/>
  <c r="AB8661" i="2"/>
  <c r="AB8660" i="2"/>
  <c r="AB8659" i="2"/>
  <c r="AB8658" i="2"/>
  <c r="AB8657" i="2"/>
  <c r="AB8656" i="2"/>
  <c r="AB8655" i="2"/>
  <c r="AB8654" i="2"/>
  <c r="AB8653" i="2"/>
  <c r="AB8652" i="2"/>
  <c r="AB8651" i="2"/>
  <c r="AB8650" i="2"/>
  <c r="AB8649" i="2"/>
  <c r="AB8648" i="2"/>
  <c r="AB8647" i="2"/>
  <c r="AB8646" i="2"/>
  <c r="AB8645" i="2"/>
  <c r="AB8644" i="2"/>
  <c r="AB8643" i="2"/>
  <c r="AB8642" i="2"/>
  <c r="AB8641" i="2"/>
  <c r="AB8640" i="2"/>
  <c r="AB8639" i="2"/>
  <c r="AB8638" i="2"/>
  <c r="AB8637" i="2"/>
  <c r="AB8636" i="2"/>
  <c r="AB8635" i="2"/>
  <c r="AB8634" i="2"/>
  <c r="AB8633" i="2"/>
  <c r="AB8632" i="2"/>
  <c r="AB8631" i="2"/>
  <c r="AB8630" i="2"/>
  <c r="AB8629" i="2"/>
  <c r="AB8628" i="2"/>
  <c r="AB8627" i="2"/>
  <c r="AB8626" i="2"/>
  <c r="AB8625" i="2"/>
  <c r="AB8624" i="2"/>
  <c r="AB8623" i="2"/>
  <c r="AB8622" i="2"/>
  <c r="AB8621" i="2"/>
  <c r="AB8620" i="2"/>
  <c r="AB8619" i="2"/>
  <c r="AB8618" i="2"/>
  <c r="AB8617" i="2"/>
  <c r="AB8616" i="2"/>
  <c r="AB8615" i="2"/>
  <c r="AB8614" i="2"/>
  <c r="AB8613" i="2"/>
  <c r="AB8612" i="2"/>
  <c r="AB8611" i="2"/>
  <c r="AB8610" i="2"/>
  <c r="AB8609" i="2"/>
  <c r="AB8608" i="2"/>
  <c r="AB8607" i="2"/>
  <c r="AB8606" i="2"/>
  <c r="AB8605" i="2"/>
  <c r="AB8604" i="2"/>
  <c r="AB8603" i="2"/>
  <c r="AB8602" i="2"/>
  <c r="AB8601" i="2"/>
  <c r="AB8600" i="2"/>
  <c r="AB8599" i="2"/>
  <c r="AB8598" i="2"/>
  <c r="AB8597" i="2"/>
  <c r="AB8596" i="2"/>
  <c r="AB8595" i="2"/>
  <c r="AB8594" i="2"/>
  <c r="AB8593" i="2"/>
  <c r="AB8592" i="2"/>
  <c r="AB8591" i="2"/>
  <c r="AB8590" i="2"/>
  <c r="AB8589" i="2"/>
  <c r="AB8588" i="2"/>
  <c r="AB8587" i="2"/>
  <c r="AB8586" i="2"/>
  <c r="AB8585" i="2"/>
  <c r="AB8584" i="2"/>
  <c r="AB8583" i="2"/>
  <c r="AB8582" i="2"/>
  <c r="AB8581" i="2"/>
  <c r="AB8580" i="2"/>
  <c r="AB8579" i="2"/>
  <c r="AB8578" i="2"/>
  <c r="AB8577" i="2"/>
  <c r="AB8576" i="2"/>
  <c r="AB8575" i="2"/>
  <c r="AB8574" i="2"/>
  <c r="AB8573" i="2"/>
  <c r="AB8572" i="2"/>
  <c r="AB8571" i="2"/>
  <c r="AB8570" i="2"/>
  <c r="AB8569" i="2"/>
  <c r="AB8568" i="2"/>
  <c r="AB8567" i="2"/>
  <c r="AB8566" i="2"/>
  <c r="AB8565" i="2"/>
  <c r="AB8564" i="2"/>
  <c r="AB8563" i="2"/>
  <c r="AB8562" i="2"/>
  <c r="AB8561" i="2"/>
  <c r="AB8560" i="2"/>
  <c r="AB8559" i="2"/>
  <c r="AB8558" i="2"/>
  <c r="AB8557" i="2"/>
  <c r="AB8556" i="2"/>
  <c r="AB8555" i="2"/>
  <c r="AB8554" i="2"/>
  <c r="AB8553" i="2"/>
  <c r="AB8552" i="2"/>
  <c r="AB8551" i="2"/>
  <c r="AB8550" i="2"/>
  <c r="AB8549" i="2"/>
  <c r="AB8548" i="2"/>
  <c r="AB8547" i="2"/>
  <c r="AB8546" i="2"/>
  <c r="AB8545" i="2"/>
  <c r="AB8544" i="2"/>
  <c r="AB8543" i="2"/>
  <c r="AB8542" i="2"/>
  <c r="AB8541" i="2"/>
  <c r="AB8540" i="2"/>
  <c r="AB8539" i="2"/>
  <c r="AB8538" i="2"/>
  <c r="AB8537" i="2"/>
  <c r="AB8536" i="2"/>
  <c r="AB8535" i="2"/>
  <c r="AB8534" i="2"/>
  <c r="AB8533" i="2"/>
  <c r="AB8532" i="2"/>
  <c r="AB8531" i="2"/>
  <c r="AB8530" i="2"/>
  <c r="AB8529" i="2"/>
  <c r="AB8528" i="2"/>
  <c r="AB8527" i="2"/>
  <c r="AB8526" i="2"/>
  <c r="AB8525" i="2"/>
  <c r="AB8524" i="2"/>
  <c r="AB8523" i="2"/>
  <c r="AB8522" i="2"/>
  <c r="AB8521" i="2"/>
  <c r="AB8520" i="2"/>
  <c r="AB8519" i="2"/>
  <c r="AB8518" i="2"/>
  <c r="AB8517" i="2"/>
  <c r="AB8516" i="2"/>
  <c r="AB8515" i="2"/>
  <c r="AB8514" i="2"/>
  <c r="AB8513" i="2"/>
  <c r="AB8512" i="2"/>
  <c r="AB8511" i="2"/>
  <c r="AB8510" i="2"/>
  <c r="AB8509" i="2"/>
  <c r="AB8508" i="2"/>
  <c r="AB8507" i="2"/>
  <c r="AB8506" i="2"/>
  <c r="AB8505" i="2"/>
  <c r="AB8504" i="2"/>
  <c r="AB8503" i="2"/>
  <c r="AB8502" i="2"/>
  <c r="AB8501" i="2"/>
  <c r="AB8500" i="2"/>
  <c r="AB8499" i="2"/>
  <c r="AB8498" i="2"/>
  <c r="AB8497" i="2"/>
  <c r="AB8496" i="2"/>
  <c r="AB8495" i="2"/>
  <c r="AB8494" i="2"/>
  <c r="AB8493" i="2"/>
  <c r="AB8492" i="2"/>
  <c r="AB8491" i="2"/>
  <c r="AB8490" i="2"/>
  <c r="AB8489" i="2"/>
  <c r="AB8488" i="2"/>
  <c r="AB8487" i="2"/>
  <c r="AB8486" i="2"/>
  <c r="AB8485" i="2"/>
  <c r="AB8484" i="2"/>
  <c r="AB8483" i="2"/>
  <c r="AB8482" i="2"/>
  <c r="AB8481" i="2"/>
  <c r="AB8480" i="2"/>
  <c r="AB8479" i="2"/>
  <c r="AB8478" i="2"/>
  <c r="AB8477" i="2"/>
  <c r="AB8476" i="2"/>
  <c r="AB8475" i="2"/>
  <c r="AB8474" i="2"/>
  <c r="AB8473" i="2"/>
  <c r="AB8472" i="2"/>
  <c r="AB8471" i="2"/>
  <c r="AB8470" i="2"/>
  <c r="AB8469" i="2"/>
  <c r="AB8468" i="2"/>
  <c r="AB8467" i="2"/>
  <c r="AB8466" i="2"/>
  <c r="AB8465" i="2"/>
  <c r="AB8464" i="2"/>
  <c r="AB8463" i="2"/>
  <c r="AB8462" i="2"/>
  <c r="AB8461" i="2"/>
  <c r="AB8460" i="2"/>
  <c r="AB8459" i="2"/>
  <c r="AB8458" i="2"/>
  <c r="AB8457" i="2"/>
  <c r="AB8456" i="2"/>
  <c r="AB8455" i="2"/>
  <c r="AB8454" i="2"/>
  <c r="AB8453" i="2"/>
  <c r="AB8452" i="2"/>
  <c r="AB8451" i="2"/>
  <c r="AB8450" i="2"/>
  <c r="AB8449" i="2"/>
  <c r="AB8448" i="2"/>
  <c r="AB8447" i="2"/>
  <c r="AB8446" i="2"/>
  <c r="AB8445" i="2"/>
  <c r="AB8444" i="2"/>
  <c r="AB8443" i="2"/>
  <c r="AB8442" i="2"/>
  <c r="AB8441" i="2"/>
  <c r="AB8440" i="2"/>
  <c r="AB8439" i="2"/>
  <c r="AB8438" i="2"/>
  <c r="AB8437" i="2"/>
  <c r="AB8436" i="2"/>
  <c r="AB8435" i="2"/>
  <c r="AB8434" i="2"/>
  <c r="AB8433" i="2"/>
  <c r="AB8432" i="2"/>
  <c r="AB8431" i="2"/>
  <c r="AB8430" i="2"/>
  <c r="AB8429" i="2"/>
  <c r="AB8428" i="2"/>
  <c r="AB8427" i="2"/>
  <c r="AB8426" i="2"/>
  <c r="AB8425" i="2"/>
  <c r="AB8424" i="2"/>
  <c r="AB8423" i="2"/>
  <c r="AB8422" i="2"/>
  <c r="AB8421" i="2"/>
  <c r="AB8420" i="2"/>
  <c r="AB8419" i="2"/>
  <c r="AB8418" i="2"/>
  <c r="AB8417" i="2"/>
  <c r="AB8416" i="2"/>
  <c r="AB8415" i="2"/>
  <c r="AB8414" i="2"/>
  <c r="AB8413" i="2"/>
  <c r="AB8412" i="2"/>
  <c r="AB8411" i="2"/>
  <c r="AB8410" i="2"/>
  <c r="AB8409" i="2"/>
  <c r="AB8408" i="2"/>
  <c r="AB8407" i="2"/>
  <c r="AB8406" i="2"/>
  <c r="AB8405" i="2"/>
  <c r="AB8404" i="2"/>
  <c r="AB8403" i="2"/>
  <c r="AB8402" i="2"/>
  <c r="AB8401" i="2"/>
  <c r="AB8400" i="2"/>
  <c r="AB8399" i="2"/>
  <c r="AB8398" i="2"/>
  <c r="AB8397" i="2"/>
  <c r="AB8396" i="2"/>
  <c r="AB8395" i="2"/>
  <c r="AB8394" i="2"/>
  <c r="AB8393" i="2"/>
  <c r="AB8392" i="2"/>
  <c r="AB8391" i="2"/>
  <c r="AB8390" i="2"/>
  <c r="AB8389" i="2"/>
  <c r="AB8388" i="2"/>
  <c r="AB8387" i="2"/>
  <c r="AB8386" i="2"/>
  <c r="AB8385" i="2"/>
  <c r="AB8384" i="2"/>
  <c r="AB8383" i="2"/>
  <c r="AB8382" i="2"/>
  <c r="AB8381" i="2"/>
  <c r="AB8380" i="2"/>
  <c r="AB8379" i="2"/>
  <c r="AB8378" i="2"/>
  <c r="AB8377" i="2"/>
  <c r="AB8376" i="2"/>
  <c r="AB8375" i="2"/>
  <c r="AB8374" i="2"/>
  <c r="AB8373" i="2"/>
  <c r="AB8372" i="2"/>
  <c r="AB8371" i="2"/>
  <c r="AB8370" i="2"/>
  <c r="AB8369" i="2"/>
  <c r="AB8368" i="2"/>
  <c r="AB8367" i="2"/>
  <c r="AB8366" i="2"/>
  <c r="AB8365" i="2"/>
  <c r="AB8364" i="2"/>
  <c r="AB8363" i="2"/>
  <c r="AB8362" i="2"/>
  <c r="AB8361" i="2"/>
  <c r="AB8360" i="2"/>
  <c r="AB8359" i="2"/>
  <c r="AB8358" i="2"/>
  <c r="AB8357" i="2"/>
  <c r="AB8356" i="2"/>
  <c r="AB8355" i="2"/>
  <c r="AB8354" i="2"/>
  <c r="AB8353" i="2"/>
  <c r="AB8352" i="2"/>
  <c r="AB8351" i="2"/>
  <c r="AB8350" i="2"/>
  <c r="AB8349" i="2"/>
  <c r="AB8348" i="2"/>
  <c r="AB8347" i="2"/>
  <c r="AB8346" i="2"/>
  <c r="AB8345" i="2"/>
  <c r="AB8344" i="2"/>
  <c r="AB8343" i="2"/>
  <c r="AB8342" i="2"/>
  <c r="AB8341" i="2"/>
  <c r="AB8340" i="2"/>
  <c r="AB8339" i="2"/>
  <c r="AB8338" i="2"/>
  <c r="AB8337" i="2"/>
  <c r="AB8336" i="2"/>
  <c r="AB8335" i="2"/>
  <c r="AB8334" i="2"/>
  <c r="AB8333" i="2"/>
  <c r="AB8332" i="2"/>
  <c r="AB8331" i="2"/>
  <c r="AB8330" i="2"/>
  <c r="AB8329" i="2"/>
  <c r="AB8328" i="2"/>
  <c r="AB8327" i="2"/>
  <c r="AB8326" i="2"/>
  <c r="AB8325" i="2"/>
  <c r="AB8324" i="2"/>
  <c r="AB8323" i="2"/>
  <c r="AB8322" i="2"/>
  <c r="AB8321" i="2"/>
  <c r="AB8320" i="2"/>
  <c r="AB8319" i="2"/>
  <c r="AB8318" i="2"/>
  <c r="AB8317" i="2"/>
  <c r="AB8316" i="2"/>
  <c r="AB8315" i="2"/>
  <c r="AB8314" i="2"/>
  <c r="AB8313" i="2"/>
  <c r="AB8312" i="2"/>
  <c r="AB8311" i="2"/>
  <c r="AB8310" i="2"/>
  <c r="AB8309" i="2"/>
  <c r="AB8308" i="2"/>
  <c r="AB8307" i="2"/>
  <c r="AB8306" i="2"/>
  <c r="AB8305" i="2"/>
  <c r="AB8304" i="2"/>
  <c r="AB8303" i="2"/>
  <c r="AB8302" i="2"/>
  <c r="AB8301" i="2"/>
  <c r="AB8300" i="2"/>
  <c r="AB8299" i="2"/>
  <c r="AB8298" i="2"/>
  <c r="AB8297" i="2"/>
  <c r="AB8296" i="2"/>
  <c r="AB8295" i="2"/>
  <c r="AB8294" i="2"/>
  <c r="AB8293" i="2"/>
  <c r="AB8292" i="2"/>
  <c r="AB8291" i="2"/>
  <c r="AB8290" i="2"/>
  <c r="AB8289" i="2"/>
  <c r="AB8288" i="2"/>
  <c r="AB8287" i="2"/>
  <c r="AB8286" i="2"/>
  <c r="AB8285" i="2"/>
  <c r="AB8284" i="2"/>
  <c r="AB8283" i="2"/>
  <c r="AB8282" i="2"/>
  <c r="AB8281" i="2"/>
  <c r="AB8280" i="2"/>
  <c r="AB8279" i="2"/>
  <c r="AB8278" i="2"/>
  <c r="AB8277" i="2"/>
  <c r="AB8276" i="2"/>
  <c r="AB8275" i="2"/>
  <c r="AB8274" i="2"/>
  <c r="AB8273" i="2"/>
  <c r="AB8272" i="2"/>
  <c r="AB8271" i="2"/>
  <c r="AB8270" i="2"/>
  <c r="AB8269" i="2"/>
  <c r="AB8268" i="2"/>
  <c r="AB8267" i="2"/>
  <c r="AB8266" i="2"/>
  <c r="AB8265" i="2"/>
  <c r="AB8264" i="2"/>
  <c r="AB8263" i="2"/>
  <c r="AB8262" i="2"/>
  <c r="AB8261" i="2"/>
  <c r="AB8260" i="2"/>
  <c r="AB8259" i="2"/>
  <c r="AB8258" i="2"/>
  <c r="AB8257" i="2"/>
  <c r="AB8256" i="2"/>
  <c r="AB8255" i="2"/>
  <c r="AB8254" i="2"/>
  <c r="AB8253" i="2"/>
  <c r="AB8252" i="2"/>
  <c r="AB8251" i="2"/>
  <c r="AB8250" i="2"/>
  <c r="AB8249" i="2"/>
  <c r="AB8248" i="2"/>
  <c r="AB8247" i="2"/>
  <c r="AB8246" i="2"/>
  <c r="AB8245" i="2"/>
  <c r="AB8244" i="2"/>
  <c r="AB8243" i="2"/>
  <c r="AB8242" i="2"/>
  <c r="AB8241" i="2"/>
  <c r="AB8240" i="2"/>
  <c r="AB8239" i="2"/>
  <c r="AB8238" i="2"/>
  <c r="AB8237" i="2"/>
  <c r="AB8236" i="2"/>
  <c r="AB8235" i="2"/>
  <c r="AB8234" i="2"/>
  <c r="AB8233" i="2"/>
  <c r="AB8232" i="2"/>
  <c r="AB8231" i="2"/>
  <c r="AB8230" i="2"/>
  <c r="AB8229" i="2"/>
  <c r="AB8228" i="2"/>
  <c r="AB8227" i="2"/>
  <c r="AB8226" i="2"/>
  <c r="AB8225" i="2"/>
  <c r="AB8224" i="2"/>
  <c r="AB8223" i="2"/>
  <c r="AB8222" i="2"/>
  <c r="AB8221" i="2"/>
  <c r="AB8220" i="2"/>
  <c r="AB8219" i="2"/>
  <c r="AB8218" i="2"/>
  <c r="AB8217" i="2"/>
  <c r="AB8216" i="2"/>
  <c r="AB8215" i="2"/>
  <c r="AB8214" i="2"/>
  <c r="AB8213" i="2"/>
  <c r="AB8212" i="2"/>
  <c r="AB8211" i="2"/>
  <c r="AB8210" i="2"/>
  <c r="AB8209" i="2"/>
  <c r="AB8208" i="2"/>
  <c r="AB8207" i="2"/>
  <c r="AB8206" i="2"/>
  <c r="AB8205" i="2"/>
  <c r="AB8204" i="2"/>
  <c r="AB8203" i="2"/>
  <c r="AB8202" i="2"/>
  <c r="AB8201" i="2"/>
  <c r="AB8200" i="2"/>
  <c r="AB8199" i="2"/>
  <c r="AB8198" i="2"/>
  <c r="AB8197" i="2"/>
  <c r="AB8196" i="2"/>
  <c r="AB8195" i="2"/>
  <c r="AB8194" i="2"/>
  <c r="AB8193" i="2"/>
  <c r="AB8192" i="2"/>
  <c r="AB8191" i="2"/>
  <c r="AB8190" i="2"/>
  <c r="AB8189" i="2"/>
  <c r="AB8188" i="2"/>
  <c r="AB8187" i="2"/>
  <c r="AB8186" i="2"/>
  <c r="AB8185" i="2"/>
  <c r="AB8184" i="2"/>
  <c r="AB8183" i="2"/>
  <c r="AB8182" i="2"/>
  <c r="AB8181" i="2"/>
  <c r="AB8180" i="2"/>
  <c r="AB8179" i="2"/>
  <c r="AB8178" i="2"/>
  <c r="AB8177" i="2"/>
  <c r="AB8176" i="2"/>
  <c r="AB8175" i="2"/>
  <c r="AB8174" i="2"/>
  <c r="AB8173" i="2"/>
  <c r="AB8172" i="2"/>
  <c r="AB8171" i="2"/>
  <c r="AB8170" i="2"/>
  <c r="AB8169" i="2"/>
  <c r="AB8168" i="2"/>
  <c r="AB8167" i="2"/>
  <c r="AB8166" i="2"/>
  <c r="AB8165" i="2"/>
  <c r="AB8164" i="2"/>
  <c r="AB8163" i="2"/>
  <c r="AB8162" i="2"/>
  <c r="AB8161" i="2"/>
  <c r="AB8160" i="2"/>
  <c r="AB8159" i="2"/>
  <c r="AB8158" i="2"/>
  <c r="AB8157" i="2"/>
  <c r="AB8156" i="2"/>
  <c r="AB8155" i="2"/>
  <c r="AB8154" i="2"/>
  <c r="AB8153" i="2"/>
  <c r="AB8152" i="2"/>
  <c r="AB8151" i="2"/>
  <c r="AB8150" i="2"/>
  <c r="AB8149" i="2"/>
  <c r="AB8148" i="2"/>
  <c r="AB8147" i="2"/>
  <c r="AB8146" i="2"/>
  <c r="AB8145" i="2"/>
  <c r="AB8144" i="2"/>
  <c r="AB8143" i="2"/>
  <c r="AB8142" i="2"/>
  <c r="AB8141" i="2"/>
  <c r="AB8140" i="2"/>
  <c r="AB8139" i="2"/>
  <c r="AB8138" i="2"/>
  <c r="AB8137" i="2"/>
  <c r="AB8136" i="2"/>
  <c r="AB8135" i="2"/>
  <c r="AB8134" i="2"/>
  <c r="AB8133" i="2"/>
  <c r="AB8132" i="2"/>
  <c r="AB8131" i="2"/>
  <c r="AB8130" i="2"/>
  <c r="AB8129" i="2"/>
  <c r="AB8128" i="2"/>
  <c r="AB8127" i="2"/>
  <c r="AB8126" i="2"/>
  <c r="AB8125" i="2"/>
  <c r="AB8124" i="2"/>
  <c r="AB8123" i="2"/>
  <c r="AB8122" i="2"/>
  <c r="AB8121" i="2"/>
  <c r="AB8120" i="2"/>
  <c r="AB8119" i="2"/>
  <c r="AB8118" i="2"/>
  <c r="AB8117" i="2"/>
  <c r="AB8116" i="2"/>
  <c r="AB8115" i="2"/>
  <c r="AB8114" i="2"/>
  <c r="AB8113" i="2"/>
  <c r="AB8112" i="2"/>
  <c r="AB8111" i="2"/>
  <c r="AB8110" i="2"/>
  <c r="AB8109" i="2"/>
  <c r="AB8108" i="2"/>
  <c r="AB8107" i="2"/>
  <c r="AB8106" i="2"/>
  <c r="AB8105" i="2"/>
  <c r="AB8104" i="2"/>
  <c r="AB8103" i="2"/>
  <c r="AB8102" i="2"/>
  <c r="AB8101" i="2"/>
  <c r="AB8100" i="2"/>
  <c r="AB8099" i="2"/>
  <c r="AB8098" i="2"/>
  <c r="AB8097" i="2"/>
  <c r="AB8096" i="2"/>
  <c r="AB8095" i="2"/>
  <c r="AB8094" i="2"/>
  <c r="AB8093" i="2"/>
  <c r="AB8092" i="2"/>
  <c r="AB8091" i="2"/>
  <c r="AB8090" i="2"/>
  <c r="AB8089" i="2"/>
  <c r="AB8088" i="2"/>
  <c r="AB8087" i="2"/>
  <c r="AB8086" i="2"/>
  <c r="AB8085" i="2"/>
  <c r="AB8084" i="2"/>
  <c r="AB8083" i="2"/>
  <c r="AB8082" i="2"/>
  <c r="AB8081" i="2"/>
  <c r="AB8080" i="2"/>
  <c r="AB8079" i="2"/>
  <c r="AB8078" i="2"/>
  <c r="AB8077" i="2"/>
  <c r="AB8076" i="2"/>
  <c r="AB8075" i="2"/>
  <c r="AB8074" i="2"/>
  <c r="AB8073" i="2"/>
  <c r="AB8072" i="2"/>
  <c r="AB8071" i="2"/>
  <c r="AB8070" i="2"/>
  <c r="AB8069" i="2"/>
  <c r="AB8068" i="2"/>
  <c r="AB8067" i="2"/>
  <c r="AB8066" i="2"/>
  <c r="AB8065" i="2"/>
  <c r="AB8064" i="2"/>
  <c r="AB8063" i="2"/>
  <c r="AB8062" i="2"/>
  <c r="AB8061" i="2"/>
  <c r="AB8060" i="2"/>
  <c r="AB8059" i="2"/>
  <c r="AB8058" i="2"/>
  <c r="AB8057" i="2"/>
  <c r="AB8056" i="2"/>
  <c r="AB8055" i="2"/>
  <c r="AB8054" i="2"/>
  <c r="AB8053" i="2"/>
  <c r="AB8052" i="2"/>
  <c r="AB8051" i="2"/>
  <c r="AB8050" i="2"/>
  <c r="AB8049" i="2"/>
  <c r="AB8048" i="2"/>
  <c r="AB8047" i="2"/>
  <c r="AB8046" i="2"/>
  <c r="AB8045" i="2"/>
  <c r="AB8044" i="2"/>
  <c r="AB8043" i="2"/>
  <c r="AB8042" i="2"/>
  <c r="AB8041" i="2"/>
  <c r="AB8040" i="2"/>
  <c r="AB8039" i="2"/>
  <c r="AB8038" i="2"/>
  <c r="AB8037" i="2"/>
  <c r="AB8036" i="2"/>
  <c r="AB8035" i="2"/>
  <c r="AB8034" i="2"/>
  <c r="AB8033" i="2"/>
  <c r="AB8032" i="2"/>
  <c r="AB8031" i="2"/>
  <c r="AB8030" i="2"/>
  <c r="AB8029" i="2"/>
  <c r="AB8028" i="2"/>
  <c r="AB8027" i="2"/>
  <c r="AB8026" i="2"/>
  <c r="AB8025" i="2"/>
  <c r="AB8024" i="2"/>
  <c r="AB8023" i="2"/>
  <c r="AB8022" i="2"/>
  <c r="AB8021" i="2"/>
  <c r="AB8020" i="2"/>
  <c r="AB8019" i="2"/>
  <c r="AB8018" i="2"/>
  <c r="AB8017" i="2"/>
  <c r="AB8016" i="2"/>
  <c r="AB8015" i="2"/>
  <c r="AB8014" i="2"/>
  <c r="AB8013" i="2"/>
  <c r="AB8012" i="2"/>
  <c r="AB8011" i="2"/>
  <c r="AB8010" i="2"/>
  <c r="AB8009" i="2"/>
  <c r="AB8008" i="2"/>
  <c r="AB8007" i="2"/>
  <c r="AB8006" i="2"/>
  <c r="AB8005" i="2"/>
  <c r="AB8004" i="2"/>
  <c r="AB8003" i="2"/>
  <c r="AB8002" i="2"/>
  <c r="AB8001" i="2"/>
  <c r="AB8000" i="2"/>
  <c r="AB7999" i="2"/>
  <c r="AB7998" i="2"/>
  <c r="AB7997" i="2"/>
  <c r="AB7996" i="2"/>
  <c r="AB7995" i="2"/>
  <c r="AB7994" i="2"/>
  <c r="AB7993" i="2"/>
  <c r="AB7992" i="2"/>
  <c r="AB7991" i="2"/>
  <c r="AB7990" i="2"/>
  <c r="AB7989" i="2"/>
  <c r="AB7988" i="2"/>
  <c r="AB7987" i="2"/>
  <c r="AB7986" i="2"/>
  <c r="AB7985" i="2"/>
  <c r="AB7984" i="2"/>
  <c r="AB7983" i="2"/>
  <c r="AB7982" i="2"/>
  <c r="AB7981" i="2"/>
  <c r="AB7980" i="2"/>
  <c r="AB7979" i="2"/>
  <c r="AB7978" i="2"/>
  <c r="AB7977" i="2"/>
  <c r="AB7976" i="2"/>
  <c r="AB7975" i="2"/>
  <c r="AB7974" i="2"/>
  <c r="AB7973" i="2"/>
  <c r="AB7972" i="2"/>
  <c r="AB7971" i="2"/>
  <c r="AB7970" i="2"/>
  <c r="AB7969" i="2"/>
  <c r="AB7968" i="2"/>
  <c r="AB7967" i="2"/>
  <c r="AB7966" i="2"/>
  <c r="AB7965" i="2"/>
  <c r="AB7964" i="2"/>
  <c r="AB7963" i="2"/>
  <c r="AB7962" i="2"/>
  <c r="AB7961" i="2"/>
  <c r="AB7960" i="2"/>
  <c r="AB7959" i="2"/>
  <c r="AB7958" i="2"/>
  <c r="AB7957" i="2"/>
  <c r="AB7956" i="2"/>
  <c r="AB7955" i="2"/>
  <c r="AB7954" i="2"/>
  <c r="AB7953" i="2"/>
  <c r="AB7952" i="2"/>
  <c r="AB7951" i="2"/>
  <c r="AB7950" i="2"/>
  <c r="AB7949" i="2"/>
  <c r="AB7948" i="2"/>
  <c r="AB7947" i="2"/>
  <c r="AB7946" i="2"/>
  <c r="AB7945" i="2"/>
  <c r="AB7944" i="2"/>
  <c r="AB7943" i="2"/>
  <c r="AB7942" i="2"/>
  <c r="AB7941" i="2"/>
  <c r="AB7940" i="2"/>
  <c r="AB7939" i="2"/>
  <c r="AB7938" i="2"/>
  <c r="AB7937" i="2"/>
  <c r="AB7936" i="2"/>
  <c r="AB7935" i="2"/>
  <c r="AB7934" i="2"/>
  <c r="AB7933" i="2"/>
  <c r="AB7932" i="2"/>
  <c r="AB7931" i="2"/>
  <c r="AB7930" i="2"/>
  <c r="AB7929" i="2"/>
  <c r="AB7928" i="2"/>
  <c r="AB7927" i="2"/>
  <c r="AB7926" i="2"/>
  <c r="AB7925" i="2"/>
  <c r="AB7924" i="2"/>
  <c r="AB7923" i="2"/>
  <c r="AB7922" i="2"/>
  <c r="AB7921" i="2"/>
  <c r="AB7920" i="2"/>
  <c r="AB7919" i="2"/>
  <c r="AB7918" i="2"/>
  <c r="AB7917" i="2"/>
  <c r="AB7916" i="2"/>
  <c r="AB7915" i="2"/>
  <c r="AB7914" i="2"/>
  <c r="AB7913" i="2"/>
  <c r="AB7912" i="2"/>
  <c r="AB7911" i="2"/>
  <c r="AB7910" i="2"/>
  <c r="AB7909" i="2"/>
  <c r="AB7908" i="2"/>
  <c r="AB7907" i="2"/>
  <c r="AB7906" i="2"/>
  <c r="AB7905" i="2"/>
  <c r="AB7904" i="2"/>
  <c r="AB7903" i="2"/>
  <c r="AB7902" i="2"/>
  <c r="AB7901" i="2"/>
  <c r="AB7900" i="2"/>
  <c r="AB7899" i="2"/>
  <c r="AB7898" i="2"/>
  <c r="AB7897" i="2"/>
  <c r="AB7896" i="2"/>
  <c r="AB7895" i="2"/>
  <c r="AB7894" i="2"/>
  <c r="AB7893" i="2"/>
  <c r="AB7892" i="2"/>
  <c r="AB7891" i="2"/>
  <c r="AB7890" i="2"/>
  <c r="AB7889" i="2"/>
  <c r="AB7888" i="2"/>
  <c r="AB7887" i="2"/>
  <c r="AB7886" i="2"/>
  <c r="AB7885" i="2"/>
  <c r="AB7884" i="2"/>
  <c r="AB7883" i="2"/>
  <c r="AB7882" i="2"/>
  <c r="AB7881" i="2"/>
  <c r="AB7880" i="2"/>
  <c r="AB7879" i="2"/>
  <c r="AB7878" i="2"/>
  <c r="AB7877" i="2"/>
  <c r="AB7876" i="2"/>
  <c r="AB7875" i="2"/>
  <c r="AB7874" i="2"/>
  <c r="AB7873" i="2"/>
  <c r="AB7872" i="2"/>
  <c r="AB7871" i="2"/>
  <c r="AB7870" i="2"/>
  <c r="AB7869" i="2"/>
  <c r="AB7868" i="2"/>
  <c r="AB7867" i="2"/>
  <c r="AB7866" i="2"/>
  <c r="AB7865" i="2"/>
  <c r="AB7864" i="2"/>
  <c r="AB7863" i="2"/>
  <c r="AB7862" i="2"/>
  <c r="AB7861" i="2"/>
  <c r="AB7860" i="2"/>
  <c r="AB7859" i="2"/>
  <c r="AB7858" i="2"/>
  <c r="AB7857" i="2"/>
  <c r="AB7856" i="2"/>
  <c r="AB7855" i="2"/>
  <c r="AB7854" i="2"/>
  <c r="AB7853" i="2"/>
  <c r="AB7852" i="2"/>
  <c r="AB7851" i="2"/>
  <c r="AB7850" i="2"/>
  <c r="AB7849" i="2"/>
  <c r="AB7848" i="2"/>
  <c r="AB7847" i="2"/>
  <c r="AB7846" i="2"/>
  <c r="AB7845" i="2"/>
  <c r="AB7844" i="2"/>
  <c r="AB7843" i="2"/>
  <c r="AB7842" i="2"/>
  <c r="AB7841" i="2"/>
  <c r="AB7840" i="2"/>
  <c r="AB7839" i="2"/>
  <c r="AB7838" i="2"/>
  <c r="AB7837" i="2"/>
  <c r="AB7836" i="2"/>
  <c r="AB7835" i="2"/>
  <c r="AB7834" i="2"/>
  <c r="AB7833" i="2"/>
  <c r="AB7832" i="2"/>
  <c r="AB7831" i="2"/>
  <c r="AB7830" i="2"/>
  <c r="AB7829" i="2"/>
  <c r="AB7828" i="2"/>
  <c r="AB7827" i="2"/>
  <c r="AB7826" i="2"/>
  <c r="AB7825" i="2"/>
  <c r="AB7824" i="2"/>
  <c r="AB7823" i="2"/>
  <c r="AB7822" i="2"/>
  <c r="AB7821" i="2"/>
  <c r="AB7820" i="2"/>
  <c r="AB7819" i="2"/>
  <c r="AB7818" i="2"/>
  <c r="AB7817" i="2"/>
  <c r="AB7816" i="2"/>
  <c r="AB7815" i="2"/>
  <c r="AB7814" i="2"/>
  <c r="AB7813" i="2"/>
  <c r="AB7812" i="2"/>
  <c r="AB7811" i="2"/>
  <c r="AB7810" i="2"/>
  <c r="AB7809" i="2"/>
  <c r="AB7808" i="2"/>
  <c r="AB7807" i="2"/>
  <c r="AB7806" i="2"/>
  <c r="AB7805" i="2"/>
  <c r="AB7804" i="2"/>
  <c r="AB7803" i="2"/>
  <c r="AB7802" i="2"/>
  <c r="AB7801" i="2"/>
  <c r="AB7800" i="2"/>
  <c r="AB7799" i="2"/>
  <c r="AB7798" i="2"/>
  <c r="AB7797" i="2"/>
  <c r="AB7796" i="2"/>
  <c r="AB7795" i="2"/>
  <c r="AB7794" i="2"/>
  <c r="AB7793" i="2"/>
  <c r="AB7792" i="2"/>
  <c r="AB7791" i="2"/>
  <c r="AB7790" i="2"/>
  <c r="AB7789" i="2"/>
  <c r="AB7788" i="2"/>
  <c r="AB7787" i="2"/>
  <c r="AB7786" i="2"/>
  <c r="AB7785" i="2"/>
  <c r="AB7784" i="2"/>
  <c r="AB7783" i="2"/>
  <c r="AB7782" i="2"/>
  <c r="AB7781" i="2"/>
  <c r="AB7780" i="2"/>
  <c r="AB7779" i="2"/>
  <c r="AB7778" i="2"/>
  <c r="AB7777" i="2"/>
  <c r="AB7776" i="2"/>
  <c r="AB7775" i="2"/>
  <c r="AB7774" i="2"/>
  <c r="AB7773" i="2"/>
  <c r="AB7772" i="2"/>
  <c r="AB7771" i="2"/>
  <c r="AB7770" i="2"/>
  <c r="AB7769" i="2"/>
  <c r="AB7768" i="2"/>
  <c r="AB7767" i="2"/>
  <c r="AB7766" i="2"/>
  <c r="AB7765" i="2"/>
  <c r="AB7764" i="2"/>
  <c r="AB7763" i="2"/>
  <c r="AB7762" i="2"/>
  <c r="AB7761" i="2"/>
  <c r="AB7760" i="2"/>
  <c r="AB7759" i="2"/>
  <c r="AB7758" i="2"/>
  <c r="AB7757" i="2"/>
  <c r="AB7756" i="2"/>
  <c r="AB7755" i="2"/>
  <c r="AB7754" i="2"/>
  <c r="AB7753" i="2"/>
  <c r="AB7752" i="2"/>
  <c r="AB7751" i="2"/>
  <c r="AB7750" i="2"/>
  <c r="AB7749" i="2"/>
  <c r="AB7748" i="2"/>
  <c r="AB7747" i="2"/>
  <c r="AB7746" i="2"/>
  <c r="AB7745" i="2"/>
  <c r="AB7744" i="2"/>
  <c r="AB7743" i="2"/>
  <c r="AB7742" i="2"/>
  <c r="AB7741" i="2"/>
  <c r="AB7740" i="2"/>
  <c r="AB7739" i="2"/>
  <c r="AB7738" i="2"/>
  <c r="AB7737" i="2"/>
  <c r="AB7736" i="2"/>
  <c r="AB7735" i="2"/>
  <c r="AB7734" i="2"/>
  <c r="AB7733" i="2"/>
  <c r="AB7732" i="2"/>
  <c r="AB7731" i="2"/>
  <c r="AB7730" i="2"/>
  <c r="AB7729" i="2"/>
  <c r="AB7728" i="2"/>
  <c r="AB7727" i="2"/>
  <c r="AB7726" i="2"/>
  <c r="AB7725" i="2"/>
  <c r="AB7724" i="2"/>
  <c r="AB7723" i="2"/>
  <c r="AB7722" i="2"/>
  <c r="AB7721" i="2"/>
  <c r="AB7720" i="2"/>
  <c r="AB7719" i="2"/>
  <c r="AB7718" i="2"/>
  <c r="AB7717" i="2"/>
  <c r="AB7716" i="2"/>
  <c r="AB7715" i="2"/>
  <c r="AB7714" i="2"/>
  <c r="AB7713" i="2"/>
  <c r="AB7712" i="2"/>
  <c r="AB7711" i="2"/>
  <c r="AB7710" i="2"/>
  <c r="AB7709" i="2"/>
  <c r="AB7708" i="2"/>
  <c r="AB7707" i="2"/>
  <c r="AB7706" i="2"/>
  <c r="AB7705" i="2"/>
  <c r="AB7704" i="2"/>
  <c r="AB7703" i="2"/>
  <c r="AB7702" i="2"/>
  <c r="AB7701" i="2"/>
  <c r="AB7700" i="2"/>
  <c r="AB7699" i="2"/>
  <c r="AB7698" i="2"/>
  <c r="AB7697" i="2"/>
  <c r="AB7696" i="2"/>
  <c r="AB7695" i="2"/>
  <c r="AB7694" i="2"/>
  <c r="AB7693" i="2"/>
  <c r="AB7692" i="2"/>
  <c r="AB7691" i="2"/>
  <c r="AB7690" i="2"/>
  <c r="AB7689" i="2"/>
  <c r="AB7688" i="2"/>
  <c r="AB7687" i="2"/>
  <c r="AB7686" i="2"/>
  <c r="AB7685" i="2"/>
  <c r="AB7684" i="2"/>
  <c r="AB7683" i="2"/>
  <c r="AB7682" i="2"/>
  <c r="AB7681" i="2"/>
  <c r="AB7680" i="2"/>
  <c r="AB7679" i="2"/>
  <c r="AB7678" i="2"/>
  <c r="AB7677" i="2"/>
  <c r="AB7676" i="2"/>
  <c r="AB7675" i="2"/>
  <c r="AB7674" i="2"/>
  <c r="AB7673" i="2"/>
  <c r="AB7672" i="2"/>
  <c r="AB7671" i="2"/>
  <c r="AB7670" i="2"/>
  <c r="AB7669" i="2"/>
  <c r="AB7668" i="2"/>
  <c r="AB7667" i="2"/>
  <c r="AB7666" i="2"/>
  <c r="AB7665" i="2"/>
  <c r="AB7664" i="2"/>
  <c r="AB7663" i="2"/>
  <c r="AB7662" i="2"/>
  <c r="AB7661" i="2"/>
  <c r="AB7660" i="2"/>
  <c r="AB7659" i="2"/>
  <c r="AB7658" i="2"/>
  <c r="AB7657" i="2"/>
  <c r="AB7656" i="2"/>
  <c r="AB7655" i="2"/>
  <c r="AB7654" i="2"/>
  <c r="AB7653" i="2"/>
  <c r="AB7652" i="2"/>
  <c r="AB7651" i="2"/>
  <c r="AB7650" i="2"/>
  <c r="AB7649" i="2"/>
  <c r="AB7648" i="2"/>
  <c r="AB7647" i="2"/>
  <c r="AB7646" i="2"/>
  <c r="AB7645" i="2"/>
  <c r="AB7644" i="2"/>
  <c r="AB7643" i="2"/>
  <c r="AB7642" i="2"/>
  <c r="AB7641" i="2"/>
  <c r="AB7640" i="2"/>
  <c r="AB7639" i="2"/>
  <c r="AB7638" i="2"/>
  <c r="AB7637" i="2"/>
  <c r="AB7636" i="2"/>
  <c r="AB7635" i="2"/>
  <c r="AB7634" i="2"/>
  <c r="AB7633" i="2"/>
  <c r="AB7632" i="2"/>
  <c r="AB7631" i="2"/>
  <c r="AB7630" i="2"/>
  <c r="AB7629" i="2"/>
  <c r="AB7628" i="2"/>
  <c r="AB7627" i="2"/>
  <c r="AB7626" i="2"/>
  <c r="AB7625" i="2"/>
  <c r="AB7624" i="2"/>
  <c r="AB7623" i="2"/>
  <c r="AB7622" i="2"/>
  <c r="AB7621" i="2"/>
  <c r="AB7620" i="2"/>
  <c r="AB7619" i="2"/>
  <c r="AB7618" i="2"/>
  <c r="AB7617" i="2"/>
  <c r="AB7616" i="2"/>
  <c r="AB7615" i="2"/>
  <c r="AB7614" i="2"/>
  <c r="AB7613" i="2"/>
  <c r="AB7612" i="2"/>
  <c r="AB7611" i="2"/>
  <c r="AB7610" i="2"/>
  <c r="AB7609" i="2"/>
  <c r="AB7608" i="2"/>
  <c r="AB7607" i="2"/>
  <c r="AB7606" i="2"/>
  <c r="AB7605" i="2"/>
  <c r="AB7604" i="2"/>
  <c r="AB7603" i="2"/>
  <c r="AB7602" i="2"/>
  <c r="AB7601" i="2"/>
  <c r="AB7600" i="2"/>
  <c r="AB7599" i="2"/>
  <c r="AB7598" i="2"/>
  <c r="AB7597" i="2"/>
  <c r="AB7596" i="2"/>
  <c r="AB7595" i="2"/>
  <c r="AB7594" i="2"/>
  <c r="AB7593" i="2"/>
  <c r="AB7592" i="2"/>
  <c r="AB7591" i="2"/>
  <c r="AB7590" i="2"/>
  <c r="AB7589" i="2"/>
  <c r="AB7588" i="2"/>
  <c r="AB7587" i="2"/>
  <c r="AB7586" i="2"/>
  <c r="AB7585" i="2"/>
  <c r="AB7584" i="2"/>
  <c r="AB7583" i="2"/>
  <c r="AB7582" i="2"/>
  <c r="AB7581" i="2"/>
  <c r="AB7580" i="2"/>
  <c r="AB7579" i="2"/>
  <c r="AB7578" i="2"/>
  <c r="AB7577" i="2"/>
  <c r="AB7576" i="2"/>
  <c r="AB7575" i="2"/>
  <c r="AB7574" i="2"/>
  <c r="AB7573" i="2"/>
  <c r="AB7572" i="2"/>
  <c r="AB7571" i="2"/>
  <c r="AB7570" i="2"/>
  <c r="AB7569" i="2"/>
  <c r="AB7568" i="2"/>
  <c r="AB7567" i="2"/>
  <c r="AB7566" i="2"/>
  <c r="AB7565" i="2"/>
  <c r="AB7564" i="2"/>
  <c r="AB7563" i="2"/>
  <c r="AB7562" i="2"/>
  <c r="AB7561" i="2"/>
  <c r="AB7560" i="2"/>
  <c r="AB7559" i="2"/>
  <c r="AB7558" i="2"/>
  <c r="AB7557" i="2"/>
  <c r="AB7556" i="2"/>
  <c r="AB7555" i="2"/>
  <c r="AB7554" i="2"/>
  <c r="AB7553" i="2"/>
  <c r="AB7552" i="2"/>
  <c r="AB7551" i="2"/>
  <c r="AB7550" i="2"/>
  <c r="AB7549" i="2"/>
  <c r="AB7548" i="2"/>
  <c r="AB7547" i="2"/>
  <c r="AB7546" i="2"/>
  <c r="AB7545" i="2"/>
  <c r="AB7544" i="2"/>
  <c r="AB7543" i="2"/>
  <c r="AB7542" i="2"/>
  <c r="AB7541" i="2"/>
  <c r="AB7540" i="2"/>
  <c r="AB7539" i="2"/>
  <c r="AB7538" i="2"/>
  <c r="AB7537" i="2"/>
  <c r="AB7536" i="2"/>
  <c r="AB7535" i="2"/>
  <c r="AB7534" i="2"/>
  <c r="AB7533" i="2"/>
  <c r="AB7532" i="2"/>
  <c r="AB7531" i="2"/>
  <c r="AB7530" i="2"/>
  <c r="AB7529" i="2"/>
  <c r="AB7528" i="2"/>
  <c r="AB7527" i="2"/>
  <c r="AB7526" i="2"/>
  <c r="AB7525" i="2"/>
  <c r="AB7524" i="2"/>
  <c r="AB7523" i="2"/>
  <c r="AB7522" i="2"/>
  <c r="AB7521" i="2"/>
  <c r="AB7520" i="2"/>
  <c r="AB7519" i="2"/>
  <c r="AB7518" i="2"/>
  <c r="AB7517" i="2"/>
  <c r="AB7516" i="2"/>
  <c r="AB7515" i="2"/>
  <c r="AB7514" i="2"/>
  <c r="AB7513" i="2"/>
  <c r="AB7512" i="2"/>
  <c r="AB7511" i="2"/>
  <c r="AB7510" i="2"/>
  <c r="AB7509" i="2"/>
  <c r="AB7508" i="2"/>
  <c r="AB7507" i="2"/>
  <c r="AB7506" i="2"/>
  <c r="AB7505" i="2"/>
  <c r="AB7504" i="2"/>
  <c r="AB7503" i="2"/>
  <c r="AB7502" i="2"/>
  <c r="AB7501" i="2"/>
  <c r="AB7500" i="2"/>
  <c r="AB7499" i="2"/>
  <c r="AB7498" i="2"/>
  <c r="AB7497" i="2"/>
  <c r="AB7496" i="2"/>
  <c r="AB7495" i="2"/>
  <c r="AB7494" i="2"/>
  <c r="AB7493" i="2"/>
  <c r="AB7492" i="2"/>
  <c r="AB7491" i="2"/>
  <c r="AB7490" i="2"/>
  <c r="AB7489" i="2"/>
  <c r="AB7488" i="2"/>
  <c r="AB7487" i="2"/>
  <c r="AB7486" i="2"/>
  <c r="AB7485" i="2"/>
  <c r="AB7484" i="2"/>
  <c r="AB7483" i="2"/>
  <c r="AB7482" i="2"/>
  <c r="AB7481" i="2"/>
  <c r="AB7480" i="2"/>
  <c r="AB7479" i="2"/>
  <c r="AB7478" i="2"/>
  <c r="AB7477" i="2"/>
  <c r="AB7476" i="2"/>
  <c r="AB7475" i="2"/>
  <c r="AB7474" i="2"/>
  <c r="AB7473" i="2"/>
  <c r="AB7472" i="2"/>
  <c r="AB7471" i="2"/>
  <c r="AB7470" i="2"/>
  <c r="AB7469" i="2"/>
  <c r="AB7468" i="2"/>
  <c r="AB7467" i="2"/>
  <c r="AB7466" i="2"/>
  <c r="AB7465" i="2"/>
  <c r="AB7464" i="2"/>
  <c r="AB7463" i="2"/>
  <c r="AB7462" i="2"/>
  <c r="AB7461" i="2"/>
  <c r="AB7460" i="2"/>
  <c r="AB7459" i="2"/>
  <c r="AB7458" i="2"/>
  <c r="AB7457" i="2"/>
  <c r="AB7456" i="2"/>
  <c r="AB7455" i="2"/>
  <c r="AB7454" i="2"/>
  <c r="AB7453" i="2"/>
  <c r="AB7452" i="2"/>
  <c r="AB7451" i="2"/>
  <c r="AB7450" i="2"/>
  <c r="AB7449" i="2"/>
  <c r="AB7448" i="2"/>
  <c r="AB7447" i="2"/>
  <c r="AB7446" i="2"/>
  <c r="AB7445" i="2"/>
  <c r="AB7444" i="2"/>
  <c r="AB7443" i="2"/>
  <c r="AB7442" i="2"/>
  <c r="AB7441" i="2"/>
  <c r="AB7440" i="2"/>
  <c r="AB7439" i="2"/>
  <c r="AB7438" i="2"/>
  <c r="AB7437" i="2"/>
  <c r="AB7436" i="2"/>
  <c r="AB7435" i="2"/>
  <c r="AB7434" i="2"/>
  <c r="AB7433" i="2"/>
  <c r="AB7432" i="2"/>
  <c r="AB7431" i="2"/>
  <c r="AB7430" i="2"/>
  <c r="AB7429" i="2"/>
  <c r="AB7428" i="2"/>
  <c r="AB7427" i="2"/>
  <c r="AB7426" i="2"/>
  <c r="AB7425" i="2"/>
  <c r="AB7424" i="2"/>
  <c r="AB7423" i="2"/>
  <c r="AB7422" i="2"/>
  <c r="AB7421" i="2"/>
  <c r="AB7420" i="2"/>
  <c r="AB7419" i="2"/>
  <c r="AB7418" i="2"/>
  <c r="AB7417" i="2"/>
  <c r="AB7416" i="2"/>
  <c r="AB7415" i="2"/>
  <c r="AB7414" i="2"/>
  <c r="AB7413" i="2"/>
  <c r="AB7412" i="2"/>
  <c r="AB7411" i="2"/>
  <c r="AB7410" i="2"/>
  <c r="AB7409" i="2"/>
  <c r="AB7408" i="2"/>
  <c r="AB7407" i="2"/>
  <c r="AB7406" i="2"/>
  <c r="AB7405" i="2"/>
  <c r="AB7404" i="2"/>
  <c r="AB7403" i="2"/>
  <c r="AB7402" i="2"/>
  <c r="AB7401" i="2"/>
  <c r="AB7400" i="2"/>
  <c r="AB7399" i="2"/>
  <c r="AB7398" i="2"/>
  <c r="AB7397" i="2"/>
  <c r="AB7396" i="2"/>
  <c r="AB7395" i="2"/>
  <c r="AB7394" i="2"/>
  <c r="AB7393" i="2"/>
  <c r="AB7392" i="2"/>
  <c r="AB7391" i="2"/>
  <c r="AB7390" i="2"/>
  <c r="AB7389" i="2"/>
  <c r="AB7388" i="2"/>
  <c r="AB7387" i="2"/>
  <c r="AB7386" i="2"/>
  <c r="AB7385" i="2"/>
  <c r="AB7384" i="2"/>
  <c r="AB7383" i="2"/>
  <c r="AB7382" i="2"/>
  <c r="AB7381" i="2"/>
  <c r="AB7380" i="2"/>
  <c r="AB7379" i="2"/>
  <c r="AB7378" i="2"/>
  <c r="AB7377" i="2"/>
  <c r="AB7376" i="2"/>
  <c r="AB7375" i="2"/>
  <c r="AB7374" i="2"/>
  <c r="AB7373" i="2"/>
  <c r="AB7372" i="2"/>
  <c r="AB7371" i="2"/>
  <c r="AB7370" i="2"/>
  <c r="AB7369" i="2"/>
  <c r="AB7368" i="2"/>
  <c r="AB7367" i="2"/>
  <c r="AB7366" i="2"/>
  <c r="AB7365" i="2"/>
  <c r="AB7364" i="2"/>
  <c r="AB7363" i="2"/>
  <c r="AB7362" i="2"/>
  <c r="AB7361" i="2"/>
  <c r="AB7360" i="2"/>
  <c r="AB7359" i="2"/>
  <c r="AB7358" i="2"/>
  <c r="AB7357" i="2"/>
  <c r="AB7356" i="2"/>
  <c r="AB7355" i="2"/>
  <c r="AB7354" i="2"/>
  <c r="AB7353" i="2"/>
  <c r="AB7352" i="2"/>
  <c r="AB7351" i="2"/>
  <c r="AB7350" i="2"/>
  <c r="AB7349" i="2"/>
  <c r="AB7348" i="2"/>
  <c r="AB7347" i="2"/>
  <c r="AB7346" i="2"/>
  <c r="AB7345" i="2"/>
  <c r="AB7344" i="2"/>
  <c r="AB7343" i="2"/>
  <c r="AB7342" i="2"/>
  <c r="AB7341" i="2"/>
  <c r="AB7340" i="2"/>
  <c r="AB7339" i="2"/>
  <c r="AB7338" i="2"/>
  <c r="AB7337" i="2"/>
  <c r="AB7336" i="2"/>
  <c r="AB7335" i="2"/>
  <c r="AB7334" i="2"/>
  <c r="AB7333" i="2"/>
  <c r="AB7332" i="2"/>
  <c r="AB7331" i="2"/>
  <c r="AB7330" i="2"/>
  <c r="AB7329" i="2"/>
  <c r="AB7328" i="2"/>
  <c r="AB7327" i="2"/>
  <c r="AB7326" i="2"/>
  <c r="AB7325" i="2"/>
  <c r="AB7324" i="2"/>
  <c r="AB7323" i="2"/>
  <c r="AB7322" i="2"/>
  <c r="AB7321" i="2"/>
  <c r="AB7320" i="2"/>
  <c r="AB7319" i="2"/>
  <c r="AB7318" i="2"/>
  <c r="AB7317" i="2"/>
  <c r="AB7316" i="2"/>
  <c r="AB7315" i="2"/>
  <c r="AB7314" i="2"/>
  <c r="AB7313" i="2"/>
  <c r="AB7312" i="2"/>
  <c r="AB7311" i="2"/>
  <c r="AB7310" i="2"/>
  <c r="AB7309" i="2"/>
  <c r="AB7308" i="2"/>
  <c r="AB7307" i="2"/>
  <c r="AB7306" i="2"/>
  <c r="AB7305" i="2"/>
  <c r="AB7304" i="2"/>
  <c r="AB7303" i="2"/>
  <c r="AB7302" i="2"/>
  <c r="AB7301" i="2"/>
  <c r="AB7300" i="2"/>
  <c r="AB7299" i="2"/>
  <c r="AB7298" i="2"/>
  <c r="AB7297" i="2"/>
  <c r="AB7296" i="2"/>
  <c r="AB7295" i="2"/>
  <c r="AB7294" i="2"/>
  <c r="AB7293" i="2"/>
  <c r="AB7292" i="2"/>
  <c r="AB7291" i="2"/>
  <c r="AB7290" i="2"/>
  <c r="AB7289" i="2"/>
  <c r="AB7288" i="2"/>
  <c r="AB7287" i="2"/>
  <c r="AB7286" i="2"/>
  <c r="AB7285" i="2"/>
  <c r="AB7284" i="2"/>
  <c r="AB7283" i="2"/>
  <c r="AB7282" i="2"/>
  <c r="AB7281" i="2"/>
  <c r="AB7280" i="2"/>
  <c r="AB7279" i="2"/>
  <c r="AB7278" i="2"/>
  <c r="AB7277" i="2"/>
  <c r="AB7276" i="2"/>
  <c r="AB7275" i="2"/>
  <c r="AB7274" i="2"/>
  <c r="AB7273" i="2"/>
  <c r="AB7272" i="2"/>
  <c r="AB7271" i="2"/>
  <c r="AB7270" i="2"/>
  <c r="AB7269" i="2"/>
  <c r="AB7268" i="2"/>
  <c r="AB7267" i="2"/>
  <c r="AB7266" i="2"/>
  <c r="AB7265" i="2"/>
  <c r="AB7264" i="2"/>
  <c r="AB7263" i="2"/>
  <c r="AB7262" i="2"/>
  <c r="AB7261" i="2"/>
  <c r="AB7260" i="2"/>
  <c r="AB7259" i="2"/>
  <c r="AB7258" i="2"/>
  <c r="AB7257" i="2"/>
  <c r="AB7256" i="2"/>
  <c r="AB7255" i="2"/>
  <c r="AB7254" i="2"/>
  <c r="AB7253" i="2"/>
  <c r="AB7252" i="2"/>
  <c r="AB7251" i="2"/>
  <c r="AB7250" i="2"/>
  <c r="AB7249" i="2"/>
  <c r="AB7248" i="2"/>
  <c r="AB7247" i="2"/>
  <c r="AB7246" i="2"/>
  <c r="AB7245" i="2"/>
  <c r="AB7244" i="2"/>
  <c r="AB7243" i="2"/>
  <c r="AB7242" i="2"/>
  <c r="AB7241" i="2"/>
  <c r="AB7240" i="2"/>
  <c r="AB7239" i="2"/>
  <c r="AB7238" i="2"/>
  <c r="AB7237" i="2"/>
  <c r="AB7236" i="2"/>
  <c r="AB7235" i="2"/>
  <c r="AB7234" i="2"/>
  <c r="AB7233" i="2"/>
  <c r="AB7232" i="2"/>
  <c r="AB7231" i="2"/>
  <c r="AB7230" i="2"/>
  <c r="AB7229" i="2"/>
  <c r="AB7228" i="2"/>
  <c r="AB7227" i="2"/>
  <c r="AB7226" i="2"/>
  <c r="AB7225" i="2"/>
  <c r="AB7224" i="2"/>
  <c r="AB7223" i="2"/>
  <c r="AB7222" i="2"/>
  <c r="AB7221" i="2"/>
  <c r="AB7220" i="2"/>
  <c r="AB7219" i="2"/>
  <c r="AB7218" i="2"/>
  <c r="AB7217" i="2"/>
  <c r="AB7216" i="2"/>
  <c r="AB7215" i="2"/>
  <c r="AB7214" i="2"/>
  <c r="AB7213" i="2"/>
  <c r="AB7212" i="2"/>
  <c r="AB7211" i="2"/>
  <c r="AB7210" i="2"/>
  <c r="AB7209" i="2"/>
  <c r="AB7208" i="2"/>
  <c r="AB7207" i="2"/>
  <c r="AB7206" i="2"/>
  <c r="AB7205" i="2"/>
  <c r="AB7204" i="2"/>
  <c r="AB7203" i="2"/>
  <c r="AB7202" i="2"/>
  <c r="AB7201" i="2"/>
  <c r="AB7200" i="2"/>
  <c r="AB7199" i="2"/>
  <c r="AB7198" i="2"/>
  <c r="AB7197" i="2"/>
  <c r="AB7196" i="2"/>
  <c r="AB7195" i="2"/>
  <c r="AB7194" i="2"/>
  <c r="AB7193" i="2"/>
  <c r="AB7192" i="2"/>
  <c r="AB7191" i="2"/>
  <c r="AB7190" i="2"/>
  <c r="AB7189" i="2"/>
  <c r="AB7188" i="2"/>
  <c r="AB7187" i="2"/>
  <c r="AB7186" i="2"/>
  <c r="AB7185" i="2"/>
  <c r="AB7184" i="2"/>
  <c r="AB7183" i="2"/>
  <c r="AB7182" i="2"/>
  <c r="AB7181" i="2"/>
  <c r="AB7180" i="2"/>
  <c r="AB7179" i="2"/>
  <c r="AB7178" i="2"/>
  <c r="AB7177" i="2"/>
  <c r="AB7176" i="2"/>
  <c r="AB7175" i="2"/>
  <c r="AB7174" i="2"/>
  <c r="AB7173" i="2"/>
  <c r="AB7172" i="2"/>
  <c r="AB7171" i="2"/>
  <c r="AB7170" i="2"/>
  <c r="AB7169" i="2"/>
  <c r="AB7168" i="2"/>
  <c r="AB7167" i="2"/>
  <c r="AB7166" i="2"/>
  <c r="AB7165" i="2"/>
  <c r="AB7164" i="2"/>
  <c r="AB7163" i="2"/>
  <c r="AB7162" i="2"/>
  <c r="AB7161" i="2"/>
  <c r="AB7160" i="2"/>
  <c r="AB7159" i="2"/>
  <c r="AB7158" i="2"/>
  <c r="AB7157" i="2"/>
  <c r="AB7156" i="2"/>
  <c r="AB7155" i="2"/>
  <c r="AB7154" i="2"/>
  <c r="AB7153" i="2"/>
  <c r="AB7152" i="2"/>
  <c r="AB7151" i="2"/>
  <c r="AB7150" i="2"/>
  <c r="AB7149" i="2"/>
  <c r="AB7148" i="2"/>
  <c r="AB7147" i="2"/>
  <c r="AB7146" i="2"/>
  <c r="AB7145" i="2"/>
  <c r="AB7144" i="2"/>
  <c r="AB7143" i="2"/>
  <c r="AB7142" i="2"/>
  <c r="AB7141" i="2"/>
  <c r="AB7140" i="2"/>
  <c r="AB7139" i="2"/>
  <c r="AB7138" i="2"/>
  <c r="AB7137" i="2"/>
  <c r="AB7136" i="2"/>
  <c r="AB7135" i="2"/>
  <c r="AB7134" i="2"/>
  <c r="AB7133" i="2"/>
  <c r="AB7132" i="2"/>
  <c r="AB7131" i="2"/>
  <c r="AB7130" i="2"/>
  <c r="AB7129" i="2"/>
  <c r="AB7128" i="2"/>
  <c r="AB7127" i="2"/>
  <c r="AB7126" i="2"/>
  <c r="AB7125" i="2"/>
  <c r="AB7124" i="2"/>
  <c r="AB7123" i="2"/>
  <c r="AB7122" i="2"/>
  <c r="AB7121" i="2"/>
  <c r="AB7120" i="2"/>
  <c r="AB7119" i="2"/>
  <c r="AB7118" i="2"/>
  <c r="AB7117" i="2"/>
  <c r="AB7116" i="2"/>
  <c r="AB7115" i="2"/>
  <c r="AB7114" i="2"/>
  <c r="AB7113" i="2"/>
  <c r="AB7112" i="2"/>
  <c r="AB7111" i="2"/>
  <c r="AB7110" i="2"/>
  <c r="AB7109" i="2"/>
  <c r="AB7108" i="2"/>
  <c r="AB7107" i="2"/>
  <c r="AB7106" i="2"/>
  <c r="AB7105" i="2"/>
  <c r="AB7104" i="2"/>
  <c r="AB7103" i="2"/>
  <c r="AB7102" i="2"/>
  <c r="AB7101" i="2"/>
  <c r="AB7100" i="2"/>
  <c r="AB7099" i="2"/>
  <c r="AB7098" i="2"/>
  <c r="AB7097" i="2"/>
  <c r="AB7096" i="2"/>
  <c r="AB7095" i="2"/>
  <c r="AB7094" i="2"/>
  <c r="AB7093" i="2"/>
  <c r="AB7092" i="2"/>
  <c r="AB7091" i="2"/>
  <c r="AB7090" i="2"/>
  <c r="AB7089" i="2"/>
  <c r="AB7088" i="2"/>
  <c r="AB7087" i="2"/>
  <c r="AB7086" i="2"/>
  <c r="AB7085" i="2"/>
  <c r="AB7084" i="2"/>
  <c r="AB7083" i="2"/>
  <c r="AB7082" i="2"/>
  <c r="AB7081" i="2"/>
  <c r="AB7080" i="2"/>
  <c r="AB7079" i="2"/>
  <c r="AB7078" i="2"/>
  <c r="AB7077" i="2"/>
  <c r="AB7076" i="2"/>
  <c r="AB7075" i="2"/>
  <c r="AB7074" i="2"/>
  <c r="AB7073" i="2"/>
  <c r="AB7072" i="2"/>
  <c r="AB7071" i="2"/>
  <c r="AB7070" i="2"/>
  <c r="AB7069" i="2"/>
  <c r="AB7068" i="2"/>
  <c r="AB7067" i="2"/>
  <c r="AB7066" i="2"/>
  <c r="AB7065" i="2"/>
  <c r="AB7064" i="2"/>
  <c r="AB7063" i="2"/>
  <c r="AB7062" i="2"/>
  <c r="AB7061" i="2"/>
  <c r="AB7060" i="2"/>
  <c r="AB7059" i="2"/>
  <c r="AB7058" i="2"/>
  <c r="AB7057" i="2"/>
  <c r="AB7056" i="2"/>
  <c r="AB7055" i="2"/>
  <c r="AB7054" i="2"/>
  <c r="AB7053" i="2"/>
  <c r="AB7052" i="2"/>
  <c r="AB7051" i="2"/>
  <c r="AB7050" i="2"/>
  <c r="AB7049" i="2"/>
  <c r="AB7048" i="2"/>
  <c r="AB7047" i="2"/>
  <c r="AB7046" i="2"/>
  <c r="AB7045" i="2"/>
  <c r="AB7044" i="2"/>
  <c r="AB7043" i="2"/>
  <c r="AB7042" i="2"/>
  <c r="AB7041" i="2"/>
  <c r="AB7040" i="2"/>
  <c r="AB7039" i="2"/>
  <c r="AB7038" i="2"/>
  <c r="AB7037" i="2"/>
  <c r="AB7036" i="2"/>
  <c r="AB7035" i="2"/>
  <c r="AB7034" i="2"/>
  <c r="AB7033" i="2"/>
  <c r="AB7032" i="2"/>
  <c r="AB7031" i="2"/>
  <c r="AB7030" i="2"/>
  <c r="AB7029" i="2"/>
  <c r="AB7028" i="2"/>
  <c r="AB7027" i="2"/>
  <c r="AB7026" i="2"/>
  <c r="AB7025" i="2"/>
  <c r="AB7024" i="2"/>
  <c r="AB7023" i="2"/>
  <c r="AB7022" i="2"/>
  <c r="AB7021" i="2"/>
  <c r="AB7020" i="2"/>
  <c r="AB7019" i="2"/>
  <c r="AB7018" i="2"/>
  <c r="AB7017" i="2"/>
  <c r="AB7016" i="2"/>
  <c r="AB7015" i="2"/>
  <c r="AB7014" i="2"/>
  <c r="AB7013" i="2"/>
  <c r="AB7012" i="2"/>
  <c r="AB7011" i="2"/>
  <c r="AB7010" i="2"/>
  <c r="AB7009" i="2"/>
  <c r="AB7008" i="2"/>
  <c r="AB7007" i="2"/>
  <c r="AB7006" i="2"/>
  <c r="AB7005" i="2"/>
  <c r="AB7004" i="2"/>
  <c r="AB7003" i="2"/>
  <c r="AB7002" i="2"/>
  <c r="AB7001" i="2"/>
  <c r="AB7000" i="2"/>
  <c r="AB6999" i="2"/>
  <c r="AB6998" i="2"/>
  <c r="AB6997" i="2"/>
  <c r="AB6996" i="2"/>
  <c r="AB6995" i="2"/>
  <c r="AB6994" i="2"/>
  <c r="AB6993" i="2"/>
  <c r="AB6992" i="2"/>
  <c r="AB6991" i="2"/>
  <c r="AB6990" i="2"/>
  <c r="AB6989" i="2"/>
  <c r="AB6988" i="2"/>
  <c r="AB6987" i="2"/>
  <c r="AB6986" i="2"/>
  <c r="AB6985" i="2"/>
  <c r="AB6984" i="2"/>
  <c r="AB6983" i="2"/>
  <c r="AB6982" i="2"/>
  <c r="AB6981" i="2"/>
  <c r="AB6980" i="2"/>
  <c r="AB6979" i="2"/>
  <c r="AB6978" i="2"/>
  <c r="AB6977" i="2"/>
  <c r="AB6976" i="2"/>
  <c r="AB6975" i="2"/>
  <c r="AB6974" i="2"/>
  <c r="AB6973" i="2"/>
  <c r="AB6972" i="2"/>
  <c r="AB6971" i="2"/>
  <c r="AB6970" i="2"/>
  <c r="AB6969" i="2"/>
  <c r="AB6968" i="2"/>
  <c r="AB6967" i="2"/>
  <c r="AB6966" i="2"/>
  <c r="AB6965" i="2"/>
  <c r="AB6964" i="2"/>
  <c r="AB6963" i="2"/>
  <c r="AB6962" i="2"/>
  <c r="AB6961" i="2"/>
  <c r="AB6960" i="2"/>
  <c r="AB6959" i="2"/>
  <c r="AB6958" i="2"/>
  <c r="AB6957" i="2"/>
  <c r="AB6956" i="2"/>
  <c r="AB6955" i="2"/>
  <c r="AB6954" i="2"/>
  <c r="AB6953" i="2"/>
  <c r="AB6952" i="2"/>
  <c r="AB6951" i="2"/>
  <c r="AB6950" i="2"/>
  <c r="AB6949" i="2"/>
  <c r="AB6948" i="2"/>
  <c r="AB6947" i="2"/>
  <c r="AB6946" i="2"/>
  <c r="AB6945" i="2"/>
  <c r="AB6944" i="2"/>
  <c r="AB6943" i="2"/>
  <c r="AB6942" i="2"/>
  <c r="AB6941" i="2"/>
  <c r="AB6940" i="2"/>
  <c r="AB6939" i="2"/>
  <c r="AB6938" i="2"/>
  <c r="AB6937" i="2"/>
  <c r="AB6936" i="2"/>
  <c r="AB6935" i="2"/>
  <c r="AB6934" i="2"/>
  <c r="AB6933" i="2"/>
  <c r="AB6932" i="2"/>
  <c r="AB6931" i="2"/>
  <c r="AB6930" i="2"/>
  <c r="AB6929" i="2"/>
  <c r="AB6928" i="2"/>
  <c r="AB6927" i="2"/>
  <c r="AB6926" i="2"/>
  <c r="AB6925" i="2"/>
  <c r="AB6924" i="2"/>
  <c r="AB6923" i="2"/>
  <c r="AB6922" i="2"/>
  <c r="AB6921" i="2"/>
  <c r="AB6920" i="2"/>
  <c r="AB6919" i="2"/>
  <c r="AB6918" i="2"/>
  <c r="AB6917" i="2"/>
  <c r="AB6916" i="2"/>
  <c r="AB6915" i="2"/>
  <c r="AB6914" i="2"/>
  <c r="AB6913" i="2"/>
  <c r="AB6912" i="2"/>
  <c r="AB6911" i="2"/>
  <c r="AB6910" i="2"/>
  <c r="AB6909" i="2"/>
  <c r="AB6908" i="2"/>
  <c r="AB6907" i="2"/>
  <c r="AB6906" i="2"/>
  <c r="AB6905" i="2"/>
  <c r="AB6904" i="2"/>
  <c r="AB6903" i="2"/>
  <c r="AB6902" i="2"/>
  <c r="AB6901" i="2"/>
  <c r="AB6900" i="2"/>
  <c r="AB6899" i="2"/>
  <c r="AB6898" i="2"/>
  <c r="AB6897" i="2"/>
  <c r="AB6896" i="2"/>
  <c r="AB6895" i="2"/>
  <c r="AB6894" i="2"/>
  <c r="AB6893" i="2"/>
  <c r="AB6892" i="2"/>
  <c r="AB6891" i="2"/>
  <c r="AB6890" i="2"/>
  <c r="AB6889" i="2"/>
  <c r="AB6888" i="2"/>
  <c r="AB6887" i="2"/>
  <c r="AB6886" i="2"/>
  <c r="AB6885" i="2"/>
  <c r="AB6884" i="2"/>
  <c r="AB6883" i="2"/>
  <c r="AB6882" i="2"/>
  <c r="AB6881" i="2"/>
  <c r="AB6880" i="2"/>
  <c r="AB6879" i="2"/>
  <c r="AB6878" i="2"/>
  <c r="AB6877" i="2"/>
  <c r="AB6876" i="2"/>
  <c r="AB6875" i="2"/>
  <c r="AB6874" i="2"/>
  <c r="AB6873" i="2"/>
  <c r="AB6872" i="2"/>
  <c r="AB6871" i="2"/>
  <c r="AB6870" i="2"/>
  <c r="AB6869" i="2"/>
  <c r="AB6868" i="2"/>
  <c r="AB6867" i="2"/>
  <c r="AB6866" i="2"/>
  <c r="AB6865" i="2"/>
  <c r="AB6864" i="2"/>
  <c r="AB6863" i="2"/>
  <c r="AB6862" i="2"/>
  <c r="AB6861" i="2"/>
  <c r="AB6860" i="2"/>
  <c r="AB6859" i="2"/>
  <c r="AB6858" i="2"/>
  <c r="AB6857" i="2"/>
  <c r="AB6856" i="2"/>
  <c r="AB6855" i="2"/>
  <c r="AB6854" i="2"/>
  <c r="AB6853" i="2"/>
  <c r="AB6852" i="2"/>
  <c r="AB6851" i="2"/>
  <c r="AB6850" i="2"/>
  <c r="AB6849" i="2"/>
  <c r="AB6848" i="2"/>
  <c r="AB6847" i="2"/>
  <c r="AB6846" i="2"/>
  <c r="AB6845" i="2"/>
  <c r="AB6844" i="2"/>
  <c r="AB6843" i="2"/>
  <c r="AB6842" i="2"/>
  <c r="AB6841" i="2"/>
  <c r="AB6840" i="2"/>
  <c r="AB6839" i="2"/>
  <c r="AB6838" i="2"/>
  <c r="AB6837" i="2"/>
  <c r="AB6836" i="2"/>
  <c r="AB6835" i="2"/>
  <c r="AB6834" i="2"/>
  <c r="AB6833" i="2"/>
  <c r="AB6832" i="2"/>
  <c r="AB6831" i="2"/>
  <c r="AB6830" i="2"/>
  <c r="AB6829" i="2"/>
  <c r="AB6828" i="2"/>
  <c r="AB6827" i="2"/>
  <c r="AB6826" i="2"/>
  <c r="AB6825" i="2"/>
  <c r="AB6824" i="2"/>
  <c r="AB6823" i="2"/>
  <c r="AB6822" i="2"/>
  <c r="AB6821" i="2"/>
  <c r="AB6820" i="2"/>
  <c r="AB6819" i="2"/>
  <c r="AB6818" i="2"/>
  <c r="AB6817" i="2"/>
  <c r="AB6816" i="2"/>
  <c r="AB6815" i="2"/>
  <c r="AB6814" i="2"/>
  <c r="AB6813" i="2"/>
  <c r="AB6812" i="2"/>
  <c r="AB6811" i="2"/>
  <c r="AB6810" i="2"/>
  <c r="AB6809" i="2"/>
  <c r="AB6808" i="2"/>
  <c r="AB6807" i="2"/>
  <c r="AB6806" i="2"/>
  <c r="AB6805" i="2"/>
  <c r="AB6804" i="2"/>
  <c r="AB6803" i="2"/>
  <c r="AB6802" i="2"/>
  <c r="AB6801" i="2"/>
  <c r="AB6800" i="2"/>
  <c r="AB6799" i="2"/>
  <c r="AB6798" i="2"/>
  <c r="AB6797" i="2"/>
  <c r="AB6796" i="2"/>
  <c r="AB6795" i="2"/>
  <c r="AB6794" i="2"/>
  <c r="AB6793" i="2"/>
  <c r="AB6792" i="2"/>
  <c r="AB6791" i="2"/>
  <c r="AB6790" i="2"/>
  <c r="AB6789" i="2"/>
  <c r="AB6788" i="2"/>
  <c r="AB6787" i="2"/>
  <c r="AB6786" i="2"/>
  <c r="AB6785" i="2"/>
  <c r="AB6784" i="2"/>
  <c r="AB6783" i="2"/>
  <c r="AB6782" i="2"/>
  <c r="AB6781" i="2"/>
  <c r="AB6780" i="2"/>
  <c r="AB6779" i="2"/>
  <c r="AB6778" i="2"/>
  <c r="AB6777" i="2"/>
  <c r="AB6776" i="2"/>
  <c r="AB6775" i="2"/>
  <c r="AB6774" i="2"/>
  <c r="AB6773" i="2"/>
  <c r="AB6772" i="2"/>
  <c r="AB6771" i="2"/>
  <c r="AB6770" i="2"/>
  <c r="AB6769" i="2"/>
  <c r="AB6768" i="2"/>
  <c r="AB6767" i="2"/>
  <c r="AB6766" i="2"/>
  <c r="AB6765" i="2"/>
  <c r="AB6764" i="2"/>
  <c r="AB6763" i="2"/>
  <c r="AB6762" i="2"/>
  <c r="AB6761" i="2"/>
  <c r="AB6760" i="2"/>
  <c r="AB6759" i="2"/>
  <c r="AB6758" i="2"/>
  <c r="AB6757" i="2"/>
  <c r="AB6756" i="2"/>
  <c r="AB6755" i="2"/>
  <c r="AB6754" i="2"/>
  <c r="AB6753" i="2"/>
  <c r="AB6752" i="2"/>
  <c r="AB6751" i="2"/>
  <c r="AB6750" i="2"/>
  <c r="AB6749" i="2"/>
  <c r="AB6748" i="2"/>
  <c r="AB6747" i="2"/>
  <c r="AB6746" i="2"/>
  <c r="AB6745" i="2"/>
  <c r="AB6744" i="2"/>
  <c r="AB6743" i="2"/>
  <c r="AB6742" i="2"/>
  <c r="AB6741" i="2"/>
  <c r="AB6740" i="2"/>
  <c r="AB6739" i="2"/>
  <c r="AB6738" i="2"/>
  <c r="AB6737" i="2"/>
  <c r="AB6736" i="2"/>
  <c r="AB6735" i="2"/>
  <c r="AB6734" i="2"/>
  <c r="AB6733" i="2"/>
  <c r="AB6732" i="2"/>
  <c r="AB6731" i="2"/>
  <c r="AB6730" i="2"/>
  <c r="AB6729" i="2"/>
  <c r="AB6728" i="2"/>
  <c r="AB6727" i="2"/>
  <c r="AB6726" i="2"/>
  <c r="AB6725" i="2"/>
  <c r="AB6724" i="2"/>
  <c r="AB6723" i="2"/>
  <c r="AB6722" i="2"/>
  <c r="AB6721" i="2"/>
  <c r="AB6720" i="2"/>
  <c r="AB6719" i="2"/>
  <c r="AB6718" i="2"/>
  <c r="AB6717" i="2"/>
  <c r="AB6716" i="2"/>
  <c r="AB6715" i="2"/>
  <c r="AB6714" i="2"/>
  <c r="AB6713" i="2"/>
  <c r="AB6712" i="2"/>
  <c r="AB6711" i="2"/>
  <c r="AB6710" i="2"/>
  <c r="AB6709" i="2"/>
  <c r="AB6708" i="2"/>
  <c r="AB6707" i="2"/>
  <c r="AB6706" i="2"/>
  <c r="AB6705" i="2"/>
  <c r="AB6704" i="2"/>
  <c r="AB6703" i="2"/>
  <c r="AB6702" i="2"/>
  <c r="AB6701" i="2"/>
  <c r="AB6700" i="2"/>
  <c r="AB6699" i="2"/>
  <c r="AB6698" i="2"/>
  <c r="AB6697" i="2"/>
  <c r="AB6696" i="2"/>
  <c r="AB6695" i="2"/>
  <c r="AB6694" i="2"/>
  <c r="AB6693" i="2"/>
  <c r="AB6692" i="2"/>
  <c r="AB6691" i="2"/>
  <c r="AB6690" i="2"/>
  <c r="AB6689" i="2"/>
  <c r="AB6688" i="2"/>
  <c r="AB6687" i="2"/>
  <c r="AB6686" i="2"/>
  <c r="AB6685" i="2"/>
  <c r="AB6684" i="2"/>
  <c r="AB6683" i="2"/>
  <c r="AB6682" i="2"/>
  <c r="AB6681" i="2"/>
  <c r="AB6680" i="2"/>
  <c r="AB6679" i="2"/>
  <c r="AB6678" i="2"/>
  <c r="AB6677" i="2"/>
  <c r="AB6676" i="2"/>
  <c r="AB6675" i="2"/>
  <c r="AB6674" i="2"/>
  <c r="AB6673" i="2"/>
  <c r="AB6672" i="2"/>
  <c r="AB6671" i="2"/>
  <c r="AB6670" i="2"/>
  <c r="AB6669" i="2"/>
  <c r="AB6668" i="2"/>
  <c r="AB6667" i="2"/>
  <c r="AB6666" i="2"/>
  <c r="AB6665" i="2"/>
  <c r="AB6664" i="2"/>
  <c r="AB6663" i="2"/>
  <c r="AB6662" i="2"/>
  <c r="AB6661" i="2"/>
  <c r="AB6660" i="2"/>
  <c r="AB6659" i="2"/>
  <c r="AB6658" i="2"/>
  <c r="AB6657" i="2"/>
  <c r="AB6656" i="2"/>
  <c r="AB6655" i="2"/>
  <c r="AB6654" i="2"/>
  <c r="AB6653" i="2"/>
  <c r="AB6652" i="2"/>
  <c r="AB6651" i="2"/>
  <c r="AB6650" i="2"/>
  <c r="AB6649" i="2"/>
  <c r="AB6648" i="2"/>
  <c r="AB6647" i="2"/>
  <c r="AB6646" i="2"/>
  <c r="AB6645" i="2"/>
  <c r="AB6644" i="2"/>
  <c r="AB6643" i="2"/>
  <c r="AB6642" i="2"/>
  <c r="AB6641" i="2"/>
  <c r="AB6640" i="2"/>
  <c r="AB6639" i="2"/>
  <c r="AB6638" i="2"/>
  <c r="AB6637" i="2"/>
  <c r="AB6636" i="2"/>
  <c r="AB6635" i="2"/>
  <c r="AB6634" i="2"/>
  <c r="AB6633" i="2"/>
  <c r="AB6632" i="2"/>
  <c r="AB6631" i="2"/>
  <c r="AB6630" i="2"/>
  <c r="AB6629" i="2"/>
  <c r="AB6628" i="2"/>
  <c r="AB6627" i="2"/>
  <c r="AB6626" i="2"/>
  <c r="AB6625" i="2"/>
  <c r="AB6624" i="2"/>
  <c r="AB6623" i="2"/>
  <c r="AB6622" i="2"/>
  <c r="AB6621" i="2"/>
  <c r="AB6620" i="2"/>
  <c r="AB6619" i="2"/>
  <c r="AB6618" i="2"/>
  <c r="AB6617" i="2"/>
  <c r="AB6616" i="2"/>
  <c r="AB6615" i="2"/>
  <c r="AB6614" i="2"/>
  <c r="AB6613" i="2"/>
  <c r="AB6612" i="2"/>
  <c r="AB6611" i="2"/>
  <c r="AB6610" i="2"/>
  <c r="AB6609" i="2"/>
  <c r="AB6608" i="2"/>
  <c r="AB6607" i="2"/>
  <c r="AB6606" i="2"/>
  <c r="AB6605" i="2"/>
  <c r="AB6604" i="2"/>
  <c r="AB6603" i="2"/>
  <c r="AB6602" i="2"/>
  <c r="AB6601" i="2"/>
  <c r="AB6600" i="2"/>
  <c r="AB6599" i="2"/>
  <c r="AB6598" i="2"/>
  <c r="AB6597" i="2"/>
  <c r="AB6596" i="2"/>
  <c r="AB6595" i="2"/>
  <c r="AB6594" i="2"/>
  <c r="AB6593" i="2"/>
  <c r="AB6592" i="2"/>
  <c r="AB6591" i="2"/>
  <c r="AB6590" i="2"/>
  <c r="AB6589" i="2"/>
  <c r="AB6588" i="2"/>
  <c r="AB6587" i="2"/>
  <c r="AB6586" i="2"/>
  <c r="AB6585" i="2"/>
  <c r="AB6584" i="2"/>
  <c r="AB6583" i="2"/>
  <c r="AB6582" i="2"/>
  <c r="AB6581" i="2"/>
  <c r="AB6580" i="2"/>
  <c r="AB6579" i="2"/>
  <c r="AB6578" i="2"/>
  <c r="AB6577" i="2"/>
  <c r="AB6576" i="2"/>
  <c r="AB6575" i="2"/>
  <c r="AB6574" i="2"/>
  <c r="AB6573" i="2"/>
  <c r="AB6572" i="2"/>
  <c r="AB6571" i="2"/>
  <c r="AB6570" i="2"/>
  <c r="AB6569" i="2"/>
  <c r="AB6568" i="2"/>
  <c r="AB6567" i="2"/>
  <c r="AB6566" i="2"/>
  <c r="AB6565" i="2"/>
  <c r="AB6564" i="2"/>
  <c r="AB6563" i="2"/>
  <c r="AB6562" i="2"/>
  <c r="AB6561" i="2"/>
  <c r="AB6560" i="2"/>
  <c r="AB6559" i="2"/>
  <c r="AB6558" i="2"/>
  <c r="AB6557" i="2"/>
  <c r="AB6556" i="2"/>
  <c r="AB6555" i="2"/>
  <c r="AB6554" i="2"/>
  <c r="AB6553" i="2"/>
  <c r="AB6552" i="2"/>
  <c r="AB6551" i="2"/>
  <c r="AB6550" i="2"/>
  <c r="AB6549" i="2"/>
  <c r="AB6548" i="2"/>
  <c r="AB6547" i="2"/>
  <c r="AB6546" i="2"/>
  <c r="AB6545" i="2"/>
  <c r="AB6544" i="2"/>
  <c r="AB6543" i="2"/>
  <c r="AB6542" i="2"/>
  <c r="AB6541" i="2"/>
  <c r="AB6540" i="2"/>
  <c r="AB6539" i="2"/>
  <c r="AB6538" i="2"/>
  <c r="AB6537" i="2"/>
  <c r="AB6536" i="2"/>
  <c r="AB6535" i="2"/>
  <c r="AB6534" i="2"/>
  <c r="AB6533" i="2"/>
  <c r="AB6532" i="2"/>
  <c r="AB6531" i="2"/>
  <c r="AB6530" i="2"/>
  <c r="AB6529" i="2"/>
  <c r="AB6528" i="2"/>
  <c r="AB6527" i="2"/>
  <c r="AB6526" i="2"/>
  <c r="AB6525" i="2"/>
  <c r="AB6524" i="2"/>
  <c r="AB6523" i="2"/>
  <c r="AB6522" i="2"/>
  <c r="AB6521" i="2"/>
  <c r="AB6520" i="2"/>
  <c r="AB6519" i="2"/>
  <c r="AB6518" i="2"/>
  <c r="AB6517" i="2"/>
  <c r="AB6516" i="2"/>
  <c r="AB6515" i="2"/>
  <c r="AB6514" i="2"/>
  <c r="AB6513" i="2"/>
  <c r="AB6512" i="2"/>
  <c r="AB6511" i="2"/>
  <c r="AB6510" i="2"/>
  <c r="AB6509" i="2"/>
  <c r="AB6508" i="2"/>
  <c r="AB6507" i="2"/>
  <c r="AB6506" i="2"/>
  <c r="AB6505" i="2"/>
  <c r="AB6504" i="2"/>
  <c r="AB6503" i="2"/>
  <c r="AB6502" i="2"/>
  <c r="AB6501" i="2"/>
  <c r="AB6500" i="2"/>
  <c r="AB6499" i="2"/>
  <c r="AB6498" i="2"/>
  <c r="AB6497" i="2"/>
  <c r="AB6496" i="2"/>
  <c r="AB6495" i="2"/>
  <c r="AB6494" i="2"/>
  <c r="AB6493" i="2"/>
  <c r="AB6492" i="2"/>
  <c r="AB6491" i="2"/>
  <c r="AB6490" i="2"/>
  <c r="AB6489" i="2"/>
  <c r="AB6488" i="2"/>
  <c r="AB6487" i="2"/>
  <c r="AB6486" i="2"/>
  <c r="AB6485" i="2"/>
  <c r="AB6484" i="2"/>
  <c r="AB6483" i="2"/>
  <c r="AB6482" i="2"/>
  <c r="AB6481" i="2"/>
  <c r="AB6480" i="2"/>
  <c r="AB6479" i="2"/>
  <c r="AB6478" i="2"/>
  <c r="AB6477" i="2"/>
  <c r="AB6476" i="2"/>
  <c r="AB6475" i="2"/>
  <c r="AB6474" i="2"/>
  <c r="AB6473" i="2"/>
  <c r="AB6472" i="2"/>
  <c r="AB6471" i="2"/>
  <c r="AB6470" i="2"/>
  <c r="AB6469" i="2"/>
  <c r="AB6468" i="2"/>
  <c r="AB6467" i="2"/>
  <c r="AB6466" i="2"/>
  <c r="AB6465" i="2"/>
  <c r="AB6464" i="2"/>
  <c r="AB6463" i="2"/>
  <c r="AB6462" i="2"/>
  <c r="AB6461" i="2"/>
  <c r="AB6460" i="2"/>
  <c r="AB6459" i="2"/>
  <c r="AB6458" i="2"/>
  <c r="AB6457" i="2"/>
  <c r="AB6456" i="2"/>
  <c r="AB6455" i="2"/>
  <c r="AB6454" i="2"/>
  <c r="AB6453" i="2"/>
  <c r="AB6452" i="2"/>
  <c r="AB6451" i="2"/>
  <c r="AB6450" i="2"/>
  <c r="AB6449" i="2"/>
  <c r="AB6448" i="2"/>
  <c r="AB6447" i="2"/>
  <c r="AB6446" i="2"/>
  <c r="AB6445" i="2"/>
  <c r="AB6444" i="2"/>
  <c r="AB6443" i="2"/>
  <c r="AB6442" i="2"/>
  <c r="AB6441" i="2"/>
  <c r="AB6440" i="2"/>
  <c r="AB6439" i="2"/>
  <c r="AB6438" i="2"/>
  <c r="AB6437" i="2"/>
  <c r="AB6436" i="2"/>
  <c r="AB6435" i="2"/>
  <c r="AB6434" i="2"/>
  <c r="AB6433" i="2"/>
  <c r="AB6432" i="2"/>
  <c r="AB6431" i="2"/>
  <c r="AB6430" i="2"/>
  <c r="AB6429" i="2"/>
  <c r="AB6428" i="2"/>
  <c r="AB6427" i="2"/>
  <c r="AB6426" i="2"/>
  <c r="AB6425" i="2"/>
  <c r="AB6424" i="2"/>
  <c r="AB6423" i="2"/>
  <c r="AB6422" i="2"/>
  <c r="AB6421" i="2"/>
  <c r="AB6420" i="2"/>
  <c r="AB6419" i="2"/>
  <c r="AB6418" i="2"/>
  <c r="AB6417" i="2"/>
  <c r="AB6416" i="2"/>
  <c r="AB6415" i="2"/>
  <c r="AB6414" i="2"/>
  <c r="AB6413" i="2"/>
  <c r="AB6412" i="2"/>
  <c r="AB6411" i="2"/>
  <c r="AB6410" i="2"/>
  <c r="AB6409" i="2"/>
  <c r="AB6408" i="2"/>
  <c r="AB6407" i="2"/>
  <c r="AB6406" i="2"/>
  <c r="AB6405" i="2"/>
  <c r="AB6404" i="2"/>
  <c r="AB6403" i="2"/>
  <c r="AB6402" i="2"/>
  <c r="AB6401" i="2"/>
  <c r="AB6400" i="2"/>
  <c r="AB6399" i="2"/>
  <c r="AB6398" i="2"/>
  <c r="AB6397" i="2"/>
  <c r="AB6396" i="2"/>
  <c r="AB6395" i="2"/>
  <c r="AB6394" i="2"/>
  <c r="AB6393" i="2"/>
  <c r="AB6392" i="2"/>
  <c r="AB6391" i="2"/>
  <c r="AB6390" i="2"/>
  <c r="AB6389" i="2"/>
  <c r="AB6388" i="2"/>
  <c r="AB6387" i="2"/>
  <c r="AB6386" i="2"/>
  <c r="AB6385" i="2"/>
  <c r="AB6384" i="2"/>
  <c r="AB6383" i="2"/>
  <c r="AB6382" i="2"/>
  <c r="AB6381" i="2"/>
  <c r="AB6380" i="2"/>
  <c r="AB6379" i="2"/>
  <c r="AB6378" i="2"/>
  <c r="AB6377" i="2"/>
  <c r="AB6376" i="2"/>
  <c r="AB6375" i="2"/>
  <c r="AB6374" i="2"/>
  <c r="AB6373" i="2"/>
  <c r="AB6372" i="2"/>
  <c r="AB6371" i="2"/>
  <c r="AB6370" i="2"/>
  <c r="AB6369" i="2"/>
  <c r="AB6368" i="2"/>
  <c r="AB6367" i="2"/>
  <c r="AB6366" i="2"/>
  <c r="AB6365" i="2"/>
  <c r="AB6364" i="2"/>
  <c r="AB6363" i="2"/>
  <c r="AB6362" i="2"/>
  <c r="AB6361" i="2"/>
  <c r="AB6360" i="2"/>
  <c r="AB6359" i="2"/>
  <c r="AB6358" i="2"/>
  <c r="AB6357" i="2"/>
  <c r="AB6356" i="2"/>
  <c r="AB6355" i="2"/>
  <c r="AB6354" i="2"/>
  <c r="AB6353" i="2"/>
  <c r="AB6352" i="2"/>
  <c r="AB6351" i="2"/>
  <c r="AB6350" i="2"/>
  <c r="AB6349" i="2"/>
  <c r="AB6348" i="2"/>
  <c r="AB6347" i="2"/>
  <c r="AB6346" i="2"/>
  <c r="AB6345" i="2"/>
  <c r="AB6344" i="2"/>
  <c r="AB6343" i="2"/>
  <c r="AB6342" i="2"/>
  <c r="AB6341" i="2"/>
  <c r="AB6340" i="2"/>
  <c r="AB6339" i="2"/>
  <c r="AB6338" i="2"/>
  <c r="AB6337" i="2"/>
  <c r="AB6336" i="2"/>
  <c r="AB6335" i="2"/>
  <c r="AB6334" i="2"/>
  <c r="AB6333" i="2"/>
  <c r="AB6332" i="2"/>
  <c r="AB6331" i="2"/>
  <c r="AB6330" i="2"/>
  <c r="AB6329" i="2"/>
  <c r="AB6328" i="2"/>
  <c r="AB6327" i="2"/>
  <c r="AB6326" i="2"/>
  <c r="AB6325" i="2"/>
  <c r="AB6324" i="2"/>
  <c r="AB6323" i="2"/>
  <c r="AB6322" i="2"/>
  <c r="AB6321" i="2"/>
  <c r="AB6320" i="2"/>
  <c r="AB6319" i="2"/>
  <c r="AB6318" i="2"/>
  <c r="AB6317" i="2"/>
  <c r="AB6316" i="2"/>
  <c r="AB6315" i="2"/>
  <c r="AB6314" i="2"/>
  <c r="AB6313" i="2"/>
  <c r="AB6312" i="2"/>
  <c r="AB6311" i="2"/>
  <c r="AB6310" i="2"/>
  <c r="AB6309" i="2"/>
  <c r="AB6308" i="2"/>
  <c r="AB6307" i="2"/>
  <c r="AB6306" i="2"/>
  <c r="AB6305" i="2"/>
  <c r="AB6304" i="2"/>
  <c r="AB6303" i="2"/>
  <c r="AB6302" i="2"/>
  <c r="AB6301" i="2"/>
  <c r="AB6300" i="2"/>
  <c r="AB6299" i="2"/>
  <c r="AB6298" i="2"/>
  <c r="AB6297" i="2"/>
  <c r="AB6296" i="2"/>
  <c r="AB6295" i="2"/>
  <c r="AB6294" i="2"/>
  <c r="AB6293" i="2"/>
  <c r="AB6292" i="2"/>
  <c r="AB6291" i="2"/>
  <c r="AB6290" i="2"/>
  <c r="AB6289" i="2"/>
  <c r="AB6288" i="2"/>
  <c r="AB6287" i="2"/>
  <c r="AB6286" i="2"/>
  <c r="AB6285" i="2"/>
  <c r="AB6284" i="2"/>
  <c r="AB6283" i="2"/>
  <c r="AB6282" i="2"/>
  <c r="AB6281" i="2"/>
  <c r="AB6280" i="2"/>
  <c r="AB6279" i="2"/>
  <c r="AB6278" i="2"/>
  <c r="AB6277" i="2"/>
  <c r="AB6276" i="2"/>
  <c r="AB6275" i="2"/>
  <c r="AB6274" i="2"/>
  <c r="AB6273" i="2"/>
  <c r="AB6272" i="2"/>
  <c r="AB6271" i="2"/>
  <c r="AB6270" i="2"/>
  <c r="AB6269" i="2"/>
  <c r="AB6268" i="2"/>
  <c r="AB6267" i="2"/>
  <c r="AB6266" i="2"/>
  <c r="AB6265" i="2"/>
  <c r="AB6264" i="2"/>
  <c r="AB6263" i="2"/>
  <c r="AB6262" i="2"/>
  <c r="AB6261" i="2"/>
  <c r="AB6260" i="2"/>
  <c r="AB6259" i="2"/>
  <c r="AB6258" i="2"/>
  <c r="AB6257" i="2"/>
  <c r="AB6256" i="2"/>
  <c r="AB6255" i="2"/>
  <c r="AB6254" i="2"/>
  <c r="AB6253" i="2"/>
  <c r="AB6252" i="2"/>
  <c r="AB6251" i="2"/>
  <c r="AB6250" i="2"/>
  <c r="AB6249" i="2"/>
  <c r="AB6248" i="2"/>
  <c r="AB6247" i="2"/>
  <c r="AB6246" i="2"/>
  <c r="AB6245" i="2"/>
  <c r="AB6244" i="2"/>
  <c r="AB6243" i="2"/>
  <c r="AB6242" i="2"/>
  <c r="AB6241" i="2"/>
  <c r="AB6240" i="2"/>
  <c r="AB6239" i="2"/>
  <c r="AB6238" i="2"/>
  <c r="AB6237" i="2"/>
  <c r="AB6236" i="2"/>
  <c r="AB6235" i="2"/>
  <c r="AB6234" i="2"/>
  <c r="AB6233" i="2"/>
  <c r="AB6232" i="2"/>
  <c r="AB6231" i="2"/>
  <c r="AB6230" i="2"/>
  <c r="AB6229" i="2"/>
  <c r="AB6228" i="2"/>
  <c r="AB6227" i="2"/>
  <c r="AB6226" i="2"/>
  <c r="AB6225" i="2"/>
  <c r="AB6224" i="2"/>
  <c r="AB6223" i="2"/>
  <c r="AB6222" i="2"/>
  <c r="AB6221" i="2"/>
  <c r="AB6220" i="2"/>
  <c r="AB6219" i="2"/>
  <c r="AB6218" i="2"/>
  <c r="AB6217" i="2"/>
  <c r="AB6216" i="2"/>
  <c r="AB6215" i="2"/>
  <c r="AB6214" i="2"/>
  <c r="AB6213" i="2"/>
  <c r="AB6212" i="2"/>
  <c r="AB6211" i="2"/>
  <c r="AB6210" i="2"/>
  <c r="AB6209" i="2"/>
  <c r="AB6208" i="2"/>
  <c r="AB6207" i="2"/>
  <c r="AB6206" i="2"/>
  <c r="AB6205" i="2"/>
  <c r="AB6204" i="2"/>
  <c r="AB6203" i="2"/>
  <c r="AB6202" i="2"/>
  <c r="AB6201" i="2"/>
  <c r="AB6200" i="2"/>
  <c r="AB6199" i="2"/>
  <c r="AB6198" i="2"/>
  <c r="AB6197" i="2"/>
  <c r="AB6196" i="2"/>
  <c r="AB6195" i="2"/>
  <c r="AB6194" i="2"/>
  <c r="AB6193" i="2"/>
  <c r="AB6192" i="2"/>
  <c r="AB6191" i="2"/>
  <c r="AB6190" i="2"/>
  <c r="AB6189" i="2"/>
  <c r="AB6188" i="2"/>
  <c r="AB6187" i="2"/>
  <c r="AB6186" i="2"/>
  <c r="AB6185" i="2"/>
  <c r="AB6184" i="2"/>
  <c r="AB6183" i="2"/>
  <c r="AB6182" i="2"/>
  <c r="AB6181" i="2"/>
  <c r="AB6180" i="2"/>
  <c r="AB6179" i="2"/>
  <c r="AB6178" i="2"/>
  <c r="AB6177" i="2"/>
  <c r="AB6176" i="2"/>
  <c r="AB6175" i="2"/>
  <c r="AB6174" i="2"/>
  <c r="AB6173" i="2"/>
  <c r="AB6172" i="2"/>
  <c r="AB6171" i="2"/>
  <c r="AB6170" i="2"/>
  <c r="AB6169" i="2"/>
  <c r="AB6168" i="2"/>
  <c r="AB6167" i="2"/>
  <c r="AB6166" i="2"/>
  <c r="AB6165" i="2"/>
  <c r="AB6164" i="2"/>
  <c r="AB6163" i="2"/>
  <c r="AB6162" i="2"/>
  <c r="AB6161" i="2"/>
  <c r="AB6160" i="2"/>
  <c r="AB6159" i="2"/>
  <c r="AB6158" i="2"/>
  <c r="AB6157" i="2"/>
  <c r="AB6156" i="2"/>
  <c r="AB6155" i="2"/>
  <c r="AB6154" i="2"/>
  <c r="AB6153" i="2"/>
  <c r="AB6152" i="2"/>
  <c r="AB6151" i="2"/>
  <c r="AB6150" i="2"/>
  <c r="AB6149" i="2"/>
  <c r="AB6148" i="2"/>
  <c r="AB6147" i="2"/>
  <c r="AB6146" i="2"/>
  <c r="AB6145" i="2"/>
  <c r="AB6144" i="2"/>
  <c r="AB6143" i="2"/>
  <c r="AB6142" i="2"/>
  <c r="AB6141" i="2"/>
  <c r="AB6140" i="2"/>
  <c r="AB6139" i="2"/>
  <c r="AB6138" i="2"/>
  <c r="AB6137" i="2"/>
  <c r="AB6136" i="2"/>
  <c r="AB6135" i="2"/>
  <c r="AB6134" i="2"/>
  <c r="AB6133" i="2"/>
  <c r="AB6132" i="2"/>
  <c r="AB6131" i="2"/>
  <c r="AB6130" i="2"/>
  <c r="AB6129" i="2"/>
  <c r="AB6128" i="2"/>
  <c r="AB6127" i="2"/>
  <c r="AB6126" i="2"/>
  <c r="AB6125" i="2"/>
  <c r="AB6124" i="2"/>
  <c r="AB6123" i="2"/>
  <c r="AB6122" i="2"/>
  <c r="AB6121" i="2"/>
  <c r="AB6120" i="2"/>
  <c r="AB6119" i="2"/>
  <c r="AB6118" i="2"/>
  <c r="AB6117" i="2"/>
  <c r="AB6116" i="2"/>
  <c r="AB6115" i="2"/>
  <c r="AB6114" i="2"/>
  <c r="AB6113" i="2"/>
  <c r="AB6112" i="2"/>
  <c r="AB6111" i="2"/>
  <c r="AB6110" i="2"/>
  <c r="AB6109" i="2"/>
  <c r="AB6108" i="2"/>
  <c r="AB6107" i="2"/>
  <c r="AB6106" i="2"/>
  <c r="AB6105" i="2"/>
  <c r="AB6104" i="2"/>
  <c r="AB6103" i="2"/>
  <c r="AB6102" i="2"/>
  <c r="AB6101" i="2"/>
  <c r="AB6100" i="2"/>
  <c r="AB6099" i="2"/>
  <c r="AB6098" i="2"/>
  <c r="AB6097" i="2"/>
  <c r="AB6096" i="2"/>
  <c r="AB6095" i="2"/>
  <c r="AB6094" i="2"/>
  <c r="AB6093" i="2"/>
  <c r="AB6092" i="2"/>
  <c r="AB6091" i="2"/>
  <c r="AB6090" i="2"/>
  <c r="AB6089" i="2"/>
  <c r="AB6088" i="2"/>
  <c r="AB6087" i="2"/>
  <c r="AB6086" i="2"/>
  <c r="AB6085" i="2"/>
  <c r="AB6084" i="2"/>
  <c r="AB6083" i="2"/>
  <c r="AB6082" i="2"/>
  <c r="AB6081" i="2"/>
  <c r="AB6080" i="2"/>
  <c r="AB6079" i="2"/>
  <c r="AB6078" i="2"/>
  <c r="AB6077" i="2"/>
  <c r="AB6076" i="2"/>
  <c r="AB6075" i="2"/>
  <c r="AB6074" i="2"/>
  <c r="AB6073" i="2"/>
  <c r="AB6072" i="2"/>
  <c r="AB6071" i="2"/>
  <c r="AB6070" i="2"/>
  <c r="AB6069" i="2"/>
  <c r="AB6068" i="2"/>
  <c r="AB6067" i="2"/>
  <c r="AB6066" i="2"/>
  <c r="AB6065" i="2"/>
  <c r="AB6064" i="2"/>
  <c r="AB6063" i="2"/>
  <c r="AB6062" i="2"/>
  <c r="AB6061" i="2"/>
  <c r="AB6060" i="2"/>
  <c r="AB6059" i="2"/>
  <c r="AB6058" i="2"/>
  <c r="AB6057" i="2"/>
  <c r="AB6056" i="2"/>
  <c r="AB6055" i="2"/>
  <c r="AB6054" i="2"/>
  <c r="AB6053" i="2"/>
  <c r="AB6052" i="2"/>
  <c r="AB6051" i="2"/>
  <c r="AB6050" i="2"/>
  <c r="AB6049" i="2"/>
  <c r="AB6048" i="2"/>
  <c r="AB6047" i="2"/>
  <c r="AB6046" i="2"/>
  <c r="AB6045" i="2"/>
  <c r="AB6044" i="2"/>
  <c r="AB6043" i="2"/>
  <c r="AB6042" i="2"/>
  <c r="AB6041" i="2"/>
  <c r="AB6040" i="2"/>
  <c r="AB6039" i="2"/>
  <c r="AB6038" i="2"/>
  <c r="AB6037" i="2"/>
  <c r="AB6036" i="2"/>
  <c r="AB6035" i="2"/>
  <c r="AB6034" i="2"/>
  <c r="AB6033" i="2"/>
  <c r="AB6032" i="2"/>
  <c r="AB6031" i="2"/>
  <c r="AB6030" i="2"/>
  <c r="AB6029" i="2"/>
  <c r="AB6028" i="2"/>
  <c r="AB6027" i="2"/>
  <c r="AB6026" i="2"/>
  <c r="AB6025" i="2"/>
  <c r="AB6024" i="2"/>
  <c r="AB6023" i="2"/>
  <c r="AB6022" i="2"/>
  <c r="AB6021" i="2"/>
  <c r="AB6020" i="2"/>
  <c r="AB6019" i="2"/>
  <c r="AB6018" i="2"/>
  <c r="AB6017" i="2"/>
  <c r="AB6016" i="2"/>
  <c r="AB6015" i="2"/>
  <c r="AB6014" i="2"/>
  <c r="AB6013" i="2"/>
  <c r="AB6012" i="2"/>
  <c r="AB6011" i="2"/>
  <c r="AB6010" i="2"/>
  <c r="AB6009" i="2"/>
  <c r="AB6008" i="2"/>
  <c r="AB6007" i="2"/>
  <c r="AB6006" i="2"/>
  <c r="AB6005" i="2"/>
  <c r="AB6004" i="2"/>
  <c r="AB6003" i="2"/>
  <c r="AB6002" i="2"/>
  <c r="AB6001" i="2"/>
  <c r="AB6000" i="2"/>
  <c r="AB5999" i="2"/>
  <c r="AB5998" i="2"/>
  <c r="AB5997" i="2"/>
  <c r="AB5996" i="2"/>
  <c r="AB5995" i="2"/>
  <c r="AB5994" i="2"/>
  <c r="AB5993" i="2"/>
  <c r="AB5992" i="2"/>
  <c r="AB5991" i="2"/>
  <c r="AB5990" i="2"/>
  <c r="AB5989" i="2"/>
  <c r="AB5988" i="2"/>
  <c r="AB5987" i="2"/>
  <c r="AB5986" i="2"/>
  <c r="AB5985" i="2"/>
  <c r="AB5984" i="2"/>
  <c r="AB5983" i="2"/>
  <c r="AB5982" i="2"/>
  <c r="AB5981" i="2"/>
  <c r="AB5980" i="2"/>
  <c r="AB5979" i="2"/>
  <c r="AB5978" i="2"/>
  <c r="AB5977" i="2"/>
  <c r="AB5976" i="2"/>
  <c r="AB5975" i="2"/>
  <c r="AB5974" i="2"/>
  <c r="AB5973" i="2"/>
  <c r="AB5972" i="2"/>
  <c r="AB5971" i="2"/>
  <c r="AB5970" i="2"/>
  <c r="AB5969" i="2"/>
  <c r="AB5968" i="2"/>
  <c r="AB5967" i="2"/>
  <c r="AB5966" i="2"/>
  <c r="AB5965" i="2"/>
  <c r="AB5964" i="2"/>
  <c r="AB5963" i="2"/>
  <c r="AB5962" i="2"/>
  <c r="AB5961" i="2"/>
  <c r="AB5960" i="2"/>
  <c r="AB5959" i="2"/>
  <c r="AB5958" i="2"/>
  <c r="AB5957" i="2"/>
  <c r="AB5956" i="2"/>
  <c r="AB5955" i="2"/>
  <c r="AB5954" i="2"/>
  <c r="AB5953" i="2"/>
  <c r="AB5952" i="2"/>
  <c r="AB5951" i="2"/>
  <c r="AB5950" i="2"/>
  <c r="AB5949" i="2"/>
  <c r="AB5948" i="2"/>
  <c r="AB5947" i="2"/>
  <c r="AB5946" i="2"/>
  <c r="AB5945" i="2"/>
  <c r="AB5944" i="2"/>
  <c r="AB5943" i="2"/>
  <c r="AB5942" i="2"/>
  <c r="AB5941" i="2"/>
  <c r="AB5940" i="2"/>
  <c r="AB5939" i="2"/>
  <c r="AB5938" i="2"/>
  <c r="AB5937" i="2"/>
  <c r="AB5936" i="2"/>
  <c r="AB5935" i="2"/>
  <c r="AB5934" i="2"/>
  <c r="AB5933" i="2"/>
  <c r="AB5932" i="2"/>
  <c r="AB5931" i="2"/>
  <c r="AB5930" i="2"/>
  <c r="AB5929" i="2"/>
  <c r="AB5928" i="2"/>
  <c r="AB5927" i="2"/>
  <c r="AB5926" i="2"/>
  <c r="AB5925" i="2"/>
  <c r="AB5924" i="2"/>
  <c r="AB5923" i="2"/>
  <c r="AB5922" i="2"/>
  <c r="AB5921" i="2"/>
  <c r="AB5920" i="2"/>
  <c r="AB5919" i="2"/>
  <c r="AB5918" i="2"/>
  <c r="AB5917" i="2"/>
  <c r="AB5916" i="2"/>
  <c r="AB5915" i="2"/>
  <c r="AB5914" i="2"/>
  <c r="AB5913" i="2"/>
  <c r="AB5912" i="2"/>
  <c r="AB5911" i="2"/>
  <c r="AB5910" i="2"/>
  <c r="AB5909" i="2"/>
  <c r="AB5908" i="2"/>
  <c r="AB5907" i="2"/>
  <c r="AB5906" i="2"/>
  <c r="AB5905" i="2"/>
  <c r="AB5904" i="2"/>
  <c r="AB5903" i="2"/>
  <c r="AB5902" i="2"/>
  <c r="AB5901" i="2"/>
  <c r="AB5900" i="2"/>
  <c r="AB5899" i="2"/>
  <c r="AB5898" i="2"/>
  <c r="AB5897" i="2"/>
  <c r="AB5896" i="2"/>
  <c r="AB5895" i="2"/>
  <c r="AB5894" i="2"/>
  <c r="AB5893" i="2"/>
  <c r="AB5892" i="2"/>
  <c r="AB5891" i="2"/>
  <c r="AB5890" i="2"/>
  <c r="AB5889" i="2"/>
  <c r="AB5888" i="2"/>
  <c r="AB5887" i="2"/>
  <c r="AB5886" i="2"/>
  <c r="AB5885" i="2"/>
  <c r="AB5884" i="2"/>
  <c r="AB5883" i="2"/>
  <c r="AB5882" i="2"/>
  <c r="AB5881" i="2"/>
  <c r="AB5880" i="2"/>
  <c r="AB5879" i="2"/>
  <c r="AB5878" i="2"/>
  <c r="AB5877" i="2"/>
  <c r="AB5876" i="2"/>
  <c r="AB5875" i="2"/>
  <c r="AB5874" i="2"/>
  <c r="AB5873" i="2"/>
  <c r="AB5872" i="2"/>
  <c r="AB5871" i="2"/>
  <c r="AB5870" i="2"/>
  <c r="AB5869" i="2"/>
  <c r="AB5868" i="2"/>
  <c r="AB5867" i="2"/>
  <c r="AB5866" i="2"/>
  <c r="AB5865" i="2"/>
  <c r="AB5864" i="2"/>
  <c r="AB5863" i="2"/>
  <c r="AB5862" i="2"/>
  <c r="AB5861" i="2"/>
  <c r="AB5860" i="2"/>
  <c r="AB5859" i="2"/>
  <c r="AB5858" i="2"/>
  <c r="AB5857" i="2"/>
  <c r="AB5856" i="2"/>
  <c r="AB5855" i="2"/>
  <c r="AB5854" i="2"/>
  <c r="AB5853" i="2"/>
  <c r="AB5852" i="2"/>
  <c r="AB5851" i="2"/>
  <c r="AB5850" i="2"/>
  <c r="AB5849" i="2"/>
  <c r="AB5848" i="2"/>
  <c r="AB5847" i="2"/>
  <c r="AB5846" i="2"/>
  <c r="AB5845" i="2"/>
  <c r="AB5844" i="2"/>
  <c r="AB5843" i="2"/>
  <c r="AB5842" i="2"/>
  <c r="AB5841" i="2"/>
  <c r="AB5840" i="2"/>
  <c r="AB5839" i="2"/>
  <c r="AB5838" i="2"/>
  <c r="AB5837" i="2"/>
  <c r="AB5836" i="2"/>
  <c r="AB5835" i="2"/>
  <c r="AB5834" i="2"/>
  <c r="AB5833" i="2"/>
  <c r="AB5832" i="2"/>
  <c r="AB5831" i="2"/>
  <c r="AB5830" i="2"/>
  <c r="AB5829" i="2"/>
  <c r="AB5828" i="2"/>
  <c r="AB5827" i="2"/>
  <c r="AB5826" i="2"/>
  <c r="AB5825" i="2"/>
  <c r="AB5824" i="2"/>
  <c r="AB5823" i="2"/>
  <c r="AB5822" i="2"/>
  <c r="AB5821" i="2"/>
  <c r="AB5820" i="2"/>
  <c r="AB5819" i="2"/>
  <c r="AB5818" i="2"/>
  <c r="AB5817" i="2"/>
  <c r="AB5816" i="2"/>
  <c r="AB5815" i="2"/>
  <c r="AB5814" i="2"/>
  <c r="AB5813" i="2"/>
  <c r="AB5812" i="2"/>
  <c r="AB5811" i="2"/>
  <c r="AB5810" i="2"/>
  <c r="AB5809" i="2"/>
  <c r="AB5808" i="2"/>
  <c r="AB5807" i="2"/>
  <c r="AB5806" i="2"/>
  <c r="AB5805" i="2"/>
  <c r="AB5804" i="2"/>
  <c r="AB5803" i="2"/>
  <c r="AB5802" i="2"/>
  <c r="AB5801" i="2"/>
  <c r="AB5800" i="2"/>
  <c r="AB5799" i="2"/>
  <c r="AB5798" i="2"/>
  <c r="AB5797" i="2"/>
  <c r="AB5796" i="2"/>
  <c r="AB5795" i="2"/>
  <c r="AB5794" i="2"/>
  <c r="AB5793" i="2"/>
  <c r="AB5792" i="2"/>
  <c r="AB5791" i="2"/>
  <c r="AB5790" i="2"/>
  <c r="AB5789" i="2"/>
  <c r="AB5788" i="2"/>
  <c r="AB5787" i="2"/>
  <c r="AB5786" i="2"/>
  <c r="AB5785" i="2"/>
  <c r="AB5784" i="2"/>
  <c r="AB5783" i="2"/>
  <c r="AB5782" i="2"/>
  <c r="AB5781" i="2"/>
  <c r="AB5780" i="2"/>
  <c r="AB5779" i="2"/>
  <c r="AB5778" i="2"/>
  <c r="AB5777" i="2"/>
  <c r="AB5776" i="2"/>
  <c r="AB5775" i="2"/>
  <c r="AB5774" i="2"/>
  <c r="AB5773" i="2"/>
  <c r="AB5772" i="2"/>
  <c r="AB5771" i="2"/>
  <c r="AB5770" i="2"/>
  <c r="AB5769" i="2"/>
  <c r="AB5768" i="2"/>
  <c r="AB5767" i="2"/>
  <c r="AB5766" i="2"/>
  <c r="AB5765" i="2"/>
  <c r="AB5764" i="2"/>
  <c r="AB5763" i="2"/>
  <c r="AB5762" i="2"/>
  <c r="AB5761" i="2"/>
  <c r="AB5760" i="2"/>
  <c r="AB5759" i="2"/>
  <c r="AB5758" i="2"/>
  <c r="AB5757" i="2"/>
  <c r="AB5756" i="2"/>
  <c r="AB5755" i="2"/>
  <c r="AB5754" i="2"/>
  <c r="AB5753" i="2"/>
  <c r="AB5752" i="2"/>
  <c r="AB5751" i="2"/>
  <c r="AB5750" i="2"/>
  <c r="AB5749" i="2"/>
  <c r="AB5748" i="2"/>
  <c r="AB5747" i="2"/>
  <c r="AB5746" i="2"/>
  <c r="AB5745" i="2"/>
  <c r="AB5744" i="2"/>
  <c r="AB5743" i="2"/>
  <c r="AB5742" i="2"/>
  <c r="AB5741" i="2"/>
  <c r="AB5740" i="2"/>
  <c r="AB5739" i="2"/>
  <c r="AB5738" i="2"/>
  <c r="AB5737" i="2"/>
  <c r="AB5736" i="2"/>
  <c r="AB5735" i="2"/>
  <c r="AB5734" i="2"/>
  <c r="AB5733" i="2"/>
  <c r="AB5732" i="2"/>
  <c r="AB5731" i="2"/>
  <c r="AB5730" i="2"/>
  <c r="AB5729" i="2"/>
  <c r="AB5728" i="2"/>
  <c r="AB5727" i="2"/>
  <c r="AB5726" i="2"/>
  <c r="AB5725" i="2"/>
  <c r="AB5724" i="2"/>
  <c r="AB5723" i="2"/>
  <c r="AB5722" i="2"/>
  <c r="AB5721" i="2"/>
  <c r="AB5720" i="2"/>
  <c r="AB5719" i="2"/>
  <c r="AB5718" i="2"/>
  <c r="AB5717" i="2"/>
  <c r="AB5716" i="2"/>
  <c r="AB5715" i="2"/>
  <c r="AB5714" i="2"/>
  <c r="AB5713" i="2"/>
  <c r="AB5712" i="2"/>
  <c r="AB5711" i="2"/>
  <c r="AB5710" i="2"/>
  <c r="AB5709" i="2"/>
  <c r="AB5708" i="2"/>
  <c r="AB5707" i="2"/>
  <c r="AB5706" i="2"/>
  <c r="AB5705" i="2"/>
  <c r="AB5704" i="2"/>
  <c r="AB5703" i="2"/>
  <c r="AB5702" i="2"/>
  <c r="AB5701" i="2"/>
  <c r="AB5700" i="2"/>
  <c r="AB5699" i="2"/>
  <c r="AB5698" i="2"/>
  <c r="AB5697" i="2"/>
  <c r="AB5696" i="2"/>
  <c r="AB5695" i="2"/>
  <c r="AB5694" i="2"/>
  <c r="AB5693" i="2"/>
  <c r="AB5692" i="2"/>
  <c r="AB5691" i="2"/>
  <c r="AB5690" i="2"/>
  <c r="AB5689" i="2"/>
  <c r="AB5688" i="2"/>
  <c r="AB5687" i="2"/>
  <c r="AB5686" i="2"/>
  <c r="AB5685" i="2"/>
  <c r="AB5684" i="2"/>
  <c r="AB5683" i="2"/>
  <c r="AB5682" i="2"/>
  <c r="AB5681" i="2"/>
  <c r="AB5680" i="2"/>
  <c r="AB5679" i="2"/>
  <c r="AB5678" i="2"/>
  <c r="AB5677" i="2"/>
  <c r="AB5676" i="2"/>
  <c r="AB5675" i="2"/>
  <c r="AB5674" i="2"/>
  <c r="AB5673" i="2"/>
  <c r="AB5672" i="2"/>
  <c r="AB5671" i="2"/>
  <c r="AB5670" i="2"/>
  <c r="AB5669" i="2"/>
  <c r="AB5668" i="2"/>
  <c r="AB5667" i="2"/>
  <c r="AB5666" i="2"/>
  <c r="AB5665" i="2"/>
  <c r="AB5664" i="2"/>
  <c r="AB5663" i="2"/>
  <c r="AB5662" i="2"/>
  <c r="AB5661" i="2"/>
  <c r="AB5660" i="2"/>
  <c r="AB5659" i="2"/>
  <c r="AB5658" i="2"/>
  <c r="AB5657" i="2"/>
  <c r="AB5656" i="2"/>
  <c r="AB5655" i="2"/>
  <c r="AB5654" i="2"/>
  <c r="AB5653" i="2"/>
  <c r="AB5652" i="2"/>
  <c r="AB5651" i="2"/>
  <c r="AB5650" i="2"/>
  <c r="AB5649" i="2"/>
  <c r="AB5648" i="2"/>
  <c r="AB5647" i="2"/>
  <c r="AB5646" i="2"/>
  <c r="AB5645" i="2"/>
  <c r="AB5644" i="2"/>
  <c r="AB5643" i="2"/>
  <c r="AB5642" i="2"/>
  <c r="AB5641" i="2"/>
  <c r="AB5640" i="2"/>
  <c r="AB5639" i="2"/>
  <c r="AB5638" i="2"/>
  <c r="AB5637" i="2"/>
  <c r="AB5636" i="2"/>
  <c r="AB5635" i="2"/>
  <c r="AB5634" i="2"/>
  <c r="AB5633" i="2"/>
  <c r="AB5632" i="2"/>
  <c r="AB5631" i="2"/>
  <c r="AB5630" i="2"/>
  <c r="AB5629" i="2"/>
  <c r="AB5628" i="2"/>
  <c r="AB5627" i="2"/>
  <c r="AB5626" i="2"/>
  <c r="AB5625" i="2"/>
  <c r="AB5624" i="2"/>
  <c r="AB5623" i="2"/>
  <c r="AB5622" i="2"/>
  <c r="AB5621" i="2"/>
  <c r="AB5620" i="2"/>
  <c r="AB5619" i="2"/>
  <c r="AB5618" i="2"/>
  <c r="AB5617" i="2"/>
  <c r="AB5616" i="2"/>
  <c r="AB5615" i="2"/>
  <c r="AB5614" i="2"/>
  <c r="AB5613" i="2"/>
  <c r="AB5612" i="2"/>
  <c r="AB5611" i="2"/>
  <c r="AB5610" i="2"/>
  <c r="AB5609" i="2"/>
  <c r="AB5608" i="2"/>
  <c r="AB5607" i="2"/>
  <c r="AB5606" i="2"/>
  <c r="AB5605" i="2"/>
  <c r="AB5604" i="2"/>
  <c r="AB5603" i="2"/>
  <c r="AB5602" i="2"/>
  <c r="AB5601" i="2"/>
  <c r="AB5600" i="2"/>
  <c r="AB5599" i="2"/>
  <c r="AB5598" i="2"/>
  <c r="AB5597" i="2"/>
  <c r="AB5596" i="2"/>
  <c r="AB5595" i="2"/>
  <c r="AB5594" i="2"/>
  <c r="AB5593" i="2"/>
  <c r="AB5592" i="2"/>
  <c r="AB5591" i="2"/>
  <c r="AB5590" i="2"/>
  <c r="AB5589" i="2"/>
  <c r="AB5588" i="2"/>
  <c r="AB5587" i="2"/>
  <c r="AB5586" i="2"/>
  <c r="AB5585" i="2"/>
  <c r="AB5584" i="2"/>
  <c r="AB5583" i="2"/>
  <c r="AB5582" i="2"/>
  <c r="AB5581" i="2"/>
  <c r="AB5580" i="2"/>
  <c r="AB5579" i="2"/>
  <c r="AB5578" i="2"/>
  <c r="AB5577" i="2"/>
  <c r="AB5576" i="2"/>
  <c r="AB5575" i="2"/>
  <c r="AB5574" i="2"/>
  <c r="AB5573" i="2"/>
  <c r="AB5572" i="2"/>
  <c r="AB5571" i="2"/>
  <c r="AB5570" i="2"/>
  <c r="AB5569" i="2"/>
  <c r="AB5568" i="2"/>
  <c r="AB5567" i="2"/>
  <c r="AB5566" i="2"/>
  <c r="AB5565" i="2"/>
  <c r="AB5564" i="2"/>
  <c r="AB5563" i="2"/>
  <c r="AB5562" i="2"/>
  <c r="AB5561" i="2"/>
  <c r="AB5560" i="2"/>
  <c r="AB5559" i="2"/>
  <c r="AB5558" i="2"/>
  <c r="AB5557" i="2"/>
  <c r="AB5556" i="2"/>
  <c r="AB5555" i="2"/>
  <c r="AB5554" i="2"/>
  <c r="AB5553" i="2"/>
  <c r="AB5552" i="2"/>
  <c r="AB5551" i="2"/>
  <c r="AB5550" i="2"/>
  <c r="AB5549" i="2"/>
  <c r="AB5548" i="2"/>
  <c r="AB5547" i="2"/>
  <c r="AB5546" i="2"/>
  <c r="AB5545" i="2"/>
  <c r="AB5544" i="2"/>
  <c r="AB5543" i="2"/>
  <c r="AB5542" i="2"/>
  <c r="AB5541" i="2"/>
  <c r="AB5540" i="2"/>
  <c r="AB5539" i="2"/>
  <c r="AB5538" i="2"/>
  <c r="AB5537" i="2"/>
  <c r="AB5536" i="2"/>
  <c r="AB5535" i="2"/>
  <c r="AB5534" i="2"/>
  <c r="AB5533" i="2"/>
  <c r="AB5532" i="2"/>
  <c r="AB5531" i="2"/>
  <c r="AB5530" i="2"/>
  <c r="AB5529" i="2"/>
  <c r="AB5528" i="2"/>
  <c r="AB5527" i="2"/>
  <c r="AB5526" i="2"/>
  <c r="AB5525" i="2"/>
  <c r="AB5524" i="2"/>
  <c r="AB5523" i="2"/>
  <c r="AB5522" i="2"/>
  <c r="AB5521" i="2"/>
  <c r="AB5520" i="2"/>
  <c r="AB5519" i="2"/>
  <c r="AB5518" i="2"/>
  <c r="AB5517" i="2"/>
  <c r="AB5516" i="2"/>
  <c r="AB5515" i="2"/>
  <c r="AB5514" i="2"/>
  <c r="AB5513" i="2"/>
  <c r="AB5512" i="2"/>
  <c r="AB5511" i="2"/>
  <c r="AB5510" i="2"/>
  <c r="AB5509" i="2"/>
  <c r="AB5508" i="2"/>
  <c r="AB5507" i="2"/>
  <c r="AB5506" i="2"/>
  <c r="AB5505" i="2"/>
  <c r="AB5504" i="2"/>
  <c r="AB5503" i="2"/>
  <c r="AB5502" i="2"/>
  <c r="AB5501" i="2"/>
  <c r="AB5500" i="2"/>
  <c r="AB5499" i="2"/>
  <c r="AB5498" i="2"/>
  <c r="AB5497" i="2"/>
  <c r="AB5496" i="2"/>
  <c r="AB5495" i="2"/>
  <c r="AB5494" i="2"/>
  <c r="AB5493" i="2"/>
  <c r="AB5492" i="2"/>
  <c r="AB5491" i="2"/>
  <c r="AB5490" i="2"/>
  <c r="AB5489" i="2"/>
  <c r="AB5488" i="2"/>
  <c r="AB5487" i="2"/>
  <c r="AB5486" i="2"/>
  <c r="AB5485" i="2"/>
  <c r="AB5484" i="2"/>
  <c r="AB5483" i="2"/>
  <c r="AB5482" i="2"/>
  <c r="AB5481" i="2"/>
  <c r="AB5480" i="2"/>
  <c r="AB5479" i="2"/>
  <c r="AB5478" i="2"/>
  <c r="AB5477" i="2"/>
  <c r="AB5476" i="2"/>
  <c r="AB5475" i="2"/>
  <c r="AB5474" i="2"/>
  <c r="AB5473" i="2"/>
  <c r="AB5472" i="2"/>
  <c r="AB5471" i="2"/>
  <c r="AB5470" i="2"/>
  <c r="AB5469" i="2"/>
  <c r="AB5468" i="2"/>
  <c r="AB5467" i="2"/>
  <c r="AB5466" i="2"/>
  <c r="AB5465" i="2"/>
  <c r="AB5464" i="2"/>
  <c r="AB5463" i="2"/>
  <c r="AB5462" i="2"/>
  <c r="AB5461" i="2"/>
  <c r="AB5460" i="2"/>
  <c r="AB5459" i="2"/>
  <c r="AB5458" i="2"/>
  <c r="AB5457" i="2"/>
  <c r="AB5456" i="2"/>
  <c r="AB5455" i="2"/>
  <c r="AB5454" i="2"/>
  <c r="AB5453" i="2"/>
  <c r="AB5452" i="2"/>
  <c r="AB5451" i="2"/>
  <c r="AB5450" i="2"/>
  <c r="AB5449" i="2"/>
  <c r="AB5448" i="2"/>
  <c r="AB5447" i="2"/>
  <c r="AB5446" i="2"/>
  <c r="AB5445" i="2"/>
  <c r="AB5444" i="2"/>
  <c r="AB5443" i="2"/>
  <c r="AB5442" i="2"/>
  <c r="AB5441" i="2"/>
  <c r="AB5440" i="2"/>
  <c r="AB5439" i="2"/>
  <c r="AB5438" i="2"/>
  <c r="AB5437" i="2"/>
  <c r="AB5436" i="2"/>
  <c r="AB5435" i="2"/>
  <c r="AB5434" i="2"/>
  <c r="AB5433" i="2"/>
  <c r="AB5432" i="2"/>
  <c r="AB5431" i="2"/>
  <c r="AB5430" i="2"/>
  <c r="AB5429" i="2"/>
  <c r="AB5428" i="2"/>
  <c r="AB5427" i="2"/>
  <c r="AB5426" i="2"/>
  <c r="AB5425" i="2"/>
  <c r="AB5424" i="2"/>
  <c r="AB5423" i="2"/>
  <c r="AB5422" i="2"/>
  <c r="AB5421" i="2"/>
  <c r="AB5420" i="2"/>
  <c r="AB5419" i="2"/>
  <c r="AB5418" i="2"/>
  <c r="AB5417" i="2"/>
  <c r="AB5416" i="2"/>
  <c r="AB5415" i="2"/>
  <c r="AB5414" i="2"/>
  <c r="AB5413" i="2"/>
  <c r="AB5412" i="2"/>
  <c r="AB5411" i="2"/>
  <c r="AB5410" i="2"/>
  <c r="AB5409" i="2"/>
  <c r="AB5408" i="2"/>
  <c r="AB5407" i="2"/>
  <c r="AB5406" i="2"/>
  <c r="AB5405" i="2"/>
  <c r="AB5404" i="2"/>
  <c r="AB5403" i="2"/>
  <c r="AB5402" i="2"/>
  <c r="AB5401" i="2"/>
  <c r="AB5400" i="2"/>
  <c r="AB5399" i="2"/>
  <c r="AB5398" i="2"/>
  <c r="AB5397" i="2"/>
  <c r="AB5396" i="2"/>
  <c r="AB5395" i="2"/>
  <c r="AB5394" i="2"/>
  <c r="AB5393" i="2"/>
  <c r="AB5392" i="2"/>
  <c r="AB5391" i="2"/>
  <c r="AB5390" i="2"/>
  <c r="AB5389" i="2"/>
  <c r="AB5388" i="2"/>
  <c r="AB5387" i="2"/>
  <c r="AB5386" i="2"/>
  <c r="AB5385" i="2"/>
  <c r="AB5384" i="2"/>
  <c r="AB5383" i="2"/>
  <c r="AB5382" i="2"/>
  <c r="AB5381" i="2"/>
  <c r="AB5380" i="2"/>
  <c r="AB5379" i="2"/>
  <c r="AB5378" i="2"/>
  <c r="AB5377" i="2"/>
  <c r="AB5376" i="2"/>
  <c r="AB5375" i="2"/>
  <c r="AB5374" i="2"/>
  <c r="AB5373" i="2"/>
  <c r="AB5372" i="2"/>
  <c r="AB5371" i="2"/>
  <c r="AB5370" i="2"/>
  <c r="AB5369" i="2"/>
  <c r="AB5368" i="2"/>
  <c r="AB5367" i="2"/>
  <c r="AB5366" i="2"/>
  <c r="AB5365" i="2"/>
  <c r="AB5364" i="2"/>
  <c r="AB5363" i="2"/>
  <c r="AB5362" i="2"/>
  <c r="AB5361" i="2"/>
  <c r="AB5360" i="2"/>
  <c r="AB5359" i="2"/>
  <c r="AB5358" i="2"/>
  <c r="AB5357" i="2"/>
  <c r="AB5356" i="2"/>
  <c r="AB5355" i="2"/>
  <c r="AB5354" i="2"/>
  <c r="AB5353" i="2"/>
  <c r="AB5352" i="2"/>
  <c r="AB5351" i="2"/>
  <c r="AB5350" i="2"/>
  <c r="AB5349" i="2"/>
  <c r="AB5348" i="2"/>
  <c r="AB5347" i="2"/>
  <c r="AB5346" i="2"/>
  <c r="AB5345" i="2"/>
  <c r="AB5344" i="2"/>
  <c r="AB5343" i="2"/>
  <c r="AB5342" i="2"/>
  <c r="AB5341" i="2"/>
  <c r="AB5340" i="2"/>
  <c r="AB5339" i="2"/>
  <c r="AB5338" i="2"/>
  <c r="AB5337" i="2"/>
  <c r="AB5336" i="2"/>
  <c r="AB5335" i="2"/>
  <c r="AB5334" i="2"/>
  <c r="AB5333" i="2"/>
  <c r="AB5332" i="2"/>
  <c r="AB5331" i="2"/>
  <c r="AB5330" i="2"/>
  <c r="AB5329" i="2"/>
  <c r="AB5328" i="2"/>
  <c r="AB5327" i="2"/>
  <c r="AB5326" i="2"/>
  <c r="AB5325" i="2"/>
  <c r="AB5324" i="2"/>
  <c r="AB5323" i="2"/>
  <c r="AB5322" i="2"/>
  <c r="AB5321" i="2"/>
  <c r="AB5320" i="2"/>
  <c r="AB5319" i="2"/>
  <c r="AB5318" i="2"/>
  <c r="AB5317" i="2"/>
  <c r="AB5316" i="2"/>
  <c r="AB5315" i="2"/>
  <c r="AB5314" i="2"/>
  <c r="AB5313" i="2"/>
  <c r="AB5312" i="2"/>
  <c r="AB5311" i="2"/>
  <c r="AB5310" i="2"/>
  <c r="AB5309" i="2"/>
  <c r="AB5308" i="2"/>
  <c r="AB5307" i="2"/>
  <c r="AB5306" i="2"/>
  <c r="AB5305" i="2"/>
  <c r="AB5304" i="2"/>
  <c r="AB5303" i="2"/>
  <c r="AB5302" i="2"/>
  <c r="AB5301" i="2"/>
  <c r="AB5300" i="2"/>
  <c r="AB5299" i="2"/>
  <c r="AB5298" i="2"/>
  <c r="AB5297" i="2"/>
  <c r="AB5296" i="2"/>
  <c r="AB5295" i="2"/>
  <c r="AB5294" i="2"/>
  <c r="AB5293" i="2"/>
  <c r="AB5292" i="2"/>
  <c r="AB5291" i="2"/>
  <c r="AB5290" i="2"/>
  <c r="AB5289" i="2"/>
  <c r="AB5288" i="2"/>
  <c r="AB5287" i="2"/>
  <c r="AB5286" i="2"/>
  <c r="AB5285" i="2"/>
  <c r="AB5284" i="2"/>
  <c r="AB5283" i="2"/>
  <c r="AB5282" i="2"/>
  <c r="AB5281" i="2"/>
  <c r="AB5280" i="2"/>
  <c r="AB5279" i="2"/>
  <c r="AB5278" i="2"/>
  <c r="AB5277" i="2"/>
  <c r="AB5276" i="2"/>
  <c r="AB5275" i="2"/>
  <c r="AB5274" i="2"/>
  <c r="AB5273" i="2"/>
  <c r="AB5272" i="2"/>
  <c r="AB5271" i="2"/>
  <c r="AB5270" i="2"/>
  <c r="AB5269" i="2"/>
  <c r="AB5268" i="2"/>
  <c r="AB5267" i="2"/>
  <c r="AB5266" i="2"/>
  <c r="AB5265" i="2"/>
  <c r="AB5264" i="2"/>
  <c r="AB5263" i="2"/>
  <c r="AB5262" i="2"/>
  <c r="AB5261" i="2"/>
  <c r="AB5260" i="2"/>
  <c r="AB5259" i="2"/>
  <c r="AB5258" i="2"/>
  <c r="AB5257" i="2"/>
  <c r="AB5256" i="2"/>
  <c r="AB5255" i="2"/>
  <c r="AB5254" i="2"/>
  <c r="AB5253" i="2"/>
  <c r="AB5252" i="2"/>
  <c r="AB5251" i="2"/>
  <c r="AB5250" i="2"/>
  <c r="AB5249" i="2"/>
  <c r="AB5248" i="2"/>
  <c r="AB5247" i="2"/>
  <c r="AB5246" i="2"/>
  <c r="AB5245" i="2"/>
  <c r="AB5244" i="2"/>
  <c r="AB5243" i="2"/>
  <c r="AB5242" i="2"/>
  <c r="AB5241" i="2"/>
  <c r="AB5240" i="2"/>
  <c r="AB5239" i="2"/>
  <c r="AB5238" i="2"/>
  <c r="AB5237" i="2"/>
  <c r="AB5236" i="2"/>
  <c r="AB5235" i="2"/>
  <c r="AB5234" i="2"/>
  <c r="AB5233" i="2"/>
  <c r="AB5232" i="2"/>
  <c r="AB5231" i="2"/>
  <c r="AB5230" i="2"/>
  <c r="AB5229" i="2"/>
  <c r="AB5228" i="2"/>
  <c r="AB5227" i="2"/>
  <c r="AB5226" i="2"/>
  <c r="AB5225" i="2"/>
  <c r="AB5224" i="2"/>
  <c r="AB5223" i="2"/>
  <c r="AB5222" i="2"/>
  <c r="AB5221" i="2"/>
  <c r="AB5220" i="2"/>
  <c r="AB5219" i="2"/>
  <c r="AB5218" i="2"/>
  <c r="AB5217" i="2"/>
  <c r="AB5216" i="2"/>
  <c r="AB5215" i="2"/>
  <c r="AB5214" i="2"/>
  <c r="AB5213" i="2"/>
  <c r="AB5212" i="2"/>
  <c r="AB5211" i="2"/>
  <c r="AB5210" i="2"/>
  <c r="AB5209" i="2"/>
  <c r="AB5208" i="2"/>
  <c r="AB5207" i="2"/>
  <c r="AB5206" i="2"/>
  <c r="AB5205" i="2"/>
  <c r="AB5204" i="2"/>
  <c r="AB5203" i="2"/>
  <c r="AB5202" i="2"/>
  <c r="AB5201" i="2"/>
  <c r="AB5200" i="2"/>
  <c r="AB5199" i="2"/>
  <c r="AB5198" i="2"/>
  <c r="AB5197" i="2"/>
  <c r="AB5196" i="2"/>
  <c r="AB5195" i="2"/>
  <c r="AB5194" i="2"/>
  <c r="AB5193" i="2"/>
  <c r="AB5192" i="2"/>
  <c r="AB5191" i="2"/>
  <c r="AB5190" i="2"/>
  <c r="AB5189" i="2"/>
  <c r="AB5188" i="2"/>
  <c r="AB5187" i="2"/>
  <c r="AB5186" i="2"/>
  <c r="AB5185" i="2"/>
  <c r="AB5184" i="2"/>
  <c r="AB5183" i="2"/>
  <c r="AB5182" i="2"/>
  <c r="AB5181" i="2"/>
  <c r="AB5180" i="2"/>
  <c r="AB5179" i="2"/>
  <c r="AB5178" i="2"/>
  <c r="AB5177" i="2"/>
  <c r="AB5176" i="2"/>
  <c r="AB5175" i="2"/>
  <c r="AB5174" i="2"/>
  <c r="AB5173" i="2"/>
  <c r="AB5172" i="2"/>
  <c r="AB5171" i="2"/>
  <c r="AB5170" i="2"/>
  <c r="AB5169" i="2"/>
  <c r="AB5168" i="2"/>
  <c r="AB5167" i="2"/>
  <c r="AB5166" i="2"/>
  <c r="AB5165" i="2"/>
  <c r="AB5164" i="2"/>
  <c r="AB5163" i="2"/>
  <c r="AB5162" i="2"/>
  <c r="AB5161" i="2"/>
  <c r="AB5160" i="2"/>
  <c r="AB5159" i="2"/>
  <c r="AB5158" i="2"/>
  <c r="AB5157" i="2"/>
  <c r="AB5156" i="2"/>
  <c r="AB5155" i="2"/>
  <c r="AB5154" i="2"/>
  <c r="AB5153" i="2"/>
  <c r="AB5152" i="2"/>
  <c r="AB5151" i="2"/>
  <c r="AB5150" i="2"/>
  <c r="AB5149" i="2"/>
  <c r="AB5148" i="2"/>
  <c r="AB5147" i="2"/>
  <c r="AB5146" i="2"/>
  <c r="AB5145" i="2"/>
  <c r="AB5144" i="2"/>
  <c r="AB5143" i="2"/>
  <c r="AB5142" i="2"/>
  <c r="AB5141" i="2"/>
  <c r="AB5140" i="2"/>
  <c r="AB5139" i="2"/>
  <c r="AB5138" i="2"/>
  <c r="AB5137" i="2"/>
  <c r="AB5136" i="2"/>
  <c r="AB5135" i="2"/>
  <c r="AB5134" i="2"/>
  <c r="AB5133" i="2"/>
  <c r="AB5132" i="2"/>
  <c r="AB5131" i="2"/>
  <c r="AB5130" i="2"/>
  <c r="AB5129" i="2"/>
  <c r="AB5128" i="2"/>
  <c r="AB5127" i="2"/>
  <c r="AB5126" i="2"/>
  <c r="AB5125" i="2"/>
  <c r="AB5124" i="2"/>
  <c r="AB5123" i="2"/>
  <c r="AB5122" i="2"/>
  <c r="AB5121" i="2"/>
  <c r="AB5120" i="2"/>
  <c r="AB5119" i="2"/>
  <c r="AB5118" i="2"/>
  <c r="AB5117" i="2"/>
  <c r="AB5116" i="2"/>
  <c r="AB5115" i="2"/>
  <c r="AB5114" i="2"/>
  <c r="AB5113" i="2"/>
  <c r="AB5112" i="2"/>
  <c r="AB5111" i="2"/>
  <c r="AB5110" i="2"/>
  <c r="AB5109" i="2"/>
  <c r="AB5108" i="2"/>
  <c r="AB5107" i="2"/>
  <c r="AB5106" i="2"/>
  <c r="AB5105" i="2"/>
  <c r="AB5104" i="2"/>
  <c r="AB5103" i="2"/>
  <c r="AB5102" i="2"/>
  <c r="AB5101" i="2"/>
  <c r="AB5100" i="2"/>
  <c r="AB5099" i="2"/>
  <c r="AB5098" i="2"/>
  <c r="AB5097" i="2"/>
  <c r="AB5096" i="2"/>
  <c r="AB5095" i="2"/>
  <c r="AB5094" i="2"/>
  <c r="AB5093" i="2"/>
  <c r="AB5092" i="2"/>
  <c r="AB5091" i="2"/>
  <c r="AB5090" i="2"/>
  <c r="AB5089" i="2"/>
  <c r="AB5088" i="2"/>
  <c r="AB5087" i="2"/>
  <c r="AB5086" i="2"/>
  <c r="AB5085" i="2"/>
  <c r="AB5084" i="2"/>
  <c r="AB5083" i="2"/>
  <c r="AB5082" i="2"/>
  <c r="AB5081" i="2"/>
  <c r="AB5080" i="2"/>
  <c r="AB5079" i="2"/>
  <c r="AB5078" i="2"/>
  <c r="AB5077" i="2"/>
  <c r="AB5076" i="2"/>
  <c r="AB5075" i="2"/>
  <c r="AB5074" i="2"/>
  <c r="AB5073" i="2"/>
  <c r="AB5072" i="2"/>
  <c r="AB5071" i="2"/>
  <c r="AB5070" i="2"/>
  <c r="AB5069" i="2"/>
  <c r="AB5068" i="2"/>
  <c r="AB5067" i="2"/>
  <c r="AB5066" i="2"/>
  <c r="AB5065" i="2"/>
  <c r="AB5064" i="2"/>
  <c r="AB5063" i="2"/>
  <c r="AB5062" i="2"/>
  <c r="AB5061" i="2"/>
  <c r="AB5060" i="2"/>
  <c r="AB5059" i="2"/>
  <c r="AB5058" i="2"/>
  <c r="AB5057" i="2"/>
  <c r="AB5056" i="2"/>
  <c r="AB5055" i="2"/>
  <c r="AB5054" i="2"/>
  <c r="AB5053" i="2"/>
  <c r="AB5052" i="2"/>
  <c r="AB5051" i="2"/>
  <c r="AB5050" i="2"/>
  <c r="AB5049" i="2"/>
  <c r="AB5048" i="2"/>
  <c r="AB5047" i="2"/>
  <c r="AB5046" i="2"/>
  <c r="AB5045" i="2"/>
  <c r="AB5044" i="2"/>
  <c r="AB5043" i="2"/>
  <c r="AB5042" i="2"/>
  <c r="AB5041" i="2"/>
  <c r="AB5040" i="2"/>
  <c r="AB5039" i="2"/>
  <c r="AB5038" i="2"/>
  <c r="AB5037" i="2"/>
  <c r="AB5036" i="2"/>
  <c r="AB5035" i="2"/>
  <c r="AB5034" i="2"/>
  <c r="AB5033" i="2"/>
  <c r="AB5032" i="2"/>
  <c r="AB5031" i="2"/>
  <c r="AB5030" i="2"/>
  <c r="AB5029" i="2"/>
  <c r="AB5028" i="2"/>
  <c r="AB5027" i="2"/>
  <c r="AB5026" i="2"/>
  <c r="AB5025" i="2"/>
  <c r="AB5024" i="2"/>
  <c r="AB5023" i="2"/>
  <c r="AB5022" i="2"/>
  <c r="AB5021" i="2"/>
  <c r="AB5020" i="2"/>
  <c r="AB5019" i="2"/>
  <c r="AB5018" i="2"/>
  <c r="AB5017" i="2"/>
  <c r="AB5016" i="2"/>
  <c r="AB5015" i="2"/>
  <c r="AB5014" i="2"/>
  <c r="AB5013" i="2"/>
  <c r="AB5012" i="2"/>
  <c r="AB5011" i="2"/>
  <c r="AB5010" i="2"/>
  <c r="AB5009" i="2"/>
  <c r="AB5008" i="2"/>
  <c r="AB5007" i="2"/>
  <c r="AB5006" i="2"/>
  <c r="AB5005" i="2"/>
  <c r="AB5004" i="2"/>
  <c r="AB5003" i="2"/>
  <c r="AB5002" i="2"/>
  <c r="AB5001" i="2"/>
  <c r="AB5000" i="2"/>
  <c r="AB4999" i="2"/>
  <c r="AB4998" i="2"/>
  <c r="AB4997" i="2"/>
  <c r="AB4996" i="2"/>
  <c r="AB4995" i="2"/>
  <c r="AB4994" i="2"/>
  <c r="AB4993" i="2"/>
  <c r="AB4992" i="2"/>
  <c r="AB4991" i="2"/>
  <c r="AB4990" i="2"/>
  <c r="AB4989" i="2"/>
  <c r="AB4988" i="2"/>
  <c r="AB4987" i="2"/>
  <c r="AB4986" i="2"/>
  <c r="AB4985" i="2"/>
  <c r="AB4984" i="2"/>
  <c r="AB4983" i="2"/>
  <c r="AB4982" i="2"/>
  <c r="AB4981" i="2"/>
  <c r="AB4980" i="2"/>
  <c r="AB4979" i="2"/>
  <c r="AB4978" i="2"/>
  <c r="AB4977" i="2"/>
  <c r="AB4976" i="2"/>
  <c r="AB4975" i="2"/>
  <c r="AB4974" i="2"/>
  <c r="AB4973" i="2"/>
  <c r="AB4972" i="2"/>
  <c r="AB4971" i="2"/>
  <c r="AB4970" i="2"/>
  <c r="AB4969" i="2"/>
  <c r="AB4968" i="2"/>
  <c r="AB4967" i="2"/>
  <c r="AB4966" i="2"/>
  <c r="AB4965" i="2"/>
  <c r="AB4964" i="2"/>
  <c r="AB4963" i="2"/>
  <c r="AB4962" i="2"/>
  <c r="AB4961" i="2"/>
  <c r="AB4960" i="2"/>
  <c r="AB4959" i="2"/>
  <c r="AB4958" i="2"/>
  <c r="AB4957" i="2"/>
  <c r="AB4956" i="2"/>
  <c r="AB4955" i="2"/>
  <c r="AB4954" i="2"/>
  <c r="AB4953" i="2"/>
  <c r="AB4952" i="2"/>
  <c r="AB4951" i="2"/>
  <c r="AB4950" i="2"/>
  <c r="AB4949" i="2"/>
  <c r="AB4948" i="2"/>
  <c r="AB4947" i="2"/>
  <c r="AB4946" i="2"/>
  <c r="AB4945" i="2"/>
  <c r="AB4944" i="2"/>
  <c r="AB4943" i="2"/>
  <c r="AB4942" i="2"/>
  <c r="AB4941" i="2"/>
  <c r="AB4940" i="2"/>
  <c r="AB4939" i="2"/>
  <c r="AB4938" i="2"/>
  <c r="AB4937" i="2"/>
  <c r="AB4936" i="2"/>
  <c r="AB4935" i="2"/>
  <c r="AB4934" i="2"/>
  <c r="AB4933" i="2"/>
  <c r="AB4932" i="2"/>
  <c r="AB4931" i="2"/>
  <c r="AB4930" i="2"/>
  <c r="AB4929" i="2"/>
  <c r="AB4928" i="2"/>
  <c r="AB4927" i="2"/>
  <c r="AB4926" i="2"/>
  <c r="AB4925" i="2"/>
  <c r="AB4924" i="2"/>
  <c r="AB4923" i="2"/>
  <c r="AB4922" i="2"/>
  <c r="AB4921" i="2"/>
  <c r="AB4920" i="2"/>
  <c r="AB4919" i="2"/>
  <c r="AB4918" i="2"/>
  <c r="AB4917" i="2"/>
  <c r="AB4916" i="2"/>
  <c r="AB4915" i="2"/>
  <c r="AB4914" i="2"/>
  <c r="AB4913" i="2"/>
  <c r="AB4912" i="2"/>
  <c r="AB4911" i="2"/>
  <c r="AB4910" i="2"/>
  <c r="AB4909" i="2"/>
  <c r="AB4908" i="2"/>
  <c r="AB4907" i="2"/>
  <c r="AB4906" i="2"/>
  <c r="AB4905" i="2"/>
  <c r="AB4904" i="2"/>
  <c r="AB4903" i="2"/>
  <c r="AB4902" i="2"/>
  <c r="AB4901" i="2"/>
  <c r="AB4900" i="2"/>
  <c r="AB4899" i="2"/>
  <c r="AB4898" i="2"/>
  <c r="AB4897" i="2"/>
  <c r="AB4896" i="2"/>
  <c r="AB4895" i="2"/>
  <c r="AB4894" i="2"/>
  <c r="AB4893" i="2"/>
  <c r="AB4892" i="2"/>
  <c r="AB4891" i="2"/>
  <c r="AB4890" i="2"/>
  <c r="AB4889" i="2"/>
  <c r="AB4888" i="2"/>
  <c r="AB4887" i="2"/>
  <c r="AB4886" i="2"/>
  <c r="AB4885" i="2"/>
  <c r="AB4884" i="2"/>
  <c r="AB4883" i="2"/>
  <c r="AB4882" i="2"/>
  <c r="AB4881" i="2"/>
  <c r="AB4880" i="2"/>
  <c r="AB4879" i="2"/>
  <c r="AB4878" i="2"/>
  <c r="AB4877" i="2"/>
  <c r="AB4876" i="2"/>
  <c r="AB4875" i="2"/>
  <c r="AB4874" i="2"/>
  <c r="AB4873" i="2"/>
  <c r="AB4872" i="2"/>
  <c r="AB4871" i="2"/>
  <c r="AB4870" i="2"/>
  <c r="AB4869" i="2"/>
  <c r="AB4868" i="2"/>
  <c r="AB4867" i="2"/>
  <c r="AB4866" i="2"/>
  <c r="AB4865" i="2"/>
  <c r="AB4864" i="2"/>
  <c r="AB4863" i="2"/>
  <c r="AB4862" i="2"/>
  <c r="AB4861" i="2"/>
  <c r="AB4860" i="2"/>
  <c r="AB4859" i="2"/>
  <c r="AB4858" i="2"/>
  <c r="AB4857" i="2"/>
  <c r="AB4856" i="2"/>
  <c r="AB4855" i="2"/>
  <c r="AB4854" i="2"/>
  <c r="AB4853" i="2"/>
  <c r="AB4852" i="2"/>
  <c r="AB4851" i="2"/>
  <c r="AB4850" i="2"/>
  <c r="AB4849" i="2"/>
  <c r="AB4848" i="2"/>
  <c r="AB4847" i="2"/>
  <c r="AB4846" i="2"/>
  <c r="AB4845" i="2"/>
  <c r="AB4844" i="2"/>
  <c r="AB4843" i="2"/>
  <c r="AB4842" i="2"/>
  <c r="AB4841" i="2"/>
  <c r="AB4840" i="2"/>
  <c r="AB4839" i="2"/>
  <c r="AB4838" i="2"/>
  <c r="AB4837" i="2"/>
  <c r="AB4836" i="2"/>
  <c r="AB4835" i="2"/>
  <c r="AB4834" i="2"/>
  <c r="AB4833" i="2"/>
  <c r="AB4832" i="2"/>
  <c r="AB4831" i="2"/>
  <c r="AB4830" i="2"/>
  <c r="AB4829" i="2"/>
  <c r="AB4828" i="2"/>
  <c r="AB4827" i="2"/>
  <c r="AB4826" i="2"/>
  <c r="AB4825" i="2"/>
  <c r="AB4824" i="2"/>
  <c r="AB4823" i="2"/>
  <c r="AB4822" i="2"/>
  <c r="AB4821" i="2"/>
  <c r="AB4820" i="2"/>
  <c r="AB4819" i="2"/>
  <c r="AB4818" i="2"/>
  <c r="AB4817" i="2"/>
  <c r="AB4816" i="2"/>
  <c r="AB4815" i="2"/>
  <c r="AB4814" i="2"/>
  <c r="AB4813" i="2"/>
  <c r="AB4812" i="2"/>
  <c r="AB4811" i="2"/>
  <c r="AB4810" i="2"/>
  <c r="AB4809" i="2"/>
  <c r="AB4808" i="2"/>
  <c r="AB4807" i="2"/>
  <c r="AB4806" i="2"/>
  <c r="AB4805" i="2"/>
  <c r="AB4804" i="2"/>
  <c r="AB4803" i="2"/>
  <c r="AB4802" i="2"/>
  <c r="AB4801" i="2"/>
  <c r="AB4800" i="2"/>
  <c r="AB4799" i="2"/>
  <c r="AB4798" i="2"/>
  <c r="AB4797" i="2"/>
  <c r="AB4796" i="2"/>
  <c r="AB4795" i="2"/>
  <c r="AB4794" i="2"/>
  <c r="AB4793" i="2"/>
  <c r="AB4792" i="2"/>
  <c r="AB4791" i="2"/>
  <c r="AB4790" i="2"/>
  <c r="AB4789" i="2"/>
  <c r="AB4788" i="2"/>
  <c r="AB4787" i="2"/>
  <c r="AB4786" i="2"/>
  <c r="AB4785" i="2"/>
  <c r="AB4784" i="2"/>
  <c r="AB4783" i="2"/>
  <c r="AB4782" i="2"/>
  <c r="AB4781" i="2"/>
  <c r="AB4780" i="2"/>
  <c r="AB4779" i="2"/>
  <c r="AB4778" i="2"/>
  <c r="AB4777" i="2"/>
  <c r="AB4776" i="2"/>
  <c r="AB4775" i="2"/>
  <c r="AB4774" i="2"/>
  <c r="AB4773" i="2"/>
  <c r="AB4772" i="2"/>
  <c r="AB4771" i="2"/>
  <c r="AB4770" i="2"/>
  <c r="AB4769" i="2"/>
  <c r="AB4768" i="2"/>
  <c r="AB4767" i="2"/>
  <c r="AB4766" i="2"/>
  <c r="AB4765" i="2"/>
  <c r="AB4764" i="2"/>
  <c r="AB4763" i="2"/>
  <c r="AB4762" i="2"/>
  <c r="AB4761" i="2"/>
  <c r="AB4760" i="2"/>
  <c r="AB4759" i="2"/>
  <c r="AB4758" i="2"/>
  <c r="AB4757" i="2"/>
  <c r="AB4756" i="2"/>
  <c r="AB4755" i="2"/>
  <c r="AB4754" i="2"/>
  <c r="AB4753" i="2"/>
  <c r="AB4752" i="2"/>
  <c r="AB4751" i="2"/>
  <c r="AB4750" i="2"/>
  <c r="AB4749" i="2"/>
  <c r="AB4748" i="2"/>
  <c r="AB4747" i="2"/>
  <c r="AB4746" i="2"/>
  <c r="AB4745" i="2"/>
  <c r="AB4744" i="2"/>
  <c r="AB4743" i="2"/>
  <c r="AB4742" i="2"/>
  <c r="AB4741" i="2"/>
  <c r="AB4740" i="2"/>
  <c r="AB4739" i="2"/>
  <c r="AB4738" i="2"/>
  <c r="AB4737" i="2"/>
  <c r="AB4736" i="2"/>
  <c r="AB4735" i="2"/>
  <c r="AB4734" i="2"/>
  <c r="AB4733" i="2"/>
  <c r="AB4732" i="2"/>
  <c r="AB4731" i="2"/>
  <c r="AB4730" i="2"/>
  <c r="AB4729" i="2"/>
  <c r="AB4728" i="2"/>
  <c r="AB4727" i="2"/>
  <c r="AB4726" i="2"/>
  <c r="AB4725" i="2"/>
  <c r="AB4724" i="2"/>
  <c r="AB4723" i="2"/>
  <c r="AB4722" i="2"/>
  <c r="AB4721" i="2"/>
  <c r="AB4720" i="2"/>
  <c r="AB4719" i="2"/>
  <c r="AB4718" i="2"/>
  <c r="AB4717" i="2"/>
  <c r="AB4716" i="2"/>
  <c r="AB4715" i="2"/>
  <c r="AB4714" i="2"/>
  <c r="AB4713" i="2"/>
  <c r="AB4712" i="2"/>
  <c r="AB4711" i="2"/>
  <c r="AB4710" i="2"/>
  <c r="AB4709" i="2"/>
  <c r="AB4708" i="2"/>
  <c r="AB4707" i="2"/>
  <c r="AB4706" i="2"/>
  <c r="AB4705" i="2"/>
  <c r="AB4704" i="2"/>
  <c r="AB4703" i="2"/>
  <c r="AB4702" i="2"/>
  <c r="AB4701" i="2"/>
  <c r="AB4700" i="2"/>
  <c r="AB4699" i="2"/>
  <c r="AB4698" i="2"/>
  <c r="AB4697" i="2"/>
  <c r="AB4696" i="2"/>
  <c r="AB4695" i="2"/>
  <c r="AB4694" i="2"/>
  <c r="AB4693" i="2"/>
  <c r="AB4692" i="2"/>
  <c r="AB4691" i="2"/>
  <c r="AB4690" i="2"/>
  <c r="AB4689" i="2"/>
  <c r="AB4688" i="2"/>
  <c r="AB4687" i="2"/>
  <c r="AB4686" i="2"/>
  <c r="AB4685" i="2"/>
  <c r="AB4684" i="2"/>
  <c r="AB4683" i="2"/>
  <c r="AB4682" i="2"/>
  <c r="AB4681" i="2"/>
  <c r="AB4680" i="2"/>
  <c r="AB4679" i="2"/>
  <c r="AB4678" i="2"/>
  <c r="AB4677" i="2"/>
  <c r="AB4676" i="2"/>
  <c r="AB4675" i="2"/>
  <c r="AB4674" i="2"/>
  <c r="AB4673" i="2"/>
  <c r="AB4672" i="2"/>
  <c r="AB4671" i="2"/>
  <c r="AB4670" i="2"/>
  <c r="AB4669" i="2"/>
  <c r="AB4668" i="2"/>
  <c r="AB4667" i="2"/>
  <c r="AB4666" i="2"/>
  <c r="AB4665" i="2"/>
  <c r="AB4664" i="2"/>
  <c r="AB4663" i="2"/>
  <c r="AB4662" i="2"/>
  <c r="AB4661" i="2"/>
  <c r="AB4660" i="2"/>
  <c r="AB4659" i="2"/>
  <c r="AB4658" i="2"/>
  <c r="AB4657" i="2"/>
  <c r="AB4656" i="2"/>
  <c r="AB4655" i="2"/>
  <c r="AB4654" i="2"/>
  <c r="AB4653" i="2"/>
  <c r="AB4652" i="2"/>
  <c r="AB4651" i="2"/>
  <c r="AB4650" i="2"/>
  <c r="AB4649" i="2"/>
  <c r="AB4648" i="2"/>
  <c r="AB4647" i="2"/>
  <c r="AB4646" i="2"/>
  <c r="AB4645" i="2"/>
  <c r="AB4644" i="2"/>
  <c r="AB4643" i="2"/>
  <c r="AB4642" i="2"/>
  <c r="AB4641" i="2"/>
  <c r="AB4640" i="2"/>
  <c r="AB4639" i="2"/>
  <c r="AB4638" i="2"/>
  <c r="AB4637" i="2"/>
  <c r="AB4636" i="2"/>
  <c r="AB4635" i="2"/>
  <c r="AB4634" i="2"/>
  <c r="AB4633" i="2"/>
  <c r="AB4632" i="2"/>
  <c r="AB4631" i="2"/>
  <c r="AB4630" i="2"/>
  <c r="AB4629" i="2"/>
  <c r="AB4628" i="2"/>
  <c r="AB4627" i="2"/>
  <c r="AB4626" i="2"/>
  <c r="AB4625" i="2"/>
  <c r="AB4624" i="2"/>
  <c r="AB4623" i="2"/>
  <c r="AB4622" i="2"/>
  <c r="AB4621" i="2"/>
  <c r="AB4620" i="2"/>
  <c r="AB4619" i="2"/>
  <c r="AB4618" i="2"/>
  <c r="AB4617" i="2"/>
  <c r="AB4616" i="2"/>
  <c r="AB4615" i="2"/>
  <c r="AB4614" i="2"/>
  <c r="AB4613" i="2"/>
  <c r="AB4612" i="2"/>
  <c r="AB4611" i="2"/>
  <c r="AB4610" i="2"/>
  <c r="AB4609" i="2"/>
  <c r="AB4608" i="2"/>
  <c r="AB4607" i="2"/>
  <c r="AB4606" i="2"/>
  <c r="AB4605" i="2"/>
  <c r="AB4604" i="2"/>
  <c r="AB4603" i="2"/>
  <c r="AB4602" i="2"/>
  <c r="AB4601" i="2"/>
  <c r="AB4600" i="2"/>
  <c r="AB4599" i="2"/>
  <c r="AB4598" i="2"/>
  <c r="AB4597" i="2"/>
  <c r="AB4596" i="2"/>
  <c r="AB4595" i="2"/>
  <c r="AB4594" i="2"/>
  <c r="AB4593" i="2"/>
  <c r="AB4592" i="2"/>
  <c r="AB4591" i="2"/>
  <c r="AB4590" i="2"/>
  <c r="AB4589" i="2"/>
  <c r="AB4588" i="2"/>
  <c r="AB4587" i="2"/>
  <c r="AB4586" i="2"/>
  <c r="AB4585" i="2"/>
  <c r="AB4584" i="2"/>
  <c r="AB4583" i="2"/>
  <c r="AB4582" i="2"/>
  <c r="AB4581" i="2"/>
  <c r="AB4580" i="2"/>
  <c r="AB4579" i="2"/>
  <c r="AB4578" i="2"/>
  <c r="AB4577" i="2"/>
  <c r="AB4576" i="2"/>
  <c r="AB4575" i="2"/>
  <c r="AB4574" i="2"/>
  <c r="AB4573" i="2"/>
  <c r="AB4572" i="2"/>
  <c r="AB4571" i="2"/>
  <c r="AB4570" i="2"/>
  <c r="AB4569" i="2"/>
  <c r="AB4568" i="2"/>
  <c r="AB4567" i="2"/>
  <c r="AB4566" i="2"/>
  <c r="AB4565" i="2"/>
  <c r="AB4564" i="2"/>
  <c r="AB4563" i="2"/>
  <c r="AB4562" i="2"/>
  <c r="AB4561" i="2"/>
  <c r="AB4560" i="2"/>
  <c r="AB4559" i="2"/>
  <c r="AB4558" i="2"/>
  <c r="AB4557" i="2"/>
  <c r="AB4556" i="2"/>
  <c r="AB4555" i="2"/>
  <c r="AB4554" i="2"/>
  <c r="AB4553" i="2"/>
  <c r="AB4552" i="2"/>
  <c r="AB4551" i="2"/>
  <c r="AB4550" i="2"/>
  <c r="AB4549" i="2"/>
  <c r="AB4548" i="2"/>
  <c r="AB4547" i="2"/>
  <c r="AB4546" i="2"/>
  <c r="AB4545" i="2"/>
  <c r="AB4544" i="2"/>
  <c r="AB4543" i="2"/>
  <c r="AB4542" i="2"/>
  <c r="AB4541" i="2"/>
  <c r="AB4540" i="2"/>
  <c r="AB4539" i="2"/>
  <c r="AB4538" i="2"/>
  <c r="AB4537" i="2"/>
  <c r="AB4536" i="2"/>
  <c r="AB4535" i="2"/>
  <c r="AB4534" i="2"/>
  <c r="AB4533" i="2"/>
  <c r="AB4532" i="2"/>
  <c r="AB4531" i="2"/>
  <c r="AB4530" i="2"/>
  <c r="AB4529" i="2"/>
  <c r="AB4528" i="2"/>
  <c r="AB4527" i="2"/>
  <c r="AB4526" i="2"/>
  <c r="AB4525" i="2"/>
  <c r="AB4524" i="2"/>
  <c r="AB4523" i="2"/>
  <c r="AB4522" i="2"/>
  <c r="AB4521" i="2"/>
  <c r="AB4520" i="2"/>
  <c r="AB4519" i="2"/>
  <c r="AB4518" i="2"/>
  <c r="AB4517" i="2"/>
  <c r="AB4516" i="2"/>
  <c r="AB4515" i="2"/>
  <c r="AB4514" i="2"/>
  <c r="AB4513" i="2"/>
  <c r="AB4512" i="2"/>
  <c r="AB4511" i="2"/>
  <c r="AB4510" i="2"/>
  <c r="AB4509" i="2"/>
  <c r="AB4508" i="2"/>
  <c r="AB4507" i="2"/>
  <c r="AB4506" i="2"/>
  <c r="AB4505" i="2"/>
  <c r="AB4504" i="2"/>
  <c r="AB4503" i="2"/>
  <c r="AB4502" i="2"/>
  <c r="AB4501" i="2"/>
  <c r="AB4500" i="2"/>
  <c r="AB4499" i="2"/>
  <c r="AB4498" i="2"/>
  <c r="AB4497" i="2"/>
  <c r="AB4496" i="2"/>
  <c r="AB4495" i="2"/>
  <c r="AB4494" i="2"/>
  <c r="AB4493" i="2"/>
  <c r="AB4492" i="2"/>
  <c r="AB4491" i="2"/>
  <c r="AB4490" i="2"/>
  <c r="AB4489" i="2"/>
  <c r="AB4488" i="2"/>
  <c r="AB4487" i="2"/>
  <c r="AB4486" i="2"/>
  <c r="AB4485" i="2"/>
  <c r="AB4484" i="2"/>
  <c r="AB4483" i="2"/>
  <c r="AB4482" i="2"/>
  <c r="AB4481" i="2"/>
  <c r="AB4480" i="2"/>
  <c r="AB4479" i="2"/>
  <c r="AB4478" i="2"/>
  <c r="AB4477" i="2"/>
  <c r="AB4476" i="2"/>
  <c r="AB4475" i="2"/>
  <c r="AB4474" i="2"/>
  <c r="AB4473" i="2"/>
  <c r="AB4472" i="2"/>
  <c r="AB4471" i="2"/>
  <c r="AB4470" i="2"/>
  <c r="AB4469" i="2"/>
  <c r="AB4468" i="2"/>
  <c r="AB4467" i="2"/>
  <c r="AB4466" i="2"/>
  <c r="AB4465" i="2"/>
  <c r="AB4464" i="2"/>
  <c r="AB4463" i="2"/>
  <c r="AB4462" i="2"/>
  <c r="AB4461" i="2"/>
  <c r="AB4460" i="2"/>
  <c r="AB4459" i="2"/>
  <c r="AB4458" i="2"/>
  <c r="AB4457" i="2"/>
  <c r="AB4456" i="2"/>
  <c r="AB4455" i="2"/>
  <c r="AB4454" i="2"/>
  <c r="AB4453" i="2"/>
  <c r="AB4452" i="2"/>
  <c r="AB4451" i="2"/>
  <c r="AB4450" i="2"/>
  <c r="AB4449" i="2"/>
  <c r="AB4448" i="2"/>
  <c r="AB4447" i="2"/>
  <c r="AB4446" i="2"/>
  <c r="AB4445" i="2"/>
  <c r="AB4444" i="2"/>
  <c r="AB4443" i="2"/>
  <c r="AB4442" i="2"/>
  <c r="AB4441" i="2"/>
  <c r="AB4440" i="2"/>
  <c r="AB4439" i="2"/>
  <c r="AB4438" i="2"/>
  <c r="AB4437" i="2"/>
  <c r="AB4436" i="2"/>
  <c r="AB4435" i="2"/>
  <c r="AB4434" i="2"/>
  <c r="AB4433" i="2"/>
  <c r="AB4432" i="2"/>
  <c r="AB4431" i="2"/>
  <c r="AB4430" i="2"/>
  <c r="AB4429" i="2"/>
  <c r="AB4428" i="2"/>
  <c r="AB4427" i="2"/>
  <c r="AB4426" i="2"/>
  <c r="AB4425" i="2"/>
  <c r="AB4424" i="2"/>
  <c r="AB4423" i="2"/>
  <c r="AB4422" i="2"/>
  <c r="AB4421" i="2"/>
  <c r="AB4420" i="2"/>
  <c r="AB4419" i="2"/>
  <c r="AB4418" i="2"/>
  <c r="AB4417" i="2"/>
  <c r="AB4416" i="2"/>
  <c r="AB4415" i="2"/>
  <c r="AB4414" i="2"/>
  <c r="AB4413" i="2"/>
  <c r="AB4412" i="2"/>
  <c r="AB4411" i="2"/>
  <c r="AB4410" i="2"/>
  <c r="AB4409" i="2"/>
  <c r="AB4408" i="2"/>
  <c r="AB4407" i="2"/>
  <c r="AB4406" i="2"/>
  <c r="AB4405" i="2"/>
  <c r="AB4404" i="2"/>
  <c r="AB4403" i="2"/>
  <c r="AB4402" i="2"/>
  <c r="AB4401" i="2"/>
  <c r="AB4400" i="2"/>
  <c r="AB4399" i="2"/>
  <c r="AB4398" i="2"/>
  <c r="AB4397" i="2"/>
  <c r="AB4396" i="2"/>
  <c r="AB4395" i="2"/>
  <c r="AB4394" i="2"/>
  <c r="AB4393" i="2"/>
  <c r="AB4392" i="2"/>
  <c r="AB4391" i="2"/>
  <c r="AB4390" i="2"/>
  <c r="AB4389" i="2"/>
  <c r="AB4388" i="2"/>
  <c r="AB4387" i="2"/>
  <c r="AB4386" i="2"/>
  <c r="AB4385" i="2"/>
  <c r="AB4384" i="2"/>
  <c r="AB4383" i="2"/>
  <c r="AB4382" i="2"/>
  <c r="AB4381" i="2"/>
  <c r="AB4380" i="2"/>
  <c r="AB4379" i="2"/>
  <c r="AB4378" i="2"/>
  <c r="AB4377" i="2"/>
  <c r="AB4376" i="2"/>
  <c r="AB4375" i="2"/>
  <c r="AB4374" i="2"/>
  <c r="AB4373" i="2"/>
  <c r="AB4372" i="2"/>
  <c r="AB4371" i="2"/>
  <c r="AB4370" i="2"/>
  <c r="AB4369" i="2"/>
  <c r="AB4368" i="2"/>
  <c r="AB4367" i="2"/>
  <c r="AB4366" i="2"/>
  <c r="AB4365" i="2"/>
  <c r="AB4364" i="2"/>
  <c r="AB4363" i="2"/>
  <c r="AB4362" i="2"/>
  <c r="AB4361" i="2"/>
  <c r="AB4360" i="2"/>
  <c r="AB4359" i="2"/>
  <c r="AB4358" i="2"/>
  <c r="AB4357" i="2"/>
  <c r="AB4356" i="2"/>
  <c r="AB4355" i="2"/>
  <c r="AB4354" i="2"/>
  <c r="AB4353" i="2"/>
  <c r="AB4352" i="2"/>
  <c r="AB4351" i="2"/>
  <c r="AB4350" i="2"/>
  <c r="AB4349" i="2"/>
  <c r="AB4348" i="2"/>
  <c r="AB4347" i="2"/>
  <c r="AB4346" i="2"/>
  <c r="AB4345" i="2"/>
  <c r="AB4344" i="2"/>
  <c r="AB4343" i="2"/>
  <c r="AB4342" i="2"/>
  <c r="AB4341" i="2"/>
  <c r="AB4340" i="2"/>
  <c r="AB4339" i="2"/>
  <c r="AB4338" i="2"/>
  <c r="AB4337" i="2"/>
  <c r="AB4336" i="2"/>
  <c r="AB4335" i="2"/>
  <c r="AB4334" i="2"/>
  <c r="AB4333" i="2"/>
  <c r="AB4332" i="2"/>
  <c r="AB4331" i="2"/>
  <c r="AB4330" i="2"/>
  <c r="AB4329" i="2"/>
  <c r="AB4328" i="2"/>
  <c r="AB4327" i="2"/>
  <c r="AB4326" i="2"/>
  <c r="AB4325" i="2"/>
  <c r="AB4324" i="2"/>
  <c r="AB4323" i="2"/>
  <c r="AB4322" i="2"/>
  <c r="AB4321" i="2"/>
  <c r="AB4320" i="2"/>
  <c r="AB4319" i="2"/>
  <c r="AB4318" i="2"/>
  <c r="AB4317" i="2"/>
  <c r="AB4316" i="2"/>
  <c r="AB4315" i="2"/>
  <c r="AB4314" i="2"/>
  <c r="AB4313" i="2"/>
  <c r="AB4312" i="2"/>
  <c r="AB4311" i="2"/>
  <c r="AB4310" i="2"/>
  <c r="AB4309" i="2"/>
  <c r="AB4308" i="2"/>
  <c r="AB4307" i="2"/>
  <c r="AB4306" i="2"/>
  <c r="AB4305" i="2"/>
  <c r="AB4304" i="2"/>
  <c r="AB4303" i="2"/>
  <c r="AB4302" i="2"/>
  <c r="AB4301" i="2"/>
  <c r="AB4300" i="2"/>
  <c r="AB4299" i="2"/>
  <c r="AB4298" i="2"/>
  <c r="AB4297" i="2"/>
  <c r="AB4296" i="2"/>
  <c r="AB4295" i="2"/>
  <c r="AB4294" i="2"/>
  <c r="AB4293" i="2"/>
  <c r="AB4292" i="2"/>
  <c r="AB4291" i="2"/>
  <c r="AB4290" i="2"/>
  <c r="AB4289" i="2"/>
  <c r="AB4288" i="2"/>
  <c r="AB4287" i="2"/>
  <c r="AB4286" i="2"/>
  <c r="AB4285" i="2"/>
  <c r="AB4284" i="2"/>
  <c r="AB4283" i="2"/>
  <c r="AB4282" i="2"/>
  <c r="AB4281" i="2"/>
  <c r="AB4280" i="2"/>
  <c r="AB4279" i="2"/>
  <c r="AB4278" i="2"/>
  <c r="AB4277" i="2"/>
  <c r="AB4276" i="2"/>
  <c r="AB4275" i="2"/>
  <c r="AB4274" i="2"/>
  <c r="AB4273" i="2"/>
  <c r="AB4272" i="2"/>
  <c r="AB4271" i="2"/>
  <c r="AB4270" i="2"/>
  <c r="AB4269" i="2"/>
  <c r="AB4268" i="2"/>
  <c r="AB4267" i="2"/>
  <c r="AB4266" i="2"/>
  <c r="AB4265" i="2"/>
  <c r="AB4264" i="2"/>
  <c r="AB4263" i="2"/>
  <c r="AB4262" i="2"/>
  <c r="AB4261" i="2"/>
  <c r="AB4260" i="2"/>
  <c r="AB4259" i="2"/>
  <c r="AB4258" i="2"/>
  <c r="AB4257" i="2"/>
  <c r="AB4256" i="2"/>
  <c r="AB4255" i="2"/>
  <c r="AB4254" i="2"/>
  <c r="AB4253" i="2"/>
  <c r="AB4252" i="2"/>
  <c r="AB4251" i="2"/>
  <c r="AB4250" i="2"/>
  <c r="AB4249" i="2"/>
  <c r="AB4248" i="2"/>
  <c r="AB4247" i="2"/>
  <c r="AB4246" i="2"/>
  <c r="AB4245" i="2"/>
  <c r="AB4244" i="2"/>
  <c r="AB4243" i="2"/>
  <c r="AB4242" i="2"/>
  <c r="AB4241" i="2"/>
  <c r="AB4240" i="2"/>
  <c r="AB4239" i="2"/>
  <c r="AB4238" i="2"/>
  <c r="AB4237" i="2"/>
  <c r="AB4236" i="2"/>
  <c r="AB4235" i="2"/>
  <c r="AB4234" i="2"/>
  <c r="AB4233" i="2"/>
  <c r="AB4232" i="2"/>
  <c r="AB4231" i="2"/>
  <c r="AB4230" i="2"/>
  <c r="AB4229" i="2"/>
  <c r="AB4228" i="2"/>
  <c r="AB4227" i="2"/>
  <c r="AB4226" i="2"/>
  <c r="AB4225" i="2"/>
  <c r="AB4224" i="2"/>
  <c r="AB4223" i="2"/>
  <c r="AB4222" i="2"/>
  <c r="AB4221" i="2"/>
  <c r="AB4220" i="2"/>
  <c r="AB4219" i="2"/>
  <c r="AB4218" i="2"/>
  <c r="AB4217" i="2"/>
  <c r="AB4216" i="2"/>
  <c r="AB4215" i="2"/>
  <c r="AB4214" i="2"/>
  <c r="AB4213" i="2"/>
  <c r="AB4212" i="2"/>
  <c r="AB4211" i="2"/>
  <c r="AB4210" i="2"/>
  <c r="AB4209" i="2"/>
  <c r="AB4208" i="2"/>
  <c r="AB4207" i="2"/>
  <c r="AB4206" i="2"/>
  <c r="AB4205" i="2"/>
  <c r="AB4204" i="2"/>
  <c r="AB4203" i="2"/>
  <c r="AB4202" i="2"/>
  <c r="AB4201" i="2"/>
  <c r="AB4200" i="2"/>
  <c r="AB4199" i="2"/>
  <c r="AB4198" i="2"/>
  <c r="AB4197" i="2"/>
  <c r="AB4196" i="2"/>
  <c r="AB4195" i="2"/>
  <c r="AB4194" i="2"/>
  <c r="AB4193" i="2"/>
  <c r="AB4192" i="2"/>
  <c r="AB4191" i="2"/>
  <c r="AB4190" i="2"/>
  <c r="AB4189" i="2"/>
  <c r="AB4188" i="2"/>
  <c r="AB4187" i="2"/>
  <c r="AB4186" i="2"/>
  <c r="AB4185" i="2"/>
  <c r="AB4184" i="2"/>
  <c r="AB4183" i="2"/>
  <c r="AB4182" i="2"/>
  <c r="AB4181" i="2"/>
  <c r="AB4180" i="2"/>
  <c r="AB4179" i="2"/>
  <c r="AB4178" i="2"/>
  <c r="AB4177" i="2"/>
  <c r="AB4176" i="2"/>
  <c r="AB4175" i="2"/>
  <c r="AB4174" i="2"/>
  <c r="AB4173" i="2"/>
  <c r="AB4172" i="2"/>
  <c r="AB4171" i="2"/>
  <c r="AB4170" i="2"/>
  <c r="AB4169" i="2"/>
  <c r="AB4168" i="2"/>
  <c r="AB4167" i="2"/>
  <c r="AB4166" i="2"/>
  <c r="AB4165" i="2"/>
  <c r="AB4164" i="2"/>
  <c r="AB4163" i="2"/>
  <c r="AB4162" i="2"/>
  <c r="AB4161" i="2"/>
  <c r="AB4160" i="2"/>
  <c r="AB4159" i="2"/>
  <c r="AB4158" i="2"/>
  <c r="AB4157" i="2"/>
  <c r="AB4156" i="2"/>
  <c r="AB4155" i="2"/>
  <c r="AB4154" i="2"/>
  <c r="AB4153" i="2"/>
  <c r="AB4152" i="2"/>
  <c r="AB4151" i="2"/>
  <c r="AB4150" i="2"/>
  <c r="AB4149" i="2"/>
  <c r="AB4148" i="2"/>
  <c r="AB4147" i="2"/>
  <c r="AB4146" i="2"/>
  <c r="AB4145" i="2"/>
  <c r="AB4144" i="2"/>
  <c r="AB4143" i="2"/>
  <c r="AB4142" i="2"/>
  <c r="AB4141" i="2"/>
  <c r="AB4140" i="2"/>
  <c r="AB4139" i="2"/>
  <c r="AB4138" i="2"/>
  <c r="AB4137" i="2"/>
  <c r="AB4136" i="2"/>
  <c r="AB4135" i="2"/>
  <c r="AB4134" i="2"/>
  <c r="AB4133" i="2"/>
  <c r="AB4132" i="2"/>
  <c r="AB4131" i="2"/>
  <c r="AB4130" i="2"/>
  <c r="AB4129" i="2"/>
  <c r="AB4128" i="2"/>
  <c r="AB4127" i="2"/>
  <c r="AB4126" i="2"/>
  <c r="AB4125" i="2"/>
  <c r="AB4124" i="2"/>
  <c r="AB4123" i="2"/>
  <c r="AB4122" i="2"/>
  <c r="AB4121" i="2"/>
  <c r="AB4120" i="2"/>
  <c r="AB4119" i="2"/>
  <c r="AB4118" i="2"/>
  <c r="AB4117" i="2"/>
  <c r="AB4116" i="2"/>
  <c r="AB4115" i="2"/>
  <c r="AB4114" i="2"/>
  <c r="AB4113" i="2"/>
  <c r="AB4112" i="2"/>
  <c r="AB4111" i="2"/>
  <c r="AB4110" i="2"/>
  <c r="AB4109" i="2"/>
  <c r="AB4108" i="2"/>
  <c r="AB4107" i="2"/>
  <c r="AB4106" i="2"/>
  <c r="AB4105" i="2"/>
  <c r="AB4104" i="2"/>
  <c r="AB4103" i="2"/>
  <c r="AB4102" i="2"/>
  <c r="AB4101" i="2"/>
  <c r="AB4100" i="2"/>
  <c r="AB4099" i="2"/>
  <c r="AB4098" i="2"/>
  <c r="AB4097" i="2"/>
  <c r="AB4096" i="2"/>
  <c r="AB4095" i="2"/>
  <c r="AB4094" i="2"/>
  <c r="AB4093" i="2"/>
  <c r="AB4092" i="2"/>
  <c r="AB4091" i="2"/>
  <c r="AB4090" i="2"/>
  <c r="AB4089" i="2"/>
  <c r="AB4088" i="2"/>
  <c r="AB4087" i="2"/>
  <c r="AB4086" i="2"/>
  <c r="AB4085" i="2"/>
  <c r="AB4084" i="2"/>
  <c r="AB4083" i="2"/>
  <c r="AB4082" i="2"/>
  <c r="AB4081" i="2"/>
  <c r="AB4080" i="2"/>
  <c r="AB4079" i="2"/>
  <c r="AB4078" i="2"/>
  <c r="AB4077" i="2"/>
  <c r="AB4076" i="2"/>
  <c r="AB4075" i="2"/>
  <c r="AB4074" i="2"/>
  <c r="AB4073" i="2"/>
  <c r="AB4072" i="2"/>
  <c r="AB4071" i="2"/>
  <c r="AB4070" i="2"/>
  <c r="AB4069" i="2"/>
  <c r="AB4068" i="2"/>
  <c r="AB4067" i="2"/>
  <c r="AB4066" i="2"/>
  <c r="AB4065" i="2"/>
  <c r="AB4064" i="2"/>
  <c r="AB4063" i="2"/>
  <c r="AB4062" i="2"/>
  <c r="AB4061" i="2"/>
  <c r="AB4060" i="2"/>
  <c r="AB4059" i="2"/>
  <c r="AB4058" i="2"/>
  <c r="AB4057" i="2"/>
  <c r="AB4056" i="2"/>
  <c r="AB4055" i="2"/>
  <c r="AB4054" i="2"/>
  <c r="AB4053" i="2"/>
  <c r="AB4052" i="2"/>
  <c r="AB4051" i="2"/>
  <c r="AB4050" i="2"/>
  <c r="AB4049" i="2"/>
  <c r="AB4048" i="2"/>
  <c r="AB4047" i="2"/>
  <c r="AB4046" i="2"/>
  <c r="AB4045" i="2"/>
  <c r="AB4044" i="2"/>
  <c r="AB4043" i="2"/>
  <c r="AB4042" i="2"/>
  <c r="AB4041" i="2"/>
  <c r="AB4040" i="2"/>
  <c r="AB4039" i="2"/>
  <c r="AB4038" i="2"/>
  <c r="AB4037" i="2"/>
  <c r="AB4036" i="2"/>
  <c r="AB4035" i="2"/>
  <c r="AB4034" i="2"/>
  <c r="AB4033" i="2"/>
  <c r="AB4032" i="2"/>
  <c r="AB4031" i="2"/>
  <c r="AB4030" i="2"/>
  <c r="AB4029" i="2"/>
  <c r="AB4028" i="2"/>
  <c r="AB4027" i="2"/>
  <c r="AB4026" i="2"/>
  <c r="AB4025" i="2"/>
  <c r="AB4024" i="2"/>
  <c r="AB4023" i="2"/>
  <c r="AB4022" i="2"/>
  <c r="AB4021" i="2"/>
  <c r="AB4020" i="2"/>
  <c r="AB4019" i="2"/>
  <c r="AB4018" i="2"/>
  <c r="AB4017" i="2"/>
  <c r="AB4016" i="2"/>
  <c r="AB4015" i="2"/>
  <c r="AB4014" i="2"/>
  <c r="AB4013" i="2"/>
  <c r="AB4012" i="2"/>
  <c r="AB4011" i="2"/>
  <c r="AB4010" i="2"/>
  <c r="AB4009" i="2"/>
  <c r="AB4008" i="2"/>
  <c r="AB4007" i="2"/>
  <c r="AB4006" i="2"/>
  <c r="AB4005" i="2"/>
  <c r="AB4004" i="2"/>
  <c r="AB4003" i="2"/>
  <c r="AB4002" i="2"/>
  <c r="AB4001" i="2"/>
  <c r="AB4000" i="2"/>
  <c r="AB3999" i="2"/>
  <c r="AB3998" i="2"/>
  <c r="AB3997" i="2"/>
  <c r="AB3996" i="2"/>
  <c r="AB3995" i="2"/>
  <c r="AB3994" i="2"/>
  <c r="AB3993" i="2"/>
  <c r="AB3992" i="2"/>
  <c r="AB3991" i="2"/>
  <c r="AB3990" i="2"/>
  <c r="AB3989" i="2"/>
  <c r="AB3988" i="2"/>
  <c r="AB3987" i="2"/>
  <c r="AB3986" i="2"/>
  <c r="AB3985" i="2"/>
  <c r="AB3984" i="2"/>
  <c r="AB3983" i="2"/>
  <c r="AB3982" i="2"/>
  <c r="AB3981" i="2"/>
  <c r="AB3980" i="2"/>
  <c r="AB3979" i="2"/>
  <c r="AB3978" i="2"/>
  <c r="AB3977" i="2"/>
  <c r="AB3976" i="2"/>
  <c r="AB3975" i="2"/>
  <c r="AB3974" i="2"/>
  <c r="AB3973" i="2"/>
  <c r="AB3972" i="2"/>
  <c r="AB3971" i="2"/>
  <c r="AB3970" i="2"/>
  <c r="AB3969" i="2"/>
  <c r="AB3968" i="2"/>
  <c r="AB3967" i="2"/>
  <c r="AB3966" i="2"/>
  <c r="AB3965" i="2"/>
  <c r="AB3964" i="2"/>
  <c r="AB3963" i="2"/>
  <c r="AB3962" i="2"/>
  <c r="AB3961" i="2"/>
  <c r="AB3960" i="2"/>
  <c r="AB3959" i="2"/>
  <c r="AB3958" i="2"/>
  <c r="AB3957" i="2"/>
  <c r="AB3956" i="2"/>
  <c r="AB3955" i="2"/>
  <c r="AB3954" i="2"/>
  <c r="AB3953" i="2"/>
  <c r="AB3952" i="2"/>
  <c r="AB3951" i="2"/>
  <c r="AB3950" i="2"/>
  <c r="AB3949" i="2"/>
  <c r="AB3948" i="2"/>
  <c r="AB3947" i="2"/>
  <c r="AB3946" i="2"/>
  <c r="AB3945" i="2"/>
  <c r="AB3944" i="2"/>
  <c r="AB3943" i="2"/>
  <c r="AB3942" i="2"/>
  <c r="AB3941" i="2"/>
  <c r="AB3940" i="2"/>
  <c r="AB3939" i="2"/>
  <c r="AB3938" i="2"/>
  <c r="AB3937" i="2"/>
  <c r="AB3936" i="2"/>
  <c r="AB3935" i="2"/>
  <c r="AB3934" i="2"/>
  <c r="AB3933" i="2"/>
  <c r="AB3932" i="2"/>
  <c r="AB3931" i="2"/>
  <c r="AB3930" i="2"/>
  <c r="AB3929" i="2"/>
  <c r="AB3928" i="2"/>
  <c r="AB3927" i="2"/>
  <c r="AB3926" i="2"/>
  <c r="AB3925" i="2"/>
  <c r="AB3924" i="2"/>
  <c r="AB3923" i="2"/>
  <c r="AB3922" i="2"/>
  <c r="AB3921" i="2"/>
  <c r="AB3920" i="2"/>
  <c r="AB3919" i="2"/>
  <c r="AB3918" i="2"/>
  <c r="AB3917" i="2"/>
  <c r="AB3916" i="2"/>
  <c r="AB3915" i="2"/>
  <c r="AB3914" i="2"/>
  <c r="AB3913" i="2"/>
  <c r="AB3912" i="2"/>
  <c r="AB3911" i="2"/>
  <c r="AB3910" i="2"/>
  <c r="AB3909" i="2"/>
  <c r="AB3908" i="2"/>
  <c r="AB3907" i="2"/>
  <c r="AB3906" i="2"/>
  <c r="AB3905" i="2"/>
  <c r="AB3904" i="2"/>
  <c r="AB3903" i="2"/>
  <c r="AB3902" i="2"/>
  <c r="AB3901" i="2"/>
  <c r="AB3900" i="2"/>
  <c r="AB3899" i="2"/>
  <c r="AB3898" i="2"/>
  <c r="AB3897" i="2"/>
  <c r="AB3896" i="2"/>
  <c r="AB3895" i="2"/>
  <c r="AB3894" i="2"/>
  <c r="AB3893" i="2"/>
  <c r="AB3892" i="2"/>
  <c r="AB3891" i="2"/>
  <c r="AB3890" i="2"/>
  <c r="AB3889" i="2"/>
  <c r="AB3888" i="2"/>
  <c r="AB3887" i="2"/>
  <c r="AB3886" i="2"/>
  <c r="AB3885" i="2"/>
  <c r="AB3884" i="2"/>
  <c r="AB3883" i="2"/>
  <c r="AB3882" i="2"/>
  <c r="AB3881" i="2"/>
  <c r="AB3880" i="2"/>
  <c r="AB3879" i="2"/>
  <c r="AB3878" i="2"/>
  <c r="AB3877" i="2"/>
  <c r="AB3876" i="2"/>
  <c r="AB3875" i="2"/>
  <c r="AB3874" i="2"/>
  <c r="AB3873" i="2"/>
  <c r="AB3872" i="2"/>
  <c r="AB3871" i="2"/>
  <c r="AB3870" i="2"/>
  <c r="AB3869" i="2"/>
  <c r="AB3868" i="2"/>
  <c r="AB3867" i="2"/>
  <c r="AB3866" i="2"/>
  <c r="AB3865" i="2"/>
  <c r="AB3864" i="2"/>
  <c r="AB3863" i="2"/>
  <c r="AB3862" i="2"/>
  <c r="AB3861" i="2"/>
  <c r="AB3860" i="2"/>
  <c r="AB3859" i="2"/>
  <c r="AB3858" i="2"/>
  <c r="AB3857" i="2"/>
  <c r="AB3856" i="2"/>
  <c r="AB3855" i="2"/>
  <c r="AB3854" i="2"/>
  <c r="AB3853" i="2"/>
  <c r="AB3852" i="2"/>
  <c r="AB3851" i="2"/>
  <c r="AB3850" i="2"/>
  <c r="AB3849" i="2"/>
  <c r="AB3848" i="2"/>
  <c r="AB3847" i="2"/>
  <c r="AB3846" i="2"/>
  <c r="AB3845" i="2"/>
  <c r="AB3844" i="2"/>
  <c r="AB3843" i="2"/>
  <c r="AB3842" i="2"/>
  <c r="AB3841" i="2"/>
  <c r="AB3840" i="2"/>
  <c r="AB3839" i="2"/>
  <c r="AB3838" i="2"/>
  <c r="AB3837" i="2"/>
  <c r="AB3836" i="2"/>
  <c r="AB3835" i="2"/>
  <c r="AB3834" i="2"/>
  <c r="AB3833" i="2"/>
  <c r="AB3832" i="2"/>
  <c r="AB3831" i="2"/>
  <c r="AB3830" i="2"/>
  <c r="AB3829" i="2"/>
  <c r="AB3828" i="2"/>
  <c r="AB3827" i="2"/>
  <c r="AB3826" i="2"/>
  <c r="AB3825" i="2"/>
  <c r="AB3824" i="2"/>
  <c r="AB3823" i="2"/>
  <c r="AB3822" i="2"/>
  <c r="AB3821" i="2"/>
  <c r="AB3820" i="2"/>
  <c r="AB3819" i="2"/>
  <c r="AB3818" i="2"/>
  <c r="AB3817" i="2"/>
  <c r="AB3816" i="2"/>
  <c r="AB3815" i="2"/>
  <c r="AB3814" i="2"/>
  <c r="AB3813" i="2"/>
  <c r="AB3812" i="2"/>
  <c r="AB3811" i="2"/>
  <c r="AB3810" i="2"/>
  <c r="AB3809" i="2"/>
  <c r="AB3808" i="2"/>
  <c r="AB3807" i="2"/>
  <c r="AB3806" i="2"/>
  <c r="AB3805" i="2"/>
  <c r="AB3804" i="2"/>
  <c r="AB3803" i="2"/>
  <c r="AB3802" i="2"/>
  <c r="AB3801" i="2"/>
  <c r="AB3800" i="2"/>
  <c r="AB3799" i="2"/>
  <c r="AB3798" i="2"/>
  <c r="AB3797" i="2"/>
  <c r="AB3796" i="2"/>
  <c r="AB3795" i="2"/>
  <c r="AB3794" i="2"/>
  <c r="AB3793" i="2"/>
  <c r="AB3792" i="2"/>
  <c r="AB3791" i="2"/>
  <c r="AB3790" i="2"/>
  <c r="AB3789" i="2"/>
  <c r="AB3788" i="2"/>
  <c r="AB3787" i="2"/>
  <c r="AB3786" i="2"/>
  <c r="AB3785" i="2"/>
  <c r="AB3784" i="2"/>
  <c r="AB3783" i="2"/>
  <c r="AB3782" i="2"/>
  <c r="AB3781" i="2"/>
  <c r="AB3780" i="2"/>
  <c r="AB3779" i="2"/>
  <c r="AB3778" i="2"/>
  <c r="AB3777" i="2"/>
  <c r="AB3776" i="2"/>
  <c r="AB3775" i="2"/>
  <c r="AB3774" i="2"/>
  <c r="AB3773" i="2"/>
  <c r="AB3772" i="2"/>
  <c r="AB3771" i="2"/>
  <c r="AB3770" i="2"/>
  <c r="AB3769" i="2"/>
  <c r="AB3768" i="2"/>
  <c r="AB3767" i="2"/>
  <c r="AB3766" i="2"/>
  <c r="AB3765" i="2"/>
  <c r="AB3764" i="2"/>
  <c r="AB3763" i="2"/>
  <c r="AB3762" i="2"/>
  <c r="AB3761" i="2"/>
  <c r="AB3760" i="2"/>
  <c r="AB3759" i="2"/>
  <c r="AB3758" i="2"/>
  <c r="AB3757" i="2"/>
  <c r="AB3756" i="2"/>
  <c r="AB3755" i="2"/>
  <c r="AB3754" i="2"/>
  <c r="AB3753" i="2"/>
  <c r="AB3752" i="2"/>
  <c r="AB3751" i="2"/>
  <c r="AB3750" i="2"/>
  <c r="AB3749" i="2"/>
  <c r="AB3748" i="2"/>
  <c r="AB3747" i="2"/>
  <c r="AB3746" i="2"/>
  <c r="AB3745" i="2"/>
  <c r="AB3744" i="2"/>
  <c r="AB3743" i="2"/>
  <c r="AB3742" i="2"/>
  <c r="AB3741" i="2"/>
  <c r="AB3740" i="2"/>
  <c r="AB3739" i="2"/>
  <c r="AB3738" i="2"/>
  <c r="AB3737" i="2"/>
  <c r="AB3736" i="2"/>
  <c r="AB3735" i="2"/>
  <c r="AB3734" i="2"/>
  <c r="AB3733" i="2"/>
  <c r="AB3732" i="2"/>
  <c r="AB3731" i="2"/>
  <c r="AB3730" i="2"/>
  <c r="AB3729" i="2"/>
  <c r="AB3728" i="2"/>
  <c r="AB3727" i="2"/>
  <c r="AB3726" i="2"/>
  <c r="AB3725" i="2"/>
  <c r="AB3724" i="2"/>
  <c r="AB3723" i="2"/>
  <c r="AB3722" i="2"/>
  <c r="AB3721" i="2"/>
  <c r="AB3720" i="2"/>
  <c r="AB3719" i="2"/>
  <c r="AB3718" i="2"/>
  <c r="AB3717" i="2"/>
  <c r="AB3716" i="2"/>
  <c r="AB3715" i="2"/>
  <c r="AB3714" i="2"/>
  <c r="AB3713" i="2"/>
  <c r="AB3712" i="2"/>
  <c r="AB3711" i="2"/>
  <c r="AB3710" i="2"/>
  <c r="AB3709" i="2"/>
  <c r="AB3708" i="2"/>
  <c r="AB3707" i="2"/>
  <c r="AB3706" i="2"/>
  <c r="AB3705" i="2"/>
  <c r="AB3704" i="2"/>
  <c r="AB3703" i="2"/>
  <c r="AB3702" i="2"/>
  <c r="AB3701" i="2"/>
  <c r="AB3700" i="2"/>
  <c r="AB3699" i="2"/>
  <c r="AB3698" i="2"/>
  <c r="AB3697" i="2"/>
  <c r="AB3696" i="2"/>
  <c r="AB3695" i="2"/>
  <c r="AB3694" i="2"/>
  <c r="AB3693" i="2"/>
  <c r="AB3692" i="2"/>
  <c r="AB3691" i="2"/>
  <c r="AB3690" i="2"/>
  <c r="AB3689" i="2"/>
  <c r="AB3688" i="2"/>
  <c r="AB3687" i="2"/>
  <c r="AB3686" i="2"/>
  <c r="AB3685" i="2"/>
  <c r="AB3684" i="2"/>
  <c r="AB3683" i="2"/>
  <c r="AB3682" i="2"/>
  <c r="AB3681" i="2"/>
  <c r="AB3680" i="2"/>
  <c r="AB3679" i="2"/>
  <c r="AB3678" i="2"/>
  <c r="AB3677" i="2"/>
  <c r="AB3676" i="2"/>
  <c r="AB3675" i="2"/>
  <c r="AB3674" i="2"/>
  <c r="AB3673" i="2"/>
  <c r="AB3672" i="2"/>
  <c r="AB3671" i="2"/>
  <c r="AB3670" i="2"/>
  <c r="AB3669" i="2"/>
  <c r="AB3668" i="2"/>
  <c r="AB3667" i="2"/>
  <c r="AB3666" i="2"/>
  <c r="AB3665" i="2"/>
  <c r="AB3664" i="2"/>
  <c r="AB3663" i="2"/>
  <c r="AB3662" i="2"/>
  <c r="AB3661" i="2"/>
  <c r="AB3660" i="2"/>
  <c r="AB3659" i="2"/>
  <c r="AB3658" i="2"/>
  <c r="AB3657" i="2"/>
  <c r="AB3656" i="2"/>
  <c r="AB3655" i="2"/>
  <c r="AB3654" i="2"/>
  <c r="AB3653" i="2"/>
  <c r="AB3652" i="2"/>
  <c r="AB3651" i="2"/>
  <c r="AB3650" i="2"/>
  <c r="AB3649" i="2"/>
  <c r="AB3648" i="2"/>
  <c r="AB3647" i="2"/>
  <c r="AB3646" i="2"/>
  <c r="AB3645" i="2"/>
  <c r="AB3644" i="2"/>
  <c r="AB3643" i="2"/>
  <c r="AB3642" i="2"/>
  <c r="AB3641" i="2"/>
  <c r="AB3640" i="2"/>
  <c r="AB3639" i="2"/>
  <c r="AB3638" i="2"/>
  <c r="AB3637" i="2"/>
  <c r="AB3636" i="2"/>
  <c r="AB3635" i="2"/>
  <c r="AB3634" i="2"/>
  <c r="AB3633" i="2"/>
  <c r="AB3632" i="2"/>
  <c r="AB3631" i="2"/>
  <c r="AB3630" i="2"/>
  <c r="AB3629" i="2"/>
  <c r="AB3628" i="2"/>
  <c r="AB3627" i="2"/>
  <c r="AB3626" i="2"/>
  <c r="AB3625" i="2"/>
  <c r="AB3624" i="2"/>
  <c r="AB3623" i="2"/>
  <c r="AB3622" i="2"/>
  <c r="AB3621" i="2"/>
  <c r="AB3620" i="2"/>
  <c r="AB3619" i="2"/>
  <c r="AB3618" i="2"/>
  <c r="AB3617" i="2"/>
  <c r="AB3616" i="2"/>
  <c r="AB3615" i="2"/>
  <c r="AB3614" i="2"/>
  <c r="AB3613" i="2"/>
  <c r="AB3612" i="2"/>
  <c r="AB3611" i="2"/>
  <c r="AB3610" i="2"/>
  <c r="AB3609" i="2"/>
  <c r="AB3608" i="2"/>
  <c r="AB3607" i="2"/>
  <c r="AB3606" i="2"/>
  <c r="AB3605" i="2"/>
  <c r="AB3604" i="2"/>
  <c r="AB3603" i="2"/>
  <c r="AB3602" i="2"/>
  <c r="AB3601" i="2"/>
  <c r="AB3600" i="2"/>
  <c r="AB3599" i="2"/>
  <c r="AB3598" i="2"/>
  <c r="AB3597" i="2"/>
  <c r="AB3596" i="2"/>
  <c r="AB3595" i="2"/>
  <c r="AB3594" i="2"/>
  <c r="AB3593" i="2"/>
  <c r="AB3592" i="2"/>
  <c r="AB3591" i="2"/>
  <c r="AB3590" i="2"/>
  <c r="AB3589" i="2"/>
  <c r="AB3588" i="2"/>
  <c r="AB3587" i="2"/>
  <c r="AB3586" i="2"/>
  <c r="AB3585" i="2"/>
  <c r="AB3584" i="2"/>
  <c r="AB3583" i="2"/>
  <c r="AB3582" i="2"/>
  <c r="AB3581" i="2"/>
  <c r="AB3580" i="2"/>
  <c r="AB3579" i="2"/>
  <c r="AB3578" i="2"/>
  <c r="AB3577" i="2"/>
  <c r="AB3576" i="2"/>
  <c r="AB3575" i="2"/>
  <c r="AB3574" i="2"/>
  <c r="AB3573" i="2"/>
  <c r="AB3572" i="2"/>
  <c r="AB3571" i="2"/>
  <c r="AB3570" i="2"/>
  <c r="AB3569" i="2"/>
  <c r="AB3568" i="2"/>
  <c r="AB3567" i="2"/>
  <c r="AB3566" i="2"/>
  <c r="AB3565" i="2"/>
  <c r="AB3564" i="2"/>
  <c r="AB3563" i="2"/>
  <c r="AB3562" i="2"/>
  <c r="AB3561" i="2"/>
  <c r="AB3560" i="2"/>
  <c r="AB3559" i="2"/>
  <c r="AB3558" i="2"/>
  <c r="AB3557" i="2"/>
  <c r="AB3556" i="2"/>
  <c r="AB3555" i="2"/>
  <c r="AB3554" i="2"/>
  <c r="AB3553" i="2"/>
  <c r="AB3552" i="2"/>
  <c r="AB3551" i="2"/>
  <c r="AB3550" i="2"/>
  <c r="AB3549" i="2"/>
  <c r="AB3548" i="2"/>
  <c r="AB3547" i="2"/>
  <c r="AB3546" i="2"/>
  <c r="AB3545" i="2"/>
  <c r="AB3544" i="2"/>
  <c r="AB3543" i="2"/>
  <c r="AB3542" i="2"/>
  <c r="AB3541" i="2"/>
  <c r="AB3540" i="2"/>
  <c r="AB3539" i="2"/>
  <c r="AB3538" i="2"/>
  <c r="AB3537" i="2"/>
  <c r="AB3536" i="2"/>
  <c r="AB3535" i="2"/>
  <c r="AB3534" i="2"/>
  <c r="AB3533" i="2"/>
  <c r="AB3532" i="2"/>
  <c r="AB3531" i="2"/>
  <c r="AB3530" i="2"/>
  <c r="AB3529" i="2"/>
  <c r="AB3528" i="2"/>
  <c r="AB3527" i="2"/>
  <c r="AB3526" i="2"/>
  <c r="AB3525" i="2"/>
  <c r="AB3524" i="2"/>
  <c r="AB3523" i="2"/>
  <c r="AB3522" i="2"/>
  <c r="AB3521" i="2"/>
  <c r="AB3520" i="2"/>
  <c r="AB3519" i="2"/>
  <c r="AB3518" i="2"/>
  <c r="AB3517" i="2"/>
  <c r="AB3516" i="2"/>
  <c r="AB3515" i="2"/>
  <c r="AB3514" i="2"/>
  <c r="AB3513" i="2"/>
  <c r="AB3512" i="2"/>
  <c r="AB3511" i="2"/>
  <c r="AB3510" i="2"/>
  <c r="AB3509" i="2"/>
  <c r="AB3508" i="2"/>
  <c r="AB3507" i="2"/>
  <c r="AB3506" i="2"/>
  <c r="AB3505" i="2"/>
  <c r="AB3504" i="2"/>
  <c r="AB3503" i="2"/>
  <c r="AB3502" i="2"/>
  <c r="AB3501" i="2"/>
  <c r="AB3500" i="2"/>
  <c r="AB3499" i="2"/>
  <c r="AB3498" i="2"/>
  <c r="AB3497" i="2"/>
  <c r="AB3496" i="2"/>
  <c r="AB3495" i="2"/>
  <c r="AB3494" i="2"/>
  <c r="AB3493" i="2"/>
  <c r="AB3492" i="2"/>
  <c r="AB3491" i="2"/>
  <c r="AB3490" i="2"/>
  <c r="AB3489" i="2"/>
  <c r="AB3488" i="2"/>
  <c r="AB3487" i="2"/>
  <c r="AB3486" i="2"/>
  <c r="AB3485" i="2"/>
  <c r="AB3484" i="2"/>
  <c r="AB3483" i="2"/>
  <c r="AB3482" i="2"/>
  <c r="AB3481" i="2"/>
  <c r="AB3480" i="2"/>
  <c r="AB3479" i="2"/>
  <c r="AB3478" i="2"/>
  <c r="AB3477" i="2"/>
  <c r="AB3476" i="2"/>
  <c r="AB3475" i="2"/>
  <c r="AB3474" i="2"/>
  <c r="AB3473" i="2"/>
  <c r="AB3472" i="2"/>
  <c r="AB3471" i="2"/>
  <c r="AB3470" i="2"/>
  <c r="AB3469" i="2"/>
  <c r="AB3468" i="2"/>
  <c r="AB3467" i="2"/>
  <c r="AB3466" i="2"/>
  <c r="AB3465" i="2"/>
  <c r="AB3464" i="2"/>
  <c r="AB3463" i="2"/>
  <c r="AB3462" i="2"/>
  <c r="AB3461" i="2"/>
  <c r="AB3460" i="2"/>
  <c r="AB3459" i="2"/>
  <c r="AB3458" i="2"/>
  <c r="AB3457" i="2"/>
  <c r="AB3456" i="2"/>
  <c r="AB3455" i="2"/>
  <c r="AB3454" i="2"/>
  <c r="AB3453" i="2"/>
  <c r="AB3452" i="2"/>
  <c r="AB3451" i="2"/>
  <c r="AB3450" i="2"/>
  <c r="AB3449" i="2"/>
  <c r="AB3448" i="2"/>
  <c r="AB3447" i="2"/>
  <c r="AB3446" i="2"/>
  <c r="AB3445" i="2"/>
  <c r="AB3444" i="2"/>
  <c r="AB3443" i="2"/>
  <c r="AB3442" i="2"/>
  <c r="AB3441" i="2"/>
  <c r="AB3440" i="2"/>
  <c r="AB3439" i="2"/>
  <c r="AB3438" i="2"/>
  <c r="AB3437" i="2"/>
  <c r="AB3436" i="2"/>
  <c r="AB3435" i="2"/>
  <c r="AB3434" i="2"/>
  <c r="AB3433" i="2"/>
  <c r="AB3432" i="2"/>
  <c r="AB3431" i="2"/>
  <c r="AB3430" i="2"/>
  <c r="AB3429" i="2"/>
  <c r="AB3428" i="2"/>
  <c r="AB3427" i="2"/>
  <c r="AB3426" i="2"/>
  <c r="AB3425" i="2"/>
  <c r="AB3424" i="2"/>
  <c r="AB3423" i="2"/>
  <c r="AB3422" i="2"/>
  <c r="AB3421" i="2"/>
  <c r="AB3420" i="2"/>
  <c r="AB3419" i="2"/>
  <c r="AB3418" i="2"/>
  <c r="AB3417" i="2"/>
  <c r="AB3416" i="2"/>
  <c r="AB3415" i="2"/>
  <c r="AB3414" i="2"/>
  <c r="AB3413" i="2"/>
  <c r="AB3412" i="2"/>
  <c r="AB3411" i="2"/>
  <c r="AB3410" i="2"/>
  <c r="AB3409" i="2"/>
  <c r="AB3408" i="2"/>
  <c r="AB3407" i="2"/>
  <c r="AB3406" i="2"/>
  <c r="AB3405" i="2"/>
  <c r="AB3404" i="2"/>
  <c r="AB3403" i="2"/>
  <c r="AB3402" i="2"/>
  <c r="AB3401" i="2"/>
  <c r="AB3400" i="2"/>
  <c r="AB3399" i="2"/>
  <c r="AB3398" i="2"/>
  <c r="AB3397" i="2"/>
  <c r="AB3396" i="2"/>
  <c r="AB3395" i="2"/>
  <c r="AB3394" i="2"/>
  <c r="AB3393" i="2"/>
  <c r="AB3392" i="2"/>
  <c r="AB3391" i="2"/>
  <c r="AB3390" i="2"/>
  <c r="AB3389" i="2"/>
  <c r="AB3388" i="2"/>
  <c r="AB3387" i="2"/>
  <c r="AB3386" i="2"/>
  <c r="AB3385" i="2"/>
  <c r="AB3384" i="2"/>
  <c r="AB3383" i="2"/>
  <c r="AB3382" i="2"/>
  <c r="AB3381" i="2"/>
  <c r="AB3380" i="2"/>
  <c r="AB3379" i="2"/>
  <c r="AB3378" i="2"/>
  <c r="AB3377" i="2"/>
  <c r="AB3376" i="2"/>
  <c r="AB3375" i="2"/>
  <c r="AB3374" i="2"/>
  <c r="AB3373" i="2"/>
  <c r="AB3372" i="2"/>
  <c r="AB3371" i="2"/>
  <c r="AB3370" i="2"/>
  <c r="AB3369" i="2"/>
  <c r="AB3368" i="2"/>
  <c r="AB3367" i="2"/>
  <c r="AB3366" i="2"/>
  <c r="AB3365" i="2"/>
  <c r="AB3364" i="2"/>
  <c r="AB3363" i="2"/>
  <c r="AB3362" i="2"/>
  <c r="AB3361" i="2"/>
  <c r="AB3360" i="2"/>
  <c r="AB3359" i="2"/>
  <c r="AB3358" i="2"/>
  <c r="AB3357" i="2"/>
  <c r="AB3356" i="2"/>
  <c r="AB3355" i="2"/>
  <c r="AB3354" i="2"/>
  <c r="AB3353" i="2"/>
  <c r="AB3352" i="2"/>
  <c r="AB3351" i="2"/>
  <c r="AB3350" i="2"/>
  <c r="AB3349" i="2"/>
  <c r="AB3348" i="2"/>
  <c r="AB3347" i="2"/>
  <c r="AB3346" i="2"/>
  <c r="AB3345" i="2"/>
  <c r="AB3344" i="2"/>
  <c r="AB3343" i="2"/>
  <c r="AB3342" i="2"/>
  <c r="AB3341" i="2"/>
  <c r="AB3340" i="2"/>
  <c r="AB3339" i="2"/>
  <c r="AB3338" i="2"/>
  <c r="AB3337" i="2"/>
  <c r="AB3336" i="2"/>
  <c r="AB3335" i="2"/>
  <c r="AB3334" i="2"/>
  <c r="AB3333" i="2"/>
  <c r="AB3332" i="2"/>
  <c r="AB3331" i="2"/>
  <c r="AB3330" i="2"/>
  <c r="AB3329" i="2"/>
  <c r="AB3328" i="2"/>
  <c r="AB3327" i="2"/>
  <c r="AB3326" i="2"/>
  <c r="AB3325" i="2"/>
  <c r="AB3324" i="2"/>
  <c r="AB3323" i="2"/>
  <c r="AB3322" i="2"/>
  <c r="AB3321" i="2"/>
  <c r="AB3320" i="2"/>
  <c r="AB3319" i="2"/>
  <c r="AB3318" i="2"/>
  <c r="AB3317" i="2"/>
  <c r="AB3316" i="2"/>
  <c r="AB3315" i="2"/>
  <c r="AB3314" i="2"/>
  <c r="AB3313" i="2"/>
  <c r="AB3312" i="2"/>
  <c r="AB3311" i="2"/>
  <c r="AB3310" i="2"/>
  <c r="AB3309" i="2"/>
  <c r="AB3308" i="2"/>
  <c r="AB3307" i="2"/>
  <c r="AB3306" i="2"/>
  <c r="AB3305" i="2"/>
  <c r="AB3304" i="2"/>
  <c r="AB3303" i="2"/>
  <c r="AB3302" i="2"/>
  <c r="AB3301" i="2"/>
  <c r="AB3300" i="2"/>
  <c r="AB3299" i="2"/>
  <c r="AB3298" i="2"/>
  <c r="AB3297" i="2"/>
  <c r="AB3296" i="2"/>
  <c r="AB3295" i="2"/>
  <c r="AB3294" i="2"/>
  <c r="AB3293" i="2"/>
  <c r="AB3292" i="2"/>
  <c r="AB3291" i="2"/>
  <c r="AB3290" i="2"/>
  <c r="AB3289" i="2"/>
  <c r="AB3288" i="2"/>
  <c r="AB3287" i="2"/>
  <c r="AB3286" i="2"/>
  <c r="AB3285" i="2"/>
  <c r="AB3284" i="2"/>
  <c r="AB3283" i="2"/>
  <c r="AB3282" i="2"/>
  <c r="AB3281" i="2"/>
  <c r="AB3280" i="2"/>
  <c r="AB3279" i="2"/>
  <c r="AB3278" i="2"/>
  <c r="AB3277" i="2"/>
  <c r="AB3276" i="2"/>
  <c r="AB3275" i="2"/>
  <c r="AB3274" i="2"/>
  <c r="AB3273" i="2"/>
  <c r="AB3272" i="2"/>
  <c r="AB3271" i="2"/>
  <c r="AB3270" i="2"/>
  <c r="AB3269" i="2"/>
  <c r="AB3268" i="2"/>
  <c r="AB3267" i="2"/>
  <c r="AB3266" i="2"/>
  <c r="AB3265" i="2"/>
  <c r="AB3264" i="2"/>
  <c r="AB3263" i="2"/>
  <c r="AB3262" i="2"/>
  <c r="AB3261" i="2"/>
  <c r="AB3260" i="2"/>
  <c r="AB3259" i="2"/>
  <c r="AB3258" i="2"/>
  <c r="AB3257" i="2"/>
  <c r="AB3256" i="2"/>
  <c r="AB3255" i="2"/>
  <c r="AB3254" i="2"/>
  <c r="AB3253" i="2"/>
  <c r="AB3252" i="2"/>
  <c r="AB3251" i="2"/>
  <c r="AB3250" i="2"/>
  <c r="AB3249" i="2"/>
  <c r="AB3248" i="2"/>
  <c r="AB3247" i="2"/>
  <c r="AB3246" i="2"/>
  <c r="AB3245" i="2"/>
  <c r="AB3244" i="2"/>
  <c r="AB3243" i="2"/>
  <c r="AB3242" i="2"/>
  <c r="AB3241" i="2"/>
  <c r="AB3240" i="2"/>
  <c r="AB3239" i="2"/>
  <c r="AB3238" i="2"/>
  <c r="AB3237" i="2"/>
  <c r="AB3236" i="2"/>
  <c r="AB3235" i="2"/>
  <c r="AB3234" i="2"/>
  <c r="AB3233" i="2"/>
  <c r="AB3232" i="2"/>
  <c r="AB3231" i="2"/>
  <c r="AB3230" i="2"/>
  <c r="AB3229" i="2"/>
  <c r="AB3228" i="2"/>
  <c r="AB3227" i="2"/>
  <c r="AB3226" i="2"/>
  <c r="AB3225" i="2"/>
  <c r="AB3224" i="2"/>
  <c r="AB3223" i="2"/>
  <c r="AB3222" i="2"/>
  <c r="AB3221" i="2"/>
  <c r="AB3220" i="2"/>
  <c r="AB3219" i="2"/>
  <c r="AB3218" i="2"/>
  <c r="AB3217" i="2"/>
  <c r="AB3216" i="2"/>
  <c r="AB3215" i="2"/>
  <c r="AB3214" i="2"/>
  <c r="AB3213" i="2"/>
  <c r="AB3212" i="2"/>
  <c r="AB3211" i="2"/>
  <c r="AB3210" i="2"/>
  <c r="AB3209" i="2"/>
  <c r="AB3208" i="2"/>
  <c r="AB3207" i="2"/>
  <c r="AB3206" i="2"/>
  <c r="AB3205" i="2"/>
  <c r="AB3204" i="2"/>
  <c r="AB3203" i="2"/>
  <c r="AB3202" i="2"/>
  <c r="AB3201" i="2"/>
  <c r="AB3200" i="2"/>
  <c r="AB3199" i="2"/>
  <c r="AB3198" i="2"/>
  <c r="AB3197" i="2"/>
  <c r="AB3196" i="2"/>
  <c r="AB3195" i="2"/>
  <c r="AB3194" i="2"/>
  <c r="AB3193" i="2"/>
  <c r="AB3192" i="2"/>
  <c r="AB3191" i="2"/>
  <c r="AB3190" i="2"/>
  <c r="AB3189" i="2"/>
  <c r="AB3188" i="2"/>
  <c r="AB3187" i="2"/>
  <c r="AB3186" i="2"/>
  <c r="AB3185" i="2"/>
  <c r="AB3184" i="2"/>
  <c r="AB3183" i="2"/>
  <c r="AB3182" i="2"/>
  <c r="AB3181" i="2"/>
  <c r="AB3180" i="2"/>
  <c r="AB3179" i="2"/>
  <c r="AB3178" i="2"/>
  <c r="AB3177" i="2"/>
  <c r="AB3176" i="2"/>
  <c r="AB3175" i="2"/>
  <c r="AB3174" i="2"/>
  <c r="AB3173" i="2"/>
  <c r="AB3172" i="2"/>
  <c r="AB3171" i="2"/>
  <c r="AB3170" i="2"/>
  <c r="AB3169" i="2"/>
  <c r="AB3168" i="2"/>
  <c r="AB3167" i="2"/>
  <c r="AB3166" i="2"/>
  <c r="AB3165" i="2"/>
  <c r="AB3164" i="2"/>
  <c r="AB3163" i="2"/>
  <c r="AB3162" i="2"/>
  <c r="AB3161" i="2"/>
  <c r="AB3160" i="2"/>
  <c r="AB3159" i="2"/>
  <c r="AB3158" i="2"/>
  <c r="AB3157" i="2"/>
  <c r="AB3156" i="2"/>
  <c r="AB3155" i="2"/>
  <c r="AB3154" i="2"/>
  <c r="AB3153" i="2"/>
  <c r="AB3152" i="2"/>
  <c r="AB3151" i="2"/>
  <c r="AB3150" i="2"/>
  <c r="AB3149" i="2"/>
  <c r="AB3148" i="2"/>
  <c r="AB3147" i="2"/>
  <c r="AB3146" i="2"/>
  <c r="AB3145" i="2"/>
  <c r="AB3144" i="2"/>
  <c r="AB3143" i="2"/>
  <c r="AB3142" i="2"/>
  <c r="AB3141" i="2"/>
  <c r="AB3140" i="2"/>
  <c r="AB3139" i="2"/>
  <c r="AB3138" i="2"/>
  <c r="AB3137" i="2"/>
  <c r="AB3136" i="2"/>
  <c r="AB3135" i="2"/>
  <c r="AB3134" i="2"/>
  <c r="AB3133" i="2"/>
  <c r="AB3132" i="2"/>
  <c r="AB3131" i="2"/>
  <c r="AB3130" i="2"/>
  <c r="AB3129" i="2"/>
  <c r="AB3128" i="2"/>
  <c r="AB3127" i="2"/>
  <c r="AB3126" i="2"/>
  <c r="AB3125" i="2"/>
  <c r="AB3124" i="2"/>
  <c r="AB3123" i="2"/>
  <c r="AB3122" i="2"/>
  <c r="AB3121" i="2"/>
  <c r="AB3120" i="2"/>
  <c r="AB3119" i="2"/>
  <c r="AB3118" i="2"/>
  <c r="AB3117" i="2"/>
  <c r="AB3116" i="2"/>
  <c r="AB3115" i="2"/>
  <c r="AB3114" i="2"/>
  <c r="AB3113" i="2"/>
  <c r="AB3112" i="2"/>
  <c r="AB3111" i="2"/>
  <c r="AB3110" i="2"/>
  <c r="AB3109" i="2"/>
  <c r="AB3108" i="2"/>
  <c r="AB3107" i="2"/>
  <c r="AB3106" i="2"/>
  <c r="AB3105" i="2"/>
  <c r="AB3104" i="2"/>
  <c r="AB3103" i="2"/>
  <c r="AB3102" i="2"/>
  <c r="AB3101" i="2"/>
  <c r="AB3100" i="2"/>
  <c r="AB3099" i="2"/>
  <c r="AB3098" i="2"/>
  <c r="AB3097" i="2"/>
  <c r="AB3096" i="2"/>
  <c r="AB3095" i="2"/>
  <c r="AB3094" i="2"/>
  <c r="AB3093" i="2"/>
  <c r="AB3092" i="2"/>
  <c r="AB3091" i="2"/>
  <c r="AB3090" i="2"/>
  <c r="AB3089" i="2"/>
  <c r="AB3088" i="2"/>
  <c r="AB3087" i="2"/>
  <c r="AB3086" i="2"/>
  <c r="AB3085" i="2"/>
  <c r="AB3084" i="2"/>
  <c r="AB3083" i="2"/>
  <c r="AB3082" i="2"/>
  <c r="AB3081" i="2"/>
  <c r="AB3080" i="2"/>
  <c r="AB3079" i="2"/>
  <c r="AB3078" i="2"/>
  <c r="AB3077" i="2"/>
  <c r="AB3076" i="2"/>
  <c r="AB3075" i="2"/>
  <c r="AB3074" i="2"/>
  <c r="AB3073" i="2"/>
  <c r="AB3072" i="2"/>
  <c r="AB3071" i="2"/>
  <c r="AB3070" i="2"/>
  <c r="AB3069" i="2"/>
  <c r="AB3068" i="2"/>
  <c r="AB3067" i="2"/>
  <c r="AB3066" i="2"/>
  <c r="AB3065" i="2"/>
  <c r="AB3064" i="2"/>
  <c r="AB3063" i="2"/>
  <c r="AB3062" i="2"/>
  <c r="AB3061" i="2"/>
  <c r="AB3060" i="2"/>
  <c r="AB3059" i="2"/>
  <c r="AB3058" i="2"/>
  <c r="AB3057" i="2"/>
  <c r="AB3056" i="2"/>
  <c r="AB3055" i="2"/>
  <c r="AB3054" i="2"/>
  <c r="AB3053" i="2"/>
  <c r="AB3052" i="2"/>
  <c r="AB3051" i="2"/>
  <c r="AB3050" i="2"/>
  <c r="AB3049" i="2"/>
  <c r="AB3048" i="2"/>
  <c r="AB3047" i="2"/>
  <c r="AB3046" i="2"/>
  <c r="AB3045" i="2"/>
  <c r="AB3044" i="2"/>
  <c r="AB3043" i="2"/>
  <c r="AB3042" i="2"/>
  <c r="AB3041" i="2"/>
  <c r="AB3040" i="2"/>
  <c r="AB3039" i="2"/>
  <c r="AB3038" i="2"/>
  <c r="AB3037" i="2"/>
  <c r="AB3036" i="2"/>
  <c r="AB3035" i="2"/>
  <c r="AB3034" i="2"/>
  <c r="AB3033" i="2"/>
  <c r="AB3032" i="2"/>
  <c r="AB3031" i="2"/>
  <c r="AB3030" i="2"/>
  <c r="AB3029" i="2"/>
  <c r="AB3028" i="2"/>
  <c r="AB3027" i="2"/>
  <c r="AB3026" i="2"/>
  <c r="AB3025" i="2"/>
  <c r="AB3024" i="2"/>
  <c r="AB3023" i="2"/>
  <c r="AB3022" i="2"/>
  <c r="AB3021" i="2"/>
  <c r="AB3020" i="2"/>
  <c r="AB3019" i="2"/>
  <c r="AB3018" i="2"/>
  <c r="AB3017" i="2"/>
  <c r="AB3016" i="2"/>
  <c r="AB3015" i="2"/>
  <c r="AB3014" i="2"/>
  <c r="AB3013" i="2"/>
  <c r="AB3012" i="2"/>
  <c r="AB3011" i="2"/>
  <c r="AB3010" i="2"/>
  <c r="AB3009" i="2"/>
  <c r="AB3008" i="2"/>
  <c r="AB3007" i="2"/>
  <c r="AB3006" i="2"/>
  <c r="AB3005" i="2"/>
  <c r="AB3004" i="2"/>
  <c r="AB3003" i="2"/>
  <c r="AB3002" i="2"/>
  <c r="AB3001" i="2"/>
  <c r="AB3000" i="2"/>
  <c r="AB2999" i="2"/>
  <c r="AB2998" i="2"/>
  <c r="AB2997" i="2"/>
  <c r="AB2996" i="2"/>
  <c r="AB2995" i="2"/>
  <c r="AB2994" i="2"/>
  <c r="AB2993" i="2"/>
  <c r="AB2992" i="2"/>
  <c r="AB2991" i="2"/>
  <c r="AB2990" i="2"/>
  <c r="AB2989" i="2"/>
  <c r="AB2988" i="2"/>
  <c r="AB2987" i="2"/>
  <c r="AB2986" i="2"/>
  <c r="AB2985" i="2"/>
  <c r="AB2984" i="2"/>
  <c r="AB2983" i="2"/>
  <c r="AB2982" i="2"/>
  <c r="AB2981" i="2"/>
  <c r="AB2980" i="2"/>
  <c r="AB2979" i="2"/>
  <c r="AB2978" i="2"/>
  <c r="AB2977" i="2"/>
  <c r="AB2976" i="2"/>
  <c r="AB2975" i="2"/>
  <c r="AB2974" i="2"/>
  <c r="AB2973" i="2"/>
  <c r="AB2972" i="2"/>
  <c r="AB2971" i="2"/>
  <c r="AB2970" i="2"/>
  <c r="AB2969" i="2"/>
  <c r="AB2968" i="2"/>
  <c r="AB2967" i="2"/>
  <c r="AB2966" i="2"/>
  <c r="AB2965" i="2"/>
  <c r="AB2964" i="2"/>
  <c r="AB2963" i="2"/>
  <c r="AB2962" i="2"/>
  <c r="AB2961" i="2"/>
  <c r="AB2960" i="2"/>
  <c r="AB2959" i="2"/>
  <c r="AB2958" i="2"/>
  <c r="AB2957" i="2"/>
  <c r="AB2956" i="2"/>
  <c r="AB2955" i="2"/>
  <c r="AB2954" i="2"/>
  <c r="AB2953" i="2"/>
  <c r="AB2952" i="2"/>
  <c r="AB2951" i="2"/>
  <c r="AB2950" i="2"/>
  <c r="AB2949" i="2"/>
  <c r="AB2948" i="2"/>
  <c r="AB2947" i="2"/>
  <c r="AB2946" i="2"/>
  <c r="AB2945" i="2"/>
  <c r="AB2944" i="2"/>
  <c r="AB2943" i="2"/>
  <c r="AB2942" i="2"/>
  <c r="AB2941" i="2"/>
  <c r="AB2940" i="2"/>
  <c r="AB2939" i="2"/>
  <c r="AB2938" i="2"/>
  <c r="AB2937" i="2"/>
  <c r="AB2936" i="2"/>
  <c r="AB2935" i="2"/>
  <c r="AB2934" i="2"/>
  <c r="AB2933" i="2"/>
  <c r="AB2932" i="2"/>
  <c r="AB2931" i="2"/>
  <c r="AB2930" i="2"/>
  <c r="AB2929" i="2"/>
  <c r="AB2928" i="2"/>
  <c r="AB2927" i="2"/>
  <c r="AB2926" i="2"/>
  <c r="AB2925" i="2"/>
  <c r="AB2924" i="2"/>
  <c r="AB2923" i="2"/>
  <c r="AB2922" i="2"/>
  <c r="AB2921" i="2"/>
  <c r="AB2920" i="2"/>
  <c r="AB2919" i="2"/>
  <c r="AB2918" i="2"/>
  <c r="AB2917" i="2"/>
  <c r="AB2916" i="2"/>
  <c r="AB2915" i="2"/>
  <c r="AB2914" i="2"/>
  <c r="AB2913" i="2"/>
  <c r="AB2912" i="2"/>
  <c r="AB2911" i="2"/>
  <c r="AB2910" i="2"/>
  <c r="AB2909" i="2"/>
  <c r="AB2908" i="2"/>
  <c r="AB2907" i="2"/>
  <c r="AB2906" i="2"/>
  <c r="AB2905" i="2"/>
  <c r="AB2904" i="2"/>
  <c r="AB2903" i="2"/>
  <c r="AB2902" i="2"/>
  <c r="AB2901" i="2"/>
  <c r="AB2900" i="2"/>
  <c r="AB2899" i="2"/>
  <c r="AB2898" i="2"/>
  <c r="AB2897" i="2"/>
  <c r="AB2896" i="2"/>
  <c r="AB2895" i="2"/>
  <c r="AB2894" i="2"/>
  <c r="AB2893" i="2"/>
  <c r="AB2892" i="2"/>
  <c r="AB2891" i="2"/>
  <c r="AB2890" i="2"/>
  <c r="AB2889" i="2"/>
  <c r="AB2888" i="2"/>
  <c r="AB2887" i="2"/>
  <c r="AB2886" i="2"/>
  <c r="AB2885" i="2"/>
  <c r="AB2884" i="2"/>
  <c r="AB2883" i="2"/>
  <c r="AB2882" i="2"/>
  <c r="AB2881" i="2"/>
  <c r="AB2880" i="2"/>
  <c r="AB2879" i="2"/>
  <c r="AB2878" i="2"/>
  <c r="AB2877" i="2"/>
  <c r="AB2876" i="2"/>
  <c r="AB2875" i="2"/>
  <c r="AB2874" i="2"/>
  <c r="AB2873" i="2"/>
  <c r="AB2872" i="2"/>
  <c r="AB2871" i="2"/>
  <c r="AB2870" i="2"/>
  <c r="AB2869" i="2"/>
  <c r="AB2868" i="2"/>
  <c r="AB2867" i="2"/>
  <c r="AB2866" i="2"/>
  <c r="AB2865" i="2"/>
  <c r="AB2864" i="2"/>
  <c r="AB2863" i="2"/>
  <c r="AB2862" i="2"/>
  <c r="AB2861" i="2"/>
  <c r="AB2860" i="2"/>
  <c r="AB2859" i="2"/>
  <c r="AB2858" i="2"/>
  <c r="AB2857" i="2"/>
  <c r="AB2856" i="2"/>
  <c r="AB2855" i="2"/>
  <c r="AB2854" i="2"/>
  <c r="AB2853" i="2"/>
  <c r="AB2852" i="2"/>
  <c r="AB2851" i="2"/>
  <c r="AB2850" i="2"/>
  <c r="AB2849" i="2"/>
  <c r="AB2848" i="2"/>
  <c r="AB2847" i="2"/>
  <c r="AB2846" i="2"/>
  <c r="AB2845" i="2"/>
  <c r="AB2844" i="2"/>
  <c r="AB2843" i="2"/>
  <c r="AB2842" i="2"/>
  <c r="AB2841" i="2"/>
  <c r="AB2840" i="2"/>
  <c r="AB2839" i="2"/>
  <c r="AB2838" i="2"/>
  <c r="AB2837" i="2"/>
  <c r="AB2836" i="2"/>
  <c r="AB2835" i="2"/>
  <c r="AB2834" i="2"/>
  <c r="AB2833" i="2"/>
  <c r="AB2832" i="2"/>
  <c r="AB2831" i="2"/>
  <c r="AB2830" i="2"/>
  <c r="AB2829" i="2"/>
  <c r="AB2828" i="2"/>
  <c r="AB2827" i="2"/>
  <c r="AB2826" i="2"/>
  <c r="AB2825" i="2"/>
  <c r="AB2824" i="2"/>
  <c r="AB2823" i="2"/>
  <c r="AB2822" i="2"/>
  <c r="AB2821" i="2"/>
  <c r="AB2820" i="2"/>
  <c r="AB2819" i="2"/>
  <c r="AB2818" i="2"/>
  <c r="AB2817" i="2"/>
  <c r="AB2816" i="2"/>
  <c r="AB2815" i="2"/>
  <c r="AB2814" i="2"/>
  <c r="AB2813" i="2"/>
  <c r="AB2812" i="2"/>
  <c r="AB2811" i="2"/>
  <c r="AB2810" i="2"/>
  <c r="AB2809" i="2"/>
  <c r="AB2808" i="2"/>
  <c r="AB2807" i="2"/>
  <c r="AB2806" i="2"/>
  <c r="AB2805" i="2"/>
  <c r="AB2804" i="2"/>
  <c r="AB2803" i="2"/>
  <c r="AB2802" i="2"/>
  <c r="AB2801" i="2"/>
  <c r="AB2800" i="2"/>
  <c r="AB2799" i="2"/>
  <c r="AB2798" i="2"/>
  <c r="AB2797" i="2"/>
  <c r="AB2796" i="2"/>
  <c r="AB2795" i="2"/>
  <c r="AB2794" i="2"/>
  <c r="AB2793" i="2"/>
  <c r="AB2792" i="2"/>
  <c r="AB2791" i="2"/>
  <c r="AB2790" i="2"/>
  <c r="AB2789" i="2"/>
  <c r="AB2788" i="2"/>
  <c r="AB2787" i="2"/>
  <c r="AB2786" i="2"/>
  <c r="AB2785" i="2"/>
  <c r="AB2784" i="2"/>
  <c r="AB2783" i="2"/>
  <c r="AB2782" i="2"/>
  <c r="AB2781" i="2"/>
  <c r="AB2780" i="2"/>
  <c r="AB2779" i="2"/>
  <c r="AB2778" i="2"/>
  <c r="AB2777" i="2"/>
  <c r="AB2776" i="2"/>
  <c r="AB2775" i="2"/>
  <c r="AB2774" i="2"/>
  <c r="AB2773" i="2"/>
  <c r="AB2772" i="2"/>
  <c r="AB2771" i="2"/>
  <c r="AB2770" i="2"/>
  <c r="AB2769" i="2"/>
  <c r="AB2768" i="2"/>
  <c r="AB2767" i="2"/>
  <c r="AB2766" i="2"/>
  <c r="AB2765" i="2"/>
  <c r="AB2764" i="2"/>
  <c r="AB2763" i="2"/>
  <c r="AB2762" i="2"/>
  <c r="AB2761" i="2"/>
  <c r="AB2760" i="2"/>
  <c r="AB2759" i="2"/>
  <c r="AB2758" i="2"/>
  <c r="AB2757" i="2"/>
  <c r="AB2756" i="2"/>
  <c r="AB2755" i="2"/>
  <c r="AB2754" i="2"/>
  <c r="AB2753" i="2"/>
  <c r="AB2752" i="2"/>
  <c r="AB2751" i="2"/>
  <c r="AB2750" i="2"/>
  <c r="AB2749" i="2"/>
  <c r="AB2748" i="2"/>
  <c r="AB2747" i="2"/>
  <c r="AB2746" i="2"/>
  <c r="AB2745" i="2"/>
  <c r="AB2744" i="2"/>
  <c r="AB2743" i="2"/>
  <c r="AB2742" i="2"/>
  <c r="AB2741" i="2"/>
  <c r="AB2740" i="2"/>
  <c r="AB2739" i="2"/>
  <c r="AB2738" i="2"/>
  <c r="AB2737" i="2"/>
  <c r="AB2736" i="2"/>
  <c r="AB2735" i="2"/>
  <c r="AB2734" i="2"/>
  <c r="AB2733" i="2"/>
  <c r="AB2732" i="2"/>
  <c r="AB2731" i="2"/>
  <c r="AB2730" i="2"/>
  <c r="AB2729" i="2"/>
  <c r="AB2728" i="2"/>
  <c r="AB2727" i="2"/>
  <c r="AB2726" i="2"/>
  <c r="AB2725" i="2"/>
  <c r="AB2724" i="2"/>
  <c r="AB2723" i="2"/>
  <c r="AB2722" i="2"/>
  <c r="AB2721" i="2"/>
  <c r="AB2720" i="2"/>
  <c r="AB2719" i="2"/>
  <c r="AB2718" i="2"/>
  <c r="AB2717" i="2"/>
  <c r="AB2716" i="2"/>
  <c r="AB2715" i="2"/>
  <c r="AB2714" i="2"/>
  <c r="AB2713" i="2"/>
  <c r="AB2712" i="2"/>
  <c r="AB2711" i="2"/>
  <c r="AB2710" i="2"/>
  <c r="AB2709" i="2"/>
  <c r="AB2708" i="2"/>
  <c r="AB2707" i="2"/>
  <c r="AB2706" i="2"/>
  <c r="AB2705" i="2"/>
  <c r="AB2704" i="2"/>
  <c r="AB2703" i="2"/>
  <c r="AB2702" i="2"/>
  <c r="AB2701" i="2"/>
  <c r="AB2700" i="2"/>
  <c r="AB2699" i="2"/>
  <c r="AB2698" i="2"/>
  <c r="AB2697" i="2"/>
  <c r="AB2696" i="2"/>
  <c r="AB2695" i="2"/>
  <c r="AB2694" i="2"/>
  <c r="AB2693" i="2"/>
  <c r="AB2692" i="2"/>
  <c r="AB2691" i="2"/>
  <c r="AB2690" i="2"/>
  <c r="AB2689" i="2"/>
  <c r="AB2688" i="2"/>
  <c r="AB2687" i="2"/>
  <c r="AB2686" i="2"/>
  <c r="AB2685" i="2"/>
  <c r="AB2684" i="2"/>
  <c r="AB2683" i="2"/>
  <c r="AB2682" i="2"/>
  <c r="AB2681" i="2"/>
  <c r="AB2680" i="2"/>
  <c r="AB2679" i="2"/>
  <c r="AB2678" i="2"/>
  <c r="AB2677" i="2"/>
  <c r="AB2676" i="2"/>
  <c r="AB2675" i="2"/>
  <c r="AB2674" i="2"/>
  <c r="AB2673" i="2"/>
  <c r="AB2672" i="2"/>
  <c r="AB2671" i="2"/>
  <c r="AB2670" i="2"/>
  <c r="AB2669" i="2"/>
  <c r="AB2668" i="2"/>
  <c r="AB2667" i="2"/>
  <c r="AB2666" i="2"/>
  <c r="AB2665" i="2"/>
  <c r="AB2664" i="2"/>
  <c r="AB2663" i="2"/>
  <c r="AB2662" i="2"/>
  <c r="AB2661" i="2"/>
  <c r="AB2660" i="2"/>
  <c r="AB2659" i="2"/>
  <c r="AB2658" i="2"/>
  <c r="AB2657" i="2"/>
  <c r="AB2656" i="2"/>
  <c r="AB2655" i="2"/>
  <c r="AB2654" i="2"/>
  <c r="AB2653" i="2"/>
  <c r="AB2652" i="2"/>
  <c r="AB2651" i="2"/>
  <c r="AB2650" i="2"/>
  <c r="AB2649" i="2"/>
  <c r="AB2648" i="2"/>
  <c r="AB2647" i="2"/>
  <c r="AB2646" i="2"/>
  <c r="AB2645" i="2"/>
  <c r="AB2644" i="2"/>
  <c r="AB2643" i="2"/>
  <c r="AB2642" i="2"/>
  <c r="AB2641" i="2"/>
  <c r="AB2640" i="2"/>
  <c r="AB2639" i="2"/>
  <c r="AB2638" i="2"/>
  <c r="AB2637" i="2"/>
  <c r="AB2636" i="2"/>
  <c r="AB2635" i="2"/>
  <c r="AB2634" i="2"/>
  <c r="AB2633" i="2"/>
  <c r="AB2632" i="2"/>
  <c r="AB2631" i="2"/>
  <c r="AB2630" i="2"/>
  <c r="AB2629" i="2"/>
  <c r="AB2628" i="2"/>
  <c r="AB2627" i="2"/>
  <c r="AB2626" i="2"/>
  <c r="AB2625" i="2"/>
  <c r="AB2624" i="2"/>
  <c r="AB2623" i="2"/>
  <c r="AB2622" i="2"/>
  <c r="AB2621" i="2"/>
  <c r="AB2620" i="2"/>
  <c r="AB2619" i="2"/>
  <c r="AB2618" i="2"/>
  <c r="AB2617" i="2"/>
  <c r="AB2616" i="2"/>
  <c r="AB2615" i="2"/>
  <c r="AB2614" i="2"/>
  <c r="AB2613" i="2"/>
  <c r="AB2612" i="2"/>
  <c r="AB2611" i="2"/>
  <c r="AB2610" i="2"/>
  <c r="AB2609" i="2"/>
  <c r="AB2608" i="2"/>
  <c r="AB2607" i="2"/>
  <c r="AB2606" i="2"/>
  <c r="AB2605" i="2"/>
  <c r="AB2604" i="2"/>
  <c r="AB2603" i="2"/>
  <c r="AB2602" i="2"/>
  <c r="AB2601" i="2"/>
  <c r="AB2600" i="2"/>
  <c r="AB2599" i="2"/>
  <c r="AB2598" i="2"/>
  <c r="AB2597" i="2"/>
  <c r="AB2596" i="2"/>
  <c r="AB2595" i="2"/>
  <c r="AB2594" i="2"/>
  <c r="AB2593" i="2"/>
  <c r="AB2592" i="2"/>
  <c r="AB2591" i="2"/>
  <c r="AB2590" i="2"/>
  <c r="AB2589" i="2"/>
  <c r="AB2588" i="2"/>
  <c r="AB2587" i="2"/>
  <c r="AB2586" i="2"/>
  <c r="AB2585" i="2"/>
  <c r="AB2584" i="2"/>
  <c r="AB2583" i="2"/>
  <c r="AB2582" i="2"/>
  <c r="AB2581" i="2"/>
  <c r="AB2580" i="2"/>
  <c r="AB2579" i="2"/>
  <c r="AB2578" i="2"/>
  <c r="AB2577" i="2"/>
  <c r="AB2576" i="2"/>
  <c r="AB2575" i="2"/>
  <c r="AB2574" i="2"/>
  <c r="AB2573" i="2"/>
  <c r="AB2572" i="2"/>
  <c r="AB2571" i="2"/>
  <c r="AB2570" i="2"/>
  <c r="AB2569" i="2"/>
  <c r="AB2568" i="2"/>
  <c r="AB2567" i="2"/>
  <c r="AB2566" i="2"/>
  <c r="AB2565" i="2"/>
  <c r="AB2564" i="2"/>
  <c r="AB2563" i="2"/>
  <c r="AB2562" i="2"/>
  <c r="AB2561" i="2"/>
  <c r="AB2560" i="2"/>
  <c r="AB2559" i="2"/>
  <c r="AB2558" i="2"/>
  <c r="AB2557" i="2"/>
  <c r="AB2556" i="2"/>
  <c r="AB2555" i="2"/>
  <c r="AB2554" i="2"/>
  <c r="AB2553" i="2"/>
  <c r="AB2552" i="2"/>
  <c r="AB2551" i="2"/>
  <c r="AB2550" i="2"/>
  <c r="AB2549" i="2"/>
  <c r="AB2548" i="2"/>
  <c r="AB2547" i="2"/>
  <c r="AB2546" i="2"/>
  <c r="AB2545" i="2"/>
  <c r="AB2544" i="2"/>
  <c r="AB2543" i="2"/>
  <c r="AB2542" i="2"/>
  <c r="AB2541" i="2"/>
  <c r="AB2540" i="2"/>
  <c r="AB2539" i="2"/>
  <c r="AB2538" i="2"/>
  <c r="AB2537" i="2"/>
  <c r="AB2536" i="2"/>
  <c r="AB2535" i="2"/>
  <c r="AB2534" i="2"/>
  <c r="AB2533" i="2"/>
  <c r="AB2532" i="2"/>
  <c r="AB2531" i="2"/>
  <c r="AB2530" i="2"/>
  <c r="AB2529" i="2"/>
  <c r="AB2528" i="2"/>
  <c r="AB2527" i="2"/>
  <c r="AB2526" i="2"/>
  <c r="AB2525" i="2"/>
  <c r="AB2524" i="2"/>
  <c r="AB2523" i="2"/>
  <c r="AB2522" i="2"/>
  <c r="AB2521" i="2"/>
  <c r="AB2520" i="2"/>
  <c r="AB2519" i="2"/>
  <c r="AB2518" i="2"/>
  <c r="AB2517" i="2"/>
  <c r="AB2516" i="2"/>
  <c r="AB2515" i="2"/>
  <c r="AB2514" i="2"/>
  <c r="AB2513" i="2"/>
  <c r="AB2512" i="2"/>
  <c r="AB2511" i="2"/>
  <c r="AB2510" i="2"/>
  <c r="AB2509" i="2"/>
  <c r="AB2508" i="2"/>
  <c r="AB2507" i="2"/>
  <c r="AB2506" i="2"/>
  <c r="AB2505" i="2"/>
  <c r="AB2504" i="2"/>
  <c r="AB2503" i="2"/>
  <c r="AB2502" i="2"/>
  <c r="AB2501" i="2"/>
  <c r="AB2500" i="2"/>
  <c r="AB2499" i="2"/>
  <c r="AB2498" i="2"/>
  <c r="AB2497" i="2"/>
  <c r="AB2496" i="2"/>
  <c r="AB2495" i="2"/>
  <c r="AB2494" i="2"/>
  <c r="AB2493" i="2"/>
  <c r="AB2492" i="2"/>
  <c r="AB2491" i="2"/>
  <c r="AB2490" i="2"/>
  <c r="AB2489" i="2"/>
  <c r="AB2488" i="2"/>
  <c r="AB2487" i="2"/>
  <c r="AB2486" i="2"/>
  <c r="AB2485" i="2"/>
  <c r="AB2484" i="2"/>
  <c r="AB2483" i="2"/>
  <c r="AB2482" i="2"/>
  <c r="AB2481" i="2"/>
  <c r="AB2480" i="2"/>
  <c r="AB2479" i="2"/>
  <c r="AB2478" i="2"/>
  <c r="AB2477" i="2"/>
  <c r="AB2476" i="2"/>
  <c r="AB2475" i="2"/>
  <c r="AB2474" i="2"/>
  <c r="AB2473" i="2"/>
  <c r="AB2472" i="2"/>
  <c r="AB2471" i="2"/>
  <c r="AB2470" i="2"/>
  <c r="AB2469" i="2"/>
  <c r="AB2468" i="2"/>
  <c r="AB2467" i="2"/>
  <c r="AB2466" i="2"/>
  <c r="AB2465" i="2"/>
  <c r="AB2464" i="2"/>
  <c r="AB2463" i="2"/>
  <c r="AB2462" i="2"/>
  <c r="AB2461" i="2"/>
  <c r="AB2460" i="2"/>
  <c r="AB2459" i="2"/>
  <c r="AB2458" i="2"/>
  <c r="AB2457" i="2"/>
  <c r="AB2456" i="2"/>
  <c r="AB2455" i="2"/>
  <c r="AB2454" i="2"/>
  <c r="AB2453" i="2"/>
  <c r="AB2452" i="2"/>
  <c r="AB2451" i="2"/>
  <c r="AB2450" i="2"/>
  <c r="AB2449" i="2"/>
  <c r="AB2448" i="2"/>
  <c r="AB2445" i="2"/>
  <c r="AB2382" i="2"/>
  <c r="AB2325" i="2"/>
  <c r="AB2269" i="2"/>
  <c r="AB2211" i="2"/>
  <c r="AB2154" i="2"/>
  <c r="AB2100" i="2"/>
  <c r="AB2057" i="2"/>
  <c r="AB2014" i="2"/>
  <c r="AB1972" i="2"/>
  <c r="AB1929" i="2"/>
  <c r="AB1893" i="2"/>
  <c r="AB1872" i="2"/>
  <c r="AB1850" i="2"/>
  <c r="AB1829" i="2"/>
  <c r="AB1808" i="2"/>
  <c r="AB1786" i="2"/>
  <c r="AB1765" i="2"/>
  <c r="AB1744" i="2"/>
  <c r="AB1722" i="2"/>
  <c r="AB1701" i="2"/>
  <c r="AB1680" i="2"/>
  <c r="AB1664" i="2"/>
  <c r="AB1648" i="2"/>
  <c r="AB1632" i="2"/>
  <c r="AB1616" i="2"/>
  <c r="AB1600" i="2"/>
  <c r="AB1584" i="2"/>
  <c r="AB1568" i="2"/>
  <c r="AB1552" i="2"/>
  <c r="AB1536" i="2"/>
  <c r="AB1520" i="2"/>
  <c r="AB1504" i="2"/>
  <c r="AB1488" i="2"/>
  <c r="AB1472" i="2"/>
  <c r="AB1456" i="2"/>
  <c r="AB1440" i="2"/>
  <c r="AB1424" i="2"/>
  <c r="AB1408" i="2"/>
  <c r="AB1392" i="2"/>
  <c r="AB1376" i="2"/>
  <c r="AB1360" i="2"/>
  <c r="AB1344" i="2"/>
  <c r="AB1331" i="2"/>
  <c r="AB1323" i="2"/>
  <c r="AB1315" i="2"/>
  <c r="AB1307" i="2"/>
  <c r="AB1299" i="2"/>
  <c r="AB1291" i="2"/>
  <c r="AB1283" i="2"/>
  <c r="AB1275" i="2"/>
  <c r="AB1267" i="2"/>
  <c r="AB1259" i="2"/>
  <c r="AB1251" i="2"/>
  <c r="AB1243" i="2"/>
  <c r="AB1235" i="2"/>
  <c r="AB1227" i="2"/>
  <c r="AB1219" i="2"/>
  <c r="AB1211" i="2"/>
  <c r="AB1203" i="2"/>
  <c r="AB1195" i="2"/>
  <c r="AB1187" i="2"/>
  <c r="AB1179" i="2"/>
  <c r="AB1171" i="2"/>
  <c r="AB1163" i="2"/>
  <c r="AB1155" i="2"/>
  <c r="AB1147" i="2"/>
  <c r="AB1139" i="2"/>
  <c r="AB1131" i="2"/>
  <c r="AB1123" i="2"/>
  <c r="AB1115" i="2"/>
  <c r="AB1107" i="2"/>
  <c r="AB1099" i="2"/>
  <c r="AB1091" i="2"/>
  <c r="AB1083" i="2"/>
  <c r="AB1075" i="2"/>
  <c r="AB1067" i="2"/>
  <c r="AB1059" i="2"/>
  <c r="AB1051" i="2"/>
  <c r="AB1043" i="2"/>
  <c r="AB1035" i="2"/>
  <c r="AB1027" i="2"/>
  <c r="AB1019" i="2"/>
  <c r="AB1011" i="2"/>
  <c r="AB1003" i="2"/>
  <c r="AB995" i="2"/>
  <c r="AB987" i="2"/>
  <c r="AB979" i="2"/>
  <c r="AB971" i="2"/>
  <c r="AB963" i="2"/>
  <c r="AB955" i="2"/>
  <c r="AB947" i="2"/>
  <c r="AB939" i="2"/>
  <c r="AB931" i="2"/>
  <c r="AB923" i="2"/>
  <c r="AB915" i="2"/>
  <c r="AB907" i="2"/>
  <c r="AB899" i="2"/>
  <c r="AB891" i="2"/>
  <c r="AB883" i="2"/>
  <c r="AB875" i="2"/>
  <c r="AB867" i="2"/>
  <c r="AB859" i="2"/>
  <c r="AB851" i="2"/>
  <c r="AB843" i="2"/>
  <c r="AB835" i="2"/>
  <c r="AB827" i="2"/>
  <c r="AB819" i="2"/>
  <c r="AB811" i="2"/>
  <c r="AB803" i="2"/>
  <c r="AB795" i="2"/>
  <c r="AB787" i="2"/>
  <c r="AB779" i="2"/>
  <c r="AB771" i="2"/>
  <c r="AB763" i="2"/>
  <c r="AB755" i="2"/>
  <c r="AB747" i="2"/>
  <c r="AB739" i="2"/>
  <c r="AB731" i="2"/>
  <c r="AB723" i="2"/>
  <c r="AB715" i="2"/>
  <c r="AB707" i="2"/>
  <c r="AB699" i="2"/>
  <c r="AB691" i="2"/>
  <c r="AB683" i="2"/>
  <c r="AB675" i="2"/>
  <c r="AB667" i="2"/>
  <c r="AB659" i="2"/>
  <c r="AB651" i="2"/>
  <c r="AB643" i="2"/>
  <c r="AB635" i="2"/>
  <c r="AB627" i="2"/>
  <c r="AB619" i="2"/>
  <c r="AB611" i="2"/>
  <c r="AB603" i="2"/>
  <c r="AB595" i="2"/>
  <c r="AB587" i="2"/>
  <c r="AB579" i="2"/>
  <c r="AB571" i="2"/>
  <c r="AB563" i="2"/>
  <c r="AB555" i="2"/>
  <c r="AB547" i="2"/>
  <c r="AB539" i="2"/>
  <c r="AB531" i="2"/>
  <c r="AB523" i="2"/>
  <c r="AB515" i="2"/>
  <c r="AB507" i="2"/>
  <c r="AB499" i="2"/>
  <c r="AB491" i="2"/>
  <c r="AB483" i="2"/>
  <c r="AB475" i="2"/>
  <c r="AB467" i="2"/>
  <c r="AB459" i="2"/>
  <c r="AB451" i="2"/>
  <c r="AB443" i="2"/>
  <c r="AB435" i="2"/>
  <c r="AB427" i="2"/>
  <c r="AB419" i="2"/>
  <c r="AB411" i="2"/>
  <c r="AB403" i="2"/>
  <c r="AB395" i="2"/>
  <c r="AB387" i="2"/>
  <c r="AB379" i="2"/>
  <c r="AB371" i="2"/>
  <c r="AB363" i="2"/>
  <c r="AB355" i="2"/>
  <c r="AB347" i="2"/>
  <c r="AB339" i="2"/>
  <c r="AB331" i="2"/>
  <c r="AB323" i="2"/>
  <c r="AB315" i="2"/>
  <c r="AB309" i="2"/>
  <c r="AB305" i="2"/>
  <c r="AB301" i="2"/>
  <c r="AB297" i="2"/>
  <c r="AB293" i="2"/>
  <c r="AB289" i="2"/>
  <c r="AB285" i="2"/>
  <c r="AB281" i="2"/>
  <c r="AB277" i="2"/>
  <c r="AB273" i="2"/>
  <c r="AB269" i="2"/>
  <c r="AB265" i="2"/>
  <c r="AB261" i="2"/>
  <c r="AB257" i="2"/>
  <c r="AB253" i="2"/>
  <c r="AB249" i="2"/>
  <c r="AB245" i="2"/>
  <c r="AB241" i="2"/>
  <c r="AB237" i="2"/>
  <c r="AB233" i="2"/>
  <c r="AB229" i="2"/>
  <c r="AB225" i="2"/>
  <c r="AB221" i="2"/>
  <c r="AB217" i="2"/>
  <c r="AB213" i="2"/>
  <c r="AB209" i="2"/>
  <c r="AB205" i="2"/>
  <c r="AB201" i="2"/>
  <c r="AB197" i="2"/>
  <c r="AB193" i="2"/>
  <c r="AB189" i="2"/>
  <c r="AB185" i="2"/>
  <c r="AB181" i="2"/>
  <c r="AB177" i="2"/>
  <c r="AB173" i="2"/>
  <c r="AB169" i="2"/>
  <c r="AB165" i="2"/>
  <c r="AB161" i="2"/>
  <c r="AB157" i="2"/>
  <c r="AB153" i="2"/>
  <c r="AB149" i="2"/>
  <c r="AB145" i="2"/>
  <c r="AB141" i="2"/>
  <c r="AB137" i="2"/>
  <c r="AB133" i="2"/>
  <c r="AB129" i="2"/>
  <c r="AB125" i="2"/>
  <c r="AB121" i="2"/>
  <c r="AB117" i="2"/>
  <c r="AB113" i="2"/>
  <c r="AB109" i="2"/>
  <c r="AB105" i="2"/>
  <c r="AB101" i="2"/>
  <c r="AB97" i="2"/>
  <c r="AB93" i="2"/>
  <c r="AB89" i="2"/>
  <c r="AB85" i="2"/>
  <c r="AB81" i="2"/>
  <c r="AB77" i="2"/>
  <c r="AB73" i="2"/>
  <c r="AB69" i="2"/>
  <c r="AB65" i="2"/>
  <c r="AB61" i="2"/>
  <c r="AB57" i="2"/>
  <c r="AB53" i="2"/>
  <c r="AB49" i="2"/>
  <c r="AB45" i="2"/>
  <c r="AB41" i="2"/>
  <c r="AB37" i="2"/>
  <c r="AB33" i="2"/>
  <c r="AB29" i="2"/>
  <c r="AB25" i="2"/>
  <c r="AB21" i="2"/>
  <c r="AB17" i="2"/>
  <c r="AB13" i="2"/>
  <c r="AB9" i="2"/>
  <c r="AB5" i="2"/>
  <c r="Z1854" i="2"/>
  <c r="Z2646" i="2"/>
  <c r="Z3017" i="2"/>
  <c r="Z3273" i="2"/>
  <c r="Z3529" i="2"/>
  <c r="Z3785" i="2"/>
  <c r="Z3849" i="2"/>
  <c r="Z3913" i="2"/>
  <c r="Z3977" i="2"/>
  <c r="Z4041" i="2"/>
  <c r="Z4105" i="2"/>
  <c r="Z4169" i="2"/>
  <c r="Z4233" i="2"/>
  <c r="Z4297" i="2"/>
  <c r="Z4361" i="2"/>
  <c r="Z4425" i="2"/>
  <c r="Z4489" i="2"/>
  <c r="Z4553" i="2"/>
  <c r="Z4617" i="2"/>
  <c r="Z4681" i="2"/>
  <c r="Z4745" i="2"/>
  <c r="Z4809" i="2"/>
  <c r="Z4829" i="2"/>
  <c r="Z4845" i="2"/>
  <c r="Z4861" i="2"/>
  <c r="Z4877" i="2"/>
  <c r="Z4893" i="2"/>
  <c r="Z4909" i="2"/>
  <c r="Z4925" i="2"/>
  <c r="Z4941" i="2"/>
  <c r="Z4957" i="2"/>
  <c r="Z4973" i="2"/>
  <c r="Z4989" i="2"/>
  <c r="Z5005" i="2"/>
  <c r="Z5021" i="2"/>
  <c r="Z5037" i="2"/>
  <c r="Z5053" i="2"/>
  <c r="Z5069" i="2"/>
  <c r="Z5085" i="2"/>
  <c r="Z5101" i="2"/>
  <c r="Z5117" i="2"/>
  <c r="Z5133" i="2"/>
  <c r="Z5149" i="2"/>
  <c r="Z5165" i="2"/>
  <c r="Z5181" i="2"/>
  <c r="Z5197" i="2"/>
  <c r="Z5213" i="2"/>
  <c r="Z5229" i="2"/>
  <c r="Z5245" i="2"/>
  <c r="Z5261" i="2"/>
  <c r="Z5277" i="2"/>
  <c r="Z5293" i="2"/>
  <c r="Z5309" i="2"/>
  <c r="Z5325" i="2"/>
  <c r="Z5341" i="2"/>
  <c r="Z5357" i="2"/>
  <c r="Z5373" i="2"/>
  <c r="Z5389" i="2"/>
  <c r="Z5405" i="2"/>
  <c r="Z5421" i="2"/>
  <c r="Z5437" i="2"/>
  <c r="Z5453" i="2"/>
  <c r="Z5469" i="2"/>
  <c r="Z5485" i="2"/>
  <c r="Z5501" i="2"/>
  <c r="Z5517" i="2"/>
  <c r="Z5533" i="2"/>
  <c r="Z5549" i="2"/>
  <c r="Z5565" i="2"/>
  <c r="Z5581" i="2"/>
  <c r="Z5597" i="2"/>
  <c r="Z5613" i="2"/>
  <c r="Z5629" i="2"/>
  <c r="Z5645" i="2"/>
  <c r="Z5661" i="2"/>
  <c r="Z5677" i="2"/>
  <c r="Z5693" i="2"/>
  <c r="Z5709" i="2"/>
  <c r="Z5725" i="2"/>
  <c r="Z5741" i="2"/>
  <c r="Z5757" i="2"/>
  <c r="Z5773" i="2"/>
  <c r="Z5789" i="2"/>
  <c r="Z5805" i="2"/>
  <c r="Z5821" i="2"/>
  <c r="Z5837" i="2"/>
  <c r="Z5853" i="2"/>
  <c r="Z5869" i="2"/>
  <c r="Z5885" i="2"/>
  <c r="Z5901" i="2"/>
  <c r="Z5917" i="2"/>
  <c r="Z5933" i="2"/>
  <c r="Z5949" i="2"/>
  <c r="Z5965" i="2"/>
  <c r="Z5981" i="2"/>
  <c r="Z5997" i="2"/>
  <c r="Z6013" i="2"/>
  <c r="Z6029" i="2"/>
  <c r="Z6045" i="2"/>
  <c r="Z6061" i="2"/>
  <c r="Z6077" i="2"/>
  <c r="Z6093" i="2"/>
  <c r="Z6109" i="2"/>
  <c r="Z6125" i="2"/>
  <c r="Z6141" i="2"/>
  <c r="Z6157" i="2"/>
  <c r="Z6173" i="2"/>
  <c r="Z6189" i="2"/>
  <c r="Z6205" i="2"/>
  <c r="Z6221" i="2"/>
  <c r="Z6237" i="2"/>
  <c r="Z6253" i="2"/>
  <c r="Z6269" i="2"/>
  <c r="Z6285" i="2"/>
  <c r="Z6301" i="2"/>
  <c r="Z6317" i="2"/>
  <c r="Z6333" i="2"/>
  <c r="Z6349" i="2"/>
  <c r="Z6365" i="2"/>
  <c r="Z6381" i="2"/>
  <c r="Z6397" i="2"/>
  <c r="Z6413" i="2"/>
  <c r="Z6429" i="2"/>
  <c r="Z6445" i="2"/>
  <c r="Z6461" i="2"/>
  <c r="Z6477" i="2"/>
  <c r="Z6493" i="2"/>
  <c r="Z6509" i="2"/>
  <c r="Z6525" i="2"/>
  <c r="Z6541" i="2"/>
  <c r="Z6557" i="2"/>
  <c r="Z6573" i="2"/>
  <c r="Z6589" i="2"/>
  <c r="Z6605" i="2"/>
  <c r="Z6621" i="2"/>
  <c r="Z6637" i="2"/>
  <c r="Z6653" i="2"/>
  <c r="Z6669" i="2"/>
  <c r="Z6685" i="2"/>
  <c r="Z6701" i="2"/>
  <c r="Z6717" i="2"/>
  <c r="Z6733" i="2"/>
  <c r="Z6749" i="2"/>
  <c r="Z6765" i="2"/>
  <c r="Z6781" i="2"/>
  <c r="Z6797" i="2"/>
  <c r="Z6813" i="2"/>
  <c r="Z6829" i="2"/>
  <c r="Z6845" i="2"/>
  <c r="Z6861" i="2"/>
  <c r="Z6877" i="2"/>
  <c r="Z6893" i="2"/>
  <c r="Z6909" i="2"/>
  <c r="Z6925" i="2"/>
  <c r="Z6941" i="2"/>
  <c r="Z6957" i="2"/>
  <c r="Z6973" i="2"/>
  <c r="Z6989" i="2"/>
  <c r="Z7005" i="2"/>
  <c r="Z7021" i="2"/>
  <c r="Z7037" i="2"/>
  <c r="Z7053" i="2"/>
  <c r="Z7069" i="2"/>
  <c r="Z7085" i="2"/>
  <c r="Z7101" i="2"/>
  <c r="Z7117" i="2"/>
  <c r="Z7133" i="2"/>
  <c r="Z7149" i="2"/>
  <c r="Z7165" i="2"/>
  <c r="Z7181" i="2"/>
  <c r="Z7197" i="2"/>
  <c r="Z7202" i="2"/>
  <c r="Z7206" i="2"/>
  <c r="Z7210" i="2"/>
  <c r="Z7214" i="2"/>
  <c r="Z7218" i="2"/>
  <c r="Z7222" i="2"/>
  <c r="Z7226" i="2"/>
  <c r="Z7230" i="2"/>
  <c r="Z7234" i="2"/>
  <c r="Z7238" i="2"/>
  <c r="Z7242" i="2"/>
  <c r="Z7246" i="2"/>
  <c r="Z7250" i="2"/>
  <c r="Z7254" i="2"/>
  <c r="Z7258" i="2"/>
  <c r="Z7262" i="2"/>
  <c r="Z7266" i="2"/>
  <c r="Z7270" i="2"/>
  <c r="Z7274" i="2"/>
  <c r="Z7278" i="2"/>
  <c r="Z7282" i="2"/>
  <c r="Z7286" i="2"/>
  <c r="Z7290" i="2"/>
  <c r="Z7294" i="2"/>
  <c r="Z7298" i="2"/>
  <c r="Z7302" i="2"/>
  <c r="Z7306" i="2"/>
  <c r="Z7310" i="2"/>
  <c r="Z7314" i="2"/>
  <c r="Z7318" i="2"/>
  <c r="Z7322" i="2"/>
  <c r="Z7326" i="2"/>
  <c r="Z7330" i="2"/>
  <c r="Z7334" i="2"/>
  <c r="Z7338" i="2"/>
  <c r="Z7342" i="2"/>
  <c r="Z7346" i="2"/>
  <c r="Z7350" i="2"/>
  <c r="Z7354" i="2"/>
  <c r="Z7358" i="2"/>
  <c r="Z7362" i="2"/>
  <c r="Z7366" i="2"/>
  <c r="Z7370" i="2"/>
  <c r="Z7374" i="2"/>
  <c r="Z7378" i="2"/>
  <c r="Z7382" i="2"/>
  <c r="Z7386" i="2"/>
  <c r="Z7390" i="2"/>
  <c r="Z7394" i="2"/>
  <c r="Z7398" i="2"/>
  <c r="Z7402" i="2"/>
  <c r="Z7406" i="2"/>
  <c r="Z7410" i="2"/>
  <c r="Z7414" i="2"/>
  <c r="Z7418" i="2"/>
  <c r="Z7422" i="2"/>
  <c r="Z7426" i="2"/>
  <c r="Z7430" i="2"/>
  <c r="Z7434" i="2"/>
  <c r="Z7438" i="2"/>
  <c r="Z7442" i="2"/>
  <c r="Z7446" i="2"/>
  <c r="Z7450" i="2"/>
  <c r="Z7454" i="2"/>
  <c r="Z7458" i="2"/>
  <c r="Z7462" i="2"/>
  <c r="Z7466" i="2"/>
  <c r="Z7470" i="2"/>
  <c r="Z7474" i="2"/>
  <c r="Z7478" i="2"/>
  <c r="Z7482" i="2"/>
  <c r="Z7486" i="2"/>
  <c r="Z7490" i="2"/>
  <c r="Z7494" i="2"/>
  <c r="Z7498" i="2"/>
  <c r="Z7502" i="2"/>
  <c r="Z7506" i="2"/>
  <c r="Z7510" i="2"/>
  <c r="Z7514" i="2"/>
  <c r="Z7518" i="2"/>
  <c r="Z7522" i="2"/>
  <c r="Z7526" i="2"/>
  <c r="Z7530" i="2"/>
  <c r="Z7534" i="2"/>
  <c r="Z7538" i="2"/>
  <c r="Z7542" i="2"/>
  <c r="Z7546" i="2"/>
  <c r="Z7550" i="2"/>
  <c r="Z7554" i="2"/>
  <c r="Z7558" i="2"/>
  <c r="Z7562" i="2"/>
  <c r="Z7566" i="2"/>
  <c r="Z7570" i="2"/>
  <c r="Z7574" i="2"/>
  <c r="Z7578" i="2"/>
  <c r="Z7582" i="2"/>
  <c r="Z7586" i="2"/>
  <c r="Z7590" i="2"/>
  <c r="Z7594" i="2"/>
  <c r="Z7598" i="2"/>
  <c r="Z7602" i="2"/>
  <c r="Z7606" i="2"/>
  <c r="Z7610" i="2"/>
  <c r="Z7614" i="2"/>
  <c r="Z7618" i="2"/>
  <c r="Z7622" i="2"/>
  <c r="Z7626" i="2"/>
  <c r="Z7630" i="2"/>
  <c r="Z7634" i="2"/>
  <c r="Z7638" i="2"/>
  <c r="Z7642" i="2"/>
  <c r="Z7646" i="2"/>
  <c r="Z7650" i="2"/>
  <c r="Z7654" i="2"/>
  <c r="Z7658" i="2"/>
  <c r="Z7662" i="2"/>
  <c r="Z7666" i="2"/>
  <c r="Z7670" i="2"/>
  <c r="Z7674" i="2"/>
  <c r="Z7678" i="2"/>
  <c r="Z7682" i="2"/>
  <c r="Z7686" i="2"/>
  <c r="Z7690" i="2"/>
  <c r="Z7694" i="2"/>
  <c r="Z7698" i="2"/>
  <c r="Z7702" i="2"/>
  <c r="Z7706" i="2"/>
  <c r="Z7710" i="2"/>
  <c r="Z7714" i="2"/>
  <c r="Z7718" i="2"/>
  <c r="Z7722" i="2"/>
  <c r="Z7726" i="2"/>
  <c r="Z7730" i="2"/>
  <c r="Z7734" i="2"/>
  <c r="Z7738" i="2"/>
  <c r="Z7742" i="2"/>
  <c r="Z7746" i="2"/>
  <c r="Z7750" i="2"/>
  <c r="Z7754" i="2"/>
  <c r="Z7758" i="2"/>
  <c r="Z7762" i="2"/>
  <c r="Z7766" i="2"/>
  <c r="Z7770" i="2"/>
  <c r="Z7774" i="2"/>
  <c r="Z7778" i="2"/>
  <c r="Z7782" i="2"/>
  <c r="Z7786" i="2"/>
  <c r="Z7790" i="2"/>
  <c r="Z7794" i="2"/>
  <c r="Z7798" i="2"/>
  <c r="Z7802" i="2"/>
  <c r="Z7806" i="2"/>
  <c r="Z7810" i="2"/>
  <c r="Z7814" i="2"/>
  <c r="Z7818" i="2"/>
  <c r="Z7822" i="2"/>
  <c r="Z7826" i="2"/>
  <c r="Z7830" i="2"/>
  <c r="Z7834" i="2"/>
  <c r="Z7838" i="2"/>
  <c r="Z7842" i="2"/>
  <c r="Z7846" i="2"/>
  <c r="Z7850" i="2"/>
  <c r="Z7854" i="2"/>
  <c r="Z7858" i="2"/>
  <c r="Z7862" i="2"/>
  <c r="Z7866" i="2"/>
  <c r="Z7870" i="2"/>
  <c r="Z7874" i="2"/>
  <c r="Z7878" i="2"/>
  <c r="Z7882" i="2"/>
  <c r="Z7886" i="2"/>
  <c r="Z7890" i="2"/>
  <c r="Z7894" i="2"/>
  <c r="Z7898" i="2"/>
  <c r="Z7902" i="2"/>
  <c r="Z7906" i="2"/>
  <c r="Z7910" i="2"/>
  <c r="Z7914" i="2"/>
  <c r="Z7918" i="2"/>
  <c r="Z7922" i="2"/>
  <c r="Z7926" i="2"/>
  <c r="Z7930" i="2"/>
  <c r="Z7934" i="2"/>
  <c r="Z7938" i="2"/>
  <c r="Z7942" i="2"/>
  <c r="Z7946" i="2"/>
  <c r="Z7950" i="2"/>
  <c r="Z7954" i="2"/>
  <c r="Z7958" i="2"/>
  <c r="Z7962" i="2"/>
  <c r="Z7966" i="2"/>
  <c r="Z7970" i="2"/>
  <c r="Z7974" i="2"/>
  <c r="Z7978" i="2"/>
  <c r="Z7982" i="2"/>
  <c r="Z7986" i="2"/>
  <c r="Z7990" i="2"/>
  <c r="Z7994" i="2"/>
  <c r="Z7998" i="2"/>
  <c r="Z8002" i="2"/>
  <c r="Z8006" i="2"/>
  <c r="Z8010" i="2"/>
  <c r="Z8014" i="2"/>
  <c r="Z8018" i="2"/>
  <c r="Z8022" i="2"/>
  <c r="Z8026" i="2"/>
  <c r="Z8030" i="2"/>
  <c r="Z8034" i="2"/>
  <c r="Z8038" i="2"/>
  <c r="Z8042" i="2"/>
  <c r="Z8046" i="2"/>
  <c r="Z8050" i="2"/>
  <c r="Z8054" i="2"/>
  <c r="Z8058" i="2"/>
  <c r="Z8062" i="2"/>
  <c r="Z8066" i="2"/>
  <c r="Z8070" i="2"/>
  <c r="Z8074" i="2"/>
  <c r="Z8078" i="2"/>
  <c r="Z8082" i="2"/>
  <c r="Z8086" i="2"/>
  <c r="Z8090" i="2"/>
  <c r="Z8094" i="2"/>
  <c r="Z8098" i="2"/>
  <c r="Z8102" i="2"/>
  <c r="Z8106" i="2"/>
  <c r="Z8110" i="2"/>
  <c r="Z8114" i="2"/>
  <c r="Z8118" i="2"/>
  <c r="Z8122" i="2"/>
  <c r="Z8126" i="2"/>
  <c r="Z8130" i="2"/>
  <c r="Z8134" i="2"/>
  <c r="Z8138" i="2"/>
  <c r="Z8142" i="2"/>
  <c r="Z8146" i="2"/>
  <c r="Z8150" i="2"/>
  <c r="Z8154" i="2"/>
  <c r="Z8158" i="2"/>
  <c r="Z8162" i="2"/>
  <c r="Z8166" i="2"/>
  <c r="Z8170" i="2"/>
  <c r="Z8174" i="2"/>
  <c r="Z8178" i="2"/>
  <c r="Z8182" i="2"/>
  <c r="Z8186" i="2"/>
  <c r="Z8190" i="2"/>
  <c r="Z8194" i="2"/>
  <c r="Z8198" i="2"/>
  <c r="Z8202" i="2"/>
  <c r="Z8206" i="2"/>
  <c r="Z8210" i="2"/>
  <c r="Z8214" i="2"/>
  <c r="Z8218" i="2"/>
  <c r="Z8222" i="2"/>
  <c r="Z8226" i="2"/>
  <c r="Z8230" i="2"/>
  <c r="Z8234" i="2"/>
  <c r="Z8238" i="2"/>
  <c r="Z8242" i="2"/>
  <c r="Z8246" i="2"/>
  <c r="Z8250" i="2"/>
  <c r="Z8254" i="2"/>
  <c r="Z8258" i="2"/>
  <c r="Z8262" i="2"/>
  <c r="Z8266" i="2"/>
  <c r="Z8270" i="2"/>
  <c r="Z8274" i="2"/>
  <c r="Z8278" i="2"/>
  <c r="Z8282" i="2"/>
  <c r="Z8286" i="2"/>
  <c r="Z8290" i="2"/>
  <c r="Z8294" i="2"/>
  <c r="Z8298" i="2"/>
  <c r="Z8302" i="2"/>
  <c r="Z8306" i="2"/>
  <c r="Z8310" i="2"/>
  <c r="Z8314" i="2"/>
  <c r="Z8318" i="2"/>
  <c r="Z8322" i="2"/>
  <c r="Z8326" i="2"/>
  <c r="Z8330" i="2"/>
  <c r="Z8334" i="2"/>
  <c r="Z8338" i="2"/>
  <c r="Z8342" i="2"/>
  <c r="Z8346" i="2"/>
  <c r="Z8350" i="2"/>
  <c r="Z8354" i="2"/>
  <c r="Z8358" i="2"/>
  <c r="Z8362" i="2"/>
  <c r="Z8366" i="2"/>
  <c r="Z8370" i="2"/>
  <c r="Z8374" i="2"/>
  <c r="Z8378" i="2"/>
  <c r="Z8382" i="2"/>
  <c r="Z8386" i="2"/>
  <c r="Z8390" i="2"/>
  <c r="Z8394" i="2"/>
  <c r="Z8398" i="2"/>
  <c r="Z8402" i="2"/>
  <c r="Z8406" i="2"/>
  <c r="Z8410" i="2"/>
  <c r="Z8414" i="2"/>
  <c r="Z8418" i="2"/>
  <c r="Z8422" i="2"/>
  <c r="Z8426" i="2"/>
  <c r="Z8430" i="2"/>
  <c r="Z8434" i="2"/>
  <c r="Z8438" i="2"/>
  <c r="Z8442" i="2"/>
  <c r="Z8446" i="2"/>
  <c r="Z8450" i="2"/>
  <c r="Z8454" i="2"/>
  <c r="Z8458" i="2"/>
  <c r="Z8462" i="2"/>
  <c r="Z8466" i="2"/>
  <c r="Z8470" i="2"/>
  <c r="Z8474" i="2"/>
  <c r="Z8478" i="2"/>
  <c r="Z8482" i="2"/>
  <c r="Z8486" i="2"/>
  <c r="Z8490" i="2"/>
  <c r="Z8494" i="2"/>
  <c r="Z8498" i="2"/>
  <c r="Z8502" i="2"/>
  <c r="Z8506" i="2"/>
  <c r="Z8510" i="2"/>
  <c r="Z8514" i="2"/>
  <c r="Z8518" i="2"/>
  <c r="Z8522" i="2"/>
  <c r="Z8526" i="2"/>
  <c r="Z8530" i="2"/>
  <c r="Z8534" i="2"/>
  <c r="Z8538" i="2"/>
  <c r="Z8542" i="2"/>
  <c r="Z8546" i="2"/>
  <c r="Z8550" i="2"/>
  <c r="Z8554" i="2"/>
  <c r="Z8558" i="2"/>
  <c r="Z8562" i="2"/>
  <c r="Z8566" i="2"/>
  <c r="Z8570" i="2"/>
  <c r="Z8574" i="2"/>
  <c r="Z8578" i="2"/>
  <c r="Z8582" i="2"/>
  <c r="Z8586" i="2"/>
  <c r="Z8590" i="2"/>
  <c r="Z8594" i="2"/>
  <c r="Z8598" i="2"/>
  <c r="Z8602" i="2"/>
  <c r="Z8606" i="2"/>
  <c r="Z8610" i="2"/>
  <c r="Z8614" i="2"/>
  <c r="Z8618" i="2"/>
  <c r="Z8622" i="2"/>
  <c r="Z8626" i="2"/>
  <c r="Z8630" i="2"/>
  <c r="Z8634" i="2"/>
  <c r="Z8638" i="2"/>
  <c r="Z8642" i="2"/>
  <c r="Z8646" i="2"/>
  <c r="Z8650" i="2"/>
  <c r="Z8654" i="2"/>
  <c r="Z8658" i="2"/>
  <c r="Z8662" i="2"/>
  <c r="Z8666" i="2"/>
  <c r="Z8670" i="2"/>
  <c r="Z8674" i="2"/>
  <c r="Z8678" i="2"/>
  <c r="Z8682" i="2"/>
  <c r="Z8686" i="2"/>
  <c r="Z8690" i="2"/>
  <c r="Z8694" i="2"/>
  <c r="Z8698" i="2"/>
  <c r="Z8702" i="2"/>
  <c r="Z8706" i="2"/>
  <c r="Z8710" i="2"/>
  <c r="Z8714" i="2"/>
  <c r="Z8718" i="2"/>
  <c r="Z8722" i="2"/>
  <c r="Z8726" i="2"/>
  <c r="Z8730" i="2"/>
  <c r="Z8734" i="2"/>
  <c r="Z8738" i="2"/>
  <c r="Z8742" i="2"/>
  <c r="Z8746" i="2"/>
  <c r="AC2" i="2"/>
  <c r="AD3466" i="2" s="1"/>
  <c r="AA2" i="2"/>
  <c r="AB2410" i="2" s="1"/>
  <c r="AS2" i="2"/>
  <c r="AT3650" i="2" s="1"/>
  <c r="AQ2" i="2"/>
  <c r="AO2" i="2"/>
  <c r="AP2319" i="2" s="1"/>
  <c r="AM2" i="2"/>
  <c r="AN6859" i="2" s="1"/>
  <c r="AK2" i="2"/>
  <c r="AL353" i="2" s="1"/>
  <c r="AI2" i="2"/>
  <c r="AG2" i="2"/>
  <c r="AE2" i="2"/>
  <c r="AF1358" i="2" s="1"/>
  <c r="Y2" i="2"/>
  <c r="Z1344" i="2" s="1"/>
  <c r="C2445" i="2"/>
  <c r="AT4" i="2" l="1"/>
  <c r="AT8" i="2"/>
  <c r="AT12" i="2"/>
  <c r="AT16" i="2"/>
  <c r="AT20" i="2"/>
  <c r="AT24" i="2"/>
  <c r="AT28" i="2"/>
  <c r="AT32" i="2"/>
  <c r="AT36" i="2"/>
  <c r="AT40" i="2"/>
  <c r="AT44" i="2"/>
  <c r="AT48" i="2"/>
  <c r="AT52" i="2"/>
  <c r="AT56" i="2"/>
  <c r="AT60" i="2"/>
  <c r="AT64" i="2"/>
  <c r="AT68" i="2"/>
  <c r="AT72" i="2"/>
  <c r="AT76" i="2"/>
  <c r="AT80" i="2"/>
  <c r="AT84" i="2"/>
  <c r="AT88" i="2"/>
  <c r="AT92" i="2"/>
  <c r="AT96" i="2"/>
  <c r="AT100" i="2"/>
  <c r="AT104" i="2"/>
  <c r="AT108" i="2"/>
  <c r="AT112" i="2"/>
  <c r="AT116" i="2"/>
  <c r="AT120" i="2"/>
  <c r="AT124" i="2"/>
  <c r="AT128" i="2"/>
  <c r="AT132" i="2"/>
  <c r="AT136" i="2"/>
  <c r="AT140" i="2"/>
  <c r="AT144" i="2"/>
  <c r="AT148" i="2"/>
  <c r="AT152" i="2"/>
  <c r="AT156" i="2"/>
  <c r="AT160" i="2"/>
  <c r="AT164" i="2"/>
  <c r="AT168" i="2"/>
  <c r="AT172" i="2"/>
  <c r="AT176" i="2"/>
  <c r="AT180" i="2"/>
  <c r="AT184" i="2"/>
  <c r="AT188" i="2"/>
  <c r="AT192" i="2"/>
  <c r="AT196" i="2"/>
  <c r="AT200" i="2"/>
  <c r="AT204" i="2"/>
  <c r="AT208" i="2"/>
  <c r="AT212" i="2"/>
  <c r="AT216" i="2"/>
  <c r="AT220" i="2"/>
  <c r="AT224" i="2"/>
  <c r="AT228" i="2"/>
  <c r="AT232" i="2"/>
  <c r="AT236" i="2"/>
  <c r="AT240" i="2"/>
  <c r="AT244" i="2"/>
  <c r="AT248" i="2"/>
  <c r="AT252" i="2"/>
  <c r="AT256" i="2"/>
  <c r="AT260" i="2"/>
  <c r="AT264" i="2"/>
  <c r="AT268" i="2"/>
  <c r="AT272" i="2"/>
  <c r="AT276" i="2"/>
  <c r="AT280" i="2"/>
  <c r="AT284" i="2"/>
  <c r="AT288" i="2"/>
  <c r="AT292" i="2"/>
  <c r="AT296" i="2"/>
  <c r="AT300" i="2"/>
  <c r="AT304" i="2"/>
  <c r="AT308" i="2"/>
  <c r="AT312" i="2"/>
  <c r="AT316" i="2"/>
  <c r="AT320" i="2"/>
  <c r="AT324" i="2"/>
  <c r="AT328" i="2"/>
  <c r="AT332" i="2"/>
  <c r="AT336" i="2"/>
  <c r="AT340" i="2"/>
  <c r="AT344" i="2"/>
  <c r="AT348" i="2"/>
  <c r="AT352" i="2"/>
  <c r="AT356" i="2"/>
  <c r="AT360" i="2"/>
  <c r="AT364" i="2"/>
  <c r="AT368" i="2"/>
  <c r="AT372" i="2"/>
  <c r="AT376" i="2"/>
  <c r="AT380" i="2"/>
  <c r="AT384" i="2"/>
  <c r="AT388" i="2"/>
  <c r="AT392" i="2"/>
  <c r="AT396" i="2"/>
  <c r="AT400" i="2"/>
  <c r="AT404" i="2"/>
  <c r="AT408" i="2"/>
  <c r="AT412" i="2"/>
  <c r="AT416" i="2"/>
  <c r="AT420" i="2"/>
  <c r="AT424" i="2"/>
  <c r="AT428" i="2"/>
  <c r="AT432" i="2"/>
  <c r="AT436" i="2"/>
  <c r="AT440" i="2"/>
  <c r="AT444" i="2"/>
  <c r="AT448" i="2"/>
  <c r="AT452" i="2"/>
  <c r="AT456" i="2"/>
  <c r="AT460" i="2"/>
  <c r="AT464" i="2"/>
  <c r="AT468" i="2"/>
  <c r="AT472" i="2"/>
  <c r="AT476" i="2"/>
  <c r="AT480" i="2"/>
  <c r="AT484" i="2"/>
  <c r="AT488" i="2"/>
  <c r="AT492" i="2"/>
  <c r="AT496" i="2"/>
  <c r="AT500" i="2"/>
  <c r="AT504" i="2"/>
  <c r="AT508" i="2"/>
  <c r="AT512" i="2"/>
  <c r="AT516" i="2"/>
  <c r="AT520" i="2"/>
  <c r="AT524" i="2"/>
  <c r="AT528" i="2"/>
  <c r="AT532" i="2"/>
  <c r="AT536" i="2"/>
  <c r="AT540" i="2"/>
  <c r="AT544" i="2"/>
  <c r="AT548" i="2"/>
  <c r="AT552" i="2"/>
  <c r="AT556" i="2"/>
  <c r="AT560" i="2"/>
  <c r="AT564" i="2"/>
  <c r="AT568" i="2"/>
  <c r="AT572" i="2"/>
  <c r="AT576" i="2"/>
  <c r="AT580" i="2"/>
  <c r="AT584" i="2"/>
  <c r="AT588" i="2"/>
  <c r="AT592" i="2"/>
  <c r="AT596" i="2"/>
  <c r="AT600" i="2"/>
  <c r="AT604" i="2"/>
  <c r="AT608" i="2"/>
  <c r="AT612" i="2"/>
  <c r="AT616" i="2"/>
  <c r="AT620" i="2"/>
  <c r="AT624" i="2"/>
  <c r="AT628" i="2"/>
  <c r="AT632" i="2"/>
  <c r="AT636" i="2"/>
  <c r="AT640" i="2"/>
  <c r="AT644" i="2"/>
  <c r="AT648" i="2"/>
  <c r="AT652" i="2"/>
  <c r="AT656" i="2"/>
  <c r="AT660" i="2"/>
  <c r="AT664" i="2"/>
  <c r="AT668" i="2"/>
  <c r="AT672" i="2"/>
  <c r="AT676" i="2"/>
  <c r="AT680" i="2"/>
  <c r="AT684" i="2"/>
  <c r="AT688" i="2"/>
  <c r="AT692" i="2"/>
  <c r="AT696" i="2"/>
  <c r="AT700" i="2"/>
  <c r="AT704" i="2"/>
  <c r="AT708" i="2"/>
  <c r="AT712" i="2"/>
  <c r="AT716" i="2"/>
  <c r="AT720" i="2"/>
  <c r="AT724" i="2"/>
  <c r="AT728" i="2"/>
  <c r="AT732" i="2"/>
  <c r="AT736" i="2"/>
  <c r="AT740" i="2"/>
  <c r="AT744" i="2"/>
  <c r="AT748" i="2"/>
  <c r="AT752" i="2"/>
  <c r="AT756" i="2"/>
  <c r="AT760" i="2"/>
  <c r="AT764" i="2"/>
  <c r="AT768" i="2"/>
  <c r="AT772" i="2"/>
  <c r="AT776" i="2"/>
  <c r="AT780" i="2"/>
  <c r="AT784" i="2"/>
  <c r="AT788" i="2"/>
  <c r="AT792" i="2"/>
  <c r="AT796" i="2"/>
  <c r="AT800" i="2"/>
  <c r="AT804" i="2"/>
  <c r="AT808" i="2"/>
  <c r="AT812" i="2"/>
  <c r="AT816" i="2"/>
  <c r="AT820" i="2"/>
  <c r="AT824" i="2"/>
  <c r="AT828" i="2"/>
  <c r="AT832" i="2"/>
  <c r="AT836" i="2"/>
  <c r="AT842" i="2"/>
  <c r="AT847" i="2"/>
  <c r="AT852" i="2"/>
  <c r="AT858" i="2"/>
  <c r="AT863" i="2"/>
  <c r="AT868" i="2"/>
  <c r="AT874" i="2"/>
  <c r="AT879" i="2"/>
  <c r="AT884" i="2"/>
  <c r="AT890" i="2"/>
  <c r="AT895" i="2"/>
  <c r="AT900" i="2"/>
  <c r="AT906" i="2"/>
  <c r="AT911" i="2"/>
  <c r="AT916" i="2"/>
  <c r="AT922" i="2"/>
  <c r="AT927" i="2"/>
  <c r="AT932" i="2"/>
  <c r="AT938" i="2"/>
  <c r="AT943" i="2"/>
  <c r="AT948" i="2"/>
  <c r="AT954" i="2"/>
  <c r="AT959" i="2"/>
  <c r="AT964" i="2"/>
  <c r="AT970" i="2"/>
  <c r="AT975" i="2"/>
  <c r="AT980" i="2"/>
  <c r="AT986" i="2"/>
  <c r="AT991" i="2"/>
  <c r="AT996" i="2"/>
  <c r="AT1002" i="2"/>
  <c r="AT1007" i="2"/>
  <c r="AT1012" i="2"/>
  <c r="AT1018" i="2"/>
  <c r="AT1023" i="2"/>
  <c r="AT1028" i="2"/>
  <c r="AT1034" i="2"/>
  <c r="AT1039" i="2"/>
  <c r="AT1044" i="2"/>
  <c r="AT1050" i="2"/>
  <c r="AT1055" i="2"/>
  <c r="AT1060" i="2"/>
  <c r="AT1066" i="2"/>
  <c r="AT1071" i="2"/>
  <c r="AT1076" i="2"/>
  <c r="AT1082" i="2"/>
  <c r="AT1087" i="2"/>
  <c r="AT1092" i="2"/>
  <c r="AT1098" i="2"/>
  <c r="AT1103" i="2"/>
  <c r="AT1108" i="2"/>
  <c r="AT1114" i="2"/>
  <c r="AT1119" i="2"/>
  <c r="AT1124" i="2"/>
  <c r="AT1130" i="2"/>
  <c r="AT1135" i="2"/>
  <c r="AT1140" i="2"/>
  <c r="AT1146" i="2"/>
  <c r="AT1151" i="2"/>
  <c r="AT1156" i="2"/>
  <c r="AT1162" i="2"/>
  <c r="AT1167" i="2"/>
  <c r="AT1172" i="2"/>
  <c r="AT1178" i="2"/>
  <c r="AT1183" i="2"/>
  <c r="AT1188" i="2"/>
  <c r="AT1194" i="2"/>
  <c r="AT1199" i="2"/>
  <c r="AT1204" i="2"/>
  <c r="AT1210" i="2"/>
  <c r="AT1215" i="2"/>
  <c r="AT1220" i="2"/>
  <c r="AT1226" i="2"/>
  <c r="AT1231" i="2"/>
  <c r="AT1236" i="2"/>
  <c r="AT1242" i="2"/>
  <c r="AT1247" i="2"/>
  <c r="AT1252" i="2"/>
  <c r="AT1258" i="2"/>
  <c r="AT1263" i="2"/>
  <c r="AT1268" i="2"/>
  <c r="AT1274" i="2"/>
  <c r="AT1279" i="2"/>
  <c r="AT1284" i="2"/>
  <c r="AT1290" i="2"/>
  <c r="AT1295" i="2"/>
  <c r="AT1300" i="2"/>
  <c r="AT1306" i="2"/>
  <c r="AT1311" i="2"/>
  <c r="AT1316" i="2"/>
  <c r="AT1322" i="2"/>
  <c r="AT1327" i="2"/>
  <c r="AT1332" i="2"/>
  <c r="AT1338" i="2"/>
  <c r="AT1343" i="2"/>
  <c r="AT1348" i="2"/>
  <c r="AT1354" i="2"/>
  <c r="AT1359" i="2"/>
  <c r="AT1364" i="2"/>
  <c r="AT1370" i="2"/>
  <c r="AT1375" i="2"/>
  <c r="AT1380" i="2"/>
  <c r="AT1386" i="2"/>
  <c r="AT1391" i="2"/>
  <c r="AT1396" i="2"/>
  <c r="AT1402" i="2"/>
  <c r="AT1407" i="2"/>
  <c r="AT1412" i="2"/>
  <c r="AT1418" i="2"/>
  <c r="AT1424" i="2"/>
  <c r="AT1432" i="2"/>
  <c r="AT1440" i="2"/>
  <c r="AT1448" i="2"/>
  <c r="AT1456" i="2"/>
  <c r="AT1464" i="2"/>
  <c r="AT1472" i="2"/>
  <c r="AT1480" i="2"/>
  <c r="AT1488" i="2"/>
  <c r="AT1496" i="2"/>
  <c r="AT1504" i="2"/>
  <c r="AT1512" i="2"/>
  <c r="AT1520" i="2"/>
  <c r="AT1528" i="2"/>
  <c r="AT1536" i="2"/>
  <c r="AT1544" i="2"/>
  <c r="AT1552" i="2"/>
  <c r="AT1560" i="2"/>
  <c r="AT1568" i="2"/>
  <c r="AT1576" i="2"/>
  <c r="AT1584" i="2"/>
  <c r="AT1592" i="2"/>
  <c r="AT1600" i="2"/>
  <c r="AT1608" i="2"/>
  <c r="AT1616" i="2"/>
  <c r="AT1624" i="2"/>
  <c r="AT1632" i="2"/>
  <c r="AT1640" i="2"/>
  <c r="AT1648" i="2"/>
  <c r="AT1656" i="2"/>
  <c r="AT1664" i="2"/>
  <c r="AT1672" i="2"/>
  <c r="AT1680" i="2"/>
  <c r="AT1688" i="2"/>
  <c r="AT1696" i="2"/>
  <c r="AT1704" i="2"/>
  <c r="AT1712" i="2"/>
  <c r="AT1720" i="2"/>
  <c r="AT1728" i="2"/>
  <c r="AT1736" i="2"/>
  <c r="AT1744" i="2"/>
  <c r="AT1752" i="2"/>
  <c r="AT1760" i="2"/>
  <c r="AT1768" i="2"/>
  <c r="AT1776" i="2"/>
  <c r="AT1784" i="2"/>
  <c r="AT1792" i="2"/>
  <c r="AT1800" i="2"/>
  <c r="AT1808" i="2"/>
  <c r="AT1816" i="2"/>
  <c r="AT1824" i="2"/>
  <c r="AT1832" i="2"/>
  <c r="AT1840" i="2"/>
  <c r="AT1848" i="2"/>
  <c r="AT1856" i="2"/>
  <c r="AT1864" i="2"/>
  <c r="AT1872" i="2"/>
  <c r="AT1880" i="2"/>
  <c r="AT1888" i="2"/>
  <c r="AT1896" i="2"/>
  <c r="AT1904" i="2"/>
  <c r="AT1912" i="2"/>
  <c r="AT1920" i="2"/>
  <c r="AT1928" i="2"/>
  <c r="AT1936" i="2"/>
  <c r="AT1944" i="2"/>
  <c r="AT1952" i="2"/>
  <c r="AT1960" i="2"/>
  <c r="AT1968" i="2"/>
  <c r="AT1976" i="2"/>
  <c r="AT1984" i="2"/>
  <c r="AT1992" i="2"/>
  <c r="AT2000" i="2"/>
  <c r="AT2008" i="2"/>
  <c r="AT2016" i="2"/>
  <c r="AT2024" i="2"/>
  <c r="AT2032" i="2"/>
  <c r="AT2040" i="2"/>
  <c r="AT2048" i="2"/>
  <c r="AT2056" i="2"/>
  <c r="AT2064" i="2"/>
  <c r="AT2072" i="2"/>
  <c r="AT2080" i="2"/>
  <c r="AT2088" i="2"/>
  <c r="AT2096" i="2"/>
  <c r="AT2104" i="2"/>
  <c r="AT2112" i="2"/>
  <c r="AT2120" i="2"/>
  <c r="AT2128" i="2"/>
  <c r="AT2136" i="2"/>
  <c r="AT2144" i="2"/>
  <c r="AT2159" i="2"/>
  <c r="AT2175" i="2"/>
  <c r="AT2191" i="2"/>
  <c r="AT2207" i="2"/>
  <c r="AT2223" i="2"/>
  <c r="AT2239" i="2"/>
  <c r="AT2255" i="2"/>
  <c r="AT2271" i="2"/>
  <c r="AT2287" i="2"/>
  <c r="AT2303" i="2"/>
  <c r="AT2319" i="2"/>
  <c r="AT2335" i="2"/>
  <c r="AT2351" i="2"/>
  <c r="AT2367" i="2"/>
  <c r="AT2383" i="2"/>
  <c r="AT2399" i="2"/>
  <c r="AT2415" i="2"/>
  <c r="AT2431" i="2"/>
  <c r="AT2447" i="2"/>
  <c r="AT2463" i="2"/>
  <c r="AT2479" i="2"/>
  <c r="AT2495" i="2"/>
  <c r="AT2511" i="2"/>
  <c r="AT2527" i="2"/>
  <c r="AT2543" i="2"/>
  <c r="AT2559" i="2"/>
  <c r="AT2575" i="2"/>
  <c r="AT2591" i="2"/>
  <c r="AT2607" i="2"/>
  <c r="AT2623" i="2"/>
  <c r="AT2639" i="2"/>
  <c r="AT2655" i="2"/>
  <c r="AT2671" i="2"/>
  <c r="AT2687" i="2"/>
  <c r="AT2703" i="2"/>
  <c r="AT2719" i="2"/>
  <c r="AT2735" i="2"/>
  <c r="AT2751" i="2"/>
  <c r="AT2767" i="2"/>
  <c r="AT2783" i="2"/>
  <c r="AT2799" i="2"/>
  <c r="AT2815" i="2"/>
  <c r="AT2831" i="2"/>
  <c r="AT2847" i="2"/>
  <c r="AT2863" i="2"/>
  <c r="AT2879" i="2"/>
  <c r="AT2895" i="2"/>
  <c r="AT2911" i="2"/>
  <c r="AT2927" i="2"/>
  <c r="AT2943" i="2"/>
  <c r="AT2959" i="2"/>
  <c r="AT2975" i="2"/>
  <c r="AT2991" i="2"/>
  <c r="AT3007" i="2"/>
  <c r="AT3023" i="2"/>
  <c r="AT3039" i="2"/>
  <c r="AT3055" i="2"/>
  <c r="AT3071" i="2"/>
  <c r="AT3087" i="2"/>
  <c r="AT3103" i="2"/>
  <c r="AT3119" i="2"/>
  <c r="AT3135" i="2"/>
  <c r="AT3151" i="2"/>
  <c r="AT3167" i="2"/>
  <c r="AT3183" i="2"/>
  <c r="AT3199" i="2"/>
  <c r="AT3215" i="2"/>
  <c r="AT3231" i="2"/>
  <c r="AT3247" i="2"/>
  <c r="AT3263" i="2"/>
  <c r="AT3279" i="2"/>
  <c r="AT3295" i="2"/>
  <c r="AT3311" i="2"/>
  <c r="AT3327" i="2"/>
  <c r="AT3343" i="2"/>
  <c r="AT3359" i="2"/>
  <c r="AT3375" i="2"/>
  <c r="AT3391" i="2"/>
  <c r="AT3407" i="2"/>
  <c r="AT3423" i="2"/>
  <c r="AT3439" i="2"/>
  <c r="AT3455" i="2"/>
  <c r="AT3471" i="2"/>
  <c r="AT3487" i="2"/>
  <c r="AT3503" i="2"/>
  <c r="AT3522" i="2"/>
  <c r="AT3586" i="2"/>
  <c r="AT8748" i="2"/>
  <c r="AT8744" i="2"/>
  <c r="AT8740" i="2"/>
  <c r="AT8736" i="2"/>
  <c r="AT8732" i="2"/>
  <c r="AT8728" i="2"/>
  <c r="AT8724" i="2"/>
  <c r="AT8720" i="2"/>
  <c r="AT8716" i="2"/>
  <c r="AT8712" i="2"/>
  <c r="AT8708" i="2"/>
  <c r="AT8704" i="2"/>
  <c r="AT8700" i="2"/>
  <c r="AT8696" i="2"/>
  <c r="AT8692" i="2"/>
  <c r="AT8688" i="2"/>
  <c r="AT8684" i="2"/>
  <c r="AT8680" i="2"/>
  <c r="AT8676" i="2"/>
  <c r="AT8672" i="2"/>
  <c r="AT8668" i="2"/>
  <c r="AT8664" i="2"/>
  <c r="AT8660" i="2"/>
  <c r="AT8656" i="2"/>
  <c r="AT8652" i="2"/>
  <c r="AT8648" i="2"/>
  <c r="AT8644" i="2"/>
  <c r="AT8640" i="2"/>
  <c r="AT8636" i="2"/>
  <c r="AT8632" i="2"/>
  <c r="AT8628" i="2"/>
  <c r="AT8624" i="2"/>
  <c r="AT8620" i="2"/>
  <c r="AT8616" i="2"/>
  <c r="AT8612" i="2"/>
  <c r="AT8608" i="2"/>
  <c r="AT8604" i="2"/>
  <c r="AT8600" i="2"/>
  <c r="AT8596" i="2"/>
  <c r="AT8592" i="2"/>
  <c r="AT8588" i="2"/>
  <c r="AT8584" i="2"/>
  <c r="AT8580" i="2"/>
  <c r="AT8576" i="2"/>
  <c r="AT8572" i="2"/>
  <c r="AT8568" i="2"/>
  <c r="AT8564" i="2"/>
  <c r="AT8560" i="2"/>
  <c r="AT8556" i="2"/>
  <c r="AT8552" i="2"/>
  <c r="AT8548" i="2"/>
  <c r="AT8544" i="2"/>
  <c r="AT8540" i="2"/>
  <c r="AT8536" i="2"/>
  <c r="AT8532" i="2"/>
  <c r="AT8528" i="2"/>
  <c r="AT8524" i="2"/>
  <c r="AT8520" i="2"/>
  <c r="AT8516" i="2"/>
  <c r="AT8512" i="2"/>
  <c r="AT8508" i="2"/>
  <c r="AT8504" i="2"/>
  <c r="AT8500" i="2"/>
  <c r="AT8496" i="2"/>
  <c r="AT8492" i="2"/>
  <c r="AT8488" i="2"/>
  <c r="AT8484" i="2"/>
  <c r="AT8480" i="2"/>
  <c r="AT8476" i="2"/>
  <c r="AT8472" i="2"/>
  <c r="AT8468" i="2"/>
  <c r="AT8464" i="2"/>
  <c r="AT8460" i="2"/>
  <c r="AT8456" i="2"/>
  <c r="AT8452" i="2"/>
  <c r="AT8448" i="2"/>
  <c r="AT8444" i="2"/>
  <c r="AT8440" i="2"/>
  <c r="AT8436" i="2"/>
  <c r="AT8432" i="2"/>
  <c r="AT8428" i="2"/>
  <c r="AT8424" i="2"/>
  <c r="AT8420" i="2"/>
  <c r="AT8416" i="2"/>
  <c r="AT8412" i="2"/>
  <c r="AT8747" i="2"/>
  <c r="AT8743" i="2"/>
  <c r="AT8739" i="2"/>
  <c r="AT8735" i="2"/>
  <c r="AT8731" i="2"/>
  <c r="AT8727" i="2"/>
  <c r="AT8723" i="2"/>
  <c r="AT8719" i="2"/>
  <c r="AT8715" i="2"/>
  <c r="AT8711" i="2"/>
  <c r="AT8707" i="2"/>
  <c r="AT8703" i="2"/>
  <c r="AT8699" i="2"/>
  <c r="AT8695" i="2"/>
  <c r="AT8691" i="2"/>
  <c r="AT8687" i="2"/>
  <c r="AT8683" i="2"/>
  <c r="AT8679" i="2"/>
  <c r="AT8675" i="2"/>
  <c r="AT8671" i="2"/>
  <c r="AT8667" i="2"/>
  <c r="AT8663" i="2"/>
  <c r="AT8659" i="2"/>
  <c r="AT8655" i="2"/>
  <c r="AT8651" i="2"/>
  <c r="AT8647" i="2"/>
  <c r="AT8643" i="2"/>
  <c r="AT8639" i="2"/>
  <c r="AT8746" i="2"/>
  <c r="AT8742" i="2"/>
  <c r="AT8738" i="2"/>
  <c r="AT8734" i="2"/>
  <c r="AT8730" i="2"/>
  <c r="AT8726" i="2"/>
  <c r="AT8722" i="2"/>
  <c r="AT8718" i="2"/>
  <c r="AT8714" i="2"/>
  <c r="AT8710" i="2"/>
  <c r="AT8706" i="2"/>
  <c r="AT8702" i="2"/>
  <c r="AT8698" i="2"/>
  <c r="AT8694" i="2"/>
  <c r="AT8690" i="2"/>
  <c r="AT8686" i="2"/>
  <c r="AT8682" i="2"/>
  <c r="AT8678" i="2"/>
  <c r="AT8674" i="2"/>
  <c r="AT8670" i="2"/>
  <c r="AT8666" i="2"/>
  <c r="AT8662" i="2"/>
  <c r="AT8658" i="2"/>
  <c r="AT8654" i="2"/>
  <c r="AT8650" i="2"/>
  <c r="AT8646" i="2"/>
  <c r="AT8642" i="2"/>
  <c r="AT8638" i="2"/>
  <c r="AT8634" i="2"/>
  <c r="AT8630" i="2"/>
  <c r="AT8626" i="2"/>
  <c r="AT8622" i="2"/>
  <c r="AT8618" i="2"/>
  <c r="AT8614" i="2"/>
  <c r="AT8610" i="2"/>
  <c r="AT8606" i="2"/>
  <c r="AT8602" i="2"/>
  <c r="AT8598" i="2"/>
  <c r="AT8594" i="2"/>
  <c r="AT8590" i="2"/>
  <c r="AT8586" i="2"/>
  <c r="AT8582" i="2"/>
  <c r="AT8578" i="2"/>
  <c r="AT8574" i="2"/>
  <c r="AT8570" i="2"/>
  <c r="AT8566" i="2"/>
  <c r="AT8562" i="2"/>
  <c r="AT8558" i="2"/>
  <c r="AT8554" i="2"/>
  <c r="AT8550" i="2"/>
  <c r="AT8546" i="2"/>
  <c r="AT8542" i="2"/>
  <c r="AT8538" i="2"/>
  <c r="AT8534" i="2"/>
  <c r="AT8530" i="2"/>
  <c r="AT8526" i="2"/>
  <c r="AT8522" i="2"/>
  <c r="AT8518" i="2"/>
  <c r="AT8514" i="2"/>
  <c r="AT8510" i="2"/>
  <c r="AT8506" i="2"/>
  <c r="AT8502" i="2"/>
  <c r="AT8498" i="2"/>
  <c r="AT8494" i="2"/>
  <c r="AT8490" i="2"/>
  <c r="AT8486" i="2"/>
  <c r="AT8482" i="2"/>
  <c r="AT8478" i="2"/>
  <c r="AT8474" i="2"/>
  <c r="AT8470" i="2"/>
  <c r="AT8466" i="2"/>
  <c r="AT8462" i="2"/>
  <c r="AT8458" i="2"/>
  <c r="AT8454" i="2"/>
  <c r="AT8450" i="2"/>
  <c r="AT8446" i="2"/>
  <c r="AT8442" i="2"/>
  <c r="AT8438" i="2"/>
  <c r="AT8434" i="2"/>
  <c r="AT8430" i="2"/>
  <c r="AT8426" i="2"/>
  <c r="AT8422" i="2"/>
  <c r="AT8418" i="2"/>
  <c r="AT8414" i="2"/>
  <c r="AT8410" i="2"/>
  <c r="AT8745" i="2"/>
  <c r="AT8741" i="2"/>
  <c r="AT8737" i="2"/>
  <c r="AT8733" i="2"/>
  <c r="AT8729" i="2"/>
  <c r="AT8725" i="2"/>
  <c r="AT8721" i="2"/>
  <c r="AT8717" i="2"/>
  <c r="AT8713" i="2"/>
  <c r="AT8709" i="2"/>
  <c r="AT8705" i="2"/>
  <c r="AT8701" i="2"/>
  <c r="AT8697" i="2"/>
  <c r="AT8693" i="2"/>
  <c r="AT8689" i="2"/>
  <c r="AT8685" i="2"/>
  <c r="AT8681" i="2"/>
  <c r="AT8677" i="2"/>
  <c r="AT8673" i="2"/>
  <c r="AT8669" i="2"/>
  <c r="AT8665" i="2"/>
  <c r="AT8661" i="2"/>
  <c r="AT8657" i="2"/>
  <c r="AT8653" i="2"/>
  <c r="AT8649" i="2"/>
  <c r="AT8645" i="2"/>
  <c r="AT8641" i="2"/>
  <c r="AT8637" i="2"/>
  <c r="AT8633" i="2"/>
  <c r="AT8629" i="2"/>
  <c r="AT8625" i="2"/>
  <c r="AT8621" i="2"/>
  <c r="AT8617" i="2"/>
  <c r="AT8613" i="2"/>
  <c r="AT8609" i="2"/>
  <c r="AT8605" i="2"/>
  <c r="AT8601" i="2"/>
  <c r="AT8597" i="2"/>
  <c r="AT8593" i="2"/>
  <c r="AT8589" i="2"/>
  <c r="AT8585" i="2"/>
  <c r="AT8581" i="2"/>
  <c r="AT8577" i="2"/>
  <c r="AT8573" i="2"/>
  <c r="AT8569" i="2"/>
  <c r="AT8565" i="2"/>
  <c r="AT8561" i="2"/>
  <c r="AT8557" i="2"/>
  <c r="AT8553" i="2"/>
  <c r="AT8549" i="2"/>
  <c r="AT8545" i="2"/>
  <c r="AT8541" i="2"/>
  <c r="AT8537" i="2"/>
  <c r="AT8533" i="2"/>
  <c r="AT8529" i="2"/>
  <c r="AT8525" i="2"/>
  <c r="AT8521" i="2"/>
  <c r="AT8517" i="2"/>
  <c r="AT8513" i="2"/>
  <c r="AT8509" i="2"/>
  <c r="AT8505" i="2"/>
  <c r="AT8501" i="2"/>
  <c r="AT8497" i="2"/>
  <c r="AT8493" i="2"/>
  <c r="AT8489" i="2"/>
  <c r="AT8485" i="2"/>
  <c r="AT8481" i="2"/>
  <c r="AT8477" i="2"/>
  <c r="AT8473" i="2"/>
  <c r="AT8469" i="2"/>
  <c r="AT8465" i="2"/>
  <c r="AT8461" i="2"/>
  <c r="AT8457" i="2"/>
  <c r="AT8453" i="2"/>
  <c r="AT8449" i="2"/>
  <c r="AT8445" i="2"/>
  <c r="AT8441" i="2"/>
  <c r="AT8437" i="2"/>
  <c r="AT8433" i="2"/>
  <c r="AT8429" i="2"/>
  <c r="AT8425" i="2"/>
  <c r="AT8421" i="2"/>
  <c r="AT8417" i="2"/>
  <c r="AT8413" i="2"/>
  <c r="AT8409" i="2"/>
  <c r="AT8635" i="2"/>
  <c r="AT8619" i="2"/>
  <c r="AT8603" i="2"/>
  <c r="AT8587" i="2"/>
  <c r="AT8571" i="2"/>
  <c r="AT8555" i="2"/>
  <c r="AT8539" i="2"/>
  <c r="AT8523" i="2"/>
  <c r="AT8507" i="2"/>
  <c r="AT8491" i="2"/>
  <c r="AT8475" i="2"/>
  <c r="AT8459" i="2"/>
  <c r="AT8443" i="2"/>
  <c r="AT8427" i="2"/>
  <c r="AT8411" i="2"/>
  <c r="AT8405" i="2"/>
  <c r="AT8401" i="2"/>
  <c r="AT8397" i="2"/>
  <c r="AT8393" i="2"/>
  <c r="AT8389" i="2"/>
  <c r="AT8385" i="2"/>
  <c r="AT8381" i="2"/>
  <c r="AT8377" i="2"/>
  <c r="AT8373" i="2"/>
  <c r="AT8369" i="2"/>
  <c r="AT8365" i="2"/>
  <c r="AT8361" i="2"/>
  <c r="AT8357" i="2"/>
  <c r="AT8353" i="2"/>
  <c r="AT8349" i="2"/>
  <c r="AT8345" i="2"/>
  <c r="AT8341" i="2"/>
  <c r="AT8337" i="2"/>
  <c r="AT8333" i="2"/>
  <c r="AT8329" i="2"/>
  <c r="AT8325" i="2"/>
  <c r="AT8321" i="2"/>
  <c r="AT8317" i="2"/>
  <c r="AT8313" i="2"/>
  <c r="AT8309" i="2"/>
  <c r="AT8305" i="2"/>
  <c r="AT8301" i="2"/>
  <c r="AT8297" i="2"/>
  <c r="AT8293" i="2"/>
  <c r="AT8289" i="2"/>
  <c r="AT8285" i="2"/>
  <c r="AT8281" i="2"/>
  <c r="AT8277" i="2"/>
  <c r="AT8273" i="2"/>
  <c r="AT8269" i="2"/>
  <c r="AT8265" i="2"/>
  <c r="AT8261" i="2"/>
  <c r="AT8257" i="2"/>
  <c r="AT8253" i="2"/>
  <c r="AT8249" i="2"/>
  <c r="AT8245" i="2"/>
  <c r="AT8241" i="2"/>
  <c r="AT8237" i="2"/>
  <c r="AT8233" i="2"/>
  <c r="AT8229" i="2"/>
  <c r="AT8225" i="2"/>
  <c r="AT8221" i="2"/>
  <c r="AT8217" i="2"/>
  <c r="AT8213" i="2"/>
  <c r="AT8209" i="2"/>
  <c r="AT8205" i="2"/>
  <c r="AT8201" i="2"/>
  <c r="AT8197" i="2"/>
  <c r="AT8193" i="2"/>
  <c r="AT8189" i="2"/>
  <c r="AT8185" i="2"/>
  <c r="AT8181" i="2"/>
  <c r="AT8177" i="2"/>
  <c r="AT8173" i="2"/>
  <c r="AT8169" i="2"/>
  <c r="AT8165" i="2"/>
  <c r="AT8161" i="2"/>
  <c r="AT8157" i="2"/>
  <c r="AT8153" i="2"/>
  <c r="AT8149" i="2"/>
  <c r="AT8145" i="2"/>
  <c r="AT8141" i="2"/>
  <c r="AT8137" i="2"/>
  <c r="AT8133" i="2"/>
  <c r="AT8129" i="2"/>
  <c r="AT8125" i="2"/>
  <c r="AT8631" i="2"/>
  <c r="AT8615" i="2"/>
  <c r="AT8599" i="2"/>
  <c r="AT8583" i="2"/>
  <c r="AT8567" i="2"/>
  <c r="AT8551" i="2"/>
  <c r="AT8535" i="2"/>
  <c r="AT8519" i="2"/>
  <c r="AT8503" i="2"/>
  <c r="AT8487" i="2"/>
  <c r="AT8471" i="2"/>
  <c r="AT8455" i="2"/>
  <c r="AT8439" i="2"/>
  <c r="AT8423" i="2"/>
  <c r="AT8408" i="2"/>
  <c r="AT8404" i="2"/>
  <c r="AT8400" i="2"/>
  <c r="AT8396" i="2"/>
  <c r="AT8392" i="2"/>
  <c r="AT8388" i="2"/>
  <c r="AT8384" i="2"/>
  <c r="AT8380" i="2"/>
  <c r="AT8376" i="2"/>
  <c r="AT8372" i="2"/>
  <c r="AT8368" i="2"/>
  <c r="AT8364" i="2"/>
  <c r="AT8360" i="2"/>
  <c r="AT8356" i="2"/>
  <c r="AT8352" i="2"/>
  <c r="AT8348" i="2"/>
  <c r="AT8344" i="2"/>
  <c r="AT8340" i="2"/>
  <c r="AT8336" i="2"/>
  <c r="AT8332" i="2"/>
  <c r="AT8328" i="2"/>
  <c r="AT8324" i="2"/>
  <c r="AT8320" i="2"/>
  <c r="AT8316" i="2"/>
  <c r="AT8312" i="2"/>
  <c r="AT8308" i="2"/>
  <c r="AT8304" i="2"/>
  <c r="AT8300" i="2"/>
  <c r="AT8296" i="2"/>
  <c r="AT8292" i="2"/>
  <c r="AT8288" i="2"/>
  <c r="AT8284" i="2"/>
  <c r="AT8280" i="2"/>
  <c r="AT8276" i="2"/>
  <c r="AT8272" i="2"/>
  <c r="AT8268" i="2"/>
  <c r="AT8264" i="2"/>
  <c r="AT8260" i="2"/>
  <c r="AT8256" i="2"/>
  <c r="AT8252" i="2"/>
  <c r="AT8248" i="2"/>
  <c r="AT8244" i="2"/>
  <c r="AT8240" i="2"/>
  <c r="AT8236" i="2"/>
  <c r="AT8232" i="2"/>
  <c r="AT8228" i="2"/>
  <c r="AT8224" i="2"/>
  <c r="AT8220" i="2"/>
  <c r="AT8216" i="2"/>
  <c r="AT8212" i="2"/>
  <c r="AT8208" i="2"/>
  <c r="AT8204" i="2"/>
  <c r="AT8200" i="2"/>
  <c r="AT8196" i="2"/>
  <c r="AT8192" i="2"/>
  <c r="AT8188" i="2"/>
  <c r="AT8184" i="2"/>
  <c r="AT8180" i="2"/>
  <c r="AT8176" i="2"/>
  <c r="AT8172" i="2"/>
  <c r="AT8168" i="2"/>
  <c r="AT8164" i="2"/>
  <c r="AT8160" i="2"/>
  <c r="AT8156" i="2"/>
  <c r="AT8152" i="2"/>
  <c r="AT8148" i="2"/>
  <c r="AT8144" i="2"/>
  <c r="AT8140" i="2"/>
  <c r="AT8136" i="2"/>
  <c r="AT8132" i="2"/>
  <c r="AT8128" i="2"/>
  <c r="AT8627" i="2"/>
  <c r="AT8611" i="2"/>
  <c r="AT8595" i="2"/>
  <c r="AT8579" i="2"/>
  <c r="AT8563" i="2"/>
  <c r="AT8547" i="2"/>
  <c r="AT8531" i="2"/>
  <c r="AT8515" i="2"/>
  <c r="AT8499" i="2"/>
  <c r="AT8483" i="2"/>
  <c r="AT8467" i="2"/>
  <c r="AT8451" i="2"/>
  <c r="AT8435" i="2"/>
  <c r="AT8419" i="2"/>
  <c r="AT8407" i="2"/>
  <c r="AT8403" i="2"/>
  <c r="AT8399" i="2"/>
  <c r="AT8395" i="2"/>
  <c r="AT8391" i="2"/>
  <c r="AT8387" i="2"/>
  <c r="AT8383" i="2"/>
  <c r="AT8379" i="2"/>
  <c r="AT8375" i="2"/>
  <c r="AT8371" i="2"/>
  <c r="AT8367" i="2"/>
  <c r="AT8363" i="2"/>
  <c r="AT8359" i="2"/>
  <c r="AT8355" i="2"/>
  <c r="AT8351" i="2"/>
  <c r="AT8347" i="2"/>
  <c r="AT8343" i="2"/>
  <c r="AT8339" i="2"/>
  <c r="AT8335" i="2"/>
  <c r="AT8331" i="2"/>
  <c r="AT8327" i="2"/>
  <c r="AT8323" i="2"/>
  <c r="AT8319" i="2"/>
  <c r="AT8315" i="2"/>
  <c r="AT8311" i="2"/>
  <c r="AT8307" i="2"/>
  <c r="AT8303" i="2"/>
  <c r="AT8299" i="2"/>
  <c r="AT8295" i="2"/>
  <c r="AT8291" i="2"/>
  <c r="AT8287" i="2"/>
  <c r="AT8283" i="2"/>
  <c r="AT8279" i="2"/>
  <c r="AT8275" i="2"/>
  <c r="AT8271" i="2"/>
  <c r="AT8267" i="2"/>
  <c r="AT8263" i="2"/>
  <c r="AT8259" i="2"/>
  <c r="AT8255" i="2"/>
  <c r="AT8251" i="2"/>
  <c r="AT8247" i="2"/>
  <c r="AT8243" i="2"/>
  <c r="AT8239" i="2"/>
  <c r="AT8235" i="2"/>
  <c r="AT8231" i="2"/>
  <c r="AT8227" i="2"/>
  <c r="AT8223" i="2"/>
  <c r="AT8219" i="2"/>
  <c r="AT8215" i="2"/>
  <c r="AT8211" i="2"/>
  <c r="AT8207" i="2"/>
  <c r="AT8203" i="2"/>
  <c r="AT8199" i="2"/>
  <c r="AT8195" i="2"/>
  <c r="AT8191" i="2"/>
  <c r="AT8187" i="2"/>
  <c r="AT8183" i="2"/>
  <c r="AT8179" i="2"/>
  <c r="AT8175" i="2"/>
  <c r="AT8171" i="2"/>
  <c r="AT8167" i="2"/>
  <c r="AT8163" i="2"/>
  <c r="AT8159" i="2"/>
  <c r="AT8155" i="2"/>
  <c r="AT8151" i="2"/>
  <c r="AT8147" i="2"/>
  <c r="AT8143" i="2"/>
  <c r="AT8623" i="2"/>
  <c r="AT8559" i="2"/>
  <c r="AT8495" i="2"/>
  <c r="AT8431" i="2"/>
  <c r="AT8398" i="2"/>
  <c r="AT8382" i="2"/>
  <c r="AT8366" i="2"/>
  <c r="AT8350" i="2"/>
  <c r="AT8334" i="2"/>
  <c r="AT8318" i="2"/>
  <c r="AT8302" i="2"/>
  <c r="AT8286" i="2"/>
  <c r="AT8270" i="2"/>
  <c r="AT8254" i="2"/>
  <c r="AT8238" i="2"/>
  <c r="AT8222" i="2"/>
  <c r="AT8206" i="2"/>
  <c r="AT8190" i="2"/>
  <c r="AT8174" i="2"/>
  <c r="AT8158" i="2"/>
  <c r="AT8142" i="2"/>
  <c r="AT8134" i="2"/>
  <c r="AT8126" i="2"/>
  <c r="AT8121" i="2"/>
  <c r="AT8117" i="2"/>
  <c r="AT8113" i="2"/>
  <c r="AT8109" i="2"/>
  <c r="AT8105" i="2"/>
  <c r="AT8101" i="2"/>
  <c r="AT8097" i="2"/>
  <c r="AT8093" i="2"/>
  <c r="AT8089" i="2"/>
  <c r="AT8085" i="2"/>
  <c r="AT8081" i="2"/>
  <c r="AT8077" i="2"/>
  <c r="AT8073" i="2"/>
  <c r="AT8069" i="2"/>
  <c r="AT8065" i="2"/>
  <c r="AT8061" i="2"/>
  <c r="AT8057" i="2"/>
  <c r="AT8053" i="2"/>
  <c r="AT8049" i="2"/>
  <c r="AT8045" i="2"/>
  <c r="AT8041" i="2"/>
  <c r="AT8037" i="2"/>
  <c r="AT8033" i="2"/>
  <c r="AT8029" i="2"/>
  <c r="AT8025" i="2"/>
  <c r="AT8021" i="2"/>
  <c r="AT8017" i="2"/>
  <c r="AT8013" i="2"/>
  <c r="AT8009" i="2"/>
  <c r="AT8005" i="2"/>
  <c r="AT8001" i="2"/>
  <c r="AT7997" i="2"/>
  <c r="AT7993" i="2"/>
  <c r="AT7989" i="2"/>
  <c r="AT7985" i="2"/>
  <c r="AT7981" i="2"/>
  <c r="AT7977" i="2"/>
  <c r="AT7973" i="2"/>
  <c r="AT7969" i="2"/>
  <c r="AT7965" i="2"/>
  <c r="AT7961" i="2"/>
  <c r="AT7957" i="2"/>
  <c r="AT7953" i="2"/>
  <c r="AT7949" i="2"/>
  <c r="AT7945" i="2"/>
  <c r="AT7941" i="2"/>
  <c r="AT7937" i="2"/>
  <c r="AT7933" i="2"/>
  <c r="AT7929" i="2"/>
  <c r="AT7925" i="2"/>
  <c r="AT7921" i="2"/>
  <c r="AT7917" i="2"/>
  <c r="AT7913" i="2"/>
  <c r="AT7909" i="2"/>
  <c r="AT7905" i="2"/>
  <c r="AT7901" i="2"/>
  <c r="AT7897" i="2"/>
  <c r="AT7893" i="2"/>
  <c r="AT7889" i="2"/>
  <c r="AT7885" i="2"/>
  <c r="AT7881" i="2"/>
  <c r="AT7877" i="2"/>
  <c r="AT7873" i="2"/>
  <c r="AT7869" i="2"/>
  <c r="AT7865" i="2"/>
  <c r="AT7861" i="2"/>
  <c r="AT7857" i="2"/>
  <c r="AT8607" i="2"/>
  <c r="AT8543" i="2"/>
  <c r="AT8479" i="2"/>
  <c r="AT8415" i="2"/>
  <c r="AT8394" i="2"/>
  <c r="AT8378" i="2"/>
  <c r="AT8362" i="2"/>
  <c r="AT8346" i="2"/>
  <c r="AT8330" i="2"/>
  <c r="AT8314" i="2"/>
  <c r="AT8298" i="2"/>
  <c r="AT8282" i="2"/>
  <c r="AT8266" i="2"/>
  <c r="AT8250" i="2"/>
  <c r="AT8234" i="2"/>
  <c r="AT8218" i="2"/>
  <c r="AT8202" i="2"/>
  <c r="AT8186" i="2"/>
  <c r="AT8170" i="2"/>
  <c r="AT8154" i="2"/>
  <c r="AT8139" i="2"/>
  <c r="AT8131" i="2"/>
  <c r="AT8124" i="2"/>
  <c r="AT8120" i="2"/>
  <c r="AT8116" i="2"/>
  <c r="AT8112" i="2"/>
  <c r="AT8108" i="2"/>
  <c r="AT8104" i="2"/>
  <c r="AT8100" i="2"/>
  <c r="AT8096" i="2"/>
  <c r="AT8092" i="2"/>
  <c r="AT8088" i="2"/>
  <c r="AT8084" i="2"/>
  <c r="AT8080" i="2"/>
  <c r="AT8076" i="2"/>
  <c r="AT8072" i="2"/>
  <c r="AT8068" i="2"/>
  <c r="AT8064" i="2"/>
  <c r="AT8060" i="2"/>
  <c r="AT8056" i="2"/>
  <c r="AT8052" i="2"/>
  <c r="AT8048" i="2"/>
  <c r="AT8044" i="2"/>
  <c r="AT8040" i="2"/>
  <c r="AT8036" i="2"/>
  <c r="AT8032" i="2"/>
  <c r="AT8028" i="2"/>
  <c r="AT8024" i="2"/>
  <c r="AT8020" i="2"/>
  <c r="AT8016" i="2"/>
  <c r="AT8012" i="2"/>
  <c r="AT8008" i="2"/>
  <c r="AT8004" i="2"/>
  <c r="AT8000" i="2"/>
  <c r="AT7996" i="2"/>
  <c r="AT7992" i="2"/>
  <c r="AT7988" i="2"/>
  <c r="AT7984" i="2"/>
  <c r="AT7980" i="2"/>
  <c r="AT7976" i="2"/>
  <c r="AT7972" i="2"/>
  <c r="AT7968" i="2"/>
  <c r="AT7964" i="2"/>
  <c r="AT7960" i="2"/>
  <c r="AT7956" i="2"/>
  <c r="AT7952" i="2"/>
  <c r="AT7948" i="2"/>
  <c r="AT7944" i="2"/>
  <c r="AT7940" i="2"/>
  <c r="AT7936" i="2"/>
  <c r="AT7932" i="2"/>
  <c r="AT7928" i="2"/>
  <c r="AT7924" i="2"/>
  <c r="AT7920" i="2"/>
  <c r="AT7916" i="2"/>
  <c r="AT7912" i="2"/>
  <c r="AT7908" i="2"/>
  <c r="AT7904" i="2"/>
  <c r="AT7900" i="2"/>
  <c r="AT7896" i="2"/>
  <c r="AT7892" i="2"/>
  <c r="AT7888" i="2"/>
  <c r="AT7884" i="2"/>
  <c r="AT7880" i="2"/>
  <c r="AT7876" i="2"/>
  <c r="AT7872" i="2"/>
  <c r="AT7868" i="2"/>
  <c r="AT7864" i="2"/>
  <c r="AT7860" i="2"/>
  <c r="AT8591" i="2"/>
  <c r="AT8527" i="2"/>
  <c r="AT8463" i="2"/>
  <c r="AT8406" i="2"/>
  <c r="AT8390" i="2"/>
  <c r="AT8374" i="2"/>
  <c r="AT8358" i="2"/>
  <c r="AT8342" i="2"/>
  <c r="AT8326" i="2"/>
  <c r="AT8310" i="2"/>
  <c r="AT8294" i="2"/>
  <c r="AT8278" i="2"/>
  <c r="AT8262" i="2"/>
  <c r="AT8246" i="2"/>
  <c r="AT8230" i="2"/>
  <c r="AT8214" i="2"/>
  <c r="AT8198" i="2"/>
  <c r="AT8182" i="2"/>
  <c r="AT8166" i="2"/>
  <c r="AT8150" i="2"/>
  <c r="AT8138" i="2"/>
  <c r="AT8130" i="2"/>
  <c r="AT8123" i="2"/>
  <c r="AT8119" i="2"/>
  <c r="AT8115" i="2"/>
  <c r="AT8111" i="2"/>
  <c r="AT8107" i="2"/>
  <c r="AT8103" i="2"/>
  <c r="AT8099" i="2"/>
  <c r="AT8095" i="2"/>
  <c r="AT8091" i="2"/>
  <c r="AT8087" i="2"/>
  <c r="AT8083" i="2"/>
  <c r="AT8079" i="2"/>
  <c r="AT8075" i="2"/>
  <c r="AT8071" i="2"/>
  <c r="AT8067" i="2"/>
  <c r="AT8063" i="2"/>
  <c r="AT8059" i="2"/>
  <c r="AT8055" i="2"/>
  <c r="AT8051" i="2"/>
  <c r="AT8047" i="2"/>
  <c r="AT8043" i="2"/>
  <c r="AT8039" i="2"/>
  <c r="AT8035" i="2"/>
  <c r="AT8031" i="2"/>
  <c r="AT8027" i="2"/>
  <c r="AT8023" i="2"/>
  <c r="AT8019" i="2"/>
  <c r="AT8015" i="2"/>
  <c r="AT8011" i="2"/>
  <c r="AT8007" i="2"/>
  <c r="AT8003" i="2"/>
  <c r="AT7999" i="2"/>
  <c r="AT7995" i="2"/>
  <c r="AT7991" i="2"/>
  <c r="AT7987" i="2"/>
  <c r="AT7983" i="2"/>
  <c r="AT7979" i="2"/>
  <c r="AT7975" i="2"/>
  <c r="AT7971" i="2"/>
  <c r="AT7967" i="2"/>
  <c r="AT7963" i="2"/>
  <c r="AT7959" i="2"/>
  <c r="AT7955" i="2"/>
  <c r="AT7951" i="2"/>
  <c r="AT7947" i="2"/>
  <c r="AT7943" i="2"/>
  <c r="AT7939" i="2"/>
  <c r="AT7935" i="2"/>
  <c r="AT7931" i="2"/>
  <c r="AT7927" i="2"/>
  <c r="AT7923" i="2"/>
  <c r="AT7919" i="2"/>
  <c r="AT7915" i="2"/>
  <c r="AT7911" i="2"/>
  <c r="AT7907" i="2"/>
  <c r="AT7903" i="2"/>
  <c r="AT7899" i="2"/>
  <c r="AT7895" i="2"/>
  <c r="AT7891" i="2"/>
  <c r="AT7887" i="2"/>
  <c r="AT7883" i="2"/>
  <c r="AT7879" i="2"/>
  <c r="AT7875" i="2"/>
  <c r="AT8575" i="2"/>
  <c r="AT8386" i="2"/>
  <c r="AT8322" i="2"/>
  <c r="AT8258" i="2"/>
  <c r="AT8194" i="2"/>
  <c r="AT8135" i="2"/>
  <c r="AT8114" i="2"/>
  <c r="AT8098" i="2"/>
  <c r="AT8082" i="2"/>
  <c r="AT8066" i="2"/>
  <c r="AT8050" i="2"/>
  <c r="AT8034" i="2"/>
  <c r="AT8018" i="2"/>
  <c r="AT8002" i="2"/>
  <c r="AT7986" i="2"/>
  <c r="AT7970" i="2"/>
  <c r="AT7954" i="2"/>
  <c r="AT7938" i="2"/>
  <c r="AT7922" i="2"/>
  <c r="AT7906" i="2"/>
  <c r="AT7890" i="2"/>
  <c r="AT7874" i="2"/>
  <c r="AT7866" i="2"/>
  <c r="AT7858" i="2"/>
  <c r="AT7853" i="2"/>
  <c r="AT7849" i="2"/>
  <c r="AT7845" i="2"/>
  <c r="AT7841" i="2"/>
  <c r="AT7837" i="2"/>
  <c r="AT7833" i="2"/>
  <c r="AT7829" i="2"/>
  <c r="AT7825" i="2"/>
  <c r="AT7821" i="2"/>
  <c r="AT7817" i="2"/>
  <c r="AT7813" i="2"/>
  <c r="AT7809" i="2"/>
  <c r="AT7805" i="2"/>
  <c r="AT7801" i="2"/>
  <c r="AT7797" i="2"/>
  <c r="AT7793" i="2"/>
  <c r="AT7789" i="2"/>
  <c r="AT7785" i="2"/>
  <c r="AT7781" i="2"/>
  <c r="AT7777" i="2"/>
  <c r="AT7773" i="2"/>
  <c r="AT7769" i="2"/>
  <c r="AT7765" i="2"/>
  <c r="AT7761" i="2"/>
  <c r="AT7757" i="2"/>
  <c r="AT7753" i="2"/>
  <c r="AT7749" i="2"/>
  <c r="AT7745" i="2"/>
  <c r="AT7741" i="2"/>
  <c r="AT7737" i="2"/>
  <c r="AT7733" i="2"/>
  <c r="AT7729" i="2"/>
  <c r="AT7725" i="2"/>
  <c r="AT7721" i="2"/>
  <c r="AT7717" i="2"/>
  <c r="AT7713" i="2"/>
  <c r="AT7709" i="2"/>
  <c r="AT7705" i="2"/>
  <c r="AT7701" i="2"/>
  <c r="AT7697" i="2"/>
  <c r="AT7693" i="2"/>
  <c r="AT7689" i="2"/>
  <c r="AT7685" i="2"/>
  <c r="AT7681" i="2"/>
  <c r="AT7677" i="2"/>
  <c r="AT7673" i="2"/>
  <c r="AT7669" i="2"/>
  <c r="AT7665" i="2"/>
  <c r="AT7661" i="2"/>
  <c r="AT7657" i="2"/>
  <c r="AT7653" i="2"/>
  <c r="AT7649" i="2"/>
  <c r="AT7645" i="2"/>
  <c r="AT7641" i="2"/>
  <c r="AT7637" i="2"/>
  <c r="AT7633" i="2"/>
  <c r="AT7629" i="2"/>
  <c r="AT7625" i="2"/>
  <c r="AT7621" i="2"/>
  <c r="AT7617" i="2"/>
  <c r="AT7613" i="2"/>
  <c r="AT7609" i="2"/>
  <c r="AT7605" i="2"/>
  <c r="AT7601" i="2"/>
  <c r="AT7597" i="2"/>
  <c r="AT7593" i="2"/>
  <c r="AT7589" i="2"/>
  <c r="AT7585" i="2"/>
  <c r="AT7581" i="2"/>
  <c r="AT7577" i="2"/>
  <c r="AT7573" i="2"/>
  <c r="AT7569" i="2"/>
  <c r="AT7565" i="2"/>
  <c r="AT7561" i="2"/>
  <c r="AT7557" i="2"/>
  <c r="AT7553" i="2"/>
  <c r="AT7549" i="2"/>
  <c r="AT7545" i="2"/>
  <c r="AT7541" i="2"/>
  <c r="AT7537" i="2"/>
  <c r="AT7533" i="2"/>
  <c r="AT7529" i="2"/>
  <c r="AT7525" i="2"/>
  <c r="AT7521" i="2"/>
  <c r="AT7517" i="2"/>
  <c r="AT7513" i="2"/>
  <c r="AT7509" i="2"/>
  <c r="AT7505" i="2"/>
  <c r="AT7501" i="2"/>
  <c r="AT7497" i="2"/>
  <c r="AT7493" i="2"/>
  <c r="AT7489" i="2"/>
  <c r="AT7485" i="2"/>
  <c r="AT7481" i="2"/>
  <c r="AT7477" i="2"/>
  <c r="AT7473" i="2"/>
  <c r="AT7469" i="2"/>
  <c r="AT7465" i="2"/>
  <c r="AT7461" i="2"/>
  <c r="AT7457" i="2"/>
  <c r="AT7453" i="2"/>
  <c r="AT7449" i="2"/>
  <c r="AT7445" i="2"/>
  <c r="AT7441" i="2"/>
  <c r="AT7437" i="2"/>
  <c r="AT7433" i="2"/>
  <c r="AT7429" i="2"/>
  <c r="AT7425" i="2"/>
  <c r="AT7421" i="2"/>
  <c r="AT7417" i="2"/>
  <c r="AT7413" i="2"/>
  <c r="AT7409" i="2"/>
  <c r="AT7405" i="2"/>
  <c r="AT7401" i="2"/>
  <c r="AT7397" i="2"/>
  <c r="AT7393" i="2"/>
  <c r="AT7389" i="2"/>
  <c r="AT7385" i="2"/>
  <c r="AT7381" i="2"/>
  <c r="AT7377" i="2"/>
  <c r="AT7373" i="2"/>
  <c r="AT7369" i="2"/>
  <c r="AT7365" i="2"/>
  <c r="AT7361" i="2"/>
  <c r="AT7357" i="2"/>
  <c r="AT7353" i="2"/>
  <c r="AT7349" i="2"/>
  <c r="AT7345" i="2"/>
  <c r="AT7341" i="2"/>
  <c r="AT7337" i="2"/>
  <c r="AT7333" i="2"/>
  <c r="AT7329" i="2"/>
  <c r="AT7325" i="2"/>
  <c r="AT7321" i="2"/>
  <c r="AT7317" i="2"/>
  <c r="AT7313" i="2"/>
  <c r="AT7309" i="2"/>
  <c r="AT8511" i="2"/>
  <c r="AT8370" i="2"/>
  <c r="AT8306" i="2"/>
  <c r="AT8242" i="2"/>
  <c r="AT8178" i="2"/>
  <c r="AT8127" i="2"/>
  <c r="AT8110" i="2"/>
  <c r="AT8094" i="2"/>
  <c r="AT8078" i="2"/>
  <c r="AT8062" i="2"/>
  <c r="AT8046" i="2"/>
  <c r="AT8030" i="2"/>
  <c r="AT8014" i="2"/>
  <c r="AT7998" i="2"/>
  <c r="AT7982" i="2"/>
  <c r="AT7966" i="2"/>
  <c r="AT7950" i="2"/>
  <c r="AT7934" i="2"/>
  <c r="AT7918" i="2"/>
  <c r="AT7902" i="2"/>
  <c r="AT7886" i="2"/>
  <c r="AT7871" i="2"/>
  <c r="AT7863" i="2"/>
  <c r="AT7856" i="2"/>
  <c r="AT7852" i="2"/>
  <c r="AT7848" i="2"/>
  <c r="AT7844" i="2"/>
  <c r="AT7840" i="2"/>
  <c r="AT7836" i="2"/>
  <c r="AT7832" i="2"/>
  <c r="AT7828" i="2"/>
  <c r="AT7824" i="2"/>
  <c r="AT7820" i="2"/>
  <c r="AT7816" i="2"/>
  <c r="AT7812" i="2"/>
  <c r="AT7808" i="2"/>
  <c r="AT7804" i="2"/>
  <c r="AT7800" i="2"/>
  <c r="AT7796" i="2"/>
  <c r="AT7792" i="2"/>
  <c r="AT7788" i="2"/>
  <c r="AT7784" i="2"/>
  <c r="AT7780" i="2"/>
  <c r="AT7776" i="2"/>
  <c r="AT7772" i="2"/>
  <c r="AT7768" i="2"/>
  <c r="AT7764" i="2"/>
  <c r="AT7760" i="2"/>
  <c r="AT7756" i="2"/>
  <c r="AT7752" i="2"/>
  <c r="AT7748" i="2"/>
  <c r="AT7744" i="2"/>
  <c r="AT7740" i="2"/>
  <c r="AT7736" i="2"/>
  <c r="AT7732" i="2"/>
  <c r="AT7728" i="2"/>
  <c r="AT7724" i="2"/>
  <c r="AT7720" i="2"/>
  <c r="AT7716" i="2"/>
  <c r="AT7712" i="2"/>
  <c r="AT7708" i="2"/>
  <c r="AT7704" i="2"/>
  <c r="AT7700" i="2"/>
  <c r="AT7696" i="2"/>
  <c r="AT7692" i="2"/>
  <c r="AT7688" i="2"/>
  <c r="AT7684" i="2"/>
  <c r="AT7680" i="2"/>
  <c r="AT7676" i="2"/>
  <c r="AT7672" i="2"/>
  <c r="AT7668" i="2"/>
  <c r="AT7664" i="2"/>
  <c r="AT7660" i="2"/>
  <c r="AT7656" i="2"/>
  <c r="AT7652" i="2"/>
  <c r="AT7648" i="2"/>
  <c r="AT7644" i="2"/>
  <c r="AT7640" i="2"/>
  <c r="AT7636" i="2"/>
  <c r="AT7632" i="2"/>
  <c r="AT7628" i="2"/>
  <c r="AT7624" i="2"/>
  <c r="AT7620" i="2"/>
  <c r="AT7616" i="2"/>
  <c r="AT7612" i="2"/>
  <c r="AT7608" i="2"/>
  <c r="AT7604" i="2"/>
  <c r="AT7600" i="2"/>
  <c r="AT7596" i="2"/>
  <c r="AT7592" i="2"/>
  <c r="AT7588" i="2"/>
  <c r="AT7584" i="2"/>
  <c r="AT7580" i="2"/>
  <c r="AT7576" i="2"/>
  <c r="AT7572" i="2"/>
  <c r="AT7568" i="2"/>
  <c r="AT7564" i="2"/>
  <c r="AT7560" i="2"/>
  <c r="AT7556" i="2"/>
  <c r="AT7552" i="2"/>
  <c r="AT7548" i="2"/>
  <c r="AT7544" i="2"/>
  <c r="AT7540" i="2"/>
  <c r="AT7536" i="2"/>
  <c r="AT7532" i="2"/>
  <c r="AT7528" i="2"/>
  <c r="AT7524" i="2"/>
  <c r="AT7520" i="2"/>
  <c r="AT7516" i="2"/>
  <c r="AT7512" i="2"/>
  <c r="AT7508" i="2"/>
  <c r="AT7504" i="2"/>
  <c r="AT7500" i="2"/>
  <c r="AT7496" i="2"/>
  <c r="AT7492" i="2"/>
  <c r="AT7488" i="2"/>
  <c r="AT7484" i="2"/>
  <c r="AT7480" i="2"/>
  <c r="AT7476" i="2"/>
  <c r="AT7472" i="2"/>
  <c r="AT7468" i="2"/>
  <c r="AT7464" i="2"/>
  <c r="AT7460" i="2"/>
  <c r="AT7456" i="2"/>
  <c r="AT7452" i="2"/>
  <c r="AT7448" i="2"/>
  <c r="AT7444" i="2"/>
  <c r="AT7440" i="2"/>
  <c r="AT7436" i="2"/>
  <c r="AT7432" i="2"/>
  <c r="AT7428" i="2"/>
  <c r="AT7424" i="2"/>
  <c r="AT7420" i="2"/>
  <c r="AT7416" i="2"/>
  <c r="AT7412" i="2"/>
  <c r="AT7408" i="2"/>
  <c r="AT7404" i="2"/>
  <c r="AT7400" i="2"/>
  <c r="AT7396" i="2"/>
  <c r="AT7392" i="2"/>
  <c r="AT7388" i="2"/>
  <c r="AT7384" i="2"/>
  <c r="AT7380" i="2"/>
  <c r="AT7376" i="2"/>
  <c r="AT7372" i="2"/>
  <c r="AT7368" i="2"/>
  <c r="AT7364" i="2"/>
  <c r="AT7360" i="2"/>
  <c r="AT7356" i="2"/>
  <c r="AT7352" i="2"/>
  <c r="AT7348" i="2"/>
  <c r="AT7344" i="2"/>
  <c r="AT7340" i="2"/>
  <c r="AT7336" i="2"/>
  <c r="AT7332" i="2"/>
  <c r="AT7328" i="2"/>
  <c r="AT7324" i="2"/>
  <c r="AT7320" i="2"/>
  <c r="AT7316" i="2"/>
  <c r="AT7312" i="2"/>
  <c r="AT7308" i="2"/>
  <c r="AT7304" i="2"/>
  <c r="AT7300" i="2"/>
  <c r="AT7296" i="2"/>
  <c r="AT7292" i="2"/>
  <c r="AT7288" i="2"/>
  <c r="AT7284" i="2"/>
  <c r="AT7280" i="2"/>
  <c r="AT7276" i="2"/>
  <c r="AT7272" i="2"/>
  <c r="AT8447" i="2"/>
  <c r="AT8354" i="2"/>
  <c r="AT8290" i="2"/>
  <c r="AT8226" i="2"/>
  <c r="AT8162" i="2"/>
  <c r="AT8122" i="2"/>
  <c r="AT8106" i="2"/>
  <c r="AT8090" i="2"/>
  <c r="AT8074" i="2"/>
  <c r="AT8058" i="2"/>
  <c r="AT8042" i="2"/>
  <c r="AT8026" i="2"/>
  <c r="AT8010" i="2"/>
  <c r="AT7994" i="2"/>
  <c r="AT7978" i="2"/>
  <c r="AT7962" i="2"/>
  <c r="AT7946" i="2"/>
  <c r="AT7930" i="2"/>
  <c r="AT7914" i="2"/>
  <c r="AT7898" i="2"/>
  <c r="AT7882" i="2"/>
  <c r="AT7870" i="2"/>
  <c r="AT7862" i="2"/>
  <c r="AT7855" i="2"/>
  <c r="AT7851" i="2"/>
  <c r="AT7847" i="2"/>
  <c r="AT7843" i="2"/>
  <c r="AT7839" i="2"/>
  <c r="AT7835" i="2"/>
  <c r="AT7831" i="2"/>
  <c r="AT7827" i="2"/>
  <c r="AT7823" i="2"/>
  <c r="AT7819" i="2"/>
  <c r="AT7815" i="2"/>
  <c r="AT7811" i="2"/>
  <c r="AT7807" i="2"/>
  <c r="AT7803" i="2"/>
  <c r="AT7799" i="2"/>
  <c r="AT7795" i="2"/>
  <c r="AT7791" i="2"/>
  <c r="AT7787" i="2"/>
  <c r="AT7783" i="2"/>
  <c r="AT7779" i="2"/>
  <c r="AT7775" i="2"/>
  <c r="AT7771" i="2"/>
  <c r="AT7767" i="2"/>
  <c r="AT7763" i="2"/>
  <c r="AT7759" i="2"/>
  <c r="AT7755" i="2"/>
  <c r="AT7751" i="2"/>
  <c r="AT7747" i="2"/>
  <c r="AT7743" i="2"/>
  <c r="AT7739" i="2"/>
  <c r="AT7735" i="2"/>
  <c r="AT7731" i="2"/>
  <c r="AT7727" i="2"/>
  <c r="AT7723" i="2"/>
  <c r="AT7719" i="2"/>
  <c r="AT7715" i="2"/>
  <c r="AT7711" i="2"/>
  <c r="AT7707" i="2"/>
  <c r="AT7703" i="2"/>
  <c r="AT7699" i="2"/>
  <c r="AT7695" i="2"/>
  <c r="AT7691" i="2"/>
  <c r="AT7687" i="2"/>
  <c r="AT7683" i="2"/>
  <c r="AT7679" i="2"/>
  <c r="AT7675" i="2"/>
  <c r="AT7671" i="2"/>
  <c r="AT7667" i="2"/>
  <c r="AT7663" i="2"/>
  <c r="AT7659" i="2"/>
  <c r="AT7655" i="2"/>
  <c r="AT7651" i="2"/>
  <c r="AT7647" i="2"/>
  <c r="AT7643" i="2"/>
  <c r="AT7639" i="2"/>
  <c r="AT7635" i="2"/>
  <c r="AT7631" i="2"/>
  <c r="AT7627" i="2"/>
  <c r="AT7623" i="2"/>
  <c r="AT7619" i="2"/>
  <c r="AT7615" i="2"/>
  <c r="AT7611" i="2"/>
  <c r="AT7607" i="2"/>
  <c r="AT7603" i="2"/>
  <c r="AT7599" i="2"/>
  <c r="AT7595" i="2"/>
  <c r="AT7591" i="2"/>
  <c r="AT7587" i="2"/>
  <c r="AT7583" i="2"/>
  <c r="AT7579" i="2"/>
  <c r="AT7575" i="2"/>
  <c r="AT7571" i="2"/>
  <c r="AT7567" i="2"/>
  <c r="AT7563" i="2"/>
  <c r="AT7559" i="2"/>
  <c r="AT7555" i="2"/>
  <c r="AT7551" i="2"/>
  <c r="AT7547" i="2"/>
  <c r="AT7543" i="2"/>
  <c r="AT7539" i="2"/>
  <c r="AT7535" i="2"/>
  <c r="AT7531" i="2"/>
  <c r="AT7527" i="2"/>
  <c r="AT7523" i="2"/>
  <c r="AT7519" i="2"/>
  <c r="AT7515" i="2"/>
  <c r="AT7511" i="2"/>
  <c r="AT7507" i="2"/>
  <c r="AT7503" i="2"/>
  <c r="AT7499" i="2"/>
  <c r="AT7495" i="2"/>
  <c r="AT7491" i="2"/>
  <c r="AT7487" i="2"/>
  <c r="AT7483" i="2"/>
  <c r="AT7479" i="2"/>
  <c r="AT7475" i="2"/>
  <c r="AT7471" i="2"/>
  <c r="AT7467" i="2"/>
  <c r="AT7463" i="2"/>
  <c r="AT7459" i="2"/>
  <c r="AT7455" i="2"/>
  <c r="AT7451" i="2"/>
  <c r="AT7447" i="2"/>
  <c r="AT7443" i="2"/>
  <c r="AT7439" i="2"/>
  <c r="AT7435" i="2"/>
  <c r="AT7431" i="2"/>
  <c r="AT7427" i="2"/>
  <c r="AT7423" i="2"/>
  <c r="AT7419" i="2"/>
  <c r="AT7415" i="2"/>
  <c r="AT7411" i="2"/>
  <c r="AT7407" i="2"/>
  <c r="AT7403" i="2"/>
  <c r="AT7399" i="2"/>
  <c r="AT7395" i="2"/>
  <c r="AT7391" i="2"/>
  <c r="AT7387" i="2"/>
  <c r="AT7383" i="2"/>
  <c r="AT7379" i="2"/>
  <c r="AT7375" i="2"/>
  <c r="AT7371" i="2"/>
  <c r="AT7367" i="2"/>
  <c r="AT7363" i="2"/>
  <c r="AT7359" i="2"/>
  <c r="AT7355" i="2"/>
  <c r="AT7351" i="2"/>
  <c r="AT7347" i="2"/>
  <c r="AT7343" i="2"/>
  <c r="AT7339" i="2"/>
  <c r="AT7335" i="2"/>
  <c r="AT7331" i="2"/>
  <c r="AT7327" i="2"/>
  <c r="AT7323" i="2"/>
  <c r="AT7319" i="2"/>
  <c r="AT7315" i="2"/>
  <c r="AT7311" i="2"/>
  <c r="AT7307" i="2"/>
  <c r="AT7303" i="2"/>
  <c r="AT7299" i="2"/>
  <c r="AT7295" i="2"/>
  <c r="AT7291" i="2"/>
  <c r="AT7287" i="2"/>
  <c r="AT7283" i="2"/>
  <c r="AT7279" i="2"/>
  <c r="AT7275" i="2"/>
  <c r="AT7271" i="2"/>
  <c r="AT8402" i="2"/>
  <c r="AT8146" i="2"/>
  <c r="AT8070" i="2"/>
  <c r="AT8006" i="2"/>
  <c r="AT7942" i="2"/>
  <c r="AT7878" i="2"/>
  <c r="AT7850" i="2"/>
  <c r="AT7834" i="2"/>
  <c r="AT7818" i="2"/>
  <c r="AT7802" i="2"/>
  <c r="AT7786" i="2"/>
  <c r="AT7770" i="2"/>
  <c r="AT7754" i="2"/>
  <c r="AT7738" i="2"/>
  <c r="AT7722" i="2"/>
  <c r="AT7706" i="2"/>
  <c r="AT7690" i="2"/>
  <c r="AT7674" i="2"/>
  <c r="AT7658" i="2"/>
  <c r="AT7642" i="2"/>
  <c r="AT7626" i="2"/>
  <c r="AT7610" i="2"/>
  <c r="AT7594" i="2"/>
  <c r="AT7578" i="2"/>
  <c r="AT7562" i="2"/>
  <c r="AT7546" i="2"/>
  <c r="AT7530" i="2"/>
  <c r="AT7514" i="2"/>
  <c r="AT7498" i="2"/>
  <c r="AT7482" i="2"/>
  <c r="AT7466" i="2"/>
  <c r="AT7450" i="2"/>
  <c r="AT7434" i="2"/>
  <c r="AT7418" i="2"/>
  <c r="AT7402" i="2"/>
  <c r="AT7386" i="2"/>
  <c r="AT7370" i="2"/>
  <c r="AT7354" i="2"/>
  <c r="AT7338" i="2"/>
  <c r="AT7322" i="2"/>
  <c r="AT7306" i="2"/>
  <c r="AT7298" i="2"/>
  <c r="AT7290" i="2"/>
  <c r="AT7282" i="2"/>
  <c r="AT7274" i="2"/>
  <c r="AT7268" i="2"/>
  <c r="AT7264" i="2"/>
  <c r="AT7260" i="2"/>
  <c r="AT7256" i="2"/>
  <c r="AT7252" i="2"/>
  <c r="AT7248" i="2"/>
  <c r="AT7244" i="2"/>
  <c r="AT7240" i="2"/>
  <c r="AT7236" i="2"/>
  <c r="AT7232" i="2"/>
  <c r="AT7228" i="2"/>
  <c r="AT7224" i="2"/>
  <c r="AT7220" i="2"/>
  <c r="AT7216" i="2"/>
  <c r="AT7212" i="2"/>
  <c r="AT7208" i="2"/>
  <c r="AT7204" i="2"/>
  <c r="AT7200" i="2"/>
  <c r="AT7196" i="2"/>
  <c r="AT7192" i="2"/>
  <c r="AT7188" i="2"/>
  <c r="AT7184" i="2"/>
  <c r="AT7180" i="2"/>
  <c r="AT7176" i="2"/>
  <c r="AT7172" i="2"/>
  <c r="AT7168" i="2"/>
  <c r="AT7164" i="2"/>
  <c r="AT7160" i="2"/>
  <c r="AT7156" i="2"/>
  <c r="AT7152" i="2"/>
  <c r="AT7148" i="2"/>
  <c r="AT7144" i="2"/>
  <c r="AT7140" i="2"/>
  <c r="AT7136" i="2"/>
  <c r="AT7132" i="2"/>
  <c r="AT7128" i="2"/>
  <c r="AT7124" i="2"/>
  <c r="AT7120" i="2"/>
  <c r="AT7116" i="2"/>
  <c r="AT7112" i="2"/>
  <c r="AT7108" i="2"/>
  <c r="AT7104" i="2"/>
  <c r="AT7100" i="2"/>
  <c r="AT7096" i="2"/>
  <c r="AT7092" i="2"/>
  <c r="AT7088" i="2"/>
  <c r="AT7084" i="2"/>
  <c r="AT7080" i="2"/>
  <c r="AT7076" i="2"/>
  <c r="AT7072" i="2"/>
  <c r="AT7068" i="2"/>
  <c r="AT7064" i="2"/>
  <c r="AT7060" i="2"/>
  <c r="AT7056" i="2"/>
  <c r="AT7052" i="2"/>
  <c r="AT7048" i="2"/>
  <c r="AT7044" i="2"/>
  <c r="AT7040" i="2"/>
  <c r="AT7036" i="2"/>
  <c r="AT7032" i="2"/>
  <c r="AT7028" i="2"/>
  <c r="AT7024" i="2"/>
  <c r="AT7020" i="2"/>
  <c r="AT7016" i="2"/>
  <c r="AT7012" i="2"/>
  <c r="AT7008" i="2"/>
  <c r="AT7004" i="2"/>
  <c r="AT7000" i="2"/>
  <c r="AT6996" i="2"/>
  <c r="AT6992" i="2"/>
  <c r="AT6988" i="2"/>
  <c r="AT6984" i="2"/>
  <c r="AT6980" i="2"/>
  <c r="AT6976" i="2"/>
  <c r="AT6972" i="2"/>
  <c r="AT6968" i="2"/>
  <c r="AT6964" i="2"/>
  <c r="AT6960" i="2"/>
  <c r="AT6956" i="2"/>
  <c r="AT6952" i="2"/>
  <c r="AT6948" i="2"/>
  <c r="AT6944" i="2"/>
  <c r="AT6940" i="2"/>
  <c r="AT6936" i="2"/>
  <c r="AT6932" i="2"/>
  <c r="AT6928" i="2"/>
  <c r="AT6924" i="2"/>
  <c r="AT6920" i="2"/>
  <c r="AT6916" i="2"/>
  <c r="AT6912" i="2"/>
  <c r="AT6908" i="2"/>
  <c r="AT6904" i="2"/>
  <c r="AT6900" i="2"/>
  <c r="AT6896" i="2"/>
  <c r="AT6892" i="2"/>
  <c r="AT6888" i="2"/>
  <c r="AT6884" i="2"/>
  <c r="AT6880" i="2"/>
  <c r="AT6876" i="2"/>
  <c r="AT6872" i="2"/>
  <c r="AT6868" i="2"/>
  <c r="AT6864" i="2"/>
  <c r="AT6860" i="2"/>
  <c r="AT6856" i="2"/>
  <c r="AT6852" i="2"/>
  <c r="AT6848" i="2"/>
  <c r="AT6844" i="2"/>
  <c r="AT6840" i="2"/>
  <c r="AT6836" i="2"/>
  <c r="AT6832" i="2"/>
  <c r="AT6828" i="2"/>
  <c r="AT6824" i="2"/>
  <c r="AT6820" i="2"/>
  <c r="AT6816" i="2"/>
  <c r="AT6812" i="2"/>
  <c r="AT6808" i="2"/>
  <c r="AT6804" i="2"/>
  <c r="AT6800" i="2"/>
  <c r="AT6796" i="2"/>
  <c r="AT6792" i="2"/>
  <c r="AT6788" i="2"/>
  <c r="AT6784" i="2"/>
  <c r="AT6780" i="2"/>
  <c r="AT6776" i="2"/>
  <c r="AT6772" i="2"/>
  <c r="AT8338" i="2"/>
  <c r="AT8118" i="2"/>
  <c r="AT8054" i="2"/>
  <c r="AT7990" i="2"/>
  <c r="AT7926" i="2"/>
  <c r="AT7867" i="2"/>
  <c r="AT7846" i="2"/>
  <c r="AT7830" i="2"/>
  <c r="AT7814" i="2"/>
  <c r="AT7798" i="2"/>
  <c r="AT7782" i="2"/>
  <c r="AT7766" i="2"/>
  <c r="AT7750" i="2"/>
  <c r="AT7734" i="2"/>
  <c r="AT7718" i="2"/>
  <c r="AT7702" i="2"/>
  <c r="AT7686" i="2"/>
  <c r="AT7670" i="2"/>
  <c r="AT7654" i="2"/>
  <c r="AT7638" i="2"/>
  <c r="AT7622" i="2"/>
  <c r="AT7606" i="2"/>
  <c r="AT7590" i="2"/>
  <c r="AT7574" i="2"/>
  <c r="AT7558" i="2"/>
  <c r="AT7542" i="2"/>
  <c r="AT7526" i="2"/>
  <c r="AT7510" i="2"/>
  <c r="AT7494" i="2"/>
  <c r="AT7478" i="2"/>
  <c r="AT7462" i="2"/>
  <c r="AT7446" i="2"/>
  <c r="AT7430" i="2"/>
  <c r="AT7414" i="2"/>
  <c r="AT7398" i="2"/>
  <c r="AT7382" i="2"/>
  <c r="AT7366" i="2"/>
  <c r="AT7350" i="2"/>
  <c r="AT7334" i="2"/>
  <c r="AT7318" i="2"/>
  <c r="AT7305" i="2"/>
  <c r="AT7297" i="2"/>
  <c r="AT7289" i="2"/>
  <c r="AT7281" i="2"/>
  <c r="AT7273" i="2"/>
  <c r="AT7267" i="2"/>
  <c r="AT7263" i="2"/>
  <c r="AT7259" i="2"/>
  <c r="AT7255" i="2"/>
  <c r="AT7251" i="2"/>
  <c r="AT7247" i="2"/>
  <c r="AT7243" i="2"/>
  <c r="AT7239" i="2"/>
  <c r="AT7235" i="2"/>
  <c r="AT7231" i="2"/>
  <c r="AT7227" i="2"/>
  <c r="AT7223" i="2"/>
  <c r="AT7219" i="2"/>
  <c r="AT7215" i="2"/>
  <c r="AT7211" i="2"/>
  <c r="AT7207" i="2"/>
  <c r="AT7203" i="2"/>
  <c r="AT7199" i="2"/>
  <c r="AT7195" i="2"/>
  <c r="AT7191" i="2"/>
  <c r="AT7187" i="2"/>
  <c r="AT7183" i="2"/>
  <c r="AT7179" i="2"/>
  <c r="AT7175" i="2"/>
  <c r="AT7171" i="2"/>
  <c r="AT7167" i="2"/>
  <c r="AT7163" i="2"/>
  <c r="AT7159" i="2"/>
  <c r="AT7155" i="2"/>
  <c r="AT7151" i="2"/>
  <c r="AT7147" i="2"/>
  <c r="AT7143" i="2"/>
  <c r="AT7139" i="2"/>
  <c r="AT7135" i="2"/>
  <c r="AT7131" i="2"/>
  <c r="AT7127" i="2"/>
  <c r="AT7123" i="2"/>
  <c r="AT7119" i="2"/>
  <c r="AT7115" i="2"/>
  <c r="AT7111" i="2"/>
  <c r="AT7107" i="2"/>
  <c r="AT7103" i="2"/>
  <c r="AT7099" i="2"/>
  <c r="AT7095" i="2"/>
  <c r="AT7091" i="2"/>
  <c r="AT7087" i="2"/>
  <c r="AT7083" i="2"/>
  <c r="AT7079" i="2"/>
  <c r="AT7075" i="2"/>
  <c r="AT7071" i="2"/>
  <c r="AT7067" i="2"/>
  <c r="AT7063" i="2"/>
  <c r="AT7059" i="2"/>
  <c r="AT7055" i="2"/>
  <c r="AT7051" i="2"/>
  <c r="AT7047" i="2"/>
  <c r="AT7043" i="2"/>
  <c r="AT7039" i="2"/>
  <c r="AT7035" i="2"/>
  <c r="AT7031" i="2"/>
  <c r="AT7027" i="2"/>
  <c r="AT7023" i="2"/>
  <c r="AT7019" i="2"/>
  <c r="AT7015" i="2"/>
  <c r="AT7011" i="2"/>
  <c r="AT7007" i="2"/>
  <c r="AT7003" i="2"/>
  <c r="AT6999" i="2"/>
  <c r="AT6995" i="2"/>
  <c r="AT6991" i="2"/>
  <c r="AT6987" i="2"/>
  <c r="AT6983" i="2"/>
  <c r="AT6979" i="2"/>
  <c r="AT6975" i="2"/>
  <c r="AT6971" i="2"/>
  <c r="AT6967" i="2"/>
  <c r="AT6963" i="2"/>
  <c r="AT6959" i="2"/>
  <c r="AT6955" i="2"/>
  <c r="AT6951" i="2"/>
  <c r="AT6947" i="2"/>
  <c r="AT6943" i="2"/>
  <c r="AT6939" i="2"/>
  <c r="AT6935" i="2"/>
  <c r="AT6931" i="2"/>
  <c r="AT6927" i="2"/>
  <c r="AT6923" i="2"/>
  <c r="AT6919" i="2"/>
  <c r="AT6915" i="2"/>
  <c r="AT6911" i="2"/>
  <c r="AT6907" i="2"/>
  <c r="AT6903" i="2"/>
  <c r="AT6899" i="2"/>
  <c r="AT6895" i="2"/>
  <c r="AT6891" i="2"/>
  <c r="AT6887" i="2"/>
  <c r="AT6883" i="2"/>
  <c r="AT6879" i="2"/>
  <c r="AT6875" i="2"/>
  <c r="AT6871" i="2"/>
  <c r="AT6867" i="2"/>
  <c r="AT6863" i="2"/>
  <c r="AT6859" i="2"/>
  <c r="AT6855" i="2"/>
  <c r="AT6851" i="2"/>
  <c r="AT6847" i="2"/>
  <c r="AT6843" i="2"/>
  <c r="AT6839" i="2"/>
  <c r="AT6835" i="2"/>
  <c r="AT6831" i="2"/>
  <c r="AT6827" i="2"/>
  <c r="AT6823" i="2"/>
  <c r="AT6819" i="2"/>
  <c r="AT6815" i="2"/>
  <c r="AT6811" i="2"/>
  <c r="AT6807" i="2"/>
  <c r="AT6803" i="2"/>
  <c r="AT6799" i="2"/>
  <c r="AT6795" i="2"/>
  <c r="AT6791" i="2"/>
  <c r="AT6787" i="2"/>
  <c r="AT6783" i="2"/>
  <c r="AT6779" i="2"/>
  <c r="AT6775" i="2"/>
  <c r="AT6771" i="2"/>
  <c r="AT8274" i="2"/>
  <c r="AT8102" i="2"/>
  <c r="AT8038" i="2"/>
  <c r="AT7974" i="2"/>
  <c r="AT7910" i="2"/>
  <c r="AT7859" i="2"/>
  <c r="AT7842" i="2"/>
  <c r="AT7826" i="2"/>
  <c r="AT7810" i="2"/>
  <c r="AT7794" i="2"/>
  <c r="AT7778" i="2"/>
  <c r="AT7762" i="2"/>
  <c r="AT7746" i="2"/>
  <c r="AT7730" i="2"/>
  <c r="AT7714" i="2"/>
  <c r="AT7698" i="2"/>
  <c r="AT7682" i="2"/>
  <c r="AT7666" i="2"/>
  <c r="AT7650" i="2"/>
  <c r="AT7634" i="2"/>
  <c r="AT7618" i="2"/>
  <c r="AT7602" i="2"/>
  <c r="AT7586" i="2"/>
  <c r="AT7570" i="2"/>
  <c r="AT7554" i="2"/>
  <c r="AT7538" i="2"/>
  <c r="AT7522" i="2"/>
  <c r="AT7506" i="2"/>
  <c r="AT7490" i="2"/>
  <c r="AT7474" i="2"/>
  <c r="AT7458" i="2"/>
  <c r="AT7442" i="2"/>
  <c r="AT7426" i="2"/>
  <c r="AT7410" i="2"/>
  <c r="AT7394" i="2"/>
  <c r="AT7378" i="2"/>
  <c r="AT7362" i="2"/>
  <c r="AT7346" i="2"/>
  <c r="AT7330" i="2"/>
  <c r="AT7314" i="2"/>
  <c r="AT7302" i="2"/>
  <c r="AT7294" i="2"/>
  <c r="AT7286" i="2"/>
  <c r="AT7278" i="2"/>
  <c r="AT7270" i="2"/>
  <c r="AT7266" i="2"/>
  <c r="AT7262" i="2"/>
  <c r="AT7258" i="2"/>
  <c r="AT7254" i="2"/>
  <c r="AT7250" i="2"/>
  <c r="AT7246" i="2"/>
  <c r="AT7242" i="2"/>
  <c r="AT7238" i="2"/>
  <c r="AT7234" i="2"/>
  <c r="AT7230" i="2"/>
  <c r="AT7226" i="2"/>
  <c r="AT7222" i="2"/>
  <c r="AT7218" i="2"/>
  <c r="AT7214" i="2"/>
  <c r="AT7210" i="2"/>
  <c r="AT7206" i="2"/>
  <c r="AT7202" i="2"/>
  <c r="AT7198" i="2"/>
  <c r="AT7194" i="2"/>
  <c r="AT7190" i="2"/>
  <c r="AT7186" i="2"/>
  <c r="AT7182" i="2"/>
  <c r="AT7178" i="2"/>
  <c r="AT7174" i="2"/>
  <c r="AT7170" i="2"/>
  <c r="AT7166" i="2"/>
  <c r="AT7162" i="2"/>
  <c r="AT7158" i="2"/>
  <c r="AT7154" i="2"/>
  <c r="AT7150" i="2"/>
  <c r="AT7146" i="2"/>
  <c r="AT7142" i="2"/>
  <c r="AT7138" i="2"/>
  <c r="AT7134" i="2"/>
  <c r="AT7130" i="2"/>
  <c r="AT7126" i="2"/>
  <c r="AT7122" i="2"/>
  <c r="AT7118" i="2"/>
  <c r="AT7114" i="2"/>
  <c r="AT7110" i="2"/>
  <c r="AT7106" i="2"/>
  <c r="AT7102" i="2"/>
  <c r="AT7098" i="2"/>
  <c r="AT7094" i="2"/>
  <c r="AT7090" i="2"/>
  <c r="AT7086" i="2"/>
  <c r="AT7082" i="2"/>
  <c r="AT7078" i="2"/>
  <c r="AT7074" i="2"/>
  <c r="AT7070" i="2"/>
  <c r="AT7066" i="2"/>
  <c r="AT7062" i="2"/>
  <c r="AT7058" i="2"/>
  <c r="AT7054" i="2"/>
  <c r="AT7050" i="2"/>
  <c r="AT7046" i="2"/>
  <c r="AT7042" i="2"/>
  <c r="AT7038" i="2"/>
  <c r="AT7034" i="2"/>
  <c r="AT7030" i="2"/>
  <c r="AT7026" i="2"/>
  <c r="AT7022" i="2"/>
  <c r="AT7018" i="2"/>
  <c r="AT7014" i="2"/>
  <c r="AT7010" i="2"/>
  <c r="AT7006" i="2"/>
  <c r="AT7002" i="2"/>
  <c r="AT6998" i="2"/>
  <c r="AT6994" i="2"/>
  <c r="AT6990" i="2"/>
  <c r="AT6986" i="2"/>
  <c r="AT6982" i="2"/>
  <c r="AT6978" i="2"/>
  <c r="AT6974" i="2"/>
  <c r="AT6970" i="2"/>
  <c r="AT6966" i="2"/>
  <c r="AT6962" i="2"/>
  <c r="AT6958" i="2"/>
  <c r="AT6954" i="2"/>
  <c r="AT6950" i="2"/>
  <c r="AT6946" i="2"/>
  <c r="AT6942" i="2"/>
  <c r="AT6938" i="2"/>
  <c r="AT6934" i="2"/>
  <c r="AT6930" i="2"/>
  <c r="AT6926" i="2"/>
  <c r="AT6922" i="2"/>
  <c r="AT6918" i="2"/>
  <c r="AT6914" i="2"/>
  <c r="AT6910" i="2"/>
  <c r="AT6906" i="2"/>
  <c r="AT6902" i="2"/>
  <c r="AT6898" i="2"/>
  <c r="AT6894" i="2"/>
  <c r="AT6890" i="2"/>
  <c r="AT6886" i="2"/>
  <c r="AT6882" i="2"/>
  <c r="AT6878" i="2"/>
  <c r="AT6874" i="2"/>
  <c r="AT6870" i="2"/>
  <c r="AT6866" i="2"/>
  <c r="AT6862" i="2"/>
  <c r="AT6858" i="2"/>
  <c r="AT6854" i="2"/>
  <c r="AT6850" i="2"/>
  <c r="AT6846" i="2"/>
  <c r="AT6842" i="2"/>
  <c r="AT6838" i="2"/>
  <c r="AT6834" i="2"/>
  <c r="AT6830" i="2"/>
  <c r="AT6826" i="2"/>
  <c r="AT6822" i="2"/>
  <c r="AT6818" i="2"/>
  <c r="AT6814" i="2"/>
  <c r="AT6810" i="2"/>
  <c r="AT6806" i="2"/>
  <c r="AT6802" i="2"/>
  <c r="AT6798" i="2"/>
  <c r="AT6794" i="2"/>
  <c r="AT6790" i="2"/>
  <c r="AT6786" i="2"/>
  <c r="AT6782" i="2"/>
  <c r="AT6778" i="2"/>
  <c r="AT6774" i="2"/>
  <c r="AT6770" i="2"/>
  <c r="AT8210" i="2"/>
  <c r="AT7894" i="2"/>
  <c r="AT7806" i="2"/>
  <c r="AT7742" i="2"/>
  <c r="AT7678" i="2"/>
  <c r="AT7614" i="2"/>
  <c r="AT7550" i="2"/>
  <c r="AT7486" i="2"/>
  <c r="AT7422" i="2"/>
  <c r="AT7358" i="2"/>
  <c r="AT7301" i="2"/>
  <c r="AT7269" i="2"/>
  <c r="AT7253" i="2"/>
  <c r="AT7237" i="2"/>
  <c r="AT7221" i="2"/>
  <c r="AT7205" i="2"/>
  <c r="AT7189" i="2"/>
  <c r="AT7173" i="2"/>
  <c r="AT7157" i="2"/>
  <c r="AT7141" i="2"/>
  <c r="AT7125" i="2"/>
  <c r="AT7109" i="2"/>
  <c r="AT7093" i="2"/>
  <c r="AT7077" i="2"/>
  <c r="AT7061" i="2"/>
  <c r="AT7045" i="2"/>
  <c r="AT7029" i="2"/>
  <c r="AT7013" i="2"/>
  <c r="AT6997" i="2"/>
  <c r="AT6981" i="2"/>
  <c r="AT6965" i="2"/>
  <c r="AT6949" i="2"/>
  <c r="AT6933" i="2"/>
  <c r="AT6917" i="2"/>
  <c r="AT6901" i="2"/>
  <c r="AT6885" i="2"/>
  <c r="AT6869" i="2"/>
  <c r="AT6853" i="2"/>
  <c r="AT6837" i="2"/>
  <c r="AT6821" i="2"/>
  <c r="AT6805" i="2"/>
  <c r="AT6789" i="2"/>
  <c r="AT6773" i="2"/>
  <c r="AT6766" i="2"/>
  <c r="AT6762" i="2"/>
  <c r="AT6758" i="2"/>
  <c r="AT6754" i="2"/>
  <c r="AT6750" i="2"/>
  <c r="AT6746" i="2"/>
  <c r="AT6742" i="2"/>
  <c r="AT6738" i="2"/>
  <c r="AT6734" i="2"/>
  <c r="AT6730" i="2"/>
  <c r="AT6726" i="2"/>
  <c r="AT6722" i="2"/>
  <c r="AT6718" i="2"/>
  <c r="AT6714" i="2"/>
  <c r="AT6710" i="2"/>
  <c r="AT6706" i="2"/>
  <c r="AT6702" i="2"/>
  <c r="AT6698" i="2"/>
  <c r="AT6694" i="2"/>
  <c r="AT6690" i="2"/>
  <c r="AT6686" i="2"/>
  <c r="AT6682" i="2"/>
  <c r="AT6678" i="2"/>
  <c r="AT6674" i="2"/>
  <c r="AT6670" i="2"/>
  <c r="AT6666" i="2"/>
  <c r="AT6662" i="2"/>
  <c r="AT6658" i="2"/>
  <c r="AT6654" i="2"/>
  <c r="AT6650" i="2"/>
  <c r="AT6646" i="2"/>
  <c r="AT6642" i="2"/>
  <c r="AT6638" i="2"/>
  <c r="AT6634" i="2"/>
  <c r="AT6630" i="2"/>
  <c r="AT6626" i="2"/>
  <c r="AT6622" i="2"/>
  <c r="AT6618" i="2"/>
  <c r="AT6614" i="2"/>
  <c r="AT6610" i="2"/>
  <c r="AT6606" i="2"/>
  <c r="AT6602" i="2"/>
  <c r="AT6598" i="2"/>
  <c r="AT6594" i="2"/>
  <c r="AT6590" i="2"/>
  <c r="AT6586" i="2"/>
  <c r="AT6582" i="2"/>
  <c r="AT6578" i="2"/>
  <c r="AT6574" i="2"/>
  <c r="AT6570" i="2"/>
  <c r="AT6566" i="2"/>
  <c r="AT6562" i="2"/>
  <c r="AT6558" i="2"/>
  <c r="AT6554" i="2"/>
  <c r="AT6550" i="2"/>
  <c r="AT6546" i="2"/>
  <c r="AT6542" i="2"/>
  <c r="AT6538" i="2"/>
  <c r="AT6534" i="2"/>
  <c r="AT6530" i="2"/>
  <c r="AT6526" i="2"/>
  <c r="AT6522" i="2"/>
  <c r="AT6518" i="2"/>
  <c r="AT6514" i="2"/>
  <c r="AT6510" i="2"/>
  <c r="AT6506" i="2"/>
  <c r="AT6502" i="2"/>
  <c r="AT6498" i="2"/>
  <c r="AT6494" i="2"/>
  <c r="AT6490" i="2"/>
  <c r="AT6486" i="2"/>
  <c r="AT6482" i="2"/>
  <c r="AT6478" i="2"/>
  <c r="AT6474" i="2"/>
  <c r="AT6470" i="2"/>
  <c r="AT6466" i="2"/>
  <c r="AT6462" i="2"/>
  <c r="AT6458" i="2"/>
  <c r="AT6454" i="2"/>
  <c r="AT6450" i="2"/>
  <c r="AT6446" i="2"/>
  <c r="AT6442" i="2"/>
  <c r="AT6438" i="2"/>
  <c r="AT6434" i="2"/>
  <c r="AT6430" i="2"/>
  <c r="AT6426" i="2"/>
  <c r="AT6422" i="2"/>
  <c r="AT6418" i="2"/>
  <c r="AT6414" i="2"/>
  <c r="AT6410" i="2"/>
  <c r="AT6406" i="2"/>
  <c r="AT6402" i="2"/>
  <c r="AT6398" i="2"/>
  <c r="AT6394" i="2"/>
  <c r="AT6390" i="2"/>
  <c r="AT6386" i="2"/>
  <c r="AT6382" i="2"/>
  <c r="AT6378" i="2"/>
  <c r="AT6374" i="2"/>
  <c r="AT6370" i="2"/>
  <c r="AT6366" i="2"/>
  <c r="AT6362" i="2"/>
  <c r="AT6358" i="2"/>
  <c r="AT6354" i="2"/>
  <c r="AT6350" i="2"/>
  <c r="AT6346" i="2"/>
  <c r="AT6342" i="2"/>
  <c r="AT6338" i="2"/>
  <c r="AT6334" i="2"/>
  <c r="AT6330" i="2"/>
  <c r="AT6326" i="2"/>
  <c r="AT6322" i="2"/>
  <c r="AT6318" i="2"/>
  <c r="AT6314" i="2"/>
  <c r="AT6310" i="2"/>
  <c r="AT6306" i="2"/>
  <c r="AT6302" i="2"/>
  <c r="AT6298" i="2"/>
  <c r="AT6294" i="2"/>
  <c r="AT6290" i="2"/>
  <c r="AT6286" i="2"/>
  <c r="AT6282" i="2"/>
  <c r="AT6278" i="2"/>
  <c r="AT6274" i="2"/>
  <c r="AT8086" i="2"/>
  <c r="AT7854" i="2"/>
  <c r="AT7790" i="2"/>
  <c r="AT7726" i="2"/>
  <c r="AT7662" i="2"/>
  <c r="AT7598" i="2"/>
  <c r="AT7534" i="2"/>
  <c r="AT7470" i="2"/>
  <c r="AT7406" i="2"/>
  <c r="AT7342" i="2"/>
  <c r="AT7293" i="2"/>
  <c r="AT7265" i="2"/>
  <c r="AT7249" i="2"/>
  <c r="AT7233" i="2"/>
  <c r="AT7217" i="2"/>
  <c r="AT7201" i="2"/>
  <c r="AT7185" i="2"/>
  <c r="AT7169" i="2"/>
  <c r="AT7153" i="2"/>
  <c r="AT7137" i="2"/>
  <c r="AT7121" i="2"/>
  <c r="AT7105" i="2"/>
  <c r="AT7089" i="2"/>
  <c r="AT7073" i="2"/>
  <c r="AT7057" i="2"/>
  <c r="AT7041" i="2"/>
  <c r="AT7025" i="2"/>
  <c r="AT7009" i="2"/>
  <c r="AT6993" i="2"/>
  <c r="AT6977" i="2"/>
  <c r="AT6961" i="2"/>
  <c r="AT6945" i="2"/>
  <c r="AT6929" i="2"/>
  <c r="AT6913" i="2"/>
  <c r="AT6897" i="2"/>
  <c r="AT6881" i="2"/>
  <c r="AT6865" i="2"/>
  <c r="AT6849" i="2"/>
  <c r="AT6833" i="2"/>
  <c r="AT6817" i="2"/>
  <c r="AT6801" i="2"/>
  <c r="AT6785" i="2"/>
  <c r="AT6769" i="2"/>
  <c r="AT6765" i="2"/>
  <c r="AT6761" i="2"/>
  <c r="AT6757" i="2"/>
  <c r="AT6753" i="2"/>
  <c r="AT6749" i="2"/>
  <c r="AT6745" i="2"/>
  <c r="AT6741" i="2"/>
  <c r="AT6737" i="2"/>
  <c r="AT6733" i="2"/>
  <c r="AT6729" i="2"/>
  <c r="AT6725" i="2"/>
  <c r="AT6721" i="2"/>
  <c r="AT6717" i="2"/>
  <c r="AT6713" i="2"/>
  <c r="AT6709" i="2"/>
  <c r="AT6705" i="2"/>
  <c r="AT6701" i="2"/>
  <c r="AT6697" i="2"/>
  <c r="AT6693" i="2"/>
  <c r="AT6689" i="2"/>
  <c r="AT6685" i="2"/>
  <c r="AT6681" i="2"/>
  <c r="AT6677" i="2"/>
  <c r="AT6673" i="2"/>
  <c r="AT6669" i="2"/>
  <c r="AT6665" i="2"/>
  <c r="AT6661" i="2"/>
  <c r="AT6657" i="2"/>
  <c r="AT6653" i="2"/>
  <c r="AT6649" i="2"/>
  <c r="AT6645" i="2"/>
  <c r="AT6641" i="2"/>
  <c r="AT6637" i="2"/>
  <c r="AT6633" i="2"/>
  <c r="AT6629" i="2"/>
  <c r="AT6625" i="2"/>
  <c r="AT6621" i="2"/>
  <c r="AT6617" i="2"/>
  <c r="AT6613" i="2"/>
  <c r="AT6609" i="2"/>
  <c r="AT6605" i="2"/>
  <c r="AT6601" i="2"/>
  <c r="AT6597" i="2"/>
  <c r="AT6593" i="2"/>
  <c r="AT6589" i="2"/>
  <c r="AT6585" i="2"/>
  <c r="AT6581" i="2"/>
  <c r="AT6577" i="2"/>
  <c r="AT6573" i="2"/>
  <c r="AT6569" i="2"/>
  <c r="AT6565" i="2"/>
  <c r="AT6561" i="2"/>
  <c r="AT6557" i="2"/>
  <c r="AT6553" i="2"/>
  <c r="AT6549" i="2"/>
  <c r="AT6545" i="2"/>
  <c r="AT6541" i="2"/>
  <c r="AT6537" i="2"/>
  <c r="AT6533" i="2"/>
  <c r="AT6529" i="2"/>
  <c r="AT6525" i="2"/>
  <c r="AT6521" i="2"/>
  <c r="AT6517" i="2"/>
  <c r="AT6513" i="2"/>
  <c r="AT6509" i="2"/>
  <c r="AT6505" i="2"/>
  <c r="AT6501" i="2"/>
  <c r="AT6497" i="2"/>
  <c r="AT6493" i="2"/>
  <c r="AT6489" i="2"/>
  <c r="AT6485" i="2"/>
  <c r="AT6481" i="2"/>
  <c r="AT6477" i="2"/>
  <c r="AT6473" i="2"/>
  <c r="AT6469" i="2"/>
  <c r="AT6465" i="2"/>
  <c r="AT6461" i="2"/>
  <c r="AT6457" i="2"/>
  <c r="AT6453" i="2"/>
  <c r="AT6449" i="2"/>
  <c r="AT6445" i="2"/>
  <c r="AT6441" i="2"/>
  <c r="AT6437" i="2"/>
  <c r="AT6433" i="2"/>
  <c r="AT6429" i="2"/>
  <c r="AT6425" i="2"/>
  <c r="AT6421" i="2"/>
  <c r="AT6417" i="2"/>
  <c r="AT6413" i="2"/>
  <c r="AT6409" i="2"/>
  <c r="AT6405" i="2"/>
  <c r="AT6401" i="2"/>
  <c r="AT6397" i="2"/>
  <c r="AT6393" i="2"/>
  <c r="AT6389" i="2"/>
  <c r="AT6385" i="2"/>
  <c r="AT6381" i="2"/>
  <c r="AT6377" i="2"/>
  <c r="AT6373" i="2"/>
  <c r="AT6369" i="2"/>
  <c r="AT6365" i="2"/>
  <c r="AT6361" i="2"/>
  <c r="AT6357" i="2"/>
  <c r="AT6353" i="2"/>
  <c r="AT6349" i="2"/>
  <c r="AT6345" i="2"/>
  <c r="AT6341" i="2"/>
  <c r="AT6337" i="2"/>
  <c r="AT6333" i="2"/>
  <c r="AT6329" i="2"/>
  <c r="AT6325" i="2"/>
  <c r="AT6321" i="2"/>
  <c r="AT6317" i="2"/>
  <c r="AT6313" i="2"/>
  <c r="AT6309" i="2"/>
  <c r="AT6305" i="2"/>
  <c r="AT6301" i="2"/>
  <c r="AT6297" i="2"/>
  <c r="AT6293" i="2"/>
  <c r="AT6289" i="2"/>
  <c r="AT6285" i="2"/>
  <c r="AT6281" i="2"/>
  <c r="AT6277" i="2"/>
  <c r="AT6273" i="2"/>
  <c r="AT6269" i="2"/>
  <c r="AT6265" i="2"/>
  <c r="AT6261" i="2"/>
  <c r="AT8022" i="2"/>
  <c r="AT7838" i="2"/>
  <c r="AT7774" i="2"/>
  <c r="AT7710" i="2"/>
  <c r="AT7646" i="2"/>
  <c r="AT7582" i="2"/>
  <c r="AT7518" i="2"/>
  <c r="AT7454" i="2"/>
  <c r="AT7390" i="2"/>
  <c r="AT7326" i="2"/>
  <c r="AT7285" i="2"/>
  <c r="AT7261" i="2"/>
  <c r="AT7245" i="2"/>
  <c r="AT7229" i="2"/>
  <c r="AT7213" i="2"/>
  <c r="AT7197" i="2"/>
  <c r="AT7181" i="2"/>
  <c r="AT7165" i="2"/>
  <c r="AT7149" i="2"/>
  <c r="AT7133" i="2"/>
  <c r="AT7117" i="2"/>
  <c r="AT7101" i="2"/>
  <c r="AT7085" i="2"/>
  <c r="AT7069" i="2"/>
  <c r="AT7053" i="2"/>
  <c r="AT7037" i="2"/>
  <c r="AT7021" i="2"/>
  <c r="AT7005" i="2"/>
  <c r="AT6989" i="2"/>
  <c r="AT6973" i="2"/>
  <c r="AT6957" i="2"/>
  <c r="AT6941" i="2"/>
  <c r="AT6925" i="2"/>
  <c r="AT6909" i="2"/>
  <c r="AT6893" i="2"/>
  <c r="AT6877" i="2"/>
  <c r="AT6861" i="2"/>
  <c r="AT6845" i="2"/>
  <c r="AT6829" i="2"/>
  <c r="AT6813" i="2"/>
  <c r="AT6797" i="2"/>
  <c r="AT6781" i="2"/>
  <c r="AT6768" i="2"/>
  <c r="AT6764" i="2"/>
  <c r="AT6760" i="2"/>
  <c r="AT6756" i="2"/>
  <c r="AT6752" i="2"/>
  <c r="AT6748" i="2"/>
  <c r="AT6744" i="2"/>
  <c r="AT6740" i="2"/>
  <c r="AT6736" i="2"/>
  <c r="AT6732" i="2"/>
  <c r="AT6728" i="2"/>
  <c r="AT6724" i="2"/>
  <c r="AT6720" i="2"/>
  <c r="AT6716" i="2"/>
  <c r="AT6712" i="2"/>
  <c r="AT6708" i="2"/>
  <c r="AT6704" i="2"/>
  <c r="AT6700" i="2"/>
  <c r="AT6696" i="2"/>
  <c r="AT6692" i="2"/>
  <c r="AT6688" i="2"/>
  <c r="AT6684" i="2"/>
  <c r="AT6680" i="2"/>
  <c r="AT6676" i="2"/>
  <c r="AT6672" i="2"/>
  <c r="AT6668" i="2"/>
  <c r="AT6664" i="2"/>
  <c r="AT6660" i="2"/>
  <c r="AT6656" i="2"/>
  <c r="AT6652" i="2"/>
  <c r="AT6648" i="2"/>
  <c r="AT6644" i="2"/>
  <c r="AT6640" i="2"/>
  <c r="AT6636" i="2"/>
  <c r="AT6632" i="2"/>
  <c r="AT6628" i="2"/>
  <c r="AT6624" i="2"/>
  <c r="AT6620" i="2"/>
  <c r="AT6616" i="2"/>
  <c r="AT6612" i="2"/>
  <c r="AT6608" i="2"/>
  <c r="AT6604" i="2"/>
  <c r="AT6600" i="2"/>
  <c r="AT6596" i="2"/>
  <c r="AT6592" i="2"/>
  <c r="AT6588" i="2"/>
  <c r="AT6584" i="2"/>
  <c r="AT6580" i="2"/>
  <c r="AT6576" i="2"/>
  <c r="AT6572" i="2"/>
  <c r="AT6568" i="2"/>
  <c r="AT6564" i="2"/>
  <c r="AT6560" i="2"/>
  <c r="AT6556" i="2"/>
  <c r="AT6552" i="2"/>
  <c r="AT6548" i="2"/>
  <c r="AT6544" i="2"/>
  <c r="AT6540" i="2"/>
  <c r="AT6536" i="2"/>
  <c r="AT6532" i="2"/>
  <c r="AT6528" i="2"/>
  <c r="AT6524" i="2"/>
  <c r="AT6520" i="2"/>
  <c r="AT6516" i="2"/>
  <c r="AT6512" i="2"/>
  <c r="AT6508" i="2"/>
  <c r="AT6504" i="2"/>
  <c r="AT6500" i="2"/>
  <c r="AT6496" i="2"/>
  <c r="AT6492" i="2"/>
  <c r="AT6488" i="2"/>
  <c r="AT6484" i="2"/>
  <c r="AT6480" i="2"/>
  <c r="AT6476" i="2"/>
  <c r="AT6472" i="2"/>
  <c r="AT6468" i="2"/>
  <c r="AT6464" i="2"/>
  <c r="AT6460" i="2"/>
  <c r="AT6456" i="2"/>
  <c r="AT6452" i="2"/>
  <c r="AT6448" i="2"/>
  <c r="AT6444" i="2"/>
  <c r="AT6440" i="2"/>
  <c r="AT6436" i="2"/>
  <c r="AT6432" i="2"/>
  <c r="AT6428" i="2"/>
  <c r="AT6424" i="2"/>
  <c r="AT6420" i="2"/>
  <c r="AT6416" i="2"/>
  <c r="AT6412" i="2"/>
  <c r="AT6408" i="2"/>
  <c r="AT6404" i="2"/>
  <c r="AT6400" i="2"/>
  <c r="AT6396" i="2"/>
  <c r="AT6392" i="2"/>
  <c r="AT6388" i="2"/>
  <c r="AT6384" i="2"/>
  <c r="AT6380" i="2"/>
  <c r="AT6376" i="2"/>
  <c r="AT6372" i="2"/>
  <c r="AT6368" i="2"/>
  <c r="AT6364" i="2"/>
  <c r="AT6360" i="2"/>
  <c r="AT6356" i="2"/>
  <c r="AT6352" i="2"/>
  <c r="AT6348" i="2"/>
  <c r="AT6344" i="2"/>
  <c r="AT6340" i="2"/>
  <c r="AT6336" i="2"/>
  <c r="AT6332" i="2"/>
  <c r="AT6328" i="2"/>
  <c r="AT6324" i="2"/>
  <c r="AT6320" i="2"/>
  <c r="AT6316" i="2"/>
  <c r="AT6312" i="2"/>
  <c r="AT6308" i="2"/>
  <c r="AT6304" i="2"/>
  <c r="AT6300" i="2"/>
  <c r="AT6296" i="2"/>
  <c r="AT6292" i="2"/>
  <c r="AT6288" i="2"/>
  <c r="AT6284" i="2"/>
  <c r="AT6280" i="2"/>
  <c r="AT6276" i="2"/>
  <c r="AT6272" i="2"/>
  <c r="AT6268" i="2"/>
  <c r="AT6264" i="2"/>
  <c r="AT6260" i="2"/>
  <c r="AT6256" i="2"/>
  <c r="AT6252" i="2"/>
  <c r="AT6248" i="2"/>
  <c r="AT6244" i="2"/>
  <c r="AT6240" i="2"/>
  <c r="AT6236" i="2"/>
  <c r="AT6232" i="2"/>
  <c r="AT6228" i="2"/>
  <c r="AT6224" i="2"/>
  <c r="AT6220" i="2"/>
  <c r="AT6216" i="2"/>
  <c r="AT6212" i="2"/>
  <c r="AT7958" i="2"/>
  <c r="AT7630" i="2"/>
  <c r="AT7374" i="2"/>
  <c r="AT7241" i="2"/>
  <c r="AT7177" i="2"/>
  <c r="AT7113" i="2"/>
  <c r="AT7049" i="2"/>
  <c r="AT6985" i="2"/>
  <c r="AT6921" i="2"/>
  <c r="AT6857" i="2"/>
  <c r="AT6793" i="2"/>
  <c r="AT6759" i="2"/>
  <c r="AT6743" i="2"/>
  <c r="AT6727" i="2"/>
  <c r="AT6711" i="2"/>
  <c r="AT6695" i="2"/>
  <c r="AT6679" i="2"/>
  <c r="AT6663" i="2"/>
  <c r="AT6647" i="2"/>
  <c r="AT6631" i="2"/>
  <c r="AT6615" i="2"/>
  <c r="AT6599" i="2"/>
  <c r="AT6583" i="2"/>
  <c r="AT6567" i="2"/>
  <c r="AT6551" i="2"/>
  <c r="AT6535" i="2"/>
  <c r="AT6519" i="2"/>
  <c r="AT6503" i="2"/>
  <c r="AT6487" i="2"/>
  <c r="AT6471" i="2"/>
  <c r="AT6455" i="2"/>
  <c r="AT6439" i="2"/>
  <c r="AT6423" i="2"/>
  <c r="AT6407" i="2"/>
  <c r="AT6391" i="2"/>
  <c r="AT6375" i="2"/>
  <c r="AT6359" i="2"/>
  <c r="AT6343" i="2"/>
  <c r="AT6327" i="2"/>
  <c r="AT6311" i="2"/>
  <c r="AT6295" i="2"/>
  <c r="AT6279" i="2"/>
  <c r="AT6267" i="2"/>
  <c r="AT6259" i="2"/>
  <c r="AT6254" i="2"/>
  <c r="AT6249" i="2"/>
  <c r="AT6243" i="2"/>
  <c r="AT6238" i="2"/>
  <c r="AT6233" i="2"/>
  <c r="AT6227" i="2"/>
  <c r="AT6222" i="2"/>
  <c r="AT6217" i="2"/>
  <c r="AT6211" i="2"/>
  <c r="AT6207" i="2"/>
  <c r="AT6203" i="2"/>
  <c r="AT6199" i="2"/>
  <c r="AT6195" i="2"/>
  <c r="AT6191" i="2"/>
  <c r="AT6187" i="2"/>
  <c r="AT6183" i="2"/>
  <c r="AT6179" i="2"/>
  <c r="AT6175" i="2"/>
  <c r="AT6171" i="2"/>
  <c r="AT6167" i="2"/>
  <c r="AT6163" i="2"/>
  <c r="AT6159" i="2"/>
  <c r="AT6155" i="2"/>
  <c r="AT6151" i="2"/>
  <c r="AT6147" i="2"/>
  <c r="AT6143" i="2"/>
  <c r="AT6139" i="2"/>
  <c r="AT6135" i="2"/>
  <c r="AT6131" i="2"/>
  <c r="AT6127" i="2"/>
  <c r="AT6123" i="2"/>
  <c r="AT6119" i="2"/>
  <c r="AT6115" i="2"/>
  <c r="AT6111" i="2"/>
  <c r="AT6107" i="2"/>
  <c r="AT6103" i="2"/>
  <c r="AT6099" i="2"/>
  <c r="AT6095" i="2"/>
  <c r="AT6091" i="2"/>
  <c r="AT6087" i="2"/>
  <c r="AT6083" i="2"/>
  <c r="AT6079" i="2"/>
  <c r="AT6075" i="2"/>
  <c r="AT6071" i="2"/>
  <c r="AT6067" i="2"/>
  <c r="AT6063" i="2"/>
  <c r="AT6059" i="2"/>
  <c r="AT6055" i="2"/>
  <c r="AT6051" i="2"/>
  <c r="AT6047" i="2"/>
  <c r="AT6043" i="2"/>
  <c r="AT6039" i="2"/>
  <c r="AT6035" i="2"/>
  <c r="AT6031" i="2"/>
  <c r="AT6027" i="2"/>
  <c r="AT6023" i="2"/>
  <c r="AT6019" i="2"/>
  <c r="AT6015" i="2"/>
  <c r="AT6011" i="2"/>
  <c r="AT6007" i="2"/>
  <c r="AT6003" i="2"/>
  <c r="AT5999" i="2"/>
  <c r="AT5995" i="2"/>
  <c r="AT5991" i="2"/>
  <c r="AT5987" i="2"/>
  <c r="AT5983" i="2"/>
  <c r="AT5979" i="2"/>
  <c r="AT5975" i="2"/>
  <c r="AT5971" i="2"/>
  <c r="AT5967" i="2"/>
  <c r="AT5963" i="2"/>
  <c r="AT5959" i="2"/>
  <c r="AT5955" i="2"/>
  <c r="AT5951" i="2"/>
  <c r="AT5947" i="2"/>
  <c r="AT5943" i="2"/>
  <c r="AT5939" i="2"/>
  <c r="AT5935" i="2"/>
  <c r="AT5931" i="2"/>
  <c r="AT5927" i="2"/>
  <c r="AT5923" i="2"/>
  <c r="AT5919" i="2"/>
  <c r="AT5915" i="2"/>
  <c r="AT5911" i="2"/>
  <c r="AT5907" i="2"/>
  <c r="AT5903" i="2"/>
  <c r="AT5899" i="2"/>
  <c r="AT5895" i="2"/>
  <c r="AT5891" i="2"/>
  <c r="AT5887" i="2"/>
  <c r="AT5883" i="2"/>
  <c r="AT5879" i="2"/>
  <c r="AT5875" i="2"/>
  <c r="AT5871" i="2"/>
  <c r="AT5867" i="2"/>
  <c r="AT5863" i="2"/>
  <c r="AT5859" i="2"/>
  <c r="AT5855" i="2"/>
  <c r="AT5851" i="2"/>
  <c r="AT5847" i="2"/>
  <c r="AT5843" i="2"/>
  <c r="AT5839" i="2"/>
  <c r="AT5835" i="2"/>
  <c r="AT5831" i="2"/>
  <c r="AT5827" i="2"/>
  <c r="AT5823" i="2"/>
  <c r="AT5819" i="2"/>
  <c r="AT5815" i="2"/>
  <c r="AT5811" i="2"/>
  <c r="AT5807" i="2"/>
  <c r="AT5803" i="2"/>
  <c r="AT5799" i="2"/>
  <c r="AT5795" i="2"/>
  <c r="AT5791" i="2"/>
  <c r="AT5787" i="2"/>
  <c r="AT5783" i="2"/>
  <c r="AT5779" i="2"/>
  <c r="AT5775" i="2"/>
  <c r="AT5771" i="2"/>
  <c r="AT5767" i="2"/>
  <c r="AT5763" i="2"/>
  <c r="AT5759" i="2"/>
  <c r="AT5755" i="2"/>
  <c r="AT5751" i="2"/>
  <c r="AT5747" i="2"/>
  <c r="AT5743" i="2"/>
  <c r="AT5739" i="2"/>
  <c r="AT5735" i="2"/>
  <c r="AT5731" i="2"/>
  <c r="AT5727" i="2"/>
  <c r="AT5723" i="2"/>
  <c r="AT5719" i="2"/>
  <c r="AT5715" i="2"/>
  <c r="AT5711" i="2"/>
  <c r="AT5707" i="2"/>
  <c r="AT5703" i="2"/>
  <c r="AT5699" i="2"/>
  <c r="AT5695" i="2"/>
  <c r="AT5691" i="2"/>
  <c r="AT5687" i="2"/>
  <c r="AT5683" i="2"/>
  <c r="AT5679" i="2"/>
  <c r="AT5675" i="2"/>
  <c r="AT5671" i="2"/>
  <c r="AT5667" i="2"/>
  <c r="AT5663" i="2"/>
  <c r="AT5659" i="2"/>
  <c r="AT5655" i="2"/>
  <c r="AT5651" i="2"/>
  <c r="AT5647" i="2"/>
  <c r="AT5643" i="2"/>
  <c r="AT5639" i="2"/>
  <c r="AT5635" i="2"/>
  <c r="AT5631" i="2"/>
  <c r="AT5627" i="2"/>
  <c r="AT5623" i="2"/>
  <c r="AT5619" i="2"/>
  <c r="AT5615" i="2"/>
  <c r="AT5611" i="2"/>
  <c r="AT5607" i="2"/>
  <c r="AT5603" i="2"/>
  <c r="AT5599" i="2"/>
  <c r="AT5595" i="2"/>
  <c r="AT5591" i="2"/>
  <c r="AT5587" i="2"/>
  <c r="AT5583" i="2"/>
  <c r="AT5579" i="2"/>
  <c r="AT5575" i="2"/>
  <c r="AT5571" i="2"/>
  <c r="AT5567" i="2"/>
  <c r="AT5563" i="2"/>
  <c r="AT5559" i="2"/>
  <c r="AT5555" i="2"/>
  <c r="AT5551" i="2"/>
  <c r="AT5547" i="2"/>
  <c r="AT5543" i="2"/>
  <c r="AT5539" i="2"/>
  <c r="AT5535" i="2"/>
  <c r="AT5531" i="2"/>
  <c r="AT5527" i="2"/>
  <c r="AT5523" i="2"/>
  <c r="AT5519" i="2"/>
  <c r="AT5515" i="2"/>
  <c r="AT5511" i="2"/>
  <c r="AT5507" i="2"/>
  <c r="AT5503" i="2"/>
  <c r="AT5499" i="2"/>
  <c r="AT5495" i="2"/>
  <c r="AT5491" i="2"/>
  <c r="AT5487" i="2"/>
  <c r="AT5483" i="2"/>
  <c r="AT5479" i="2"/>
  <c r="AT5475" i="2"/>
  <c r="AT5471" i="2"/>
  <c r="AT5467" i="2"/>
  <c r="AT5463" i="2"/>
  <c r="AT5459" i="2"/>
  <c r="AT5455" i="2"/>
  <c r="AT5451" i="2"/>
  <c r="AT5447" i="2"/>
  <c r="AT5443" i="2"/>
  <c r="AT5439" i="2"/>
  <c r="AT5435" i="2"/>
  <c r="AT5431" i="2"/>
  <c r="AT5427" i="2"/>
  <c r="AT5423" i="2"/>
  <c r="AT5419" i="2"/>
  <c r="AT5415" i="2"/>
  <c r="AT5411" i="2"/>
  <c r="AT5407" i="2"/>
  <c r="AT5403" i="2"/>
  <c r="AT5399" i="2"/>
  <c r="AT5395" i="2"/>
  <c r="AT5391" i="2"/>
  <c r="AT5387" i="2"/>
  <c r="AT5383" i="2"/>
  <c r="AT5379" i="2"/>
  <c r="AT5375" i="2"/>
  <c r="AT5371" i="2"/>
  <c r="AT5367" i="2"/>
  <c r="AT5363" i="2"/>
  <c r="AT5359" i="2"/>
  <c r="AT5355" i="2"/>
  <c r="AT5351" i="2"/>
  <c r="AT5347" i="2"/>
  <c r="AT5343" i="2"/>
  <c r="AT5339" i="2"/>
  <c r="AT5335" i="2"/>
  <c r="AT5331" i="2"/>
  <c r="AT5327" i="2"/>
  <c r="AT5323" i="2"/>
  <c r="AT5319" i="2"/>
  <c r="AT5315" i="2"/>
  <c r="AT5311" i="2"/>
  <c r="AT5307" i="2"/>
  <c r="AT5303" i="2"/>
  <c r="AT5299" i="2"/>
  <c r="AT5295" i="2"/>
  <c r="AT5291" i="2"/>
  <c r="AT5287" i="2"/>
  <c r="AT5283" i="2"/>
  <c r="AT5279" i="2"/>
  <c r="AT5275" i="2"/>
  <c r="AT5271" i="2"/>
  <c r="AT5267" i="2"/>
  <c r="AT5263" i="2"/>
  <c r="AT5259" i="2"/>
  <c r="AT5255" i="2"/>
  <c r="AT5251" i="2"/>
  <c r="AT5247" i="2"/>
  <c r="AT5243" i="2"/>
  <c r="AT5239" i="2"/>
  <c r="AT5235" i="2"/>
  <c r="AT5231" i="2"/>
  <c r="AT5227" i="2"/>
  <c r="AT5223" i="2"/>
  <c r="AT5219" i="2"/>
  <c r="AT5215" i="2"/>
  <c r="AT5211" i="2"/>
  <c r="AT5207" i="2"/>
  <c r="AT5203" i="2"/>
  <c r="AT5199" i="2"/>
  <c r="AT5195" i="2"/>
  <c r="AT5191" i="2"/>
  <c r="AT5187" i="2"/>
  <c r="AT5183" i="2"/>
  <c r="AT5179" i="2"/>
  <c r="AT5175" i="2"/>
  <c r="AT5171" i="2"/>
  <c r="AT5167" i="2"/>
  <c r="AT5163" i="2"/>
  <c r="AT5159" i="2"/>
  <c r="AT5155" i="2"/>
  <c r="AT5151" i="2"/>
  <c r="AT5147" i="2"/>
  <c r="AT5143" i="2"/>
  <c r="AT5139" i="2"/>
  <c r="AT5135" i="2"/>
  <c r="AT5131" i="2"/>
  <c r="AT5127" i="2"/>
  <c r="AT5123" i="2"/>
  <c r="AT5119" i="2"/>
  <c r="AT5115" i="2"/>
  <c r="AT5111" i="2"/>
  <c r="AT5107" i="2"/>
  <c r="AT5103" i="2"/>
  <c r="AT5099" i="2"/>
  <c r="AT5095" i="2"/>
  <c r="AT5091" i="2"/>
  <c r="AT5087" i="2"/>
  <c r="AT5083" i="2"/>
  <c r="AT5079" i="2"/>
  <c r="AT5075" i="2"/>
  <c r="AT7822" i="2"/>
  <c r="AT7566" i="2"/>
  <c r="AT7310" i="2"/>
  <c r="AT7225" i="2"/>
  <c r="AT7161" i="2"/>
  <c r="AT7097" i="2"/>
  <c r="AT7033" i="2"/>
  <c r="AT6969" i="2"/>
  <c r="AT6905" i="2"/>
  <c r="AT6841" i="2"/>
  <c r="AT6777" i="2"/>
  <c r="AT6755" i="2"/>
  <c r="AT6739" i="2"/>
  <c r="AT6723" i="2"/>
  <c r="AT6707" i="2"/>
  <c r="AT6691" i="2"/>
  <c r="AT6675" i="2"/>
  <c r="AT6659" i="2"/>
  <c r="AT6643" i="2"/>
  <c r="AT6627" i="2"/>
  <c r="AT6611" i="2"/>
  <c r="AT6595" i="2"/>
  <c r="AT6579" i="2"/>
  <c r="AT6563" i="2"/>
  <c r="AT6547" i="2"/>
  <c r="AT6531" i="2"/>
  <c r="AT6515" i="2"/>
  <c r="AT6499" i="2"/>
  <c r="AT6483" i="2"/>
  <c r="AT6467" i="2"/>
  <c r="AT6451" i="2"/>
  <c r="AT6435" i="2"/>
  <c r="AT6419" i="2"/>
  <c r="AT6403" i="2"/>
  <c r="AT6387" i="2"/>
  <c r="AT6371" i="2"/>
  <c r="AT6355" i="2"/>
  <c r="AT6339" i="2"/>
  <c r="AT6323" i="2"/>
  <c r="AT6307" i="2"/>
  <c r="AT6291" i="2"/>
  <c r="AT6275" i="2"/>
  <c r="AT6266" i="2"/>
  <c r="AT6258" i="2"/>
  <c r="AT6253" i="2"/>
  <c r="AT6247" i="2"/>
  <c r="AT6242" i="2"/>
  <c r="AT6237" i="2"/>
  <c r="AT6231" i="2"/>
  <c r="AT6226" i="2"/>
  <c r="AT6221" i="2"/>
  <c r="AT6215" i="2"/>
  <c r="AT6210" i="2"/>
  <c r="AT6206" i="2"/>
  <c r="AT6202" i="2"/>
  <c r="AT6198" i="2"/>
  <c r="AT6194" i="2"/>
  <c r="AT6190" i="2"/>
  <c r="AT6186" i="2"/>
  <c r="AT6182" i="2"/>
  <c r="AT6178" i="2"/>
  <c r="AT6174" i="2"/>
  <c r="AT6170" i="2"/>
  <c r="AT6166" i="2"/>
  <c r="AT6162" i="2"/>
  <c r="AT6158" i="2"/>
  <c r="AT6154" i="2"/>
  <c r="AT6150" i="2"/>
  <c r="AT6146" i="2"/>
  <c r="AT6142" i="2"/>
  <c r="AT6138" i="2"/>
  <c r="AT6134" i="2"/>
  <c r="AT6130" i="2"/>
  <c r="AT6126" i="2"/>
  <c r="AT6122" i="2"/>
  <c r="AT6118" i="2"/>
  <c r="AT6114" i="2"/>
  <c r="AT6110" i="2"/>
  <c r="AT6106" i="2"/>
  <c r="AT6102" i="2"/>
  <c r="AT6098" i="2"/>
  <c r="AT6094" i="2"/>
  <c r="AT6090" i="2"/>
  <c r="AT6086" i="2"/>
  <c r="AT6082" i="2"/>
  <c r="AT6078" i="2"/>
  <c r="AT6074" i="2"/>
  <c r="AT6070" i="2"/>
  <c r="AT6066" i="2"/>
  <c r="AT6062" i="2"/>
  <c r="AT6058" i="2"/>
  <c r="AT6054" i="2"/>
  <c r="AT6050" i="2"/>
  <c r="AT6046" i="2"/>
  <c r="AT6042" i="2"/>
  <c r="AT6038" i="2"/>
  <c r="AT6034" i="2"/>
  <c r="AT6030" i="2"/>
  <c r="AT6026" i="2"/>
  <c r="AT6022" i="2"/>
  <c r="AT6018" i="2"/>
  <c r="AT6014" i="2"/>
  <c r="AT6010" i="2"/>
  <c r="AT6006" i="2"/>
  <c r="AT6002" i="2"/>
  <c r="AT5998" i="2"/>
  <c r="AT5994" i="2"/>
  <c r="AT5990" i="2"/>
  <c r="AT5986" i="2"/>
  <c r="AT5982" i="2"/>
  <c r="AT5978" i="2"/>
  <c r="AT5974" i="2"/>
  <c r="AT5970" i="2"/>
  <c r="AT5966" i="2"/>
  <c r="AT5962" i="2"/>
  <c r="AT5958" i="2"/>
  <c r="AT5954" i="2"/>
  <c r="AT5950" i="2"/>
  <c r="AT5946" i="2"/>
  <c r="AT5942" i="2"/>
  <c r="AT5938" i="2"/>
  <c r="AT5934" i="2"/>
  <c r="AT5930" i="2"/>
  <c r="AT5926" i="2"/>
  <c r="AT5922" i="2"/>
  <c r="AT5918" i="2"/>
  <c r="AT5914" i="2"/>
  <c r="AT5910" i="2"/>
  <c r="AT5906" i="2"/>
  <c r="AT5902" i="2"/>
  <c r="AT5898" i="2"/>
  <c r="AT5894" i="2"/>
  <c r="AT5890" i="2"/>
  <c r="AT5886" i="2"/>
  <c r="AT5882" i="2"/>
  <c r="AT5878" i="2"/>
  <c r="AT5874" i="2"/>
  <c r="AT5870" i="2"/>
  <c r="AT5866" i="2"/>
  <c r="AT5862" i="2"/>
  <c r="AT5858" i="2"/>
  <c r="AT5854" i="2"/>
  <c r="AT5850" i="2"/>
  <c r="AT5846" i="2"/>
  <c r="AT5842" i="2"/>
  <c r="AT5838" i="2"/>
  <c r="AT5834" i="2"/>
  <c r="AT5830" i="2"/>
  <c r="AT5826" i="2"/>
  <c r="AT5822" i="2"/>
  <c r="AT5818" i="2"/>
  <c r="AT5814" i="2"/>
  <c r="AT5810" i="2"/>
  <c r="AT5806" i="2"/>
  <c r="AT5802" i="2"/>
  <c r="AT5798" i="2"/>
  <c r="AT5794" i="2"/>
  <c r="AT5790" i="2"/>
  <c r="AT5786" i="2"/>
  <c r="AT5782" i="2"/>
  <c r="AT5778" i="2"/>
  <c r="AT5774" i="2"/>
  <c r="AT5770" i="2"/>
  <c r="AT5766" i="2"/>
  <c r="AT5762" i="2"/>
  <c r="AT5758" i="2"/>
  <c r="AT5754" i="2"/>
  <c r="AT5750" i="2"/>
  <c r="AT5746" i="2"/>
  <c r="AT5742" i="2"/>
  <c r="AT5738" i="2"/>
  <c r="AT5734" i="2"/>
  <c r="AT5730" i="2"/>
  <c r="AT5726" i="2"/>
  <c r="AT5722" i="2"/>
  <c r="AT5718" i="2"/>
  <c r="AT5714" i="2"/>
  <c r="AT5710" i="2"/>
  <c r="AT5706" i="2"/>
  <c r="AT5702" i="2"/>
  <c r="AT5698" i="2"/>
  <c r="AT5694" i="2"/>
  <c r="AT5690" i="2"/>
  <c r="AT5686" i="2"/>
  <c r="AT5682" i="2"/>
  <c r="AT5678" i="2"/>
  <c r="AT5674" i="2"/>
  <c r="AT5670" i="2"/>
  <c r="AT5666" i="2"/>
  <c r="AT5662" i="2"/>
  <c r="AT5658" i="2"/>
  <c r="AT5654" i="2"/>
  <c r="AT5650" i="2"/>
  <c r="AT5646" i="2"/>
  <c r="AT5642" i="2"/>
  <c r="AT5638" i="2"/>
  <c r="AT5634" i="2"/>
  <c r="AT5630" i="2"/>
  <c r="AT5626" i="2"/>
  <c r="AT5622" i="2"/>
  <c r="AT5618" i="2"/>
  <c r="AT5614" i="2"/>
  <c r="AT5610" i="2"/>
  <c r="AT5606" i="2"/>
  <c r="AT5602" i="2"/>
  <c r="AT5598" i="2"/>
  <c r="AT5594" i="2"/>
  <c r="AT5590" i="2"/>
  <c r="AT5586" i="2"/>
  <c r="AT5582" i="2"/>
  <c r="AT5578" i="2"/>
  <c r="AT5574" i="2"/>
  <c r="AT5570" i="2"/>
  <c r="AT5566" i="2"/>
  <c r="AT5562" i="2"/>
  <c r="AT5558" i="2"/>
  <c r="AT5554" i="2"/>
  <c r="AT5550" i="2"/>
  <c r="AT5546" i="2"/>
  <c r="AT5542" i="2"/>
  <c r="AT5538" i="2"/>
  <c r="AT5534" i="2"/>
  <c r="AT5530" i="2"/>
  <c r="AT5526" i="2"/>
  <c r="AT5522" i="2"/>
  <c r="AT5518" i="2"/>
  <c r="AT5514" i="2"/>
  <c r="AT5510" i="2"/>
  <c r="AT5506" i="2"/>
  <c r="AT5502" i="2"/>
  <c r="AT5498" i="2"/>
  <c r="AT5494" i="2"/>
  <c r="AT5490" i="2"/>
  <c r="AT5486" i="2"/>
  <c r="AT5482" i="2"/>
  <c r="AT5478" i="2"/>
  <c r="AT5474" i="2"/>
  <c r="AT5470" i="2"/>
  <c r="AT5466" i="2"/>
  <c r="AT5462" i="2"/>
  <c r="AT5458" i="2"/>
  <c r="AT5454" i="2"/>
  <c r="AT5450" i="2"/>
  <c r="AT5446" i="2"/>
  <c r="AT5442" i="2"/>
  <c r="AT5438" i="2"/>
  <c r="AT5434" i="2"/>
  <c r="AT5430" i="2"/>
  <c r="AT5426" i="2"/>
  <c r="AT5422" i="2"/>
  <c r="AT5418" i="2"/>
  <c r="AT5414" i="2"/>
  <c r="AT5410" i="2"/>
  <c r="AT5406" i="2"/>
  <c r="AT5402" i="2"/>
  <c r="AT5398" i="2"/>
  <c r="AT5394" i="2"/>
  <c r="AT5390" i="2"/>
  <c r="AT5386" i="2"/>
  <c r="AT5382" i="2"/>
  <c r="AT5378" i="2"/>
  <c r="AT5374" i="2"/>
  <c r="AT5370" i="2"/>
  <c r="AT5366" i="2"/>
  <c r="AT5362" i="2"/>
  <c r="AT5358" i="2"/>
  <c r="AT5354" i="2"/>
  <c r="AT5350" i="2"/>
  <c r="AT5346" i="2"/>
  <c r="AT5342" i="2"/>
  <c r="AT5338" i="2"/>
  <c r="AT5334" i="2"/>
  <c r="AT5330" i="2"/>
  <c r="AT5326" i="2"/>
  <c r="AT5322" i="2"/>
  <c r="AT5318" i="2"/>
  <c r="AT5314" i="2"/>
  <c r="AT5310" i="2"/>
  <c r="AT5306" i="2"/>
  <c r="AT5302" i="2"/>
  <c r="AT5298" i="2"/>
  <c r="AT5294" i="2"/>
  <c r="AT5290" i="2"/>
  <c r="AT5286" i="2"/>
  <c r="AT5282" i="2"/>
  <c r="AT5278" i="2"/>
  <c r="AT5274" i="2"/>
  <c r="AT5270" i="2"/>
  <c r="AT5266" i="2"/>
  <c r="AT5262" i="2"/>
  <c r="AT5258" i="2"/>
  <c r="AT5254" i="2"/>
  <c r="AT5250" i="2"/>
  <c r="AT5246" i="2"/>
  <c r="AT5242" i="2"/>
  <c r="AT5238" i="2"/>
  <c r="AT5234" i="2"/>
  <c r="AT5230" i="2"/>
  <c r="AT5226" i="2"/>
  <c r="AT5222" i="2"/>
  <c r="AT5218" i="2"/>
  <c r="AT5214" i="2"/>
  <c r="AT5210" i="2"/>
  <c r="AT5206" i="2"/>
  <c r="AT5202" i="2"/>
  <c r="AT5198" i="2"/>
  <c r="AT5194" i="2"/>
  <c r="AT5190" i="2"/>
  <c r="AT5186" i="2"/>
  <c r="AT5182" i="2"/>
  <c r="AT5178" i="2"/>
  <c r="AT5174" i="2"/>
  <c r="AT5170" i="2"/>
  <c r="AT5166" i="2"/>
  <c r="AT5162" i="2"/>
  <c r="AT5158" i="2"/>
  <c r="AT5154" i="2"/>
  <c r="AT5150" i="2"/>
  <c r="AT5146" i="2"/>
  <c r="AT5142" i="2"/>
  <c r="AT5138" i="2"/>
  <c r="AT5134" i="2"/>
  <c r="AT5130" i="2"/>
  <c r="AT5126" i="2"/>
  <c r="AT5122" i="2"/>
  <c r="AT5118" i="2"/>
  <c r="AT5114" i="2"/>
  <c r="AT5110" i="2"/>
  <c r="AT5106" i="2"/>
  <c r="AT5102" i="2"/>
  <c r="AT5098" i="2"/>
  <c r="AT5094" i="2"/>
  <c r="AT5090" i="2"/>
  <c r="AT5086" i="2"/>
  <c r="AT5082" i="2"/>
  <c r="AT5078" i="2"/>
  <c r="AT5074" i="2"/>
  <c r="AT5070" i="2"/>
  <c r="AT5066" i="2"/>
  <c r="AT5062" i="2"/>
  <c r="AT5058" i="2"/>
  <c r="AT7758" i="2"/>
  <c r="AT7502" i="2"/>
  <c r="AT7277" i="2"/>
  <c r="AT7209" i="2"/>
  <c r="AT7145" i="2"/>
  <c r="AT7081" i="2"/>
  <c r="AT7017" i="2"/>
  <c r="AT6953" i="2"/>
  <c r="AT6889" i="2"/>
  <c r="AT6825" i="2"/>
  <c r="AT6767" i="2"/>
  <c r="AT6751" i="2"/>
  <c r="AT6735" i="2"/>
  <c r="AT6719" i="2"/>
  <c r="AT6703" i="2"/>
  <c r="AT6687" i="2"/>
  <c r="AT6671" i="2"/>
  <c r="AT6655" i="2"/>
  <c r="AT6639" i="2"/>
  <c r="AT6623" i="2"/>
  <c r="AT6607" i="2"/>
  <c r="AT6591" i="2"/>
  <c r="AT6575" i="2"/>
  <c r="AT6559" i="2"/>
  <c r="AT6543" i="2"/>
  <c r="AT6527" i="2"/>
  <c r="AT6511" i="2"/>
  <c r="AT6495" i="2"/>
  <c r="AT6479" i="2"/>
  <c r="AT6463" i="2"/>
  <c r="AT6447" i="2"/>
  <c r="AT6431" i="2"/>
  <c r="AT6415" i="2"/>
  <c r="AT6399" i="2"/>
  <c r="AT6383" i="2"/>
  <c r="AT6367" i="2"/>
  <c r="AT6351" i="2"/>
  <c r="AT6335" i="2"/>
  <c r="AT6319" i="2"/>
  <c r="AT6303" i="2"/>
  <c r="AT6287" i="2"/>
  <c r="AT6271" i="2"/>
  <c r="AT6263" i="2"/>
  <c r="AT6257" i="2"/>
  <c r="AT6251" i="2"/>
  <c r="AT6246" i="2"/>
  <c r="AT6241" i="2"/>
  <c r="AT6235" i="2"/>
  <c r="AT6230" i="2"/>
  <c r="AT6225" i="2"/>
  <c r="AT6219" i="2"/>
  <c r="AT6214" i="2"/>
  <c r="AT6209" i="2"/>
  <c r="AT6205" i="2"/>
  <c r="AT6201" i="2"/>
  <c r="AT6197" i="2"/>
  <c r="AT6193" i="2"/>
  <c r="AT6189" i="2"/>
  <c r="AT6185" i="2"/>
  <c r="AT6181" i="2"/>
  <c r="AT6177" i="2"/>
  <c r="AT6173" i="2"/>
  <c r="AT6169" i="2"/>
  <c r="AT6165" i="2"/>
  <c r="AT6161" i="2"/>
  <c r="AT6157" i="2"/>
  <c r="AT6153" i="2"/>
  <c r="AT6149" i="2"/>
  <c r="AT6145" i="2"/>
  <c r="AT6141" i="2"/>
  <c r="AT6137" i="2"/>
  <c r="AT6133" i="2"/>
  <c r="AT6129" i="2"/>
  <c r="AT6125" i="2"/>
  <c r="AT6121" i="2"/>
  <c r="AT6117" i="2"/>
  <c r="AT6113" i="2"/>
  <c r="AT6109" i="2"/>
  <c r="AT6105" i="2"/>
  <c r="AT6101" i="2"/>
  <c r="AT6097" i="2"/>
  <c r="AT6093" i="2"/>
  <c r="AT6089" i="2"/>
  <c r="AT6085" i="2"/>
  <c r="AT6081" i="2"/>
  <c r="AT6077" i="2"/>
  <c r="AT6073" i="2"/>
  <c r="AT6069" i="2"/>
  <c r="AT6065" i="2"/>
  <c r="AT6061" i="2"/>
  <c r="AT6057" i="2"/>
  <c r="AT6053" i="2"/>
  <c r="AT6049" i="2"/>
  <c r="AT6045" i="2"/>
  <c r="AT6041" i="2"/>
  <c r="AT6037" i="2"/>
  <c r="AT6033" i="2"/>
  <c r="AT6029" i="2"/>
  <c r="AT6025" i="2"/>
  <c r="AT6021" i="2"/>
  <c r="AT6017" i="2"/>
  <c r="AT6013" i="2"/>
  <c r="AT6009" i="2"/>
  <c r="AT6005" i="2"/>
  <c r="AT6001" i="2"/>
  <c r="AT5997" i="2"/>
  <c r="AT5993" i="2"/>
  <c r="AT5989" i="2"/>
  <c r="AT5985" i="2"/>
  <c r="AT5981" i="2"/>
  <c r="AT5977" i="2"/>
  <c r="AT5973" i="2"/>
  <c r="AT5969" i="2"/>
  <c r="AT5965" i="2"/>
  <c r="AT5961" i="2"/>
  <c r="AT5957" i="2"/>
  <c r="AT5953" i="2"/>
  <c r="AT5949" i="2"/>
  <c r="AT5945" i="2"/>
  <c r="AT5941" i="2"/>
  <c r="AT5937" i="2"/>
  <c r="AT5933" i="2"/>
  <c r="AT5929" i="2"/>
  <c r="AT5925" i="2"/>
  <c r="AT5921" i="2"/>
  <c r="AT5917" i="2"/>
  <c r="AT5913" i="2"/>
  <c r="AT5909" i="2"/>
  <c r="AT5905" i="2"/>
  <c r="AT5901" i="2"/>
  <c r="AT5897" i="2"/>
  <c r="AT5893" i="2"/>
  <c r="AT5889" i="2"/>
  <c r="AT5885" i="2"/>
  <c r="AT5881" i="2"/>
  <c r="AT5877" i="2"/>
  <c r="AT5873" i="2"/>
  <c r="AT5869" i="2"/>
  <c r="AT5865" i="2"/>
  <c r="AT5861" i="2"/>
  <c r="AT5857" i="2"/>
  <c r="AT5853" i="2"/>
  <c r="AT5849" i="2"/>
  <c r="AT5845" i="2"/>
  <c r="AT5841" i="2"/>
  <c r="AT5837" i="2"/>
  <c r="AT5833" i="2"/>
  <c r="AT5829" i="2"/>
  <c r="AT5825" i="2"/>
  <c r="AT5821" i="2"/>
  <c r="AT5817" i="2"/>
  <c r="AT5813" i="2"/>
  <c r="AT5809" i="2"/>
  <c r="AT5805" i="2"/>
  <c r="AT5801" i="2"/>
  <c r="AT5797" i="2"/>
  <c r="AT5793" i="2"/>
  <c r="AT5789" i="2"/>
  <c r="AT5785" i="2"/>
  <c r="AT5781" i="2"/>
  <c r="AT5777" i="2"/>
  <c r="AT5773" i="2"/>
  <c r="AT5769" i="2"/>
  <c r="AT5765" i="2"/>
  <c r="AT5761" i="2"/>
  <c r="AT5757" i="2"/>
  <c r="AT5753" i="2"/>
  <c r="AT5749" i="2"/>
  <c r="AT5745" i="2"/>
  <c r="AT5741" i="2"/>
  <c r="AT5737" i="2"/>
  <c r="AT5733" i="2"/>
  <c r="AT5729" i="2"/>
  <c r="AT5725" i="2"/>
  <c r="AT5721" i="2"/>
  <c r="AT5717" i="2"/>
  <c r="AT5713" i="2"/>
  <c r="AT5709" i="2"/>
  <c r="AT5705" i="2"/>
  <c r="AT5701" i="2"/>
  <c r="AT5697" i="2"/>
  <c r="AT5693" i="2"/>
  <c r="AT5689" i="2"/>
  <c r="AT5685" i="2"/>
  <c r="AT5681" i="2"/>
  <c r="AT5677" i="2"/>
  <c r="AT5673" i="2"/>
  <c r="AT5669" i="2"/>
  <c r="AT5665" i="2"/>
  <c r="AT5661" i="2"/>
  <c r="AT5657" i="2"/>
  <c r="AT5653" i="2"/>
  <c r="AT5649" i="2"/>
  <c r="AT5645" i="2"/>
  <c r="AT5641" i="2"/>
  <c r="AT5637" i="2"/>
  <c r="AT5633" i="2"/>
  <c r="AT5629" i="2"/>
  <c r="AT5625" i="2"/>
  <c r="AT5621" i="2"/>
  <c r="AT5617" i="2"/>
  <c r="AT5613" i="2"/>
  <c r="AT5609" i="2"/>
  <c r="AT5605" i="2"/>
  <c r="AT5601" i="2"/>
  <c r="AT5597" i="2"/>
  <c r="AT5593" i="2"/>
  <c r="AT5589" i="2"/>
  <c r="AT5585" i="2"/>
  <c r="AT5581" i="2"/>
  <c r="AT5577" i="2"/>
  <c r="AT5573" i="2"/>
  <c r="AT5569" i="2"/>
  <c r="AT5565" i="2"/>
  <c r="AT5561" i="2"/>
  <c r="AT5557" i="2"/>
  <c r="AT5553" i="2"/>
  <c r="AT5549" i="2"/>
  <c r="AT5545" i="2"/>
  <c r="AT5541" i="2"/>
  <c r="AT5537" i="2"/>
  <c r="AT5533" i="2"/>
  <c r="AT5529" i="2"/>
  <c r="AT5525" i="2"/>
  <c r="AT5521" i="2"/>
  <c r="AT5517" i="2"/>
  <c r="AT5513" i="2"/>
  <c r="AT5509" i="2"/>
  <c r="AT5505" i="2"/>
  <c r="AT5501" i="2"/>
  <c r="AT5497" i="2"/>
  <c r="AT5493" i="2"/>
  <c r="AT5489" i="2"/>
  <c r="AT5485" i="2"/>
  <c r="AT5481" i="2"/>
  <c r="AT5477" i="2"/>
  <c r="AT5473" i="2"/>
  <c r="AT5469" i="2"/>
  <c r="AT5465" i="2"/>
  <c r="AT5461" i="2"/>
  <c r="AT5457" i="2"/>
  <c r="AT5453" i="2"/>
  <c r="AT5449" i="2"/>
  <c r="AT5445" i="2"/>
  <c r="AT5441" i="2"/>
  <c r="AT5437" i="2"/>
  <c r="AT5433" i="2"/>
  <c r="AT5429" i="2"/>
  <c r="AT5425" i="2"/>
  <c r="AT5421" i="2"/>
  <c r="AT5417" i="2"/>
  <c r="AT5413" i="2"/>
  <c r="AT5409" i="2"/>
  <c r="AT5405" i="2"/>
  <c r="AT5401" i="2"/>
  <c r="AT5397" i="2"/>
  <c r="AT5393" i="2"/>
  <c r="AT5389" i="2"/>
  <c r="AT5385" i="2"/>
  <c r="AT5381" i="2"/>
  <c r="AT5377" i="2"/>
  <c r="AT5373" i="2"/>
  <c r="AT5369" i="2"/>
  <c r="AT5365" i="2"/>
  <c r="AT5361" i="2"/>
  <c r="AT5357" i="2"/>
  <c r="AT5353" i="2"/>
  <c r="AT5349" i="2"/>
  <c r="AT5345" i="2"/>
  <c r="AT5341" i="2"/>
  <c r="AT5337" i="2"/>
  <c r="AT5333" i="2"/>
  <c r="AT5329" i="2"/>
  <c r="AT5325" i="2"/>
  <c r="AT5321" i="2"/>
  <c r="AT5317" i="2"/>
  <c r="AT5313" i="2"/>
  <c r="AT5309" i="2"/>
  <c r="AT5305" i="2"/>
  <c r="AT5301" i="2"/>
  <c r="AT5297" i="2"/>
  <c r="AT5293" i="2"/>
  <c r="AT5289" i="2"/>
  <c r="AT5285" i="2"/>
  <c r="AT5281" i="2"/>
  <c r="AT5277" i="2"/>
  <c r="AT5273" i="2"/>
  <c r="AT5269" i="2"/>
  <c r="AT5265" i="2"/>
  <c r="AT5261" i="2"/>
  <c r="AT5257" i="2"/>
  <c r="AT5253" i="2"/>
  <c r="AT5249" i="2"/>
  <c r="AT5245" i="2"/>
  <c r="AT5241" i="2"/>
  <c r="AT5237" i="2"/>
  <c r="AT5233" i="2"/>
  <c r="AT5229" i="2"/>
  <c r="AT5225" i="2"/>
  <c r="AT5221" i="2"/>
  <c r="AT5217" i="2"/>
  <c r="AT5213" i="2"/>
  <c r="AT5209" i="2"/>
  <c r="AT5205" i="2"/>
  <c r="AT5201" i="2"/>
  <c r="AT5197" i="2"/>
  <c r="AT5193" i="2"/>
  <c r="AT5189" i="2"/>
  <c r="AT5185" i="2"/>
  <c r="AT5181" i="2"/>
  <c r="AT5177" i="2"/>
  <c r="AT5173" i="2"/>
  <c r="AT5169" i="2"/>
  <c r="AT5165" i="2"/>
  <c r="AT5161" i="2"/>
  <c r="AT5157" i="2"/>
  <c r="AT5153" i="2"/>
  <c r="AT5149" i="2"/>
  <c r="AT5145" i="2"/>
  <c r="AT5141" i="2"/>
  <c r="AT5137" i="2"/>
  <c r="AT5133" i="2"/>
  <c r="AT5129" i="2"/>
  <c r="AT5125" i="2"/>
  <c r="AT5121" i="2"/>
  <c r="AT5117" i="2"/>
  <c r="AT5113" i="2"/>
  <c r="AT5109" i="2"/>
  <c r="AT5105" i="2"/>
  <c r="AT5101" i="2"/>
  <c r="AT5097" i="2"/>
  <c r="AT5093" i="2"/>
  <c r="AT5089" i="2"/>
  <c r="AT5085" i="2"/>
  <c r="AT5081" i="2"/>
  <c r="AT5077" i="2"/>
  <c r="AT5073" i="2"/>
  <c r="AT5069" i="2"/>
  <c r="AT5065" i="2"/>
  <c r="AT5061" i="2"/>
  <c r="AT5057" i="2"/>
  <c r="AT7694" i="2"/>
  <c r="AT7129" i="2"/>
  <c r="AT6873" i="2"/>
  <c r="AT6731" i="2"/>
  <c r="AT6667" i="2"/>
  <c r="AT6603" i="2"/>
  <c r="AT6539" i="2"/>
  <c r="AT6475" i="2"/>
  <c r="AT6411" i="2"/>
  <c r="AT6347" i="2"/>
  <c r="AT6283" i="2"/>
  <c r="AT6250" i="2"/>
  <c r="AT6229" i="2"/>
  <c r="AT6208" i="2"/>
  <c r="AT6192" i="2"/>
  <c r="AT6176" i="2"/>
  <c r="AT6160" i="2"/>
  <c r="AT6144" i="2"/>
  <c r="AT6128" i="2"/>
  <c r="AT6112" i="2"/>
  <c r="AT6096" i="2"/>
  <c r="AT6080" i="2"/>
  <c r="AT6064" i="2"/>
  <c r="AT6048" i="2"/>
  <c r="AT6032" i="2"/>
  <c r="AT6016" i="2"/>
  <c r="AT6000" i="2"/>
  <c r="AT5984" i="2"/>
  <c r="AT5968" i="2"/>
  <c r="AT5952" i="2"/>
  <c r="AT5936" i="2"/>
  <c r="AT5920" i="2"/>
  <c r="AT5904" i="2"/>
  <c r="AT5888" i="2"/>
  <c r="AT5872" i="2"/>
  <c r="AT5856" i="2"/>
  <c r="AT5840" i="2"/>
  <c r="AT5824" i="2"/>
  <c r="AT5808" i="2"/>
  <c r="AT5792" i="2"/>
  <c r="AT5776" i="2"/>
  <c r="AT5760" i="2"/>
  <c r="AT5744" i="2"/>
  <c r="AT5728" i="2"/>
  <c r="AT5712" i="2"/>
  <c r="AT5696" i="2"/>
  <c r="AT5680" i="2"/>
  <c r="AT5664" i="2"/>
  <c r="AT5648" i="2"/>
  <c r="AT5632" i="2"/>
  <c r="AT5616" i="2"/>
  <c r="AT5600" i="2"/>
  <c r="AT5584" i="2"/>
  <c r="AT5568" i="2"/>
  <c r="AT5552" i="2"/>
  <c r="AT5536" i="2"/>
  <c r="AT5520" i="2"/>
  <c r="AT5504" i="2"/>
  <c r="AT5488" i="2"/>
  <c r="AT5472" i="2"/>
  <c r="AT5456" i="2"/>
  <c r="AT5440" i="2"/>
  <c r="AT5424" i="2"/>
  <c r="AT5408" i="2"/>
  <c r="AT5392" i="2"/>
  <c r="AT5376" i="2"/>
  <c r="AT5360" i="2"/>
  <c r="AT5344" i="2"/>
  <c r="AT5328" i="2"/>
  <c r="AT5312" i="2"/>
  <c r="AT5296" i="2"/>
  <c r="AT5280" i="2"/>
  <c r="AT5264" i="2"/>
  <c r="AT5248" i="2"/>
  <c r="AT5232" i="2"/>
  <c r="AT5216" i="2"/>
  <c r="AT5200" i="2"/>
  <c r="AT5184" i="2"/>
  <c r="AT5168" i="2"/>
  <c r="AT5152" i="2"/>
  <c r="AT5136" i="2"/>
  <c r="AT5120" i="2"/>
  <c r="AT5104" i="2"/>
  <c r="AT5088" i="2"/>
  <c r="AT5072" i="2"/>
  <c r="AT5064" i="2"/>
  <c r="AT5056" i="2"/>
  <c r="AT5052" i="2"/>
  <c r="AT5048" i="2"/>
  <c r="AT5044" i="2"/>
  <c r="AT5040" i="2"/>
  <c r="AT5036" i="2"/>
  <c r="AT5032" i="2"/>
  <c r="AT5028" i="2"/>
  <c r="AT5024" i="2"/>
  <c r="AT5020" i="2"/>
  <c r="AT5016" i="2"/>
  <c r="AT5012" i="2"/>
  <c r="AT5008" i="2"/>
  <c r="AT5004" i="2"/>
  <c r="AT5000" i="2"/>
  <c r="AT4996" i="2"/>
  <c r="AT4992" i="2"/>
  <c r="AT4988" i="2"/>
  <c r="AT4984" i="2"/>
  <c r="AT4980" i="2"/>
  <c r="AT4976" i="2"/>
  <c r="AT4972" i="2"/>
  <c r="AT4968" i="2"/>
  <c r="AT4964" i="2"/>
  <c r="AT4960" i="2"/>
  <c r="AT4956" i="2"/>
  <c r="AT4952" i="2"/>
  <c r="AT4948" i="2"/>
  <c r="AT4944" i="2"/>
  <c r="AT4940" i="2"/>
  <c r="AT4936" i="2"/>
  <c r="AT4932" i="2"/>
  <c r="AT4928" i="2"/>
  <c r="AT4924" i="2"/>
  <c r="AT4920" i="2"/>
  <c r="AT4916" i="2"/>
  <c r="AT4912" i="2"/>
  <c r="AT4908" i="2"/>
  <c r="AT4904" i="2"/>
  <c r="AT4900" i="2"/>
  <c r="AT4896" i="2"/>
  <c r="AT4892" i="2"/>
  <c r="AT4888" i="2"/>
  <c r="AT4884" i="2"/>
  <c r="AT4880" i="2"/>
  <c r="AT4876" i="2"/>
  <c r="AT4872" i="2"/>
  <c r="AT4868" i="2"/>
  <c r="AT4864" i="2"/>
  <c r="AT4860" i="2"/>
  <c r="AT4856" i="2"/>
  <c r="AT4852" i="2"/>
  <c r="AT4848" i="2"/>
  <c r="AT4844" i="2"/>
  <c r="AT4840" i="2"/>
  <c r="AT4836" i="2"/>
  <c r="AT4832" i="2"/>
  <c r="AT4828" i="2"/>
  <c r="AT4824" i="2"/>
  <c r="AT4820" i="2"/>
  <c r="AT4816" i="2"/>
  <c r="AT4812" i="2"/>
  <c r="AT4808" i="2"/>
  <c r="AT4804" i="2"/>
  <c r="AT4800" i="2"/>
  <c r="AT4796" i="2"/>
  <c r="AT4792" i="2"/>
  <c r="AT4788" i="2"/>
  <c r="AT4784" i="2"/>
  <c r="AT4780" i="2"/>
  <c r="AT4776" i="2"/>
  <c r="AT4772" i="2"/>
  <c r="AT4768" i="2"/>
  <c r="AT4764" i="2"/>
  <c r="AT4760" i="2"/>
  <c r="AT4756" i="2"/>
  <c r="AT4752" i="2"/>
  <c r="AT4748" i="2"/>
  <c r="AT4744" i="2"/>
  <c r="AT4740" i="2"/>
  <c r="AT4736" i="2"/>
  <c r="AT4732" i="2"/>
  <c r="AT4728" i="2"/>
  <c r="AT4724" i="2"/>
  <c r="AT4720" i="2"/>
  <c r="AT4716" i="2"/>
  <c r="AT4712" i="2"/>
  <c r="AT4708" i="2"/>
  <c r="AT4704" i="2"/>
  <c r="AT4700" i="2"/>
  <c r="AT4696" i="2"/>
  <c r="AT4692" i="2"/>
  <c r="AT4688" i="2"/>
  <c r="AT4684" i="2"/>
  <c r="AT4680" i="2"/>
  <c r="AT4676" i="2"/>
  <c r="AT4672" i="2"/>
  <c r="AT4668" i="2"/>
  <c r="AT4664" i="2"/>
  <c r="AT4660" i="2"/>
  <c r="AT4656" i="2"/>
  <c r="AT4652" i="2"/>
  <c r="AT4648" i="2"/>
  <c r="AT4644" i="2"/>
  <c r="AT4640" i="2"/>
  <c r="AT4636" i="2"/>
  <c r="AT4632" i="2"/>
  <c r="AT4628" i="2"/>
  <c r="AT4624" i="2"/>
  <c r="AT4620" i="2"/>
  <c r="AT4616" i="2"/>
  <c r="AT4612" i="2"/>
  <c r="AT4608" i="2"/>
  <c r="AT4604" i="2"/>
  <c r="AT4600" i="2"/>
  <c r="AT4596" i="2"/>
  <c r="AT4592" i="2"/>
  <c r="AT4588" i="2"/>
  <c r="AT4584" i="2"/>
  <c r="AT4580" i="2"/>
  <c r="AT4576" i="2"/>
  <c r="AT4572" i="2"/>
  <c r="AT4568" i="2"/>
  <c r="AT4564" i="2"/>
  <c r="AT4560" i="2"/>
  <c r="AT4556" i="2"/>
  <c r="AT4552" i="2"/>
  <c r="AT4548" i="2"/>
  <c r="AT4544" i="2"/>
  <c r="AT4540" i="2"/>
  <c r="AT4536" i="2"/>
  <c r="AT4532" i="2"/>
  <c r="AT4528" i="2"/>
  <c r="AT4524" i="2"/>
  <c r="AT4520" i="2"/>
  <c r="AT4516" i="2"/>
  <c r="AT4512" i="2"/>
  <c r="AT4508" i="2"/>
  <c r="AT4504" i="2"/>
  <c r="AT4500" i="2"/>
  <c r="AT4496" i="2"/>
  <c r="AT4492" i="2"/>
  <c r="AT4488" i="2"/>
  <c r="AT4484" i="2"/>
  <c r="AT4480" i="2"/>
  <c r="AT4476" i="2"/>
  <c r="AT4472" i="2"/>
  <c r="AT4468" i="2"/>
  <c r="AT4464" i="2"/>
  <c r="AT4460" i="2"/>
  <c r="AT4456" i="2"/>
  <c r="AT4452" i="2"/>
  <c r="AT4448" i="2"/>
  <c r="AT4444" i="2"/>
  <c r="AT4440" i="2"/>
  <c r="AT4436" i="2"/>
  <c r="AT4432" i="2"/>
  <c r="AT4428" i="2"/>
  <c r="AT4424" i="2"/>
  <c r="AT4420" i="2"/>
  <c r="AT4416" i="2"/>
  <c r="AT4412" i="2"/>
  <c r="AT4408" i="2"/>
  <c r="AT4404" i="2"/>
  <c r="AT4400" i="2"/>
  <c r="AT4396" i="2"/>
  <c r="AT4392" i="2"/>
  <c r="AT4388" i="2"/>
  <c r="AT4384" i="2"/>
  <c r="AT4380" i="2"/>
  <c r="AT4376" i="2"/>
  <c r="AT4372" i="2"/>
  <c r="AT4368" i="2"/>
  <c r="AT4364" i="2"/>
  <c r="AT4360" i="2"/>
  <c r="AT4356" i="2"/>
  <c r="AT4352" i="2"/>
  <c r="AT4348" i="2"/>
  <c r="AT4344" i="2"/>
  <c r="AT4340" i="2"/>
  <c r="AT4336" i="2"/>
  <c r="AT4332" i="2"/>
  <c r="AT4328" i="2"/>
  <c r="AT4324" i="2"/>
  <c r="AT4320" i="2"/>
  <c r="AT4316" i="2"/>
  <c r="AT4312" i="2"/>
  <c r="AT4308" i="2"/>
  <c r="AT4304" i="2"/>
  <c r="AT4300" i="2"/>
  <c r="AT4296" i="2"/>
  <c r="AT4292" i="2"/>
  <c r="AT4288" i="2"/>
  <c r="AT4284" i="2"/>
  <c r="AT4280" i="2"/>
  <c r="AT4276" i="2"/>
  <c r="AT4272" i="2"/>
  <c r="AT4268" i="2"/>
  <c r="AT4264" i="2"/>
  <c r="AT4260" i="2"/>
  <c r="AT4256" i="2"/>
  <c r="AT4252" i="2"/>
  <c r="AT4248" i="2"/>
  <c r="AT4244" i="2"/>
  <c r="AT4240" i="2"/>
  <c r="AT4236" i="2"/>
  <c r="AT4232" i="2"/>
  <c r="AT4228" i="2"/>
  <c r="AT4224" i="2"/>
  <c r="AT4220" i="2"/>
  <c r="AT4216" i="2"/>
  <c r="AT4212" i="2"/>
  <c r="AT4208" i="2"/>
  <c r="AT4204" i="2"/>
  <c r="AT4200" i="2"/>
  <c r="AT4196" i="2"/>
  <c r="AT4192" i="2"/>
  <c r="AT4188" i="2"/>
  <c r="AT4184" i="2"/>
  <c r="AT4180" i="2"/>
  <c r="AT4176" i="2"/>
  <c r="AT4172" i="2"/>
  <c r="AT4168" i="2"/>
  <c r="AT4164" i="2"/>
  <c r="AT4160" i="2"/>
  <c r="AT4156" i="2"/>
  <c r="AT4152" i="2"/>
  <c r="AT4148" i="2"/>
  <c r="AT4144" i="2"/>
  <c r="AT4140" i="2"/>
  <c r="AT4136" i="2"/>
  <c r="AT4132" i="2"/>
  <c r="AT4128" i="2"/>
  <c r="AT4124" i="2"/>
  <c r="AT4120" i="2"/>
  <c r="AT4116" i="2"/>
  <c r="AT4112" i="2"/>
  <c r="AT4108" i="2"/>
  <c r="AT4104" i="2"/>
  <c r="AT4100" i="2"/>
  <c r="AT4096" i="2"/>
  <c r="AT4092" i="2"/>
  <c r="AT4088" i="2"/>
  <c r="AT4084" i="2"/>
  <c r="AT4080" i="2"/>
  <c r="AT4076" i="2"/>
  <c r="AT4072" i="2"/>
  <c r="AT4068" i="2"/>
  <c r="AT4064" i="2"/>
  <c r="AT4060" i="2"/>
  <c r="AT4056" i="2"/>
  <c r="AT4052" i="2"/>
  <c r="AT4048" i="2"/>
  <c r="AT4044" i="2"/>
  <c r="AT4040" i="2"/>
  <c r="AT7438" i="2"/>
  <c r="AT7065" i="2"/>
  <c r="AT6809" i="2"/>
  <c r="AT6715" i="2"/>
  <c r="AT6651" i="2"/>
  <c r="AT6587" i="2"/>
  <c r="AT6523" i="2"/>
  <c r="AT6459" i="2"/>
  <c r="AT6395" i="2"/>
  <c r="AT6331" i="2"/>
  <c r="AT6270" i="2"/>
  <c r="AT6245" i="2"/>
  <c r="AT6223" i="2"/>
  <c r="AT6204" i="2"/>
  <c r="AT6188" i="2"/>
  <c r="AT6172" i="2"/>
  <c r="AT6156" i="2"/>
  <c r="AT6140" i="2"/>
  <c r="AT6124" i="2"/>
  <c r="AT6108" i="2"/>
  <c r="AT6092" i="2"/>
  <c r="AT6076" i="2"/>
  <c r="AT6060" i="2"/>
  <c r="AT6044" i="2"/>
  <c r="AT6028" i="2"/>
  <c r="AT6012" i="2"/>
  <c r="AT5996" i="2"/>
  <c r="AT5980" i="2"/>
  <c r="AT5964" i="2"/>
  <c r="AT5948" i="2"/>
  <c r="AT5932" i="2"/>
  <c r="AT5916" i="2"/>
  <c r="AT5900" i="2"/>
  <c r="AT5884" i="2"/>
  <c r="AT5868" i="2"/>
  <c r="AT5852" i="2"/>
  <c r="AT5836" i="2"/>
  <c r="AT5820" i="2"/>
  <c r="AT5804" i="2"/>
  <c r="AT5788" i="2"/>
  <c r="AT5772" i="2"/>
  <c r="AT5756" i="2"/>
  <c r="AT5740" i="2"/>
  <c r="AT5724" i="2"/>
  <c r="AT5708" i="2"/>
  <c r="AT5692" i="2"/>
  <c r="AT5676" i="2"/>
  <c r="AT5660" i="2"/>
  <c r="AT5644" i="2"/>
  <c r="AT5628" i="2"/>
  <c r="AT5612" i="2"/>
  <c r="AT5596" i="2"/>
  <c r="AT5580" i="2"/>
  <c r="AT5564" i="2"/>
  <c r="AT5548" i="2"/>
  <c r="AT5532" i="2"/>
  <c r="AT5516" i="2"/>
  <c r="AT5500" i="2"/>
  <c r="AT5484" i="2"/>
  <c r="AT5468" i="2"/>
  <c r="AT5452" i="2"/>
  <c r="AT5436" i="2"/>
  <c r="AT5420" i="2"/>
  <c r="AT5404" i="2"/>
  <c r="AT5388" i="2"/>
  <c r="AT5372" i="2"/>
  <c r="AT5356" i="2"/>
  <c r="AT5340" i="2"/>
  <c r="AT5324" i="2"/>
  <c r="AT5308" i="2"/>
  <c r="AT5292" i="2"/>
  <c r="AT5276" i="2"/>
  <c r="AT5260" i="2"/>
  <c r="AT5244" i="2"/>
  <c r="AT5228" i="2"/>
  <c r="AT5212" i="2"/>
  <c r="AT5196" i="2"/>
  <c r="AT5180" i="2"/>
  <c r="AT5164" i="2"/>
  <c r="AT5148" i="2"/>
  <c r="AT5132" i="2"/>
  <c r="AT5116" i="2"/>
  <c r="AT5100" i="2"/>
  <c r="AT5084" i="2"/>
  <c r="AT5071" i="2"/>
  <c r="AT5063" i="2"/>
  <c r="AT5055" i="2"/>
  <c r="AT5051" i="2"/>
  <c r="AT5047" i="2"/>
  <c r="AT5043" i="2"/>
  <c r="AT5039" i="2"/>
  <c r="AT5035" i="2"/>
  <c r="AT5031" i="2"/>
  <c r="AT5027" i="2"/>
  <c r="AT5023" i="2"/>
  <c r="AT5019" i="2"/>
  <c r="AT5015" i="2"/>
  <c r="AT5011" i="2"/>
  <c r="AT5007" i="2"/>
  <c r="AT5003" i="2"/>
  <c r="AT4999" i="2"/>
  <c r="AT4995" i="2"/>
  <c r="AT4991" i="2"/>
  <c r="AT4987" i="2"/>
  <c r="AT4983" i="2"/>
  <c r="AT4979" i="2"/>
  <c r="AT4975" i="2"/>
  <c r="AT4971" i="2"/>
  <c r="AT4967" i="2"/>
  <c r="AT4963" i="2"/>
  <c r="AT4959" i="2"/>
  <c r="AT4955" i="2"/>
  <c r="AT4951" i="2"/>
  <c r="AT4947" i="2"/>
  <c r="AT4943" i="2"/>
  <c r="AT4939" i="2"/>
  <c r="AT4935" i="2"/>
  <c r="AT4931" i="2"/>
  <c r="AT4927" i="2"/>
  <c r="AT4923" i="2"/>
  <c r="AT4919" i="2"/>
  <c r="AT4915" i="2"/>
  <c r="AT4911" i="2"/>
  <c r="AT4907" i="2"/>
  <c r="AT4903" i="2"/>
  <c r="AT4899" i="2"/>
  <c r="AT4895" i="2"/>
  <c r="AT4891" i="2"/>
  <c r="AT4887" i="2"/>
  <c r="AT4883" i="2"/>
  <c r="AT4879" i="2"/>
  <c r="AT4875" i="2"/>
  <c r="AT4871" i="2"/>
  <c r="AT4867" i="2"/>
  <c r="AT4863" i="2"/>
  <c r="AT4859" i="2"/>
  <c r="AT4855" i="2"/>
  <c r="AT4851" i="2"/>
  <c r="AT4847" i="2"/>
  <c r="AT4843" i="2"/>
  <c r="AT4839" i="2"/>
  <c r="AT4835" i="2"/>
  <c r="AT4831" i="2"/>
  <c r="AT4827" i="2"/>
  <c r="AT4823" i="2"/>
  <c r="AT4819" i="2"/>
  <c r="AT4815" i="2"/>
  <c r="AT4811" i="2"/>
  <c r="AT4807" i="2"/>
  <c r="AT4803" i="2"/>
  <c r="AT4799" i="2"/>
  <c r="AT4795" i="2"/>
  <c r="AT4791" i="2"/>
  <c r="AT4787" i="2"/>
  <c r="AT4783" i="2"/>
  <c r="AT4779" i="2"/>
  <c r="AT4775" i="2"/>
  <c r="AT4771" i="2"/>
  <c r="AT4767" i="2"/>
  <c r="AT4763" i="2"/>
  <c r="AT4759" i="2"/>
  <c r="AT4755" i="2"/>
  <c r="AT4751" i="2"/>
  <c r="AT4747" i="2"/>
  <c r="AT4743" i="2"/>
  <c r="AT4739" i="2"/>
  <c r="AT4735" i="2"/>
  <c r="AT4731" i="2"/>
  <c r="AT4727" i="2"/>
  <c r="AT4723" i="2"/>
  <c r="AT4719" i="2"/>
  <c r="AT4715" i="2"/>
  <c r="AT4711" i="2"/>
  <c r="AT4707" i="2"/>
  <c r="AT4703" i="2"/>
  <c r="AT4699" i="2"/>
  <c r="AT4695" i="2"/>
  <c r="AT4691" i="2"/>
  <c r="AT4687" i="2"/>
  <c r="AT4683" i="2"/>
  <c r="AT4679" i="2"/>
  <c r="AT4675" i="2"/>
  <c r="AT4671" i="2"/>
  <c r="AT4667" i="2"/>
  <c r="AT4663" i="2"/>
  <c r="AT4659" i="2"/>
  <c r="AT4655" i="2"/>
  <c r="AT4651" i="2"/>
  <c r="AT4647" i="2"/>
  <c r="AT4643" i="2"/>
  <c r="AT4639" i="2"/>
  <c r="AT4635" i="2"/>
  <c r="AT4631" i="2"/>
  <c r="AT4627" i="2"/>
  <c r="AT4623" i="2"/>
  <c r="AT4619" i="2"/>
  <c r="AT4615" i="2"/>
  <c r="AT4611" i="2"/>
  <c r="AT4607" i="2"/>
  <c r="AT4603" i="2"/>
  <c r="AT4599" i="2"/>
  <c r="AT4595" i="2"/>
  <c r="AT4591" i="2"/>
  <c r="AT4587" i="2"/>
  <c r="AT4583" i="2"/>
  <c r="AT4579" i="2"/>
  <c r="AT4575" i="2"/>
  <c r="AT4571" i="2"/>
  <c r="AT4567" i="2"/>
  <c r="AT4563" i="2"/>
  <c r="AT4559" i="2"/>
  <c r="AT4555" i="2"/>
  <c r="AT4551" i="2"/>
  <c r="AT4547" i="2"/>
  <c r="AT4543" i="2"/>
  <c r="AT4539" i="2"/>
  <c r="AT4535" i="2"/>
  <c r="AT4531" i="2"/>
  <c r="AT4527" i="2"/>
  <c r="AT4523" i="2"/>
  <c r="AT4519" i="2"/>
  <c r="AT4515" i="2"/>
  <c r="AT4511" i="2"/>
  <c r="AT4507" i="2"/>
  <c r="AT4503" i="2"/>
  <c r="AT4499" i="2"/>
  <c r="AT4495" i="2"/>
  <c r="AT4491" i="2"/>
  <c r="AT4487" i="2"/>
  <c r="AT4483" i="2"/>
  <c r="AT4479" i="2"/>
  <c r="AT4475" i="2"/>
  <c r="AT4471" i="2"/>
  <c r="AT4467" i="2"/>
  <c r="AT4463" i="2"/>
  <c r="AT4459" i="2"/>
  <c r="AT4455" i="2"/>
  <c r="AT4451" i="2"/>
  <c r="AT4447" i="2"/>
  <c r="AT4443" i="2"/>
  <c r="AT4439" i="2"/>
  <c r="AT4435" i="2"/>
  <c r="AT4431" i="2"/>
  <c r="AT4427" i="2"/>
  <c r="AT4423" i="2"/>
  <c r="AT4419" i="2"/>
  <c r="AT4415" i="2"/>
  <c r="AT4411" i="2"/>
  <c r="AT4407" i="2"/>
  <c r="AT4403" i="2"/>
  <c r="AT4399" i="2"/>
  <c r="AT4395" i="2"/>
  <c r="AT4391" i="2"/>
  <c r="AT4387" i="2"/>
  <c r="AT4383" i="2"/>
  <c r="AT4379" i="2"/>
  <c r="AT4375" i="2"/>
  <c r="AT4371" i="2"/>
  <c r="AT4367" i="2"/>
  <c r="AT4363" i="2"/>
  <c r="AT4359" i="2"/>
  <c r="AT4355" i="2"/>
  <c r="AT4351" i="2"/>
  <c r="AT4347" i="2"/>
  <c r="AT4343" i="2"/>
  <c r="AT4339" i="2"/>
  <c r="AT4335" i="2"/>
  <c r="AT4331" i="2"/>
  <c r="AT4327" i="2"/>
  <c r="AT4323" i="2"/>
  <c r="AT4319" i="2"/>
  <c r="AT4315" i="2"/>
  <c r="AT4311" i="2"/>
  <c r="AT4307" i="2"/>
  <c r="AT4303" i="2"/>
  <c r="AT4299" i="2"/>
  <c r="AT4295" i="2"/>
  <c r="AT4291" i="2"/>
  <c r="AT4287" i="2"/>
  <c r="AT4283" i="2"/>
  <c r="AT4279" i="2"/>
  <c r="AT4275" i="2"/>
  <c r="AT4271" i="2"/>
  <c r="AT4267" i="2"/>
  <c r="AT4263" i="2"/>
  <c r="AT4259" i="2"/>
  <c r="AT4255" i="2"/>
  <c r="AT4251" i="2"/>
  <c r="AT4247" i="2"/>
  <c r="AT4243" i="2"/>
  <c r="AT4239" i="2"/>
  <c r="AT4235" i="2"/>
  <c r="AT4231" i="2"/>
  <c r="AT4227" i="2"/>
  <c r="AT4223" i="2"/>
  <c r="AT4219" i="2"/>
  <c r="AT4215" i="2"/>
  <c r="AT4211" i="2"/>
  <c r="AT4207" i="2"/>
  <c r="AT4203" i="2"/>
  <c r="AT4199" i="2"/>
  <c r="AT4195" i="2"/>
  <c r="AT4191" i="2"/>
  <c r="AT4187" i="2"/>
  <c r="AT4183" i="2"/>
  <c r="AT4179" i="2"/>
  <c r="AT4175" i="2"/>
  <c r="AT4171" i="2"/>
  <c r="AT4167" i="2"/>
  <c r="AT4163" i="2"/>
  <c r="AT4159" i="2"/>
  <c r="AT4155" i="2"/>
  <c r="AT4151" i="2"/>
  <c r="AT4147" i="2"/>
  <c r="AT4143" i="2"/>
  <c r="AT4139" i="2"/>
  <c r="AT4135" i="2"/>
  <c r="AT4131" i="2"/>
  <c r="AT4127" i="2"/>
  <c r="AT4123" i="2"/>
  <c r="AT4119" i="2"/>
  <c r="AT4115" i="2"/>
  <c r="AT4111" i="2"/>
  <c r="AT4107" i="2"/>
  <c r="AT4103" i="2"/>
  <c r="AT4099" i="2"/>
  <c r="AT4095" i="2"/>
  <c r="AT4091" i="2"/>
  <c r="AT4087" i="2"/>
  <c r="AT4083" i="2"/>
  <c r="AT4079" i="2"/>
  <c r="AT4075" i="2"/>
  <c r="AT4071" i="2"/>
  <c r="AT4067" i="2"/>
  <c r="AT4063" i="2"/>
  <c r="AT4059" i="2"/>
  <c r="AT4055" i="2"/>
  <c r="AT4051" i="2"/>
  <c r="AT4047" i="2"/>
  <c r="AT4043" i="2"/>
  <c r="AT4039" i="2"/>
  <c r="AT7257" i="2"/>
  <c r="AT7001" i="2"/>
  <c r="AT6763" i="2"/>
  <c r="AT6699" i="2"/>
  <c r="AT6635" i="2"/>
  <c r="AT6571" i="2"/>
  <c r="AT6507" i="2"/>
  <c r="AT6443" i="2"/>
  <c r="AT6379" i="2"/>
  <c r="AT6315" i="2"/>
  <c r="AT6262" i="2"/>
  <c r="AT6239" i="2"/>
  <c r="AT6218" i="2"/>
  <c r="AT6200" i="2"/>
  <c r="AT6184" i="2"/>
  <c r="AT6168" i="2"/>
  <c r="AT6152" i="2"/>
  <c r="AT6136" i="2"/>
  <c r="AT6120" i="2"/>
  <c r="AT6104" i="2"/>
  <c r="AT6088" i="2"/>
  <c r="AT6072" i="2"/>
  <c r="AT6056" i="2"/>
  <c r="AT6040" i="2"/>
  <c r="AT6024" i="2"/>
  <c r="AT6008" i="2"/>
  <c r="AT5992" i="2"/>
  <c r="AT5976" i="2"/>
  <c r="AT5960" i="2"/>
  <c r="AT5944" i="2"/>
  <c r="AT5928" i="2"/>
  <c r="AT5912" i="2"/>
  <c r="AT5896" i="2"/>
  <c r="AT5880" i="2"/>
  <c r="AT5864" i="2"/>
  <c r="AT5848" i="2"/>
  <c r="AT5832" i="2"/>
  <c r="AT5816" i="2"/>
  <c r="AT5800" i="2"/>
  <c r="AT5784" i="2"/>
  <c r="AT5768" i="2"/>
  <c r="AT5752" i="2"/>
  <c r="AT5736" i="2"/>
  <c r="AT5720" i="2"/>
  <c r="AT5704" i="2"/>
  <c r="AT5688" i="2"/>
  <c r="AT5672" i="2"/>
  <c r="AT5656" i="2"/>
  <c r="AT5640" i="2"/>
  <c r="AT5624" i="2"/>
  <c r="AT5608" i="2"/>
  <c r="AT5592" i="2"/>
  <c r="AT5576" i="2"/>
  <c r="AT5560" i="2"/>
  <c r="AT5544" i="2"/>
  <c r="AT5528" i="2"/>
  <c r="AT5512" i="2"/>
  <c r="AT5496" i="2"/>
  <c r="AT5480" i="2"/>
  <c r="AT5464" i="2"/>
  <c r="AT5448" i="2"/>
  <c r="AT5432" i="2"/>
  <c r="AT5416" i="2"/>
  <c r="AT5400" i="2"/>
  <c r="AT5384" i="2"/>
  <c r="AT5368" i="2"/>
  <c r="AT5352" i="2"/>
  <c r="AT5336" i="2"/>
  <c r="AT5320" i="2"/>
  <c r="AT5304" i="2"/>
  <c r="AT5288" i="2"/>
  <c r="AT5272" i="2"/>
  <c r="AT5256" i="2"/>
  <c r="AT5240" i="2"/>
  <c r="AT5224" i="2"/>
  <c r="AT5208" i="2"/>
  <c r="AT5192" i="2"/>
  <c r="AT5176" i="2"/>
  <c r="AT5160" i="2"/>
  <c r="AT5144" i="2"/>
  <c r="AT5128" i="2"/>
  <c r="AT5112" i="2"/>
  <c r="AT5096" i="2"/>
  <c r="AT5080" i="2"/>
  <c r="AT5068" i="2"/>
  <c r="AT5060" i="2"/>
  <c r="AT5054" i="2"/>
  <c r="AT5050" i="2"/>
  <c r="AT5046" i="2"/>
  <c r="AT5042" i="2"/>
  <c r="AT5038" i="2"/>
  <c r="AT5034" i="2"/>
  <c r="AT5030" i="2"/>
  <c r="AT5026" i="2"/>
  <c r="AT5022" i="2"/>
  <c r="AT5018" i="2"/>
  <c r="AT5014" i="2"/>
  <c r="AT5010" i="2"/>
  <c r="AT5006" i="2"/>
  <c r="AT5002" i="2"/>
  <c r="AT4998" i="2"/>
  <c r="AT4994" i="2"/>
  <c r="AT4990" i="2"/>
  <c r="AT4986" i="2"/>
  <c r="AT4982" i="2"/>
  <c r="AT4978" i="2"/>
  <c r="AT4974" i="2"/>
  <c r="AT4970" i="2"/>
  <c r="AT4966" i="2"/>
  <c r="AT4962" i="2"/>
  <c r="AT4958" i="2"/>
  <c r="AT4954" i="2"/>
  <c r="AT4950" i="2"/>
  <c r="AT4946" i="2"/>
  <c r="AT4942" i="2"/>
  <c r="AT4938" i="2"/>
  <c r="AT4934" i="2"/>
  <c r="AT4930" i="2"/>
  <c r="AT4926" i="2"/>
  <c r="AT4922" i="2"/>
  <c r="AT4918" i="2"/>
  <c r="AT4914" i="2"/>
  <c r="AT4910" i="2"/>
  <c r="AT4906" i="2"/>
  <c r="AT4902" i="2"/>
  <c r="AT4898" i="2"/>
  <c r="AT4894" i="2"/>
  <c r="AT4890" i="2"/>
  <c r="AT4886" i="2"/>
  <c r="AT4882" i="2"/>
  <c r="AT4878" i="2"/>
  <c r="AT4874" i="2"/>
  <c r="AT4870" i="2"/>
  <c r="AT4866" i="2"/>
  <c r="AT4862" i="2"/>
  <c r="AT4858" i="2"/>
  <c r="AT4854" i="2"/>
  <c r="AT4850" i="2"/>
  <c r="AT4846" i="2"/>
  <c r="AT4842" i="2"/>
  <c r="AT4838" i="2"/>
  <c r="AT4834" i="2"/>
  <c r="AT4830" i="2"/>
  <c r="AT4826" i="2"/>
  <c r="AT4822" i="2"/>
  <c r="AT4818" i="2"/>
  <c r="AT4814" i="2"/>
  <c r="AT4810" i="2"/>
  <c r="AT4806" i="2"/>
  <c r="AT4802" i="2"/>
  <c r="AT4798" i="2"/>
  <c r="AT4794" i="2"/>
  <c r="AT4790" i="2"/>
  <c r="AT4786" i="2"/>
  <c r="AT4782" i="2"/>
  <c r="AT4778" i="2"/>
  <c r="AT4774" i="2"/>
  <c r="AT4770" i="2"/>
  <c r="AT4766" i="2"/>
  <c r="AT4762" i="2"/>
  <c r="AT4758" i="2"/>
  <c r="AT4754" i="2"/>
  <c r="AT4750" i="2"/>
  <c r="AT4746" i="2"/>
  <c r="AT4742" i="2"/>
  <c r="AT4738" i="2"/>
  <c r="AT4734" i="2"/>
  <c r="AT4730" i="2"/>
  <c r="AT4726" i="2"/>
  <c r="AT4722" i="2"/>
  <c r="AT4718" i="2"/>
  <c r="AT4714" i="2"/>
  <c r="AT4710" i="2"/>
  <c r="AT4706" i="2"/>
  <c r="AT4702" i="2"/>
  <c r="AT4698" i="2"/>
  <c r="AT4694" i="2"/>
  <c r="AT4690" i="2"/>
  <c r="AT4686" i="2"/>
  <c r="AT4682" i="2"/>
  <c r="AT4678" i="2"/>
  <c r="AT4674" i="2"/>
  <c r="AT4670" i="2"/>
  <c r="AT4666" i="2"/>
  <c r="AT4662" i="2"/>
  <c r="AT4658" i="2"/>
  <c r="AT4654" i="2"/>
  <c r="AT4650" i="2"/>
  <c r="AT4646" i="2"/>
  <c r="AT4642" i="2"/>
  <c r="AT4638" i="2"/>
  <c r="AT4634" i="2"/>
  <c r="AT4630" i="2"/>
  <c r="AT4626" i="2"/>
  <c r="AT4622" i="2"/>
  <c r="AT4618" i="2"/>
  <c r="AT4614" i="2"/>
  <c r="AT4610" i="2"/>
  <c r="AT4606" i="2"/>
  <c r="AT4602" i="2"/>
  <c r="AT4598" i="2"/>
  <c r="AT4594" i="2"/>
  <c r="AT4590" i="2"/>
  <c r="AT4586" i="2"/>
  <c r="AT4582" i="2"/>
  <c r="AT4578" i="2"/>
  <c r="AT4574" i="2"/>
  <c r="AT4570" i="2"/>
  <c r="AT4566" i="2"/>
  <c r="AT4562" i="2"/>
  <c r="AT4558" i="2"/>
  <c r="AT4554" i="2"/>
  <c r="AT4550" i="2"/>
  <c r="AT4546" i="2"/>
  <c r="AT4542" i="2"/>
  <c r="AT4538" i="2"/>
  <c r="AT4534" i="2"/>
  <c r="AT4530" i="2"/>
  <c r="AT4526" i="2"/>
  <c r="AT4522" i="2"/>
  <c r="AT4518" i="2"/>
  <c r="AT4514" i="2"/>
  <c r="AT4510" i="2"/>
  <c r="AT4506" i="2"/>
  <c r="AT4502" i="2"/>
  <c r="AT4498" i="2"/>
  <c r="AT4494" i="2"/>
  <c r="AT4490" i="2"/>
  <c r="AT4486" i="2"/>
  <c r="AT4482" i="2"/>
  <c r="AT4478" i="2"/>
  <c r="AT4474" i="2"/>
  <c r="AT4470" i="2"/>
  <c r="AT4466" i="2"/>
  <c r="AT4462" i="2"/>
  <c r="AT4458" i="2"/>
  <c r="AT4454" i="2"/>
  <c r="AT4450" i="2"/>
  <c r="AT4446" i="2"/>
  <c r="AT4442" i="2"/>
  <c r="AT4438" i="2"/>
  <c r="AT4434" i="2"/>
  <c r="AT4430" i="2"/>
  <c r="AT4426" i="2"/>
  <c r="AT4422" i="2"/>
  <c r="AT4418" i="2"/>
  <c r="AT4414" i="2"/>
  <c r="AT4410" i="2"/>
  <c r="AT4406" i="2"/>
  <c r="AT4402" i="2"/>
  <c r="AT4398" i="2"/>
  <c r="AT4394" i="2"/>
  <c r="AT4390" i="2"/>
  <c r="AT4386" i="2"/>
  <c r="AT4382" i="2"/>
  <c r="AT4378" i="2"/>
  <c r="AT4374" i="2"/>
  <c r="AT4370" i="2"/>
  <c r="AT4366" i="2"/>
  <c r="AT4362" i="2"/>
  <c r="AT4358" i="2"/>
  <c r="AT4354" i="2"/>
  <c r="AT4350" i="2"/>
  <c r="AT4346" i="2"/>
  <c r="AT4342" i="2"/>
  <c r="AT4338" i="2"/>
  <c r="AT4334" i="2"/>
  <c r="AT4330" i="2"/>
  <c r="AT4326" i="2"/>
  <c r="AT4322" i="2"/>
  <c r="AT4318" i="2"/>
  <c r="AT4314" i="2"/>
  <c r="AT4310" i="2"/>
  <c r="AT4306" i="2"/>
  <c r="AT4302" i="2"/>
  <c r="AT4298" i="2"/>
  <c r="AT4294" i="2"/>
  <c r="AT4290" i="2"/>
  <c r="AT4286" i="2"/>
  <c r="AT4282" i="2"/>
  <c r="AT4278" i="2"/>
  <c r="AT4274" i="2"/>
  <c r="AT4270" i="2"/>
  <c r="AT4266" i="2"/>
  <c r="AT4262" i="2"/>
  <c r="AT4258" i="2"/>
  <c r="AT4254" i="2"/>
  <c r="AT4250" i="2"/>
  <c r="AT4246" i="2"/>
  <c r="AT4242" i="2"/>
  <c r="AT4238" i="2"/>
  <c r="AT4234" i="2"/>
  <c r="AT4230" i="2"/>
  <c r="AT4226" i="2"/>
  <c r="AT4222" i="2"/>
  <c r="AT4218" i="2"/>
  <c r="AT4214" i="2"/>
  <c r="AT4210" i="2"/>
  <c r="AT4206" i="2"/>
  <c r="AT4202" i="2"/>
  <c r="AT4198" i="2"/>
  <c r="AT4194" i="2"/>
  <c r="AT4190" i="2"/>
  <c r="AT4186" i="2"/>
  <c r="AT4182" i="2"/>
  <c r="AT4178" i="2"/>
  <c r="AT4174" i="2"/>
  <c r="AT4170" i="2"/>
  <c r="AT4166" i="2"/>
  <c r="AT4162" i="2"/>
  <c r="AT4158" i="2"/>
  <c r="AT4154" i="2"/>
  <c r="AT4150" i="2"/>
  <c r="AT4146" i="2"/>
  <c r="AT4142" i="2"/>
  <c r="AT4138" i="2"/>
  <c r="AT4134" i="2"/>
  <c r="AT4130" i="2"/>
  <c r="AT4126" i="2"/>
  <c r="AT4122" i="2"/>
  <c r="AT4118" i="2"/>
  <c r="AT4114" i="2"/>
  <c r="AT4110" i="2"/>
  <c r="AT4106" i="2"/>
  <c r="AT4102" i="2"/>
  <c r="AT4098" i="2"/>
  <c r="AT4094" i="2"/>
  <c r="AT4090" i="2"/>
  <c r="AT4086" i="2"/>
  <c r="AT4082" i="2"/>
  <c r="AT4078" i="2"/>
  <c r="AT4074" i="2"/>
  <c r="AT4070" i="2"/>
  <c r="AT4066" i="2"/>
  <c r="AT4062" i="2"/>
  <c r="AT4058" i="2"/>
  <c r="AT4054" i="2"/>
  <c r="AT4050" i="2"/>
  <c r="AT4046" i="2"/>
  <c r="AT4042" i="2"/>
  <c r="AT4038" i="2"/>
  <c r="AT7193" i="2"/>
  <c r="AT6619" i="2"/>
  <c r="AT6363" i="2"/>
  <c r="AT6213" i="2"/>
  <c r="AT6148" i="2"/>
  <c r="AT6084" i="2"/>
  <c r="AT6020" i="2"/>
  <c r="AT5956" i="2"/>
  <c r="AT5892" i="2"/>
  <c r="AT5828" i="2"/>
  <c r="AT5764" i="2"/>
  <c r="AT5700" i="2"/>
  <c r="AT5636" i="2"/>
  <c r="AT5572" i="2"/>
  <c r="AT5508" i="2"/>
  <c r="AT5444" i="2"/>
  <c r="AT5380" i="2"/>
  <c r="AT5316" i="2"/>
  <c r="AT5252" i="2"/>
  <c r="AT5188" i="2"/>
  <c r="AT5124" i="2"/>
  <c r="AT5067" i="2"/>
  <c r="AT5045" i="2"/>
  <c r="AT5029" i="2"/>
  <c r="AT5013" i="2"/>
  <c r="AT4997" i="2"/>
  <c r="AT4981" i="2"/>
  <c r="AT4965" i="2"/>
  <c r="AT4949" i="2"/>
  <c r="AT4933" i="2"/>
  <c r="AT4917" i="2"/>
  <c r="AT4901" i="2"/>
  <c r="AT4885" i="2"/>
  <c r="AT4869" i="2"/>
  <c r="AT4853" i="2"/>
  <c r="AT4837" i="2"/>
  <c r="AT4821" i="2"/>
  <c r="AT4805" i="2"/>
  <c r="AT4789" i="2"/>
  <c r="AT4773" i="2"/>
  <c r="AT4757" i="2"/>
  <c r="AT4741" i="2"/>
  <c r="AT4725" i="2"/>
  <c r="AT4709" i="2"/>
  <c r="AT4693" i="2"/>
  <c r="AT4677" i="2"/>
  <c r="AT4661" i="2"/>
  <c r="AT4645" i="2"/>
  <c r="AT4629" i="2"/>
  <c r="AT4613" i="2"/>
  <c r="AT4597" i="2"/>
  <c r="AT4581" i="2"/>
  <c r="AT4565" i="2"/>
  <c r="AT4549" i="2"/>
  <c r="AT4533" i="2"/>
  <c r="AT4517" i="2"/>
  <c r="AT4501" i="2"/>
  <c r="AT4485" i="2"/>
  <c r="AT4469" i="2"/>
  <c r="AT4453" i="2"/>
  <c r="AT4437" i="2"/>
  <c r="AT4421" i="2"/>
  <c r="AT4405" i="2"/>
  <c r="AT4389" i="2"/>
  <c r="AT4373" i="2"/>
  <c r="AT4357" i="2"/>
  <c r="AT4341" i="2"/>
  <c r="AT4325" i="2"/>
  <c r="AT4309" i="2"/>
  <c r="AT4293" i="2"/>
  <c r="AT4277" i="2"/>
  <c r="AT4261" i="2"/>
  <c r="AT4245" i="2"/>
  <c r="AT4229" i="2"/>
  <c r="AT4213" i="2"/>
  <c r="AT4197" i="2"/>
  <c r="AT4181" i="2"/>
  <c r="AT4165" i="2"/>
  <c r="AT4149" i="2"/>
  <c r="AT4133" i="2"/>
  <c r="AT4117" i="2"/>
  <c r="AT4101" i="2"/>
  <c r="AT4085" i="2"/>
  <c r="AT4069" i="2"/>
  <c r="AT4053" i="2"/>
  <c r="AT4037" i="2"/>
  <c r="AT4033" i="2"/>
  <c r="AT4029" i="2"/>
  <c r="AT4025" i="2"/>
  <c r="AT4021" i="2"/>
  <c r="AT4017" i="2"/>
  <c r="AT4013" i="2"/>
  <c r="AT4009" i="2"/>
  <c r="AT4005" i="2"/>
  <c r="AT4001" i="2"/>
  <c r="AT3997" i="2"/>
  <c r="AT3993" i="2"/>
  <c r="AT3989" i="2"/>
  <c r="AT3985" i="2"/>
  <c r="AT3981" i="2"/>
  <c r="AT3977" i="2"/>
  <c r="AT3973" i="2"/>
  <c r="AT3969" i="2"/>
  <c r="AT3965" i="2"/>
  <c r="AT3961" i="2"/>
  <c r="AT3957" i="2"/>
  <c r="AT3953" i="2"/>
  <c r="AT3949" i="2"/>
  <c r="AT3945" i="2"/>
  <c r="AT3941" i="2"/>
  <c r="AT3937" i="2"/>
  <c r="AT3933" i="2"/>
  <c r="AT3929" i="2"/>
  <c r="AT3925" i="2"/>
  <c r="AT3921" i="2"/>
  <c r="AT3917" i="2"/>
  <c r="AT3913" i="2"/>
  <c r="AT3909" i="2"/>
  <c r="AT3905" i="2"/>
  <c r="AT3901" i="2"/>
  <c r="AT3897" i="2"/>
  <c r="AT3893" i="2"/>
  <c r="AT3889" i="2"/>
  <c r="AT3885" i="2"/>
  <c r="AT3881" i="2"/>
  <c r="AT3877" i="2"/>
  <c r="AT3873" i="2"/>
  <c r="AT3869" i="2"/>
  <c r="AT3865" i="2"/>
  <c r="AT3861" i="2"/>
  <c r="AT3857" i="2"/>
  <c r="AT3853" i="2"/>
  <c r="AT3849" i="2"/>
  <c r="AT3845" i="2"/>
  <c r="AT3841" i="2"/>
  <c r="AT3837" i="2"/>
  <c r="AT3833" i="2"/>
  <c r="AT3829" i="2"/>
  <c r="AT3825" i="2"/>
  <c r="AT3821" i="2"/>
  <c r="AT3817" i="2"/>
  <c r="AT3813" i="2"/>
  <c r="AT3809" i="2"/>
  <c r="AT3805" i="2"/>
  <c r="AT3801" i="2"/>
  <c r="AT3797" i="2"/>
  <c r="AT3793" i="2"/>
  <c r="AT3789" i="2"/>
  <c r="AT3785" i="2"/>
  <c r="AT3781" i="2"/>
  <c r="AT3777" i="2"/>
  <c r="AT3773" i="2"/>
  <c r="AT3769" i="2"/>
  <c r="AT3765" i="2"/>
  <c r="AT3761" i="2"/>
  <c r="AT3757" i="2"/>
  <c r="AT3753" i="2"/>
  <c r="AT3749" i="2"/>
  <c r="AT3745" i="2"/>
  <c r="AT3741" i="2"/>
  <c r="AT3737" i="2"/>
  <c r="AT3733" i="2"/>
  <c r="AT3729" i="2"/>
  <c r="AT3725" i="2"/>
  <c r="AT3721" i="2"/>
  <c r="AT3717" i="2"/>
  <c r="AT3713" i="2"/>
  <c r="AT3709" i="2"/>
  <c r="AT3705" i="2"/>
  <c r="AT3701" i="2"/>
  <c r="AT3697" i="2"/>
  <c r="AT3693" i="2"/>
  <c r="AT3689" i="2"/>
  <c r="AT3685" i="2"/>
  <c r="AT3681" i="2"/>
  <c r="AT3677" i="2"/>
  <c r="AT3673" i="2"/>
  <c r="AT3669" i="2"/>
  <c r="AT3665" i="2"/>
  <c r="AT3661" i="2"/>
  <c r="AT3657" i="2"/>
  <c r="AT3653" i="2"/>
  <c r="AT3649" i="2"/>
  <c r="AT3645" i="2"/>
  <c r="AT3641" i="2"/>
  <c r="AT3637" i="2"/>
  <c r="AT3633" i="2"/>
  <c r="AT3629" i="2"/>
  <c r="AT3625" i="2"/>
  <c r="AT3621" i="2"/>
  <c r="AT3617" i="2"/>
  <c r="AT3613" i="2"/>
  <c r="AT3609" i="2"/>
  <c r="AT3605" i="2"/>
  <c r="AT3601" i="2"/>
  <c r="AT3597" i="2"/>
  <c r="AT3593" i="2"/>
  <c r="AT3589" i="2"/>
  <c r="AT3585" i="2"/>
  <c r="AT3581" i="2"/>
  <c r="AT3577" i="2"/>
  <c r="AT3573" i="2"/>
  <c r="AT3569" i="2"/>
  <c r="AT3565" i="2"/>
  <c r="AT3561" i="2"/>
  <c r="AT3557" i="2"/>
  <c r="AT3553" i="2"/>
  <c r="AT3549" i="2"/>
  <c r="AT3545" i="2"/>
  <c r="AT3541" i="2"/>
  <c r="AT3537" i="2"/>
  <c r="AT3533" i="2"/>
  <c r="AT3529" i="2"/>
  <c r="AT3525" i="2"/>
  <c r="AT3521" i="2"/>
  <c r="AT6937" i="2"/>
  <c r="AT6555" i="2"/>
  <c r="AT6299" i="2"/>
  <c r="AT6196" i="2"/>
  <c r="AT6132" i="2"/>
  <c r="AT6068" i="2"/>
  <c r="AT6004" i="2"/>
  <c r="AT5940" i="2"/>
  <c r="AT5876" i="2"/>
  <c r="AT5812" i="2"/>
  <c r="AT5748" i="2"/>
  <c r="AT5684" i="2"/>
  <c r="AT5620" i="2"/>
  <c r="AT5556" i="2"/>
  <c r="AT5492" i="2"/>
  <c r="AT5428" i="2"/>
  <c r="AT5364" i="2"/>
  <c r="AT5300" i="2"/>
  <c r="AT5236" i="2"/>
  <c r="AT5172" i="2"/>
  <c r="AT5108" i="2"/>
  <c r="AT5059" i="2"/>
  <c r="AT5041" i="2"/>
  <c r="AT5025" i="2"/>
  <c r="AT5009" i="2"/>
  <c r="AT4993" i="2"/>
  <c r="AT4977" i="2"/>
  <c r="AT4961" i="2"/>
  <c r="AT4945" i="2"/>
  <c r="AT4929" i="2"/>
  <c r="AT4913" i="2"/>
  <c r="AT4897" i="2"/>
  <c r="AT4881" i="2"/>
  <c r="AT4865" i="2"/>
  <c r="AT4849" i="2"/>
  <c r="AT4833" i="2"/>
  <c r="AT4817" i="2"/>
  <c r="AT4801" i="2"/>
  <c r="AT4785" i="2"/>
  <c r="AT4769" i="2"/>
  <c r="AT4753" i="2"/>
  <c r="AT4737" i="2"/>
  <c r="AT4721" i="2"/>
  <c r="AT4705" i="2"/>
  <c r="AT4689" i="2"/>
  <c r="AT4673" i="2"/>
  <c r="AT4657" i="2"/>
  <c r="AT4641" i="2"/>
  <c r="AT4625" i="2"/>
  <c r="AT4609" i="2"/>
  <c r="AT4593" i="2"/>
  <c r="AT4577" i="2"/>
  <c r="AT4561" i="2"/>
  <c r="AT4545" i="2"/>
  <c r="AT4529" i="2"/>
  <c r="AT4513" i="2"/>
  <c r="AT4497" i="2"/>
  <c r="AT4481" i="2"/>
  <c r="AT4465" i="2"/>
  <c r="AT4449" i="2"/>
  <c r="AT4433" i="2"/>
  <c r="AT4417" i="2"/>
  <c r="AT4401" i="2"/>
  <c r="AT4385" i="2"/>
  <c r="AT4369" i="2"/>
  <c r="AT4353" i="2"/>
  <c r="AT4337" i="2"/>
  <c r="AT4321" i="2"/>
  <c r="AT4305" i="2"/>
  <c r="AT4289" i="2"/>
  <c r="AT4273" i="2"/>
  <c r="AT4257" i="2"/>
  <c r="AT4241" i="2"/>
  <c r="AT4225" i="2"/>
  <c r="AT4209" i="2"/>
  <c r="AT4193" i="2"/>
  <c r="AT4177" i="2"/>
  <c r="AT4161" i="2"/>
  <c r="AT4145" i="2"/>
  <c r="AT4129" i="2"/>
  <c r="AT4113" i="2"/>
  <c r="AT4097" i="2"/>
  <c r="AT4081" i="2"/>
  <c r="AT4065" i="2"/>
  <c r="AT4049" i="2"/>
  <c r="AT4036" i="2"/>
  <c r="AT4032" i="2"/>
  <c r="AT4028" i="2"/>
  <c r="AT4024" i="2"/>
  <c r="AT4020" i="2"/>
  <c r="AT4016" i="2"/>
  <c r="AT4012" i="2"/>
  <c r="AT4008" i="2"/>
  <c r="AT4004" i="2"/>
  <c r="AT4000" i="2"/>
  <c r="AT3996" i="2"/>
  <c r="AT3992" i="2"/>
  <c r="AT3988" i="2"/>
  <c r="AT3984" i="2"/>
  <c r="AT3980" i="2"/>
  <c r="AT3976" i="2"/>
  <c r="AT3972" i="2"/>
  <c r="AT3968" i="2"/>
  <c r="AT3964" i="2"/>
  <c r="AT3960" i="2"/>
  <c r="AT3956" i="2"/>
  <c r="AT3952" i="2"/>
  <c r="AT3948" i="2"/>
  <c r="AT3944" i="2"/>
  <c r="AT3940" i="2"/>
  <c r="AT3936" i="2"/>
  <c r="AT3932" i="2"/>
  <c r="AT3928" i="2"/>
  <c r="AT3924" i="2"/>
  <c r="AT3920" i="2"/>
  <c r="AT3916" i="2"/>
  <c r="AT3912" i="2"/>
  <c r="AT3908" i="2"/>
  <c r="AT3904" i="2"/>
  <c r="AT3900" i="2"/>
  <c r="AT3896" i="2"/>
  <c r="AT3892" i="2"/>
  <c r="AT3888" i="2"/>
  <c r="AT3884" i="2"/>
  <c r="AT3880" i="2"/>
  <c r="AT3876" i="2"/>
  <c r="AT3872" i="2"/>
  <c r="AT3868" i="2"/>
  <c r="AT3864" i="2"/>
  <c r="AT3860" i="2"/>
  <c r="AT3856" i="2"/>
  <c r="AT3852" i="2"/>
  <c r="AT3848" i="2"/>
  <c r="AT3844" i="2"/>
  <c r="AT3840" i="2"/>
  <c r="AT3836" i="2"/>
  <c r="AT3832" i="2"/>
  <c r="AT3828" i="2"/>
  <c r="AT3824" i="2"/>
  <c r="AT3820" i="2"/>
  <c r="AT3816" i="2"/>
  <c r="AT3812" i="2"/>
  <c r="AT3808" i="2"/>
  <c r="AT3804" i="2"/>
  <c r="AT3800" i="2"/>
  <c r="AT3796" i="2"/>
  <c r="AT3792" i="2"/>
  <c r="AT3788" i="2"/>
  <c r="AT3784" i="2"/>
  <c r="AT3780" i="2"/>
  <c r="AT3776" i="2"/>
  <c r="AT3772" i="2"/>
  <c r="AT3768" i="2"/>
  <c r="AT3764" i="2"/>
  <c r="AT3760" i="2"/>
  <c r="AT3756" i="2"/>
  <c r="AT3752" i="2"/>
  <c r="AT3748" i="2"/>
  <c r="AT3744" i="2"/>
  <c r="AT3740" i="2"/>
  <c r="AT3736" i="2"/>
  <c r="AT3732" i="2"/>
  <c r="AT3728" i="2"/>
  <c r="AT3724" i="2"/>
  <c r="AT3720" i="2"/>
  <c r="AT3716" i="2"/>
  <c r="AT3712" i="2"/>
  <c r="AT3708" i="2"/>
  <c r="AT3704" i="2"/>
  <c r="AT3700" i="2"/>
  <c r="AT3696" i="2"/>
  <c r="AT3692" i="2"/>
  <c r="AT3688" i="2"/>
  <c r="AT3684" i="2"/>
  <c r="AT3680" i="2"/>
  <c r="AT3676" i="2"/>
  <c r="AT3672" i="2"/>
  <c r="AT3668" i="2"/>
  <c r="AT3664" i="2"/>
  <c r="AT3660" i="2"/>
  <c r="AT3656" i="2"/>
  <c r="AT3652" i="2"/>
  <c r="AT3648" i="2"/>
  <c r="AT3644" i="2"/>
  <c r="AT3640" i="2"/>
  <c r="AT3636" i="2"/>
  <c r="AT3632" i="2"/>
  <c r="AT3628" i="2"/>
  <c r="AT3624" i="2"/>
  <c r="AT3620" i="2"/>
  <c r="AT3616" i="2"/>
  <c r="AT3612" i="2"/>
  <c r="AT3608" i="2"/>
  <c r="AT3604" i="2"/>
  <c r="AT3600" i="2"/>
  <c r="AT3596" i="2"/>
  <c r="AT3592" i="2"/>
  <c r="AT3588" i="2"/>
  <c r="AT3584" i="2"/>
  <c r="AT3580" i="2"/>
  <c r="AT3576" i="2"/>
  <c r="AT3572" i="2"/>
  <c r="AT3568" i="2"/>
  <c r="AT3564" i="2"/>
  <c r="AT3560" i="2"/>
  <c r="AT3556" i="2"/>
  <c r="AT3552" i="2"/>
  <c r="AT3548" i="2"/>
  <c r="AT3544" i="2"/>
  <c r="AT3540" i="2"/>
  <c r="AT3536" i="2"/>
  <c r="AT3532" i="2"/>
  <c r="AT3528" i="2"/>
  <c r="AT3524" i="2"/>
  <c r="AT3520" i="2"/>
  <c r="AT6747" i="2"/>
  <c r="AT6491" i="2"/>
  <c r="AT6255" i="2"/>
  <c r="AT6180" i="2"/>
  <c r="AT6116" i="2"/>
  <c r="AT6052" i="2"/>
  <c r="AT5988" i="2"/>
  <c r="AT5924" i="2"/>
  <c r="AT5860" i="2"/>
  <c r="AT5796" i="2"/>
  <c r="AT5732" i="2"/>
  <c r="AT5668" i="2"/>
  <c r="AT5604" i="2"/>
  <c r="AT5540" i="2"/>
  <c r="AT5476" i="2"/>
  <c r="AT5412" i="2"/>
  <c r="AT5348" i="2"/>
  <c r="AT5284" i="2"/>
  <c r="AT5220" i="2"/>
  <c r="AT5156" i="2"/>
  <c r="AT5092" i="2"/>
  <c r="AT5053" i="2"/>
  <c r="AT5037" i="2"/>
  <c r="AT5021" i="2"/>
  <c r="AT5005" i="2"/>
  <c r="AT4989" i="2"/>
  <c r="AT4973" i="2"/>
  <c r="AT4957" i="2"/>
  <c r="AT4941" i="2"/>
  <c r="AT4925" i="2"/>
  <c r="AT4909" i="2"/>
  <c r="AT4893" i="2"/>
  <c r="AT4877" i="2"/>
  <c r="AT4861" i="2"/>
  <c r="AT4845" i="2"/>
  <c r="AT4829" i="2"/>
  <c r="AT4813" i="2"/>
  <c r="AT4797" i="2"/>
  <c r="AT4781" i="2"/>
  <c r="AT4765" i="2"/>
  <c r="AT4749" i="2"/>
  <c r="AT4733" i="2"/>
  <c r="AT4717" i="2"/>
  <c r="AT4701" i="2"/>
  <c r="AT4685" i="2"/>
  <c r="AT4669" i="2"/>
  <c r="AT4653" i="2"/>
  <c r="AT4637" i="2"/>
  <c r="AT4621" i="2"/>
  <c r="AT4605" i="2"/>
  <c r="AT4589" i="2"/>
  <c r="AT4573" i="2"/>
  <c r="AT4557" i="2"/>
  <c r="AT4541" i="2"/>
  <c r="AT4525" i="2"/>
  <c r="AT4509" i="2"/>
  <c r="AT4493" i="2"/>
  <c r="AT4477" i="2"/>
  <c r="AT4461" i="2"/>
  <c r="AT4445" i="2"/>
  <c r="AT4429" i="2"/>
  <c r="AT4413" i="2"/>
  <c r="AT4397" i="2"/>
  <c r="AT4381" i="2"/>
  <c r="AT4365" i="2"/>
  <c r="AT4349" i="2"/>
  <c r="AT4333" i="2"/>
  <c r="AT4317" i="2"/>
  <c r="AT4301" i="2"/>
  <c r="AT4285" i="2"/>
  <c r="AT4269" i="2"/>
  <c r="AT4253" i="2"/>
  <c r="AT4237" i="2"/>
  <c r="AT4221" i="2"/>
  <c r="AT4205" i="2"/>
  <c r="AT4189" i="2"/>
  <c r="AT4173" i="2"/>
  <c r="AT4157" i="2"/>
  <c r="AT4141" i="2"/>
  <c r="AT4125" i="2"/>
  <c r="AT4109" i="2"/>
  <c r="AT4093" i="2"/>
  <c r="AT4077" i="2"/>
  <c r="AT4061" i="2"/>
  <c r="AT4045" i="2"/>
  <c r="AT4035" i="2"/>
  <c r="AT4031" i="2"/>
  <c r="AT4027" i="2"/>
  <c r="AT4023" i="2"/>
  <c r="AT4019" i="2"/>
  <c r="AT4015" i="2"/>
  <c r="AT4011" i="2"/>
  <c r="AT4007" i="2"/>
  <c r="AT4003" i="2"/>
  <c r="AT3999" i="2"/>
  <c r="AT3995" i="2"/>
  <c r="AT3991" i="2"/>
  <c r="AT3987" i="2"/>
  <c r="AT3983" i="2"/>
  <c r="AT3979" i="2"/>
  <c r="AT3975" i="2"/>
  <c r="AT3971" i="2"/>
  <c r="AT3967" i="2"/>
  <c r="AT3963" i="2"/>
  <c r="AT3959" i="2"/>
  <c r="AT3955" i="2"/>
  <c r="AT3951" i="2"/>
  <c r="AT3947" i="2"/>
  <c r="AT3943" i="2"/>
  <c r="AT3939" i="2"/>
  <c r="AT3935" i="2"/>
  <c r="AT3931" i="2"/>
  <c r="AT3927" i="2"/>
  <c r="AT3923" i="2"/>
  <c r="AT3919" i="2"/>
  <c r="AT3915" i="2"/>
  <c r="AT3911" i="2"/>
  <c r="AT3907" i="2"/>
  <c r="AT3903" i="2"/>
  <c r="AT3899" i="2"/>
  <c r="AT3895" i="2"/>
  <c r="AT3891" i="2"/>
  <c r="AT3887" i="2"/>
  <c r="AT3883" i="2"/>
  <c r="AT3879" i="2"/>
  <c r="AT3875" i="2"/>
  <c r="AT3871" i="2"/>
  <c r="AT3867" i="2"/>
  <c r="AT3863" i="2"/>
  <c r="AT3859" i="2"/>
  <c r="AT3855" i="2"/>
  <c r="AT3851" i="2"/>
  <c r="AT3847" i="2"/>
  <c r="AT3843" i="2"/>
  <c r="AT3839" i="2"/>
  <c r="AT3835" i="2"/>
  <c r="AT3831" i="2"/>
  <c r="AT3827" i="2"/>
  <c r="AT3823" i="2"/>
  <c r="AT3819" i="2"/>
  <c r="AT3815" i="2"/>
  <c r="AT3811" i="2"/>
  <c r="AT3807" i="2"/>
  <c r="AT3803" i="2"/>
  <c r="AT3799" i="2"/>
  <c r="AT3795" i="2"/>
  <c r="AT3791" i="2"/>
  <c r="AT3787" i="2"/>
  <c r="AT3783" i="2"/>
  <c r="AT3779" i="2"/>
  <c r="AT3775" i="2"/>
  <c r="AT3771" i="2"/>
  <c r="AT3767" i="2"/>
  <c r="AT3763" i="2"/>
  <c r="AT3759" i="2"/>
  <c r="AT3755" i="2"/>
  <c r="AT3751" i="2"/>
  <c r="AT3747" i="2"/>
  <c r="AT3743" i="2"/>
  <c r="AT3739" i="2"/>
  <c r="AT3735" i="2"/>
  <c r="AT3731" i="2"/>
  <c r="AT3727" i="2"/>
  <c r="AT3723" i="2"/>
  <c r="AT3719" i="2"/>
  <c r="AT3715" i="2"/>
  <c r="AT3711" i="2"/>
  <c r="AT3707" i="2"/>
  <c r="AT3703" i="2"/>
  <c r="AT3699" i="2"/>
  <c r="AT3695" i="2"/>
  <c r="AT3691" i="2"/>
  <c r="AT3687" i="2"/>
  <c r="AT3683" i="2"/>
  <c r="AT3679" i="2"/>
  <c r="AT3675" i="2"/>
  <c r="AT3671" i="2"/>
  <c r="AT3667" i="2"/>
  <c r="AT3663" i="2"/>
  <c r="AT3659" i="2"/>
  <c r="AT3655" i="2"/>
  <c r="AT3651" i="2"/>
  <c r="AT3647" i="2"/>
  <c r="AT3643" i="2"/>
  <c r="AT3639" i="2"/>
  <c r="AT3635" i="2"/>
  <c r="AT3631" i="2"/>
  <c r="AT3627" i="2"/>
  <c r="AT3623" i="2"/>
  <c r="AT3619" i="2"/>
  <c r="AT3615" i="2"/>
  <c r="AT3611" i="2"/>
  <c r="AT3607" i="2"/>
  <c r="AT3603" i="2"/>
  <c r="AT3599" i="2"/>
  <c r="AT3595" i="2"/>
  <c r="AT3591" i="2"/>
  <c r="AT3587" i="2"/>
  <c r="AT3583" i="2"/>
  <c r="AT3579" i="2"/>
  <c r="AT3575" i="2"/>
  <c r="AT3571" i="2"/>
  <c r="AT3567" i="2"/>
  <c r="AT3563" i="2"/>
  <c r="AT3559" i="2"/>
  <c r="AT3555" i="2"/>
  <c r="AT3551" i="2"/>
  <c r="AT3547" i="2"/>
  <c r="AT3543" i="2"/>
  <c r="AT3539" i="2"/>
  <c r="AT3535" i="2"/>
  <c r="AT3531" i="2"/>
  <c r="AT3527" i="2"/>
  <c r="AT3523" i="2"/>
  <c r="AT3519" i="2"/>
  <c r="AT6683" i="2"/>
  <c r="AT6427" i="2"/>
  <c r="AT6234" i="2"/>
  <c r="AT6164" i="2"/>
  <c r="AT6100" i="2"/>
  <c r="AT6036" i="2"/>
  <c r="AT5972" i="2"/>
  <c r="AT5908" i="2"/>
  <c r="AT5844" i="2"/>
  <c r="AT5780" i="2"/>
  <c r="AT5716" i="2"/>
  <c r="AT5652" i="2"/>
  <c r="AT5588" i="2"/>
  <c r="AT5524" i="2"/>
  <c r="AT5460" i="2"/>
  <c r="AT5396" i="2"/>
  <c r="AT5332" i="2"/>
  <c r="AT5268" i="2"/>
  <c r="AT5204" i="2"/>
  <c r="AT5140" i="2"/>
  <c r="AT5076" i="2"/>
  <c r="AT5049" i="2"/>
  <c r="AT5033" i="2"/>
  <c r="AT5017" i="2"/>
  <c r="AT5001" i="2"/>
  <c r="AT4985" i="2"/>
  <c r="AT4969" i="2"/>
  <c r="AT4953" i="2"/>
  <c r="AT4937" i="2"/>
  <c r="AT4921" i="2"/>
  <c r="AT4905" i="2"/>
  <c r="AT4889" i="2"/>
  <c r="AT4873" i="2"/>
  <c r="AT4857" i="2"/>
  <c r="AT4841" i="2"/>
  <c r="AT4825" i="2"/>
  <c r="AT4809" i="2"/>
  <c r="AT4793" i="2"/>
  <c r="AT4777" i="2"/>
  <c r="AT4761" i="2"/>
  <c r="AT4745" i="2"/>
  <c r="AT4729" i="2"/>
  <c r="AT4713" i="2"/>
  <c r="AT4697" i="2"/>
  <c r="AT4681" i="2"/>
  <c r="AT4665" i="2"/>
  <c r="AT4649" i="2"/>
  <c r="AT4633" i="2"/>
  <c r="AT4617" i="2"/>
  <c r="AT4601" i="2"/>
  <c r="AT4585" i="2"/>
  <c r="AT4569" i="2"/>
  <c r="AT4553" i="2"/>
  <c r="AT4537" i="2"/>
  <c r="AT4521" i="2"/>
  <c r="AT4505" i="2"/>
  <c r="AT4489" i="2"/>
  <c r="AT4473" i="2"/>
  <c r="AT4457" i="2"/>
  <c r="AT4441" i="2"/>
  <c r="AT4425" i="2"/>
  <c r="AT4409" i="2"/>
  <c r="AT4393" i="2"/>
  <c r="AT4377" i="2"/>
  <c r="AT4361" i="2"/>
  <c r="AT4345" i="2"/>
  <c r="AT4329" i="2"/>
  <c r="AT4313" i="2"/>
  <c r="AT4297" i="2"/>
  <c r="AT4281" i="2"/>
  <c r="AT4265" i="2"/>
  <c r="AT4249" i="2"/>
  <c r="AT4233" i="2"/>
  <c r="AT4217" i="2"/>
  <c r="AT4201" i="2"/>
  <c r="AT4185" i="2"/>
  <c r="AT4169" i="2"/>
  <c r="AT4153" i="2"/>
  <c r="AT4137" i="2"/>
  <c r="AT4121" i="2"/>
  <c r="AT4105" i="2"/>
  <c r="AT4089" i="2"/>
  <c r="AT4073" i="2"/>
  <c r="AT4057" i="2"/>
  <c r="AT4041" i="2"/>
  <c r="AT4034" i="2"/>
  <c r="AT4030" i="2"/>
  <c r="AT4026" i="2"/>
  <c r="AT4022" i="2"/>
  <c r="AT4018" i="2"/>
  <c r="AT4014" i="2"/>
  <c r="AT4010" i="2"/>
  <c r="AT4006" i="2"/>
  <c r="AT4002" i="2"/>
  <c r="AT3998" i="2"/>
  <c r="AT3994" i="2"/>
  <c r="AT3990" i="2"/>
  <c r="AT3986" i="2"/>
  <c r="AT3982" i="2"/>
  <c r="AT3978" i="2"/>
  <c r="AT3974" i="2"/>
  <c r="AT3970" i="2"/>
  <c r="AT3966" i="2"/>
  <c r="AT3962" i="2"/>
  <c r="AT3958" i="2"/>
  <c r="AT3954" i="2"/>
  <c r="AT3950" i="2"/>
  <c r="AT3946" i="2"/>
  <c r="AT3942" i="2"/>
  <c r="AT3938" i="2"/>
  <c r="AT3934" i="2"/>
  <c r="AT3930" i="2"/>
  <c r="AT3926" i="2"/>
  <c r="AT3922" i="2"/>
  <c r="AT3918" i="2"/>
  <c r="AT3914" i="2"/>
  <c r="AT3910" i="2"/>
  <c r="AT3906" i="2"/>
  <c r="AT3902" i="2"/>
  <c r="AT3898" i="2"/>
  <c r="AT3894" i="2"/>
  <c r="AT3890" i="2"/>
  <c r="AT3886" i="2"/>
  <c r="AT3882" i="2"/>
  <c r="AT3878" i="2"/>
  <c r="AT3874" i="2"/>
  <c r="AT3870" i="2"/>
  <c r="AT3866" i="2"/>
  <c r="AT3862" i="2"/>
  <c r="AT3858" i="2"/>
  <c r="AT3854" i="2"/>
  <c r="AT3850" i="2"/>
  <c r="AT3846" i="2"/>
  <c r="AT3842" i="2"/>
  <c r="AT3838" i="2"/>
  <c r="AT3834" i="2"/>
  <c r="AT3830" i="2"/>
  <c r="AT3826" i="2"/>
  <c r="AT3822" i="2"/>
  <c r="AT3818" i="2"/>
  <c r="AT3814" i="2"/>
  <c r="AT3810" i="2"/>
  <c r="AT3806" i="2"/>
  <c r="AT3802" i="2"/>
  <c r="AT3798" i="2"/>
  <c r="AT3794" i="2"/>
  <c r="AT3790" i="2"/>
  <c r="AT3786" i="2"/>
  <c r="AT3782" i="2"/>
  <c r="AT3778" i="2"/>
  <c r="AT3774" i="2"/>
  <c r="AT3770" i="2"/>
  <c r="AT3766" i="2"/>
  <c r="AT3762" i="2"/>
  <c r="AT3758" i="2"/>
  <c r="AT3754" i="2"/>
  <c r="AT3750" i="2"/>
  <c r="AT3746" i="2"/>
  <c r="AT3742" i="2"/>
  <c r="AT3738" i="2"/>
  <c r="AT3734" i="2"/>
  <c r="AT3730" i="2"/>
  <c r="AT3726" i="2"/>
  <c r="AT3722" i="2"/>
  <c r="AT3718" i="2"/>
  <c r="AT3714" i="2"/>
  <c r="AT3710" i="2"/>
  <c r="AT3706" i="2"/>
  <c r="AT3702" i="2"/>
  <c r="AT3698" i="2"/>
  <c r="AT3694" i="2"/>
  <c r="AT3678" i="2"/>
  <c r="AT3662" i="2"/>
  <c r="AT3646" i="2"/>
  <c r="AT3630" i="2"/>
  <c r="AT3614" i="2"/>
  <c r="AT3598" i="2"/>
  <c r="AT3582" i="2"/>
  <c r="AT3566" i="2"/>
  <c r="AT3550" i="2"/>
  <c r="AT3534" i="2"/>
  <c r="AT3518" i="2"/>
  <c r="AT3514" i="2"/>
  <c r="AT3510" i="2"/>
  <c r="AT3506" i="2"/>
  <c r="AT3502" i="2"/>
  <c r="AT3498" i="2"/>
  <c r="AT3494" i="2"/>
  <c r="AT3490" i="2"/>
  <c r="AT3486" i="2"/>
  <c r="AT3482" i="2"/>
  <c r="AT3478" i="2"/>
  <c r="AT3474" i="2"/>
  <c r="AT3470" i="2"/>
  <c r="AT3466" i="2"/>
  <c r="AT3462" i="2"/>
  <c r="AT3458" i="2"/>
  <c r="AT3454" i="2"/>
  <c r="AT3450" i="2"/>
  <c r="AT3446" i="2"/>
  <c r="AT3442" i="2"/>
  <c r="AT3438" i="2"/>
  <c r="AT3434" i="2"/>
  <c r="AT3430" i="2"/>
  <c r="AT3426" i="2"/>
  <c r="AT3422" i="2"/>
  <c r="AT3418" i="2"/>
  <c r="AT3414" i="2"/>
  <c r="AT3410" i="2"/>
  <c r="AT3406" i="2"/>
  <c r="AT3402" i="2"/>
  <c r="AT3398" i="2"/>
  <c r="AT3394" i="2"/>
  <c r="AT3390" i="2"/>
  <c r="AT3386" i="2"/>
  <c r="AT3382" i="2"/>
  <c r="AT3378" i="2"/>
  <c r="AT3374" i="2"/>
  <c r="AT3370" i="2"/>
  <c r="AT3366" i="2"/>
  <c r="AT3362" i="2"/>
  <c r="AT3358" i="2"/>
  <c r="AT3354" i="2"/>
  <c r="AT3350" i="2"/>
  <c r="AT3346" i="2"/>
  <c r="AT3342" i="2"/>
  <c r="AT3338" i="2"/>
  <c r="AT3334" i="2"/>
  <c r="AT3330" i="2"/>
  <c r="AT3326" i="2"/>
  <c r="AT3322" i="2"/>
  <c r="AT3318" i="2"/>
  <c r="AT3314" i="2"/>
  <c r="AT3310" i="2"/>
  <c r="AT3306" i="2"/>
  <c r="AT3302" i="2"/>
  <c r="AT3298" i="2"/>
  <c r="AT3294" i="2"/>
  <c r="AT3290" i="2"/>
  <c r="AT3286" i="2"/>
  <c r="AT3282" i="2"/>
  <c r="AT3278" i="2"/>
  <c r="AT3274" i="2"/>
  <c r="AT3270" i="2"/>
  <c r="AT3266" i="2"/>
  <c r="AT3262" i="2"/>
  <c r="AT3258" i="2"/>
  <c r="AT3254" i="2"/>
  <c r="AT3250" i="2"/>
  <c r="AT3246" i="2"/>
  <c r="AT3242" i="2"/>
  <c r="AT3238" i="2"/>
  <c r="AT3234" i="2"/>
  <c r="AT3230" i="2"/>
  <c r="AT3226" i="2"/>
  <c r="AT3222" i="2"/>
  <c r="AT3218" i="2"/>
  <c r="AT3214" i="2"/>
  <c r="AT3210" i="2"/>
  <c r="AT3206" i="2"/>
  <c r="AT3202" i="2"/>
  <c r="AT3198" i="2"/>
  <c r="AT3194" i="2"/>
  <c r="AT3190" i="2"/>
  <c r="AT3186" i="2"/>
  <c r="AT3182" i="2"/>
  <c r="AT3178" i="2"/>
  <c r="AT3174" i="2"/>
  <c r="AT3170" i="2"/>
  <c r="AT3166" i="2"/>
  <c r="AT3162" i="2"/>
  <c r="AT3158" i="2"/>
  <c r="AT3154" i="2"/>
  <c r="AT3150" i="2"/>
  <c r="AT3146" i="2"/>
  <c r="AT3142" i="2"/>
  <c r="AT3138" i="2"/>
  <c r="AT3134" i="2"/>
  <c r="AT3130" i="2"/>
  <c r="AT3126" i="2"/>
  <c r="AT3122" i="2"/>
  <c r="AT3118" i="2"/>
  <c r="AT3114" i="2"/>
  <c r="AT3110" i="2"/>
  <c r="AT3106" i="2"/>
  <c r="AT3102" i="2"/>
  <c r="AT3098" i="2"/>
  <c r="AT3094" i="2"/>
  <c r="AT3090" i="2"/>
  <c r="AT3086" i="2"/>
  <c r="AT3082" i="2"/>
  <c r="AT3078" i="2"/>
  <c r="AT3074" i="2"/>
  <c r="AT3070" i="2"/>
  <c r="AT3066" i="2"/>
  <c r="AT3062" i="2"/>
  <c r="AT3058" i="2"/>
  <c r="AT3054" i="2"/>
  <c r="AT3050" i="2"/>
  <c r="AT3046" i="2"/>
  <c r="AT3042" i="2"/>
  <c r="AT3038" i="2"/>
  <c r="AT3034" i="2"/>
  <c r="AT3030" i="2"/>
  <c r="AT3026" i="2"/>
  <c r="AT3022" i="2"/>
  <c r="AT3018" i="2"/>
  <c r="AT3014" i="2"/>
  <c r="AT3010" i="2"/>
  <c r="AT3006" i="2"/>
  <c r="AT3002" i="2"/>
  <c r="AT2998" i="2"/>
  <c r="AT2994" i="2"/>
  <c r="AT2990" i="2"/>
  <c r="AT2986" i="2"/>
  <c r="AT2982" i="2"/>
  <c r="AT2978" i="2"/>
  <c r="AT2974" i="2"/>
  <c r="AT2970" i="2"/>
  <c r="AT2966" i="2"/>
  <c r="AT2962" i="2"/>
  <c r="AT2958" i="2"/>
  <c r="AT2954" i="2"/>
  <c r="AT2950" i="2"/>
  <c r="AT2946" i="2"/>
  <c r="AT2942" i="2"/>
  <c r="AT2938" i="2"/>
  <c r="AT2934" i="2"/>
  <c r="AT2930" i="2"/>
  <c r="AT2926" i="2"/>
  <c r="AT2922" i="2"/>
  <c r="AT2918" i="2"/>
  <c r="AT2914" i="2"/>
  <c r="AT2910" i="2"/>
  <c r="AT2906" i="2"/>
  <c r="AT2902" i="2"/>
  <c r="AT2898" i="2"/>
  <c r="AT2894" i="2"/>
  <c r="AT2890" i="2"/>
  <c r="AT2886" i="2"/>
  <c r="AT2882" i="2"/>
  <c r="AT2878" i="2"/>
  <c r="AT2874" i="2"/>
  <c r="AT2870" i="2"/>
  <c r="AT2866" i="2"/>
  <c r="AT2862" i="2"/>
  <c r="AT2858" i="2"/>
  <c r="AT2854" i="2"/>
  <c r="AT2850" i="2"/>
  <c r="AT2846" i="2"/>
  <c r="AT2842" i="2"/>
  <c r="AT2838" i="2"/>
  <c r="AT2834" i="2"/>
  <c r="AT2830" i="2"/>
  <c r="AT2826" i="2"/>
  <c r="AT2822" i="2"/>
  <c r="AT2818" i="2"/>
  <c r="AT2814" i="2"/>
  <c r="AT2810" i="2"/>
  <c r="AT2806" i="2"/>
  <c r="AT2802" i="2"/>
  <c r="AT2798" i="2"/>
  <c r="AT2794" i="2"/>
  <c r="AT2790" i="2"/>
  <c r="AT2786" i="2"/>
  <c r="AT2782" i="2"/>
  <c r="AT2778" i="2"/>
  <c r="AT2774" i="2"/>
  <c r="AT2770" i="2"/>
  <c r="AT2766" i="2"/>
  <c r="AT2762" i="2"/>
  <c r="AT2758" i="2"/>
  <c r="AT2754" i="2"/>
  <c r="AT2750" i="2"/>
  <c r="AT2746" i="2"/>
  <c r="AT2742" i="2"/>
  <c r="AT2738" i="2"/>
  <c r="AT2734" i="2"/>
  <c r="AT2730" i="2"/>
  <c r="AT2726" i="2"/>
  <c r="AT2722" i="2"/>
  <c r="AT2718" i="2"/>
  <c r="AT2714" i="2"/>
  <c r="AT2710" i="2"/>
  <c r="AT2706" i="2"/>
  <c r="AT2702" i="2"/>
  <c r="AT2698" i="2"/>
  <c r="AT2694" i="2"/>
  <c r="AT2690" i="2"/>
  <c r="AT2686" i="2"/>
  <c r="AT2682" i="2"/>
  <c r="AT2678" i="2"/>
  <c r="AT2674" i="2"/>
  <c r="AT2670" i="2"/>
  <c r="AT2666" i="2"/>
  <c r="AT2662" i="2"/>
  <c r="AT2658" i="2"/>
  <c r="AT2654" i="2"/>
  <c r="AT2650" i="2"/>
  <c r="AT2646" i="2"/>
  <c r="AT2642" i="2"/>
  <c r="AT2638" i="2"/>
  <c r="AT2634" i="2"/>
  <c r="AT2630" i="2"/>
  <c r="AT2626" i="2"/>
  <c r="AT2622" i="2"/>
  <c r="AT2618" i="2"/>
  <c r="AT2614" i="2"/>
  <c r="AT2610" i="2"/>
  <c r="AT2606" i="2"/>
  <c r="AT2602" i="2"/>
  <c r="AT2598" i="2"/>
  <c r="AT2594" i="2"/>
  <c r="AT2590" i="2"/>
  <c r="AT2586" i="2"/>
  <c r="AT2582" i="2"/>
  <c r="AT2578" i="2"/>
  <c r="AT2574" i="2"/>
  <c r="AT2570" i="2"/>
  <c r="AT2566" i="2"/>
  <c r="AT2562" i="2"/>
  <c r="AT2558" i="2"/>
  <c r="AT2554" i="2"/>
  <c r="AT2550" i="2"/>
  <c r="AT2546" i="2"/>
  <c r="AT2542" i="2"/>
  <c r="AT2538" i="2"/>
  <c r="AT2534" i="2"/>
  <c r="AT2530" i="2"/>
  <c r="AT2526" i="2"/>
  <c r="AT2522" i="2"/>
  <c r="AT2518" i="2"/>
  <c r="AT2514" i="2"/>
  <c r="AT2510" i="2"/>
  <c r="AT2506" i="2"/>
  <c r="AT2502" i="2"/>
  <c r="AT2498" i="2"/>
  <c r="AT2494" i="2"/>
  <c r="AT2490" i="2"/>
  <c r="AT2486" i="2"/>
  <c r="AT2482" i="2"/>
  <c r="AT2478" i="2"/>
  <c r="AT2474" i="2"/>
  <c r="AT2470" i="2"/>
  <c r="AT2466" i="2"/>
  <c r="AT2462" i="2"/>
  <c r="AT2458" i="2"/>
  <c r="AT2454" i="2"/>
  <c r="AT2450" i="2"/>
  <c r="AT2446" i="2"/>
  <c r="AT2442" i="2"/>
  <c r="AT2438" i="2"/>
  <c r="AT2434" i="2"/>
  <c r="AT2430" i="2"/>
  <c r="AT2426" i="2"/>
  <c r="AT2422" i="2"/>
  <c r="AT2418" i="2"/>
  <c r="AT2414" i="2"/>
  <c r="AT2410" i="2"/>
  <c r="AT2406" i="2"/>
  <c r="AT2402" i="2"/>
  <c r="AT2398" i="2"/>
  <c r="AT2394" i="2"/>
  <c r="AT2390" i="2"/>
  <c r="AT2386" i="2"/>
  <c r="AT2382" i="2"/>
  <c r="AT2378" i="2"/>
  <c r="AT2374" i="2"/>
  <c r="AT2370" i="2"/>
  <c r="AT2366" i="2"/>
  <c r="AT2362" i="2"/>
  <c r="AT2358" i="2"/>
  <c r="AT2354" i="2"/>
  <c r="AT2350" i="2"/>
  <c r="AT2346" i="2"/>
  <c r="AT2342" i="2"/>
  <c r="AT2338" i="2"/>
  <c r="AT2334" i="2"/>
  <c r="AT2330" i="2"/>
  <c r="AT2326" i="2"/>
  <c r="AT2322" i="2"/>
  <c r="AT2318" i="2"/>
  <c r="AT2314" i="2"/>
  <c r="AT2310" i="2"/>
  <c r="AT2306" i="2"/>
  <c r="AT2302" i="2"/>
  <c r="AT2298" i="2"/>
  <c r="AT2294" i="2"/>
  <c r="AT2290" i="2"/>
  <c r="AT2286" i="2"/>
  <c r="AT2282" i="2"/>
  <c r="AT2278" i="2"/>
  <c r="AT2274" i="2"/>
  <c r="AT2270" i="2"/>
  <c r="AT2266" i="2"/>
  <c r="AT2262" i="2"/>
  <c r="AT2258" i="2"/>
  <c r="AT2254" i="2"/>
  <c r="AT2250" i="2"/>
  <c r="AT2246" i="2"/>
  <c r="AT2242" i="2"/>
  <c r="AT2238" i="2"/>
  <c r="AT2234" i="2"/>
  <c r="AT2230" i="2"/>
  <c r="AT2226" i="2"/>
  <c r="AT2222" i="2"/>
  <c r="AT2218" i="2"/>
  <c r="AT2214" i="2"/>
  <c r="AT2210" i="2"/>
  <c r="AT2206" i="2"/>
  <c r="AT2202" i="2"/>
  <c r="AT2198" i="2"/>
  <c r="AT2194" i="2"/>
  <c r="AT2190" i="2"/>
  <c r="AT2186" i="2"/>
  <c r="AT2182" i="2"/>
  <c r="AT2178" i="2"/>
  <c r="AT2174" i="2"/>
  <c r="AT2170" i="2"/>
  <c r="AT2166" i="2"/>
  <c r="AT2162" i="2"/>
  <c r="AT2158" i="2"/>
  <c r="AT2154" i="2"/>
  <c r="AT2150" i="2"/>
  <c r="AT2146" i="2"/>
  <c r="AT2142" i="2"/>
  <c r="AT2138" i="2"/>
  <c r="AT2134" i="2"/>
  <c r="AT2130" i="2"/>
  <c r="AT2126" i="2"/>
  <c r="AT2122" i="2"/>
  <c r="AT2118" i="2"/>
  <c r="AT2114" i="2"/>
  <c r="AT2110" i="2"/>
  <c r="AT2106" i="2"/>
  <c r="AT2102" i="2"/>
  <c r="AT2098" i="2"/>
  <c r="AT2094" i="2"/>
  <c r="AT2090" i="2"/>
  <c r="AT2086" i="2"/>
  <c r="AT2082" i="2"/>
  <c r="AT2078" i="2"/>
  <c r="AT2074" i="2"/>
  <c r="AT2070" i="2"/>
  <c r="AT2066" i="2"/>
  <c r="AT2062" i="2"/>
  <c r="AT2058" i="2"/>
  <c r="AT2054" i="2"/>
  <c r="AT2050" i="2"/>
  <c r="AT2046" i="2"/>
  <c r="AT2042" i="2"/>
  <c r="AT2038" i="2"/>
  <c r="AT2034" i="2"/>
  <c r="AT2030" i="2"/>
  <c r="AT2026" i="2"/>
  <c r="AT2022" i="2"/>
  <c r="AT2018" i="2"/>
  <c r="AT2014" i="2"/>
  <c r="AT2010" i="2"/>
  <c r="AT2006" i="2"/>
  <c r="AT2002" i="2"/>
  <c r="AT1998" i="2"/>
  <c r="AT1994" i="2"/>
  <c r="AT1990" i="2"/>
  <c r="AT1986" i="2"/>
  <c r="AT1982" i="2"/>
  <c r="AT1978" i="2"/>
  <c r="AT1974" i="2"/>
  <c r="AT1970" i="2"/>
  <c r="AT1966" i="2"/>
  <c r="AT1962" i="2"/>
  <c r="AT1958" i="2"/>
  <c r="AT1954" i="2"/>
  <c r="AT1950" i="2"/>
  <c r="AT1946" i="2"/>
  <c r="AT1942" i="2"/>
  <c r="AT1938" i="2"/>
  <c r="AT1934" i="2"/>
  <c r="AT1930" i="2"/>
  <c r="AT1926" i="2"/>
  <c r="AT1922" i="2"/>
  <c r="AT1918" i="2"/>
  <c r="AT1914" i="2"/>
  <c r="AT1910" i="2"/>
  <c r="AT1906" i="2"/>
  <c r="AT1902" i="2"/>
  <c r="AT1898" i="2"/>
  <c r="AT1894" i="2"/>
  <c r="AT1890" i="2"/>
  <c r="AT1886" i="2"/>
  <c r="AT1882" i="2"/>
  <c r="AT1878" i="2"/>
  <c r="AT1874" i="2"/>
  <c r="AT1870" i="2"/>
  <c r="AT1866" i="2"/>
  <c r="AT1862" i="2"/>
  <c r="AT1858" i="2"/>
  <c r="AT1854" i="2"/>
  <c r="AT1850" i="2"/>
  <c r="AT1846" i="2"/>
  <c r="AT1842" i="2"/>
  <c r="AT1838" i="2"/>
  <c r="AT1834" i="2"/>
  <c r="AT1830" i="2"/>
  <c r="AT1826" i="2"/>
  <c r="AT1822" i="2"/>
  <c r="AT1818" i="2"/>
  <c r="AT1814" i="2"/>
  <c r="AT1810" i="2"/>
  <c r="AT1806" i="2"/>
  <c r="AT1802" i="2"/>
  <c r="AT1798" i="2"/>
  <c r="AT1794" i="2"/>
  <c r="AT1790" i="2"/>
  <c r="AT1786" i="2"/>
  <c r="AT1782" i="2"/>
  <c r="AT1778" i="2"/>
  <c r="AT1774" i="2"/>
  <c r="AT1770" i="2"/>
  <c r="AT1766" i="2"/>
  <c r="AT1762" i="2"/>
  <c r="AT1758" i="2"/>
  <c r="AT1754" i="2"/>
  <c r="AT1750" i="2"/>
  <c r="AT1746" i="2"/>
  <c r="AT1742" i="2"/>
  <c r="AT1738" i="2"/>
  <c r="AT1734" i="2"/>
  <c r="AT1730" i="2"/>
  <c r="AT1726" i="2"/>
  <c r="AT1722" i="2"/>
  <c r="AT1718" i="2"/>
  <c r="AT1714" i="2"/>
  <c r="AT1710" i="2"/>
  <c r="AT1706" i="2"/>
  <c r="AT1702" i="2"/>
  <c r="AT1698" i="2"/>
  <c r="AT1694" i="2"/>
  <c r="AT1690" i="2"/>
  <c r="AT1686" i="2"/>
  <c r="AT1682" i="2"/>
  <c r="AT1678" i="2"/>
  <c r="AT1674" i="2"/>
  <c r="AT1670" i="2"/>
  <c r="AT1666" i="2"/>
  <c r="AT1662" i="2"/>
  <c r="AT1658" i="2"/>
  <c r="AT1654" i="2"/>
  <c r="AT1650" i="2"/>
  <c r="AT1646" i="2"/>
  <c r="AT1642" i="2"/>
  <c r="AT1638" i="2"/>
  <c r="AT1634" i="2"/>
  <c r="AT1630" i="2"/>
  <c r="AT1626" i="2"/>
  <c r="AT1622" i="2"/>
  <c r="AT1618" i="2"/>
  <c r="AT1614" i="2"/>
  <c r="AT1610" i="2"/>
  <c r="AT1606" i="2"/>
  <c r="AT1602" i="2"/>
  <c r="AT1598" i="2"/>
  <c r="AT1594" i="2"/>
  <c r="AT1590" i="2"/>
  <c r="AT1586" i="2"/>
  <c r="AT1582" i="2"/>
  <c r="AT1578" i="2"/>
  <c r="AT1574" i="2"/>
  <c r="AT1570" i="2"/>
  <c r="AT1566" i="2"/>
  <c r="AT1562" i="2"/>
  <c r="AT1558" i="2"/>
  <c r="AT1554" i="2"/>
  <c r="AT1550" i="2"/>
  <c r="AT1546" i="2"/>
  <c r="AT1542" i="2"/>
  <c r="AT1538" i="2"/>
  <c r="AT1534" i="2"/>
  <c r="AT1530" i="2"/>
  <c r="AT1526" i="2"/>
  <c r="AT1522" i="2"/>
  <c r="AT1518" i="2"/>
  <c r="AT1514" i="2"/>
  <c r="AT1510" i="2"/>
  <c r="AT1506" i="2"/>
  <c r="AT1502" i="2"/>
  <c r="AT1498" i="2"/>
  <c r="AT1494" i="2"/>
  <c r="AT1490" i="2"/>
  <c r="AT1486" i="2"/>
  <c r="AT1482" i="2"/>
  <c r="AT1478" i="2"/>
  <c r="AT1474" i="2"/>
  <c r="AT1470" i="2"/>
  <c r="AT1466" i="2"/>
  <c r="AT1462" i="2"/>
  <c r="AT1458" i="2"/>
  <c r="AT1454" i="2"/>
  <c r="AT1450" i="2"/>
  <c r="AT1446" i="2"/>
  <c r="AT1442" i="2"/>
  <c r="AT1438" i="2"/>
  <c r="AT1434" i="2"/>
  <c r="AT1430" i="2"/>
  <c r="AT1426" i="2"/>
  <c r="AT1422" i="2"/>
  <c r="AT3690" i="2"/>
  <c r="AT3674" i="2"/>
  <c r="AT3658" i="2"/>
  <c r="AT3642" i="2"/>
  <c r="AT3626" i="2"/>
  <c r="AT3610" i="2"/>
  <c r="AT3594" i="2"/>
  <c r="AT3578" i="2"/>
  <c r="AT3562" i="2"/>
  <c r="AT3546" i="2"/>
  <c r="AT3530" i="2"/>
  <c r="AT3517" i="2"/>
  <c r="AT3513" i="2"/>
  <c r="AT3509" i="2"/>
  <c r="AT3505" i="2"/>
  <c r="AT3501" i="2"/>
  <c r="AT3497" i="2"/>
  <c r="AT3493" i="2"/>
  <c r="AT3489" i="2"/>
  <c r="AT3485" i="2"/>
  <c r="AT3481" i="2"/>
  <c r="AT3477" i="2"/>
  <c r="AT3473" i="2"/>
  <c r="AT3469" i="2"/>
  <c r="AT3465" i="2"/>
  <c r="AT3461" i="2"/>
  <c r="AT3457" i="2"/>
  <c r="AT3453" i="2"/>
  <c r="AT3449" i="2"/>
  <c r="AT3445" i="2"/>
  <c r="AT3441" i="2"/>
  <c r="AT3437" i="2"/>
  <c r="AT3433" i="2"/>
  <c r="AT3429" i="2"/>
  <c r="AT3425" i="2"/>
  <c r="AT3421" i="2"/>
  <c r="AT3417" i="2"/>
  <c r="AT3413" i="2"/>
  <c r="AT3409" i="2"/>
  <c r="AT3405" i="2"/>
  <c r="AT3401" i="2"/>
  <c r="AT3397" i="2"/>
  <c r="AT3393" i="2"/>
  <c r="AT3389" i="2"/>
  <c r="AT3385" i="2"/>
  <c r="AT3381" i="2"/>
  <c r="AT3377" i="2"/>
  <c r="AT3373" i="2"/>
  <c r="AT3369" i="2"/>
  <c r="AT3365" i="2"/>
  <c r="AT3361" i="2"/>
  <c r="AT3357" i="2"/>
  <c r="AT3353" i="2"/>
  <c r="AT3349" i="2"/>
  <c r="AT3345" i="2"/>
  <c r="AT3341" i="2"/>
  <c r="AT3337" i="2"/>
  <c r="AT3333" i="2"/>
  <c r="AT3329" i="2"/>
  <c r="AT3325" i="2"/>
  <c r="AT3321" i="2"/>
  <c r="AT3317" i="2"/>
  <c r="AT3313" i="2"/>
  <c r="AT3309" i="2"/>
  <c r="AT3305" i="2"/>
  <c r="AT3301" i="2"/>
  <c r="AT3297" i="2"/>
  <c r="AT3293" i="2"/>
  <c r="AT3289" i="2"/>
  <c r="AT3285" i="2"/>
  <c r="AT3281" i="2"/>
  <c r="AT3277" i="2"/>
  <c r="AT3273" i="2"/>
  <c r="AT3269" i="2"/>
  <c r="AT3265" i="2"/>
  <c r="AT3261" i="2"/>
  <c r="AT3257" i="2"/>
  <c r="AT3253" i="2"/>
  <c r="AT3249" i="2"/>
  <c r="AT3245" i="2"/>
  <c r="AT3241" i="2"/>
  <c r="AT3237" i="2"/>
  <c r="AT3233" i="2"/>
  <c r="AT3229" i="2"/>
  <c r="AT3225" i="2"/>
  <c r="AT3221" i="2"/>
  <c r="AT3217" i="2"/>
  <c r="AT3213" i="2"/>
  <c r="AT3209" i="2"/>
  <c r="AT3205" i="2"/>
  <c r="AT3201" i="2"/>
  <c r="AT3197" i="2"/>
  <c r="AT3193" i="2"/>
  <c r="AT3189" i="2"/>
  <c r="AT3185" i="2"/>
  <c r="AT3181" i="2"/>
  <c r="AT3177" i="2"/>
  <c r="AT3173" i="2"/>
  <c r="AT3169" i="2"/>
  <c r="AT3165" i="2"/>
  <c r="AT3161" i="2"/>
  <c r="AT3157" i="2"/>
  <c r="AT3153" i="2"/>
  <c r="AT3149" i="2"/>
  <c r="AT3145" i="2"/>
  <c r="AT3141" i="2"/>
  <c r="AT3137" i="2"/>
  <c r="AT3133" i="2"/>
  <c r="AT3129" i="2"/>
  <c r="AT3125" i="2"/>
  <c r="AT3121" i="2"/>
  <c r="AT3117" i="2"/>
  <c r="AT3113" i="2"/>
  <c r="AT3109" i="2"/>
  <c r="AT3105" i="2"/>
  <c r="AT3101" i="2"/>
  <c r="AT3097" i="2"/>
  <c r="AT3093" i="2"/>
  <c r="AT3089" i="2"/>
  <c r="AT3085" i="2"/>
  <c r="AT3081" i="2"/>
  <c r="AT3077" i="2"/>
  <c r="AT3073" i="2"/>
  <c r="AT3069" i="2"/>
  <c r="AT3065" i="2"/>
  <c r="AT3061" i="2"/>
  <c r="AT3057" i="2"/>
  <c r="AT3053" i="2"/>
  <c r="AT3049" i="2"/>
  <c r="AT3045" i="2"/>
  <c r="AT3041" i="2"/>
  <c r="AT3037" i="2"/>
  <c r="AT3033" i="2"/>
  <c r="AT3029" i="2"/>
  <c r="AT3025" i="2"/>
  <c r="AT3021" i="2"/>
  <c r="AT3017" i="2"/>
  <c r="AT3013" i="2"/>
  <c r="AT3009" i="2"/>
  <c r="AT3005" i="2"/>
  <c r="AT3001" i="2"/>
  <c r="AT2997" i="2"/>
  <c r="AT2993" i="2"/>
  <c r="AT2989" i="2"/>
  <c r="AT2985" i="2"/>
  <c r="AT2981" i="2"/>
  <c r="AT2977" i="2"/>
  <c r="AT2973" i="2"/>
  <c r="AT2969" i="2"/>
  <c r="AT2965" i="2"/>
  <c r="AT2961" i="2"/>
  <c r="AT2957" i="2"/>
  <c r="AT2953" i="2"/>
  <c r="AT2949" i="2"/>
  <c r="AT2945" i="2"/>
  <c r="AT2941" i="2"/>
  <c r="AT2937" i="2"/>
  <c r="AT2933" i="2"/>
  <c r="AT2929" i="2"/>
  <c r="AT2925" i="2"/>
  <c r="AT2921" i="2"/>
  <c r="AT2917" i="2"/>
  <c r="AT2913" i="2"/>
  <c r="AT2909" i="2"/>
  <c r="AT2905" i="2"/>
  <c r="AT2901" i="2"/>
  <c r="AT2897" i="2"/>
  <c r="AT2893" i="2"/>
  <c r="AT2889" i="2"/>
  <c r="AT2885" i="2"/>
  <c r="AT2881" i="2"/>
  <c r="AT2877" i="2"/>
  <c r="AT2873" i="2"/>
  <c r="AT2869" i="2"/>
  <c r="AT2865" i="2"/>
  <c r="AT2861" i="2"/>
  <c r="AT2857" i="2"/>
  <c r="AT2853" i="2"/>
  <c r="AT2849" i="2"/>
  <c r="AT2845" i="2"/>
  <c r="AT2841" i="2"/>
  <c r="AT2837" i="2"/>
  <c r="AT2833" i="2"/>
  <c r="AT2829" i="2"/>
  <c r="AT2825" i="2"/>
  <c r="AT2821" i="2"/>
  <c r="AT2817" i="2"/>
  <c r="AT2813" i="2"/>
  <c r="AT2809" i="2"/>
  <c r="AT2805" i="2"/>
  <c r="AT2801" i="2"/>
  <c r="AT2797" i="2"/>
  <c r="AT2793" i="2"/>
  <c r="AT2789" i="2"/>
  <c r="AT2785" i="2"/>
  <c r="AT2781" i="2"/>
  <c r="AT2777" i="2"/>
  <c r="AT2773" i="2"/>
  <c r="AT2769" i="2"/>
  <c r="AT2765" i="2"/>
  <c r="AT2761" i="2"/>
  <c r="AT2757" i="2"/>
  <c r="AT2753" i="2"/>
  <c r="AT2749" i="2"/>
  <c r="AT2745" i="2"/>
  <c r="AT2741" i="2"/>
  <c r="AT2737" i="2"/>
  <c r="AT2733" i="2"/>
  <c r="AT2729" i="2"/>
  <c r="AT2725" i="2"/>
  <c r="AT2721" i="2"/>
  <c r="AT2717" i="2"/>
  <c r="AT2713" i="2"/>
  <c r="AT2709" i="2"/>
  <c r="AT2705" i="2"/>
  <c r="AT2701" i="2"/>
  <c r="AT2697" i="2"/>
  <c r="AT2693" i="2"/>
  <c r="AT2689" i="2"/>
  <c r="AT2685" i="2"/>
  <c r="AT2681" i="2"/>
  <c r="AT2677" i="2"/>
  <c r="AT2673" i="2"/>
  <c r="AT2669" i="2"/>
  <c r="AT2665" i="2"/>
  <c r="AT2661" i="2"/>
  <c r="AT2657" i="2"/>
  <c r="AT2653" i="2"/>
  <c r="AT2649" i="2"/>
  <c r="AT2645" i="2"/>
  <c r="AT2641" i="2"/>
  <c r="AT2637" i="2"/>
  <c r="AT2633" i="2"/>
  <c r="AT2629" i="2"/>
  <c r="AT2625" i="2"/>
  <c r="AT2621" i="2"/>
  <c r="AT2617" i="2"/>
  <c r="AT2613" i="2"/>
  <c r="AT2609" i="2"/>
  <c r="AT2605" i="2"/>
  <c r="AT2601" i="2"/>
  <c r="AT2597" i="2"/>
  <c r="AT2593" i="2"/>
  <c r="AT2589" i="2"/>
  <c r="AT2585" i="2"/>
  <c r="AT2581" i="2"/>
  <c r="AT2577" i="2"/>
  <c r="AT2573" i="2"/>
  <c r="AT2569" i="2"/>
  <c r="AT2565" i="2"/>
  <c r="AT2561" i="2"/>
  <c r="AT2557" i="2"/>
  <c r="AT2553" i="2"/>
  <c r="AT2549" i="2"/>
  <c r="AT2545" i="2"/>
  <c r="AT2541" i="2"/>
  <c r="AT2537" i="2"/>
  <c r="AT2533" i="2"/>
  <c r="AT2529" i="2"/>
  <c r="AT2525" i="2"/>
  <c r="AT2521" i="2"/>
  <c r="AT2517" i="2"/>
  <c r="AT2513" i="2"/>
  <c r="AT2509" i="2"/>
  <c r="AT2505" i="2"/>
  <c r="AT2501" i="2"/>
  <c r="AT2497" i="2"/>
  <c r="AT2493" i="2"/>
  <c r="AT2489" i="2"/>
  <c r="AT2485" i="2"/>
  <c r="AT2481" i="2"/>
  <c r="AT2477" i="2"/>
  <c r="AT2473" i="2"/>
  <c r="AT2469" i="2"/>
  <c r="AT2465" i="2"/>
  <c r="AT2461" i="2"/>
  <c r="AT2457" i="2"/>
  <c r="AT2453" i="2"/>
  <c r="AT2449" i="2"/>
  <c r="AT2445" i="2"/>
  <c r="AT2441" i="2"/>
  <c r="AT2437" i="2"/>
  <c r="AT2433" i="2"/>
  <c r="AT2429" i="2"/>
  <c r="AT2425" i="2"/>
  <c r="AT2421" i="2"/>
  <c r="AT2417" i="2"/>
  <c r="AT2413" i="2"/>
  <c r="AT2409" i="2"/>
  <c r="AT2405" i="2"/>
  <c r="AT2401" i="2"/>
  <c r="AT2397" i="2"/>
  <c r="AT2393" i="2"/>
  <c r="AT2389" i="2"/>
  <c r="AT2385" i="2"/>
  <c r="AT2381" i="2"/>
  <c r="AT2377" i="2"/>
  <c r="AT2373" i="2"/>
  <c r="AT2369" i="2"/>
  <c r="AT2365" i="2"/>
  <c r="AT2361" i="2"/>
  <c r="AT2357" i="2"/>
  <c r="AT2353" i="2"/>
  <c r="AT2349" i="2"/>
  <c r="AT2345" i="2"/>
  <c r="AT2341" i="2"/>
  <c r="AT2337" i="2"/>
  <c r="AT2333" i="2"/>
  <c r="AT2329" i="2"/>
  <c r="AT2325" i="2"/>
  <c r="AT2321" i="2"/>
  <c r="AT2317" i="2"/>
  <c r="AT2313" i="2"/>
  <c r="AT2309" i="2"/>
  <c r="AT2305" i="2"/>
  <c r="AT2301" i="2"/>
  <c r="AT2297" i="2"/>
  <c r="AT2293" i="2"/>
  <c r="AT2289" i="2"/>
  <c r="AT2285" i="2"/>
  <c r="AT2281" i="2"/>
  <c r="AT2277" i="2"/>
  <c r="AT2273" i="2"/>
  <c r="AT2269" i="2"/>
  <c r="AT2265" i="2"/>
  <c r="AT2261" i="2"/>
  <c r="AT2257" i="2"/>
  <c r="AT2253" i="2"/>
  <c r="AT2249" i="2"/>
  <c r="AT2245" i="2"/>
  <c r="AT2241" i="2"/>
  <c r="AT2237" i="2"/>
  <c r="AT2233" i="2"/>
  <c r="AT2229" i="2"/>
  <c r="AT2225" i="2"/>
  <c r="AT2221" i="2"/>
  <c r="AT2217" i="2"/>
  <c r="AT2213" i="2"/>
  <c r="AT2209" i="2"/>
  <c r="AT2205" i="2"/>
  <c r="AT2201" i="2"/>
  <c r="AT2197" i="2"/>
  <c r="AT2193" i="2"/>
  <c r="AT2189" i="2"/>
  <c r="AT2185" i="2"/>
  <c r="AT2181" i="2"/>
  <c r="AT2177" i="2"/>
  <c r="AT2173" i="2"/>
  <c r="AT2169" i="2"/>
  <c r="AT2165" i="2"/>
  <c r="AT2161" i="2"/>
  <c r="AT2157" i="2"/>
  <c r="AT2153" i="2"/>
  <c r="AT2149" i="2"/>
  <c r="AT2145" i="2"/>
  <c r="AT2141" i="2"/>
  <c r="AT2137" i="2"/>
  <c r="AT2133" i="2"/>
  <c r="AT2129" i="2"/>
  <c r="AT2125" i="2"/>
  <c r="AT2121" i="2"/>
  <c r="AT2117" i="2"/>
  <c r="AT2113" i="2"/>
  <c r="AT2109" i="2"/>
  <c r="AT2105" i="2"/>
  <c r="AT2101" i="2"/>
  <c r="AT2097" i="2"/>
  <c r="AT2093" i="2"/>
  <c r="AT2089" i="2"/>
  <c r="AT2085" i="2"/>
  <c r="AT2081" i="2"/>
  <c r="AT2077" i="2"/>
  <c r="AT2073" i="2"/>
  <c r="AT2069" i="2"/>
  <c r="AT2065" i="2"/>
  <c r="AT2061" i="2"/>
  <c r="AT2057" i="2"/>
  <c r="AT2053" i="2"/>
  <c r="AT2049" i="2"/>
  <c r="AT2045" i="2"/>
  <c r="AT2041" i="2"/>
  <c r="AT2037" i="2"/>
  <c r="AT2033" i="2"/>
  <c r="AT2029" i="2"/>
  <c r="AT2025" i="2"/>
  <c r="AT2021" i="2"/>
  <c r="AT2017" i="2"/>
  <c r="AT2013" i="2"/>
  <c r="AT2009" i="2"/>
  <c r="AT2005" i="2"/>
  <c r="AT2001" i="2"/>
  <c r="AT1997" i="2"/>
  <c r="AT1993" i="2"/>
  <c r="AT1989" i="2"/>
  <c r="AT1985" i="2"/>
  <c r="AT1981" i="2"/>
  <c r="AT1977" i="2"/>
  <c r="AT1973" i="2"/>
  <c r="AT1969" i="2"/>
  <c r="AT1965" i="2"/>
  <c r="AT1961" i="2"/>
  <c r="AT1957" i="2"/>
  <c r="AT1953" i="2"/>
  <c r="AT1949" i="2"/>
  <c r="AT1945" i="2"/>
  <c r="AT1941" i="2"/>
  <c r="AT1937" i="2"/>
  <c r="AT1933" i="2"/>
  <c r="AT1929" i="2"/>
  <c r="AT1925" i="2"/>
  <c r="AT1921" i="2"/>
  <c r="AT1917" i="2"/>
  <c r="AT1913" i="2"/>
  <c r="AT1909" i="2"/>
  <c r="AT1905" i="2"/>
  <c r="AT1901" i="2"/>
  <c r="AT1897" i="2"/>
  <c r="AT1893" i="2"/>
  <c r="AT1889" i="2"/>
  <c r="AT1885" i="2"/>
  <c r="AT1881" i="2"/>
  <c r="AT1877" i="2"/>
  <c r="AT1873" i="2"/>
  <c r="AT1869" i="2"/>
  <c r="AT1865" i="2"/>
  <c r="AT1861" i="2"/>
  <c r="AT1857" i="2"/>
  <c r="AT1853" i="2"/>
  <c r="AT1849" i="2"/>
  <c r="AT1845" i="2"/>
  <c r="AT1841" i="2"/>
  <c r="AT1837" i="2"/>
  <c r="AT1833" i="2"/>
  <c r="AT1829" i="2"/>
  <c r="AT1825" i="2"/>
  <c r="AT1821" i="2"/>
  <c r="AT1817" i="2"/>
  <c r="AT1813" i="2"/>
  <c r="AT1809" i="2"/>
  <c r="AT1805" i="2"/>
  <c r="AT1801" i="2"/>
  <c r="AT1797" i="2"/>
  <c r="AT1793" i="2"/>
  <c r="AT1789" i="2"/>
  <c r="AT1785" i="2"/>
  <c r="AT1781" i="2"/>
  <c r="AT1777" i="2"/>
  <c r="AT1773" i="2"/>
  <c r="AT1769" i="2"/>
  <c r="AT1765" i="2"/>
  <c r="AT1761" i="2"/>
  <c r="AT1757" i="2"/>
  <c r="AT1753" i="2"/>
  <c r="AT1749" i="2"/>
  <c r="AT1745" i="2"/>
  <c r="AT1741" i="2"/>
  <c r="AT1737" i="2"/>
  <c r="AT1733" i="2"/>
  <c r="AT1729" i="2"/>
  <c r="AT1725" i="2"/>
  <c r="AT1721" i="2"/>
  <c r="AT1717" i="2"/>
  <c r="AT1713" i="2"/>
  <c r="AT1709" i="2"/>
  <c r="AT1705" i="2"/>
  <c r="AT1701" i="2"/>
  <c r="AT1697" i="2"/>
  <c r="AT1693" i="2"/>
  <c r="AT1689" i="2"/>
  <c r="AT1685" i="2"/>
  <c r="AT1681" i="2"/>
  <c r="AT1677" i="2"/>
  <c r="AT1673" i="2"/>
  <c r="AT1669" i="2"/>
  <c r="AT1665" i="2"/>
  <c r="AT1661" i="2"/>
  <c r="AT1657" i="2"/>
  <c r="AT1653" i="2"/>
  <c r="AT1649" i="2"/>
  <c r="AT1645" i="2"/>
  <c r="AT1641" i="2"/>
  <c r="AT1637" i="2"/>
  <c r="AT1633" i="2"/>
  <c r="AT1629" i="2"/>
  <c r="AT1625" i="2"/>
  <c r="AT1621" i="2"/>
  <c r="AT1617" i="2"/>
  <c r="AT1613" i="2"/>
  <c r="AT1609" i="2"/>
  <c r="AT1605" i="2"/>
  <c r="AT1601" i="2"/>
  <c r="AT1597" i="2"/>
  <c r="AT1593" i="2"/>
  <c r="AT1589" i="2"/>
  <c r="AT1585" i="2"/>
  <c r="AT1581" i="2"/>
  <c r="AT1577" i="2"/>
  <c r="AT1573" i="2"/>
  <c r="AT1569" i="2"/>
  <c r="AT1565" i="2"/>
  <c r="AT1561" i="2"/>
  <c r="AT1557" i="2"/>
  <c r="AT1553" i="2"/>
  <c r="AT1549" i="2"/>
  <c r="AT1545" i="2"/>
  <c r="AT1541" i="2"/>
  <c r="AT1537" i="2"/>
  <c r="AT1533" i="2"/>
  <c r="AT1529" i="2"/>
  <c r="AT1525" i="2"/>
  <c r="AT1521" i="2"/>
  <c r="AT1517" i="2"/>
  <c r="AT1513" i="2"/>
  <c r="AT1509" i="2"/>
  <c r="AT1505" i="2"/>
  <c r="AT1501" i="2"/>
  <c r="AT1497" i="2"/>
  <c r="AT1493" i="2"/>
  <c r="AT1489" i="2"/>
  <c r="AT1485" i="2"/>
  <c r="AT1481" i="2"/>
  <c r="AT1477" i="2"/>
  <c r="AT1473" i="2"/>
  <c r="AT1469" i="2"/>
  <c r="AT1465" i="2"/>
  <c r="AT1461" i="2"/>
  <c r="AT1457" i="2"/>
  <c r="AT1453" i="2"/>
  <c r="AT1449" i="2"/>
  <c r="AT1445" i="2"/>
  <c r="AT1441" i="2"/>
  <c r="AT1437" i="2"/>
  <c r="AT1433" i="2"/>
  <c r="AT1429" i="2"/>
  <c r="AT1425" i="2"/>
  <c r="AT1421" i="2"/>
  <c r="AT1417" i="2"/>
  <c r="AT1413" i="2"/>
  <c r="AT1409" i="2"/>
  <c r="AT1405" i="2"/>
  <c r="AT1401" i="2"/>
  <c r="AT1397" i="2"/>
  <c r="AT1393" i="2"/>
  <c r="AT1389" i="2"/>
  <c r="AT1385" i="2"/>
  <c r="AT1381" i="2"/>
  <c r="AT1377" i="2"/>
  <c r="AT1373" i="2"/>
  <c r="AT1369" i="2"/>
  <c r="AT1365" i="2"/>
  <c r="AT1361" i="2"/>
  <c r="AT1357" i="2"/>
  <c r="AT1353" i="2"/>
  <c r="AT1349" i="2"/>
  <c r="AT1345" i="2"/>
  <c r="AT1341" i="2"/>
  <c r="AT1337" i="2"/>
  <c r="AT1333" i="2"/>
  <c r="AT1329" i="2"/>
  <c r="AT1325" i="2"/>
  <c r="AT1321" i="2"/>
  <c r="AT1317" i="2"/>
  <c r="AT1313" i="2"/>
  <c r="AT1309" i="2"/>
  <c r="AT1305" i="2"/>
  <c r="AT1301" i="2"/>
  <c r="AT1297" i="2"/>
  <c r="AT1293" i="2"/>
  <c r="AT1289" i="2"/>
  <c r="AT1285" i="2"/>
  <c r="AT1281" i="2"/>
  <c r="AT1277" i="2"/>
  <c r="AT1273" i="2"/>
  <c r="AT1269" i="2"/>
  <c r="AT1265" i="2"/>
  <c r="AT1261" i="2"/>
  <c r="AT1257" i="2"/>
  <c r="AT1253" i="2"/>
  <c r="AT1249" i="2"/>
  <c r="AT1245" i="2"/>
  <c r="AT1241" i="2"/>
  <c r="AT1237" i="2"/>
  <c r="AT1233" i="2"/>
  <c r="AT1229" i="2"/>
  <c r="AT1225" i="2"/>
  <c r="AT1221" i="2"/>
  <c r="AT1217" i="2"/>
  <c r="AT1213" i="2"/>
  <c r="AT1209" i="2"/>
  <c r="AT1205" i="2"/>
  <c r="AT1201" i="2"/>
  <c r="AT1197" i="2"/>
  <c r="AT1193" i="2"/>
  <c r="AT1189" i="2"/>
  <c r="AT1185" i="2"/>
  <c r="AT1181" i="2"/>
  <c r="AT1177" i="2"/>
  <c r="AT1173" i="2"/>
  <c r="AT1169" i="2"/>
  <c r="AT1165" i="2"/>
  <c r="AT1161" i="2"/>
  <c r="AT1157" i="2"/>
  <c r="AT1153" i="2"/>
  <c r="AT1149" i="2"/>
  <c r="AT1145" i="2"/>
  <c r="AT1141" i="2"/>
  <c r="AT1137" i="2"/>
  <c r="AT1133" i="2"/>
  <c r="AT1129" i="2"/>
  <c r="AT1125" i="2"/>
  <c r="AT1121" i="2"/>
  <c r="AT1117" i="2"/>
  <c r="AT1113" i="2"/>
  <c r="AT1109" i="2"/>
  <c r="AT1105" i="2"/>
  <c r="AT1101" i="2"/>
  <c r="AT1097" i="2"/>
  <c r="AT1093" i="2"/>
  <c r="AT1089" i="2"/>
  <c r="AT1085" i="2"/>
  <c r="AT1081" i="2"/>
  <c r="AT1077" i="2"/>
  <c r="AT1073" i="2"/>
  <c r="AT1069" i="2"/>
  <c r="AT1065" i="2"/>
  <c r="AT1061" i="2"/>
  <c r="AT1057" i="2"/>
  <c r="AT1053" i="2"/>
  <c r="AT1049" i="2"/>
  <c r="AT1045" i="2"/>
  <c r="AT1041" i="2"/>
  <c r="AT1037" i="2"/>
  <c r="AT1033" i="2"/>
  <c r="AT1029" i="2"/>
  <c r="AT1025" i="2"/>
  <c r="AT1021" i="2"/>
  <c r="AT1017" i="2"/>
  <c r="AT1013" i="2"/>
  <c r="AT1009" i="2"/>
  <c r="AT1005" i="2"/>
  <c r="AT1001" i="2"/>
  <c r="AT997" i="2"/>
  <c r="AT993" i="2"/>
  <c r="AT989" i="2"/>
  <c r="AT985" i="2"/>
  <c r="AT981" i="2"/>
  <c r="AT977" i="2"/>
  <c r="AT973" i="2"/>
  <c r="AT969" i="2"/>
  <c r="AT965" i="2"/>
  <c r="AT961" i="2"/>
  <c r="AT957" i="2"/>
  <c r="AT953" i="2"/>
  <c r="AT949" i="2"/>
  <c r="AT945" i="2"/>
  <c r="AT941" i="2"/>
  <c r="AT937" i="2"/>
  <c r="AT933" i="2"/>
  <c r="AT929" i="2"/>
  <c r="AT925" i="2"/>
  <c r="AT921" i="2"/>
  <c r="AT917" i="2"/>
  <c r="AT913" i="2"/>
  <c r="AT909" i="2"/>
  <c r="AT905" i="2"/>
  <c r="AT901" i="2"/>
  <c r="AT897" i="2"/>
  <c r="AT893" i="2"/>
  <c r="AT889" i="2"/>
  <c r="AT885" i="2"/>
  <c r="AT881" i="2"/>
  <c r="AT877" i="2"/>
  <c r="AT873" i="2"/>
  <c r="AT869" i="2"/>
  <c r="AT865" i="2"/>
  <c r="AT861" i="2"/>
  <c r="AT857" i="2"/>
  <c r="AT853" i="2"/>
  <c r="AT849" i="2"/>
  <c r="AT845" i="2"/>
  <c r="AT841" i="2"/>
  <c r="AT837" i="2"/>
  <c r="AT3686" i="2"/>
  <c r="AT3670" i="2"/>
  <c r="AT3654" i="2"/>
  <c r="AT3638" i="2"/>
  <c r="AT3622" i="2"/>
  <c r="AT3606" i="2"/>
  <c r="AT3590" i="2"/>
  <c r="AT3574" i="2"/>
  <c r="AT3558" i="2"/>
  <c r="AT3542" i="2"/>
  <c r="AT3526" i="2"/>
  <c r="AT3516" i="2"/>
  <c r="AT3512" i="2"/>
  <c r="AT3508" i="2"/>
  <c r="AT3504" i="2"/>
  <c r="AT3500" i="2"/>
  <c r="AT3496" i="2"/>
  <c r="AT3492" i="2"/>
  <c r="AT3488" i="2"/>
  <c r="AT3484" i="2"/>
  <c r="AT3480" i="2"/>
  <c r="AT3476" i="2"/>
  <c r="AT3472" i="2"/>
  <c r="AT3468" i="2"/>
  <c r="AT3464" i="2"/>
  <c r="AT3460" i="2"/>
  <c r="AT3456" i="2"/>
  <c r="AT3452" i="2"/>
  <c r="AT3448" i="2"/>
  <c r="AT3444" i="2"/>
  <c r="AT3440" i="2"/>
  <c r="AT3436" i="2"/>
  <c r="AT3432" i="2"/>
  <c r="AT3428" i="2"/>
  <c r="AT3424" i="2"/>
  <c r="AT3420" i="2"/>
  <c r="AT3416" i="2"/>
  <c r="AT3412" i="2"/>
  <c r="AT3408" i="2"/>
  <c r="AT3404" i="2"/>
  <c r="AT3400" i="2"/>
  <c r="AT3396" i="2"/>
  <c r="AT3392" i="2"/>
  <c r="AT3388" i="2"/>
  <c r="AT3384" i="2"/>
  <c r="AT3380" i="2"/>
  <c r="AT3376" i="2"/>
  <c r="AT3372" i="2"/>
  <c r="AT3368" i="2"/>
  <c r="AT3364" i="2"/>
  <c r="AT3360" i="2"/>
  <c r="AT3356" i="2"/>
  <c r="AT3352" i="2"/>
  <c r="AT3348" i="2"/>
  <c r="AT3344" i="2"/>
  <c r="AT3340" i="2"/>
  <c r="AT3336" i="2"/>
  <c r="AT3332" i="2"/>
  <c r="AT3328" i="2"/>
  <c r="AT3324" i="2"/>
  <c r="AT3320" i="2"/>
  <c r="AT3316" i="2"/>
  <c r="AT3312" i="2"/>
  <c r="AT3308" i="2"/>
  <c r="AT3304" i="2"/>
  <c r="AT3300" i="2"/>
  <c r="AT3296" i="2"/>
  <c r="AT3292" i="2"/>
  <c r="AT3288" i="2"/>
  <c r="AT3284" i="2"/>
  <c r="AT3280" i="2"/>
  <c r="AT3276" i="2"/>
  <c r="AT3272" i="2"/>
  <c r="AT3268" i="2"/>
  <c r="AT3264" i="2"/>
  <c r="AT3260" i="2"/>
  <c r="AT3256" i="2"/>
  <c r="AT3252" i="2"/>
  <c r="AT3248" i="2"/>
  <c r="AT3244" i="2"/>
  <c r="AT3240" i="2"/>
  <c r="AT3236" i="2"/>
  <c r="AT3232" i="2"/>
  <c r="AT3228" i="2"/>
  <c r="AT3224" i="2"/>
  <c r="AT3220" i="2"/>
  <c r="AT3216" i="2"/>
  <c r="AT3212" i="2"/>
  <c r="AT3208" i="2"/>
  <c r="AT3204" i="2"/>
  <c r="AT3200" i="2"/>
  <c r="AT3196" i="2"/>
  <c r="AT3192" i="2"/>
  <c r="AT3188" i="2"/>
  <c r="AT3184" i="2"/>
  <c r="AT3180" i="2"/>
  <c r="AT3176" i="2"/>
  <c r="AT3172" i="2"/>
  <c r="AT3168" i="2"/>
  <c r="AT3164" i="2"/>
  <c r="AT3160" i="2"/>
  <c r="AT3156" i="2"/>
  <c r="AT3152" i="2"/>
  <c r="AT3148" i="2"/>
  <c r="AT3144" i="2"/>
  <c r="AT3140" i="2"/>
  <c r="AT3136" i="2"/>
  <c r="AT3132" i="2"/>
  <c r="AT3128" i="2"/>
  <c r="AT3124" i="2"/>
  <c r="AT3120" i="2"/>
  <c r="AT3116" i="2"/>
  <c r="AT3112" i="2"/>
  <c r="AT3108" i="2"/>
  <c r="AT3104" i="2"/>
  <c r="AT3100" i="2"/>
  <c r="AT3096" i="2"/>
  <c r="AT3092" i="2"/>
  <c r="AT3088" i="2"/>
  <c r="AT3084" i="2"/>
  <c r="AT3080" i="2"/>
  <c r="AT3076" i="2"/>
  <c r="AT3072" i="2"/>
  <c r="AT3068" i="2"/>
  <c r="AT3064" i="2"/>
  <c r="AT3060" i="2"/>
  <c r="AT3056" i="2"/>
  <c r="AT3052" i="2"/>
  <c r="AT3048" i="2"/>
  <c r="AT3044" i="2"/>
  <c r="AT3040" i="2"/>
  <c r="AT3036" i="2"/>
  <c r="AT3032" i="2"/>
  <c r="AT3028" i="2"/>
  <c r="AT3024" i="2"/>
  <c r="AT3020" i="2"/>
  <c r="AT3016" i="2"/>
  <c r="AT3012" i="2"/>
  <c r="AT3008" i="2"/>
  <c r="AT3004" i="2"/>
  <c r="AT3000" i="2"/>
  <c r="AT2996" i="2"/>
  <c r="AT2992" i="2"/>
  <c r="AT2988" i="2"/>
  <c r="AT2984" i="2"/>
  <c r="AT2980" i="2"/>
  <c r="AT2976" i="2"/>
  <c r="AT2972" i="2"/>
  <c r="AT2968" i="2"/>
  <c r="AT2964" i="2"/>
  <c r="AT2960" i="2"/>
  <c r="AT2956" i="2"/>
  <c r="AT2952" i="2"/>
  <c r="AT2948" i="2"/>
  <c r="AT2944" i="2"/>
  <c r="AT2940" i="2"/>
  <c r="AT2936" i="2"/>
  <c r="AT2932" i="2"/>
  <c r="AT2928" i="2"/>
  <c r="AT2924" i="2"/>
  <c r="AT2920" i="2"/>
  <c r="AT2916" i="2"/>
  <c r="AT2912" i="2"/>
  <c r="AT2908" i="2"/>
  <c r="AT2904" i="2"/>
  <c r="AT2900" i="2"/>
  <c r="AT2896" i="2"/>
  <c r="AT2892" i="2"/>
  <c r="AT2888" i="2"/>
  <c r="AT2884" i="2"/>
  <c r="AT2880" i="2"/>
  <c r="AT2876" i="2"/>
  <c r="AT2872" i="2"/>
  <c r="AT2868" i="2"/>
  <c r="AT2864" i="2"/>
  <c r="AT2860" i="2"/>
  <c r="AT2856" i="2"/>
  <c r="AT2852" i="2"/>
  <c r="AT2848" i="2"/>
  <c r="AT2844" i="2"/>
  <c r="AT2840" i="2"/>
  <c r="AT2836" i="2"/>
  <c r="AT2832" i="2"/>
  <c r="AT2828" i="2"/>
  <c r="AT2824" i="2"/>
  <c r="AT2820" i="2"/>
  <c r="AT2816" i="2"/>
  <c r="AT2812" i="2"/>
  <c r="AT2808" i="2"/>
  <c r="AT2804" i="2"/>
  <c r="AT2800" i="2"/>
  <c r="AT2796" i="2"/>
  <c r="AT2792" i="2"/>
  <c r="AT2788" i="2"/>
  <c r="AT2784" i="2"/>
  <c r="AT2780" i="2"/>
  <c r="AT2776" i="2"/>
  <c r="AT2772" i="2"/>
  <c r="AT2768" i="2"/>
  <c r="AT2764" i="2"/>
  <c r="AT2760" i="2"/>
  <c r="AT2756" i="2"/>
  <c r="AT2752" i="2"/>
  <c r="AT2748" i="2"/>
  <c r="AT2744" i="2"/>
  <c r="AT2740" i="2"/>
  <c r="AT2736" i="2"/>
  <c r="AT2732" i="2"/>
  <c r="AT2728" i="2"/>
  <c r="AT2724" i="2"/>
  <c r="AT2720" i="2"/>
  <c r="AT2716" i="2"/>
  <c r="AT2712" i="2"/>
  <c r="AT2708" i="2"/>
  <c r="AT2704" i="2"/>
  <c r="AT2700" i="2"/>
  <c r="AT2696" i="2"/>
  <c r="AT2692" i="2"/>
  <c r="AT2688" i="2"/>
  <c r="AT2684" i="2"/>
  <c r="AT2680" i="2"/>
  <c r="AT2676" i="2"/>
  <c r="AT2672" i="2"/>
  <c r="AT2668" i="2"/>
  <c r="AT2664" i="2"/>
  <c r="AT2660" i="2"/>
  <c r="AT2656" i="2"/>
  <c r="AT2652" i="2"/>
  <c r="AT2648" i="2"/>
  <c r="AT2644" i="2"/>
  <c r="AT2640" i="2"/>
  <c r="AT2636" i="2"/>
  <c r="AT2632" i="2"/>
  <c r="AT2628" i="2"/>
  <c r="AT2624" i="2"/>
  <c r="AT2620" i="2"/>
  <c r="AT2616" i="2"/>
  <c r="AT2612" i="2"/>
  <c r="AT2608" i="2"/>
  <c r="AT2604" i="2"/>
  <c r="AT2600" i="2"/>
  <c r="AT2596" i="2"/>
  <c r="AT2592" i="2"/>
  <c r="AT2588" i="2"/>
  <c r="AT2584" i="2"/>
  <c r="AT2580" i="2"/>
  <c r="AT2576" i="2"/>
  <c r="AT2572" i="2"/>
  <c r="AT2568" i="2"/>
  <c r="AT2564" i="2"/>
  <c r="AT2560" i="2"/>
  <c r="AT2556" i="2"/>
  <c r="AT2552" i="2"/>
  <c r="AT2548" i="2"/>
  <c r="AT2544" i="2"/>
  <c r="AT2540" i="2"/>
  <c r="AT2536" i="2"/>
  <c r="AT2532" i="2"/>
  <c r="AT2528" i="2"/>
  <c r="AT2524" i="2"/>
  <c r="AT2520" i="2"/>
  <c r="AT2516" i="2"/>
  <c r="AT2512" i="2"/>
  <c r="AT2508" i="2"/>
  <c r="AT2504" i="2"/>
  <c r="AT2500" i="2"/>
  <c r="AT2496" i="2"/>
  <c r="AT2492" i="2"/>
  <c r="AT2488" i="2"/>
  <c r="AT2484" i="2"/>
  <c r="AT2480" i="2"/>
  <c r="AT2476" i="2"/>
  <c r="AT2472" i="2"/>
  <c r="AT2468" i="2"/>
  <c r="AT2464" i="2"/>
  <c r="AT2460" i="2"/>
  <c r="AT2456" i="2"/>
  <c r="AT2452" i="2"/>
  <c r="AT2448" i="2"/>
  <c r="AT2444" i="2"/>
  <c r="AT2440" i="2"/>
  <c r="AT2436" i="2"/>
  <c r="AT2432" i="2"/>
  <c r="AT2428" i="2"/>
  <c r="AT2424" i="2"/>
  <c r="AT2420" i="2"/>
  <c r="AT2416" i="2"/>
  <c r="AT2412" i="2"/>
  <c r="AT2408" i="2"/>
  <c r="AT2404" i="2"/>
  <c r="AT2400" i="2"/>
  <c r="AT2396" i="2"/>
  <c r="AT2392" i="2"/>
  <c r="AT2388" i="2"/>
  <c r="AT2384" i="2"/>
  <c r="AT2380" i="2"/>
  <c r="AT2376" i="2"/>
  <c r="AT2372" i="2"/>
  <c r="AT2368" i="2"/>
  <c r="AT2364" i="2"/>
  <c r="AT2360" i="2"/>
  <c r="AT2356" i="2"/>
  <c r="AT2352" i="2"/>
  <c r="AT2348" i="2"/>
  <c r="AT2344" i="2"/>
  <c r="AT2340" i="2"/>
  <c r="AT2336" i="2"/>
  <c r="AT2332" i="2"/>
  <c r="AT2328" i="2"/>
  <c r="AT2324" i="2"/>
  <c r="AT2320" i="2"/>
  <c r="AT2316" i="2"/>
  <c r="AT2312" i="2"/>
  <c r="AT2308" i="2"/>
  <c r="AT2304" i="2"/>
  <c r="AT2300" i="2"/>
  <c r="AT2296" i="2"/>
  <c r="AT2292" i="2"/>
  <c r="AT2288" i="2"/>
  <c r="AT2284" i="2"/>
  <c r="AT2280" i="2"/>
  <c r="AT2276" i="2"/>
  <c r="AT2272" i="2"/>
  <c r="AT2268" i="2"/>
  <c r="AT2264" i="2"/>
  <c r="AT2260" i="2"/>
  <c r="AT2256" i="2"/>
  <c r="AT2252" i="2"/>
  <c r="AT2248" i="2"/>
  <c r="AT2244" i="2"/>
  <c r="AT2240" i="2"/>
  <c r="AT2236" i="2"/>
  <c r="AT2232" i="2"/>
  <c r="AT2228" i="2"/>
  <c r="AT2224" i="2"/>
  <c r="AT2220" i="2"/>
  <c r="AT2216" i="2"/>
  <c r="AT2212" i="2"/>
  <c r="AT2208" i="2"/>
  <c r="AT2204" i="2"/>
  <c r="AT2200" i="2"/>
  <c r="AT2196" i="2"/>
  <c r="AT2192" i="2"/>
  <c r="AT2188" i="2"/>
  <c r="AT2184" i="2"/>
  <c r="AT2180" i="2"/>
  <c r="AT2176" i="2"/>
  <c r="AT2172" i="2"/>
  <c r="AT2168" i="2"/>
  <c r="AT2164" i="2"/>
  <c r="AT2160" i="2"/>
  <c r="AT2156" i="2"/>
  <c r="AT2152" i="2"/>
  <c r="AT2148" i="2"/>
  <c r="AT5" i="2"/>
  <c r="AT9" i="2"/>
  <c r="AT13" i="2"/>
  <c r="AT17" i="2"/>
  <c r="AT21" i="2"/>
  <c r="AT25" i="2"/>
  <c r="AT29" i="2"/>
  <c r="AT33" i="2"/>
  <c r="AT37" i="2"/>
  <c r="AT41" i="2"/>
  <c r="AT45" i="2"/>
  <c r="AT49" i="2"/>
  <c r="AT53" i="2"/>
  <c r="AT57" i="2"/>
  <c r="AT61" i="2"/>
  <c r="AT65" i="2"/>
  <c r="AT69" i="2"/>
  <c r="AT73" i="2"/>
  <c r="AT77" i="2"/>
  <c r="AT81" i="2"/>
  <c r="AT85" i="2"/>
  <c r="AT89" i="2"/>
  <c r="AT93" i="2"/>
  <c r="AT97" i="2"/>
  <c r="AT101" i="2"/>
  <c r="AT105" i="2"/>
  <c r="AT109" i="2"/>
  <c r="AT113" i="2"/>
  <c r="AT117" i="2"/>
  <c r="AT121" i="2"/>
  <c r="AT125" i="2"/>
  <c r="AT129" i="2"/>
  <c r="AT133" i="2"/>
  <c r="AT137" i="2"/>
  <c r="AT141" i="2"/>
  <c r="AT145" i="2"/>
  <c r="AT149" i="2"/>
  <c r="AT153" i="2"/>
  <c r="AT157" i="2"/>
  <c r="AT161" i="2"/>
  <c r="AT165" i="2"/>
  <c r="AT169" i="2"/>
  <c r="AT173" i="2"/>
  <c r="AT177" i="2"/>
  <c r="AT181" i="2"/>
  <c r="AT185" i="2"/>
  <c r="AT189" i="2"/>
  <c r="AT193" i="2"/>
  <c r="AT197" i="2"/>
  <c r="AT201" i="2"/>
  <c r="AT205" i="2"/>
  <c r="AT209" i="2"/>
  <c r="AT213" i="2"/>
  <c r="AT217" i="2"/>
  <c r="AT221" i="2"/>
  <c r="AT225" i="2"/>
  <c r="AT229" i="2"/>
  <c r="AT233" i="2"/>
  <c r="AT237" i="2"/>
  <c r="AT241" i="2"/>
  <c r="AT245" i="2"/>
  <c r="AT249" i="2"/>
  <c r="AT253" i="2"/>
  <c r="AT257" i="2"/>
  <c r="AT261" i="2"/>
  <c r="AT265" i="2"/>
  <c r="AT269" i="2"/>
  <c r="AT273" i="2"/>
  <c r="AT277" i="2"/>
  <c r="AT281" i="2"/>
  <c r="AT285" i="2"/>
  <c r="AT289" i="2"/>
  <c r="AT293" i="2"/>
  <c r="AT297" i="2"/>
  <c r="AT301" i="2"/>
  <c r="AT305" i="2"/>
  <c r="AT309" i="2"/>
  <c r="AT313" i="2"/>
  <c r="AT317" i="2"/>
  <c r="AT321" i="2"/>
  <c r="AT325" i="2"/>
  <c r="AT329" i="2"/>
  <c r="AT333" i="2"/>
  <c r="AT337" i="2"/>
  <c r="AT341" i="2"/>
  <c r="AT345" i="2"/>
  <c r="AT349" i="2"/>
  <c r="AT353" i="2"/>
  <c r="AT357" i="2"/>
  <c r="AT361" i="2"/>
  <c r="AT365" i="2"/>
  <c r="AT369" i="2"/>
  <c r="AT373" i="2"/>
  <c r="AT377" i="2"/>
  <c r="AT381" i="2"/>
  <c r="AT385" i="2"/>
  <c r="AT389" i="2"/>
  <c r="AT393" i="2"/>
  <c r="AT397" i="2"/>
  <c r="AT401" i="2"/>
  <c r="AT405" i="2"/>
  <c r="AT409" i="2"/>
  <c r="AT413" i="2"/>
  <c r="AT417" i="2"/>
  <c r="AT421" i="2"/>
  <c r="AT425" i="2"/>
  <c r="AT429" i="2"/>
  <c r="AT433" i="2"/>
  <c r="AT437" i="2"/>
  <c r="AT441" i="2"/>
  <c r="AT445" i="2"/>
  <c r="AT449" i="2"/>
  <c r="AT453" i="2"/>
  <c r="AT457" i="2"/>
  <c r="AT461" i="2"/>
  <c r="AT465" i="2"/>
  <c r="AT469" i="2"/>
  <c r="AT473" i="2"/>
  <c r="AT477" i="2"/>
  <c r="AT481" i="2"/>
  <c r="AT485" i="2"/>
  <c r="AT489" i="2"/>
  <c r="AT493" i="2"/>
  <c r="AT497" i="2"/>
  <c r="AT501" i="2"/>
  <c r="AT505" i="2"/>
  <c r="AT509" i="2"/>
  <c r="AT513" i="2"/>
  <c r="AT517" i="2"/>
  <c r="AT521" i="2"/>
  <c r="AT525" i="2"/>
  <c r="AT529" i="2"/>
  <c r="AT533" i="2"/>
  <c r="AT537" i="2"/>
  <c r="AT541" i="2"/>
  <c r="AT545" i="2"/>
  <c r="AT549" i="2"/>
  <c r="AT553" i="2"/>
  <c r="AT557" i="2"/>
  <c r="AT561" i="2"/>
  <c r="AT565" i="2"/>
  <c r="AT569" i="2"/>
  <c r="AT573" i="2"/>
  <c r="AT577" i="2"/>
  <c r="AT581" i="2"/>
  <c r="AT585" i="2"/>
  <c r="AT589" i="2"/>
  <c r="AT593" i="2"/>
  <c r="AT597" i="2"/>
  <c r="AT601" i="2"/>
  <c r="AT605" i="2"/>
  <c r="AT609" i="2"/>
  <c r="AT613" i="2"/>
  <c r="AT617" i="2"/>
  <c r="AT621" i="2"/>
  <c r="AT625" i="2"/>
  <c r="AT629" i="2"/>
  <c r="AT633" i="2"/>
  <c r="AT637" i="2"/>
  <c r="AT641" i="2"/>
  <c r="AT645" i="2"/>
  <c r="AT649" i="2"/>
  <c r="AT653" i="2"/>
  <c r="AT657" i="2"/>
  <c r="AT661" i="2"/>
  <c r="AT665" i="2"/>
  <c r="AT669" i="2"/>
  <c r="AT673" i="2"/>
  <c r="AT677" i="2"/>
  <c r="AT681" i="2"/>
  <c r="AT685" i="2"/>
  <c r="AT689" i="2"/>
  <c r="AT693" i="2"/>
  <c r="AT697" i="2"/>
  <c r="AT701" i="2"/>
  <c r="AT705" i="2"/>
  <c r="AT709" i="2"/>
  <c r="AT713" i="2"/>
  <c r="AT717" i="2"/>
  <c r="AT721" i="2"/>
  <c r="AT725" i="2"/>
  <c r="AT729" i="2"/>
  <c r="AT733" i="2"/>
  <c r="AT737" i="2"/>
  <c r="AT741" i="2"/>
  <c r="AT745" i="2"/>
  <c r="AT749" i="2"/>
  <c r="AT753" i="2"/>
  <c r="AT757" i="2"/>
  <c r="AT761" i="2"/>
  <c r="AT765" i="2"/>
  <c r="AT769" i="2"/>
  <c r="AT773" i="2"/>
  <c r="AT777" i="2"/>
  <c r="AT781" i="2"/>
  <c r="AT785" i="2"/>
  <c r="AT789" i="2"/>
  <c r="AT793" i="2"/>
  <c r="AT797" i="2"/>
  <c r="AT801" i="2"/>
  <c r="AT805" i="2"/>
  <c r="AT809" i="2"/>
  <c r="AT813" i="2"/>
  <c r="AT817" i="2"/>
  <c r="AT821" i="2"/>
  <c r="AT825" i="2"/>
  <c r="AT829" i="2"/>
  <c r="AT833" i="2"/>
  <c r="AT838" i="2"/>
  <c r="AT843" i="2"/>
  <c r="AT848" i="2"/>
  <c r="AT854" i="2"/>
  <c r="AT859" i="2"/>
  <c r="AT864" i="2"/>
  <c r="AT870" i="2"/>
  <c r="AT875" i="2"/>
  <c r="AT880" i="2"/>
  <c r="AT886" i="2"/>
  <c r="AT891" i="2"/>
  <c r="AT896" i="2"/>
  <c r="AT902" i="2"/>
  <c r="AT907" i="2"/>
  <c r="AT912" i="2"/>
  <c r="AT918" i="2"/>
  <c r="AT923" i="2"/>
  <c r="AT928" i="2"/>
  <c r="AT934" i="2"/>
  <c r="AT939" i="2"/>
  <c r="AT944" i="2"/>
  <c r="AT950" i="2"/>
  <c r="AT955" i="2"/>
  <c r="AT960" i="2"/>
  <c r="AT966" i="2"/>
  <c r="AT971" i="2"/>
  <c r="AT976" i="2"/>
  <c r="AT982" i="2"/>
  <c r="AT987" i="2"/>
  <c r="AT992" i="2"/>
  <c r="AT998" i="2"/>
  <c r="AT1003" i="2"/>
  <c r="AT1008" i="2"/>
  <c r="AT1014" i="2"/>
  <c r="AT1019" i="2"/>
  <c r="AT1024" i="2"/>
  <c r="AT1030" i="2"/>
  <c r="AT1035" i="2"/>
  <c r="AT1040" i="2"/>
  <c r="AT1046" i="2"/>
  <c r="AT1051" i="2"/>
  <c r="AT1056" i="2"/>
  <c r="AT1062" i="2"/>
  <c r="AT1067" i="2"/>
  <c r="AT1072" i="2"/>
  <c r="AT1078" i="2"/>
  <c r="AT1083" i="2"/>
  <c r="AT1088" i="2"/>
  <c r="AT1094" i="2"/>
  <c r="AT1099" i="2"/>
  <c r="AT1104" i="2"/>
  <c r="AT1110" i="2"/>
  <c r="AT1115" i="2"/>
  <c r="AT1120" i="2"/>
  <c r="AT1126" i="2"/>
  <c r="AT1131" i="2"/>
  <c r="AT1136" i="2"/>
  <c r="AT1142" i="2"/>
  <c r="AT1147" i="2"/>
  <c r="AT1152" i="2"/>
  <c r="AT1158" i="2"/>
  <c r="AT1163" i="2"/>
  <c r="AT1168" i="2"/>
  <c r="AT1174" i="2"/>
  <c r="AT1179" i="2"/>
  <c r="AT1184" i="2"/>
  <c r="AT1190" i="2"/>
  <c r="AT1195" i="2"/>
  <c r="AT1200" i="2"/>
  <c r="AT1206" i="2"/>
  <c r="AT1211" i="2"/>
  <c r="AT1216" i="2"/>
  <c r="AT1222" i="2"/>
  <c r="AT1227" i="2"/>
  <c r="AT1232" i="2"/>
  <c r="AT1238" i="2"/>
  <c r="AT1243" i="2"/>
  <c r="AT1248" i="2"/>
  <c r="AT1254" i="2"/>
  <c r="AT1259" i="2"/>
  <c r="AT1264" i="2"/>
  <c r="AT1270" i="2"/>
  <c r="AT1275" i="2"/>
  <c r="AT1280" i="2"/>
  <c r="AT1286" i="2"/>
  <c r="AT1291" i="2"/>
  <c r="AT1296" i="2"/>
  <c r="AT1302" i="2"/>
  <c r="AT1307" i="2"/>
  <c r="AT1312" i="2"/>
  <c r="AT1318" i="2"/>
  <c r="AT1323" i="2"/>
  <c r="AT1328" i="2"/>
  <c r="AT1334" i="2"/>
  <c r="AT1339" i="2"/>
  <c r="AT1344" i="2"/>
  <c r="AT1350" i="2"/>
  <c r="AT1355" i="2"/>
  <c r="AT1360" i="2"/>
  <c r="AT1366" i="2"/>
  <c r="AT1371" i="2"/>
  <c r="AT1376" i="2"/>
  <c r="AT1382" i="2"/>
  <c r="AT1387" i="2"/>
  <c r="AT1392" i="2"/>
  <c r="AT1398" i="2"/>
  <c r="AT1403" i="2"/>
  <c r="AT1408" i="2"/>
  <c r="AT1414" i="2"/>
  <c r="AT1419" i="2"/>
  <c r="AT1427" i="2"/>
  <c r="AT1435" i="2"/>
  <c r="AT1443" i="2"/>
  <c r="AT1451" i="2"/>
  <c r="AT1459" i="2"/>
  <c r="AT1467" i="2"/>
  <c r="AT1475" i="2"/>
  <c r="AT1483" i="2"/>
  <c r="AT1491" i="2"/>
  <c r="AT1499" i="2"/>
  <c r="AT1507" i="2"/>
  <c r="AT1515" i="2"/>
  <c r="AT1523" i="2"/>
  <c r="AT1531" i="2"/>
  <c r="AT1539" i="2"/>
  <c r="AT1547" i="2"/>
  <c r="AT1555" i="2"/>
  <c r="AT1563" i="2"/>
  <c r="AT1571" i="2"/>
  <c r="AT1579" i="2"/>
  <c r="AT1587" i="2"/>
  <c r="AT1595" i="2"/>
  <c r="AT1603" i="2"/>
  <c r="AT1611" i="2"/>
  <c r="AT1619" i="2"/>
  <c r="AT1627" i="2"/>
  <c r="AT1635" i="2"/>
  <c r="AT1643" i="2"/>
  <c r="AT1651" i="2"/>
  <c r="AT1659" i="2"/>
  <c r="AT1667" i="2"/>
  <c r="AT1675" i="2"/>
  <c r="AT1683" i="2"/>
  <c r="AT1691" i="2"/>
  <c r="AT1699" i="2"/>
  <c r="AT1707" i="2"/>
  <c r="AT1715" i="2"/>
  <c r="AT1723" i="2"/>
  <c r="AT1731" i="2"/>
  <c r="AT1739" i="2"/>
  <c r="AT1747" i="2"/>
  <c r="AT1755" i="2"/>
  <c r="AT1763" i="2"/>
  <c r="AT1771" i="2"/>
  <c r="AT1779" i="2"/>
  <c r="AT1787" i="2"/>
  <c r="AT1795" i="2"/>
  <c r="AT1803" i="2"/>
  <c r="AT1811" i="2"/>
  <c r="AT1819" i="2"/>
  <c r="AT1827" i="2"/>
  <c r="AT1835" i="2"/>
  <c r="AT1843" i="2"/>
  <c r="AT1851" i="2"/>
  <c r="AT1859" i="2"/>
  <c r="AT1867" i="2"/>
  <c r="AT1875" i="2"/>
  <c r="AT1883" i="2"/>
  <c r="AT1891" i="2"/>
  <c r="AT1899" i="2"/>
  <c r="AT1907" i="2"/>
  <c r="AT1915" i="2"/>
  <c r="AT1923" i="2"/>
  <c r="AT1931" i="2"/>
  <c r="AT1939" i="2"/>
  <c r="AT1947" i="2"/>
  <c r="AT1955" i="2"/>
  <c r="AT1963" i="2"/>
  <c r="AT1971" i="2"/>
  <c r="AT1979" i="2"/>
  <c r="AT1987" i="2"/>
  <c r="AT1995" i="2"/>
  <c r="AT2003" i="2"/>
  <c r="AT2011" i="2"/>
  <c r="AT2019" i="2"/>
  <c r="AT2027" i="2"/>
  <c r="AT2035" i="2"/>
  <c r="AT2043" i="2"/>
  <c r="AT2051" i="2"/>
  <c r="AT2059" i="2"/>
  <c r="AT2067" i="2"/>
  <c r="AT2075" i="2"/>
  <c r="AT2083" i="2"/>
  <c r="AT2091" i="2"/>
  <c r="AT2099" i="2"/>
  <c r="AT2107" i="2"/>
  <c r="AT2115" i="2"/>
  <c r="AT2123" i="2"/>
  <c r="AT2131" i="2"/>
  <c r="AT2139" i="2"/>
  <c r="AT2147" i="2"/>
  <c r="AT2163" i="2"/>
  <c r="AT2179" i="2"/>
  <c r="AT2195" i="2"/>
  <c r="AT2211" i="2"/>
  <c r="AT2227" i="2"/>
  <c r="AT2243" i="2"/>
  <c r="AT2259" i="2"/>
  <c r="AT2275" i="2"/>
  <c r="AT2291" i="2"/>
  <c r="AT2307" i="2"/>
  <c r="AT2323" i="2"/>
  <c r="AT2339" i="2"/>
  <c r="AT2355" i="2"/>
  <c r="AT2371" i="2"/>
  <c r="AT2387" i="2"/>
  <c r="AT2403" i="2"/>
  <c r="AT2419" i="2"/>
  <c r="AT2435" i="2"/>
  <c r="AT2451" i="2"/>
  <c r="AT2467" i="2"/>
  <c r="AT2483" i="2"/>
  <c r="AT2499" i="2"/>
  <c r="AT2515" i="2"/>
  <c r="AT2531" i="2"/>
  <c r="AT2547" i="2"/>
  <c r="AT2563" i="2"/>
  <c r="AT2579" i="2"/>
  <c r="AT2595" i="2"/>
  <c r="AT2611" i="2"/>
  <c r="AT2627" i="2"/>
  <c r="AT2643" i="2"/>
  <c r="AT2659" i="2"/>
  <c r="AT2675" i="2"/>
  <c r="AT2691" i="2"/>
  <c r="AT2707" i="2"/>
  <c r="AT2723" i="2"/>
  <c r="AT2739" i="2"/>
  <c r="AT2755" i="2"/>
  <c r="AT2771" i="2"/>
  <c r="AT2787" i="2"/>
  <c r="AT2803" i="2"/>
  <c r="AT2819" i="2"/>
  <c r="AT2835" i="2"/>
  <c r="AT2851" i="2"/>
  <c r="AT2867" i="2"/>
  <c r="AT2883" i="2"/>
  <c r="AT2899" i="2"/>
  <c r="AT2915" i="2"/>
  <c r="AT2931" i="2"/>
  <c r="AT2947" i="2"/>
  <c r="AT2963" i="2"/>
  <c r="AT2979" i="2"/>
  <c r="AT2995" i="2"/>
  <c r="AT3011" i="2"/>
  <c r="AT3027" i="2"/>
  <c r="AT3043" i="2"/>
  <c r="AT3059" i="2"/>
  <c r="AT3075" i="2"/>
  <c r="AT3091" i="2"/>
  <c r="AT3107" i="2"/>
  <c r="AT3123" i="2"/>
  <c r="AT3139" i="2"/>
  <c r="AT3155" i="2"/>
  <c r="AT3171" i="2"/>
  <c r="AT3187" i="2"/>
  <c r="AT3203" i="2"/>
  <c r="AT3219" i="2"/>
  <c r="AT3235" i="2"/>
  <c r="AT3251" i="2"/>
  <c r="AT3267" i="2"/>
  <c r="AT3283" i="2"/>
  <c r="AT3299" i="2"/>
  <c r="AT3315" i="2"/>
  <c r="AT3331" i="2"/>
  <c r="AT3347" i="2"/>
  <c r="AT3363" i="2"/>
  <c r="AT3379" i="2"/>
  <c r="AT3395" i="2"/>
  <c r="AT3411" i="2"/>
  <c r="AT3427" i="2"/>
  <c r="AT3443" i="2"/>
  <c r="AT3459" i="2"/>
  <c r="AT3475" i="2"/>
  <c r="AT3491" i="2"/>
  <c r="AT3507" i="2"/>
  <c r="AT3538" i="2"/>
  <c r="AT3602" i="2"/>
  <c r="AT3666" i="2"/>
  <c r="AT2" i="2"/>
  <c r="AT6" i="2"/>
  <c r="AT10" i="2"/>
  <c r="AT14" i="2"/>
  <c r="AT18" i="2"/>
  <c r="AT22" i="2"/>
  <c r="AT26" i="2"/>
  <c r="AT30" i="2"/>
  <c r="AT34" i="2"/>
  <c r="AT38" i="2"/>
  <c r="AT42" i="2"/>
  <c r="AT46" i="2"/>
  <c r="AT50" i="2"/>
  <c r="AT54" i="2"/>
  <c r="AT58" i="2"/>
  <c r="AT62" i="2"/>
  <c r="AT66" i="2"/>
  <c r="AT70" i="2"/>
  <c r="AT74" i="2"/>
  <c r="AT78" i="2"/>
  <c r="AT82" i="2"/>
  <c r="AT86" i="2"/>
  <c r="AT90" i="2"/>
  <c r="AT94" i="2"/>
  <c r="AT98" i="2"/>
  <c r="AT102" i="2"/>
  <c r="AT106" i="2"/>
  <c r="AT110" i="2"/>
  <c r="AT114" i="2"/>
  <c r="AT118" i="2"/>
  <c r="AT122" i="2"/>
  <c r="AT126" i="2"/>
  <c r="AT130" i="2"/>
  <c r="AT134" i="2"/>
  <c r="AT138" i="2"/>
  <c r="AT142" i="2"/>
  <c r="AT146" i="2"/>
  <c r="AT150" i="2"/>
  <c r="AT154" i="2"/>
  <c r="AT158" i="2"/>
  <c r="AT162" i="2"/>
  <c r="AT166" i="2"/>
  <c r="AT170" i="2"/>
  <c r="AT174" i="2"/>
  <c r="AT178" i="2"/>
  <c r="AT182" i="2"/>
  <c r="AT186" i="2"/>
  <c r="AT190" i="2"/>
  <c r="AT194" i="2"/>
  <c r="AT198" i="2"/>
  <c r="AT202" i="2"/>
  <c r="AT206" i="2"/>
  <c r="AT210" i="2"/>
  <c r="AT214" i="2"/>
  <c r="AT218" i="2"/>
  <c r="AT222" i="2"/>
  <c r="AT226" i="2"/>
  <c r="AT230" i="2"/>
  <c r="AT234" i="2"/>
  <c r="AT238" i="2"/>
  <c r="AT242" i="2"/>
  <c r="AT246" i="2"/>
  <c r="AT250" i="2"/>
  <c r="AT254" i="2"/>
  <c r="AT258" i="2"/>
  <c r="AT262" i="2"/>
  <c r="AT266" i="2"/>
  <c r="AT270" i="2"/>
  <c r="AT274" i="2"/>
  <c r="AT278" i="2"/>
  <c r="AT282" i="2"/>
  <c r="AT286" i="2"/>
  <c r="AT290" i="2"/>
  <c r="AT294" i="2"/>
  <c r="AT298" i="2"/>
  <c r="AT302" i="2"/>
  <c r="AT306" i="2"/>
  <c r="AT310" i="2"/>
  <c r="AT314" i="2"/>
  <c r="AT318" i="2"/>
  <c r="AT322" i="2"/>
  <c r="AT326" i="2"/>
  <c r="AT330" i="2"/>
  <c r="AT334" i="2"/>
  <c r="AT338" i="2"/>
  <c r="AT342" i="2"/>
  <c r="AT346" i="2"/>
  <c r="AT350" i="2"/>
  <c r="AT354" i="2"/>
  <c r="AT358" i="2"/>
  <c r="AT362" i="2"/>
  <c r="AT366" i="2"/>
  <c r="AT370" i="2"/>
  <c r="AT374" i="2"/>
  <c r="AT378" i="2"/>
  <c r="AT382" i="2"/>
  <c r="AT386" i="2"/>
  <c r="AT390" i="2"/>
  <c r="AT394" i="2"/>
  <c r="AT398" i="2"/>
  <c r="AT402" i="2"/>
  <c r="AT406" i="2"/>
  <c r="AT410" i="2"/>
  <c r="AT414" i="2"/>
  <c r="AT418" i="2"/>
  <c r="AT422" i="2"/>
  <c r="AT426" i="2"/>
  <c r="AT430" i="2"/>
  <c r="AT434" i="2"/>
  <c r="AT438" i="2"/>
  <c r="AT442" i="2"/>
  <c r="AT446" i="2"/>
  <c r="AT450" i="2"/>
  <c r="AT454" i="2"/>
  <c r="AT458" i="2"/>
  <c r="AT462" i="2"/>
  <c r="AT466" i="2"/>
  <c r="AT470" i="2"/>
  <c r="AT474" i="2"/>
  <c r="AT478" i="2"/>
  <c r="AT482" i="2"/>
  <c r="AT486" i="2"/>
  <c r="AT490" i="2"/>
  <c r="AT494" i="2"/>
  <c r="AT498" i="2"/>
  <c r="AT502" i="2"/>
  <c r="AT506" i="2"/>
  <c r="AT510" i="2"/>
  <c r="AT514" i="2"/>
  <c r="AT518" i="2"/>
  <c r="AT522" i="2"/>
  <c r="AT526" i="2"/>
  <c r="AT530" i="2"/>
  <c r="AT534" i="2"/>
  <c r="AT538" i="2"/>
  <c r="AT542" i="2"/>
  <c r="AT546" i="2"/>
  <c r="AT550" i="2"/>
  <c r="AT554" i="2"/>
  <c r="AT558" i="2"/>
  <c r="AT562" i="2"/>
  <c r="AT566" i="2"/>
  <c r="AT570" i="2"/>
  <c r="AT574" i="2"/>
  <c r="AT578" i="2"/>
  <c r="AT582" i="2"/>
  <c r="AT586" i="2"/>
  <c r="AT590" i="2"/>
  <c r="AT594" i="2"/>
  <c r="AT598" i="2"/>
  <c r="AT602" i="2"/>
  <c r="AT606" i="2"/>
  <c r="AT610" i="2"/>
  <c r="AT614" i="2"/>
  <c r="AT618" i="2"/>
  <c r="AT622" i="2"/>
  <c r="AT626" i="2"/>
  <c r="AT630" i="2"/>
  <c r="AT634" i="2"/>
  <c r="AT638" i="2"/>
  <c r="AT642" i="2"/>
  <c r="AT646" i="2"/>
  <c r="AT650" i="2"/>
  <c r="AT654" i="2"/>
  <c r="AT658" i="2"/>
  <c r="AT662" i="2"/>
  <c r="AT666" i="2"/>
  <c r="AT670" i="2"/>
  <c r="AT674" i="2"/>
  <c r="AT678" i="2"/>
  <c r="AT682" i="2"/>
  <c r="AT686" i="2"/>
  <c r="AT690" i="2"/>
  <c r="AT694" i="2"/>
  <c r="AT698" i="2"/>
  <c r="AT702" i="2"/>
  <c r="AT706" i="2"/>
  <c r="AT710" i="2"/>
  <c r="AT714" i="2"/>
  <c r="AT718" i="2"/>
  <c r="AT722" i="2"/>
  <c r="AT726" i="2"/>
  <c r="AT730" i="2"/>
  <c r="AT734" i="2"/>
  <c r="AT738" i="2"/>
  <c r="AT742" i="2"/>
  <c r="AT746" i="2"/>
  <c r="AT750" i="2"/>
  <c r="AT754" i="2"/>
  <c r="AT758" i="2"/>
  <c r="AT762" i="2"/>
  <c r="AT766" i="2"/>
  <c r="AT770" i="2"/>
  <c r="AT774" i="2"/>
  <c r="AT778" i="2"/>
  <c r="AT782" i="2"/>
  <c r="AT786" i="2"/>
  <c r="AT790" i="2"/>
  <c r="AT794" i="2"/>
  <c r="AT798" i="2"/>
  <c r="AT802" i="2"/>
  <c r="AT806" i="2"/>
  <c r="AT810" i="2"/>
  <c r="AT814" i="2"/>
  <c r="AT818" i="2"/>
  <c r="AT822" i="2"/>
  <c r="AT826" i="2"/>
  <c r="AT830" i="2"/>
  <c r="AT834" i="2"/>
  <c r="AT839" i="2"/>
  <c r="AT844" i="2"/>
  <c r="AT850" i="2"/>
  <c r="AT855" i="2"/>
  <c r="AT860" i="2"/>
  <c r="AT866" i="2"/>
  <c r="AT871" i="2"/>
  <c r="AT876" i="2"/>
  <c r="AT882" i="2"/>
  <c r="AT887" i="2"/>
  <c r="AT892" i="2"/>
  <c r="AT898" i="2"/>
  <c r="AT903" i="2"/>
  <c r="AT908" i="2"/>
  <c r="AT914" i="2"/>
  <c r="AT919" i="2"/>
  <c r="AT924" i="2"/>
  <c r="AT930" i="2"/>
  <c r="AT935" i="2"/>
  <c r="AT940" i="2"/>
  <c r="AT946" i="2"/>
  <c r="AT951" i="2"/>
  <c r="AT956" i="2"/>
  <c r="AT962" i="2"/>
  <c r="AT967" i="2"/>
  <c r="AT972" i="2"/>
  <c r="AT978" i="2"/>
  <c r="AT983" i="2"/>
  <c r="AT988" i="2"/>
  <c r="AT994" i="2"/>
  <c r="AT999" i="2"/>
  <c r="AT1004" i="2"/>
  <c r="AT1010" i="2"/>
  <c r="AT1015" i="2"/>
  <c r="AT1020" i="2"/>
  <c r="AT1026" i="2"/>
  <c r="AT1031" i="2"/>
  <c r="AT1036" i="2"/>
  <c r="AT1042" i="2"/>
  <c r="AT1047" i="2"/>
  <c r="AT1052" i="2"/>
  <c r="AT1058" i="2"/>
  <c r="AT1063" i="2"/>
  <c r="AT1068" i="2"/>
  <c r="AT1074" i="2"/>
  <c r="AT1079" i="2"/>
  <c r="AT1084" i="2"/>
  <c r="AT1090" i="2"/>
  <c r="AT1095" i="2"/>
  <c r="AT1100" i="2"/>
  <c r="AT1106" i="2"/>
  <c r="AT1111" i="2"/>
  <c r="AT1116" i="2"/>
  <c r="AT1122" i="2"/>
  <c r="AT1127" i="2"/>
  <c r="AT1132" i="2"/>
  <c r="AT1138" i="2"/>
  <c r="AT1143" i="2"/>
  <c r="AT1148" i="2"/>
  <c r="AT1154" i="2"/>
  <c r="AT1159" i="2"/>
  <c r="AT1164" i="2"/>
  <c r="AT1170" i="2"/>
  <c r="AT1175" i="2"/>
  <c r="AT1180" i="2"/>
  <c r="AT1186" i="2"/>
  <c r="AT1191" i="2"/>
  <c r="AT1196" i="2"/>
  <c r="AT1202" i="2"/>
  <c r="AT1207" i="2"/>
  <c r="AT1212" i="2"/>
  <c r="AT1218" i="2"/>
  <c r="AT1223" i="2"/>
  <c r="AT1228" i="2"/>
  <c r="AT1234" i="2"/>
  <c r="AT1239" i="2"/>
  <c r="AT1244" i="2"/>
  <c r="AT1250" i="2"/>
  <c r="AT1255" i="2"/>
  <c r="AT1260" i="2"/>
  <c r="AT1266" i="2"/>
  <c r="AT1271" i="2"/>
  <c r="AT1276" i="2"/>
  <c r="AT1282" i="2"/>
  <c r="AT1287" i="2"/>
  <c r="AT1292" i="2"/>
  <c r="AT1298" i="2"/>
  <c r="AT1303" i="2"/>
  <c r="AT1308" i="2"/>
  <c r="AT1314" i="2"/>
  <c r="AT1319" i="2"/>
  <c r="AT1324" i="2"/>
  <c r="AT1330" i="2"/>
  <c r="AT1335" i="2"/>
  <c r="AT1340" i="2"/>
  <c r="AT1346" i="2"/>
  <c r="AT1351" i="2"/>
  <c r="AT1356" i="2"/>
  <c r="AT1362" i="2"/>
  <c r="AT1367" i="2"/>
  <c r="AT1372" i="2"/>
  <c r="AT1378" i="2"/>
  <c r="AT1383" i="2"/>
  <c r="AT1388" i="2"/>
  <c r="AT1394" i="2"/>
  <c r="AT1399" i="2"/>
  <c r="AT1404" i="2"/>
  <c r="AT1410" i="2"/>
  <c r="AT1415" i="2"/>
  <c r="AT1420" i="2"/>
  <c r="AT1428" i="2"/>
  <c r="AT1436" i="2"/>
  <c r="AT1444" i="2"/>
  <c r="AT1452" i="2"/>
  <c r="AT1460" i="2"/>
  <c r="AT1468" i="2"/>
  <c r="AT1476" i="2"/>
  <c r="AT1484" i="2"/>
  <c r="AT1492" i="2"/>
  <c r="AT1500" i="2"/>
  <c r="AT1508" i="2"/>
  <c r="AT1516" i="2"/>
  <c r="AT1524" i="2"/>
  <c r="AT1532" i="2"/>
  <c r="AT1540" i="2"/>
  <c r="AT1548" i="2"/>
  <c r="AT1556" i="2"/>
  <c r="AT1564" i="2"/>
  <c r="AT1572" i="2"/>
  <c r="AT1580" i="2"/>
  <c r="AT1588" i="2"/>
  <c r="AT1596" i="2"/>
  <c r="AT1604" i="2"/>
  <c r="AT1612" i="2"/>
  <c r="AT1620" i="2"/>
  <c r="AT1628" i="2"/>
  <c r="AT1636" i="2"/>
  <c r="AT1644" i="2"/>
  <c r="AT1652" i="2"/>
  <c r="AT1660" i="2"/>
  <c r="AT1668" i="2"/>
  <c r="AT1676" i="2"/>
  <c r="AT1684" i="2"/>
  <c r="AT1692" i="2"/>
  <c r="AT1700" i="2"/>
  <c r="AT1708" i="2"/>
  <c r="AT1716" i="2"/>
  <c r="AT1724" i="2"/>
  <c r="AT1732" i="2"/>
  <c r="AT1740" i="2"/>
  <c r="AT1748" i="2"/>
  <c r="AT1756" i="2"/>
  <c r="AT1764" i="2"/>
  <c r="AT1772" i="2"/>
  <c r="AT1780" i="2"/>
  <c r="AT1788" i="2"/>
  <c r="AT1796" i="2"/>
  <c r="AT1804" i="2"/>
  <c r="AT1812" i="2"/>
  <c r="AT1820" i="2"/>
  <c r="AT1828" i="2"/>
  <c r="AT1836" i="2"/>
  <c r="AT1844" i="2"/>
  <c r="AT1852" i="2"/>
  <c r="AT1860" i="2"/>
  <c r="AT1868" i="2"/>
  <c r="AT1876" i="2"/>
  <c r="AT1884" i="2"/>
  <c r="AT1892" i="2"/>
  <c r="AT1900" i="2"/>
  <c r="AT1908" i="2"/>
  <c r="AT1916" i="2"/>
  <c r="AT1924" i="2"/>
  <c r="AT1932" i="2"/>
  <c r="AT1940" i="2"/>
  <c r="AT1948" i="2"/>
  <c r="AT1956" i="2"/>
  <c r="AT1964" i="2"/>
  <c r="AT1972" i="2"/>
  <c r="AT1980" i="2"/>
  <c r="AT1988" i="2"/>
  <c r="AT1996" i="2"/>
  <c r="AT2004" i="2"/>
  <c r="AT2012" i="2"/>
  <c r="AT2020" i="2"/>
  <c r="AT2028" i="2"/>
  <c r="AT2036" i="2"/>
  <c r="AT2044" i="2"/>
  <c r="AT2052" i="2"/>
  <c r="AT2060" i="2"/>
  <c r="AT2068" i="2"/>
  <c r="AT2076" i="2"/>
  <c r="AT2084" i="2"/>
  <c r="AT2092" i="2"/>
  <c r="AT2100" i="2"/>
  <c r="AT2108" i="2"/>
  <c r="AT2116" i="2"/>
  <c r="AT2124" i="2"/>
  <c r="AT2132" i="2"/>
  <c r="AT2140" i="2"/>
  <c r="AT2151" i="2"/>
  <c r="AT2167" i="2"/>
  <c r="AT2183" i="2"/>
  <c r="AT2199" i="2"/>
  <c r="AT2215" i="2"/>
  <c r="AT2231" i="2"/>
  <c r="AT2247" i="2"/>
  <c r="AT2263" i="2"/>
  <c r="AT2279" i="2"/>
  <c r="AT2295" i="2"/>
  <c r="AT2311" i="2"/>
  <c r="AT2327" i="2"/>
  <c r="AT2343" i="2"/>
  <c r="AT2359" i="2"/>
  <c r="AT2375" i="2"/>
  <c r="AT2391" i="2"/>
  <c r="AT2407" i="2"/>
  <c r="AT2423" i="2"/>
  <c r="AT2439" i="2"/>
  <c r="AT2455" i="2"/>
  <c r="AT2471" i="2"/>
  <c r="AT2487" i="2"/>
  <c r="AT2503" i="2"/>
  <c r="AT2519" i="2"/>
  <c r="AT2535" i="2"/>
  <c r="AT2551" i="2"/>
  <c r="AT2567" i="2"/>
  <c r="AT2583" i="2"/>
  <c r="AT2599" i="2"/>
  <c r="AT2615" i="2"/>
  <c r="AT2631" i="2"/>
  <c r="AT2647" i="2"/>
  <c r="AT2663" i="2"/>
  <c r="AT2679" i="2"/>
  <c r="AT2695" i="2"/>
  <c r="AT2711" i="2"/>
  <c r="AT2727" i="2"/>
  <c r="AT2743" i="2"/>
  <c r="AT2759" i="2"/>
  <c r="AT2775" i="2"/>
  <c r="AT2791" i="2"/>
  <c r="AT2807" i="2"/>
  <c r="AT2823" i="2"/>
  <c r="AT2839" i="2"/>
  <c r="AT2855" i="2"/>
  <c r="AT2871" i="2"/>
  <c r="AT2887" i="2"/>
  <c r="AT2903" i="2"/>
  <c r="AT2919" i="2"/>
  <c r="AT2935" i="2"/>
  <c r="AT2951" i="2"/>
  <c r="AT2967" i="2"/>
  <c r="AT2983" i="2"/>
  <c r="AT2999" i="2"/>
  <c r="AT3015" i="2"/>
  <c r="AT3031" i="2"/>
  <c r="AT3047" i="2"/>
  <c r="AT3063" i="2"/>
  <c r="AT3079" i="2"/>
  <c r="AT3095" i="2"/>
  <c r="AT3111" i="2"/>
  <c r="AT3127" i="2"/>
  <c r="AT3143" i="2"/>
  <c r="AT3159" i="2"/>
  <c r="AT3175" i="2"/>
  <c r="AT3191" i="2"/>
  <c r="AT3207" i="2"/>
  <c r="AT3223" i="2"/>
  <c r="AT3239" i="2"/>
  <c r="AT3255" i="2"/>
  <c r="AT3271" i="2"/>
  <c r="AT3287" i="2"/>
  <c r="AT3303" i="2"/>
  <c r="AT3319" i="2"/>
  <c r="AT3335" i="2"/>
  <c r="AT3351" i="2"/>
  <c r="AT3367" i="2"/>
  <c r="AT3383" i="2"/>
  <c r="AT3399" i="2"/>
  <c r="AT3415" i="2"/>
  <c r="AT3431" i="2"/>
  <c r="AT3447" i="2"/>
  <c r="AT3463" i="2"/>
  <c r="AT3479" i="2"/>
  <c r="AT3495" i="2"/>
  <c r="AT3511" i="2"/>
  <c r="AT3554" i="2"/>
  <c r="AT3618" i="2"/>
  <c r="AT3682" i="2"/>
  <c r="AR8747" i="2"/>
  <c r="AR8743" i="2"/>
  <c r="AR8739" i="2"/>
  <c r="AR8735" i="2"/>
  <c r="AR8731" i="2"/>
  <c r="AR8727" i="2"/>
  <c r="AR8723" i="2"/>
  <c r="AR8719" i="2"/>
  <c r="AR8715" i="2"/>
  <c r="AR8711" i="2"/>
  <c r="AR8707" i="2"/>
  <c r="AR8703" i="2"/>
  <c r="AR8699" i="2"/>
  <c r="AR8695" i="2"/>
  <c r="AR8691" i="2"/>
  <c r="AR8687" i="2"/>
  <c r="AR8683" i="2"/>
  <c r="AR8679" i="2"/>
  <c r="AR8675" i="2"/>
  <c r="AR8671" i="2"/>
  <c r="AR8667" i="2"/>
  <c r="AR8663" i="2"/>
  <c r="AR8659" i="2"/>
  <c r="AR8655" i="2"/>
  <c r="AR8651" i="2"/>
  <c r="AR8647" i="2"/>
  <c r="AR8643" i="2"/>
  <c r="AR8639" i="2"/>
  <c r="AR8635" i="2"/>
  <c r="AR8631" i="2"/>
  <c r="AR8627" i="2"/>
  <c r="AR8623" i="2"/>
  <c r="AR8619" i="2"/>
  <c r="AR8615" i="2"/>
  <c r="AR8611" i="2"/>
  <c r="AR8607" i="2"/>
  <c r="AR8603" i="2"/>
  <c r="AR8599" i="2"/>
  <c r="AR8595" i="2"/>
  <c r="AR8591" i="2"/>
  <c r="AR8587" i="2"/>
  <c r="AR8583" i="2"/>
  <c r="AR8579" i="2"/>
  <c r="AR8575" i="2"/>
  <c r="AR8571" i="2"/>
  <c r="AR8567" i="2"/>
  <c r="AR8563" i="2"/>
  <c r="AR8559" i="2"/>
  <c r="AR8555" i="2"/>
  <c r="AR8551" i="2"/>
  <c r="AR8547" i="2"/>
  <c r="AR8543" i="2"/>
  <c r="AR8539" i="2"/>
  <c r="AR8535" i="2"/>
  <c r="AR8531" i="2"/>
  <c r="AR8527" i="2"/>
  <c r="AR8523" i="2"/>
  <c r="AR8519" i="2"/>
  <c r="AR8515" i="2"/>
  <c r="AR8511" i="2"/>
  <c r="AR8507" i="2"/>
  <c r="AR8503" i="2"/>
  <c r="AR8499" i="2"/>
  <c r="AR8495" i="2"/>
  <c r="AR8491" i="2"/>
  <c r="AR8487" i="2"/>
  <c r="AR8483" i="2"/>
  <c r="AR8479" i="2"/>
  <c r="AR8475" i="2"/>
  <c r="AR8471" i="2"/>
  <c r="AR8467" i="2"/>
  <c r="AR8463" i="2"/>
  <c r="AR8459" i="2"/>
  <c r="AR8455" i="2"/>
  <c r="AR8451" i="2"/>
  <c r="AR8447" i="2"/>
  <c r="AR8443" i="2"/>
  <c r="AR8439" i="2"/>
  <c r="AR8435" i="2"/>
  <c r="AR8431" i="2"/>
  <c r="AR8427" i="2"/>
  <c r="AR8423" i="2"/>
  <c r="AR8419" i="2"/>
  <c r="AR8415" i="2"/>
  <c r="AR8411" i="2"/>
  <c r="AR8746" i="2"/>
  <c r="AR8742" i="2"/>
  <c r="AR8738" i="2"/>
  <c r="AR8734" i="2"/>
  <c r="AR8730" i="2"/>
  <c r="AR8726" i="2"/>
  <c r="AR8722" i="2"/>
  <c r="AR8718" i="2"/>
  <c r="AR8714" i="2"/>
  <c r="AR8710" i="2"/>
  <c r="AR8706" i="2"/>
  <c r="AR8702" i="2"/>
  <c r="AR8698" i="2"/>
  <c r="AR8694" i="2"/>
  <c r="AR8690" i="2"/>
  <c r="AR8686" i="2"/>
  <c r="AR8682" i="2"/>
  <c r="AR8678" i="2"/>
  <c r="AR8674" i="2"/>
  <c r="AR8670" i="2"/>
  <c r="AR8666" i="2"/>
  <c r="AR8662" i="2"/>
  <c r="AR8658" i="2"/>
  <c r="AR8654" i="2"/>
  <c r="AR8650" i="2"/>
  <c r="AR8646" i="2"/>
  <c r="AR8642" i="2"/>
  <c r="AR8638" i="2"/>
  <c r="AR8634" i="2"/>
  <c r="AR8630" i="2"/>
  <c r="AR8626" i="2"/>
  <c r="AR8622" i="2"/>
  <c r="AR8618" i="2"/>
  <c r="AR8614" i="2"/>
  <c r="AR8610" i="2"/>
  <c r="AR8606" i="2"/>
  <c r="AR8602" i="2"/>
  <c r="AR8598" i="2"/>
  <c r="AR8594" i="2"/>
  <c r="AR8590" i="2"/>
  <c r="AR8586" i="2"/>
  <c r="AR8582" i="2"/>
  <c r="AR8578" i="2"/>
  <c r="AR8574" i="2"/>
  <c r="AR8570" i="2"/>
  <c r="AR8566" i="2"/>
  <c r="AR8562" i="2"/>
  <c r="AR8558" i="2"/>
  <c r="AR8554" i="2"/>
  <c r="AR8550" i="2"/>
  <c r="AR8546" i="2"/>
  <c r="AR8542" i="2"/>
  <c r="AR8538" i="2"/>
  <c r="AR8534" i="2"/>
  <c r="AR8530" i="2"/>
  <c r="AR8526" i="2"/>
  <c r="AR8522" i="2"/>
  <c r="AR8518" i="2"/>
  <c r="AR8514" i="2"/>
  <c r="AR8510" i="2"/>
  <c r="AR8506" i="2"/>
  <c r="AR8502" i="2"/>
  <c r="AR8498" i="2"/>
  <c r="AR8494" i="2"/>
  <c r="AR8490" i="2"/>
  <c r="AR8486" i="2"/>
  <c r="AR8482" i="2"/>
  <c r="AR8478" i="2"/>
  <c r="AR8474" i="2"/>
  <c r="AR8470" i="2"/>
  <c r="AR8466" i="2"/>
  <c r="AR8462" i="2"/>
  <c r="AR8458" i="2"/>
  <c r="AR8454" i="2"/>
  <c r="AR8450" i="2"/>
  <c r="AR8446" i="2"/>
  <c r="AR8442" i="2"/>
  <c r="AR8438" i="2"/>
  <c r="AR8434" i="2"/>
  <c r="AR8430" i="2"/>
  <c r="AR8426" i="2"/>
  <c r="AR8422" i="2"/>
  <c r="AR8418" i="2"/>
  <c r="AR8414" i="2"/>
  <c r="AR8410" i="2"/>
  <c r="AR8745" i="2"/>
  <c r="AR8741" i="2"/>
  <c r="AR8737" i="2"/>
  <c r="AR8733" i="2"/>
  <c r="AR8729" i="2"/>
  <c r="AR8725" i="2"/>
  <c r="AR8721" i="2"/>
  <c r="AR8717" i="2"/>
  <c r="AR8713" i="2"/>
  <c r="AR8709" i="2"/>
  <c r="AR8705" i="2"/>
  <c r="AR8701" i="2"/>
  <c r="AR8697" i="2"/>
  <c r="AR8693" i="2"/>
  <c r="AR8689" i="2"/>
  <c r="AR8685" i="2"/>
  <c r="AR8681" i="2"/>
  <c r="AR8677" i="2"/>
  <c r="AR8673" i="2"/>
  <c r="AR8669" i="2"/>
  <c r="AR8665" i="2"/>
  <c r="AR8661" i="2"/>
  <c r="AR8657" i="2"/>
  <c r="AR8653" i="2"/>
  <c r="AR8649" i="2"/>
  <c r="AR8645" i="2"/>
  <c r="AR8641" i="2"/>
  <c r="AR8637" i="2"/>
  <c r="AR8633" i="2"/>
  <c r="AR8629" i="2"/>
  <c r="AR8625" i="2"/>
  <c r="AR8621" i="2"/>
  <c r="AR8617" i="2"/>
  <c r="AR8613" i="2"/>
  <c r="AR8609" i="2"/>
  <c r="AR8605" i="2"/>
  <c r="AR8601" i="2"/>
  <c r="AR8597" i="2"/>
  <c r="AR8593" i="2"/>
  <c r="AR8589" i="2"/>
  <c r="AR8585" i="2"/>
  <c r="AR8581" i="2"/>
  <c r="AR8577" i="2"/>
  <c r="AR8573" i="2"/>
  <c r="AR8569" i="2"/>
  <c r="AR8565" i="2"/>
  <c r="AR8561" i="2"/>
  <c r="AR8557" i="2"/>
  <c r="AR8553" i="2"/>
  <c r="AR8549" i="2"/>
  <c r="AR8545" i="2"/>
  <c r="AR8541" i="2"/>
  <c r="AR8537" i="2"/>
  <c r="AR8533" i="2"/>
  <c r="AR8529" i="2"/>
  <c r="AR8525" i="2"/>
  <c r="AR8521" i="2"/>
  <c r="AR8517" i="2"/>
  <c r="AR8513" i="2"/>
  <c r="AR8509" i="2"/>
  <c r="AR8505" i="2"/>
  <c r="AR8501" i="2"/>
  <c r="AR8497" i="2"/>
  <c r="AR8493" i="2"/>
  <c r="AR8489" i="2"/>
  <c r="AR8485" i="2"/>
  <c r="AR8481" i="2"/>
  <c r="AR8477" i="2"/>
  <c r="AR8473" i="2"/>
  <c r="AR8469" i="2"/>
  <c r="AR8465" i="2"/>
  <c r="AR8461" i="2"/>
  <c r="AR8457" i="2"/>
  <c r="AR8453" i="2"/>
  <c r="AR8449" i="2"/>
  <c r="AR8445" i="2"/>
  <c r="AR8441" i="2"/>
  <c r="AR8437" i="2"/>
  <c r="AR8433" i="2"/>
  <c r="AR8429" i="2"/>
  <c r="AR8425" i="2"/>
  <c r="AR8421" i="2"/>
  <c r="AR8417" i="2"/>
  <c r="AR8413" i="2"/>
  <c r="AR8409" i="2"/>
  <c r="AR8744" i="2"/>
  <c r="AR8728" i="2"/>
  <c r="AR8712" i="2"/>
  <c r="AR8696" i="2"/>
  <c r="AR8680" i="2"/>
  <c r="AR8664" i="2"/>
  <c r="AR8648" i="2"/>
  <c r="AR8632" i="2"/>
  <c r="AR8616" i="2"/>
  <c r="AR8600" i="2"/>
  <c r="AR8584" i="2"/>
  <c r="AR8568" i="2"/>
  <c r="AR8552" i="2"/>
  <c r="AR8536" i="2"/>
  <c r="AR8520" i="2"/>
  <c r="AR8504" i="2"/>
  <c r="AR8488" i="2"/>
  <c r="AR8472" i="2"/>
  <c r="AR8456" i="2"/>
  <c r="AR8440" i="2"/>
  <c r="AR8424" i="2"/>
  <c r="AR8408" i="2"/>
  <c r="AR8404" i="2"/>
  <c r="AR8400" i="2"/>
  <c r="AR8396" i="2"/>
  <c r="AR8392" i="2"/>
  <c r="AR8388" i="2"/>
  <c r="AR8384" i="2"/>
  <c r="AR8380" i="2"/>
  <c r="AR8376" i="2"/>
  <c r="AR8372" i="2"/>
  <c r="AR8368" i="2"/>
  <c r="AR8364" i="2"/>
  <c r="AR8360" i="2"/>
  <c r="AR8356" i="2"/>
  <c r="AR8352" i="2"/>
  <c r="AR8348" i="2"/>
  <c r="AR8344" i="2"/>
  <c r="AR8340" i="2"/>
  <c r="AR8336" i="2"/>
  <c r="AR8332" i="2"/>
  <c r="AR8328" i="2"/>
  <c r="AR8324" i="2"/>
  <c r="AR8320" i="2"/>
  <c r="AR8316" i="2"/>
  <c r="AR8312" i="2"/>
  <c r="AR8308" i="2"/>
  <c r="AR8304" i="2"/>
  <c r="AR8300" i="2"/>
  <c r="AR8296" i="2"/>
  <c r="AR8292" i="2"/>
  <c r="AR8288" i="2"/>
  <c r="AR8284" i="2"/>
  <c r="AR8280" i="2"/>
  <c r="AR8276" i="2"/>
  <c r="AR8272" i="2"/>
  <c r="AR8268" i="2"/>
  <c r="AR8264" i="2"/>
  <c r="AR8260" i="2"/>
  <c r="AR8256" i="2"/>
  <c r="AR8252" i="2"/>
  <c r="AR8248" i="2"/>
  <c r="AR8244" i="2"/>
  <c r="AR8240" i="2"/>
  <c r="AR8236" i="2"/>
  <c r="AR8232" i="2"/>
  <c r="AR8228" i="2"/>
  <c r="AR8224" i="2"/>
  <c r="AR8220" i="2"/>
  <c r="AR8216" i="2"/>
  <c r="AR8212" i="2"/>
  <c r="AR8208" i="2"/>
  <c r="AR8204" i="2"/>
  <c r="AR8200" i="2"/>
  <c r="AR8196" i="2"/>
  <c r="AR8192" i="2"/>
  <c r="AR8188" i="2"/>
  <c r="AR8184" i="2"/>
  <c r="AR8180" i="2"/>
  <c r="AR8176" i="2"/>
  <c r="AR8172" i="2"/>
  <c r="AR8168" i="2"/>
  <c r="AR8164" i="2"/>
  <c r="AR8160" i="2"/>
  <c r="AR8156" i="2"/>
  <c r="AR8152" i="2"/>
  <c r="AR8148" i="2"/>
  <c r="AR8144" i="2"/>
  <c r="AR8140" i="2"/>
  <c r="AR8136" i="2"/>
  <c r="AR8132" i="2"/>
  <c r="AR8128" i="2"/>
  <c r="AR8124" i="2"/>
  <c r="AR8120" i="2"/>
  <c r="AR8116" i="2"/>
  <c r="AR8112" i="2"/>
  <c r="AR8108" i="2"/>
  <c r="AR8104" i="2"/>
  <c r="AR8100" i="2"/>
  <c r="AR8096" i="2"/>
  <c r="AR8092" i="2"/>
  <c r="AR8088" i="2"/>
  <c r="AR8084" i="2"/>
  <c r="AR8080" i="2"/>
  <c r="AR8076" i="2"/>
  <c r="AR8072" i="2"/>
  <c r="AR8068" i="2"/>
  <c r="AR8064" i="2"/>
  <c r="AR8060" i="2"/>
  <c r="AR8056" i="2"/>
  <c r="AR8052" i="2"/>
  <c r="AR8048" i="2"/>
  <c r="AR8044" i="2"/>
  <c r="AR8040" i="2"/>
  <c r="AR8036" i="2"/>
  <c r="AR8032" i="2"/>
  <c r="AR8028" i="2"/>
  <c r="AR8024" i="2"/>
  <c r="AR8020" i="2"/>
  <c r="AR8016" i="2"/>
  <c r="AR8012" i="2"/>
  <c r="AR8008" i="2"/>
  <c r="AR8004" i="2"/>
  <c r="AR8000" i="2"/>
  <c r="AR7996" i="2"/>
  <c r="AR7992" i="2"/>
  <c r="AR7988" i="2"/>
  <c r="AR7984" i="2"/>
  <c r="AR7980" i="2"/>
  <c r="AR7976" i="2"/>
  <c r="AR7972" i="2"/>
  <c r="AR7968" i="2"/>
  <c r="AR7964" i="2"/>
  <c r="AR7960" i="2"/>
  <c r="AR7956" i="2"/>
  <c r="AR7952" i="2"/>
  <c r="AR7948" i="2"/>
  <c r="AR7944" i="2"/>
  <c r="AR7940" i="2"/>
  <c r="AR7936" i="2"/>
  <c r="AR7932" i="2"/>
  <c r="AR7928" i="2"/>
  <c r="AR7924" i="2"/>
  <c r="AR7920" i="2"/>
  <c r="AR7916" i="2"/>
  <c r="AR7912" i="2"/>
  <c r="AR7908" i="2"/>
  <c r="AR7904" i="2"/>
  <c r="AR7900" i="2"/>
  <c r="AR7896" i="2"/>
  <c r="AR7892" i="2"/>
  <c r="AR7888" i="2"/>
  <c r="AR7884" i="2"/>
  <c r="AR7880" i="2"/>
  <c r="AR7876" i="2"/>
  <c r="AR7872" i="2"/>
  <c r="AR7868" i="2"/>
  <c r="AR7864" i="2"/>
  <c r="AR7860" i="2"/>
  <c r="AR7856" i="2"/>
  <c r="AR7852" i="2"/>
  <c r="AR7848" i="2"/>
  <c r="AR7844" i="2"/>
  <c r="AR7840" i="2"/>
  <c r="AR7836" i="2"/>
  <c r="AR7832" i="2"/>
  <c r="AR7828" i="2"/>
  <c r="AR7824" i="2"/>
  <c r="AR7820" i="2"/>
  <c r="AR7816" i="2"/>
  <c r="AR8740" i="2"/>
  <c r="AR8724" i="2"/>
  <c r="AR8708" i="2"/>
  <c r="AR8692" i="2"/>
  <c r="AR8676" i="2"/>
  <c r="AR8660" i="2"/>
  <c r="AR8644" i="2"/>
  <c r="AR8628" i="2"/>
  <c r="AR8612" i="2"/>
  <c r="AR8596" i="2"/>
  <c r="AR8580" i="2"/>
  <c r="AR8564" i="2"/>
  <c r="AR8548" i="2"/>
  <c r="AR8532" i="2"/>
  <c r="AR8516" i="2"/>
  <c r="AR8500" i="2"/>
  <c r="AR8484" i="2"/>
  <c r="AR8468" i="2"/>
  <c r="AR8452" i="2"/>
  <c r="AR8436" i="2"/>
  <c r="AR8420" i="2"/>
  <c r="AR8407" i="2"/>
  <c r="AR8403" i="2"/>
  <c r="AR8399" i="2"/>
  <c r="AR8395" i="2"/>
  <c r="AR8391" i="2"/>
  <c r="AR8387" i="2"/>
  <c r="AR8383" i="2"/>
  <c r="AR8379" i="2"/>
  <c r="AR8375" i="2"/>
  <c r="AR8371" i="2"/>
  <c r="AR8367" i="2"/>
  <c r="AR8363" i="2"/>
  <c r="AR8359" i="2"/>
  <c r="AR8355" i="2"/>
  <c r="AR8351" i="2"/>
  <c r="AR8347" i="2"/>
  <c r="AR8343" i="2"/>
  <c r="AR8339" i="2"/>
  <c r="AR8335" i="2"/>
  <c r="AR8331" i="2"/>
  <c r="AR8327" i="2"/>
  <c r="AR8323" i="2"/>
  <c r="AR8319" i="2"/>
  <c r="AR8315" i="2"/>
  <c r="AR8311" i="2"/>
  <c r="AR8307" i="2"/>
  <c r="AR8303" i="2"/>
  <c r="AR8299" i="2"/>
  <c r="AR8295" i="2"/>
  <c r="AR8291" i="2"/>
  <c r="AR8287" i="2"/>
  <c r="AR8283" i="2"/>
  <c r="AR8279" i="2"/>
  <c r="AR8275" i="2"/>
  <c r="AR8271" i="2"/>
  <c r="AR8267" i="2"/>
  <c r="AR8263" i="2"/>
  <c r="AR8259" i="2"/>
  <c r="AR8255" i="2"/>
  <c r="AR8251" i="2"/>
  <c r="AR8247" i="2"/>
  <c r="AR8243" i="2"/>
  <c r="AR8239" i="2"/>
  <c r="AR8235" i="2"/>
  <c r="AR8231" i="2"/>
  <c r="AR8227" i="2"/>
  <c r="AR8223" i="2"/>
  <c r="AR8219" i="2"/>
  <c r="AR8215" i="2"/>
  <c r="AR8211" i="2"/>
  <c r="AR8207" i="2"/>
  <c r="AR8203" i="2"/>
  <c r="AR8199" i="2"/>
  <c r="AR8195" i="2"/>
  <c r="AR8191" i="2"/>
  <c r="AR8187" i="2"/>
  <c r="AR8183" i="2"/>
  <c r="AR8179" i="2"/>
  <c r="AR8175" i="2"/>
  <c r="AR8171" i="2"/>
  <c r="AR8167" i="2"/>
  <c r="AR8163" i="2"/>
  <c r="AR8159" i="2"/>
  <c r="AR8155" i="2"/>
  <c r="AR8151" i="2"/>
  <c r="AR8147" i="2"/>
  <c r="AR8143" i="2"/>
  <c r="AR8139" i="2"/>
  <c r="AR8135" i="2"/>
  <c r="AR8131" i="2"/>
  <c r="AR8127" i="2"/>
  <c r="AR8123" i="2"/>
  <c r="AR8119" i="2"/>
  <c r="AR8115" i="2"/>
  <c r="AR8111" i="2"/>
  <c r="AR8107" i="2"/>
  <c r="AR8103" i="2"/>
  <c r="AR8099" i="2"/>
  <c r="AR8095" i="2"/>
  <c r="AR8091" i="2"/>
  <c r="AR8087" i="2"/>
  <c r="AR8083" i="2"/>
  <c r="AR8079" i="2"/>
  <c r="AR8075" i="2"/>
  <c r="AR8071" i="2"/>
  <c r="AR8067" i="2"/>
  <c r="AR8063" i="2"/>
  <c r="AR8059" i="2"/>
  <c r="AR8055" i="2"/>
  <c r="AR8051" i="2"/>
  <c r="AR8047" i="2"/>
  <c r="AR8043" i="2"/>
  <c r="AR8039" i="2"/>
  <c r="AR8035" i="2"/>
  <c r="AR8031" i="2"/>
  <c r="AR8027" i="2"/>
  <c r="AR8023" i="2"/>
  <c r="AR8019" i="2"/>
  <c r="AR8015" i="2"/>
  <c r="AR8011" i="2"/>
  <c r="AR8007" i="2"/>
  <c r="AR8003" i="2"/>
  <c r="AR7999" i="2"/>
  <c r="AR7995" i="2"/>
  <c r="AR7991" i="2"/>
  <c r="AR7987" i="2"/>
  <c r="AR7983" i="2"/>
  <c r="AR7979" i="2"/>
  <c r="AR7975" i="2"/>
  <c r="AR7971" i="2"/>
  <c r="AR7967" i="2"/>
  <c r="AR7963" i="2"/>
  <c r="AR7959" i="2"/>
  <c r="AR7955" i="2"/>
  <c r="AR7951" i="2"/>
  <c r="AR7947" i="2"/>
  <c r="AR7943" i="2"/>
  <c r="AR7939" i="2"/>
  <c r="AR7935" i="2"/>
  <c r="AR7931" i="2"/>
  <c r="AR7927" i="2"/>
  <c r="AR7923" i="2"/>
  <c r="AR7919" i="2"/>
  <c r="AR7915" i="2"/>
  <c r="AR7911" i="2"/>
  <c r="AR7907" i="2"/>
  <c r="AR7903" i="2"/>
  <c r="AR7899" i="2"/>
  <c r="AR7895" i="2"/>
  <c r="AR7891" i="2"/>
  <c r="AR7887" i="2"/>
  <c r="AR7883" i="2"/>
  <c r="AR7879" i="2"/>
  <c r="AR7875" i="2"/>
  <c r="AR7871" i="2"/>
  <c r="AR7867" i="2"/>
  <c r="AR7863" i="2"/>
  <c r="AR7859" i="2"/>
  <c r="AR7855" i="2"/>
  <c r="AR7851" i="2"/>
  <c r="AR7847" i="2"/>
  <c r="AR7843" i="2"/>
  <c r="AR7839" i="2"/>
  <c r="AR7835" i="2"/>
  <c r="AR7831" i="2"/>
  <c r="AR7827" i="2"/>
  <c r="AR7823" i="2"/>
  <c r="AR7819" i="2"/>
  <c r="AR7815" i="2"/>
  <c r="AR8736" i="2"/>
  <c r="AR8720" i="2"/>
  <c r="AR8704" i="2"/>
  <c r="AR8688" i="2"/>
  <c r="AR8672" i="2"/>
  <c r="AR8656" i="2"/>
  <c r="AR8640" i="2"/>
  <c r="AR8624" i="2"/>
  <c r="AR8608" i="2"/>
  <c r="AR8592" i="2"/>
  <c r="AR8576" i="2"/>
  <c r="AR8560" i="2"/>
  <c r="AR8544" i="2"/>
  <c r="AR8528" i="2"/>
  <c r="AR8512" i="2"/>
  <c r="AR8496" i="2"/>
  <c r="AR8480" i="2"/>
  <c r="AR8464" i="2"/>
  <c r="AR8448" i="2"/>
  <c r="AR8432" i="2"/>
  <c r="AR8416" i="2"/>
  <c r="AR8406" i="2"/>
  <c r="AR8402" i="2"/>
  <c r="AR8398" i="2"/>
  <c r="AR8394" i="2"/>
  <c r="AR8390" i="2"/>
  <c r="AR8386" i="2"/>
  <c r="AR8382" i="2"/>
  <c r="AR8378" i="2"/>
  <c r="AR8374" i="2"/>
  <c r="AR8370" i="2"/>
  <c r="AR8366" i="2"/>
  <c r="AR8362" i="2"/>
  <c r="AR8358" i="2"/>
  <c r="AR8354" i="2"/>
  <c r="AR8350" i="2"/>
  <c r="AR8346" i="2"/>
  <c r="AR8342" i="2"/>
  <c r="AR8338" i="2"/>
  <c r="AR8334" i="2"/>
  <c r="AR8330" i="2"/>
  <c r="AR8326" i="2"/>
  <c r="AR8322" i="2"/>
  <c r="AR8318" i="2"/>
  <c r="AR8314" i="2"/>
  <c r="AR8310" i="2"/>
  <c r="AR8306" i="2"/>
  <c r="AR8302" i="2"/>
  <c r="AR8298" i="2"/>
  <c r="AR8294" i="2"/>
  <c r="AR8290" i="2"/>
  <c r="AR8286" i="2"/>
  <c r="AR8282" i="2"/>
  <c r="AR8278" i="2"/>
  <c r="AR8274" i="2"/>
  <c r="AR8270" i="2"/>
  <c r="AR8266" i="2"/>
  <c r="AR8262" i="2"/>
  <c r="AR8258" i="2"/>
  <c r="AR8254" i="2"/>
  <c r="AR8250" i="2"/>
  <c r="AR8246" i="2"/>
  <c r="AR8242" i="2"/>
  <c r="AR8238" i="2"/>
  <c r="AR8234" i="2"/>
  <c r="AR8230" i="2"/>
  <c r="AR8226" i="2"/>
  <c r="AR8222" i="2"/>
  <c r="AR8218" i="2"/>
  <c r="AR8214" i="2"/>
  <c r="AR8210" i="2"/>
  <c r="AR8206" i="2"/>
  <c r="AR8202" i="2"/>
  <c r="AR8198" i="2"/>
  <c r="AR8194" i="2"/>
  <c r="AR8190" i="2"/>
  <c r="AR8186" i="2"/>
  <c r="AR8182" i="2"/>
  <c r="AR8178" i="2"/>
  <c r="AR8174" i="2"/>
  <c r="AR8170" i="2"/>
  <c r="AR8166" i="2"/>
  <c r="AR8162" i="2"/>
  <c r="AR8158" i="2"/>
  <c r="AR8154" i="2"/>
  <c r="AR8150" i="2"/>
  <c r="AR8146" i="2"/>
  <c r="AR8142" i="2"/>
  <c r="AR8138" i="2"/>
  <c r="AR8134" i="2"/>
  <c r="AR8130" i="2"/>
  <c r="AR8126" i="2"/>
  <c r="AR8122" i="2"/>
  <c r="AR8118" i="2"/>
  <c r="AR8114" i="2"/>
  <c r="AR8110" i="2"/>
  <c r="AR8106" i="2"/>
  <c r="AR8102" i="2"/>
  <c r="AR8098" i="2"/>
  <c r="AR8094" i="2"/>
  <c r="AR8090" i="2"/>
  <c r="AR8086" i="2"/>
  <c r="AR8082" i="2"/>
  <c r="AR8078" i="2"/>
  <c r="AR8074" i="2"/>
  <c r="AR8070" i="2"/>
  <c r="AR8066" i="2"/>
  <c r="AR8062" i="2"/>
  <c r="AR8058" i="2"/>
  <c r="AR8054" i="2"/>
  <c r="AR8050" i="2"/>
  <c r="AR8046" i="2"/>
  <c r="AR8042" i="2"/>
  <c r="AR8038" i="2"/>
  <c r="AR8034" i="2"/>
  <c r="AR8030" i="2"/>
  <c r="AR8026" i="2"/>
  <c r="AR8022" i="2"/>
  <c r="AR8018" i="2"/>
  <c r="AR8014" i="2"/>
  <c r="AR8010" i="2"/>
  <c r="AR8006" i="2"/>
  <c r="AR8002" i="2"/>
  <c r="AR7998" i="2"/>
  <c r="AR7994" i="2"/>
  <c r="AR7990" i="2"/>
  <c r="AR7986" i="2"/>
  <c r="AR7982" i="2"/>
  <c r="AR7978" i="2"/>
  <c r="AR7974" i="2"/>
  <c r="AR7970" i="2"/>
  <c r="AR7966" i="2"/>
  <c r="AR7962" i="2"/>
  <c r="AR7958" i="2"/>
  <c r="AR7954" i="2"/>
  <c r="AR7950" i="2"/>
  <c r="AR7946" i="2"/>
  <c r="AR7942" i="2"/>
  <c r="AR7938" i="2"/>
  <c r="AR7934" i="2"/>
  <c r="AR7930" i="2"/>
  <c r="AR7926" i="2"/>
  <c r="AR7922" i="2"/>
  <c r="AR7918" i="2"/>
  <c r="AR7914" i="2"/>
  <c r="AR7910" i="2"/>
  <c r="AR7906" i="2"/>
  <c r="AR7902" i="2"/>
  <c r="AR7898" i="2"/>
  <c r="AR7894" i="2"/>
  <c r="AR7890" i="2"/>
  <c r="AR7886" i="2"/>
  <c r="AR7882" i="2"/>
  <c r="AR7878" i="2"/>
  <c r="AR7874" i="2"/>
  <c r="AR7870" i="2"/>
  <c r="AR7866" i="2"/>
  <c r="AR7862" i="2"/>
  <c r="AR7858" i="2"/>
  <c r="AR7854" i="2"/>
  <c r="AR7850" i="2"/>
  <c r="AR7846" i="2"/>
  <c r="AR7842" i="2"/>
  <c r="AR7838" i="2"/>
  <c r="AR7834" i="2"/>
  <c r="AR7830" i="2"/>
  <c r="AR7826" i="2"/>
  <c r="AR7822" i="2"/>
  <c r="AR7818" i="2"/>
  <c r="AR7814" i="2"/>
  <c r="AR8732" i="2"/>
  <c r="AR8668" i="2"/>
  <c r="AR8604" i="2"/>
  <c r="AR8540" i="2"/>
  <c r="AR8476" i="2"/>
  <c r="AR8412" i="2"/>
  <c r="AR8393" i="2"/>
  <c r="AR8377" i="2"/>
  <c r="AR8361" i="2"/>
  <c r="AR8345" i="2"/>
  <c r="AR8329" i="2"/>
  <c r="AR8313" i="2"/>
  <c r="AR8297" i="2"/>
  <c r="AR8281" i="2"/>
  <c r="AR8265" i="2"/>
  <c r="AR8249" i="2"/>
  <c r="AR8233" i="2"/>
  <c r="AR8217" i="2"/>
  <c r="AR8201" i="2"/>
  <c r="AR8185" i="2"/>
  <c r="AR8169" i="2"/>
  <c r="AR8153" i="2"/>
  <c r="AR8137" i="2"/>
  <c r="AR8121" i="2"/>
  <c r="AR8105" i="2"/>
  <c r="AR8089" i="2"/>
  <c r="AR8073" i="2"/>
  <c r="AR8057" i="2"/>
  <c r="AR8041" i="2"/>
  <c r="AR8025" i="2"/>
  <c r="AR8009" i="2"/>
  <c r="AR7993" i="2"/>
  <c r="AR7977" i="2"/>
  <c r="AR7961" i="2"/>
  <c r="AR7945" i="2"/>
  <c r="AR7929" i="2"/>
  <c r="AR7913" i="2"/>
  <c r="AR7897" i="2"/>
  <c r="AR7881" i="2"/>
  <c r="AR7865" i="2"/>
  <c r="AR7849" i="2"/>
  <c r="AR7833" i="2"/>
  <c r="AR7817" i="2"/>
  <c r="AR7810" i="2"/>
  <c r="AR7806" i="2"/>
  <c r="AR7802" i="2"/>
  <c r="AR7798" i="2"/>
  <c r="AR7794" i="2"/>
  <c r="AR7790" i="2"/>
  <c r="AR7786" i="2"/>
  <c r="AR7782" i="2"/>
  <c r="AR7778" i="2"/>
  <c r="AR7774" i="2"/>
  <c r="AR7770" i="2"/>
  <c r="AR7766" i="2"/>
  <c r="AR7762" i="2"/>
  <c r="AR7758" i="2"/>
  <c r="AR7754" i="2"/>
  <c r="AR7750" i="2"/>
  <c r="AR7746" i="2"/>
  <c r="AR7742" i="2"/>
  <c r="AR7738" i="2"/>
  <c r="AR7734" i="2"/>
  <c r="AR7730" i="2"/>
  <c r="AR7726" i="2"/>
  <c r="AR7722" i="2"/>
  <c r="AR7718" i="2"/>
  <c r="AR7714" i="2"/>
  <c r="AR7710" i="2"/>
  <c r="AR7706" i="2"/>
  <c r="AR7702" i="2"/>
  <c r="AR7698" i="2"/>
  <c r="AR7694" i="2"/>
  <c r="AR7690" i="2"/>
  <c r="AR7686" i="2"/>
  <c r="AR7682" i="2"/>
  <c r="AR7678" i="2"/>
  <c r="AR7674" i="2"/>
  <c r="AR7670" i="2"/>
  <c r="AR7666" i="2"/>
  <c r="AR7662" i="2"/>
  <c r="AR7658" i="2"/>
  <c r="AR7654" i="2"/>
  <c r="AR7650" i="2"/>
  <c r="AR7646" i="2"/>
  <c r="AR7642" i="2"/>
  <c r="AR7638" i="2"/>
  <c r="AR7634" i="2"/>
  <c r="AR7630" i="2"/>
  <c r="AR7626" i="2"/>
  <c r="AR7622" i="2"/>
  <c r="AR7618" i="2"/>
  <c r="AR7614" i="2"/>
  <c r="AR7610" i="2"/>
  <c r="AR7606" i="2"/>
  <c r="AR7602" i="2"/>
  <c r="AR7598" i="2"/>
  <c r="AR7594" i="2"/>
  <c r="AR7590" i="2"/>
  <c r="AR7586" i="2"/>
  <c r="AR7582" i="2"/>
  <c r="AR7578" i="2"/>
  <c r="AR7574" i="2"/>
  <c r="AR7570" i="2"/>
  <c r="AR7566" i="2"/>
  <c r="AR7562" i="2"/>
  <c r="AR7558" i="2"/>
  <c r="AR7554" i="2"/>
  <c r="AR7550" i="2"/>
  <c r="AR7546" i="2"/>
  <c r="AR7542" i="2"/>
  <c r="AR7538" i="2"/>
  <c r="AR7534" i="2"/>
  <c r="AR7530" i="2"/>
  <c r="AR7526" i="2"/>
  <c r="AR7522" i="2"/>
  <c r="AR7518" i="2"/>
  <c r="AR7514" i="2"/>
  <c r="AR7510" i="2"/>
  <c r="AR7506" i="2"/>
  <c r="AR7502" i="2"/>
  <c r="AR7498" i="2"/>
  <c r="AR7494" i="2"/>
  <c r="AR7490" i="2"/>
  <c r="AR7486" i="2"/>
  <c r="AR7482" i="2"/>
  <c r="AR7478" i="2"/>
  <c r="AR7474" i="2"/>
  <c r="AR7470" i="2"/>
  <c r="AR7466" i="2"/>
  <c r="AR7462" i="2"/>
  <c r="AR7458" i="2"/>
  <c r="AR7454" i="2"/>
  <c r="AR7450" i="2"/>
  <c r="AR7446" i="2"/>
  <c r="AR7442" i="2"/>
  <c r="AR7438" i="2"/>
  <c r="AR7434" i="2"/>
  <c r="AR7430" i="2"/>
  <c r="AR7426" i="2"/>
  <c r="AR7422" i="2"/>
  <c r="AR7418" i="2"/>
  <c r="AR7414" i="2"/>
  <c r="AR7410" i="2"/>
  <c r="AR7406" i="2"/>
  <c r="AR7402" i="2"/>
  <c r="AR7398" i="2"/>
  <c r="AR7394" i="2"/>
  <c r="AR7390" i="2"/>
  <c r="AR7386" i="2"/>
  <c r="AR7382" i="2"/>
  <c r="AR7378" i="2"/>
  <c r="AR7374" i="2"/>
  <c r="AR7370" i="2"/>
  <c r="AR7366" i="2"/>
  <c r="AR7362" i="2"/>
  <c r="AR7358" i="2"/>
  <c r="AR7354" i="2"/>
  <c r="AR7350" i="2"/>
  <c r="AR7346" i="2"/>
  <c r="AR7342" i="2"/>
  <c r="AR7338" i="2"/>
  <c r="AR7334" i="2"/>
  <c r="AR7330" i="2"/>
  <c r="AR7326" i="2"/>
  <c r="AR7322" i="2"/>
  <c r="AR7318" i="2"/>
  <c r="AR7314" i="2"/>
  <c r="AR7310" i="2"/>
  <c r="AR7306" i="2"/>
  <c r="AR8716" i="2"/>
  <c r="AR8652" i="2"/>
  <c r="AR8588" i="2"/>
  <c r="AR8524" i="2"/>
  <c r="AR8460" i="2"/>
  <c r="AR8405" i="2"/>
  <c r="AR8389" i="2"/>
  <c r="AR8373" i="2"/>
  <c r="AR8357" i="2"/>
  <c r="AR8341" i="2"/>
  <c r="AR8325" i="2"/>
  <c r="AR8309" i="2"/>
  <c r="AR8293" i="2"/>
  <c r="AR8277" i="2"/>
  <c r="AR8261" i="2"/>
  <c r="AR8245" i="2"/>
  <c r="AR8229" i="2"/>
  <c r="AR8213" i="2"/>
  <c r="AR8197" i="2"/>
  <c r="AR8181" i="2"/>
  <c r="AR8165" i="2"/>
  <c r="AR8149" i="2"/>
  <c r="AR8133" i="2"/>
  <c r="AR8117" i="2"/>
  <c r="AR8101" i="2"/>
  <c r="AR8085" i="2"/>
  <c r="AR8069" i="2"/>
  <c r="AR8053" i="2"/>
  <c r="AR8037" i="2"/>
  <c r="AR8021" i="2"/>
  <c r="AR8005" i="2"/>
  <c r="AR7989" i="2"/>
  <c r="AR7973" i="2"/>
  <c r="AR7957" i="2"/>
  <c r="AR7941" i="2"/>
  <c r="AR7925" i="2"/>
  <c r="AR7909" i="2"/>
  <c r="AR7893" i="2"/>
  <c r="AR7877" i="2"/>
  <c r="AR7861" i="2"/>
  <c r="AR7845" i="2"/>
  <c r="AR7829" i="2"/>
  <c r="AR7813" i="2"/>
  <c r="AR7809" i="2"/>
  <c r="AR7805" i="2"/>
  <c r="AR7801" i="2"/>
  <c r="AR7797" i="2"/>
  <c r="AR7793" i="2"/>
  <c r="AR7789" i="2"/>
  <c r="AR7785" i="2"/>
  <c r="AR7781" i="2"/>
  <c r="AR7777" i="2"/>
  <c r="AR7773" i="2"/>
  <c r="AR7769" i="2"/>
  <c r="AR7765" i="2"/>
  <c r="AR7761" i="2"/>
  <c r="AR7757" i="2"/>
  <c r="AR7753" i="2"/>
  <c r="AR7749" i="2"/>
  <c r="AR7745" i="2"/>
  <c r="AR7741" i="2"/>
  <c r="AR7737" i="2"/>
  <c r="AR7733" i="2"/>
  <c r="AR7729" i="2"/>
  <c r="AR7725" i="2"/>
  <c r="AR7721" i="2"/>
  <c r="AR7717" i="2"/>
  <c r="AR7713" i="2"/>
  <c r="AR7709" i="2"/>
  <c r="AR7705" i="2"/>
  <c r="AR7701" i="2"/>
  <c r="AR7697" i="2"/>
  <c r="AR7693" i="2"/>
  <c r="AR7689" i="2"/>
  <c r="AR7685" i="2"/>
  <c r="AR7681" i="2"/>
  <c r="AR7677" i="2"/>
  <c r="AR7673" i="2"/>
  <c r="AR7669" i="2"/>
  <c r="AR7665" i="2"/>
  <c r="AR7661" i="2"/>
  <c r="AR7657" i="2"/>
  <c r="AR7653" i="2"/>
  <c r="AR7649" i="2"/>
  <c r="AR7645" i="2"/>
  <c r="AR7641" i="2"/>
  <c r="AR7637" i="2"/>
  <c r="AR7633" i="2"/>
  <c r="AR7629" i="2"/>
  <c r="AR7625" i="2"/>
  <c r="AR7621" i="2"/>
  <c r="AR7617" i="2"/>
  <c r="AR7613" i="2"/>
  <c r="AR7609" i="2"/>
  <c r="AR7605" i="2"/>
  <c r="AR7601" i="2"/>
  <c r="AR7597" i="2"/>
  <c r="AR7593" i="2"/>
  <c r="AR7589" i="2"/>
  <c r="AR7585" i="2"/>
  <c r="AR7581" i="2"/>
  <c r="AR7577" i="2"/>
  <c r="AR7573" i="2"/>
  <c r="AR7569" i="2"/>
  <c r="AR7565" i="2"/>
  <c r="AR7561" i="2"/>
  <c r="AR7557" i="2"/>
  <c r="AR7553" i="2"/>
  <c r="AR7549" i="2"/>
  <c r="AR7545" i="2"/>
  <c r="AR7541" i="2"/>
  <c r="AR7537" i="2"/>
  <c r="AR7533" i="2"/>
  <c r="AR7529" i="2"/>
  <c r="AR7525" i="2"/>
  <c r="AR7521" i="2"/>
  <c r="AR7517" i="2"/>
  <c r="AR7513" i="2"/>
  <c r="AR7509" i="2"/>
  <c r="AR7505" i="2"/>
  <c r="AR7501" i="2"/>
  <c r="AR7497" i="2"/>
  <c r="AR7493" i="2"/>
  <c r="AR7489" i="2"/>
  <c r="AR7485" i="2"/>
  <c r="AR7481" i="2"/>
  <c r="AR7477" i="2"/>
  <c r="AR7473" i="2"/>
  <c r="AR7469" i="2"/>
  <c r="AR7465" i="2"/>
  <c r="AR7461" i="2"/>
  <c r="AR7457" i="2"/>
  <c r="AR7453" i="2"/>
  <c r="AR7449" i="2"/>
  <c r="AR7445" i="2"/>
  <c r="AR7441" i="2"/>
  <c r="AR7437" i="2"/>
  <c r="AR7433" i="2"/>
  <c r="AR7429" i="2"/>
  <c r="AR7425" i="2"/>
  <c r="AR7421" i="2"/>
  <c r="AR7417" i="2"/>
  <c r="AR7413" i="2"/>
  <c r="AR7409" i="2"/>
  <c r="AR7405" i="2"/>
  <c r="AR7401" i="2"/>
  <c r="AR7397" i="2"/>
  <c r="AR7393" i="2"/>
  <c r="AR7389" i="2"/>
  <c r="AR7385" i="2"/>
  <c r="AR7381" i="2"/>
  <c r="AR7377" i="2"/>
  <c r="AR7373" i="2"/>
  <c r="AR7369" i="2"/>
  <c r="AR7365" i="2"/>
  <c r="AR7361" i="2"/>
  <c r="AR7357" i="2"/>
  <c r="AR7353" i="2"/>
  <c r="AR7349" i="2"/>
  <c r="AR7345" i="2"/>
  <c r="AR7341" i="2"/>
  <c r="AR7337" i="2"/>
  <c r="AR7333" i="2"/>
  <c r="AR7329" i="2"/>
  <c r="AR7325" i="2"/>
  <c r="AR7321" i="2"/>
  <c r="AR7317" i="2"/>
  <c r="AR7313" i="2"/>
  <c r="AR7309" i="2"/>
  <c r="AR7305" i="2"/>
  <c r="AR8700" i="2"/>
  <c r="AR8636" i="2"/>
  <c r="AR8572" i="2"/>
  <c r="AR8508" i="2"/>
  <c r="AR8444" i="2"/>
  <c r="AR8401" i="2"/>
  <c r="AR8385" i="2"/>
  <c r="AR8369" i="2"/>
  <c r="AR8353" i="2"/>
  <c r="AR8337" i="2"/>
  <c r="AR8321" i="2"/>
  <c r="AR8305" i="2"/>
  <c r="AR8289" i="2"/>
  <c r="AR8273" i="2"/>
  <c r="AR8257" i="2"/>
  <c r="AR8241" i="2"/>
  <c r="AR8225" i="2"/>
  <c r="AR8209" i="2"/>
  <c r="AR8193" i="2"/>
  <c r="AR8177" i="2"/>
  <c r="AR8161" i="2"/>
  <c r="AR8145" i="2"/>
  <c r="AR8129" i="2"/>
  <c r="AR8113" i="2"/>
  <c r="AR8097" i="2"/>
  <c r="AR8081" i="2"/>
  <c r="AR8065" i="2"/>
  <c r="AR8049" i="2"/>
  <c r="AR8033" i="2"/>
  <c r="AR8017" i="2"/>
  <c r="AR8001" i="2"/>
  <c r="AR7985" i="2"/>
  <c r="AR7969" i="2"/>
  <c r="AR7953" i="2"/>
  <c r="AR7937" i="2"/>
  <c r="AR7921" i="2"/>
  <c r="AR7905" i="2"/>
  <c r="AR7889" i="2"/>
  <c r="AR7873" i="2"/>
  <c r="AR7857" i="2"/>
  <c r="AR7841" i="2"/>
  <c r="AR7825" i="2"/>
  <c r="AR7812" i="2"/>
  <c r="AR7808" i="2"/>
  <c r="AR7804" i="2"/>
  <c r="AR7800" i="2"/>
  <c r="AR7796" i="2"/>
  <c r="AR7792" i="2"/>
  <c r="AR7788" i="2"/>
  <c r="AR7784" i="2"/>
  <c r="AR7780" i="2"/>
  <c r="AR7776" i="2"/>
  <c r="AR7772" i="2"/>
  <c r="AR7768" i="2"/>
  <c r="AR7764" i="2"/>
  <c r="AR7760" i="2"/>
  <c r="AR7756" i="2"/>
  <c r="AR7752" i="2"/>
  <c r="AR7748" i="2"/>
  <c r="AR7744" i="2"/>
  <c r="AR7740" i="2"/>
  <c r="AR7736" i="2"/>
  <c r="AR7732" i="2"/>
  <c r="AR7728" i="2"/>
  <c r="AR7724" i="2"/>
  <c r="AR7720" i="2"/>
  <c r="AR7716" i="2"/>
  <c r="AR7712" i="2"/>
  <c r="AR7708" i="2"/>
  <c r="AR7704" i="2"/>
  <c r="AR7700" i="2"/>
  <c r="AR7696" i="2"/>
  <c r="AR7692" i="2"/>
  <c r="AR7688" i="2"/>
  <c r="AR7684" i="2"/>
  <c r="AR7680" i="2"/>
  <c r="AR7676" i="2"/>
  <c r="AR7672" i="2"/>
  <c r="AR7668" i="2"/>
  <c r="AR7664" i="2"/>
  <c r="AR7660" i="2"/>
  <c r="AR7656" i="2"/>
  <c r="AR7652" i="2"/>
  <c r="AR7648" i="2"/>
  <c r="AR7644" i="2"/>
  <c r="AR7640" i="2"/>
  <c r="AR7636" i="2"/>
  <c r="AR7632" i="2"/>
  <c r="AR7628" i="2"/>
  <c r="AR7624" i="2"/>
  <c r="AR7620" i="2"/>
  <c r="AR7616" i="2"/>
  <c r="AR7612" i="2"/>
  <c r="AR7608" i="2"/>
  <c r="AR7604" i="2"/>
  <c r="AR7600" i="2"/>
  <c r="AR7596" i="2"/>
  <c r="AR7592" i="2"/>
  <c r="AR7588" i="2"/>
  <c r="AR7584" i="2"/>
  <c r="AR7580" i="2"/>
  <c r="AR7576" i="2"/>
  <c r="AR7572" i="2"/>
  <c r="AR7568" i="2"/>
  <c r="AR7564" i="2"/>
  <c r="AR7560" i="2"/>
  <c r="AR7556" i="2"/>
  <c r="AR7552" i="2"/>
  <c r="AR7548" i="2"/>
  <c r="AR7544" i="2"/>
  <c r="AR7540" i="2"/>
  <c r="AR7536" i="2"/>
  <c r="AR7532" i="2"/>
  <c r="AR7528" i="2"/>
  <c r="AR7524" i="2"/>
  <c r="AR7520" i="2"/>
  <c r="AR7516" i="2"/>
  <c r="AR7512" i="2"/>
  <c r="AR7508" i="2"/>
  <c r="AR7504" i="2"/>
  <c r="AR7500" i="2"/>
  <c r="AR7496" i="2"/>
  <c r="AR7492" i="2"/>
  <c r="AR7488" i="2"/>
  <c r="AR7484" i="2"/>
  <c r="AR7480" i="2"/>
  <c r="AR7476" i="2"/>
  <c r="AR7472" i="2"/>
  <c r="AR7468" i="2"/>
  <c r="AR7464" i="2"/>
  <c r="AR7460" i="2"/>
  <c r="AR7456" i="2"/>
  <c r="AR7452" i="2"/>
  <c r="AR7448" i="2"/>
  <c r="AR7444" i="2"/>
  <c r="AR7440" i="2"/>
  <c r="AR7436" i="2"/>
  <c r="AR7432" i="2"/>
  <c r="AR7428" i="2"/>
  <c r="AR7424" i="2"/>
  <c r="AR7420" i="2"/>
  <c r="AR7416" i="2"/>
  <c r="AR7412" i="2"/>
  <c r="AR7408" i="2"/>
  <c r="AR7404" i="2"/>
  <c r="AR7400" i="2"/>
  <c r="AR7396" i="2"/>
  <c r="AR7392" i="2"/>
  <c r="AR7388" i="2"/>
  <c r="AR7384" i="2"/>
  <c r="AR7380" i="2"/>
  <c r="AR7376" i="2"/>
  <c r="AR7372" i="2"/>
  <c r="AR7368" i="2"/>
  <c r="AR7364" i="2"/>
  <c r="AR7360" i="2"/>
  <c r="AR7356" i="2"/>
  <c r="AR7352" i="2"/>
  <c r="AR7348" i="2"/>
  <c r="AR7344" i="2"/>
  <c r="AR7340" i="2"/>
  <c r="AR7336" i="2"/>
  <c r="AR7332" i="2"/>
  <c r="AR7328" i="2"/>
  <c r="AR7324" i="2"/>
  <c r="AR7320" i="2"/>
  <c r="AR7316" i="2"/>
  <c r="AR7312" i="2"/>
  <c r="AR7308" i="2"/>
  <c r="AR8684" i="2"/>
  <c r="AR8428" i="2"/>
  <c r="AR8349" i="2"/>
  <c r="AR8285" i="2"/>
  <c r="AR8221" i="2"/>
  <c r="AR8157" i="2"/>
  <c r="AR8093" i="2"/>
  <c r="AR8029" i="2"/>
  <c r="AR7965" i="2"/>
  <c r="AR7901" i="2"/>
  <c r="AR7837" i="2"/>
  <c r="AR7803" i="2"/>
  <c r="AR7787" i="2"/>
  <c r="AR7771" i="2"/>
  <c r="AR7755" i="2"/>
  <c r="AR7739" i="2"/>
  <c r="AR7723" i="2"/>
  <c r="AR7707" i="2"/>
  <c r="AR7691" i="2"/>
  <c r="AR7675" i="2"/>
  <c r="AR7659" i="2"/>
  <c r="AR7643" i="2"/>
  <c r="AR7627" i="2"/>
  <c r="AR7611" i="2"/>
  <c r="AR7595" i="2"/>
  <c r="AR7579" i="2"/>
  <c r="AR7563" i="2"/>
  <c r="AR7547" i="2"/>
  <c r="AR7531" i="2"/>
  <c r="AR7515" i="2"/>
  <c r="AR7499" i="2"/>
  <c r="AR7483" i="2"/>
  <c r="AR7467" i="2"/>
  <c r="AR7451" i="2"/>
  <c r="AR7435" i="2"/>
  <c r="AR7419" i="2"/>
  <c r="AR7403" i="2"/>
  <c r="AR7387" i="2"/>
  <c r="AR7371" i="2"/>
  <c r="AR7355" i="2"/>
  <c r="AR7339" i="2"/>
  <c r="AR7323" i="2"/>
  <c r="AR7307" i="2"/>
  <c r="AR7301" i="2"/>
  <c r="AR7297" i="2"/>
  <c r="AR7293" i="2"/>
  <c r="AR7289" i="2"/>
  <c r="AR7285" i="2"/>
  <c r="AR7281" i="2"/>
  <c r="AR7277" i="2"/>
  <c r="AR7273" i="2"/>
  <c r="AR7269" i="2"/>
  <c r="AR7265" i="2"/>
  <c r="AR7261" i="2"/>
  <c r="AR7257" i="2"/>
  <c r="AR7253" i="2"/>
  <c r="AR7249" i="2"/>
  <c r="AR7245" i="2"/>
  <c r="AR7241" i="2"/>
  <c r="AR7237" i="2"/>
  <c r="AR7233" i="2"/>
  <c r="AR7229" i="2"/>
  <c r="AR7225" i="2"/>
  <c r="AR7221" i="2"/>
  <c r="AR7217" i="2"/>
  <c r="AR7213" i="2"/>
  <c r="AR7209" i="2"/>
  <c r="AR7205" i="2"/>
  <c r="AR7201" i="2"/>
  <c r="AR7197" i="2"/>
  <c r="AR7193" i="2"/>
  <c r="AR7189" i="2"/>
  <c r="AR7185" i="2"/>
  <c r="AR7181" i="2"/>
  <c r="AR7177" i="2"/>
  <c r="AR7173" i="2"/>
  <c r="AR7169" i="2"/>
  <c r="AR7165" i="2"/>
  <c r="AR7161" i="2"/>
  <c r="AR7157" i="2"/>
  <c r="AR7153" i="2"/>
  <c r="AR7149" i="2"/>
  <c r="AR7145" i="2"/>
  <c r="AR7141" i="2"/>
  <c r="AR7137" i="2"/>
  <c r="AR7133" i="2"/>
  <c r="AR7129" i="2"/>
  <c r="AR7125" i="2"/>
  <c r="AR7121" i="2"/>
  <c r="AR7117" i="2"/>
  <c r="AR7113" i="2"/>
  <c r="AR7109" i="2"/>
  <c r="AR7105" i="2"/>
  <c r="AR7101" i="2"/>
  <c r="AR7097" i="2"/>
  <c r="AR7093" i="2"/>
  <c r="AR7089" i="2"/>
  <c r="AR7085" i="2"/>
  <c r="AR7081" i="2"/>
  <c r="AR7077" i="2"/>
  <c r="AR7073" i="2"/>
  <c r="AR7069" i="2"/>
  <c r="AR7065" i="2"/>
  <c r="AR7061" i="2"/>
  <c r="AR7057" i="2"/>
  <c r="AR7053" i="2"/>
  <c r="AR7049" i="2"/>
  <c r="AR7045" i="2"/>
  <c r="AR7041" i="2"/>
  <c r="AR7037" i="2"/>
  <c r="AR7033" i="2"/>
  <c r="AR7029" i="2"/>
  <c r="AR7025" i="2"/>
  <c r="AR7021" i="2"/>
  <c r="AR7017" i="2"/>
  <c r="AR7013" i="2"/>
  <c r="AR7009" i="2"/>
  <c r="AR7005" i="2"/>
  <c r="AR7001" i="2"/>
  <c r="AR6997" i="2"/>
  <c r="AR6993" i="2"/>
  <c r="AR6989" i="2"/>
  <c r="AR6985" i="2"/>
  <c r="AR6981" i="2"/>
  <c r="AR6977" i="2"/>
  <c r="AR6973" i="2"/>
  <c r="AR6969" i="2"/>
  <c r="AR6965" i="2"/>
  <c r="AR6961" i="2"/>
  <c r="AR6957" i="2"/>
  <c r="AR6953" i="2"/>
  <c r="AR6949" i="2"/>
  <c r="AR6945" i="2"/>
  <c r="AR6941" i="2"/>
  <c r="AR6937" i="2"/>
  <c r="AR6933" i="2"/>
  <c r="AR6929" i="2"/>
  <c r="AR6925" i="2"/>
  <c r="AR6921" i="2"/>
  <c r="AR6917" i="2"/>
  <c r="AR6913" i="2"/>
  <c r="AR6909" i="2"/>
  <c r="AR6905" i="2"/>
  <c r="AR6901" i="2"/>
  <c r="AR6897" i="2"/>
  <c r="AR6893" i="2"/>
  <c r="AR6889" i="2"/>
  <c r="AR6885" i="2"/>
  <c r="AR6881" i="2"/>
  <c r="AR6877" i="2"/>
  <c r="AR6873" i="2"/>
  <c r="AR6869" i="2"/>
  <c r="AR6865" i="2"/>
  <c r="AR6861" i="2"/>
  <c r="AR6857" i="2"/>
  <c r="AR6853" i="2"/>
  <c r="AR6849" i="2"/>
  <c r="AR6845" i="2"/>
  <c r="AR6841" i="2"/>
  <c r="AR6837" i="2"/>
  <c r="AR6833" i="2"/>
  <c r="AR6829" i="2"/>
  <c r="AR6825" i="2"/>
  <c r="AR6821" i="2"/>
  <c r="AR6817" i="2"/>
  <c r="AR6813" i="2"/>
  <c r="AR6809" i="2"/>
  <c r="AR6805" i="2"/>
  <c r="AR6801" i="2"/>
  <c r="AR6797" i="2"/>
  <c r="AR6793" i="2"/>
  <c r="AR6789" i="2"/>
  <c r="AR6785" i="2"/>
  <c r="AR6781" i="2"/>
  <c r="AR6777" i="2"/>
  <c r="AR6773" i="2"/>
  <c r="AR6769" i="2"/>
  <c r="AR8620" i="2"/>
  <c r="AR8397" i="2"/>
  <c r="AR8333" i="2"/>
  <c r="AR8269" i="2"/>
  <c r="AR8205" i="2"/>
  <c r="AR8141" i="2"/>
  <c r="AR8077" i="2"/>
  <c r="AR8013" i="2"/>
  <c r="AR7949" i="2"/>
  <c r="AR7885" i="2"/>
  <c r="AR7821" i="2"/>
  <c r="AR7799" i="2"/>
  <c r="AR7783" i="2"/>
  <c r="AR7767" i="2"/>
  <c r="AR7751" i="2"/>
  <c r="AR7735" i="2"/>
  <c r="AR7719" i="2"/>
  <c r="AR7703" i="2"/>
  <c r="AR7687" i="2"/>
  <c r="AR7671" i="2"/>
  <c r="AR7655" i="2"/>
  <c r="AR7639" i="2"/>
  <c r="AR7623" i="2"/>
  <c r="AR7607" i="2"/>
  <c r="AR7591" i="2"/>
  <c r="AR7575" i="2"/>
  <c r="AR7559" i="2"/>
  <c r="AR7543" i="2"/>
  <c r="AR7527" i="2"/>
  <c r="AR7511" i="2"/>
  <c r="AR7495" i="2"/>
  <c r="AR7479" i="2"/>
  <c r="AR7463" i="2"/>
  <c r="AR7447" i="2"/>
  <c r="AR7431" i="2"/>
  <c r="AR7415" i="2"/>
  <c r="AR7399" i="2"/>
  <c r="AR7383" i="2"/>
  <c r="AR7367" i="2"/>
  <c r="AR7351" i="2"/>
  <c r="AR7335" i="2"/>
  <c r="AR7319" i="2"/>
  <c r="AR7304" i="2"/>
  <c r="AR7300" i="2"/>
  <c r="AR7296" i="2"/>
  <c r="AR7292" i="2"/>
  <c r="AR7288" i="2"/>
  <c r="AR7284" i="2"/>
  <c r="AR7280" i="2"/>
  <c r="AR7276" i="2"/>
  <c r="AR7272" i="2"/>
  <c r="AR7268" i="2"/>
  <c r="AR7264" i="2"/>
  <c r="AR7260" i="2"/>
  <c r="AR7256" i="2"/>
  <c r="AR7252" i="2"/>
  <c r="AR7248" i="2"/>
  <c r="AR7244" i="2"/>
  <c r="AR7240" i="2"/>
  <c r="AR7236" i="2"/>
  <c r="AR7232" i="2"/>
  <c r="AR7228" i="2"/>
  <c r="AR7224" i="2"/>
  <c r="AR7220" i="2"/>
  <c r="AR7216" i="2"/>
  <c r="AR7212" i="2"/>
  <c r="AR7208" i="2"/>
  <c r="AR7204" i="2"/>
  <c r="AR7200" i="2"/>
  <c r="AR7196" i="2"/>
  <c r="AR7192" i="2"/>
  <c r="AR7188" i="2"/>
  <c r="AR7184" i="2"/>
  <c r="AR7180" i="2"/>
  <c r="AR7176" i="2"/>
  <c r="AR7172" i="2"/>
  <c r="AR7168" i="2"/>
  <c r="AR7164" i="2"/>
  <c r="AR7160" i="2"/>
  <c r="AR7156" i="2"/>
  <c r="AR7152" i="2"/>
  <c r="AR7148" i="2"/>
  <c r="AR7144" i="2"/>
  <c r="AR7140" i="2"/>
  <c r="AR7136" i="2"/>
  <c r="AR7132" i="2"/>
  <c r="AR7128" i="2"/>
  <c r="AR7124" i="2"/>
  <c r="AR7120" i="2"/>
  <c r="AR7116" i="2"/>
  <c r="AR7112" i="2"/>
  <c r="AR7108" i="2"/>
  <c r="AR7104" i="2"/>
  <c r="AR7100" i="2"/>
  <c r="AR7096" i="2"/>
  <c r="AR7092" i="2"/>
  <c r="AR7088" i="2"/>
  <c r="AR7084" i="2"/>
  <c r="AR7080" i="2"/>
  <c r="AR7076" i="2"/>
  <c r="AR7072" i="2"/>
  <c r="AR7068" i="2"/>
  <c r="AR7064" i="2"/>
  <c r="AR7060" i="2"/>
  <c r="AR7056" i="2"/>
  <c r="AR7052" i="2"/>
  <c r="AR7048" i="2"/>
  <c r="AR7044" i="2"/>
  <c r="AR7040" i="2"/>
  <c r="AR7036" i="2"/>
  <c r="AR7032" i="2"/>
  <c r="AR7028" i="2"/>
  <c r="AR7024" i="2"/>
  <c r="AR7020" i="2"/>
  <c r="AR7016" i="2"/>
  <c r="AR7012" i="2"/>
  <c r="AR7008" i="2"/>
  <c r="AR7004" i="2"/>
  <c r="AR7000" i="2"/>
  <c r="AR6996" i="2"/>
  <c r="AR6992" i="2"/>
  <c r="AR6988" i="2"/>
  <c r="AR6984" i="2"/>
  <c r="AR6980" i="2"/>
  <c r="AR6976" i="2"/>
  <c r="AR6972" i="2"/>
  <c r="AR6968" i="2"/>
  <c r="AR6964" i="2"/>
  <c r="AR6960" i="2"/>
  <c r="AR6956" i="2"/>
  <c r="AR6952" i="2"/>
  <c r="AR6948" i="2"/>
  <c r="AR6944" i="2"/>
  <c r="AR6940" i="2"/>
  <c r="AR6936" i="2"/>
  <c r="AR6932" i="2"/>
  <c r="AR6928" i="2"/>
  <c r="AR6924" i="2"/>
  <c r="AR6920" i="2"/>
  <c r="AR6916" i="2"/>
  <c r="AR6912" i="2"/>
  <c r="AR6908" i="2"/>
  <c r="AR6904" i="2"/>
  <c r="AR6900" i="2"/>
  <c r="AR6896" i="2"/>
  <c r="AR6892" i="2"/>
  <c r="AR6888" i="2"/>
  <c r="AR6884" i="2"/>
  <c r="AR6880" i="2"/>
  <c r="AR6876" i="2"/>
  <c r="AR6872" i="2"/>
  <c r="AR6868" i="2"/>
  <c r="AR6864" i="2"/>
  <c r="AR6860" i="2"/>
  <c r="AR6856" i="2"/>
  <c r="AR6852" i="2"/>
  <c r="AR6848" i="2"/>
  <c r="AR6844" i="2"/>
  <c r="AR6840" i="2"/>
  <c r="AR6836" i="2"/>
  <c r="AR6832" i="2"/>
  <c r="AR6828" i="2"/>
  <c r="AR6824" i="2"/>
  <c r="AR6820" i="2"/>
  <c r="AR6816" i="2"/>
  <c r="AR6812" i="2"/>
  <c r="AR6808" i="2"/>
  <c r="AR6804" i="2"/>
  <c r="AR6800" i="2"/>
  <c r="AR6796" i="2"/>
  <c r="AR6792" i="2"/>
  <c r="AR6788" i="2"/>
  <c r="AR6784" i="2"/>
  <c r="AR6780" i="2"/>
  <c r="AR6776" i="2"/>
  <c r="AR6772" i="2"/>
  <c r="AR6768" i="2"/>
  <c r="AR8556" i="2"/>
  <c r="AR8381" i="2"/>
  <c r="AR8317" i="2"/>
  <c r="AR8253" i="2"/>
  <c r="AR8189" i="2"/>
  <c r="AR8125" i="2"/>
  <c r="AR8061" i="2"/>
  <c r="AR7997" i="2"/>
  <c r="AR7933" i="2"/>
  <c r="AR7869" i="2"/>
  <c r="AR7811" i="2"/>
  <c r="AR7795" i="2"/>
  <c r="AR7779" i="2"/>
  <c r="AR7763" i="2"/>
  <c r="AR7747" i="2"/>
  <c r="AR7731" i="2"/>
  <c r="AR7715" i="2"/>
  <c r="AR7699" i="2"/>
  <c r="AR7683" i="2"/>
  <c r="AR7667" i="2"/>
  <c r="AR7651" i="2"/>
  <c r="AR7635" i="2"/>
  <c r="AR7619" i="2"/>
  <c r="AR7603" i="2"/>
  <c r="AR7587" i="2"/>
  <c r="AR7571" i="2"/>
  <c r="AR7555" i="2"/>
  <c r="AR7539" i="2"/>
  <c r="AR7523" i="2"/>
  <c r="AR7507" i="2"/>
  <c r="AR7491" i="2"/>
  <c r="AR7475" i="2"/>
  <c r="AR7459" i="2"/>
  <c r="AR7443" i="2"/>
  <c r="AR7427" i="2"/>
  <c r="AR7411" i="2"/>
  <c r="AR7395" i="2"/>
  <c r="AR7379" i="2"/>
  <c r="AR7363" i="2"/>
  <c r="AR7347" i="2"/>
  <c r="AR7331" i="2"/>
  <c r="AR7315" i="2"/>
  <c r="AR7303" i="2"/>
  <c r="AR7299" i="2"/>
  <c r="AR7295" i="2"/>
  <c r="AR7291" i="2"/>
  <c r="AR7287" i="2"/>
  <c r="AR7283" i="2"/>
  <c r="AR7279" i="2"/>
  <c r="AR7275" i="2"/>
  <c r="AR7271" i="2"/>
  <c r="AR7267" i="2"/>
  <c r="AR7263" i="2"/>
  <c r="AR7259" i="2"/>
  <c r="AR7255" i="2"/>
  <c r="AR7251" i="2"/>
  <c r="AR7247" i="2"/>
  <c r="AR7243" i="2"/>
  <c r="AR7239" i="2"/>
  <c r="AR7235" i="2"/>
  <c r="AR7231" i="2"/>
  <c r="AR7227" i="2"/>
  <c r="AR7223" i="2"/>
  <c r="AR7219" i="2"/>
  <c r="AR7215" i="2"/>
  <c r="AR7211" i="2"/>
  <c r="AR7207" i="2"/>
  <c r="AR7203" i="2"/>
  <c r="AR7199" i="2"/>
  <c r="AR7195" i="2"/>
  <c r="AR7191" i="2"/>
  <c r="AR7187" i="2"/>
  <c r="AR7183" i="2"/>
  <c r="AR7179" i="2"/>
  <c r="AR7175" i="2"/>
  <c r="AR7171" i="2"/>
  <c r="AR7167" i="2"/>
  <c r="AR7163" i="2"/>
  <c r="AR7159" i="2"/>
  <c r="AR7155" i="2"/>
  <c r="AR7151" i="2"/>
  <c r="AR7147" i="2"/>
  <c r="AR7143" i="2"/>
  <c r="AR7139" i="2"/>
  <c r="AR7135" i="2"/>
  <c r="AR7131" i="2"/>
  <c r="AR7127" i="2"/>
  <c r="AR7123" i="2"/>
  <c r="AR7119" i="2"/>
  <c r="AR7115" i="2"/>
  <c r="AR7111" i="2"/>
  <c r="AR7107" i="2"/>
  <c r="AR7103" i="2"/>
  <c r="AR7099" i="2"/>
  <c r="AR7095" i="2"/>
  <c r="AR7091" i="2"/>
  <c r="AR7087" i="2"/>
  <c r="AR7083" i="2"/>
  <c r="AR7079" i="2"/>
  <c r="AR7075" i="2"/>
  <c r="AR7071" i="2"/>
  <c r="AR7067" i="2"/>
  <c r="AR7063" i="2"/>
  <c r="AR7059" i="2"/>
  <c r="AR7055" i="2"/>
  <c r="AR7051" i="2"/>
  <c r="AR7047" i="2"/>
  <c r="AR7043" i="2"/>
  <c r="AR7039" i="2"/>
  <c r="AR7035" i="2"/>
  <c r="AR7031" i="2"/>
  <c r="AR7027" i="2"/>
  <c r="AR7023" i="2"/>
  <c r="AR7019" i="2"/>
  <c r="AR7015" i="2"/>
  <c r="AR7011" i="2"/>
  <c r="AR7007" i="2"/>
  <c r="AR7003" i="2"/>
  <c r="AR6999" i="2"/>
  <c r="AR6995" i="2"/>
  <c r="AR6991" i="2"/>
  <c r="AR6987" i="2"/>
  <c r="AR6983" i="2"/>
  <c r="AR6979" i="2"/>
  <c r="AR6975" i="2"/>
  <c r="AR6971" i="2"/>
  <c r="AR6967" i="2"/>
  <c r="AR6963" i="2"/>
  <c r="AR6959" i="2"/>
  <c r="AR6955" i="2"/>
  <c r="AR6951" i="2"/>
  <c r="AR6947" i="2"/>
  <c r="AR6943" i="2"/>
  <c r="AR6939" i="2"/>
  <c r="AR6935" i="2"/>
  <c r="AR6931" i="2"/>
  <c r="AR6927" i="2"/>
  <c r="AR6923" i="2"/>
  <c r="AR6919" i="2"/>
  <c r="AR6915" i="2"/>
  <c r="AR6911" i="2"/>
  <c r="AR6907" i="2"/>
  <c r="AR6903" i="2"/>
  <c r="AR6899" i="2"/>
  <c r="AR6895" i="2"/>
  <c r="AR6891" i="2"/>
  <c r="AR6887" i="2"/>
  <c r="AR6883" i="2"/>
  <c r="AR6879" i="2"/>
  <c r="AR6875" i="2"/>
  <c r="AR6871" i="2"/>
  <c r="AR6867" i="2"/>
  <c r="AR6863" i="2"/>
  <c r="AR6859" i="2"/>
  <c r="AR6855" i="2"/>
  <c r="AR6851" i="2"/>
  <c r="AR6847" i="2"/>
  <c r="AR6843" i="2"/>
  <c r="AR6839" i="2"/>
  <c r="AR6835" i="2"/>
  <c r="AR6831" i="2"/>
  <c r="AR6827" i="2"/>
  <c r="AR6823" i="2"/>
  <c r="AR6819" i="2"/>
  <c r="AR6815" i="2"/>
  <c r="AR6811" i="2"/>
  <c r="AR6807" i="2"/>
  <c r="AR6803" i="2"/>
  <c r="AR6799" i="2"/>
  <c r="AR6795" i="2"/>
  <c r="AR8492" i="2"/>
  <c r="AR8173" i="2"/>
  <c r="AR7917" i="2"/>
  <c r="AR7775" i="2"/>
  <c r="AR7711" i="2"/>
  <c r="AR7647" i="2"/>
  <c r="AR7583" i="2"/>
  <c r="AR7519" i="2"/>
  <c r="AR7455" i="2"/>
  <c r="AR7391" i="2"/>
  <c r="AR7327" i="2"/>
  <c r="AR7294" i="2"/>
  <c r="AR7278" i="2"/>
  <c r="AR7262" i="2"/>
  <c r="AR7246" i="2"/>
  <c r="AR7230" i="2"/>
  <c r="AR7214" i="2"/>
  <c r="AR7198" i="2"/>
  <c r="AR7182" i="2"/>
  <c r="AR7166" i="2"/>
  <c r="AR7150" i="2"/>
  <c r="AR7134" i="2"/>
  <c r="AR7118" i="2"/>
  <c r="AR7102" i="2"/>
  <c r="AR7086" i="2"/>
  <c r="AR7070" i="2"/>
  <c r="AR7054" i="2"/>
  <c r="AR7038" i="2"/>
  <c r="AR7022" i="2"/>
  <c r="AR7006" i="2"/>
  <c r="AR6990" i="2"/>
  <c r="AR6974" i="2"/>
  <c r="AR6958" i="2"/>
  <c r="AR6942" i="2"/>
  <c r="AR6926" i="2"/>
  <c r="AR6910" i="2"/>
  <c r="AR6894" i="2"/>
  <c r="AR6878" i="2"/>
  <c r="AR6862" i="2"/>
  <c r="AR6846" i="2"/>
  <c r="AR6830" i="2"/>
  <c r="AR6814" i="2"/>
  <c r="AR6798" i="2"/>
  <c r="AR6787" i="2"/>
  <c r="AR6779" i="2"/>
  <c r="AR6771" i="2"/>
  <c r="AR6765" i="2"/>
  <c r="AR6761" i="2"/>
  <c r="AR6757" i="2"/>
  <c r="AR6753" i="2"/>
  <c r="AR6749" i="2"/>
  <c r="AR6745" i="2"/>
  <c r="AR6741" i="2"/>
  <c r="AR6737" i="2"/>
  <c r="AR6733" i="2"/>
  <c r="AR6729" i="2"/>
  <c r="AR6725" i="2"/>
  <c r="AR6721" i="2"/>
  <c r="AR6717" i="2"/>
  <c r="AR6713" i="2"/>
  <c r="AR6709" i="2"/>
  <c r="AR6705" i="2"/>
  <c r="AR6701" i="2"/>
  <c r="AR6697" i="2"/>
  <c r="AR6693" i="2"/>
  <c r="AR6689" i="2"/>
  <c r="AR6685" i="2"/>
  <c r="AR6681" i="2"/>
  <c r="AR6677" i="2"/>
  <c r="AR6673" i="2"/>
  <c r="AR6669" i="2"/>
  <c r="AR6665" i="2"/>
  <c r="AR6661" i="2"/>
  <c r="AR6657" i="2"/>
  <c r="AR6653" i="2"/>
  <c r="AR6649" i="2"/>
  <c r="AR6645" i="2"/>
  <c r="AR6641" i="2"/>
  <c r="AR6637" i="2"/>
  <c r="AR6633" i="2"/>
  <c r="AR6629" i="2"/>
  <c r="AR6625" i="2"/>
  <c r="AR6621" i="2"/>
  <c r="AR6617" i="2"/>
  <c r="AR6613" i="2"/>
  <c r="AR6609" i="2"/>
  <c r="AR6605" i="2"/>
  <c r="AR6601" i="2"/>
  <c r="AR6597" i="2"/>
  <c r="AR6593" i="2"/>
  <c r="AR6589" i="2"/>
  <c r="AR6585" i="2"/>
  <c r="AR6581" i="2"/>
  <c r="AR6577" i="2"/>
  <c r="AR6573" i="2"/>
  <c r="AR6569" i="2"/>
  <c r="AR6565" i="2"/>
  <c r="AR6561" i="2"/>
  <c r="AR6557" i="2"/>
  <c r="AR6553" i="2"/>
  <c r="AR6549" i="2"/>
  <c r="AR6545" i="2"/>
  <c r="AR6541" i="2"/>
  <c r="AR6537" i="2"/>
  <c r="AR6533" i="2"/>
  <c r="AR6529" i="2"/>
  <c r="AR6525" i="2"/>
  <c r="AR6521" i="2"/>
  <c r="AR6517" i="2"/>
  <c r="AR6513" i="2"/>
  <c r="AR6509" i="2"/>
  <c r="AR6505" i="2"/>
  <c r="AR6501" i="2"/>
  <c r="AR6497" i="2"/>
  <c r="AR6493" i="2"/>
  <c r="AR6489" i="2"/>
  <c r="AR6485" i="2"/>
  <c r="AR6481" i="2"/>
  <c r="AR6477" i="2"/>
  <c r="AR6473" i="2"/>
  <c r="AR6469" i="2"/>
  <c r="AR6465" i="2"/>
  <c r="AR6461" i="2"/>
  <c r="AR6457" i="2"/>
  <c r="AR6453" i="2"/>
  <c r="AR6449" i="2"/>
  <c r="AR6445" i="2"/>
  <c r="AR6441" i="2"/>
  <c r="AR6437" i="2"/>
  <c r="AR6433" i="2"/>
  <c r="AR6429" i="2"/>
  <c r="AR6425" i="2"/>
  <c r="AR6421" i="2"/>
  <c r="AR6417" i="2"/>
  <c r="AR6413" i="2"/>
  <c r="AR6409" i="2"/>
  <c r="AR6405" i="2"/>
  <c r="AR6401" i="2"/>
  <c r="AR6397" i="2"/>
  <c r="AR6393" i="2"/>
  <c r="AR6389" i="2"/>
  <c r="AR6385" i="2"/>
  <c r="AR6381" i="2"/>
  <c r="AR6377" i="2"/>
  <c r="AR6373" i="2"/>
  <c r="AR6369" i="2"/>
  <c r="AR6365" i="2"/>
  <c r="AR6361" i="2"/>
  <c r="AR6357" i="2"/>
  <c r="AR6353" i="2"/>
  <c r="AR6349" i="2"/>
  <c r="AR6345" i="2"/>
  <c r="AR6341" i="2"/>
  <c r="AR6337" i="2"/>
  <c r="AR6333" i="2"/>
  <c r="AR6329" i="2"/>
  <c r="AR6325" i="2"/>
  <c r="AR6321" i="2"/>
  <c r="AR6317" i="2"/>
  <c r="AR6313" i="2"/>
  <c r="AR6309" i="2"/>
  <c r="AR6305" i="2"/>
  <c r="AR6301" i="2"/>
  <c r="AR6297" i="2"/>
  <c r="AR6293" i="2"/>
  <c r="AR6289" i="2"/>
  <c r="AR6285" i="2"/>
  <c r="AR6281" i="2"/>
  <c r="AR6277" i="2"/>
  <c r="AR6273" i="2"/>
  <c r="AR6269" i="2"/>
  <c r="AR6265" i="2"/>
  <c r="AR6261" i="2"/>
  <c r="AR6257" i="2"/>
  <c r="AR6253" i="2"/>
  <c r="AR6249" i="2"/>
  <c r="AR6245" i="2"/>
  <c r="AR6241" i="2"/>
  <c r="AR6237" i="2"/>
  <c r="AR6233" i="2"/>
  <c r="AR6229" i="2"/>
  <c r="AR6225" i="2"/>
  <c r="AR6221" i="2"/>
  <c r="AR6217" i="2"/>
  <c r="AR6213" i="2"/>
  <c r="AR6209" i="2"/>
  <c r="AR6205" i="2"/>
  <c r="AR6201" i="2"/>
  <c r="AR6197" i="2"/>
  <c r="AR6193" i="2"/>
  <c r="AR6189" i="2"/>
  <c r="AR6185" i="2"/>
  <c r="AR6181" i="2"/>
  <c r="AR6177" i="2"/>
  <c r="AR6173" i="2"/>
  <c r="AR6169" i="2"/>
  <c r="AR6165" i="2"/>
  <c r="AR6161" i="2"/>
  <c r="AR6157" i="2"/>
  <c r="AR6153" i="2"/>
  <c r="AR6149" i="2"/>
  <c r="AR6145" i="2"/>
  <c r="AR6141" i="2"/>
  <c r="AR6137" i="2"/>
  <c r="AR6133" i="2"/>
  <c r="AR6129" i="2"/>
  <c r="AR6125" i="2"/>
  <c r="AR6121" i="2"/>
  <c r="AR6117" i="2"/>
  <c r="AR6113" i="2"/>
  <c r="AR6109" i="2"/>
  <c r="AR6105" i="2"/>
  <c r="AR6101" i="2"/>
  <c r="AR6097" i="2"/>
  <c r="AR6093" i="2"/>
  <c r="AR6089" i="2"/>
  <c r="AR6085" i="2"/>
  <c r="AR6081" i="2"/>
  <c r="AR6077" i="2"/>
  <c r="AR6073" i="2"/>
  <c r="AR6069" i="2"/>
  <c r="AR6065" i="2"/>
  <c r="AR6061" i="2"/>
  <c r="AR6057" i="2"/>
  <c r="AR6053" i="2"/>
  <c r="AR6049" i="2"/>
  <c r="AR6045" i="2"/>
  <c r="AR6041" i="2"/>
  <c r="AR6037" i="2"/>
  <c r="AR6033" i="2"/>
  <c r="AR6029" i="2"/>
  <c r="AR6025" i="2"/>
  <c r="AR6021" i="2"/>
  <c r="AR6017" i="2"/>
  <c r="AR6013" i="2"/>
  <c r="AR6009" i="2"/>
  <c r="AR6005" i="2"/>
  <c r="AR6001" i="2"/>
  <c r="AR5997" i="2"/>
  <c r="AR5993" i="2"/>
  <c r="AR5989" i="2"/>
  <c r="AR5985" i="2"/>
  <c r="AR5981" i="2"/>
  <c r="AR5977" i="2"/>
  <c r="AR5973" i="2"/>
  <c r="AR5969" i="2"/>
  <c r="AR5965" i="2"/>
  <c r="AR5961" i="2"/>
  <c r="AR5957" i="2"/>
  <c r="AR5953" i="2"/>
  <c r="AR5949" i="2"/>
  <c r="AR5945" i="2"/>
  <c r="AR5941" i="2"/>
  <c r="AR5937" i="2"/>
  <c r="AR5933" i="2"/>
  <c r="AR5929" i="2"/>
  <c r="AR5925" i="2"/>
  <c r="AR5921" i="2"/>
  <c r="AR5917" i="2"/>
  <c r="AR5913" i="2"/>
  <c r="AR5909" i="2"/>
  <c r="AR5905" i="2"/>
  <c r="AR5901" i="2"/>
  <c r="AR5897" i="2"/>
  <c r="AR5893" i="2"/>
  <c r="AR5889" i="2"/>
  <c r="AR5885" i="2"/>
  <c r="AR5881" i="2"/>
  <c r="AR5877" i="2"/>
  <c r="AR5873" i="2"/>
  <c r="AR5869" i="2"/>
  <c r="AR5865" i="2"/>
  <c r="AR5861" i="2"/>
  <c r="AR5857" i="2"/>
  <c r="AR5853" i="2"/>
  <c r="AR5849" i="2"/>
  <c r="AR5845" i="2"/>
  <c r="AR5841" i="2"/>
  <c r="AR5837" i="2"/>
  <c r="AR5833" i="2"/>
  <c r="AR5829" i="2"/>
  <c r="AR5825" i="2"/>
  <c r="AR5821" i="2"/>
  <c r="AR5817" i="2"/>
  <c r="AR5813" i="2"/>
  <c r="AR5809" i="2"/>
  <c r="AR5805" i="2"/>
  <c r="AR5801" i="2"/>
  <c r="AR5797" i="2"/>
  <c r="AR5793" i="2"/>
  <c r="AR5789" i="2"/>
  <c r="AR5785" i="2"/>
  <c r="AR5781" i="2"/>
  <c r="AR5777" i="2"/>
  <c r="AR5773" i="2"/>
  <c r="AR5769" i="2"/>
  <c r="AR5765" i="2"/>
  <c r="AR5761" i="2"/>
  <c r="AR5757" i="2"/>
  <c r="AR5753" i="2"/>
  <c r="AR5749" i="2"/>
  <c r="AR5745" i="2"/>
  <c r="AR5741" i="2"/>
  <c r="AR5737" i="2"/>
  <c r="AR5733" i="2"/>
  <c r="AR5729" i="2"/>
  <c r="AR5725" i="2"/>
  <c r="AR5721" i="2"/>
  <c r="AR5717" i="2"/>
  <c r="AR5713" i="2"/>
  <c r="AR5709" i="2"/>
  <c r="AR5705" i="2"/>
  <c r="AR5701" i="2"/>
  <c r="AR5697" i="2"/>
  <c r="AR5693" i="2"/>
  <c r="AR5689" i="2"/>
  <c r="AR5685" i="2"/>
  <c r="AR5681" i="2"/>
  <c r="AR5677" i="2"/>
  <c r="AR5673" i="2"/>
  <c r="AR5669" i="2"/>
  <c r="AR5665" i="2"/>
  <c r="AR5661" i="2"/>
  <c r="AR5657" i="2"/>
  <c r="AR5653" i="2"/>
  <c r="AR5649" i="2"/>
  <c r="AR5645" i="2"/>
  <c r="AR5641" i="2"/>
  <c r="AR5637" i="2"/>
  <c r="AR5633" i="2"/>
  <c r="AR5629" i="2"/>
  <c r="AR5625" i="2"/>
  <c r="AR5621" i="2"/>
  <c r="AR5617" i="2"/>
  <c r="AR5613" i="2"/>
  <c r="AR5609" i="2"/>
  <c r="AR5605" i="2"/>
  <c r="AR5601" i="2"/>
  <c r="AR5597" i="2"/>
  <c r="AR5593" i="2"/>
  <c r="AR5589" i="2"/>
  <c r="AR8365" i="2"/>
  <c r="AR8109" i="2"/>
  <c r="AR7853" i="2"/>
  <c r="AR7759" i="2"/>
  <c r="AR7695" i="2"/>
  <c r="AR7631" i="2"/>
  <c r="AR7567" i="2"/>
  <c r="AR7503" i="2"/>
  <c r="AR7439" i="2"/>
  <c r="AR7375" i="2"/>
  <c r="AR7311" i="2"/>
  <c r="AR7290" i="2"/>
  <c r="AR7274" i="2"/>
  <c r="AR7258" i="2"/>
  <c r="AR7242" i="2"/>
  <c r="AR7226" i="2"/>
  <c r="AR7210" i="2"/>
  <c r="AR7194" i="2"/>
  <c r="AR7178" i="2"/>
  <c r="AR7162" i="2"/>
  <c r="AR7146" i="2"/>
  <c r="AR7130" i="2"/>
  <c r="AR7114" i="2"/>
  <c r="AR7098" i="2"/>
  <c r="AR7082" i="2"/>
  <c r="AR7066" i="2"/>
  <c r="AR7050" i="2"/>
  <c r="AR7034" i="2"/>
  <c r="AR7018" i="2"/>
  <c r="AR7002" i="2"/>
  <c r="AR6986" i="2"/>
  <c r="AR6970" i="2"/>
  <c r="AR6954" i="2"/>
  <c r="AR6938" i="2"/>
  <c r="AR6922" i="2"/>
  <c r="AR6906" i="2"/>
  <c r="AR6890" i="2"/>
  <c r="AR6874" i="2"/>
  <c r="AR6858" i="2"/>
  <c r="AR6842" i="2"/>
  <c r="AR6826" i="2"/>
  <c r="AR6810" i="2"/>
  <c r="AR6794" i="2"/>
  <c r="AR6786" i="2"/>
  <c r="AR6778" i="2"/>
  <c r="AR6770" i="2"/>
  <c r="AR6764" i="2"/>
  <c r="AR6760" i="2"/>
  <c r="AR6756" i="2"/>
  <c r="AR6752" i="2"/>
  <c r="AR6748" i="2"/>
  <c r="AR6744" i="2"/>
  <c r="AR6740" i="2"/>
  <c r="AR6736" i="2"/>
  <c r="AR6732" i="2"/>
  <c r="AR6728" i="2"/>
  <c r="AR6724" i="2"/>
  <c r="AR6720" i="2"/>
  <c r="AR6716" i="2"/>
  <c r="AR6712" i="2"/>
  <c r="AR6708" i="2"/>
  <c r="AR6704" i="2"/>
  <c r="AR6700" i="2"/>
  <c r="AR6696" i="2"/>
  <c r="AR6692" i="2"/>
  <c r="AR6688" i="2"/>
  <c r="AR6684" i="2"/>
  <c r="AR6680" i="2"/>
  <c r="AR6676" i="2"/>
  <c r="AR6672" i="2"/>
  <c r="AR6668" i="2"/>
  <c r="AR6664" i="2"/>
  <c r="AR6660" i="2"/>
  <c r="AR6656" i="2"/>
  <c r="AR6652" i="2"/>
  <c r="AR6648" i="2"/>
  <c r="AR6644" i="2"/>
  <c r="AR6640" i="2"/>
  <c r="AR6636" i="2"/>
  <c r="AR6632" i="2"/>
  <c r="AR6628" i="2"/>
  <c r="AR6624" i="2"/>
  <c r="AR6620" i="2"/>
  <c r="AR6616" i="2"/>
  <c r="AR6612" i="2"/>
  <c r="AR6608" i="2"/>
  <c r="AR6604" i="2"/>
  <c r="AR6600" i="2"/>
  <c r="AR6596" i="2"/>
  <c r="AR6592" i="2"/>
  <c r="AR6588" i="2"/>
  <c r="AR6584" i="2"/>
  <c r="AR6580" i="2"/>
  <c r="AR6576" i="2"/>
  <c r="AR6572" i="2"/>
  <c r="AR6568" i="2"/>
  <c r="AR6564" i="2"/>
  <c r="AR6560" i="2"/>
  <c r="AR6556" i="2"/>
  <c r="AR6552" i="2"/>
  <c r="AR6548" i="2"/>
  <c r="AR6544" i="2"/>
  <c r="AR6540" i="2"/>
  <c r="AR6536" i="2"/>
  <c r="AR6532" i="2"/>
  <c r="AR6528" i="2"/>
  <c r="AR6524" i="2"/>
  <c r="AR6520" i="2"/>
  <c r="AR6516" i="2"/>
  <c r="AR6512" i="2"/>
  <c r="AR6508" i="2"/>
  <c r="AR6504" i="2"/>
  <c r="AR6500" i="2"/>
  <c r="AR6496" i="2"/>
  <c r="AR6492" i="2"/>
  <c r="AR6488" i="2"/>
  <c r="AR6484" i="2"/>
  <c r="AR6480" i="2"/>
  <c r="AR6476" i="2"/>
  <c r="AR6472" i="2"/>
  <c r="AR6468" i="2"/>
  <c r="AR6464" i="2"/>
  <c r="AR6460" i="2"/>
  <c r="AR6456" i="2"/>
  <c r="AR6452" i="2"/>
  <c r="AR6448" i="2"/>
  <c r="AR6444" i="2"/>
  <c r="AR6440" i="2"/>
  <c r="AR6436" i="2"/>
  <c r="AR6432" i="2"/>
  <c r="AR6428" i="2"/>
  <c r="AR6424" i="2"/>
  <c r="AR6420" i="2"/>
  <c r="AR6416" i="2"/>
  <c r="AR6412" i="2"/>
  <c r="AR6408" i="2"/>
  <c r="AR6404" i="2"/>
  <c r="AR6400" i="2"/>
  <c r="AR6396" i="2"/>
  <c r="AR6392" i="2"/>
  <c r="AR6388" i="2"/>
  <c r="AR6384" i="2"/>
  <c r="AR6380" i="2"/>
  <c r="AR6376" i="2"/>
  <c r="AR6372" i="2"/>
  <c r="AR6368" i="2"/>
  <c r="AR6364" i="2"/>
  <c r="AR6360" i="2"/>
  <c r="AR6356" i="2"/>
  <c r="AR6352" i="2"/>
  <c r="AR6348" i="2"/>
  <c r="AR6344" i="2"/>
  <c r="AR6340" i="2"/>
  <c r="AR6336" i="2"/>
  <c r="AR6332" i="2"/>
  <c r="AR6328" i="2"/>
  <c r="AR6324" i="2"/>
  <c r="AR6320" i="2"/>
  <c r="AR6316" i="2"/>
  <c r="AR6312" i="2"/>
  <c r="AR6308" i="2"/>
  <c r="AR6304" i="2"/>
  <c r="AR6300" i="2"/>
  <c r="AR6296" i="2"/>
  <c r="AR6292" i="2"/>
  <c r="AR6288" i="2"/>
  <c r="AR6284" i="2"/>
  <c r="AR6280" i="2"/>
  <c r="AR6276" i="2"/>
  <c r="AR6272" i="2"/>
  <c r="AR6268" i="2"/>
  <c r="AR6264" i="2"/>
  <c r="AR6260" i="2"/>
  <c r="AR6256" i="2"/>
  <c r="AR6252" i="2"/>
  <c r="AR6248" i="2"/>
  <c r="AR6244" i="2"/>
  <c r="AR6240" i="2"/>
  <c r="AR6236" i="2"/>
  <c r="AR6232" i="2"/>
  <c r="AR6228" i="2"/>
  <c r="AR6224" i="2"/>
  <c r="AR6220" i="2"/>
  <c r="AR6216" i="2"/>
  <c r="AR6212" i="2"/>
  <c r="AR6208" i="2"/>
  <c r="AR6204" i="2"/>
  <c r="AR6200" i="2"/>
  <c r="AR6196" i="2"/>
  <c r="AR6192" i="2"/>
  <c r="AR6188" i="2"/>
  <c r="AR6184" i="2"/>
  <c r="AR6180" i="2"/>
  <c r="AR6176" i="2"/>
  <c r="AR6172" i="2"/>
  <c r="AR6168" i="2"/>
  <c r="AR6164" i="2"/>
  <c r="AR6160" i="2"/>
  <c r="AR6156" i="2"/>
  <c r="AR6152" i="2"/>
  <c r="AR6148" i="2"/>
  <c r="AR6144" i="2"/>
  <c r="AR6140" i="2"/>
  <c r="AR6136" i="2"/>
  <c r="AR6132" i="2"/>
  <c r="AR6128" i="2"/>
  <c r="AR6124" i="2"/>
  <c r="AR6120" i="2"/>
  <c r="AR6116" i="2"/>
  <c r="AR6112" i="2"/>
  <c r="AR6108" i="2"/>
  <c r="AR6104" i="2"/>
  <c r="AR6100" i="2"/>
  <c r="AR6096" i="2"/>
  <c r="AR6092" i="2"/>
  <c r="AR6088" i="2"/>
  <c r="AR6084" i="2"/>
  <c r="AR6080" i="2"/>
  <c r="AR6076" i="2"/>
  <c r="AR6072" i="2"/>
  <c r="AR6068" i="2"/>
  <c r="AR6064" i="2"/>
  <c r="AR6060" i="2"/>
  <c r="AR6056" i="2"/>
  <c r="AR6052" i="2"/>
  <c r="AR6048" i="2"/>
  <c r="AR6044" i="2"/>
  <c r="AR6040" i="2"/>
  <c r="AR6036" i="2"/>
  <c r="AR6032" i="2"/>
  <c r="AR6028" i="2"/>
  <c r="AR6024" i="2"/>
  <c r="AR6020" i="2"/>
  <c r="AR6016" i="2"/>
  <c r="AR6012" i="2"/>
  <c r="AR6008" i="2"/>
  <c r="AR6004" i="2"/>
  <c r="AR6000" i="2"/>
  <c r="AR5996" i="2"/>
  <c r="AR5992" i="2"/>
  <c r="AR5988" i="2"/>
  <c r="AR5984" i="2"/>
  <c r="AR5980" i="2"/>
  <c r="AR5976" i="2"/>
  <c r="AR5972" i="2"/>
  <c r="AR5968" i="2"/>
  <c r="AR5964" i="2"/>
  <c r="AR5960" i="2"/>
  <c r="AR5956" i="2"/>
  <c r="AR5952" i="2"/>
  <c r="AR5948" i="2"/>
  <c r="AR5944" i="2"/>
  <c r="AR5940" i="2"/>
  <c r="AR5936" i="2"/>
  <c r="AR5932" i="2"/>
  <c r="AR5928" i="2"/>
  <c r="AR5924" i="2"/>
  <c r="AR5920" i="2"/>
  <c r="AR5916" i="2"/>
  <c r="AR5912" i="2"/>
  <c r="AR5908" i="2"/>
  <c r="AR5904" i="2"/>
  <c r="AR5900" i="2"/>
  <c r="AR5896" i="2"/>
  <c r="AR5892" i="2"/>
  <c r="AR5888" i="2"/>
  <c r="AR5884" i="2"/>
  <c r="AR5880" i="2"/>
  <c r="AR5876" i="2"/>
  <c r="AR5872" i="2"/>
  <c r="AR5868" i="2"/>
  <c r="AR5864" i="2"/>
  <c r="AR5860" i="2"/>
  <c r="AR5856" i="2"/>
  <c r="AR5852" i="2"/>
  <c r="AR5848" i="2"/>
  <c r="AR5844" i="2"/>
  <c r="AR5840" i="2"/>
  <c r="AR5836" i="2"/>
  <c r="AR5832" i="2"/>
  <c r="AR5828" i="2"/>
  <c r="AR5824" i="2"/>
  <c r="AR5820" i="2"/>
  <c r="AR5816" i="2"/>
  <c r="AR5812" i="2"/>
  <c r="AR5808" i="2"/>
  <c r="AR5804" i="2"/>
  <c r="AR5800" i="2"/>
  <c r="AR5796" i="2"/>
  <c r="AR5792" i="2"/>
  <c r="AR5788" i="2"/>
  <c r="AR5784" i="2"/>
  <c r="AR5780" i="2"/>
  <c r="AR5776" i="2"/>
  <c r="AR5772" i="2"/>
  <c r="AR5768" i="2"/>
  <c r="AR5764" i="2"/>
  <c r="AR5760" i="2"/>
  <c r="AR5756" i="2"/>
  <c r="AR5752" i="2"/>
  <c r="AR5748" i="2"/>
  <c r="AR5744" i="2"/>
  <c r="AR5740" i="2"/>
  <c r="AR5736" i="2"/>
  <c r="AR5732" i="2"/>
  <c r="AR5728" i="2"/>
  <c r="AR5724" i="2"/>
  <c r="AR5720" i="2"/>
  <c r="AR5716" i="2"/>
  <c r="AR5712" i="2"/>
  <c r="AR5708" i="2"/>
  <c r="AR5704" i="2"/>
  <c r="AR5700" i="2"/>
  <c r="AR5696" i="2"/>
  <c r="AR5692" i="2"/>
  <c r="AR5688" i="2"/>
  <c r="AR5684" i="2"/>
  <c r="AR5680" i="2"/>
  <c r="AR5676" i="2"/>
  <c r="AR5672" i="2"/>
  <c r="AR5668" i="2"/>
  <c r="AR5664" i="2"/>
  <c r="AR5660" i="2"/>
  <c r="AR5656" i="2"/>
  <c r="AR5652" i="2"/>
  <c r="AR5648" i="2"/>
  <c r="AR5644" i="2"/>
  <c r="AR5640" i="2"/>
  <c r="AR5636" i="2"/>
  <c r="AR5632" i="2"/>
  <c r="AR5628" i="2"/>
  <c r="AR5624" i="2"/>
  <c r="AR5620" i="2"/>
  <c r="AR5616" i="2"/>
  <c r="AR5612" i="2"/>
  <c r="AR5608" i="2"/>
  <c r="AR5604" i="2"/>
  <c r="AR5600" i="2"/>
  <c r="AR5596" i="2"/>
  <c r="AR5592" i="2"/>
  <c r="AR5588" i="2"/>
  <c r="AR8301" i="2"/>
  <c r="AR8045" i="2"/>
  <c r="AR7807" i="2"/>
  <c r="AR7743" i="2"/>
  <c r="AR7679" i="2"/>
  <c r="AR7615" i="2"/>
  <c r="AR7551" i="2"/>
  <c r="AR7487" i="2"/>
  <c r="AR7423" i="2"/>
  <c r="AR7359" i="2"/>
  <c r="AR7302" i="2"/>
  <c r="AR7286" i="2"/>
  <c r="AR7270" i="2"/>
  <c r="AR7254" i="2"/>
  <c r="AR7238" i="2"/>
  <c r="AR7222" i="2"/>
  <c r="AR7206" i="2"/>
  <c r="AR7190" i="2"/>
  <c r="AR7174" i="2"/>
  <c r="AR7158" i="2"/>
  <c r="AR7142" i="2"/>
  <c r="AR7126" i="2"/>
  <c r="AR7110" i="2"/>
  <c r="AR7094" i="2"/>
  <c r="AR7078" i="2"/>
  <c r="AR7062" i="2"/>
  <c r="AR7046" i="2"/>
  <c r="AR7030" i="2"/>
  <c r="AR7014" i="2"/>
  <c r="AR6998" i="2"/>
  <c r="AR6982" i="2"/>
  <c r="AR6966" i="2"/>
  <c r="AR6950" i="2"/>
  <c r="AR6934" i="2"/>
  <c r="AR6918" i="2"/>
  <c r="AR6902" i="2"/>
  <c r="AR6886" i="2"/>
  <c r="AR6870" i="2"/>
  <c r="AR6854" i="2"/>
  <c r="AR6838" i="2"/>
  <c r="AR6822" i="2"/>
  <c r="AR6806" i="2"/>
  <c r="AR6791" i="2"/>
  <c r="AR6783" i="2"/>
  <c r="AR6775" i="2"/>
  <c r="AR6767" i="2"/>
  <c r="AR6763" i="2"/>
  <c r="AR6759" i="2"/>
  <c r="AR6755" i="2"/>
  <c r="AR6751" i="2"/>
  <c r="AR6747" i="2"/>
  <c r="AR6743" i="2"/>
  <c r="AR6739" i="2"/>
  <c r="AR6735" i="2"/>
  <c r="AR6731" i="2"/>
  <c r="AR6727" i="2"/>
  <c r="AR6723" i="2"/>
  <c r="AR6719" i="2"/>
  <c r="AR6715" i="2"/>
  <c r="AR6711" i="2"/>
  <c r="AR6707" i="2"/>
  <c r="AR6703" i="2"/>
  <c r="AR6699" i="2"/>
  <c r="AR6695" i="2"/>
  <c r="AR6691" i="2"/>
  <c r="AR6687" i="2"/>
  <c r="AR6683" i="2"/>
  <c r="AR6679" i="2"/>
  <c r="AR6675" i="2"/>
  <c r="AR6671" i="2"/>
  <c r="AR6667" i="2"/>
  <c r="AR6663" i="2"/>
  <c r="AR6659" i="2"/>
  <c r="AR6655" i="2"/>
  <c r="AR6651" i="2"/>
  <c r="AR6647" i="2"/>
  <c r="AR6643" i="2"/>
  <c r="AR6639" i="2"/>
  <c r="AR6635" i="2"/>
  <c r="AR6631" i="2"/>
  <c r="AR6627" i="2"/>
  <c r="AR6623" i="2"/>
  <c r="AR6619" i="2"/>
  <c r="AR6615" i="2"/>
  <c r="AR6611" i="2"/>
  <c r="AR6607" i="2"/>
  <c r="AR6603" i="2"/>
  <c r="AR6599" i="2"/>
  <c r="AR6595" i="2"/>
  <c r="AR6591" i="2"/>
  <c r="AR6587" i="2"/>
  <c r="AR6583" i="2"/>
  <c r="AR6579" i="2"/>
  <c r="AR6575" i="2"/>
  <c r="AR6571" i="2"/>
  <c r="AR6567" i="2"/>
  <c r="AR6563" i="2"/>
  <c r="AR6559" i="2"/>
  <c r="AR6555" i="2"/>
  <c r="AR6551" i="2"/>
  <c r="AR6547" i="2"/>
  <c r="AR6543" i="2"/>
  <c r="AR6539" i="2"/>
  <c r="AR6535" i="2"/>
  <c r="AR6531" i="2"/>
  <c r="AR6527" i="2"/>
  <c r="AR6523" i="2"/>
  <c r="AR6519" i="2"/>
  <c r="AR6515" i="2"/>
  <c r="AR6511" i="2"/>
  <c r="AR6507" i="2"/>
  <c r="AR6503" i="2"/>
  <c r="AR6499" i="2"/>
  <c r="AR6495" i="2"/>
  <c r="AR6491" i="2"/>
  <c r="AR6487" i="2"/>
  <c r="AR6483" i="2"/>
  <c r="AR6479" i="2"/>
  <c r="AR6475" i="2"/>
  <c r="AR6471" i="2"/>
  <c r="AR6467" i="2"/>
  <c r="AR6463" i="2"/>
  <c r="AR6459" i="2"/>
  <c r="AR6455" i="2"/>
  <c r="AR6451" i="2"/>
  <c r="AR6447" i="2"/>
  <c r="AR6443" i="2"/>
  <c r="AR6439" i="2"/>
  <c r="AR6435" i="2"/>
  <c r="AR6431" i="2"/>
  <c r="AR6427" i="2"/>
  <c r="AR6423" i="2"/>
  <c r="AR6419" i="2"/>
  <c r="AR6415" i="2"/>
  <c r="AR6411" i="2"/>
  <c r="AR6407" i="2"/>
  <c r="AR6403" i="2"/>
  <c r="AR6399" i="2"/>
  <c r="AR6395" i="2"/>
  <c r="AR6391" i="2"/>
  <c r="AR6387" i="2"/>
  <c r="AR6383" i="2"/>
  <c r="AR6379" i="2"/>
  <c r="AR6375" i="2"/>
  <c r="AR6371" i="2"/>
  <c r="AR6367" i="2"/>
  <c r="AR6363" i="2"/>
  <c r="AR6359" i="2"/>
  <c r="AR6355" i="2"/>
  <c r="AR6351" i="2"/>
  <c r="AR6347" i="2"/>
  <c r="AR6343" i="2"/>
  <c r="AR6339" i="2"/>
  <c r="AR6335" i="2"/>
  <c r="AR6331" i="2"/>
  <c r="AR6327" i="2"/>
  <c r="AR6323" i="2"/>
  <c r="AR6319" i="2"/>
  <c r="AR6315" i="2"/>
  <c r="AR6311" i="2"/>
  <c r="AR6307" i="2"/>
  <c r="AR6303" i="2"/>
  <c r="AR6299" i="2"/>
  <c r="AR6295" i="2"/>
  <c r="AR6291" i="2"/>
  <c r="AR6287" i="2"/>
  <c r="AR6283" i="2"/>
  <c r="AR6279" i="2"/>
  <c r="AR6275" i="2"/>
  <c r="AR6271" i="2"/>
  <c r="AR6267" i="2"/>
  <c r="AR6263" i="2"/>
  <c r="AR6259" i="2"/>
  <c r="AR6255" i="2"/>
  <c r="AR6251" i="2"/>
  <c r="AR6247" i="2"/>
  <c r="AR6243" i="2"/>
  <c r="AR6239" i="2"/>
  <c r="AR6235" i="2"/>
  <c r="AR6231" i="2"/>
  <c r="AR6227" i="2"/>
  <c r="AR6223" i="2"/>
  <c r="AR6219" i="2"/>
  <c r="AR6215" i="2"/>
  <c r="AR6211" i="2"/>
  <c r="AR6207" i="2"/>
  <c r="AR6203" i="2"/>
  <c r="AR6199" i="2"/>
  <c r="AR6195" i="2"/>
  <c r="AR6191" i="2"/>
  <c r="AR6187" i="2"/>
  <c r="AR6183" i="2"/>
  <c r="AR6179" i="2"/>
  <c r="AR6175" i="2"/>
  <c r="AR6171" i="2"/>
  <c r="AR6167" i="2"/>
  <c r="AR6163" i="2"/>
  <c r="AR6159" i="2"/>
  <c r="AR6155" i="2"/>
  <c r="AR6151" i="2"/>
  <c r="AR6147" i="2"/>
  <c r="AR6143" i="2"/>
  <c r="AR6139" i="2"/>
  <c r="AR6135" i="2"/>
  <c r="AR6131" i="2"/>
  <c r="AR6127" i="2"/>
  <c r="AR6123" i="2"/>
  <c r="AR6119" i="2"/>
  <c r="AR6115" i="2"/>
  <c r="AR6111" i="2"/>
  <c r="AR6107" i="2"/>
  <c r="AR6103" i="2"/>
  <c r="AR6099" i="2"/>
  <c r="AR6095" i="2"/>
  <c r="AR6091" i="2"/>
  <c r="AR6087" i="2"/>
  <c r="AR6083" i="2"/>
  <c r="AR6079" i="2"/>
  <c r="AR6075" i="2"/>
  <c r="AR6071" i="2"/>
  <c r="AR6067" i="2"/>
  <c r="AR6063" i="2"/>
  <c r="AR6059" i="2"/>
  <c r="AR6055" i="2"/>
  <c r="AR6051" i="2"/>
  <c r="AR6047" i="2"/>
  <c r="AR6043" i="2"/>
  <c r="AR6039" i="2"/>
  <c r="AR6035" i="2"/>
  <c r="AR6031" i="2"/>
  <c r="AR6027" i="2"/>
  <c r="AR6023" i="2"/>
  <c r="AR6019" i="2"/>
  <c r="AR6015" i="2"/>
  <c r="AR6011" i="2"/>
  <c r="AR6007" i="2"/>
  <c r="AR6003" i="2"/>
  <c r="AR5999" i="2"/>
  <c r="AR5995" i="2"/>
  <c r="AR5991" i="2"/>
  <c r="AR5987" i="2"/>
  <c r="AR5983" i="2"/>
  <c r="AR5979" i="2"/>
  <c r="AR5975" i="2"/>
  <c r="AR5971" i="2"/>
  <c r="AR5967" i="2"/>
  <c r="AR5963" i="2"/>
  <c r="AR5959" i="2"/>
  <c r="AR5955" i="2"/>
  <c r="AR5951" i="2"/>
  <c r="AR5947" i="2"/>
  <c r="AR5943" i="2"/>
  <c r="AR5939" i="2"/>
  <c r="AR5935" i="2"/>
  <c r="AR5931" i="2"/>
  <c r="AR5927" i="2"/>
  <c r="AR5923" i="2"/>
  <c r="AR5919" i="2"/>
  <c r="AR5915" i="2"/>
  <c r="AR5911" i="2"/>
  <c r="AR5907" i="2"/>
  <c r="AR5903" i="2"/>
  <c r="AR5899" i="2"/>
  <c r="AR5895" i="2"/>
  <c r="AR5891" i="2"/>
  <c r="AR5887" i="2"/>
  <c r="AR5883" i="2"/>
  <c r="AR5879" i="2"/>
  <c r="AR5875" i="2"/>
  <c r="AR5871" i="2"/>
  <c r="AR5867" i="2"/>
  <c r="AR5863" i="2"/>
  <c r="AR5859" i="2"/>
  <c r="AR5855" i="2"/>
  <c r="AR5851" i="2"/>
  <c r="AR5847" i="2"/>
  <c r="AR5843" i="2"/>
  <c r="AR5839" i="2"/>
  <c r="AR5835" i="2"/>
  <c r="AR5831" i="2"/>
  <c r="AR5827" i="2"/>
  <c r="AR5823" i="2"/>
  <c r="AR5819" i="2"/>
  <c r="AR5815" i="2"/>
  <c r="AR5811" i="2"/>
  <c r="AR5807" i="2"/>
  <c r="AR5803" i="2"/>
  <c r="AR5799" i="2"/>
  <c r="AR5795" i="2"/>
  <c r="AR5791" i="2"/>
  <c r="AR5787" i="2"/>
  <c r="AR5783" i="2"/>
  <c r="AR5779" i="2"/>
  <c r="AR5775" i="2"/>
  <c r="AR5771" i="2"/>
  <c r="AR5767" i="2"/>
  <c r="AR5763" i="2"/>
  <c r="AR5759" i="2"/>
  <c r="AR5755" i="2"/>
  <c r="AR5751" i="2"/>
  <c r="AR5747" i="2"/>
  <c r="AR5743" i="2"/>
  <c r="AR5739" i="2"/>
  <c r="AR5735" i="2"/>
  <c r="AR5731" i="2"/>
  <c r="AR5727" i="2"/>
  <c r="AR5723" i="2"/>
  <c r="AR5719" i="2"/>
  <c r="AR5715" i="2"/>
  <c r="AR5711" i="2"/>
  <c r="AR5707" i="2"/>
  <c r="AR5703" i="2"/>
  <c r="AR5699" i="2"/>
  <c r="AR5695" i="2"/>
  <c r="AR5691" i="2"/>
  <c r="AR5687" i="2"/>
  <c r="AR5683" i="2"/>
  <c r="AR5679" i="2"/>
  <c r="AR5675" i="2"/>
  <c r="AR5671" i="2"/>
  <c r="AR5667" i="2"/>
  <c r="AR5663" i="2"/>
  <c r="AR5659" i="2"/>
  <c r="AR5655" i="2"/>
  <c r="AR5651" i="2"/>
  <c r="AR5647" i="2"/>
  <c r="AR5643" i="2"/>
  <c r="AR5639" i="2"/>
  <c r="AR5635" i="2"/>
  <c r="AR5631" i="2"/>
  <c r="AR5627" i="2"/>
  <c r="AR5623" i="2"/>
  <c r="AR5619" i="2"/>
  <c r="AR5615" i="2"/>
  <c r="AR5611" i="2"/>
  <c r="AR5607" i="2"/>
  <c r="AR5603" i="2"/>
  <c r="AR5599" i="2"/>
  <c r="AR5595" i="2"/>
  <c r="AR5591" i="2"/>
  <c r="AR5587" i="2"/>
  <c r="AR8237" i="2"/>
  <c r="AR7663" i="2"/>
  <c r="AR7407" i="2"/>
  <c r="AR7266" i="2"/>
  <c r="AR7202" i="2"/>
  <c r="AR7138" i="2"/>
  <c r="AR7074" i="2"/>
  <c r="AR7010" i="2"/>
  <c r="AR6946" i="2"/>
  <c r="AR6882" i="2"/>
  <c r="AR6818" i="2"/>
  <c r="AR6774" i="2"/>
  <c r="AR6754" i="2"/>
  <c r="AR6738" i="2"/>
  <c r="AR6722" i="2"/>
  <c r="AR6706" i="2"/>
  <c r="AR6690" i="2"/>
  <c r="AR6674" i="2"/>
  <c r="AR6658" i="2"/>
  <c r="AR6642" i="2"/>
  <c r="AR6626" i="2"/>
  <c r="AR6610" i="2"/>
  <c r="AR6594" i="2"/>
  <c r="AR6578" i="2"/>
  <c r="AR6562" i="2"/>
  <c r="AR6546" i="2"/>
  <c r="AR6530" i="2"/>
  <c r="AR6514" i="2"/>
  <c r="AR6498" i="2"/>
  <c r="AR6482" i="2"/>
  <c r="AR6466" i="2"/>
  <c r="AR6450" i="2"/>
  <c r="AR6434" i="2"/>
  <c r="AR6418" i="2"/>
  <c r="AR6402" i="2"/>
  <c r="AR6386" i="2"/>
  <c r="AR6370" i="2"/>
  <c r="AR6354" i="2"/>
  <c r="AR6338" i="2"/>
  <c r="AR6322" i="2"/>
  <c r="AR6306" i="2"/>
  <c r="AR6290" i="2"/>
  <c r="AR6274" i="2"/>
  <c r="AR6258" i="2"/>
  <c r="AR6242" i="2"/>
  <c r="AR6226" i="2"/>
  <c r="AR6210" i="2"/>
  <c r="AR6194" i="2"/>
  <c r="AR6178" i="2"/>
  <c r="AR6162" i="2"/>
  <c r="AR6146" i="2"/>
  <c r="AR6130" i="2"/>
  <c r="AR6114" i="2"/>
  <c r="AR6098" i="2"/>
  <c r="AR6082" i="2"/>
  <c r="AR6066" i="2"/>
  <c r="AR6050" i="2"/>
  <c r="AR6034" i="2"/>
  <c r="AR6018" i="2"/>
  <c r="AR6002" i="2"/>
  <c r="AR5986" i="2"/>
  <c r="AR5970" i="2"/>
  <c r="AR5954" i="2"/>
  <c r="AR5938" i="2"/>
  <c r="AR5922" i="2"/>
  <c r="AR5906" i="2"/>
  <c r="AR5890" i="2"/>
  <c r="AR5874" i="2"/>
  <c r="AR5858" i="2"/>
  <c r="AR5842" i="2"/>
  <c r="AR5826" i="2"/>
  <c r="AR5810" i="2"/>
  <c r="AR5794" i="2"/>
  <c r="AR5778" i="2"/>
  <c r="AR5762" i="2"/>
  <c r="AR5746" i="2"/>
  <c r="AR5730" i="2"/>
  <c r="AR5714" i="2"/>
  <c r="AR5698" i="2"/>
  <c r="AR5682" i="2"/>
  <c r="AR5666" i="2"/>
  <c r="AR5650" i="2"/>
  <c r="AR5634" i="2"/>
  <c r="AR5618" i="2"/>
  <c r="AR5602" i="2"/>
  <c r="AR5586" i="2"/>
  <c r="AR5582" i="2"/>
  <c r="AR5578" i="2"/>
  <c r="AR5574" i="2"/>
  <c r="AR5570" i="2"/>
  <c r="AR5566" i="2"/>
  <c r="AR5562" i="2"/>
  <c r="AR5558" i="2"/>
  <c r="AR5554" i="2"/>
  <c r="AR5550" i="2"/>
  <c r="AR5546" i="2"/>
  <c r="AR5542" i="2"/>
  <c r="AR5538" i="2"/>
  <c r="AR5534" i="2"/>
  <c r="AR5530" i="2"/>
  <c r="AR5526" i="2"/>
  <c r="AR5522" i="2"/>
  <c r="AR5518" i="2"/>
  <c r="AR5514" i="2"/>
  <c r="AR5510" i="2"/>
  <c r="AR5506" i="2"/>
  <c r="AR5502" i="2"/>
  <c r="AR5498" i="2"/>
  <c r="AR5494" i="2"/>
  <c r="AR5490" i="2"/>
  <c r="AR5486" i="2"/>
  <c r="AR5482" i="2"/>
  <c r="AR5478" i="2"/>
  <c r="AR5474" i="2"/>
  <c r="AR5470" i="2"/>
  <c r="AR5466" i="2"/>
  <c r="AR5462" i="2"/>
  <c r="AR5458" i="2"/>
  <c r="AR5454" i="2"/>
  <c r="AR5450" i="2"/>
  <c r="AR5446" i="2"/>
  <c r="AR5442" i="2"/>
  <c r="AR5438" i="2"/>
  <c r="AR5434" i="2"/>
  <c r="AR5430" i="2"/>
  <c r="AR5426" i="2"/>
  <c r="AR5422" i="2"/>
  <c r="AR5418" i="2"/>
  <c r="AR5414" i="2"/>
  <c r="AR5410" i="2"/>
  <c r="AR5406" i="2"/>
  <c r="AR5402" i="2"/>
  <c r="AR5398" i="2"/>
  <c r="AR5394" i="2"/>
  <c r="AR5390" i="2"/>
  <c r="AR5386" i="2"/>
  <c r="AR5382" i="2"/>
  <c r="AR5378" i="2"/>
  <c r="AR5374" i="2"/>
  <c r="AR5370" i="2"/>
  <c r="AR5366" i="2"/>
  <c r="AR5362" i="2"/>
  <c r="AR5358" i="2"/>
  <c r="AR5354" i="2"/>
  <c r="AR5350" i="2"/>
  <c r="AR5346" i="2"/>
  <c r="AR5342" i="2"/>
  <c r="AR5338" i="2"/>
  <c r="AR5334" i="2"/>
  <c r="AR5330" i="2"/>
  <c r="AR5326" i="2"/>
  <c r="AR5322" i="2"/>
  <c r="AR5318" i="2"/>
  <c r="AR5314" i="2"/>
  <c r="AR5310" i="2"/>
  <c r="AR5306" i="2"/>
  <c r="AR5302" i="2"/>
  <c r="AR5298" i="2"/>
  <c r="AR5294" i="2"/>
  <c r="AR5290" i="2"/>
  <c r="AR5286" i="2"/>
  <c r="AR5282" i="2"/>
  <c r="AR5278" i="2"/>
  <c r="AR5274" i="2"/>
  <c r="AR5270" i="2"/>
  <c r="AR5266" i="2"/>
  <c r="AR5262" i="2"/>
  <c r="AR5258" i="2"/>
  <c r="AR5254" i="2"/>
  <c r="AR5250" i="2"/>
  <c r="AR5246" i="2"/>
  <c r="AR5242" i="2"/>
  <c r="AR5238" i="2"/>
  <c r="AR5234" i="2"/>
  <c r="AR5230" i="2"/>
  <c r="AR5226" i="2"/>
  <c r="AR5222" i="2"/>
  <c r="AR5218" i="2"/>
  <c r="AR5214" i="2"/>
  <c r="AR5210" i="2"/>
  <c r="AR5206" i="2"/>
  <c r="AR5202" i="2"/>
  <c r="AR5198" i="2"/>
  <c r="AR5194" i="2"/>
  <c r="AR5190" i="2"/>
  <c r="AR5186" i="2"/>
  <c r="AR5182" i="2"/>
  <c r="AR5178" i="2"/>
  <c r="AR5174" i="2"/>
  <c r="AR5170" i="2"/>
  <c r="AR5166" i="2"/>
  <c r="AR5162" i="2"/>
  <c r="AR5158" i="2"/>
  <c r="AR5154" i="2"/>
  <c r="AR5150" i="2"/>
  <c r="AR5146" i="2"/>
  <c r="AR5142" i="2"/>
  <c r="AR5138" i="2"/>
  <c r="AR5134" i="2"/>
  <c r="AR5130" i="2"/>
  <c r="AR5126" i="2"/>
  <c r="AR5122" i="2"/>
  <c r="AR5118" i="2"/>
  <c r="AR5114" i="2"/>
  <c r="AR5110" i="2"/>
  <c r="AR5106" i="2"/>
  <c r="AR5102" i="2"/>
  <c r="AR5098" i="2"/>
  <c r="AR5094" i="2"/>
  <c r="AR5090" i="2"/>
  <c r="AR5086" i="2"/>
  <c r="AR5082" i="2"/>
  <c r="AR5078" i="2"/>
  <c r="AR5074" i="2"/>
  <c r="AR5070" i="2"/>
  <c r="AR5066" i="2"/>
  <c r="AR5062" i="2"/>
  <c r="AR5058" i="2"/>
  <c r="AR5054" i="2"/>
  <c r="AR5050" i="2"/>
  <c r="AR5046" i="2"/>
  <c r="AR5042" i="2"/>
  <c r="AR5038" i="2"/>
  <c r="AR5034" i="2"/>
  <c r="AR5030" i="2"/>
  <c r="AR5026" i="2"/>
  <c r="AR5022" i="2"/>
  <c r="AR5018" i="2"/>
  <c r="AR5014" i="2"/>
  <c r="AR5010" i="2"/>
  <c r="AR5006" i="2"/>
  <c r="AR5002" i="2"/>
  <c r="AR4998" i="2"/>
  <c r="AR4994" i="2"/>
  <c r="AR4990" i="2"/>
  <c r="AR4986" i="2"/>
  <c r="AR4982" i="2"/>
  <c r="AR4978" i="2"/>
  <c r="AR4974" i="2"/>
  <c r="AR4970" i="2"/>
  <c r="AR4966" i="2"/>
  <c r="AR4962" i="2"/>
  <c r="AR4958" i="2"/>
  <c r="AR4954" i="2"/>
  <c r="AR4950" i="2"/>
  <c r="AR4946" i="2"/>
  <c r="AR4942" i="2"/>
  <c r="AR4938" i="2"/>
  <c r="AR4934" i="2"/>
  <c r="AR4930" i="2"/>
  <c r="AR4926" i="2"/>
  <c r="AR4922" i="2"/>
  <c r="AR4918" i="2"/>
  <c r="AR4914" i="2"/>
  <c r="AR4910" i="2"/>
  <c r="AR4906" i="2"/>
  <c r="AR4902" i="2"/>
  <c r="AR4898" i="2"/>
  <c r="AR4894" i="2"/>
  <c r="AR4890" i="2"/>
  <c r="AR4886" i="2"/>
  <c r="AR4882" i="2"/>
  <c r="AR4878" i="2"/>
  <c r="AR4874" i="2"/>
  <c r="AR4870" i="2"/>
  <c r="AR4866" i="2"/>
  <c r="AR4862" i="2"/>
  <c r="AR4858" i="2"/>
  <c r="AR4854" i="2"/>
  <c r="AR4850" i="2"/>
  <c r="AR4846" i="2"/>
  <c r="AR4842" i="2"/>
  <c r="AR4838" i="2"/>
  <c r="AR4834" i="2"/>
  <c r="AR4830" i="2"/>
  <c r="AR4826" i="2"/>
  <c r="AR4822" i="2"/>
  <c r="AR4818" i="2"/>
  <c r="AR4814" i="2"/>
  <c r="AR4810" i="2"/>
  <c r="AR4806" i="2"/>
  <c r="AR4802" i="2"/>
  <c r="AR4798" i="2"/>
  <c r="AR4794" i="2"/>
  <c r="AR4790" i="2"/>
  <c r="AR4786" i="2"/>
  <c r="AR4782" i="2"/>
  <c r="AR4778" i="2"/>
  <c r="AR4774" i="2"/>
  <c r="AR4770" i="2"/>
  <c r="AR4766" i="2"/>
  <c r="AR4762" i="2"/>
  <c r="AR4758" i="2"/>
  <c r="AR4754" i="2"/>
  <c r="AR4750" i="2"/>
  <c r="AR4746" i="2"/>
  <c r="AR4742" i="2"/>
  <c r="AR4738" i="2"/>
  <c r="AR4734" i="2"/>
  <c r="AR4730" i="2"/>
  <c r="AR4726" i="2"/>
  <c r="AR4722" i="2"/>
  <c r="AR4718" i="2"/>
  <c r="AR4714" i="2"/>
  <c r="AR4710" i="2"/>
  <c r="AR4706" i="2"/>
  <c r="AR4702" i="2"/>
  <c r="AR4698" i="2"/>
  <c r="AR4694" i="2"/>
  <c r="AR4690" i="2"/>
  <c r="AR4686" i="2"/>
  <c r="AR4682" i="2"/>
  <c r="AR4678" i="2"/>
  <c r="AR4674" i="2"/>
  <c r="AR4670" i="2"/>
  <c r="AR4666" i="2"/>
  <c r="AR4662" i="2"/>
  <c r="AR4658" i="2"/>
  <c r="AR4654" i="2"/>
  <c r="AR4650" i="2"/>
  <c r="AR4646" i="2"/>
  <c r="AR4642" i="2"/>
  <c r="AR4638" i="2"/>
  <c r="AR4634" i="2"/>
  <c r="AR4630" i="2"/>
  <c r="AR4626" i="2"/>
  <c r="AR4622" i="2"/>
  <c r="AR4618" i="2"/>
  <c r="AR4614" i="2"/>
  <c r="AR4610" i="2"/>
  <c r="AR4606" i="2"/>
  <c r="AR4602" i="2"/>
  <c r="AR4598" i="2"/>
  <c r="AR4594" i="2"/>
  <c r="AR4590" i="2"/>
  <c r="AR4586" i="2"/>
  <c r="AR4582" i="2"/>
  <c r="AR4578" i="2"/>
  <c r="AR4574" i="2"/>
  <c r="AR4570" i="2"/>
  <c r="AR4566" i="2"/>
  <c r="AR7981" i="2"/>
  <c r="AR7599" i="2"/>
  <c r="AR7343" i="2"/>
  <c r="AR7250" i="2"/>
  <c r="AR7186" i="2"/>
  <c r="AR7122" i="2"/>
  <c r="AR7058" i="2"/>
  <c r="AR6994" i="2"/>
  <c r="AR6930" i="2"/>
  <c r="AR6866" i="2"/>
  <c r="AR6802" i="2"/>
  <c r="AR6766" i="2"/>
  <c r="AR6750" i="2"/>
  <c r="AR6734" i="2"/>
  <c r="AR6718" i="2"/>
  <c r="AR6702" i="2"/>
  <c r="AR6686" i="2"/>
  <c r="AR6670" i="2"/>
  <c r="AR6654" i="2"/>
  <c r="AR6638" i="2"/>
  <c r="AR6622" i="2"/>
  <c r="AR6606" i="2"/>
  <c r="AR6590" i="2"/>
  <c r="AR6574" i="2"/>
  <c r="AR6558" i="2"/>
  <c r="AR6542" i="2"/>
  <c r="AR6526" i="2"/>
  <c r="AR6510" i="2"/>
  <c r="AR6494" i="2"/>
  <c r="AR6478" i="2"/>
  <c r="AR6462" i="2"/>
  <c r="AR6446" i="2"/>
  <c r="AR6430" i="2"/>
  <c r="AR6414" i="2"/>
  <c r="AR6398" i="2"/>
  <c r="AR6382" i="2"/>
  <c r="AR6366" i="2"/>
  <c r="AR6350" i="2"/>
  <c r="AR6334" i="2"/>
  <c r="AR6318" i="2"/>
  <c r="AR6302" i="2"/>
  <c r="AR6286" i="2"/>
  <c r="AR6270" i="2"/>
  <c r="AR6254" i="2"/>
  <c r="AR6238" i="2"/>
  <c r="AR6222" i="2"/>
  <c r="AR6206" i="2"/>
  <c r="AR6190" i="2"/>
  <c r="AR6174" i="2"/>
  <c r="AR6158" i="2"/>
  <c r="AR6142" i="2"/>
  <c r="AR6126" i="2"/>
  <c r="AR6110" i="2"/>
  <c r="AR6094" i="2"/>
  <c r="AR6078" i="2"/>
  <c r="AR6062" i="2"/>
  <c r="AR6046" i="2"/>
  <c r="AR6030" i="2"/>
  <c r="AR6014" i="2"/>
  <c r="AR5998" i="2"/>
  <c r="AR5982" i="2"/>
  <c r="AR5966" i="2"/>
  <c r="AR5950" i="2"/>
  <c r="AR5934" i="2"/>
  <c r="AR5918" i="2"/>
  <c r="AR5902" i="2"/>
  <c r="AR5886" i="2"/>
  <c r="AR5870" i="2"/>
  <c r="AR5854" i="2"/>
  <c r="AR5838" i="2"/>
  <c r="AR5822" i="2"/>
  <c r="AR5806" i="2"/>
  <c r="AR5790" i="2"/>
  <c r="AR5774" i="2"/>
  <c r="AR5758" i="2"/>
  <c r="AR5742" i="2"/>
  <c r="AR5726" i="2"/>
  <c r="AR5710" i="2"/>
  <c r="AR5694" i="2"/>
  <c r="AR5678" i="2"/>
  <c r="AR5662" i="2"/>
  <c r="AR5646" i="2"/>
  <c r="AR5630" i="2"/>
  <c r="AR5614" i="2"/>
  <c r="AR5598" i="2"/>
  <c r="AR5585" i="2"/>
  <c r="AR5581" i="2"/>
  <c r="AR5577" i="2"/>
  <c r="AR5573" i="2"/>
  <c r="AR5569" i="2"/>
  <c r="AR5565" i="2"/>
  <c r="AR5561" i="2"/>
  <c r="AR5557" i="2"/>
  <c r="AR5553" i="2"/>
  <c r="AR5549" i="2"/>
  <c r="AR5545" i="2"/>
  <c r="AR5541" i="2"/>
  <c r="AR5537" i="2"/>
  <c r="AR5533" i="2"/>
  <c r="AR5529" i="2"/>
  <c r="AR5525" i="2"/>
  <c r="AR5521" i="2"/>
  <c r="AR5517" i="2"/>
  <c r="AR5513" i="2"/>
  <c r="AR5509" i="2"/>
  <c r="AR5505" i="2"/>
  <c r="AR5501" i="2"/>
  <c r="AR5497" i="2"/>
  <c r="AR5493" i="2"/>
  <c r="AR5489" i="2"/>
  <c r="AR5485" i="2"/>
  <c r="AR5481" i="2"/>
  <c r="AR5477" i="2"/>
  <c r="AR5473" i="2"/>
  <c r="AR5469" i="2"/>
  <c r="AR5465" i="2"/>
  <c r="AR5461" i="2"/>
  <c r="AR5457" i="2"/>
  <c r="AR5453" i="2"/>
  <c r="AR5449" i="2"/>
  <c r="AR5445" i="2"/>
  <c r="AR5441" i="2"/>
  <c r="AR5437" i="2"/>
  <c r="AR5433" i="2"/>
  <c r="AR5429" i="2"/>
  <c r="AR5425" i="2"/>
  <c r="AR5421" i="2"/>
  <c r="AR5417" i="2"/>
  <c r="AR5413" i="2"/>
  <c r="AR5409" i="2"/>
  <c r="AR5405" i="2"/>
  <c r="AR5401" i="2"/>
  <c r="AR5397" i="2"/>
  <c r="AR5393" i="2"/>
  <c r="AR5389" i="2"/>
  <c r="AR5385" i="2"/>
  <c r="AR5381" i="2"/>
  <c r="AR5377" i="2"/>
  <c r="AR5373" i="2"/>
  <c r="AR5369" i="2"/>
  <c r="AR5365" i="2"/>
  <c r="AR5361" i="2"/>
  <c r="AR5357" i="2"/>
  <c r="AR5353" i="2"/>
  <c r="AR5349" i="2"/>
  <c r="AR5345" i="2"/>
  <c r="AR5341" i="2"/>
  <c r="AR5337" i="2"/>
  <c r="AR5333" i="2"/>
  <c r="AR5329" i="2"/>
  <c r="AR5325" i="2"/>
  <c r="AR5321" i="2"/>
  <c r="AR5317" i="2"/>
  <c r="AR5313" i="2"/>
  <c r="AR5309" i="2"/>
  <c r="AR5305" i="2"/>
  <c r="AR5301" i="2"/>
  <c r="AR5297" i="2"/>
  <c r="AR5293" i="2"/>
  <c r="AR5289" i="2"/>
  <c r="AR5285" i="2"/>
  <c r="AR5281" i="2"/>
  <c r="AR5277" i="2"/>
  <c r="AR5273" i="2"/>
  <c r="AR5269" i="2"/>
  <c r="AR5265" i="2"/>
  <c r="AR5261" i="2"/>
  <c r="AR5257" i="2"/>
  <c r="AR5253" i="2"/>
  <c r="AR5249" i="2"/>
  <c r="AR5245" i="2"/>
  <c r="AR5241" i="2"/>
  <c r="AR5237" i="2"/>
  <c r="AR5233" i="2"/>
  <c r="AR5229" i="2"/>
  <c r="AR5225" i="2"/>
  <c r="AR5221" i="2"/>
  <c r="AR5217" i="2"/>
  <c r="AR5213" i="2"/>
  <c r="AR5209" i="2"/>
  <c r="AR5205" i="2"/>
  <c r="AR5201" i="2"/>
  <c r="AR5197" i="2"/>
  <c r="AR5193" i="2"/>
  <c r="AR5189" i="2"/>
  <c r="AR5185" i="2"/>
  <c r="AR5181" i="2"/>
  <c r="AR5177" i="2"/>
  <c r="AR5173" i="2"/>
  <c r="AR5169" i="2"/>
  <c r="AR5165" i="2"/>
  <c r="AR5161" i="2"/>
  <c r="AR5157" i="2"/>
  <c r="AR5153" i="2"/>
  <c r="AR5149" i="2"/>
  <c r="AR5145" i="2"/>
  <c r="AR5141" i="2"/>
  <c r="AR5137" i="2"/>
  <c r="AR5133" i="2"/>
  <c r="AR5129" i="2"/>
  <c r="AR5125" i="2"/>
  <c r="AR5121" i="2"/>
  <c r="AR5117" i="2"/>
  <c r="AR5113" i="2"/>
  <c r="AR5109" i="2"/>
  <c r="AR5105" i="2"/>
  <c r="AR5101" i="2"/>
  <c r="AR5097" i="2"/>
  <c r="AR5093" i="2"/>
  <c r="AR5089" i="2"/>
  <c r="AR5085" i="2"/>
  <c r="AR5081" i="2"/>
  <c r="AR5077" i="2"/>
  <c r="AR5073" i="2"/>
  <c r="AR5069" i="2"/>
  <c r="AR5065" i="2"/>
  <c r="AR5061" i="2"/>
  <c r="AR5057" i="2"/>
  <c r="AR5053" i="2"/>
  <c r="AR5049" i="2"/>
  <c r="AR5045" i="2"/>
  <c r="AR5041" i="2"/>
  <c r="AR5037" i="2"/>
  <c r="AR5033" i="2"/>
  <c r="AR5029" i="2"/>
  <c r="AR5025" i="2"/>
  <c r="AR5021" i="2"/>
  <c r="AR5017" i="2"/>
  <c r="AR5013" i="2"/>
  <c r="AR5009" i="2"/>
  <c r="AR5005" i="2"/>
  <c r="AR5001" i="2"/>
  <c r="AR4997" i="2"/>
  <c r="AR4993" i="2"/>
  <c r="AR4989" i="2"/>
  <c r="AR4985" i="2"/>
  <c r="AR4981" i="2"/>
  <c r="AR4977" i="2"/>
  <c r="AR4973" i="2"/>
  <c r="AR4969" i="2"/>
  <c r="AR4965" i="2"/>
  <c r="AR4961" i="2"/>
  <c r="AR4957" i="2"/>
  <c r="AR4953" i="2"/>
  <c r="AR4949" i="2"/>
  <c r="AR4945" i="2"/>
  <c r="AR4941" i="2"/>
  <c r="AR4937" i="2"/>
  <c r="AR4933" i="2"/>
  <c r="AR4929" i="2"/>
  <c r="AR4925" i="2"/>
  <c r="AR4921" i="2"/>
  <c r="AR4917" i="2"/>
  <c r="AR4913" i="2"/>
  <c r="AR4909" i="2"/>
  <c r="AR4905" i="2"/>
  <c r="AR4901" i="2"/>
  <c r="AR4897" i="2"/>
  <c r="AR4893" i="2"/>
  <c r="AR4889" i="2"/>
  <c r="AR4885" i="2"/>
  <c r="AR4881" i="2"/>
  <c r="AR4877" i="2"/>
  <c r="AR4873" i="2"/>
  <c r="AR4869" i="2"/>
  <c r="AR4865" i="2"/>
  <c r="AR4861" i="2"/>
  <c r="AR4857" i="2"/>
  <c r="AR4853" i="2"/>
  <c r="AR4849" i="2"/>
  <c r="AR4845" i="2"/>
  <c r="AR4841" i="2"/>
  <c r="AR4837" i="2"/>
  <c r="AR4833" i="2"/>
  <c r="AR4829" i="2"/>
  <c r="AR4825" i="2"/>
  <c r="AR4821" i="2"/>
  <c r="AR4817" i="2"/>
  <c r="AR4813" i="2"/>
  <c r="AR4809" i="2"/>
  <c r="AR4805" i="2"/>
  <c r="AR4801" i="2"/>
  <c r="AR4797" i="2"/>
  <c r="AR4793" i="2"/>
  <c r="AR4789" i="2"/>
  <c r="AR4785" i="2"/>
  <c r="AR4781" i="2"/>
  <c r="AR4777" i="2"/>
  <c r="AR4773" i="2"/>
  <c r="AR4769" i="2"/>
  <c r="AR4765" i="2"/>
  <c r="AR4761" i="2"/>
  <c r="AR4757" i="2"/>
  <c r="AR4753" i="2"/>
  <c r="AR4749" i="2"/>
  <c r="AR4745" i="2"/>
  <c r="AR4741" i="2"/>
  <c r="AR4737" i="2"/>
  <c r="AR4733" i="2"/>
  <c r="AR4729" i="2"/>
  <c r="AR4725" i="2"/>
  <c r="AR4721" i="2"/>
  <c r="AR4717" i="2"/>
  <c r="AR4713" i="2"/>
  <c r="AR4709" i="2"/>
  <c r="AR4705" i="2"/>
  <c r="AR4701" i="2"/>
  <c r="AR4697" i="2"/>
  <c r="AR4693" i="2"/>
  <c r="AR4689" i="2"/>
  <c r="AR4685" i="2"/>
  <c r="AR4681" i="2"/>
  <c r="AR4677" i="2"/>
  <c r="AR4673" i="2"/>
  <c r="AR4669" i="2"/>
  <c r="AR4665" i="2"/>
  <c r="AR4661" i="2"/>
  <c r="AR4657" i="2"/>
  <c r="AR4653" i="2"/>
  <c r="AR4649" i="2"/>
  <c r="AR4645" i="2"/>
  <c r="AR4641" i="2"/>
  <c r="AR4637" i="2"/>
  <c r="AR4633" i="2"/>
  <c r="AR4629" i="2"/>
  <c r="AR4625" i="2"/>
  <c r="AR4621" i="2"/>
  <c r="AR4617" i="2"/>
  <c r="AR4613" i="2"/>
  <c r="AR4609" i="2"/>
  <c r="AR4605" i="2"/>
  <c r="AR4601" i="2"/>
  <c r="AR4597" i="2"/>
  <c r="AR4593" i="2"/>
  <c r="AR4589" i="2"/>
  <c r="AR4585" i="2"/>
  <c r="AR4581" i="2"/>
  <c r="AR4577" i="2"/>
  <c r="AR4573" i="2"/>
  <c r="AR4569" i="2"/>
  <c r="AR4565" i="2"/>
  <c r="AR7791" i="2"/>
  <c r="AR7535" i="2"/>
  <c r="AR7298" i="2"/>
  <c r="AR7234" i="2"/>
  <c r="AR7170" i="2"/>
  <c r="AR7106" i="2"/>
  <c r="AR7042" i="2"/>
  <c r="AR6978" i="2"/>
  <c r="AR6914" i="2"/>
  <c r="AR6850" i="2"/>
  <c r="AR6790" i="2"/>
  <c r="AR6762" i="2"/>
  <c r="AR6746" i="2"/>
  <c r="AR6730" i="2"/>
  <c r="AR6714" i="2"/>
  <c r="AR6698" i="2"/>
  <c r="AR6682" i="2"/>
  <c r="AR6666" i="2"/>
  <c r="AR6650" i="2"/>
  <c r="AR6634" i="2"/>
  <c r="AR6618" i="2"/>
  <c r="AR6602" i="2"/>
  <c r="AR6586" i="2"/>
  <c r="AR6570" i="2"/>
  <c r="AR6554" i="2"/>
  <c r="AR6538" i="2"/>
  <c r="AR6522" i="2"/>
  <c r="AR6506" i="2"/>
  <c r="AR6490" i="2"/>
  <c r="AR6474" i="2"/>
  <c r="AR6458" i="2"/>
  <c r="AR6442" i="2"/>
  <c r="AR6426" i="2"/>
  <c r="AR6410" i="2"/>
  <c r="AR6394" i="2"/>
  <c r="AR6378" i="2"/>
  <c r="AR6362" i="2"/>
  <c r="AR6346" i="2"/>
  <c r="AR6330" i="2"/>
  <c r="AR6314" i="2"/>
  <c r="AR6298" i="2"/>
  <c r="AR6282" i="2"/>
  <c r="AR6266" i="2"/>
  <c r="AR6250" i="2"/>
  <c r="AR6234" i="2"/>
  <c r="AR6218" i="2"/>
  <c r="AR6202" i="2"/>
  <c r="AR6186" i="2"/>
  <c r="AR6170" i="2"/>
  <c r="AR6154" i="2"/>
  <c r="AR6138" i="2"/>
  <c r="AR6122" i="2"/>
  <c r="AR6106" i="2"/>
  <c r="AR6090" i="2"/>
  <c r="AR6074" i="2"/>
  <c r="AR6058" i="2"/>
  <c r="AR6042" i="2"/>
  <c r="AR6026" i="2"/>
  <c r="AR6010" i="2"/>
  <c r="AR5994" i="2"/>
  <c r="AR5978" i="2"/>
  <c r="AR5962" i="2"/>
  <c r="AR5946" i="2"/>
  <c r="AR5930" i="2"/>
  <c r="AR5914" i="2"/>
  <c r="AR5898" i="2"/>
  <c r="AR5882" i="2"/>
  <c r="AR5866" i="2"/>
  <c r="AR5850" i="2"/>
  <c r="AR5834" i="2"/>
  <c r="AR5818" i="2"/>
  <c r="AR5802" i="2"/>
  <c r="AR5786" i="2"/>
  <c r="AR5770" i="2"/>
  <c r="AR5754" i="2"/>
  <c r="AR5738" i="2"/>
  <c r="AR5722" i="2"/>
  <c r="AR5706" i="2"/>
  <c r="AR5690" i="2"/>
  <c r="AR5674" i="2"/>
  <c r="AR5658" i="2"/>
  <c r="AR5642" i="2"/>
  <c r="AR5626" i="2"/>
  <c r="AR5610" i="2"/>
  <c r="AR5594" i="2"/>
  <c r="AR5584" i="2"/>
  <c r="AR5580" i="2"/>
  <c r="AR5576" i="2"/>
  <c r="AR5572" i="2"/>
  <c r="AR5568" i="2"/>
  <c r="AR5564" i="2"/>
  <c r="AR5560" i="2"/>
  <c r="AR5556" i="2"/>
  <c r="AR5552" i="2"/>
  <c r="AR5548" i="2"/>
  <c r="AR5544" i="2"/>
  <c r="AR5540" i="2"/>
  <c r="AR5536" i="2"/>
  <c r="AR5532" i="2"/>
  <c r="AR5528" i="2"/>
  <c r="AR5524" i="2"/>
  <c r="AR5520" i="2"/>
  <c r="AR5516" i="2"/>
  <c r="AR5512" i="2"/>
  <c r="AR5508" i="2"/>
  <c r="AR5504" i="2"/>
  <c r="AR5500" i="2"/>
  <c r="AR5496" i="2"/>
  <c r="AR5492" i="2"/>
  <c r="AR5488" i="2"/>
  <c r="AR5484" i="2"/>
  <c r="AR5480" i="2"/>
  <c r="AR5476" i="2"/>
  <c r="AR5472" i="2"/>
  <c r="AR5468" i="2"/>
  <c r="AR5464" i="2"/>
  <c r="AR5460" i="2"/>
  <c r="AR5456" i="2"/>
  <c r="AR5452" i="2"/>
  <c r="AR5448" i="2"/>
  <c r="AR5444" i="2"/>
  <c r="AR5440" i="2"/>
  <c r="AR5436" i="2"/>
  <c r="AR5432" i="2"/>
  <c r="AR5428" i="2"/>
  <c r="AR5424" i="2"/>
  <c r="AR5420" i="2"/>
  <c r="AR5416" i="2"/>
  <c r="AR5412" i="2"/>
  <c r="AR5408" i="2"/>
  <c r="AR5404" i="2"/>
  <c r="AR5400" i="2"/>
  <c r="AR5396" i="2"/>
  <c r="AR5392" i="2"/>
  <c r="AR5388" i="2"/>
  <c r="AR5384" i="2"/>
  <c r="AR5380" i="2"/>
  <c r="AR5376" i="2"/>
  <c r="AR5372" i="2"/>
  <c r="AR5368" i="2"/>
  <c r="AR5364" i="2"/>
  <c r="AR5360" i="2"/>
  <c r="AR5356" i="2"/>
  <c r="AR5352" i="2"/>
  <c r="AR5348" i="2"/>
  <c r="AR5344" i="2"/>
  <c r="AR5340" i="2"/>
  <c r="AR5336" i="2"/>
  <c r="AR5332" i="2"/>
  <c r="AR5328" i="2"/>
  <c r="AR5324" i="2"/>
  <c r="AR5320" i="2"/>
  <c r="AR5316" i="2"/>
  <c r="AR5312" i="2"/>
  <c r="AR5308" i="2"/>
  <c r="AR5304" i="2"/>
  <c r="AR5300" i="2"/>
  <c r="AR5296" i="2"/>
  <c r="AR5292" i="2"/>
  <c r="AR5288" i="2"/>
  <c r="AR5284" i="2"/>
  <c r="AR5280" i="2"/>
  <c r="AR5276" i="2"/>
  <c r="AR5272" i="2"/>
  <c r="AR5268" i="2"/>
  <c r="AR5264" i="2"/>
  <c r="AR5260" i="2"/>
  <c r="AR5256" i="2"/>
  <c r="AR5252" i="2"/>
  <c r="AR5248" i="2"/>
  <c r="AR5244" i="2"/>
  <c r="AR5240" i="2"/>
  <c r="AR5236" i="2"/>
  <c r="AR5232" i="2"/>
  <c r="AR5228" i="2"/>
  <c r="AR5224" i="2"/>
  <c r="AR5220" i="2"/>
  <c r="AR5216" i="2"/>
  <c r="AR5212" i="2"/>
  <c r="AR5208" i="2"/>
  <c r="AR5204" i="2"/>
  <c r="AR5200" i="2"/>
  <c r="AR5196" i="2"/>
  <c r="AR5192" i="2"/>
  <c r="AR5188" i="2"/>
  <c r="AR5184" i="2"/>
  <c r="AR5180" i="2"/>
  <c r="AR5176" i="2"/>
  <c r="AR5172" i="2"/>
  <c r="AR5168" i="2"/>
  <c r="AR5164" i="2"/>
  <c r="AR5160" i="2"/>
  <c r="AR5156" i="2"/>
  <c r="AR5152" i="2"/>
  <c r="AR5148" i="2"/>
  <c r="AR5144" i="2"/>
  <c r="AR5140" i="2"/>
  <c r="AR5136" i="2"/>
  <c r="AR5132" i="2"/>
  <c r="AR5128" i="2"/>
  <c r="AR5124" i="2"/>
  <c r="AR5120" i="2"/>
  <c r="AR5116" i="2"/>
  <c r="AR5112" i="2"/>
  <c r="AR5108" i="2"/>
  <c r="AR5104" i="2"/>
  <c r="AR5100" i="2"/>
  <c r="AR5096" i="2"/>
  <c r="AR5092" i="2"/>
  <c r="AR5088" i="2"/>
  <c r="AR5084" i="2"/>
  <c r="AR5080" i="2"/>
  <c r="AR5076" i="2"/>
  <c r="AR5072" i="2"/>
  <c r="AR5068" i="2"/>
  <c r="AR5064" i="2"/>
  <c r="AR5060" i="2"/>
  <c r="AR5056" i="2"/>
  <c r="AR5052" i="2"/>
  <c r="AR5048" i="2"/>
  <c r="AR5044" i="2"/>
  <c r="AR5040" i="2"/>
  <c r="AR5036" i="2"/>
  <c r="AR5032" i="2"/>
  <c r="AR5028" i="2"/>
  <c r="AR5024" i="2"/>
  <c r="AR5020" i="2"/>
  <c r="AR5016" i="2"/>
  <c r="AR5012" i="2"/>
  <c r="AR5008" i="2"/>
  <c r="AR5004" i="2"/>
  <c r="AR5000" i="2"/>
  <c r="AR4996" i="2"/>
  <c r="AR4992" i="2"/>
  <c r="AR4988" i="2"/>
  <c r="AR4984" i="2"/>
  <c r="AR4980" i="2"/>
  <c r="AR4976" i="2"/>
  <c r="AR4972" i="2"/>
  <c r="AR4968" i="2"/>
  <c r="AR4964" i="2"/>
  <c r="AR4960" i="2"/>
  <c r="AR4956" i="2"/>
  <c r="AR4952" i="2"/>
  <c r="AR4948" i="2"/>
  <c r="AR4944" i="2"/>
  <c r="AR4940" i="2"/>
  <c r="AR4936" i="2"/>
  <c r="AR4932" i="2"/>
  <c r="AR4928" i="2"/>
  <c r="AR4924" i="2"/>
  <c r="AR4920" i="2"/>
  <c r="AR4916" i="2"/>
  <c r="AR4912" i="2"/>
  <c r="AR4908" i="2"/>
  <c r="AR4904" i="2"/>
  <c r="AR4900" i="2"/>
  <c r="AR4896" i="2"/>
  <c r="AR4892" i="2"/>
  <c r="AR4888" i="2"/>
  <c r="AR4884" i="2"/>
  <c r="AR4880" i="2"/>
  <c r="AR4876" i="2"/>
  <c r="AR4872" i="2"/>
  <c r="AR4868" i="2"/>
  <c r="AR4864" i="2"/>
  <c r="AR4860" i="2"/>
  <c r="AR4856" i="2"/>
  <c r="AR4852" i="2"/>
  <c r="AR4848" i="2"/>
  <c r="AR4844" i="2"/>
  <c r="AR4840" i="2"/>
  <c r="AR4836" i="2"/>
  <c r="AR4832" i="2"/>
  <c r="AR4828" i="2"/>
  <c r="AR4824" i="2"/>
  <c r="AR4820" i="2"/>
  <c r="AR4816" i="2"/>
  <c r="AR4812" i="2"/>
  <c r="AR4808" i="2"/>
  <c r="AR4804" i="2"/>
  <c r="AR4800" i="2"/>
  <c r="AR4796" i="2"/>
  <c r="AR4792" i="2"/>
  <c r="AR4788" i="2"/>
  <c r="AR4784" i="2"/>
  <c r="AR4780" i="2"/>
  <c r="AR4776" i="2"/>
  <c r="AR4772" i="2"/>
  <c r="AR4768" i="2"/>
  <c r="AR4764" i="2"/>
  <c r="AR4760" i="2"/>
  <c r="AR4756" i="2"/>
  <c r="AR4752" i="2"/>
  <c r="AR4748" i="2"/>
  <c r="AR4744" i="2"/>
  <c r="AR4740" i="2"/>
  <c r="AR4736" i="2"/>
  <c r="AR4732" i="2"/>
  <c r="AR4728" i="2"/>
  <c r="AR4724" i="2"/>
  <c r="AR4720" i="2"/>
  <c r="AR4716" i="2"/>
  <c r="AR4712" i="2"/>
  <c r="AR4708" i="2"/>
  <c r="AR4704" i="2"/>
  <c r="AR4700" i="2"/>
  <c r="AR4696" i="2"/>
  <c r="AR4692" i="2"/>
  <c r="AR4688" i="2"/>
  <c r="AR4684" i="2"/>
  <c r="AR4680" i="2"/>
  <c r="AR4676" i="2"/>
  <c r="AR4672" i="2"/>
  <c r="AR4668" i="2"/>
  <c r="AR4664" i="2"/>
  <c r="AR4660" i="2"/>
  <c r="AR4656" i="2"/>
  <c r="AR4652" i="2"/>
  <c r="AR4648" i="2"/>
  <c r="AR4644" i="2"/>
  <c r="AR4640" i="2"/>
  <c r="AR4636" i="2"/>
  <c r="AR4632" i="2"/>
  <c r="AR4628" i="2"/>
  <c r="AR4624" i="2"/>
  <c r="AR4620" i="2"/>
  <c r="AR4616" i="2"/>
  <c r="AR4612" i="2"/>
  <c r="AR4608" i="2"/>
  <c r="AR4604" i="2"/>
  <c r="AR4600" i="2"/>
  <c r="AR4596" i="2"/>
  <c r="AR4592" i="2"/>
  <c r="AR4588" i="2"/>
  <c r="AR4584" i="2"/>
  <c r="AR4580" i="2"/>
  <c r="AR4576" i="2"/>
  <c r="AR4572" i="2"/>
  <c r="AR4568" i="2"/>
  <c r="AR4564" i="2"/>
  <c r="AR7727" i="2"/>
  <c r="AR7154" i="2"/>
  <c r="AR6898" i="2"/>
  <c r="AR6742" i="2"/>
  <c r="AR6678" i="2"/>
  <c r="AR6614" i="2"/>
  <c r="AR6550" i="2"/>
  <c r="AR6486" i="2"/>
  <c r="AR6422" i="2"/>
  <c r="AR6358" i="2"/>
  <c r="AR6294" i="2"/>
  <c r="AR6230" i="2"/>
  <c r="AR6166" i="2"/>
  <c r="AR6102" i="2"/>
  <c r="AR6038" i="2"/>
  <c r="AR5974" i="2"/>
  <c r="AR5910" i="2"/>
  <c r="AR5846" i="2"/>
  <c r="AR5782" i="2"/>
  <c r="AR5718" i="2"/>
  <c r="AR5654" i="2"/>
  <c r="AR5590" i="2"/>
  <c r="AR5571" i="2"/>
  <c r="AR5555" i="2"/>
  <c r="AR5539" i="2"/>
  <c r="AR5523" i="2"/>
  <c r="AR5507" i="2"/>
  <c r="AR5491" i="2"/>
  <c r="AR5475" i="2"/>
  <c r="AR5459" i="2"/>
  <c r="AR5443" i="2"/>
  <c r="AR5427" i="2"/>
  <c r="AR5411" i="2"/>
  <c r="AR5395" i="2"/>
  <c r="AR5379" i="2"/>
  <c r="AR5363" i="2"/>
  <c r="AR5347" i="2"/>
  <c r="AR5331" i="2"/>
  <c r="AR5315" i="2"/>
  <c r="AR5299" i="2"/>
  <c r="AR5283" i="2"/>
  <c r="AR5267" i="2"/>
  <c r="AR5251" i="2"/>
  <c r="AR5235" i="2"/>
  <c r="AR5219" i="2"/>
  <c r="AR5203" i="2"/>
  <c r="AR5187" i="2"/>
  <c r="AR5171" i="2"/>
  <c r="AR5155" i="2"/>
  <c r="AR5139" i="2"/>
  <c r="AR5123" i="2"/>
  <c r="AR5107" i="2"/>
  <c r="AR5091" i="2"/>
  <c r="AR5075" i="2"/>
  <c r="AR5059" i="2"/>
  <c r="AR5043" i="2"/>
  <c r="AR5027" i="2"/>
  <c r="AR5011" i="2"/>
  <c r="AR4995" i="2"/>
  <c r="AR4979" i="2"/>
  <c r="AR4963" i="2"/>
  <c r="AR4947" i="2"/>
  <c r="AR4931" i="2"/>
  <c r="AR4915" i="2"/>
  <c r="AR4899" i="2"/>
  <c r="AR4883" i="2"/>
  <c r="AR4867" i="2"/>
  <c r="AR4851" i="2"/>
  <c r="AR4835" i="2"/>
  <c r="AR4819" i="2"/>
  <c r="AR4803" i="2"/>
  <c r="AR4787" i="2"/>
  <c r="AR4771" i="2"/>
  <c r="AR4755" i="2"/>
  <c r="AR4739" i="2"/>
  <c r="AR4723" i="2"/>
  <c r="AR4707" i="2"/>
  <c r="AR4691" i="2"/>
  <c r="AR4675" i="2"/>
  <c r="AR4659" i="2"/>
  <c r="AR4643" i="2"/>
  <c r="AR4627" i="2"/>
  <c r="AR4611" i="2"/>
  <c r="AR4595" i="2"/>
  <c r="AR4579" i="2"/>
  <c r="AR4563" i="2"/>
  <c r="AR4559" i="2"/>
  <c r="AR4555" i="2"/>
  <c r="AR4551" i="2"/>
  <c r="AR4547" i="2"/>
  <c r="AR4543" i="2"/>
  <c r="AR4539" i="2"/>
  <c r="AR4535" i="2"/>
  <c r="AR4531" i="2"/>
  <c r="AR4527" i="2"/>
  <c r="AR4523" i="2"/>
  <c r="AR4519" i="2"/>
  <c r="AR4515" i="2"/>
  <c r="AR4511" i="2"/>
  <c r="AR4507" i="2"/>
  <c r="AR4503" i="2"/>
  <c r="AR4499" i="2"/>
  <c r="AR4495" i="2"/>
  <c r="AR4491" i="2"/>
  <c r="AR4487" i="2"/>
  <c r="AR4483" i="2"/>
  <c r="AR4479" i="2"/>
  <c r="AR4475" i="2"/>
  <c r="AR4471" i="2"/>
  <c r="AR4467" i="2"/>
  <c r="AR4463" i="2"/>
  <c r="AR4459" i="2"/>
  <c r="AR4455" i="2"/>
  <c r="AR4451" i="2"/>
  <c r="AR4447" i="2"/>
  <c r="AR4443" i="2"/>
  <c r="AR4439" i="2"/>
  <c r="AR4435" i="2"/>
  <c r="AR4431" i="2"/>
  <c r="AR4427" i="2"/>
  <c r="AR4423" i="2"/>
  <c r="AR4419" i="2"/>
  <c r="AR4415" i="2"/>
  <c r="AR4411" i="2"/>
  <c r="AR4407" i="2"/>
  <c r="AR4403" i="2"/>
  <c r="AR4399" i="2"/>
  <c r="AR4395" i="2"/>
  <c r="AR4391" i="2"/>
  <c r="AR4387" i="2"/>
  <c r="AR4383" i="2"/>
  <c r="AR4379" i="2"/>
  <c r="AR4375" i="2"/>
  <c r="AR4371" i="2"/>
  <c r="AR4367" i="2"/>
  <c r="AR4363" i="2"/>
  <c r="AR4359" i="2"/>
  <c r="AR4355" i="2"/>
  <c r="AR4351" i="2"/>
  <c r="AR4347" i="2"/>
  <c r="AR4343" i="2"/>
  <c r="AR4339" i="2"/>
  <c r="AR4335" i="2"/>
  <c r="AR4331" i="2"/>
  <c r="AR4327" i="2"/>
  <c r="AR4323" i="2"/>
  <c r="AR4319" i="2"/>
  <c r="AR4315" i="2"/>
  <c r="AR4311" i="2"/>
  <c r="AR4307" i="2"/>
  <c r="AR4303" i="2"/>
  <c r="AR4299" i="2"/>
  <c r="AR4295" i="2"/>
  <c r="AR4291" i="2"/>
  <c r="AR4287" i="2"/>
  <c r="AR4283" i="2"/>
  <c r="AR4279" i="2"/>
  <c r="AR4275" i="2"/>
  <c r="AR4271" i="2"/>
  <c r="AR4267" i="2"/>
  <c r="AR4263" i="2"/>
  <c r="AR4259" i="2"/>
  <c r="AR4255" i="2"/>
  <c r="AR4251" i="2"/>
  <c r="AR4247" i="2"/>
  <c r="AR4243" i="2"/>
  <c r="AR4239" i="2"/>
  <c r="AR4235" i="2"/>
  <c r="AR4231" i="2"/>
  <c r="AR4227" i="2"/>
  <c r="AR4223" i="2"/>
  <c r="AR4219" i="2"/>
  <c r="AR4215" i="2"/>
  <c r="AR4211" i="2"/>
  <c r="AR4207" i="2"/>
  <c r="AR4203" i="2"/>
  <c r="AR4199" i="2"/>
  <c r="AR4195" i="2"/>
  <c r="AR4191" i="2"/>
  <c r="AR4187" i="2"/>
  <c r="AR4183" i="2"/>
  <c r="AR4179" i="2"/>
  <c r="AR4175" i="2"/>
  <c r="AR4171" i="2"/>
  <c r="AR4167" i="2"/>
  <c r="AR4163" i="2"/>
  <c r="AR4159" i="2"/>
  <c r="AR4155" i="2"/>
  <c r="AR4151" i="2"/>
  <c r="AR4147" i="2"/>
  <c r="AR4143" i="2"/>
  <c r="AR4139" i="2"/>
  <c r="AR4135" i="2"/>
  <c r="AR4131" i="2"/>
  <c r="AR4127" i="2"/>
  <c r="AR4123" i="2"/>
  <c r="AR4119" i="2"/>
  <c r="AR4115" i="2"/>
  <c r="AR4111" i="2"/>
  <c r="AR4107" i="2"/>
  <c r="AR4103" i="2"/>
  <c r="AR4099" i="2"/>
  <c r="AR4095" i="2"/>
  <c r="AR4091" i="2"/>
  <c r="AR4087" i="2"/>
  <c r="AR4083" i="2"/>
  <c r="AR4079" i="2"/>
  <c r="AR4075" i="2"/>
  <c r="AR4071" i="2"/>
  <c r="AR4067" i="2"/>
  <c r="AR4063" i="2"/>
  <c r="AR4059" i="2"/>
  <c r="AR4055" i="2"/>
  <c r="AR4051" i="2"/>
  <c r="AR4047" i="2"/>
  <c r="AR4043" i="2"/>
  <c r="AR4039" i="2"/>
  <c r="AR4035" i="2"/>
  <c r="AR4031" i="2"/>
  <c r="AR4027" i="2"/>
  <c r="AR4023" i="2"/>
  <c r="AR4019" i="2"/>
  <c r="AR4015" i="2"/>
  <c r="AR4011" i="2"/>
  <c r="AR4007" i="2"/>
  <c r="AR4003" i="2"/>
  <c r="AR3999" i="2"/>
  <c r="AR3995" i="2"/>
  <c r="AR3991" i="2"/>
  <c r="AR3987" i="2"/>
  <c r="AR3983" i="2"/>
  <c r="AR3979" i="2"/>
  <c r="AR3975" i="2"/>
  <c r="AR3971" i="2"/>
  <c r="AR3967" i="2"/>
  <c r="AR3963" i="2"/>
  <c r="AR3959" i="2"/>
  <c r="AR3955" i="2"/>
  <c r="AR3951" i="2"/>
  <c r="AR3947" i="2"/>
  <c r="AR3943" i="2"/>
  <c r="AR3939" i="2"/>
  <c r="AR3935" i="2"/>
  <c r="AR3931" i="2"/>
  <c r="AR3927" i="2"/>
  <c r="AR3923" i="2"/>
  <c r="AR3919" i="2"/>
  <c r="AR3915" i="2"/>
  <c r="AR3911" i="2"/>
  <c r="AR3907" i="2"/>
  <c r="AR3903" i="2"/>
  <c r="AR3899" i="2"/>
  <c r="AR3895" i="2"/>
  <c r="AR3891" i="2"/>
  <c r="AR3887" i="2"/>
  <c r="AR3883" i="2"/>
  <c r="AR3879" i="2"/>
  <c r="AR3875" i="2"/>
  <c r="AR3871" i="2"/>
  <c r="AR3867" i="2"/>
  <c r="AR3863" i="2"/>
  <c r="AR3859" i="2"/>
  <c r="AR3855" i="2"/>
  <c r="AR3851" i="2"/>
  <c r="AR3847" i="2"/>
  <c r="AR3843" i="2"/>
  <c r="AR3839" i="2"/>
  <c r="AR3835" i="2"/>
  <c r="AR3831" i="2"/>
  <c r="AR3827" i="2"/>
  <c r="AR3823" i="2"/>
  <c r="AR3819" i="2"/>
  <c r="AR3815" i="2"/>
  <c r="AR3811" i="2"/>
  <c r="AR3807" i="2"/>
  <c r="AR3803" i="2"/>
  <c r="AR3799" i="2"/>
  <c r="AR3795" i="2"/>
  <c r="AR3791" i="2"/>
  <c r="AR3787" i="2"/>
  <c r="AR3783" i="2"/>
  <c r="AR3779" i="2"/>
  <c r="AR3775" i="2"/>
  <c r="AR3771" i="2"/>
  <c r="AR3767" i="2"/>
  <c r="AR3763" i="2"/>
  <c r="AR3759" i="2"/>
  <c r="AR3755" i="2"/>
  <c r="AR3751" i="2"/>
  <c r="AR3747" i="2"/>
  <c r="AR3743" i="2"/>
  <c r="AR3739" i="2"/>
  <c r="AR3735" i="2"/>
  <c r="AR3731" i="2"/>
  <c r="AR3727" i="2"/>
  <c r="AR3723" i="2"/>
  <c r="AR3719" i="2"/>
  <c r="AR3715" i="2"/>
  <c r="AR3711" i="2"/>
  <c r="AR3707" i="2"/>
  <c r="AR3703" i="2"/>
  <c r="AR3699" i="2"/>
  <c r="AR3695" i="2"/>
  <c r="AR3691" i="2"/>
  <c r="AR3687" i="2"/>
  <c r="AR3683" i="2"/>
  <c r="AR3679" i="2"/>
  <c r="AR3675" i="2"/>
  <c r="AR3671" i="2"/>
  <c r="AR3667" i="2"/>
  <c r="AR3663" i="2"/>
  <c r="AR3659" i="2"/>
  <c r="AR3655" i="2"/>
  <c r="AR3651" i="2"/>
  <c r="AR3647" i="2"/>
  <c r="AR3643" i="2"/>
  <c r="AR3639" i="2"/>
  <c r="AR3635" i="2"/>
  <c r="AR3631" i="2"/>
  <c r="AR3627" i="2"/>
  <c r="AR3623" i="2"/>
  <c r="AR3619" i="2"/>
  <c r="AR3615" i="2"/>
  <c r="AR3611" i="2"/>
  <c r="AR3607" i="2"/>
  <c r="AR3603" i="2"/>
  <c r="AR3599" i="2"/>
  <c r="AR3595" i="2"/>
  <c r="AR3591" i="2"/>
  <c r="AR3587" i="2"/>
  <c r="AR3583" i="2"/>
  <c r="AR3579" i="2"/>
  <c r="AR3575" i="2"/>
  <c r="AR3571" i="2"/>
  <c r="AR3567" i="2"/>
  <c r="AR3563" i="2"/>
  <c r="AR3559" i="2"/>
  <c r="AR3555" i="2"/>
  <c r="AR3551" i="2"/>
  <c r="AR3547" i="2"/>
  <c r="AR3543" i="2"/>
  <c r="AR7471" i="2"/>
  <c r="AR7090" i="2"/>
  <c r="AR6834" i="2"/>
  <c r="AR6726" i="2"/>
  <c r="AR6662" i="2"/>
  <c r="AR6598" i="2"/>
  <c r="AR6534" i="2"/>
  <c r="AR6470" i="2"/>
  <c r="AR6406" i="2"/>
  <c r="AR6342" i="2"/>
  <c r="AR6278" i="2"/>
  <c r="AR6214" i="2"/>
  <c r="AR6150" i="2"/>
  <c r="AR6086" i="2"/>
  <c r="AR6022" i="2"/>
  <c r="AR5958" i="2"/>
  <c r="AR5894" i="2"/>
  <c r="AR5830" i="2"/>
  <c r="AR5766" i="2"/>
  <c r="AR5702" i="2"/>
  <c r="AR5638" i="2"/>
  <c r="AR5583" i="2"/>
  <c r="AR5567" i="2"/>
  <c r="AR5551" i="2"/>
  <c r="AR5535" i="2"/>
  <c r="AR5519" i="2"/>
  <c r="AR5503" i="2"/>
  <c r="AR5487" i="2"/>
  <c r="AR5471" i="2"/>
  <c r="AR5455" i="2"/>
  <c r="AR5439" i="2"/>
  <c r="AR5423" i="2"/>
  <c r="AR5407" i="2"/>
  <c r="AR5391" i="2"/>
  <c r="AR5375" i="2"/>
  <c r="AR5359" i="2"/>
  <c r="AR5343" i="2"/>
  <c r="AR5327" i="2"/>
  <c r="AR5311" i="2"/>
  <c r="AR5295" i="2"/>
  <c r="AR5279" i="2"/>
  <c r="AR5263" i="2"/>
  <c r="AR5247" i="2"/>
  <c r="AR5231" i="2"/>
  <c r="AR5215" i="2"/>
  <c r="AR5199" i="2"/>
  <c r="AR5183" i="2"/>
  <c r="AR5167" i="2"/>
  <c r="AR5151" i="2"/>
  <c r="AR5135" i="2"/>
  <c r="AR5119" i="2"/>
  <c r="AR5103" i="2"/>
  <c r="AR5087" i="2"/>
  <c r="AR5071" i="2"/>
  <c r="AR5055" i="2"/>
  <c r="AR5039" i="2"/>
  <c r="AR5023" i="2"/>
  <c r="AR5007" i="2"/>
  <c r="AR4991" i="2"/>
  <c r="AR4975" i="2"/>
  <c r="AR4959" i="2"/>
  <c r="AR4943" i="2"/>
  <c r="AR4927" i="2"/>
  <c r="AR4911" i="2"/>
  <c r="AR4895" i="2"/>
  <c r="AR4879" i="2"/>
  <c r="AR4863" i="2"/>
  <c r="AR4847" i="2"/>
  <c r="AR4831" i="2"/>
  <c r="AR4815" i="2"/>
  <c r="AR4799" i="2"/>
  <c r="AR4783" i="2"/>
  <c r="AR4767" i="2"/>
  <c r="AR4751" i="2"/>
  <c r="AR4735" i="2"/>
  <c r="AR4719" i="2"/>
  <c r="AR4703" i="2"/>
  <c r="AR4687" i="2"/>
  <c r="AR4671" i="2"/>
  <c r="AR4655" i="2"/>
  <c r="AR4639" i="2"/>
  <c r="AR4623" i="2"/>
  <c r="AR4607" i="2"/>
  <c r="AR4591" i="2"/>
  <c r="AR4575" i="2"/>
  <c r="AR4562" i="2"/>
  <c r="AR4558" i="2"/>
  <c r="AR4554" i="2"/>
  <c r="AR4550" i="2"/>
  <c r="AR4546" i="2"/>
  <c r="AR4542" i="2"/>
  <c r="AR4538" i="2"/>
  <c r="AR4534" i="2"/>
  <c r="AR4530" i="2"/>
  <c r="AR4526" i="2"/>
  <c r="AR4522" i="2"/>
  <c r="AR4518" i="2"/>
  <c r="AR4514" i="2"/>
  <c r="AR4510" i="2"/>
  <c r="AR4506" i="2"/>
  <c r="AR4502" i="2"/>
  <c r="AR4498" i="2"/>
  <c r="AR4494" i="2"/>
  <c r="AR4490" i="2"/>
  <c r="AR4486" i="2"/>
  <c r="AR4482" i="2"/>
  <c r="AR4478" i="2"/>
  <c r="AR4474" i="2"/>
  <c r="AR4470" i="2"/>
  <c r="AR4466" i="2"/>
  <c r="AR4462" i="2"/>
  <c r="AR4458" i="2"/>
  <c r="AR4454" i="2"/>
  <c r="AR4450" i="2"/>
  <c r="AR4446" i="2"/>
  <c r="AR4442" i="2"/>
  <c r="AR4438" i="2"/>
  <c r="AR4434" i="2"/>
  <c r="AR4430" i="2"/>
  <c r="AR4426" i="2"/>
  <c r="AR4422" i="2"/>
  <c r="AR4418" i="2"/>
  <c r="AR4414" i="2"/>
  <c r="AR4410" i="2"/>
  <c r="AR4406" i="2"/>
  <c r="AR4402" i="2"/>
  <c r="AR4398" i="2"/>
  <c r="AR4394" i="2"/>
  <c r="AR4390" i="2"/>
  <c r="AR4386" i="2"/>
  <c r="AR4382" i="2"/>
  <c r="AR4378" i="2"/>
  <c r="AR4374" i="2"/>
  <c r="AR4370" i="2"/>
  <c r="AR4366" i="2"/>
  <c r="AR4362" i="2"/>
  <c r="AR4358" i="2"/>
  <c r="AR4354" i="2"/>
  <c r="AR4350" i="2"/>
  <c r="AR4346" i="2"/>
  <c r="AR4342" i="2"/>
  <c r="AR4338" i="2"/>
  <c r="AR4334" i="2"/>
  <c r="AR4330" i="2"/>
  <c r="AR4326" i="2"/>
  <c r="AR4322" i="2"/>
  <c r="AR4318" i="2"/>
  <c r="AR4314" i="2"/>
  <c r="AR4310" i="2"/>
  <c r="AR4306" i="2"/>
  <c r="AR4302" i="2"/>
  <c r="AR4298" i="2"/>
  <c r="AR4294" i="2"/>
  <c r="AR4290" i="2"/>
  <c r="AR4286" i="2"/>
  <c r="AR4282" i="2"/>
  <c r="AR4278" i="2"/>
  <c r="AR4274" i="2"/>
  <c r="AR4270" i="2"/>
  <c r="AR4266" i="2"/>
  <c r="AR4262" i="2"/>
  <c r="AR4258" i="2"/>
  <c r="AR4254" i="2"/>
  <c r="AR4250" i="2"/>
  <c r="AR4246" i="2"/>
  <c r="AR4242" i="2"/>
  <c r="AR4238" i="2"/>
  <c r="AR4234" i="2"/>
  <c r="AR4230" i="2"/>
  <c r="AR4226" i="2"/>
  <c r="AR4222" i="2"/>
  <c r="AR4218" i="2"/>
  <c r="AR4214" i="2"/>
  <c r="AR4210" i="2"/>
  <c r="AR4206" i="2"/>
  <c r="AR4202" i="2"/>
  <c r="AR4198" i="2"/>
  <c r="AR4194" i="2"/>
  <c r="AR4190" i="2"/>
  <c r="AR4186" i="2"/>
  <c r="AR4182" i="2"/>
  <c r="AR4178" i="2"/>
  <c r="AR4174" i="2"/>
  <c r="AR4170" i="2"/>
  <c r="AR4166" i="2"/>
  <c r="AR4162" i="2"/>
  <c r="AR4158" i="2"/>
  <c r="AR4154" i="2"/>
  <c r="AR4150" i="2"/>
  <c r="AR4146" i="2"/>
  <c r="AR4142" i="2"/>
  <c r="AR4138" i="2"/>
  <c r="AR4134" i="2"/>
  <c r="AR4130" i="2"/>
  <c r="AR4126" i="2"/>
  <c r="AR4122" i="2"/>
  <c r="AR4118" i="2"/>
  <c r="AR4114" i="2"/>
  <c r="AR4110" i="2"/>
  <c r="AR4106" i="2"/>
  <c r="AR4102" i="2"/>
  <c r="AR4098" i="2"/>
  <c r="AR4094" i="2"/>
  <c r="AR4090" i="2"/>
  <c r="AR4086" i="2"/>
  <c r="AR4082" i="2"/>
  <c r="AR4078" i="2"/>
  <c r="AR4074" i="2"/>
  <c r="AR4070" i="2"/>
  <c r="AR4066" i="2"/>
  <c r="AR4062" i="2"/>
  <c r="AR4058" i="2"/>
  <c r="AR4054" i="2"/>
  <c r="AR4050" i="2"/>
  <c r="AR4046" i="2"/>
  <c r="AR4042" i="2"/>
  <c r="AR4038" i="2"/>
  <c r="AR4034" i="2"/>
  <c r="AR4030" i="2"/>
  <c r="AR4026" i="2"/>
  <c r="AR4022" i="2"/>
  <c r="AR4018" i="2"/>
  <c r="AR4014" i="2"/>
  <c r="AR4010" i="2"/>
  <c r="AR4006" i="2"/>
  <c r="AR4002" i="2"/>
  <c r="AR3998" i="2"/>
  <c r="AR3994" i="2"/>
  <c r="AR3990" i="2"/>
  <c r="AR3986" i="2"/>
  <c r="AR3982" i="2"/>
  <c r="AR3978" i="2"/>
  <c r="AR3974" i="2"/>
  <c r="AR3970" i="2"/>
  <c r="AR3966" i="2"/>
  <c r="AR3962" i="2"/>
  <c r="AR3958" i="2"/>
  <c r="AR3954" i="2"/>
  <c r="AR3950" i="2"/>
  <c r="AR3946" i="2"/>
  <c r="AR3942" i="2"/>
  <c r="AR3938" i="2"/>
  <c r="AR3934" i="2"/>
  <c r="AR3930" i="2"/>
  <c r="AR3926" i="2"/>
  <c r="AR3922" i="2"/>
  <c r="AR3918" i="2"/>
  <c r="AR3914" i="2"/>
  <c r="AR3910" i="2"/>
  <c r="AR3906" i="2"/>
  <c r="AR3902" i="2"/>
  <c r="AR3898" i="2"/>
  <c r="AR3894" i="2"/>
  <c r="AR3890" i="2"/>
  <c r="AR3886" i="2"/>
  <c r="AR3882" i="2"/>
  <c r="AR3878" i="2"/>
  <c r="AR3874" i="2"/>
  <c r="AR3870" i="2"/>
  <c r="AR3866" i="2"/>
  <c r="AR3862" i="2"/>
  <c r="AR3858" i="2"/>
  <c r="AR3854" i="2"/>
  <c r="AR3850" i="2"/>
  <c r="AR3846" i="2"/>
  <c r="AR3842" i="2"/>
  <c r="AR3838" i="2"/>
  <c r="AR3834" i="2"/>
  <c r="AR3830" i="2"/>
  <c r="AR3826" i="2"/>
  <c r="AR3822" i="2"/>
  <c r="AR3818" i="2"/>
  <c r="AR3814" i="2"/>
  <c r="AR3810" i="2"/>
  <c r="AR3806" i="2"/>
  <c r="AR3802" i="2"/>
  <c r="AR3798" i="2"/>
  <c r="AR3794" i="2"/>
  <c r="AR3790" i="2"/>
  <c r="AR3786" i="2"/>
  <c r="AR3782" i="2"/>
  <c r="AR3778" i="2"/>
  <c r="AR3774" i="2"/>
  <c r="AR3770" i="2"/>
  <c r="AR3766" i="2"/>
  <c r="AR3762" i="2"/>
  <c r="AR3758" i="2"/>
  <c r="AR3754" i="2"/>
  <c r="AR3750" i="2"/>
  <c r="AR3746" i="2"/>
  <c r="AR3742" i="2"/>
  <c r="AR3738" i="2"/>
  <c r="AR3734" i="2"/>
  <c r="AR3730" i="2"/>
  <c r="AR3726" i="2"/>
  <c r="AR3722" i="2"/>
  <c r="AR3718" i="2"/>
  <c r="AR3714" i="2"/>
  <c r="AR3710" i="2"/>
  <c r="AR3706" i="2"/>
  <c r="AR3702" i="2"/>
  <c r="AR3698" i="2"/>
  <c r="AR3694" i="2"/>
  <c r="AR3690" i="2"/>
  <c r="AR3686" i="2"/>
  <c r="AR3682" i="2"/>
  <c r="AR3678" i="2"/>
  <c r="AR3674" i="2"/>
  <c r="AR3670" i="2"/>
  <c r="AR3666" i="2"/>
  <c r="AR3662" i="2"/>
  <c r="AR3658" i="2"/>
  <c r="AR3654" i="2"/>
  <c r="AR3650" i="2"/>
  <c r="AR3646" i="2"/>
  <c r="AR3642" i="2"/>
  <c r="AR3638" i="2"/>
  <c r="AR3634" i="2"/>
  <c r="AR3630" i="2"/>
  <c r="AR3626" i="2"/>
  <c r="AR3622" i="2"/>
  <c r="AR3618" i="2"/>
  <c r="AR3614" i="2"/>
  <c r="AR3610" i="2"/>
  <c r="AR3606" i="2"/>
  <c r="AR3602" i="2"/>
  <c r="AR3598" i="2"/>
  <c r="AR3594" i="2"/>
  <c r="AR3590" i="2"/>
  <c r="AR3586" i="2"/>
  <c r="AR3582" i="2"/>
  <c r="AR3578" i="2"/>
  <c r="AR3574" i="2"/>
  <c r="AR3570" i="2"/>
  <c r="AR3566" i="2"/>
  <c r="AR3562" i="2"/>
  <c r="AR3558" i="2"/>
  <c r="AR3554" i="2"/>
  <c r="AR3550" i="2"/>
  <c r="AR3546" i="2"/>
  <c r="AR3542" i="2"/>
  <c r="AR7282" i="2"/>
  <c r="AR7026" i="2"/>
  <c r="AR6782" i="2"/>
  <c r="AR6710" i="2"/>
  <c r="AR6646" i="2"/>
  <c r="AR6582" i="2"/>
  <c r="AR6518" i="2"/>
  <c r="AR6454" i="2"/>
  <c r="AR6390" i="2"/>
  <c r="AR6326" i="2"/>
  <c r="AR6262" i="2"/>
  <c r="AR6198" i="2"/>
  <c r="AR6134" i="2"/>
  <c r="AR6070" i="2"/>
  <c r="AR6006" i="2"/>
  <c r="AR5942" i="2"/>
  <c r="AR5878" i="2"/>
  <c r="AR5814" i="2"/>
  <c r="AR5750" i="2"/>
  <c r="AR5686" i="2"/>
  <c r="AR5622" i="2"/>
  <c r="AR5579" i="2"/>
  <c r="AR5563" i="2"/>
  <c r="AR5547" i="2"/>
  <c r="AR5531" i="2"/>
  <c r="AR5515" i="2"/>
  <c r="AR5499" i="2"/>
  <c r="AR5483" i="2"/>
  <c r="AR5467" i="2"/>
  <c r="AR5451" i="2"/>
  <c r="AR5435" i="2"/>
  <c r="AR5419" i="2"/>
  <c r="AR5403" i="2"/>
  <c r="AR5387" i="2"/>
  <c r="AR5371" i="2"/>
  <c r="AR5355" i="2"/>
  <c r="AR5339" i="2"/>
  <c r="AR5323" i="2"/>
  <c r="AR5307" i="2"/>
  <c r="AR5291" i="2"/>
  <c r="AR5275" i="2"/>
  <c r="AR5259" i="2"/>
  <c r="AR5243" i="2"/>
  <c r="AR5227" i="2"/>
  <c r="AR5211" i="2"/>
  <c r="AR5195" i="2"/>
  <c r="AR5179" i="2"/>
  <c r="AR5163" i="2"/>
  <c r="AR5147" i="2"/>
  <c r="AR5131" i="2"/>
  <c r="AR5115" i="2"/>
  <c r="AR5099" i="2"/>
  <c r="AR5083" i="2"/>
  <c r="AR5067" i="2"/>
  <c r="AR5051" i="2"/>
  <c r="AR5035" i="2"/>
  <c r="AR5019" i="2"/>
  <c r="AR5003" i="2"/>
  <c r="AR4987" i="2"/>
  <c r="AR4971" i="2"/>
  <c r="AR4955" i="2"/>
  <c r="AR4939" i="2"/>
  <c r="AR4923" i="2"/>
  <c r="AR4907" i="2"/>
  <c r="AR4891" i="2"/>
  <c r="AR4875" i="2"/>
  <c r="AR4859" i="2"/>
  <c r="AR4843" i="2"/>
  <c r="AR4827" i="2"/>
  <c r="AR4811" i="2"/>
  <c r="AR4795" i="2"/>
  <c r="AR4779" i="2"/>
  <c r="AR4763" i="2"/>
  <c r="AR4747" i="2"/>
  <c r="AR4731" i="2"/>
  <c r="AR4715" i="2"/>
  <c r="AR4699" i="2"/>
  <c r="AR4683" i="2"/>
  <c r="AR4667" i="2"/>
  <c r="AR4651" i="2"/>
  <c r="AR4635" i="2"/>
  <c r="AR4619" i="2"/>
  <c r="AR4603" i="2"/>
  <c r="AR4587" i="2"/>
  <c r="AR4571" i="2"/>
  <c r="AR4561" i="2"/>
  <c r="AR4557" i="2"/>
  <c r="AR4553" i="2"/>
  <c r="AR4549" i="2"/>
  <c r="AR4545" i="2"/>
  <c r="AR4541" i="2"/>
  <c r="AR4537" i="2"/>
  <c r="AR4533" i="2"/>
  <c r="AR4529" i="2"/>
  <c r="AR4525" i="2"/>
  <c r="AR4521" i="2"/>
  <c r="AR4517" i="2"/>
  <c r="AR4513" i="2"/>
  <c r="AR4509" i="2"/>
  <c r="AR4505" i="2"/>
  <c r="AR4501" i="2"/>
  <c r="AR4497" i="2"/>
  <c r="AR4493" i="2"/>
  <c r="AR4489" i="2"/>
  <c r="AR4485" i="2"/>
  <c r="AR4481" i="2"/>
  <c r="AR4477" i="2"/>
  <c r="AR4473" i="2"/>
  <c r="AR4469" i="2"/>
  <c r="AR4465" i="2"/>
  <c r="AR4461" i="2"/>
  <c r="AR4457" i="2"/>
  <c r="AR4453" i="2"/>
  <c r="AR4449" i="2"/>
  <c r="AR4445" i="2"/>
  <c r="AR4441" i="2"/>
  <c r="AR4437" i="2"/>
  <c r="AR4433" i="2"/>
  <c r="AR4429" i="2"/>
  <c r="AR4425" i="2"/>
  <c r="AR4421" i="2"/>
  <c r="AR4417" i="2"/>
  <c r="AR4413" i="2"/>
  <c r="AR4409" i="2"/>
  <c r="AR4405" i="2"/>
  <c r="AR4401" i="2"/>
  <c r="AR4397" i="2"/>
  <c r="AR4393" i="2"/>
  <c r="AR4389" i="2"/>
  <c r="AR4385" i="2"/>
  <c r="AR4381" i="2"/>
  <c r="AR4377" i="2"/>
  <c r="AR4373" i="2"/>
  <c r="AR4369" i="2"/>
  <c r="AR4365" i="2"/>
  <c r="AR4361" i="2"/>
  <c r="AR4357" i="2"/>
  <c r="AR4353" i="2"/>
  <c r="AR4349" i="2"/>
  <c r="AR4345" i="2"/>
  <c r="AR4341" i="2"/>
  <c r="AR4337" i="2"/>
  <c r="AR4333" i="2"/>
  <c r="AR4329" i="2"/>
  <c r="AR4325" i="2"/>
  <c r="AR4321" i="2"/>
  <c r="AR4317" i="2"/>
  <c r="AR4313" i="2"/>
  <c r="AR4309" i="2"/>
  <c r="AR4305" i="2"/>
  <c r="AR4301" i="2"/>
  <c r="AR4297" i="2"/>
  <c r="AR4293" i="2"/>
  <c r="AR4289" i="2"/>
  <c r="AR4285" i="2"/>
  <c r="AR4281" i="2"/>
  <c r="AR4277" i="2"/>
  <c r="AR4273" i="2"/>
  <c r="AR4269" i="2"/>
  <c r="AR4265" i="2"/>
  <c r="AR4261" i="2"/>
  <c r="AR4257" i="2"/>
  <c r="AR4253" i="2"/>
  <c r="AR4249" i="2"/>
  <c r="AR4245" i="2"/>
  <c r="AR4241" i="2"/>
  <c r="AR4237" i="2"/>
  <c r="AR4233" i="2"/>
  <c r="AR4229" i="2"/>
  <c r="AR4225" i="2"/>
  <c r="AR4221" i="2"/>
  <c r="AR4217" i="2"/>
  <c r="AR4213" i="2"/>
  <c r="AR4209" i="2"/>
  <c r="AR4205" i="2"/>
  <c r="AR4201" i="2"/>
  <c r="AR4197" i="2"/>
  <c r="AR4193" i="2"/>
  <c r="AR4189" i="2"/>
  <c r="AR4185" i="2"/>
  <c r="AR4181" i="2"/>
  <c r="AR4177" i="2"/>
  <c r="AR4173" i="2"/>
  <c r="AR4169" i="2"/>
  <c r="AR4165" i="2"/>
  <c r="AR4161" i="2"/>
  <c r="AR4157" i="2"/>
  <c r="AR4153" i="2"/>
  <c r="AR4149" i="2"/>
  <c r="AR4145" i="2"/>
  <c r="AR4141" i="2"/>
  <c r="AR4137" i="2"/>
  <c r="AR4133" i="2"/>
  <c r="AR4129" i="2"/>
  <c r="AR4125" i="2"/>
  <c r="AR4121" i="2"/>
  <c r="AR4117" i="2"/>
  <c r="AR4113" i="2"/>
  <c r="AR4109" i="2"/>
  <c r="AR4105" i="2"/>
  <c r="AR4101" i="2"/>
  <c r="AR4097" i="2"/>
  <c r="AR4093" i="2"/>
  <c r="AR4089" i="2"/>
  <c r="AR4085" i="2"/>
  <c r="AR4081" i="2"/>
  <c r="AR4077" i="2"/>
  <c r="AR4073" i="2"/>
  <c r="AR4069" i="2"/>
  <c r="AR4065" i="2"/>
  <c r="AR4061" i="2"/>
  <c r="AR4057" i="2"/>
  <c r="AR4053" i="2"/>
  <c r="AR4049" i="2"/>
  <c r="AR4045" i="2"/>
  <c r="AR4041" i="2"/>
  <c r="AR4037" i="2"/>
  <c r="AR4033" i="2"/>
  <c r="AR4029" i="2"/>
  <c r="AR4025" i="2"/>
  <c r="AR4021" i="2"/>
  <c r="AR4017" i="2"/>
  <c r="AR4013" i="2"/>
  <c r="AR4009" i="2"/>
  <c r="AR4005" i="2"/>
  <c r="AR4001" i="2"/>
  <c r="AR3997" i="2"/>
  <c r="AR3993" i="2"/>
  <c r="AR3989" i="2"/>
  <c r="AR3985" i="2"/>
  <c r="AR3981" i="2"/>
  <c r="AR3977" i="2"/>
  <c r="AR3973" i="2"/>
  <c r="AR3969" i="2"/>
  <c r="AR3965" i="2"/>
  <c r="AR3961" i="2"/>
  <c r="AR3957" i="2"/>
  <c r="AR3953" i="2"/>
  <c r="AR3949" i="2"/>
  <c r="AR3945" i="2"/>
  <c r="AR3941" i="2"/>
  <c r="AR3937" i="2"/>
  <c r="AR3933" i="2"/>
  <c r="AR3929" i="2"/>
  <c r="AR3925" i="2"/>
  <c r="AR3921" i="2"/>
  <c r="AR3917" i="2"/>
  <c r="AR3913" i="2"/>
  <c r="AR3909" i="2"/>
  <c r="AR3905" i="2"/>
  <c r="AR3901" i="2"/>
  <c r="AR3897" i="2"/>
  <c r="AR3893" i="2"/>
  <c r="AR3889" i="2"/>
  <c r="AR3885" i="2"/>
  <c r="AR3881" i="2"/>
  <c r="AR3877" i="2"/>
  <c r="AR3873" i="2"/>
  <c r="AR3869" i="2"/>
  <c r="AR3865" i="2"/>
  <c r="AR3861" i="2"/>
  <c r="AR3857" i="2"/>
  <c r="AR3853" i="2"/>
  <c r="AR3849" i="2"/>
  <c r="AR3845" i="2"/>
  <c r="AR3841" i="2"/>
  <c r="AR3837" i="2"/>
  <c r="AR3833" i="2"/>
  <c r="AR3829" i="2"/>
  <c r="AR3825" i="2"/>
  <c r="AR3821" i="2"/>
  <c r="AR3817" i="2"/>
  <c r="AR3813" i="2"/>
  <c r="AR3809" i="2"/>
  <c r="AR3805" i="2"/>
  <c r="AR3801" i="2"/>
  <c r="AR3797" i="2"/>
  <c r="AR3793" i="2"/>
  <c r="AR3789" i="2"/>
  <c r="AR3785" i="2"/>
  <c r="AR3781" i="2"/>
  <c r="AR3777" i="2"/>
  <c r="AR3773" i="2"/>
  <c r="AR3769" i="2"/>
  <c r="AR3765" i="2"/>
  <c r="AR3761" i="2"/>
  <c r="AR3757" i="2"/>
  <c r="AR3753" i="2"/>
  <c r="AR3749" i="2"/>
  <c r="AR3745" i="2"/>
  <c r="AR3741" i="2"/>
  <c r="AR3737" i="2"/>
  <c r="AR3733" i="2"/>
  <c r="AR3729" i="2"/>
  <c r="AR3725" i="2"/>
  <c r="AR3721" i="2"/>
  <c r="AR3717" i="2"/>
  <c r="AR3713" i="2"/>
  <c r="AR3709" i="2"/>
  <c r="AR3705" i="2"/>
  <c r="AR3701" i="2"/>
  <c r="AR3697" i="2"/>
  <c r="AR3693" i="2"/>
  <c r="AR3689" i="2"/>
  <c r="AR3685" i="2"/>
  <c r="AR3681" i="2"/>
  <c r="AR3677" i="2"/>
  <c r="AR3673" i="2"/>
  <c r="AR3669" i="2"/>
  <c r="AR3665" i="2"/>
  <c r="AR3661" i="2"/>
  <c r="AR3657" i="2"/>
  <c r="AR3653" i="2"/>
  <c r="AR3649" i="2"/>
  <c r="AR3645" i="2"/>
  <c r="AR3641" i="2"/>
  <c r="AR3637" i="2"/>
  <c r="AR3633" i="2"/>
  <c r="AR3629" i="2"/>
  <c r="AR3625" i="2"/>
  <c r="AR3621" i="2"/>
  <c r="AR3617" i="2"/>
  <c r="AR3613" i="2"/>
  <c r="AR3609" i="2"/>
  <c r="AR3605" i="2"/>
  <c r="AR3601" i="2"/>
  <c r="AR3597" i="2"/>
  <c r="AR3593" i="2"/>
  <c r="AR3589" i="2"/>
  <c r="AR3585" i="2"/>
  <c r="AR3581" i="2"/>
  <c r="AR3577" i="2"/>
  <c r="AR3573" i="2"/>
  <c r="AR3569" i="2"/>
  <c r="AR3565" i="2"/>
  <c r="AR3561" i="2"/>
  <c r="AR6962" i="2"/>
  <c r="AR6566" i="2"/>
  <c r="AR6310" i="2"/>
  <c r="AR6054" i="2"/>
  <c r="AR5798" i="2"/>
  <c r="AR5575" i="2"/>
  <c r="AR5511" i="2"/>
  <c r="AR5447" i="2"/>
  <c r="AR5383" i="2"/>
  <c r="AR5319" i="2"/>
  <c r="AR5255" i="2"/>
  <c r="AR5191" i="2"/>
  <c r="AR5127" i="2"/>
  <c r="AR5063" i="2"/>
  <c r="AR4999" i="2"/>
  <c r="AR4935" i="2"/>
  <c r="AR4871" i="2"/>
  <c r="AR4807" i="2"/>
  <c r="AR4743" i="2"/>
  <c r="AR4679" i="2"/>
  <c r="AR4615" i="2"/>
  <c r="AR4560" i="2"/>
  <c r="AR4544" i="2"/>
  <c r="AR4528" i="2"/>
  <c r="AR4512" i="2"/>
  <c r="AR4496" i="2"/>
  <c r="AR4480" i="2"/>
  <c r="AR4464" i="2"/>
  <c r="AR4448" i="2"/>
  <c r="AR4432" i="2"/>
  <c r="AR4416" i="2"/>
  <c r="AR4400" i="2"/>
  <c r="AR4384" i="2"/>
  <c r="AR4368" i="2"/>
  <c r="AR4352" i="2"/>
  <c r="AR4336" i="2"/>
  <c r="AR4320" i="2"/>
  <c r="AR4304" i="2"/>
  <c r="AR4288" i="2"/>
  <c r="AR4272" i="2"/>
  <c r="AR4256" i="2"/>
  <c r="AR4240" i="2"/>
  <c r="AR4224" i="2"/>
  <c r="AR4208" i="2"/>
  <c r="AR4192" i="2"/>
  <c r="AR4176" i="2"/>
  <c r="AR4160" i="2"/>
  <c r="AR4144" i="2"/>
  <c r="AR4128" i="2"/>
  <c r="AR4112" i="2"/>
  <c r="AR4096" i="2"/>
  <c r="AR4080" i="2"/>
  <c r="AR4064" i="2"/>
  <c r="AR4048" i="2"/>
  <c r="AR4032" i="2"/>
  <c r="AR4016" i="2"/>
  <c r="AR4000" i="2"/>
  <c r="AR3984" i="2"/>
  <c r="AR3968" i="2"/>
  <c r="AR3952" i="2"/>
  <c r="AR3936" i="2"/>
  <c r="AR3920" i="2"/>
  <c r="AR3904" i="2"/>
  <c r="AR3888" i="2"/>
  <c r="AR3872" i="2"/>
  <c r="AR3856" i="2"/>
  <c r="AR3840" i="2"/>
  <c r="AR3824" i="2"/>
  <c r="AR3808" i="2"/>
  <c r="AR3792" i="2"/>
  <c r="AR3776" i="2"/>
  <c r="AR3760" i="2"/>
  <c r="AR3744" i="2"/>
  <c r="AR3728" i="2"/>
  <c r="AR3712" i="2"/>
  <c r="AR3696" i="2"/>
  <c r="AR3680" i="2"/>
  <c r="AR3664" i="2"/>
  <c r="AR3648" i="2"/>
  <c r="AR3632" i="2"/>
  <c r="AR3616" i="2"/>
  <c r="AR3600" i="2"/>
  <c r="AR3584" i="2"/>
  <c r="AR3568" i="2"/>
  <c r="AR3556" i="2"/>
  <c r="AR3548" i="2"/>
  <c r="AR3540" i="2"/>
  <c r="AR6758" i="2"/>
  <c r="AR6502" i="2"/>
  <c r="AR6246" i="2"/>
  <c r="AR5990" i="2"/>
  <c r="AR5734" i="2"/>
  <c r="AR5559" i="2"/>
  <c r="AR5495" i="2"/>
  <c r="AR5431" i="2"/>
  <c r="AR5367" i="2"/>
  <c r="AR5303" i="2"/>
  <c r="AR5239" i="2"/>
  <c r="AR5175" i="2"/>
  <c r="AR5111" i="2"/>
  <c r="AR5047" i="2"/>
  <c r="AR4983" i="2"/>
  <c r="AR4919" i="2"/>
  <c r="AR4855" i="2"/>
  <c r="AR4791" i="2"/>
  <c r="AR4727" i="2"/>
  <c r="AR4663" i="2"/>
  <c r="AR4599" i="2"/>
  <c r="AR4556" i="2"/>
  <c r="AR4540" i="2"/>
  <c r="AR4524" i="2"/>
  <c r="AR4508" i="2"/>
  <c r="AR4492" i="2"/>
  <c r="AR4476" i="2"/>
  <c r="AR4460" i="2"/>
  <c r="AR4444" i="2"/>
  <c r="AR4428" i="2"/>
  <c r="AR4412" i="2"/>
  <c r="AR4396" i="2"/>
  <c r="AR4380" i="2"/>
  <c r="AR4364" i="2"/>
  <c r="AR4348" i="2"/>
  <c r="AR4332" i="2"/>
  <c r="AR4316" i="2"/>
  <c r="AR4300" i="2"/>
  <c r="AR4284" i="2"/>
  <c r="AR4268" i="2"/>
  <c r="AR4252" i="2"/>
  <c r="AR4236" i="2"/>
  <c r="AR4220" i="2"/>
  <c r="AR4204" i="2"/>
  <c r="AR4188" i="2"/>
  <c r="AR4172" i="2"/>
  <c r="AR4156" i="2"/>
  <c r="AR4140" i="2"/>
  <c r="AR4124" i="2"/>
  <c r="AR4108" i="2"/>
  <c r="AR4092" i="2"/>
  <c r="AR4076" i="2"/>
  <c r="AR4060" i="2"/>
  <c r="AR4044" i="2"/>
  <c r="AR4028" i="2"/>
  <c r="AR4012" i="2"/>
  <c r="AR3996" i="2"/>
  <c r="AR3980" i="2"/>
  <c r="AR3964" i="2"/>
  <c r="AR3948" i="2"/>
  <c r="AR3932" i="2"/>
  <c r="AR3916" i="2"/>
  <c r="AR3900" i="2"/>
  <c r="AR3884" i="2"/>
  <c r="AR3868" i="2"/>
  <c r="AR3852" i="2"/>
  <c r="AR3836" i="2"/>
  <c r="AR3820" i="2"/>
  <c r="AR3804" i="2"/>
  <c r="AR3788" i="2"/>
  <c r="AR3772" i="2"/>
  <c r="AR3756" i="2"/>
  <c r="AR3740" i="2"/>
  <c r="AR3724" i="2"/>
  <c r="AR3708" i="2"/>
  <c r="AR3692" i="2"/>
  <c r="AR3676" i="2"/>
  <c r="AR3660" i="2"/>
  <c r="AR3644" i="2"/>
  <c r="AR3628" i="2"/>
  <c r="AR3612" i="2"/>
  <c r="AR3596" i="2"/>
  <c r="AR3580" i="2"/>
  <c r="AR3564" i="2"/>
  <c r="AR3553" i="2"/>
  <c r="AR8748" i="2"/>
  <c r="AR6694" i="2"/>
  <c r="AR6438" i="2"/>
  <c r="AR6182" i="2"/>
  <c r="AR5926" i="2"/>
  <c r="AR5670" i="2"/>
  <c r="AR5543" i="2"/>
  <c r="AR5479" i="2"/>
  <c r="AR5415" i="2"/>
  <c r="AR5351" i="2"/>
  <c r="AR5287" i="2"/>
  <c r="AR5223" i="2"/>
  <c r="AR5159" i="2"/>
  <c r="AR5095" i="2"/>
  <c r="AR5031" i="2"/>
  <c r="AR4967" i="2"/>
  <c r="AR4903" i="2"/>
  <c r="AR4839" i="2"/>
  <c r="AR4775" i="2"/>
  <c r="AR4711" i="2"/>
  <c r="AR4647" i="2"/>
  <c r="AR4583" i="2"/>
  <c r="AR4552" i="2"/>
  <c r="AR4536" i="2"/>
  <c r="AR4520" i="2"/>
  <c r="AR4504" i="2"/>
  <c r="AR4488" i="2"/>
  <c r="AR4472" i="2"/>
  <c r="AR4456" i="2"/>
  <c r="AR4440" i="2"/>
  <c r="AR4424" i="2"/>
  <c r="AR4408" i="2"/>
  <c r="AR4392" i="2"/>
  <c r="AR4376" i="2"/>
  <c r="AR4360" i="2"/>
  <c r="AR4344" i="2"/>
  <c r="AR4328" i="2"/>
  <c r="AR4312" i="2"/>
  <c r="AR4296" i="2"/>
  <c r="AR4280" i="2"/>
  <c r="AR4264" i="2"/>
  <c r="AR4248" i="2"/>
  <c r="AR4232" i="2"/>
  <c r="AR4216" i="2"/>
  <c r="AR4200" i="2"/>
  <c r="AR4184" i="2"/>
  <c r="AR4168" i="2"/>
  <c r="AR4152" i="2"/>
  <c r="AR4136" i="2"/>
  <c r="AR4120" i="2"/>
  <c r="AR4104" i="2"/>
  <c r="AR4088" i="2"/>
  <c r="AR4072" i="2"/>
  <c r="AR4056" i="2"/>
  <c r="AR4040" i="2"/>
  <c r="AR4024" i="2"/>
  <c r="AR4008" i="2"/>
  <c r="AR3992" i="2"/>
  <c r="AR3976" i="2"/>
  <c r="AR3960" i="2"/>
  <c r="AR3944" i="2"/>
  <c r="AR3928" i="2"/>
  <c r="AR3912" i="2"/>
  <c r="AR3896" i="2"/>
  <c r="AR3880" i="2"/>
  <c r="AR3864" i="2"/>
  <c r="AR3848" i="2"/>
  <c r="AR3832" i="2"/>
  <c r="AR3816" i="2"/>
  <c r="AR3800" i="2"/>
  <c r="AR3784" i="2"/>
  <c r="AR3768" i="2"/>
  <c r="AR3752" i="2"/>
  <c r="AR3736" i="2"/>
  <c r="AR3720" i="2"/>
  <c r="AR3704" i="2"/>
  <c r="AR3688" i="2"/>
  <c r="AR3672" i="2"/>
  <c r="AR3656" i="2"/>
  <c r="AR3640" i="2"/>
  <c r="AR3624" i="2"/>
  <c r="AR3608" i="2"/>
  <c r="AR3592" i="2"/>
  <c r="AR3576" i="2"/>
  <c r="AR3560" i="2"/>
  <c r="AR6630" i="2"/>
  <c r="AR5606" i="2"/>
  <c r="AR5335" i="2"/>
  <c r="AR5079" i="2"/>
  <c r="AR4823" i="2"/>
  <c r="AR4567" i="2"/>
  <c r="AR4500" i="2"/>
  <c r="AR4436" i="2"/>
  <c r="AR4372" i="2"/>
  <c r="AR4308" i="2"/>
  <c r="AR4244" i="2"/>
  <c r="AR4180" i="2"/>
  <c r="AR4116" i="2"/>
  <c r="AR4052" i="2"/>
  <c r="AR3988" i="2"/>
  <c r="AR3924" i="2"/>
  <c r="AR3860" i="2"/>
  <c r="AR3796" i="2"/>
  <c r="AR3732" i="2"/>
  <c r="AR3668" i="2"/>
  <c r="AR3604" i="2"/>
  <c r="AR3552" i="2"/>
  <c r="AR3541" i="2"/>
  <c r="AR3536" i="2"/>
  <c r="AR3532" i="2"/>
  <c r="AR3528" i="2"/>
  <c r="AR3524" i="2"/>
  <c r="AR3520" i="2"/>
  <c r="AR3516" i="2"/>
  <c r="AR3512" i="2"/>
  <c r="AR3508" i="2"/>
  <c r="AR3504" i="2"/>
  <c r="AR3500" i="2"/>
  <c r="AR3496" i="2"/>
  <c r="AR3492" i="2"/>
  <c r="AR3488" i="2"/>
  <c r="AR3484" i="2"/>
  <c r="AR3480" i="2"/>
  <c r="AR3476" i="2"/>
  <c r="AR3472" i="2"/>
  <c r="AR3468" i="2"/>
  <c r="AR3464" i="2"/>
  <c r="AR3460" i="2"/>
  <c r="AR3456" i="2"/>
  <c r="AR3452" i="2"/>
  <c r="AR3448" i="2"/>
  <c r="AR3444" i="2"/>
  <c r="AR3440" i="2"/>
  <c r="AR3436" i="2"/>
  <c r="AR3432" i="2"/>
  <c r="AR3428" i="2"/>
  <c r="AR3424" i="2"/>
  <c r="AR3420" i="2"/>
  <c r="AR3416" i="2"/>
  <c r="AR3412" i="2"/>
  <c r="AR3408" i="2"/>
  <c r="AR3404" i="2"/>
  <c r="AR3400" i="2"/>
  <c r="AR3396" i="2"/>
  <c r="AR3392" i="2"/>
  <c r="AR3388" i="2"/>
  <c r="AR3384" i="2"/>
  <c r="AR3380" i="2"/>
  <c r="AR3376" i="2"/>
  <c r="AR3372" i="2"/>
  <c r="AR3368" i="2"/>
  <c r="AR3364" i="2"/>
  <c r="AR3360" i="2"/>
  <c r="AR3356" i="2"/>
  <c r="AR3352" i="2"/>
  <c r="AR3348" i="2"/>
  <c r="AR3344" i="2"/>
  <c r="AR3340" i="2"/>
  <c r="AR3336" i="2"/>
  <c r="AR3332" i="2"/>
  <c r="AR3328" i="2"/>
  <c r="AR3324" i="2"/>
  <c r="AR3320" i="2"/>
  <c r="AR3316" i="2"/>
  <c r="AR3312" i="2"/>
  <c r="AR3308" i="2"/>
  <c r="AR3304" i="2"/>
  <c r="AR3300" i="2"/>
  <c r="AR3296" i="2"/>
  <c r="AR3292" i="2"/>
  <c r="AR3288" i="2"/>
  <c r="AR3284" i="2"/>
  <c r="AR3280" i="2"/>
  <c r="AR3276" i="2"/>
  <c r="AR3272" i="2"/>
  <c r="AR3268" i="2"/>
  <c r="AR3264" i="2"/>
  <c r="AR3260" i="2"/>
  <c r="AR3256" i="2"/>
  <c r="AR3252" i="2"/>
  <c r="AR3248" i="2"/>
  <c r="AR3244" i="2"/>
  <c r="AR3240" i="2"/>
  <c r="AR3236" i="2"/>
  <c r="AR3232" i="2"/>
  <c r="AR3228" i="2"/>
  <c r="AR3224" i="2"/>
  <c r="AR3220" i="2"/>
  <c r="AR3216" i="2"/>
  <c r="AR3212" i="2"/>
  <c r="AR3208" i="2"/>
  <c r="AR3204" i="2"/>
  <c r="AR3200" i="2"/>
  <c r="AR3196" i="2"/>
  <c r="AR3192" i="2"/>
  <c r="AR3188" i="2"/>
  <c r="AR3184" i="2"/>
  <c r="AR3180" i="2"/>
  <c r="AR3176" i="2"/>
  <c r="AR3172" i="2"/>
  <c r="AR3168" i="2"/>
  <c r="AR3164" i="2"/>
  <c r="AR3160" i="2"/>
  <c r="AR3156" i="2"/>
  <c r="AR3152" i="2"/>
  <c r="AR3148" i="2"/>
  <c r="AR3144" i="2"/>
  <c r="AR3140" i="2"/>
  <c r="AR3136" i="2"/>
  <c r="AR3132" i="2"/>
  <c r="AR3128" i="2"/>
  <c r="AR3124" i="2"/>
  <c r="AR3120" i="2"/>
  <c r="AR3116" i="2"/>
  <c r="AR3112" i="2"/>
  <c r="AR3108" i="2"/>
  <c r="AR3104" i="2"/>
  <c r="AR3100" i="2"/>
  <c r="AR3096" i="2"/>
  <c r="AR3092" i="2"/>
  <c r="AR3088" i="2"/>
  <c r="AR3084" i="2"/>
  <c r="AR3080" i="2"/>
  <c r="AR3076" i="2"/>
  <c r="AR3072" i="2"/>
  <c r="AR3068" i="2"/>
  <c r="AR3064" i="2"/>
  <c r="AR3060" i="2"/>
  <c r="AR3056" i="2"/>
  <c r="AR3052" i="2"/>
  <c r="AR3048" i="2"/>
  <c r="AR3044" i="2"/>
  <c r="AR3040" i="2"/>
  <c r="AR3036" i="2"/>
  <c r="AR3032" i="2"/>
  <c r="AR3028" i="2"/>
  <c r="AR3024" i="2"/>
  <c r="AR3020" i="2"/>
  <c r="AR3016" i="2"/>
  <c r="AR3012" i="2"/>
  <c r="AR3008" i="2"/>
  <c r="AR3004" i="2"/>
  <c r="AR3000" i="2"/>
  <c r="AR2996" i="2"/>
  <c r="AR2992" i="2"/>
  <c r="AR2988" i="2"/>
  <c r="AR2984" i="2"/>
  <c r="AR2980" i="2"/>
  <c r="AR2976" i="2"/>
  <c r="AR2972" i="2"/>
  <c r="AR2968" i="2"/>
  <c r="AR2964" i="2"/>
  <c r="AR2960" i="2"/>
  <c r="AR2956" i="2"/>
  <c r="AR2952" i="2"/>
  <c r="AR2948" i="2"/>
  <c r="AR2944" i="2"/>
  <c r="AR2940" i="2"/>
  <c r="AR2936" i="2"/>
  <c r="AR2932" i="2"/>
  <c r="AR2928" i="2"/>
  <c r="AR2924" i="2"/>
  <c r="AR2920" i="2"/>
  <c r="AR2916" i="2"/>
  <c r="AR2912" i="2"/>
  <c r="AR2908" i="2"/>
  <c r="AR2904" i="2"/>
  <c r="AR2900" i="2"/>
  <c r="AR2896" i="2"/>
  <c r="AR2892" i="2"/>
  <c r="AR2888" i="2"/>
  <c r="AR2884" i="2"/>
  <c r="AR2880" i="2"/>
  <c r="AR2876" i="2"/>
  <c r="AR2872" i="2"/>
  <c r="AR2868" i="2"/>
  <c r="AR2864" i="2"/>
  <c r="AR2860" i="2"/>
  <c r="AR2856" i="2"/>
  <c r="AR2852" i="2"/>
  <c r="AR2848" i="2"/>
  <c r="AR2844" i="2"/>
  <c r="AR2840" i="2"/>
  <c r="AR2836" i="2"/>
  <c r="AR2832" i="2"/>
  <c r="AR2828" i="2"/>
  <c r="AR2824" i="2"/>
  <c r="AR2820" i="2"/>
  <c r="AR2816" i="2"/>
  <c r="AR2812" i="2"/>
  <c r="AR2808" i="2"/>
  <c r="AR2804" i="2"/>
  <c r="AR2800" i="2"/>
  <c r="AR2796" i="2"/>
  <c r="AR2792" i="2"/>
  <c r="AR2788" i="2"/>
  <c r="AR2784" i="2"/>
  <c r="AR2780" i="2"/>
  <c r="AR2776" i="2"/>
  <c r="AR2772" i="2"/>
  <c r="AR2768" i="2"/>
  <c r="AR2764" i="2"/>
  <c r="AR2760" i="2"/>
  <c r="AR2756" i="2"/>
  <c r="AR2752" i="2"/>
  <c r="AR2748" i="2"/>
  <c r="AR2744" i="2"/>
  <c r="AR2740" i="2"/>
  <c r="AR2736" i="2"/>
  <c r="AR2732" i="2"/>
  <c r="AR2728" i="2"/>
  <c r="AR2724" i="2"/>
  <c r="AR2720" i="2"/>
  <c r="AR2716" i="2"/>
  <c r="AR2712" i="2"/>
  <c r="AR2708" i="2"/>
  <c r="AR2704" i="2"/>
  <c r="AR2700" i="2"/>
  <c r="AR2696" i="2"/>
  <c r="AR2692" i="2"/>
  <c r="AR2688" i="2"/>
  <c r="AR2684" i="2"/>
  <c r="AR2680" i="2"/>
  <c r="AR2676" i="2"/>
  <c r="AR2672" i="2"/>
  <c r="AR2668" i="2"/>
  <c r="AR2664" i="2"/>
  <c r="AR2660" i="2"/>
  <c r="AR2656" i="2"/>
  <c r="AR2652" i="2"/>
  <c r="AR2648" i="2"/>
  <c r="AR2644" i="2"/>
  <c r="AR2640" i="2"/>
  <c r="AR2636" i="2"/>
  <c r="AR2632" i="2"/>
  <c r="AR2628" i="2"/>
  <c r="AR2624" i="2"/>
  <c r="AR2620" i="2"/>
  <c r="AR2616" i="2"/>
  <c r="AR2612" i="2"/>
  <c r="AR2608" i="2"/>
  <c r="AR2604" i="2"/>
  <c r="AR2600" i="2"/>
  <c r="AR2596" i="2"/>
  <c r="AR2592" i="2"/>
  <c r="AR2588" i="2"/>
  <c r="AR2584" i="2"/>
  <c r="AR2580" i="2"/>
  <c r="AR2576" i="2"/>
  <c r="AR2572" i="2"/>
  <c r="AR2568" i="2"/>
  <c r="AR2564" i="2"/>
  <c r="AR2560" i="2"/>
  <c r="AR2556" i="2"/>
  <c r="AR2552" i="2"/>
  <c r="AR2548" i="2"/>
  <c r="AR2544" i="2"/>
  <c r="AR2540" i="2"/>
  <c r="AR2536" i="2"/>
  <c r="AR2532" i="2"/>
  <c r="AR2528" i="2"/>
  <c r="AR2524" i="2"/>
  <c r="AR2520" i="2"/>
  <c r="AR2516" i="2"/>
  <c r="AR2512" i="2"/>
  <c r="AR2508" i="2"/>
  <c r="AR2504" i="2"/>
  <c r="AR2500" i="2"/>
  <c r="AR2496" i="2"/>
  <c r="AR2492" i="2"/>
  <c r="AR2488" i="2"/>
  <c r="AR2484" i="2"/>
  <c r="AR2480" i="2"/>
  <c r="AR2476" i="2"/>
  <c r="AR2472" i="2"/>
  <c r="AR2468" i="2"/>
  <c r="AR2464" i="2"/>
  <c r="AR2460" i="2"/>
  <c r="AR2456" i="2"/>
  <c r="AR2452" i="2"/>
  <c r="AR2448" i="2"/>
  <c r="AR2444" i="2"/>
  <c r="AR2440" i="2"/>
  <c r="AR2436" i="2"/>
  <c r="AR2432" i="2"/>
  <c r="AR2428" i="2"/>
  <c r="AR2424" i="2"/>
  <c r="AR2420" i="2"/>
  <c r="AR2416" i="2"/>
  <c r="AR2412" i="2"/>
  <c r="AR2408" i="2"/>
  <c r="AR2404" i="2"/>
  <c r="AR2400" i="2"/>
  <c r="AR2396" i="2"/>
  <c r="AR2392" i="2"/>
  <c r="AR2388" i="2"/>
  <c r="AR2384" i="2"/>
  <c r="AR2380" i="2"/>
  <c r="AR2376" i="2"/>
  <c r="AR2372" i="2"/>
  <c r="AR2368" i="2"/>
  <c r="AR2364" i="2"/>
  <c r="AR2360" i="2"/>
  <c r="AR2356" i="2"/>
  <c r="AR2352" i="2"/>
  <c r="AR2348" i="2"/>
  <c r="AR2344" i="2"/>
  <c r="AR2340" i="2"/>
  <c r="AR2336" i="2"/>
  <c r="AR2332" i="2"/>
  <c r="AR2328" i="2"/>
  <c r="AR2324" i="2"/>
  <c r="AR2320" i="2"/>
  <c r="AR2316" i="2"/>
  <c r="AR2312" i="2"/>
  <c r="AR2308" i="2"/>
  <c r="AR2304" i="2"/>
  <c r="AR2300" i="2"/>
  <c r="AR2296" i="2"/>
  <c r="AR2292" i="2"/>
  <c r="AR2288" i="2"/>
  <c r="AR2284" i="2"/>
  <c r="AR2280" i="2"/>
  <c r="AR2276" i="2"/>
  <c r="AR2272" i="2"/>
  <c r="AR2268" i="2"/>
  <c r="AR2264" i="2"/>
  <c r="AR2260" i="2"/>
  <c r="AR2256" i="2"/>
  <c r="AR2252" i="2"/>
  <c r="AR2248" i="2"/>
  <c r="AR2244" i="2"/>
  <c r="AR2240" i="2"/>
  <c r="AR2236" i="2"/>
  <c r="AR2232" i="2"/>
  <c r="AR2228" i="2"/>
  <c r="AR2224" i="2"/>
  <c r="AR2220" i="2"/>
  <c r="AR2216" i="2"/>
  <c r="AR2212" i="2"/>
  <c r="AR2208" i="2"/>
  <c r="AR2204" i="2"/>
  <c r="AR2200" i="2"/>
  <c r="AR2196" i="2"/>
  <c r="AR2192" i="2"/>
  <c r="AR2188" i="2"/>
  <c r="AR2184" i="2"/>
  <c r="AR2180" i="2"/>
  <c r="AR2176" i="2"/>
  <c r="AR2172" i="2"/>
  <c r="AR2168" i="2"/>
  <c r="AR2164" i="2"/>
  <c r="AR2160" i="2"/>
  <c r="AR2156" i="2"/>
  <c r="AR2152" i="2"/>
  <c r="AR2148" i="2"/>
  <c r="AR2144" i="2"/>
  <c r="AR2140" i="2"/>
  <c r="AR2136" i="2"/>
  <c r="AR2132" i="2"/>
  <c r="AR2128" i="2"/>
  <c r="AR2124" i="2"/>
  <c r="AR2120" i="2"/>
  <c r="AR2116" i="2"/>
  <c r="AR2112" i="2"/>
  <c r="AR2108" i="2"/>
  <c r="AR2104" i="2"/>
  <c r="AR2100" i="2"/>
  <c r="AR2096" i="2"/>
  <c r="AR2092" i="2"/>
  <c r="AR2088" i="2"/>
  <c r="AR2084" i="2"/>
  <c r="AR2080" i="2"/>
  <c r="AR2076" i="2"/>
  <c r="AR2072" i="2"/>
  <c r="AR2068" i="2"/>
  <c r="AR2064" i="2"/>
  <c r="AR2060" i="2"/>
  <c r="AR2056" i="2"/>
  <c r="AR2052" i="2"/>
  <c r="AR2048" i="2"/>
  <c r="AR2044" i="2"/>
  <c r="AR2040" i="2"/>
  <c r="AR2036" i="2"/>
  <c r="AR2032" i="2"/>
  <c r="AR2028" i="2"/>
  <c r="AR2024" i="2"/>
  <c r="AR2020" i="2"/>
  <c r="AR2016" i="2"/>
  <c r="AR2012" i="2"/>
  <c r="AR2008" i="2"/>
  <c r="AR2004" i="2"/>
  <c r="AR2000" i="2"/>
  <c r="AR1996" i="2"/>
  <c r="AR1992" i="2"/>
  <c r="AR1988" i="2"/>
  <c r="AR1984" i="2"/>
  <c r="AR1980" i="2"/>
  <c r="AR1976" i="2"/>
  <c r="AR1972" i="2"/>
  <c r="AR1968" i="2"/>
  <c r="AR1964" i="2"/>
  <c r="AR1960" i="2"/>
  <c r="AR1956" i="2"/>
  <c r="AR1952" i="2"/>
  <c r="AR1948" i="2"/>
  <c r="AR1944" i="2"/>
  <c r="AR1940" i="2"/>
  <c r="AR1936" i="2"/>
  <c r="AR1932" i="2"/>
  <c r="AR1928" i="2"/>
  <c r="AR1924" i="2"/>
  <c r="AR1920" i="2"/>
  <c r="AR1916" i="2"/>
  <c r="AR1912" i="2"/>
  <c r="AR1908" i="2"/>
  <c r="AR1904" i="2"/>
  <c r="AR1900" i="2"/>
  <c r="AR1896" i="2"/>
  <c r="AR1892" i="2"/>
  <c r="AR1888" i="2"/>
  <c r="AR1884" i="2"/>
  <c r="AR1880" i="2"/>
  <c r="AR1876" i="2"/>
  <c r="AR1872" i="2"/>
  <c r="AR1868" i="2"/>
  <c r="AR1864" i="2"/>
  <c r="AR1860" i="2"/>
  <c r="AR1856" i="2"/>
  <c r="AR1852" i="2"/>
  <c r="AR1848" i="2"/>
  <c r="AR1844" i="2"/>
  <c r="AR1840" i="2"/>
  <c r="AR1836" i="2"/>
  <c r="AR1832" i="2"/>
  <c r="AR1828" i="2"/>
  <c r="AR1824" i="2"/>
  <c r="AR1820" i="2"/>
  <c r="AR1816" i="2"/>
  <c r="AR1812" i="2"/>
  <c r="AR1808" i="2"/>
  <c r="AR1804" i="2"/>
  <c r="AR1800" i="2"/>
  <c r="AR1796" i="2"/>
  <c r="AR1792" i="2"/>
  <c r="AR1788" i="2"/>
  <c r="AR1784" i="2"/>
  <c r="AR1780" i="2"/>
  <c r="AR1776" i="2"/>
  <c r="AR1772" i="2"/>
  <c r="AR1768" i="2"/>
  <c r="AR1764" i="2"/>
  <c r="AR1760" i="2"/>
  <c r="AR1756" i="2"/>
  <c r="AR1752" i="2"/>
  <c r="AR1748" i="2"/>
  <c r="AR1744" i="2"/>
  <c r="AR1740" i="2"/>
  <c r="AR1736" i="2"/>
  <c r="AR1732" i="2"/>
  <c r="AR1728" i="2"/>
  <c r="AR1724" i="2"/>
  <c r="AR1720" i="2"/>
  <c r="AR1716" i="2"/>
  <c r="AR1712" i="2"/>
  <c r="AR1708" i="2"/>
  <c r="AR1704" i="2"/>
  <c r="AR1700" i="2"/>
  <c r="AR1696" i="2"/>
  <c r="AR1692" i="2"/>
  <c r="AR1688" i="2"/>
  <c r="AR1684" i="2"/>
  <c r="AR1680" i="2"/>
  <c r="AR1676" i="2"/>
  <c r="AR1672" i="2"/>
  <c r="AR1668" i="2"/>
  <c r="AR1664" i="2"/>
  <c r="AR1660" i="2"/>
  <c r="AR1656" i="2"/>
  <c r="AR1652" i="2"/>
  <c r="AR1648" i="2"/>
  <c r="AR1644" i="2"/>
  <c r="AR1640" i="2"/>
  <c r="AR1636" i="2"/>
  <c r="AR1632" i="2"/>
  <c r="AR1628" i="2"/>
  <c r="AR1624" i="2"/>
  <c r="AR1620" i="2"/>
  <c r="AR1616" i="2"/>
  <c r="AR1612" i="2"/>
  <c r="AR1608" i="2"/>
  <c r="AR1604" i="2"/>
  <c r="AR1600" i="2"/>
  <c r="AR1596" i="2"/>
  <c r="AR1592" i="2"/>
  <c r="AR1588" i="2"/>
  <c r="AR1584" i="2"/>
  <c r="AR1580" i="2"/>
  <c r="AR1576" i="2"/>
  <c r="AR1572" i="2"/>
  <c r="AR1568" i="2"/>
  <c r="AR1564" i="2"/>
  <c r="AR1560" i="2"/>
  <c r="AR1556" i="2"/>
  <c r="AR1552" i="2"/>
  <c r="AR1548" i="2"/>
  <c r="AR1544" i="2"/>
  <c r="AR1540" i="2"/>
  <c r="AR1536" i="2"/>
  <c r="AR1532" i="2"/>
  <c r="AR1528" i="2"/>
  <c r="AR1524" i="2"/>
  <c r="AR1520" i="2"/>
  <c r="AR1516" i="2"/>
  <c r="AR1512" i="2"/>
  <c r="AR1508" i="2"/>
  <c r="AR1504" i="2"/>
  <c r="AR1500" i="2"/>
  <c r="AR1496" i="2"/>
  <c r="AR1492" i="2"/>
  <c r="AR1488" i="2"/>
  <c r="AR1484" i="2"/>
  <c r="AR1480" i="2"/>
  <c r="AR1476" i="2"/>
  <c r="AR1472" i="2"/>
  <c r="AR1468" i="2"/>
  <c r="AR1464" i="2"/>
  <c r="AR1460" i="2"/>
  <c r="AR1456" i="2"/>
  <c r="AR1452" i="2"/>
  <c r="AR1448" i="2"/>
  <c r="AR1444" i="2"/>
  <c r="AR1440" i="2"/>
  <c r="AR1436" i="2"/>
  <c r="AR1432" i="2"/>
  <c r="AR1428" i="2"/>
  <c r="AR1424" i="2"/>
  <c r="AR1420" i="2"/>
  <c r="AR1416" i="2"/>
  <c r="AR1412" i="2"/>
  <c r="AR1408" i="2"/>
  <c r="AR1404" i="2"/>
  <c r="AR1400" i="2"/>
  <c r="AR1396" i="2"/>
  <c r="AR1392" i="2"/>
  <c r="AR1388" i="2"/>
  <c r="AR1384" i="2"/>
  <c r="AR1380" i="2"/>
  <c r="AR1376" i="2"/>
  <c r="AR1372" i="2"/>
  <c r="AR1368" i="2"/>
  <c r="AR1364" i="2"/>
  <c r="AR1360" i="2"/>
  <c r="AR1356" i="2"/>
  <c r="AR1352" i="2"/>
  <c r="AR1348" i="2"/>
  <c r="AR1344" i="2"/>
  <c r="AR1340" i="2"/>
  <c r="AR1336" i="2"/>
  <c r="AR1332" i="2"/>
  <c r="AR1328" i="2"/>
  <c r="AR1324" i="2"/>
  <c r="AR1320" i="2"/>
  <c r="AR1316" i="2"/>
  <c r="AR1312" i="2"/>
  <c r="AR1308" i="2"/>
  <c r="AR1304" i="2"/>
  <c r="AR1300" i="2"/>
  <c r="AR1296" i="2"/>
  <c r="AR1292" i="2"/>
  <c r="AR1288" i="2"/>
  <c r="AR1284" i="2"/>
  <c r="AR1280" i="2"/>
  <c r="AR1276" i="2"/>
  <c r="AR1272" i="2"/>
  <c r="AR1268" i="2"/>
  <c r="AR1264" i="2"/>
  <c r="AR1260" i="2"/>
  <c r="AR1256" i="2"/>
  <c r="AR1252" i="2"/>
  <c r="AR1248" i="2"/>
  <c r="AR1244" i="2"/>
  <c r="AR1240" i="2"/>
  <c r="AR1236" i="2"/>
  <c r="AR1232" i="2"/>
  <c r="AR1228" i="2"/>
  <c r="AR1224" i="2"/>
  <c r="AR1220" i="2"/>
  <c r="AR1216" i="2"/>
  <c r="AR1212" i="2"/>
  <c r="AR1208" i="2"/>
  <c r="AR1204" i="2"/>
  <c r="AR1200" i="2"/>
  <c r="AR1196" i="2"/>
  <c r="AR1192" i="2"/>
  <c r="AR1188" i="2"/>
  <c r="AR1184" i="2"/>
  <c r="AR1180" i="2"/>
  <c r="AR1176" i="2"/>
  <c r="AR1172" i="2"/>
  <c r="AR1168" i="2"/>
  <c r="AR1164" i="2"/>
  <c r="AR1160" i="2"/>
  <c r="AR1156" i="2"/>
  <c r="AR1152" i="2"/>
  <c r="AR1148" i="2"/>
  <c r="AR1144" i="2"/>
  <c r="AR1140" i="2"/>
  <c r="AR1136" i="2"/>
  <c r="AR1132" i="2"/>
  <c r="AR1128" i="2"/>
  <c r="AR1124" i="2"/>
  <c r="AR1120" i="2"/>
  <c r="AR1116" i="2"/>
  <c r="AR1112" i="2"/>
  <c r="AR1108" i="2"/>
  <c r="AR1104" i="2"/>
  <c r="AR1100" i="2"/>
  <c r="AR1096" i="2"/>
  <c r="AR1092" i="2"/>
  <c r="AR1088" i="2"/>
  <c r="AR1084" i="2"/>
  <c r="AR1080" i="2"/>
  <c r="AR1076" i="2"/>
  <c r="AR1072" i="2"/>
  <c r="AR1068" i="2"/>
  <c r="AR1064" i="2"/>
  <c r="AR1060" i="2"/>
  <c r="AR1056" i="2"/>
  <c r="AR1052" i="2"/>
  <c r="AR1048" i="2"/>
  <c r="AR1044" i="2"/>
  <c r="AR1040" i="2"/>
  <c r="AR1036" i="2"/>
  <c r="AR1032" i="2"/>
  <c r="AR1028" i="2"/>
  <c r="AR1024" i="2"/>
  <c r="AR1020" i="2"/>
  <c r="AR1016" i="2"/>
  <c r="AR1012" i="2"/>
  <c r="AR1008" i="2"/>
  <c r="AR1004" i="2"/>
  <c r="AR1000" i="2"/>
  <c r="AR996" i="2"/>
  <c r="AR992" i="2"/>
  <c r="AR988" i="2"/>
  <c r="AR984" i="2"/>
  <c r="AR980" i="2"/>
  <c r="AR976" i="2"/>
  <c r="AR972" i="2"/>
  <c r="AR968" i="2"/>
  <c r="AR964" i="2"/>
  <c r="AR960" i="2"/>
  <c r="AR956" i="2"/>
  <c r="AR952" i="2"/>
  <c r="AR948" i="2"/>
  <c r="AR944" i="2"/>
  <c r="AR940" i="2"/>
  <c r="AR936" i="2"/>
  <c r="AR932" i="2"/>
  <c r="AR928" i="2"/>
  <c r="AR924" i="2"/>
  <c r="AR920" i="2"/>
  <c r="AR916" i="2"/>
  <c r="AR912" i="2"/>
  <c r="AR908" i="2"/>
  <c r="AR904" i="2"/>
  <c r="AR6374" i="2"/>
  <c r="AR5527" i="2"/>
  <c r="AR5271" i="2"/>
  <c r="AR5015" i="2"/>
  <c r="AR4759" i="2"/>
  <c r="AR4548" i="2"/>
  <c r="AR4484" i="2"/>
  <c r="AR4420" i="2"/>
  <c r="AR4356" i="2"/>
  <c r="AR4292" i="2"/>
  <c r="AR4228" i="2"/>
  <c r="AR4164" i="2"/>
  <c r="AR4100" i="2"/>
  <c r="AR4036" i="2"/>
  <c r="AR3972" i="2"/>
  <c r="AR3908" i="2"/>
  <c r="AR3844" i="2"/>
  <c r="AR3780" i="2"/>
  <c r="AR3716" i="2"/>
  <c r="AR3652" i="2"/>
  <c r="AR3588" i="2"/>
  <c r="AR3549" i="2"/>
  <c r="AR3539" i="2"/>
  <c r="AR3535" i="2"/>
  <c r="AR3531" i="2"/>
  <c r="AR3527" i="2"/>
  <c r="AR3523" i="2"/>
  <c r="AR3519" i="2"/>
  <c r="AR3515" i="2"/>
  <c r="AR3511" i="2"/>
  <c r="AR3507" i="2"/>
  <c r="AR3503" i="2"/>
  <c r="AR3499" i="2"/>
  <c r="AR3495" i="2"/>
  <c r="AR3491" i="2"/>
  <c r="AR3487" i="2"/>
  <c r="AR3483" i="2"/>
  <c r="AR3479" i="2"/>
  <c r="AR3475" i="2"/>
  <c r="AR3471" i="2"/>
  <c r="AR3467" i="2"/>
  <c r="AR3463" i="2"/>
  <c r="AR3459" i="2"/>
  <c r="AR3455" i="2"/>
  <c r="AR3451" i="2"/>
  <c r="AR3447" i="2"/>
  <c r="AR3443" i="2"/>
  <c r="AR3439" i="2"/>
  <c r="AR3435" i="2"/>
  <c r="AR3431" i="2"/>
  <c r="AR3427" i="2"/>
  <c r="AR3423" i="2"/>
  <c r="AR3419" i="2"/>
  <c r="AR3415" i="2"/>
  <c r="AR3411" i="2"/>
  <c r="AR3407" i="2"/>
  <c r="AR3403" i="2"/>
  <c r="AR3399" i="2"/>
  <c r="AR3395" i="2"/>
  <c r="AR3391" i="2"/>
  <c r="AR3387" i="2"/>
  <c r="AR3383" i="2"/>
  <c r="AR3379" i="2"/>
  <c r="AR3375" i="2"/>
  <c r="AR3371" i="2"/>
  <c r="AR3367" i="2"/>
  <c r="AR3363" i="2"/>
  <c r="AR3359" i="2"/>
  <c r="AR3355" i="2"/>
  <c r="AR3351" i="2"/>
  <c r="AR3347" i="2"/>
  <c r="AR3343" i="2"/>
  <c r="AR3339" i="2"/>
  <c r="AR3335" i="2"/>
  <c r="AR3331" i="2"/>
  <c r="AR3327" i="2"/>
  <c r="AR3323" i="2"/>
  <c r="AR3319" i="2"/>
  <c r="AR3315" i="2"/>
  <c r="AR3311" i="2"/>
  <c r="AR3307" i="2"/>
  <c r="AR3303" i="2"/>
  <c r="AR3299" i="2"/>
  <c r="AR3295" i="2"/>
  <c r="AR3291" i="2"/>
  <c r="AR3287" i="2"/>
  <c r="AR3283" i="2"/>
  <c r="AR3279" i="2"/>
  <c r="AR3275" i="2"/>
  <c r="AR3271" i="2"/>
  <c r="AR3267" i="2"/>
  <c r="AR3263" i="2"/>
  <c r="AR3259" i="2"/>
  <c r="AR3255" i="2"/>
  <c r="AR3251" i="2"/>
  <c r="AR3247" i="2"/>
  <c r="AR3243" i="2"/>
  <c r="AR3239" i="2"/>
  <c r="AR3235" i="2"/>
  <c r="AR3231" i="2"/>
  <c r="AR3227" i="2"/>
  <c r="AR3223" i="2"/>
  <c r="AR3219" i="2"/>
  <c r="AR3215" i="2"/>
  <c r="AR3211" i="2"/>
  <c r="AR3207" i="2"/>
  <c r="AR3203" i="2"/>
  <c r="AR3199" i="2"/>
  <c r="AR3195" i="2"/>
  <c r="AR3191" i="2"/>
  <c r="AR3187" i="2"/>
  <c r="AR3183" i="2"/>
  <c r="AR3179" i="2"/>
  <c r="AR3175" i="2"/>
  <c r="AR3171" i="2"/>
  <c r="AR3167" i="2"/>
  <c r="AR3163" i="2"/>
  <c r="AR3159" i="2"/>
  <c r="AR3155" i="2"/>
  <c r="AR3151" i="2"/>
  <c r="AR3147" i="2"/>
  <c r="AR3143" i="2"/>
  <c r="AR3139" i="2"/>
  <c r="AR3135" i="2"/>
  <c r="AR3131" i="2"/>
  <c r="AR3127" i="2"/>
  <c r="AR3123" i="2"/>
  <c r="AR3119" i="2"/>
  <c r="AR3115" i="2"/>
  <c r="AR3111" i="2"/>
  <c r="AR3107" i="2"/>
  <c r="AR3103" i="2"/>
  <c r="AR3099" i="2"/>
  <c r="AR3095" i="2"/>
  <c r="AR3091" i="2"/>
  <c r="AR3087" i="2"/>
  <c r="AR3083" i="2"/>
  <c r="AR3079" i="2"/>
  <c r="AR3075" i="2"/>
  <c r="AR3071" i="2"/>
  <c r="AR3067" i="2"/>
  <c r="AR3063" i="2"/>
  <c r="AR3059" i="2"/>
  <c r="AR3055" i="2"/>
  <c r="AR3051" i="2"/>
  <c r="AR3047" i="2"/>
  <c r="AR3043" i="2"/>
  <c r="AR3039" i="2"/>
  <c r="AR3035" i="2"/>
  <c r="AR3031" i="2"/>
  <c r="AR3027" i="2"/>
  <c r="AR3023" i="2"/>
  <c r="AR3019" i="2"/>
  <c r="AR3015" i="2"/>
  <c r="AR3011" i="2"/>
  <c r="AR3007" i="2"/>
  <c r="AR3003" i="2"/>
  <c r="AR2999" i="2"/>
  <c r="AR2995" i="2"/>
  <c r="AR2991" i="2"/>
  <c r="AR2987" i="2"/>
  <c r="AR2983" i="2"/>
  <c r="AR2979" i="2"/>
  <c r="AR2975" i="2"/>
  <c r="AR2971" i="2"/>
  <c r="AR2967" i="2"/>
  <c r="AR2963" i="2"/>
  <c r="AR2959" i="2"/>
  <c r="AR2955" i="2"/>
  <c r="AR2951" i="2"/>
  <c r="AR2947" i="2"/>
  <c r="AR2943" i="2"/>
  <c r="AR2939" i="2"/>
  <c r="AR2935" i="2"/>
  <c r="AR2931" i="2"/>
  <c r="AR2927" i="2"/>
  <c r="AR2923" i="2"/>
  <c r="AR2919" i="2"/>
  <c r="AR2915" i="2"/>
  <c r="AR2911" i="2"/>
  <c r="AR2907" i="2"/>
  <c r="AR2903" i="2"/>
  <c r="AR2899" i="2"/>
  <c r="AR2895" i="2"/>
  <c r="AR2891" i="2"/>
  <c r="AR2887" i="2"/>
  <c r="AR2883" i="2"/>
  <c r="AR2879" i="2"/>
  <c r="AR2875" i="2"/>
  <c r="AR2871" i="2"/>
  <c r="AR2867" i="2"/>
  <c r="AR2863" i="2"/>
  <c r="AR2859" i="2"/>
  <c r="AR2855" i="2"/>
  <c r="AR2851" i="2"/>
  <c r="AR2847" i="2"/>
  <c r="AR2843" i="2"/>
  <c r="AR2839" i="2"/>
  <c r="AR2835" i="2"/>
  <c r="AR2831" i="2"/>
  <c r="AR2827" i="2"/>
  <c r="AR2823" i="2"/>
  <c r="AR2819" i="2"/>
  <c r="AR2815" i="2"/>
  <c r="AR2811" i="2"/>
  <c r="AR2807" i="2"/>
  <c r="AR2803" i="2"/>
  <c r="AR2799" i="2"/>
  <c r="AR2795" i="2"/>
  <c r="AR2791" i="2"/>
  <c r="AR2787" i="2"/>
  <c r="AR2783" i="2"/>
  <c r="AR2779" i="2"/>
  <c r="AR2775" i="2"/>
  <c r="AR2771" i="2"/>
  <c r="AR2767" i="2"/>
  <c r="AR2763" i="2"/>
  <c r="AR2759" i="2"/>
  <c r="AR2755" i="2"/>
  <c r="AR2751" i="2"/>
  <c r="AR2747" i="2"/>
  <c r="AR2743" i="2"/>
  <c r="AR2739" i="2"/>
  <c r="AR2735" i="2"/>
  <c r="AR2731" i="2"/>
  <c r="AR2727" i="2"/>
  <c r="AR2723" i="2"/>
  <c r="AR2719" i="2"/>
  <c r="AR2715" i="2"/>
  <c r="AR2711" i="2"/>
  <c r="AR2707" i="2"/>
  <c r="AR2703" i="2"/>
  <c r="AR2699" i="2"/>
  <c r="AR2695" i="2"/>
  <c r="AR2691" i="2"/>
  <c r="AR2687" i="2"/>
  <c r="AR2683" i="2"/>
  <c r="AR2679" i="2"/>
  <c r="AR2675" i="2"/>
  <c r="AR2671" i="2"/>
  <c r="AR2667" i="2"/>
  <c r="AR2663" i="2"/>
  <c r="AR2659" i="2"/>
  <c r="AR2655" i="2"/>
  <c r="AR2651" i="2"/>
  <c r="AR2647" i="2"/>
  <c r="AR2643" i="2"/>
  <c r="AR2639" i="2"/>
  <c r="AR2635" i="2"/>
  <c r="AR2631" i="2"/>
  <c r="AR2627" i="2"/>
  <c r="AR2623" i="2"/>
  <c r="AR2619" i="2"/>
  <c r="AR2615" i="2"/>
  <c r="AR2611" i="2"/>
  <c r="AR2607" i="2"/>
  <c r="AR2603" i="2"/>
  <c r="AR2599" i="2"/>
  <c r="AR2595" i="2"/>
  <c r="AR2591" i="2"/>
  <c r="AR2587" i="2"/>
  <c r="AR2583" i="2"/>
  <c r="AR2579" i="2"/>
  <c r="AR2575" i="2"/>
  <c r="AR2571" i="2"/>
  <c r="AR2567" i="2"/>
  <c r="AR2563" i="2"/>
  <c r="AR2559" i="2"/>
  <c r="AR2555" i="2"/>
  <c r="AR2551" i="2"/>
  <c r="AR2547" i="2"/>
  <c r="AR2543" i="2"/>
  <c r="AR2539" i="2"/>
  <c r="AR2535" i="2"/>
  <c r="AR2531" i="2"/>
  <c r="AR2527" i="2"/>
  <c r="AR2523" i="2"/>
  <c r="AR2519" i="2"/>
  <c r="AR2515" i="2"/>
  <c r="AR2511" i="2"/>
  <c r="AR2507" i="2"/>
  <c r="AR2503" i="2"/>
  <c r="AR2499" i="2"/>
  <c r="AR2495" i="2"/>
  <c r="AR2491" i="2"/>
  <c r="AR2487" i="2"/>
  <c r="AR2483" i="2"/>
  <c r="AR2479" i="2"/>
  <c r="AR2475" i="2"/>
  <c r="AR2471" i="2"/>
  <c r="AR2467" i="2"/>
  <c r="AR2463" i="2"/>
  <c r="AR2459" i="2"/>
  <c r="AR2455" i="2"/>
  <c r="AR2451" i="2"/>
  <c r="AR2447" i="2"/>
  <c r="AR2443" i="2"/>
  <c r="AR2439" i="2"/>
  <c r="AR2435" i="2"/>
  <c r="AR2431" i="2"/>
  <c r="AR2427" i="2"/>
  <c r="AR2423" i="2"/>
  <c r="AR2419" i="2"/>
  <c r="AR2415" i="2"/>
  <c r="AR2411" i="2"/>
  <c r="AR2407" i="2"/>
  <c r="AR2403" i="2"/>
  <c r="AR2399" i="2"/>
  <c r="AR2395" i="2"/>
  <c r="AR2391" i="2"/>
  <c r="AR2387" i="2"/>
  <c r="AR2383" i="2"/>
  <c r="AR2379" i="2"/>
  <c r="AR2375" i="2"/>
  <c r="AR2371" i="2"/>
  <c r="AR2367" i="2"/>
  <c r="AR2363" i="2"/>
  <c r="AR2359" i="2"/>
  <c r="AR2355" i="2"/>
  <c r="AR2351" i="2"/>
  <c r="AR2347" i="2"/>
  <c r="AR2343" i="2"/>
  <c r="AR2339" i="2"/>
  <c r="AR2335" i="2"/>
  <c r="AR2331" i="2"/>
  <c r="AR2327" i="2"/>
  <c r="AR2323" i="2"/>
  <c r="AR2319" i="2"/>
  <c r="AR2315" i="2"/>
  <c r="AR2311" i="2"/>
  <c r="AR2307" i="2"/>
  <c r="AR2303" i="2"/>
  <c r="AR2299" i="2"/>
  <c r="AR2295" i="2"/>
  <c r="AR2291" i="2"/>
  <c r="AR2287" i="2"/>
  <c r="AR2283" i="2"/>
  <c r="AR2279" i="2"/>
  <c r="AR2275" i="2"/>
  <c r="AR2271" i="2"/>
  <c r="AR2267" i="2"/>
  <c r="AR2263" i="2"/>
  <c r="AR2259" i="2"/>
  <c r="AR2255" i="2"/>
  <c r="AR2251" i="2"/>
  <c r="AR2247" i="2"/>
  <c r="AR2243" i="2"/>
  <c r="AR2239" i="2"/>
  <c r="AR2235" i="2"/>
  <c r="AR2231" i="2"/>
  <c r="AR2227" i="2"/>
  <c r="AR2223" i="2"/>
  <c r="AR2219" i="2"/>
  <c r="AR2215" i="2"/>
  <c r="AR2211" i="2"/>
  <c r="AR2207" i="2"/>
  <c r="AR2203" i="2"/>
  <c r="AR2199" i="2"/>
  <c r="AR2195" i="2"/>
  <c r="AR2191" i="2"/>
  <c r="AR2187" i="2"/>
  <c r="AR2183" i="2"/>
  <c r="AR2179" i="2"/>
  <c r="AR2175" i="2"/>
  <c r="AR2171" i="2"/>
  <c r="AR2167" i="2"/>
  <c r="AR2163" i="2"/>
  <c r="AR2159" i="2"/>
  <c r="AR2155" i="2"/>
  <c r="AR2151" i="2"/>
  <c r="AR2147" i="2"/>
  <c r="AR2143" i="2"/>
  <c r="AR2139" i="2"/>
  <c r="AR2135" i="2"/>
  <c r="AR2131" i="2"/>
  <c r="AR2127" i="2"/>
  <c r="AR2123" i="2"/>
  <c r="AR2119" i="2"/>
  <c r="AR2115" i="2"/>
  <c r="AR2111" i="2"/>
  <c r="AR2107" i="2"/>
  <c r="AR2103" i="2"/>
  <c r="AR2099" i="2"/>
  <c r="AR2095" i="2"/>
  <c r="AR2091" i="2"/>
  <c r="AR2087" i="2"/>
  <c r="AR2083" i="2"/>
  <c r="AR2079" i="2"/>
  <c r="AR2075" i="2"/>
  <c r="AR2071" i="2"/>
  <c r="AR2067" i="2"/>
  <c r="AR2063" i="2"/>
  <c r="AR2059" i="2"/>
  <c r="AR2055" i="2"/>
  <c r="AR2051" i="2"/>
  <c r="AR2047" i="2"/>
  <c r="AR2043" i="2"/>
  <c r="AR2039" i="2"/>
  <c r="AR2035" i="2"/>
  <c r="AR2031" i="2"/>
  <c r="AR2027" i="2"/>
  <c r="AR2023" i="2"/>
  <c r="AR2019" i="2"/>
  <c r="AR2015" i="2"/>
  <c r="AR2011" i="2"/>
  <c r="AR2007" i="2"/>
  <c r="AR2003" i="2"/>
  <c r="AR1999" i="2"/>
  <c r="AR1995" i="2"/>
  <c r="AR1991" i="2"/>
  <c r="AR1987" i="2"/>
  <c r="AR1983" i="2"/>
  <c r="AR1979" i="2"/>
  <c r="AR1975" i="2"/>
  <c r="AR1971" i="2"/>
  <c r="AR1967" i="2"/>
  <c r="AR1963" i="2"/>
  <c r="AR1959" i="2"/>
  <c r="AR1955" i="2"/>
  <c r="AR1951" i="2"/>
  <c r="AR1947" i="2"/>
  <c r="AR1943" i="2"/>
  <c r="AR1939" i="2"/>
  <c r="AR1935" i="2"/>
  <c r="AR1931" i="2"/>
  <c r="AR1927" i="2"/>
  <c r="AR1923" i="2"/>
  <c r="AR1919" i="2"/>
  <c r="AR1915" i="2"/>
  <c r="AR1911" i="2"/>
  <c r="AR1907" i="2"/>
  <c r="AR1903" i="2"/>
  <c r="AR1899" i="2"/>
  <c r="AR1895" i="2"/>
  <c r="AR1891" i="2"/>
  <c r="AR1887" i="2"/>
  <c r="AR1883" i="2"/>
  <c r="AR1879" i="2"/>
  <c r="AR1875" i="2"/>
  <c r="AR1871" i="2"/>
  <c r="AR1867" i="2"/>
  <c r="AR1863" i="2"/>
  <c r="AR1859" i="2"/>
  <c r="AR1855" i="2"/>
  <c r="AR1851" i="2"/>
  <c r="AR1847" i="2"/>
  <c r="AR1843" i="2"/>
  <c r="AR1839" i="2"/>
  <c r="AR1835" i="2"/>
  <c r="AR1831" i="2"/>
  <c r="AR1827" i="2"/>
  <c r="AR1823" i="2"/>
  <c r="AR1819" i="2"/>
  <c r="AR1815" i="2"/>
  <c r="AR1811" i="2"/>
  <c r="AR1807" i="2"/>
  <c r="AR1803" i="2"/>
  <c r="AR1799" i="2"/>
  <c r="AR1795" i="2"/>
  <c r="AR1791" i="2"/>
  <c r="AR1787" i="2"/>
  <c r="AR1783" i="2"/>
  <c r="AR1779" i="2"/>
  <c r="AR1775" i="2"/>
  <c r="AR1771" i="2"/>
  <c r="AR1767" i="2"/>
  <c r="AR1763" i="2"/>
  <c r="AR1759" i="2"/>
  <c r="AR1755" i="2"/>
  <c r="AR1751" i="2"/>
  <c r="AR1747" i="2"/>
  <c r="AR1743" i="2"/>
  <c r="AR1739" i="2"/>
  <c r="AR1735" i="2"/>
  <c r="AR1731" i="2"/>
  <c r="AR1727" i="2"/>
  <c r="AR1723" i="2"/>
  <c r="AR1719" i="2"/>
  <c r="AR1715" i="2"/>
  <c r="AR1711" i="2"/>
  <c r="AR1707" i="2"/>
  <c r="AR1703" i="2"/>
  <c r="AR1699" i="2"/>
  <c r="AR1695" i="2"/>
  <c r="AR1691" i="2"/>
  <c r="AR1687" i="2"/>
  <c r="AR1683" i="2"/>
  <c r="AR1679" i="2"/>
  <c r="AR1675" i="2"/>
  <c r="AR1671" i="2"/>
  <c r="AR1667" i="2"/>
  <c r="AR1663" i="2"/>
  <c r="AR1659" i="2"/>
  <c r="AR1655" i="2"/>
  <c r="AR1651" i="2"/>
  <c r="AR1647" i="2"/>
  <c r="AR1643" i="2"/>
  <c r="AR1639" i="2"/>
  <c r="AR1635" i="2"/>
  <c r="AR1631" i="2"/>
  <c r="AR1627" i="2"/>
  <c r="AR1623" i="2"/>
  <c r="AR1619" i="2"/>
  <c r="AR1615" i="2"/>
  <c r="AR1611" i="2"/>
  <c r="AR1607" i="2"/>
  <c r="AR1603" i="2"/>
  <c r="AR1599" i="2"/>
  <c r="AR1595" i="2"/>
  <c r="AR1591" i="2"/>
  <c r="AR1587" i="2"/>
  <c r="AR1583" i="2"/>
  <c r="AR1579" i="2"/>
  <c r="AR1575" i="2"/>
  <c r="AR1571" i="2"/>
  <c r="AR1567" i="2"/>
  <c r="AR1563" i="2"/>
  <c r="AR1559" i="2"/>
  <c r="AR1555" i="2"/>
  <c r="AR1551" i="2"/>
  <c r="AR1547" i="2"/>
  <c r="AR1543" i="2"/>
  <c r="AR1539" i="2"/>
  <c r="AR1535" i="2"/>
  <c r="AR1531" i="2"/>
  <c r="AR1527" i="2"/>
  <c r="AR1523" i="2"/>
  <c r="AR1519" i="2"/>
  <c r="AR1515" i="2"/>
  <c r="AR1511" i="2"/>
  <c r="AR1507" i="2"/>
  <c r="AR1503" i="2"/>
  <c r="AR1499" i="2"/>
  <c r="AR1495" i="2"/>
  <c r="AR1491" i="2"/>
  <c r="AR1487" i="2"/>
  <c r="AR1483" i="2"/>
  <c r="AR1479" i="2"/>
  <c r="AR1475" i="2"/>
  <c r="AR1471" i="2"/>
  <c r="AR1467" i="2"/>
  <c r="AR1463" i="2"/>
  <c r="AR1459" i="2"/>
  <c r="AR1455" i="2"/>
  <c r="AR1451" i="2"/>
  <c r="AR1447" i="2"/>
  <c r="AR1443" i="2"/>
  <c r="AR1439" i="2"/>
  <c r="AR1435" i="2"/>
  <c r="AR1431" i="2"/>
  <c r="AR1427" i="2"/>
  <c r="AR1423" i="2"/>
  <c r="AR1419" i="2"/>
  <c r="AR1415" i="2"/>
  <c r="AR1411" i="2"/>
  <c r="AR1407" i="2"/>
  <c r="AR1403" i="2"/>
  <c r="AR1399" i="2"/>
  <c r="AR1395" i="2"/>
  <c r="AR1391" i="2"/>
  <c r="AR1387" i="2"/>
  <c r="AR1383" i="2"/>
  <c r="AR1379" i="2"/>
  <c r="AR1375" i="2"/>
  <c r="AR1371" i="2"/>
  <c r="AR1367" i="2"/>
  <c r="AR1363" i="2"/>
  <c r="AR1359" i="2"/>
  <c r="AR1355" i="2"/>
  <c r="AR1351" i="2"/>
  <c r="AR1347" i="2"/>
  <c r="AR1343" i="2"/>
  <c r="AR1339" i="2"/>
  <c r="AR1335" i="2"/>
  <c r="AR1331" i="2"/>
  <c r="AR1327" i="2"/>
  <c r="AR1323" i="2"/>
  <c r="AR1319" i="2"/>
  <c r="AR1315" i="2"/>
  <c r="AR1311" i="2"/>
  <c r="AR1307" i="2"/>
  <c r="AR1303" i="2"/>
  <c r="AR1299" i="2"/>
  <c r="AR1295" i="2"/>
  <c r="AR1291" i="2"/>
  <c r="AR1287" i="2"/>
  <c r="AR1283" i="2"/>
  <c r="AR1279" i="2"/>
  <c r="AR1275" i="2"/>
  <c r="AR1271" i="2"/>
  <c r="AR1267" i="2"/>
  <c r="AR1263" i="2"/>
  <c r="AR1259" i="2"/>
  <c r="AR1255" i="2"/>
  <c r="AR1251" i="2"/>
  <c r="AR1247" i="2"/>
  <c r="AR1243" i="2"/>
  <c r="AR1239" i="2"/>
  <c r="AR1235" i="2"/>
  <c r="AR1231" i="2"/>
  <c r="AR1227" i="2"/>
  <c r="AR1223" i="2"/>
  <c r="AR1219" i="2"/>
  <c r="AR1215" i="2"/>
  <c r="AR1211" i="2"/>
  <c r="AR1207" i="2"/>
  <c r="AR1203" i="2"/>
  <c r="AR1199" i="2"/>
  <c r="AR1195" i="2"/>
  <c r="AR1191" i="2"/>
  <c r="AR1187" i="2"/>
  <c r="AR1183" i="2"/>
  <c r="AR1179" i="2"/>
  <c r="AR1175" i="2"/>
  <c r="AR1171" i="2"/>
  <c r="AR1167" i="2"/>
  <c r="AR1163" i="2"/>
  <c r="AR1159" i="2"/>
  <c r="AR1155" i="2"/>
  <c r="AR1151" i="2"/>
  <c r="AR1147" i="2"/>
  <c r="AR1143" i="2"/>
  <c r="AR1139" i="2"/>
  <c r="AR1135" i="2"/>
  <c r="AR1131" i="2"/>
  <c r="AR1127" i="2"/>
  <c r="AR1123" i="2"/>
  <c r="AR1119" i="2"/>
  <c r="AR1115" i="2"/>
  <c r="AR1111" i="2"/>
  <c r="AR1107" i="2"/>
  <c r="AR1103" i="2"/>
  <c r="AR1099" i="2"/>
  <c r="AR1095" i="2"/>
  <c r="AR1091" i="2"/>
  <c r="AR1087" i="2"/>
  <c r="AR1083" i="2"/>
  <c r="AR1079" i="2"/>
  <c r="AR1075" i="2"/>
  <c r="AR1071" i="2"/>
  <c r="AR1067" i="2"/>
  <c r="AR1063" i="2"/>
  <c r="AR1059" i="2"/>
  <c r="AR1055" i="2"/>
  <c r="AR1051" i="2"/>
  <c r="AR1047" i="2"/>
  <c r="AR1043" i="2"/>
  <c r="AR1039" i="2"/>
  <c r="AR1035" i="2"/>
  <c r="AR1031" i="2"/>
  <c r="AR1027" i="2"/>
  <c r="AR1023" i="2"/>
  <c r="AR1019" i="2"/>
  <c r="AR1015" i="2"/>
  <c r="AR1011" i="2"/>
  <c r="AR1007" i="2"/>
  <c r="AR1003" i="2"/>
  <c r="AR999" i="2"/>
  <c r="AR995" i="2"/>
  <c r="AR991" i="2"/>
  <c r="AR987" i="2"/>
  <c r="AR983" i="2"/>
  <c r="AR979" i="2"/>
  <c r="AR975" i="2"/>
  <c r="AR971" i="2"/>
  <c r="AR967" i="2"/>
  <c r="AR963" i="2"/>
  <c r="AR959" i="2"/>
  <c r="AR955" i="2"/>
  <c r="AR951" i="2"/>
  <c r="AR947" i="2"/>
  <c r="AR943" i="2"/>
  <c r="AR939" i="2"/>
  <c r="AR935" i="2"/>
  <c r="AR931" i="2"/>
  <c r="AR927" i="2"/>
  <c r="AR923" i="2"/>
  <c r="AR919" i="2"/>
  <c r="AR915" i="2"/>
  <c r="AR911" i="2"/>
  <c r="AR907" i="2"/>
  <c r="AR903" i="2"/>
  <c r="AR6118" i="2"/>
  <c r="AR5463" i="2"/>
  <c r="AR5207" i="2"/>
  <c r="AR4951" i="2"/>
  <c r="AR4695" i="2"/>
  <c r="AR4532" i="2"/>
  <c r="AR4468" i="2"/>
  <c r="AR4404" i="2"/>
  <c r="AR4340" i="2"/>
  <c r="AR4276" i="2"/>
  <c r="AR4212" i="2"/>
  <c r="AR4148" i="2"/>
  <c r="AR4084" i="2"/>
  <c r="AR4020" i="2"/>
  <c r="AR3956" i="2"/>
  <c r="AR3892" i="2"/>
  <c r="AR3828" i="2"/>
  <c r="AR3764" i="2"/>
  <c r="AR3700" i="2"/>
  <c r="AR3636" i="2"/>
  <c r="AR3572" i="2"/>
  <c r="AR3545" i="2"/>
  <c r="AR3538" i="2"/>
  <c r="AR3534" i="2"/>
  <c r="AR3530" i="2"/>
  <c r="AR3526" i="2"/>
  <c r="AR3522" i="2"/>
  <c r="AR3518" i="2"/>
  <c r="AR3514" i="2"/>
  <c r="AR3510" i="2"/>
  <c r="AR3506" i="2"/>
  <c r="AR3502" i="2"/>
  <c r="AR3498" i="2"/>
  <c r="AR3494" i="2"/>
  <c r="AR3490" i="2"/>
  <c r="AR3486" i="2"/>
  <c r="AR3482" i="2"/>
  <c r="AR3478" i="2"/>
  <c r="AR3474" i="2"/>
  <c r="AR3470" i="2"/>
  <c r="AR3466" i="2"/>
  <c r="AR3462" i="2"/>
  <c r="AR3458" i="2"/>
  <c r="AR3454" i="2"/>
  <c r="AR3450" i="2"/>
  <c r="AR3446" i="2"/>
  <c r="AR3442" i="2"/>
  <c r="AR3438" i="2"/>
  <c r="AR3434" i="2"/>
  <c r="AR3430" i="2"/>
  <c r="AR3426" i="2"/>
  <c r="AR3422" i="2"/>
  <c r="AR3418" i="2"/>
  <c r="AR3414" i="2"/>
  <c r="AR3410" i="2"/>
  <c r="AR3406" i="2"/>
  <c r="AR3402" i="2"/>
  <c r="AR3398" i="2"/>
  <c r="AR3394" i="2"/>
  <c r="AR3390" i="2"/>
  <c r="AR3386" i="2"/>
  <c r="AR3382" i="2"/>
  <c r="AR3378" i="2"/>
  <c r="AR3374" i="2"/>
  <c r="AR3370" i="2"/>
  <c r="AR3366" i="2"/>
  <c r="AR3362" i="2"/>
  <c r="AR3358" i="2"/>
  <c r="AR3354" i="2"/>
  <c r="AR3350" i="2"/>
  <c r="AR3346" i="2"/>
  <c r="AR3342" i="2"/>
  <c r="AR3338" i="2"/>
  <c r="AR3334" i="2"/>
  <c r="AR3330" i="2"/>
  <c r="AR3326" i="2"/>
  <c r="AR3322" i="2"/>
  <c r="AR3318" i="2"/>
  <c r="AR3314" i="2"/>
  <c r="AR3310" i="2"/>
  <c r="AR3306" i="2"/>
  <c r="AR3302" i="2"/>
  <c r="AR3298" i="2"/>
  <c r="AR3294" i="2"/>
  <c r="AR3290" i="2"/>
  <c r="AR3286" i="2"/>
  <c r="AR3282" i="2"/>
  <c r="AR3278" i="2"/>
  <c r="AR3274" i="2"/>
  <c r="AR3270" i="2"/>
  <c r="AR3266" i="2"/>
  <c r="AR3262" i="2"/>
  <c r="AR3258" i="2"/>
  <c r="AR3254" i="2"/>
  <c r="AR3250" i="2"/>
  <c r="AR3246" i="2"/>
  <c r="AR3242" i="2"/>
  <c r="AR3238" i="2"/>
  <c r="AR3234" i="2"/>
  <c r="AR3230" i="2"/>
  <c r="AR3226" i="2"/>
  <c r="AR3222" i="2"/>
  <c r="AR3218" i="2"/>
  <c r="AR3214" i="2"/>
  <c r="AR3210" i="2"/>
  <c r="AR3206" i="2"/>
  <c r="AR3202" i="2"/>
  <c r="AR3198" i="2"/>
  <c r="AR3194" i="2"/>
  <c r="AR3190" i="2"/>
  <c r="AR3186" i="2"/>
  <c r="AR3182" i="2"/>
  <c r="AR3178" i="2"/>
  <c r="AR3174" i="2"/>
  <c r="AR3170" i="2"/>
  <c r="AR3166" i="2"/>
  <c r="AR3162" i="2"/>
  <c r="AR3158" i="2"/>
  <c r="AR3154" i="2"/>
  <c r="AR3150" i="2"/>
  <c r="AR3146" i="2"/>
  <c r="AR3142" i="2"/>
  <c r="AR3138" i="2"/>
  <c r="AR3134" i="2"/>
  <c r="AR3130" i="2"/>
  <c r="AR3126" i="2"/>
  <c r="AR3122" i="2"/>
  <c r="AR3118" i="2"/>
  <c r="AR3114" i="2"/>
  <c r="AR3110" i="2"/>
  <c r="AR3106" i="2"/>
  <c r="AR3102" i="2"/>
  <c r="AR3098" i="2"/>
  <c r="AR3094" i="2"/>
  <c r="AR3090" i="2"/>
  <c r="AR3086" i="2"/>
  <c r="AR3082" i="2"/>
  <c r="AR3078" i="2"/>
  <c r="AR3074" i="2"/>
  <c r="AR3070" i="2"/>
  <c r="AR3066" i="2"/>
  <c r="AR3062" i="2"/>
  <c r="AR3058" i="2"/>
  <c r="AR3054" i="2"/>
  <c r="AR3050" i="2"/>
  <c r="AR3046" i="2"/>
  <c r="AR3042" i="2"/>
  <c r="AR3038" i="2"/>
  <c r="AR3034" i="2"/>
  <c r="AR3030" i="2"/>
  <c r="AR3026" i="2"/>
  <c r="AR3022" i="2"/>
  <c r="AR3018" i="2"/>
  <c r="AR3014" i="2"/>
  <c r="AR3010" i="2"/>
  <c r="AR3006" i="2"/>
  <c r="AR3002" i="2"/>
  <c r="AR2998" i="2"/>
  <c r="AR2994" i="2"/>
  <c r="AR2990" i="2"/>
  <c r="AR2986" i="2"/>
  <c r="AR2982" i="2"/>
  <c r="AR2978" i="2"/>
  <c r="AR2974" i="2"/>
  <c r="AR2970" i="2"/>
  <c r="AR2966" i="2"/>
  <c r="AR2962" i="2"/>
  <c r="AR2958" i="2"/>
  <c r="AR2954" i="2"/>
  <c r="AR2950" i="2"/>
  <c r="AR2946" i="2"/>
  <c r="AR2942" i="2"/>
  <c r="AR2938" i="2"/>
  <c r="AR2934" i="2"/>
  <c r="AR2930" i="2"/>
  <c r="AR2926" i="2"/>
  <c r="AR2922" i="2"/>
  <c r="AR2918" i="2"/>
  <c r="AR2914" i="2"/>
  <c r="AR2910" i="2"/>
  <c r="AR2906" i="2"/>
  <c r="AR2902" i="2"/>
  <c r="AR2898" i="2"/>
  <c r="AR2894" i="2"/>
  <c r="AR2890" i="2"/>
  <c r="AR2886" i="2"/>
  <c r="AR2882" i="2"/>
  <c r="AR2878" i="2"/>
  <c r="AR2874" i="2"/>
  <c r="AR2870" i="2"/>
  <c r="AR2866" i="2"/>
  <c r="AR2862" i="2"/>
  <c r="AR2858" i="2"/>
  <c r="AR2854" i="2"/>
  <c r="AR2850" i="2"/>
  <c r="AR2846" i="2"/>
  <c r="AR2842" i="2"/>
  <c r="AR2838" i="2"/>
  <c r="AR2834" i="2"/>
  <c r="AR2830" i="2"/>
  <c r="AR2826" i="2"/>
  <c r="AR2822" i="2"/>
  <c r="AR2818" i="2"/>
  <c r="AR2814" i="2"/>
  <c r="AR2810" i="2"/>
  <c r="AR2806" i="2"/>
  <c r="AR2802" i="2"/>
  <c r="AR2798" i="2"/>
  <c r="AR2794" i="2"/>
  <c r="AR2790" i="2"/>
  <c r="AR2786" i="2"/>
  <c r="AR2782" i="2"/>
  <c r="AR2778" i="2"/>
  <c r="AR2774" i="2"/>
  <c r="AR2770" i="2"/>
  <c r="AR2766" i="2"/>
  <c r="AR2762" i="2"/>
  <c r="AR2758" i="2"/>
  <c r="AR2754" i="2"/>
  <c r="AR2750" i="2"/>
  <c r="AR2746" i="2"/>
  <c r="AR2742" i="2"/>
  <c r="AR2738" i="2"/>
  <c r="AR2734" i="2"/>
  <c r="AR2730" i="2"/>
  <c r="AR2726" i="2"/>
  <c r="AR2722" i="2"/>
  <c r="AR2718" i="2"/>
  <c r="AR2714" i="2"/>
  <c r="AR2710" i="2"/>
  <c r="AR2706" i="2"/>
  <c r="AR2702" i="2"/>
  <c r="AR2698" i="2"/>
  <c r="AR2694" i="2"/>
  <c r="AR2690" i="2"/>
  <c r="AR2686" i="2"/>
  <c r="AR2682" i="2"/>
  <c r="AR2678" i="2"/>
  <c r="AR2674" i="2"/>
  <c r="AR2670" i="2"/>
  <c r="AR2666" i="2"/>
  <c r="AR2662" i="2"/>
  <c r="AR2658" i="2"/>
  <c r="AR2654" i="2"/>
  <c r="AR2650" i="2"/>
  <c r="AR2646" i="2"/>
  <c r="AR2642" i="2"/>
  <c r="AR2638" i="2"/>
  <c r="AR2634" i="2"/>
  <c r="AR2630" i="2"/>
  <c r="AR2626" i="2"/>
  <c r="AR2622" i="2"/>
  <c r="AR2618" i="2"/>
  <c r="AR2614" i="2"/>
  <c r="AR2610" i="2"/>
  <c r="AR2606" i="2"/>
  <c r="AR2602" i="2"/>
  <c r="AR2598" i="2"/>
  <c r="AR2594" i="2"/>
  <c r="AR2590" i="2"/>
  <c r="AR2586" i="2"/>
  <c r="AR2582" i="2"/>
  <c r="AR2578" i="2"/>
  <c r="AR2574" i="2"/>
  <c r="AR2570" i="2"/>
  <c r="AR2566" i="2"/>
  <c r="AR2562" i="2"/>
  <c r="AR2558" i="2"/>
  <c r="AR2554" i="2"/>
  <c r="AR2550" i="2"/>
  <c r="AR2546" i="2"/>
  <c r="AR2542" i="2"/>
  <c r="AR2538" i="2"/>
  <c r="AR2534" i="2"/>
  <c r="AR2530" i="2"/>
  <c r="AR2526" i="2"/>
  <c r="AR2522" i="2"/>
  <c r="AR2518" i="2"/>
  <c r="AR2514" i="2"/>
  <c r="AR2510" i="2"/>
  <c r="AR2506" i="2"/>
  <c r="AR2502" i="2"/>
  <c r="AR2498" i="2"/>
  <c r="AR2494" i="2"/>
  <c r="AR2490" i="2"/>
  <c r="AR2486" i="2"/>
  <c r="AR2482" i="2"/>
  <c r="AR2478" i="2"/>
  <c r="AR2474" i="2"/>
  <c r="AR2470" i="2"/>
  <c r="AR2466" i="2"/>
  <c r="AR2462" i="2"/>
  <c r="AR2458" i="2"/>
  <c r="AR2454" i="2"/>
  <c r="AR2450" i="2"/>
  <c r="AR2446" i="2"/>
  <c r="AR2442" i="2"/>
  <c r="AR2438" i="2"/>
  <c r="AR2434" i="2"/>
  <c r="AR2430" i="2"/>
  <c r="AR2426" i="2"/>
  <c r="AR2422" i="2"/>
  <c r="AR2418" i="2"/>
  <c r="AR2414" i="2"/>
  <c r="AR2410" i="2"/>
  <c r="AR2406" i="2"/>
  <c r="AR2402" i="2"/>
  <c r="AR2398" i="2"/>
  <c r="AR2394" i="2"/>
  <c r="AR2390" i="2"/>
  <c r="AR2386" i="2"/>
  <c r="AR2382" i="2"/>
  <c r="AR2378" i="2"/>
  <c r="AR2374" i="2"/>
  <c r="AR2370" i="2"/>
  <c r="AR2366" i="2"/>
  <c r="AR2362" i="2"/>
  <c r="AR2358" i="2"/>
  <c r="AR2354" i="2"/>
  <c r="AR2350" i="2"/>
  <c r="AR2346" i="2"/>
  <c r="AR2342" i="2"/>
  <c r="AR2338" i="2"/>
  <c r="AR2334" i="2"/>
  <c r="AR2330" i="2"/>
  <c r="AR2326" i="2"/>
  <c r="AR2322" i="2"/>
  <c r="AR2318" i="2"/>
  <c r="AR2314" i="2"/>
  <c r="AR2310" i="2"/>
  <c r="AR2306" i="2"/>
  <c r="AR2302" i="2"/>
  <c r="AR2298" i="2"/>
  <c r="AR2294" i="2"/>
  <c r="AR2290" i="2"/>
  <c r="AR2286" i="2"/>
  <c r="AR2282" i="2"/>
  <c r="AR2278" i="2"/>
  <c r="AR2274" i="2"/>
  <c r="AR2270" i="2"/>
  <c r="AR2266" i="2"/>
  <c r="AR2262" i="2"/>
  <c r="AR2258" i="2"/>
  <c r="AR2254" i="2"/>
  <c r="AR2250" i="2"/>
  <c r="AR2246" i="2"/>
  <c r="AR2242" i="2"/>
  <c r="AR2238" i="2"/>
  <c r="AR2234" i="2"/>
  <c r="AR2230" i="2"/>
  <c r="AR2226" i="2"/>
  <c r="AR2222" i="2"/>
  <c r="AR2218" i="2"/>
  <c r="AR2214" i="2"/>
  <c r="AR2210" i="2"/>
  <c r="AR2206" i="2"/>
  <c r="AR2202" i="2"/>
  <c r="AR2198" i="2"/>
  <c r="AR2194" i="2"/>
  <c r="AR2190" i="2"/>
  <c r="AR2186" i="2"/>
  <c r="AR2182" i="2"/>
  <c r="AR2178" i="2"/>
  <c r="AR2174" i="2"/>
  <c r="AR2170" i="2"/>
  <c r="AR2166" i="2"/>
  <c r="AR2162" i="2"/>
  <c r="AR2158" i="2"/>
  <c r="AR2154" i="2"/>
  <c r="AR2150" i="2"/>
  <c r="AR2146" i="2"/>
  <c r="AR2142" i="2"/>
  <c r="AR2138" i="2"/>
  <c r="AR2134" i="2"/>
  <c r="AR2130" i="2"/>
  <c r="AR2126" i="2"/>
  <c r="AR2122" i="2"/>
  <c r="AR2118" i="2"/>
  <c r="AR2114" i="2"/>
  <c r="AR2110" i="2"/>
  <c r="AR2106" i="2"/>
  <c r="AR2102" i="2"/>
  <c r="AR2098" i="2"/>
  <c r="AR2094" i="2"/>
  <c r="AR2090" i="2"/>
  <c r="AR2086" i="2"/>
  <c r="AR2082" i="2"/>
  <c r="AR2078" i="2"/>
  <c r="AR2074" i="2"/>
  <c r="AR2070" i="2"/>
  <c r="AR2066" i="2"/>
  <c r="AR2062" i="2"/>
  <c r="AR2058" i="2"/>
  <c r="AR2054" i="2"/>
  <c r="AR2050" i="2"/>
  <c r="AR2046" i="2"/>
  <c r="AR2042" i="2"/>
  <c r="AR2038" i="2"/>
  <c r="AR2034" i="2"/>
  <c r="AR2030" i="2"/>
  <c r="AR2026" i="2"/>
  <c r="AR2022" i="2"/>
  <c r="AR2018" i="2"/>
  <c r="AR2014" i="2"/>
  <c r="AR2010" i="2"/>
  <c r="AR2006" i="2"/>
  <c r="AR2002" i="2"/>
  <c r="AR1998" i="2"/>
  <c r="AR1994" i="2"/>
  <c r="AR1990" i="2"/>
  <c r="AR1986" i="2"/>
  <c r="AR1982" i="2"/>
  <c r="AR1978" i="2"/>
  <c r="AR1974" i="2"/>
  <c r="AR1970" i="2"/>
  <c r="AR1966" i="2"/>
  <c r="AR1962" i="2"/>
  <c r="AR1958" i="2"/>
  <c r="AR1954" i="2"/>
  <c r="AR1950" i="2"/>
  <c r="AR1946" i="2"/>
  <c r="AR1942" i="2"/>
  <c r="AR1938" i="2"/>
  <c r="AR1934" i="2"/>
  <c r="AR1930" i="2"/>
  <c r="AR1926" i="2"/>
  <c r="AR1922" i="2"/>
  <c r="AR1918" i="2"/>
  <c r="AR1914" i="2"/>
  <c r="AR1910" i="2"/>
  <c r="AR1906" i="2"/>
  <c r="AR1902" i="2"/>
  <c r="AR1898" i="2"/>
  <c r="AR1894" i="2"/>
  <c r="AR1890" i="2"/>
  <c r="AR1886" i="2"/>
  <c r="AR1882" i="2"/>
  <c r="AR1878" i="2"/>
  <c r="AR1874" i="2"/>
  <c r="AR1870" i="2"/>
  <c r="AR1866" i="2"/>
  <c r="AR1862" i="2"/>
  <c r="AR1858" i="2"/>
  <c r="AR1854" i="2"/>
  <c r="AR1850" i="2"/>
  <c r="AR1846" i="2"/>
  <c r="AR1842" i="2"/>
  <c r="AR1838" i="2"/>
  <c r="AR1834" i="2"/>
  <c r="AR1830" i="2"/>
  <c r="AR1826" i="2"/>
  <c r="AR1822" i="2"/>
  <c r="AR1818" i="2"/>
  <c r="AR1814" i="2"/>
  <c r="AR1810" i="2"/>
  <c r="AR1806" i="2"/>
  <c r="AR1802" i="2"/>
  <c r="AR1798" i="2"/>
  <c r="AR1794" i="2"/>
  <c r="AR1790" i="2"/>
  <c r="AR1786" i="2"/>
  <c r="AR1782" i="2"/>
  <c r="AR1778" i="2"/>
  <c r="AR1774" i="2"/>
  <c r="AR1770" i="2"/>
  <c r="AR1766" i="2"/>
  <c r="AR1762" i="2"/>
  <c r="AR1758" i="2"/>
  <c r="AR1754" i="2"/>
  <c r="AR1750" i="2"/>
  <c r="AR1746" i="2"/>
  <c r="AR1742" i="2"/>
  <c r="AR1738" i="2"/>
  <c r="AR1734" i="2"/>
  <c r="AR1730" i="2"/>
  <c r="AR1726" i="2"/>
  <c r="AR1722" i="2"/>
  <c r="AR1718" i="2"/>
  <c r="AR1714" i="2"/>
  <c r="AR1710" i="2"/>
  <c r="AR1706" i="2"/>
  <c r="AR1702" i="2"/>
  <c r="AR1698" i="2"/>
  <c r="AR1694" i="2"/>
  <c r="AR1690" i="2"/>
  <c r="AR1686" i="2"/>
  <c r="AR1682" i="2"/>
  <c r="AR1678" i="2"/>
  <c r="AR1674" i="2"/>
  <c r="AR1670" i="2"/>
  <c r="AR1666" i="2"/>
  <c r="AR1662" i="2"/>
  <c r="AR1658" i="2"/>
  <c r="AR1654" i="2"/>
  <c r="AR1650" i="2"/>
  <c r="AR1646" i="2"/>
  <c r="AR1642" i="2"/>
  <c r="AR1638" i="2"/>
  <c r="AR1634" i="2"/>
  <c r="AR1630" i="2"/>
  <c r="AR1626" i="2"/>
  <c r="AR1622" i="2"/>
  <c r="AR1618" i="2"/>
  <c r="AR1614" i="2"/>
  <c r="AR1610" i="2"/>
  <c r="AR1606" i="2"/>
  <c r="AR1602" i="2"/>
  <c r="AR1598" i="2"/>
  <c r="AR1594" i="2"/>
  <c r="AR1590" i="2"/>
  <c r="AR1586" i="2"/>
  <c r="AR1582" i="2"/>
  <c r="AR1578" i="2"/>
  <c r="AR1574" i="2"/>
  <c r="AR1570" i="2"/>
  <c r="AR1566" i="2"/>
  <c r="AR1562" i="2"/>
  <c r="AR1558" i="2"/>
  <c r="AR1554" i="2"/>
  <c r="AR1550" i="2"/>
  <c r="AR1546" i="2"/>
  <c r="AR1542" i="2"/>
  <c r="AR1538" i="2"/>
  <c r="AR1534" i="2"/>
  <c r="AR1530" i="2"/>
  <c r="AR1526" i="2"/>
  <c r="AR1522" i="2"/>
  <c r="AR1518" i="2"/>
  <c r="AR1514" i="2"/>
  <c r="AR1510" i="2"/>
  <c r="AR1506" i="2"/>
  <c r="AR1502" i="2"/>
  <c r="AR1498" i="2"/>
  <c r="AR1494" i="2"/>
  <c r="AR1490" i="2"/>
  <c r="AR1486" i="2"/>
  <c r="AR1482" i="2"/>
  <c r="AR1478" i="2"/>
  <c r="AR1474" i="2"/>
  <c r="AR1470" i="2"/>
  <c r="AR1466" i="2"/>
  <c r="AR1462" i="2"/>
  <c r="AR1458" i="2"/>
  <c r="AR1454" i="2"/>
  <c r="AR1450" i="2"/>
  <c r="AR1446" i="2"/>
  <c r="AR1442" i="2"/>
  <c r="AR1438" i="2"/>
  <c r="AR1434" i="2"/>
  <c r="AR1430" i="2"/>
  <c r="AR1426" i="2"/>
  <c r="AR1422" i="2"/>
  <c r="AR1418" i="2"/>
  <c r="AR1414" i="2"/>
  <c r="AR1410" i="2"/>
  <c r="AR1406" i="2"/>
  <c r="AR1402" i="2"/>
  <c r="AR1398" i="2"/>
  <c r="AR1394" i="2"/>
  <c r="AR1390" i="2"/>
  <c r="AR1386" i="2"/>
  <c r="AR1382" i="2"/>
  <c r="AR1378" i="2"/>
  <c r="AR1374" i="2"/>
  <c r="AR1370" i="2"/>
  <c r="AR1366" i="2"/>
  <c r="AR1362" i="2"/>
  <c r="AR1358" i="2"/>
  <c r="AR1354" i="2"/>
  <c r="AR1350" i="2"/>
  <c r="AR1346" i="2"/>
  <c r="AR1342" i="2"/>
  <c r="AR1338" i="2"/>
  <c r="AR1334" i="2"/>
  <c r="AR1330" i="2"/>
  <c r="AR1326" i="2"/>
  <c r="AR1322" i="2"/>
  <c r="AR1318" i="2"/>
  <c r="AR1314" i="2"/>
  <c r="AR1310" i="2"/>
  <c r="AR1306" i="2"/>
  <c r="AR1302" i="2"/>
  <c r="AR1298" i="2"/>
  <c r="AR1294" i="2"/>
  <c r="AR1290" i="2"/>
  <c r="AR1286" i="2"/>
  <c r="AR1282" i="2"/>
  <c r="AR1278" i="2"/>
  <c r="AR1274" i="2"/>
  <c r="AR1270" i="2"/>
  <c r="AR1266" i="2"/>
  <c r="AR1262" i="2"/>
  <c r="AR1258" i="2"/>
  <c r="AR1254" i="2"/>
  <c r="AR1250" i="2"/>
  <c r="AR1246" i="2"/>
  <c r="AR1242" i="2"/>
  <c r="AR1238" i="2"/>
  <c r="AR1234" i="2"/>
  <c r="AR1230" i="2"/>
  <c r="AR1226" i="2"/>
  <c r="AR1222" i="2"/>
  <c r="AR1218" i="2"/>
  <c r="AR1214" i="2"/>
  <c r="AR1210" i="2"/>
  <c r="AR1206" i="2"/>
  <c r="AR1202" i="2"/>
  <c r="AR1198" i="2"/>
  <c r="AR1194" i="2"/>
  <c r="AR1190" i="2"/>
  <c r="AR1186" i="2"/>
  <c r="AR1182" i="2"/>
  <c r="AR1178" i="2"/>
  <c r="AR1174" i="2"/>
  <c r="AR1170" i="2"/>
  <c r="AR1166" i="2"/>
  <c r="AR1162" i="2"/>
  <c r="AR1158" i="2"/>
  <c r="AR1154" i="2"/>
  <c r="AR1150" i="2"/>
  <c r="AR1146" i="2"/>
  <c r="AR1142" i="2"/>
  <c r="AR1138" i="2"/>
  <c r="AR1134" i="2"/>
  <c r="AR1130" i="2"/>
  <c r="AR1126" i="2"/>
  <c r="AR1122" i="2"/>
  <c r="AR1118" i="2"/>
  <c r="AR1114" i="2"/>
  <c r="AR1110" i="2"/>
  <c r="AR1106" i="2"/>
  <c r="AR1102" i="2"/>
  <c r="AR1098" i="2"/>
  <c r="AR1094" i="2"/>
  <c r="AR1090" i="2"/>
  <c r="AR1086" i="2"/>
  <c r="AR1082" i="2"/>
  <c r="AR1078" i="2"/>
  <c r="AR1074" i="2"/>
  <c r="AR1070" i="2"/>
  <c r="AR1066" i="2"/>
  <c r="AR1062" i="2"/>
  <c r="AR1058" i="2"/>
  <c r="AR1054" i="2"/>
  <c r="AR1050" i="2"/>
  <c r="AR1046" i="2"/>
  <c r="AR1042" i="2"/>
  <c r="AR1038" i="2"/>
  <c r="AR1034" i="2"/>
  <c r="AR1030" i="2"/>
  <c r="AR1026" i="2"/>
  <c r="AR1022" i="2"/>
  <c r="AR1018" i="2"/>
  <c r="AR1014" i="2"/>
  <c r="AR1010" i="2"/>
  <c r="AR1006" i="2"/>
  <c r="AR1002" i="2"/>
  <c r="AR998" i="2"/>
  <c r="AR994" i="2"/>
  <c r="AR990" i="2"/>
  <c r="AR986" i="2"/>
  <c r="AR982" i="2"/>
  <c r="AR978" i="2"/>
  <c r="AR974" i="2"/>
  <c r="AR970" i="2"/>
  <c r="AR966" i="2"/>
  <c r="AR962" i="2"/>
  <c r="AR958" i="2"/>
  <c r="AR954" i="2"/>
  <c r="AR950" i="2"/>
  <c r="AR946" i="2"/>
  <c r="AR942" i="2"/>
  <c r="AR938" i="2"/>
  <c r="AR934" i="2"/>
  <c r="AR930" i="2"/>
  <c r="AR926" i="2"/>
  <c r="AR922" i="2"/>
  <c r="AR918" i="2"/>
  <c r="AR914" i="2"/>
  <c r="AR910" i="2"/>
  <c r="AR906" i="2"/>
  <c r="AR902" i="2"/>
  <c r="AR4" i="2"/>
  <c r="AR8" i="2"/>
  <c r="AR12" i="2"/>
  <c r="AR16" i="2"/>
  <c r="AR20" i="2"/>
  <c r="AR24" i="2"/>
  <c r="AR28" i="2"/>
  <c r="AR32" i="2"/>
  <c r="AR36" i="2"/>
  <c r="AR40" i="2"/>
  <c r="AR44" i="2"/>
  <c r="AR48" i="2"/>
  <c r="AR52" i="2"/>
  <c r="AR56" i="2"/>
  <c r="AR60" i="2"/>
  <c r="AR64" i="2"/>
  <c r="AR68" i="2"/>
  <c r="AR72" i="2"/>
  <c r="AR76" i="2"/>
  <c r="AR80" i="2"/>
  <c r="AR84" i="2"/>
  <c r="AR88" i="2"/>
  <c r="AR92" i="2"/>
  <c r="AR96" i="2"/>
  <c r="AR100" i="2"/>
  <c r="AR104" i="2"/>
  <c r="AR108" i="2"/>
  <c r="AR112" i="2"/>
  <c r="AR116" i="2"/>
  <c r="AR120" i="2"/>
  <c r="AR124" i="2"/>
  <c r="AR128" i="2"/>
  <c r="AR132" i="2"/>
  <c r="AR136" i="2"/>
  <c r="AR140" i="2"/>
  <c r="AR144" i="2"/>
  <c r="AR148" i="2"/>
  <c r="AR152" i="2"/>
  <c r="AR156" i="2"/>
  <c r="AR160" i="2"/>
  <c r="AR164" i="2"/>
  <c r="AR168" i="2"/>
  <c r="AR172" i="2"/>
  <c r="AR176" i="2"/>
  <c r="AR180" i="2"/>
  <c r="AR184" i="2"/>
  <c r="AR188" i="2"/>
  <c r="AR192" i="2"/>
  <c r="AR196" i="2"/>
  <c r="AR200" i="2"/>
  <c r="AR204" i="2"/>
  <c r="AR208" i="2"/>
  <c r="AR212" i="2"/>
  <c r="AR216" i="2"/>
  <c r="AR220" i="2"/>
  <c r="AR224" i="2"/>
  <c r="AR228" i="2"/>
  <c r="AR232" i="2"/>
  <c r="AR236" i="2"/>
  <c r="AR240" i="2"/>
  <c r="AR244" i="2"/>
  <c r="AR248" i="2"/>
  <c r="AR252" i="2"/>
  <c r="AR256" i="2"/>
  <c r="AR260" i="2"/>
  <c r="AR264" i="2"/>
  <c r="AR268" i="2"/>
  <c r="AR272" i="2"/>
  <c r="AR276" i="2"/>
  <c r="AR280" i="2"/>
  <c r="AR284" i="2"/>
  <c r="AR288" i="2"/>
  <c r="AR292" i="2"/>
  <c r="AR296" i="2"/>
  <c r="AR300" i="2"/>
  <c r="AR304" i="2"/>
  <c r="AR308" i="2"/>
  <c r="AR312" i="2"/>
  <c r="AR316" i="2"/>
  <c r="AR320" i="2"/>
  <c r="AR324" i="2"/>
  <c r="AR328" i="2"/>
  <c r="AR332" i="2"/>
  <c r="AR336" i="2"/>
  <c r="AR340" i="2"/>
  <c r="AR344" i="2"/>
  <c r="AR348" i="2"/>
  <c r="AR352" i="2"/>
  <c r="AR356" i="2"/>
  <c r="AR360" i="2"/>
  <c r="AR364" i="2"/>
  <c r="AR368" i="2"/>
  <c r="AR372" i="2"/>
  <c r="AR376" i="2"/>
  <c r="AR380" i="2"/>
  <c r="AR384" i="2"/>
  <c r="AR388" i="2"/>
  <c r="AR392" i="2"/>
  <c r="AR396" i="2"/>
  <c r="AR400" i="2"/>
  <c r="AR404" i="2"/>
  <c r="AR408" i="2"/>
  <c r="AR412" i="2"/>
  <c r="AR416" i="2"/>
  <c r="AR420" i="2"/>
  <c r="AR424" i="2"/>
  <c r="AR428" i="2"/>
  <c r="AR432" i="2"/>
  <c r="AR436" i="2"/>
  <c r="AR440" i="2"/>
  <c r="AR444" i="2"/>
  <c r="AR448" i="2"/>
  <c r="AR452" i="2"/>
  <c r="AR456" i="2"/>
  <c r="AR460" i="2"/>
  <c r="AR464" i="2"/>
  <c r="AR468" i="2"/>
  <c r="AR472" i="2"/>
  <c r="AR476" i="2"/>
  <c r="AR480" i="2"/>
  <c r="AR484" i="2"/>
  <c r="AR488" i="2"/>
  <c r="AR492" i="2"/>
  <c r="AR496" i="2"/>
  <c r="AR500" i="2"/>
  <c r="AR504" i="2"/>
  <c r="AR508" i="2"/>
  <c r="AR512" i="2"/>
  <c r="AR516" i="2"/>
  <c r="AR520" i="2"/>
  <c r="AR524" i="2"/>
  <c r="AR528" i="2"/>
  <c r="AR532" i="2"/>
  <c r="AR536" i="2"/>
  <c r="AR540" i="2"/>
  <c r="AR544" i="2"/>
  <c r="AR548" i="2"/>
  <c r="AR552" i="2"/>
  <c r="AR556" i="2"/>
  <c r="AR560" i="2"/>
  <c r="AR564" i="2"/>
  <c r="AR568" i="2"/>
  <c r="AR572" i="2"/>
  <c r="AR576" i="2"/>
  <c r="AR580" i="2"/>
  <c r="AR584" i="2"/>
  <c r="AR588" i="2"/>
  <c r="AR592" i="2"/>
  <c r="AR596" i="2"/>
  <c r="AR600" i="2"/>
  <c r="AR604" i="2"/>
  <c r="AR608" i="2"/>
  <c r="AR612" i="2"/>
  <c r="AR616" i="2"/>
  <c r="AR620" i="2"/>
  <c r="AR624" i="2"/>
  <c r="AR628" i="2"/>
  <c r="AR632" i="2"/>
  <c r="AR636" i="2"/>
  <c r="AR640" i="2"/>
  <c r="AR644" i="2"/>
  <c r="AR648" i="2"/>
  <c r="AR652" i="2"/>
  <c r="AR656" i="2"/>
  <c r="AR660" i="2"/>
  <c r="AR664" i="2"/>
  <c r="AR668" i="2"/>
  <c r="AR672" i="2"/>
  <c r="AR676" i="2"/>
  <c r="AR680" i="2"/>
  <c r="AR684" i="2"/>
  <c r="AR688" i="2"/>
  <c r="AR692" i="2"/>
  <c r="AR696" i="2"/>
  <c r="AR700" i="2"/>
  <c r="AR704" i="2"/>
  <c r="AR708" i="2"/>
  <c r="AR712" i="2"/>
  <c r="AR716" i="2"/>
  <c r="AR720" i="2"/>
  <c r="AR724" i="2"/>
  <c r="AR728" i="2"/>
  <c r="AR732" i="2"/>
  <c r="AR736" i="2"/>
  <c r="AR740" i="2"/>
  <c r="AR744" i="2"/>
  <c r="AR748" i="2"/>
  <c r="AR752" i="2"/>
  <c r="AR756" i="2"/>
  <c r="AR760" i="2"/>
  <c r="AR764" i="2"/>
  <c r="AR768" i="2"/>
  <c r="AR772" i="2"/>
  <c r="AR776" i="2"/>
  <c r="AR780" i="2"/>
  <c r="AR784" i="2"/>
  <c r="AR788" i="2"/>
  <c r="AR792" i="2"/>
  <c r="AR796" i="2"/>
  <c r="AR800" i="2"/>
  <c r="AR804" i="2"/>
  <c r="AR808" i="2"/>
  <c r="AR812" i="2"/>
  <c r="AR816" i="2"/>
  <c r="AR820" i="2"/>
  <c r="AR824" i="2"/>
  <c r="AR828" i="2"/>
  <c r="AR832" i="2"/>
  <c r="AR836" i="2"/>
  <c r="AR840" i="2"/>
  <c r="AR844" i="2"/>
  <c r="AR848" i="2"/>
  <c r="AR852" i="2"/>
  <c r="AR856" i="2"/>
  <c r="AR860" i="2"/>
  <c r="AR864" i="2"/>
  <c r="AR868" i="2"/>
  <c r="AR872" i="2"/>
  <c r="AR876" i="2"/>
  <c r="AR880" i="2"/>
  <c r="AR884" i="2"/>
  <c r="AR888" i="2"/>
  <c r="AR892" i="2"/>
  <c r="AR896" i="2"/>
  <c r="AR900" i="2"/>
  <c r="AR913" i="2"/>
  <c r="AR929" i="2"/>
  <c r="AR945" i="2"/>
  <c r="AR961" i="2"/>
  <c r="AR977" i="2"/>
  <c r="AR993" i="2"/>
  <c r="AR1009" i="2"/>
  <c r="AR1025" i="2"/>
  <c r="AR1041" i="2"/>
  <c r="AR1057" i="2"/>
  <c r="AR1073" i="2"/>
  <c r="AR1089" i="2"/>
  <c r="AR1105" i="2"/>
  <c r="AR1121" i="2"/>
  <c r="AR1137" i="2"/>
  <c r="AR1153" i="2"/>
  <c r="AR1169" i="2"/>
  <c r="AR1185" i="2"/>
  <c r="AR1201" i="2"/>
  <c r="AR1217" i="2"/>
  <c r="AR1233" i="2"/>
  <c r="AR1249" i="2"/>
  <c r="AR1265" i="2"/>
  <c r="AR1281" i="2"/>
  <c r="AR1297" i="2"/>
  <c r="AR1313" i="2"/>
  <c r="AR1329" i="2"/>
  <c r="AR1345" i="2"/>
  <c r="AR1361" i="2"/>
  <c r="AR1377" i="2"/>
  <c r="AR1393" i="2"/>
  <c r="AR1409" i="2"/>
  <c r="AR1425" i="2"/>
  <c r="AR1441" i="2"/>
  <c r="AR1457" i="2"/>
  <c r="AR1473" i="2"/>
  <c r="AR1489" i="2"/>
  <c r="AR1505" i="2"/>
  <c r="AR1521" i="2"/>
  <c r="AR1537" i="2"/>
  <c r="AR1553" i="2"/>
  <c r="AR1569" i="2"/>
  <c r="AR1585" i="2"/>
  <c r="AR1601" i="2"/>
  <c r="AR1617" i="2"/>
  <c r="AR1633" i="2"/>
  <c r="AR1649" i="2"/>
  <c r="AR1665" i="2"/>
  <c r="AR1681" i="2"/>
  <c r="AR1697" i="2"/>
  <c r="AR1713" i="2"/>
  <c r="AR1729" i="2"/>
  <c r="AR1745" i="2"/>
  <c r="AR1761" i="2"/>
  <c r="AR1777" i="2"/>
  <c r="AR1793" i="2"/>
  <c r="AR1809" i="2"/>
  <c r="AR1825" i="2"/>
  <c r="AR1841" i="2"/>
  <c r="AR1857" i="2"/>
  <c r="AR1873" i="2"/>
  <c r="AR1889" i="2"/>
  <c r="AR1905" i="2"/>
  <c r="AR1921" i="2"/>
  <c r="AR1937" i="2"/>
  <c r="AR1953" i="2"/>
  <c r="AR1969" i="2"/>
  <c r="AR1985" i="2"/>
  <c r="AR2001" i="2"/>
  <c r="AR2017" i="2"/>
  <c r="AR2033" i="2"/>
  <c r="AR2049" i="2"/>
  <c r="AR2065" i="2"/>
  <c r="AR2081" i="2"/>
  <c r="AR2097" i="2"/>
  <c r="AR2113" i="2"/>
  <c r="AR2129" i="2"/>
  <c r="AR2145" i="2"/>
  <c r="AR2161" i="2"/>
  <c r="AR2177" i="2"/>
  <c r="AR2193" i="2"/>
  <c r="AR2209" i="2"/>
  <c r="AR2225" i="2"/>
  <c r="AR2241" i="2"/>
  <c r="AR2257" i="2"/>
  <c r="AR2273" i="2"/>
  <c r="AR2289" i="2"/>
  <c r="AR2305" i="2"/>
  <c r="AR2321" i="2"/>
  <c r="AR2337" i="2"/>
  <c r="AR2353" i="2"/>
  <c r="AR2369" i="2"/>
  <c r="AR2385" i="2"/>
  <c r="AR2401" i="2"/>
  <c r="AR2417" i="2"/>
  <c r="AR2433" i="2"/>
  <c r="AR2449" i="2"/>
  <c r="AR2465" i="2"/>
  <c r="AR2481" i="2"/>
  <c r="AR2497" i="2"/>
  <c r="AR2513" i="2"/>
  <c r="AR2529" i="2"/>
  <c r="AR2545" i="2"/>
  <c r="AR2561" i="2"/>
  <c r="AR2577" i="2"/>
  <c r="AR2593" i="2"/>
  <c r="AR2609" i="2"/>
  <c r="AR2625" i="2"/>
  <c r="AR2641" i="2"/>
  <c r="AR2657" i="2"/>
  <c r="AR2673" i="2"/>
  <c r="AR2689" i="2"/>
  <c r="AR2705" i="2"/>
  <c r="AR2721" i="2"/>
  <c r="AR2737" i="2"/>
  <c r="AR2753" i="2"/>
  <c r="AR2769" i="2"/>
  <c r="AR2785" i="2"/>
  <c r="AR2801" i="2"/>
  <c r="AR2817" i="2"/>
  <c r="AR2833" i="2"/>
  <c r="AR2849" i="2"/>
  <c r="AR2865" i="2"/>
  <c r="AR2881" i="2"/>
  <c r="AR2897" i="2"/>
  <c r="AR2913" i="2"/>
  <c r="AR2929" i="2"/>
  <c r="AR2945" i="2"/>
  <c r="AR2961" i="2"/>
  <c r="AR2977" i="2"/>
  <c r="AR2993" i="2"/>
  <c r="AR3009" i="2"/>
  <c r="AR3025" i="2"/>
  <c r="AR3041" i="2"/>
  <c r="AR3057" i="2"/>
  <c r="AR3073" i="2"/>
  <c r="AR3089" i="2"/>
  <c r="AR3105" i="2"/>
  <c r="AR3121" i="2"/>
  <c r="AR3137" i="2"/>
  <c r="AR3153" i="2"/>
  <c r="AR3169" i="2"/>
  <c r="AR3185" i="2"/>
  <c r="AR3201" i="2"/>
  <c r="AR3217" i="2"/>
  <c r="AR3233" i="2"/>
  <c r="AR3249" i="2"/>
  <c r="AR3265" i="2"/>
  <c r="AR3281" i="2"/>
  <c r="AR3297" i="2"/>
  <c r="AR3313" i="2"/>
  <c r="AR3329" i="2"/>
  <c r="AR3345" i="2"/>
  <c r="AR3361" i="2"/>
  <c r="AR3377" i="2"/>
  <c r="AR3393" i="2"/>
  <c r="AR3409" i="2"/>
  <c r="AR3425" i="2"/>
  <c r="AR3441" i="2"/>
  <c r="AR3457" i="2"/>
  <c r="AR3473" i="2"/>
  <c r="AR3489" i="2"/>
  <c r="AR3505" i="2"/>
  <c r="AR3521" i="2"/>
  <c r="AR3537" i="2"/>
  <c r="AR3684" i="2"/>
  <c r="AR3940" i="2"/>
  <c r="AR4196" i="2"/>
  <c r="AR4452" i="2"/>
  <c r="AR5143" i="2"/>
  <c r="AR5" i="2"/>
  <c r="AR9" i="2"/>
  <c r="AR13" i="2"/>
  <c r="AR17" i="2"/>
  <c r="AR21" i="2"/>
  <c r="AR25" i="2"/>
  <c r="AR29" i="2"/>
  <c r="AR33" i="2"/>
  <c r="AR37" i="2"/>
  <c r="AR41" i="2"/>
  <c r="AR45" i="2"/>
  <c r="AR49" i="2"/>
  <c r="AR53" i="2"/>
  <c r="AR57" i="2"/>
  <c r="AR61" i="2"/>
  <c r="AR65" i="2"/>
  <c r="AR69" i="2"/>
  <c r="AR73" i="2"/>
  <c r="AR77" i="2"/>
  <c r="AR81" i="2"/>
  <c r="AR85" i="2"/>
  <c r="AR89" i="2"/>
  <c r="AR93" i="2"/>
  <c r="AR97" i="2"/>
  <c r="AR101" i="2"/>
  <c r="AR105" i="2"/>
  <c r="AR109" i="2"/>
  <c r="AR113" i="2"/>
  <c r="AR117" i="2"/>
  <c r="AR121" i="2"/>
  <c r="AR125" i="2"/>
  <c r="AR129" i="2"/>
  <c r="AR133" i="2"/>
  <c r="AR137" i="2"/>
  <c r="AR141" i="2"/>
  <c r="AR145" i="2"/>
  <c r="AR149" i="2"/>
  <c r="AR153" i="2"/>
  <c r="AR157" i="2"/>
  <c r="AR161" i="2"/>
  <c r="AR165" i="2"/>
  <c r="AR169" i="2"/>
  <c r="AR173" i="2"/>
  <c r="AR177" i="2"/>
  <c r="AR181" i="2"/>
  <c r="AR185" i="2"/>
  <c r="AR189" i="2"/>
  <c r="AR193" i="2"/>
  <c r="AR197" i="2"/>
  <c r="AR201" i="2"/>
  <c r="AR205" i="2"/>
  <c r="AR209" i="2"/>
  <c r="AR213" i="2"/>
  <c r="AR217" i="2"/>
  <c r="AR221" i="2"/>
  <c r="AR225" i="2"/>
  <c r="AR229" i="2"/>
  <c r="AR233" i="2"/>
  <c r="AR237" i="2"/>
  <c r="AR241" i="2"/>
  <c r="AR245" i="2"/>
  <c r="AR249" i="2"/>
  <c r="AR253" i="2"/>
  <c r="AR257" i="2"/>
  <c r="AR261" i="2"/>
  <c r="AR265" i="2"/>
  <c r="AR269" i="2"/>
  <c r="AR273" i="2"/>
  <c r="AR277" i="2"/>
  <c r="AR281" i="2"/>
  <c r="AR285" i="2"/>
  <c r="AR289" i="2"/>
  <c r="AR293" i="2"/>
  <c r="AR297" i="2"/>
  <c r="AR301" i="2"/>
  <c r="AR305" i="2"/>
  <c r="AR309" i="2"/>
  <c r="AR313" i="2"/>
  <c r="AR317" i="2"/>
  <c r="AR321" i="2"/>
  <c r="AR325" i="2"/>
  <c r="AR329" i="2"/>
  <c r="AR333" i="2"/>
  <c r="AR337" i="2"/>
  <c r="AR341" i="2"/>
  <c r="AR345" i="2"/>
  <c r="AR349" i="2"/>
  <c r="AR353" i="2"/>
  <c r="AR357" i="2"/>
  <c r="AR361" i="2"/>
  <c r="AR365" i="2"/>
  <c r="AR369" i="2"/>
  <c r="AR373" i="2"/>
  <c r="AR377" i="2"/>
  <c r="AR381" i="2"/>
  <c r="AR385" i="2"/>
  <c r="AR389" i="2"/>
  <c r="AR393" i="2"/>
  <c r="AR397" i="2"/>
  <c r="AR401" i="2"/>
  <c r="AR405" i="2"/>
  <c r="AR409" i="2"/>
  <c r="AR413" i="2"/>
  <c r="AR417" i="2"/>
  <c r="AR421" i="2"/>
  <c r="AR425" i="2"/>
  <c r="AR429" i="2"/>
  <c r="AR433" i="2"/>
  <c r="AR437" i="2"/>
  <c r="AR441" i="2"/>
  <c r="AR445" i="2"/>
  <c r="AR449" i="2"/>
  <c r="AR453" i="2"/>
  <c r="AR457" i="2"/>
  <c r="AR461" i="2"/>
  <c r="AR465" i="2"/>
  <c r="AR469" i="2"/>
  <c r="AR473" i="2"/>
  <c r="AR477" i="2"/>
  <c r="AR481" i="2"/>
  <c r="AR485" i="2"/>
  <c r="AR489" i="2"/>
  <c r="AR493" i="2"/>
  <c r="AR497" i="2"/>
  <c r="AR501" i="2"/>
  <c r="AR505" i="2"/>
  <c r="AR509" i="2"/>
  <c r="AR513" i="2"/>
  <c r="AR517" i="2"/>
  <c r="AR521" i="2"/>
  <c r="AR525" i="2"/>
  <c r="AR529" i="2"/>
  <c r="AR533" i="2"/>
  <c r="AR537" i="2"/>
  <c r="AR541" i="2"/>
  <c r="AR545" i="2"/>
  <c r="AR549" i="2"/>
  <c r="AR553" i="2"/>
  <c r="AR557" i="2"/>
  <c r="AR561" i="2"/>
  <c r="AR565" i="2"/>
  <c r="AR569" i="2"/>
  <c r="AR573" i="2"/>
  <c r="AR577" i="2"/>
  <c r="AR581" i="2"/>
  <c r="AR585" i="2"/>
  <c r="AR589" i="2"/>
  <c r="AR593" i="2"/>
  <c r="AR597" i="2"/>
  <c r="AR601" i="2"/>
  <c r="AR605" i="2"/>
  <c r="AR609" i="2"/>
  <c r="AR613" i="2"/>
  <c r="AR617" i="2"/>
  <c r="AR621" i="2"/>
  <c r="AR625" i="2"/>
  <c r="AR629" i="2"/>
  <c r="AR633" i="2"/>
  <c r="AR637" i="2"/>
  <c r="AR641" i="2"/>
  <c r="AR645" i="2"/>
  <c r="AR649" i="2"/>
  <c r="AR653" i="2"/>
  <c r="AR657" i="2"/>
  <c r="AR661" i="2"/>
  <c r="AR665" i="2"/>
  <c r="AR669" i="2"/>
  <c r="AR673" i="2"/>
  <c r="AR677" i="2"/>
  <c r="AR681" i="2"/>
  <c r="AR685" i="2"/>
  <c r="AR689" i="2"/>
  <c r="AR693" i="2"/>
  <c r="AR697" i="2"/>
  <c r="AR701" i="2"/>
  <c r="AR705" i="2"/>
  <c r="AR709" i="2"/>
  <c r="AR713" i="2"/>
  <c r="AR717" i="2"/>
  <c r="AR721" i="2"/>
  <c r="AR725" i="2"/>
  <c r="AR729" i="2"/>
  <c r="AR733" i="2"/>
  <c r="AR737" i="2"/>
  <c r="AR741" i="2"/>
  <c r="AR745" i="2"/>
  <c r="AR749" i="2"/>
  <c r="AR753" i="2"/>
  <c r="AR757" i="2"/>
  <c r="AR761" i="2"/>
  <c r="AR765" i="2"/>
  <c r="AR769" i="2"/>
  <c r="AR773" i="2"/>
  <c r="AR777" i="2"/>
  <c r="AR781" i="2"/>
  <c r="AR785" i="2"/>
  <c r="AR789" i="2"/>
  <c r="AR793" i="2"/>
  <c r="AR797" i="2"/>
  <c r="AR801" i="2"/>
  <c r="AR805" i="2"/>
  <c r="AR809" i="2"/>
  <c r="AR813" i="2"/>
  <c r="AR817" i="2"/>
  <c r="AR821" i="2"/>
  <c r="AR825" i="2"/>
  <c r="AR829" i="2"/>
  <c r="AR833" i="2"/>
  <c r="AR837" i="2"/>
  <c r="AR841" i="2"/>
  <c r="AR845" i="2"/>
  <c r="AR849" i="2"/>
  <c r="AR853" i="2"/>
  <c r="AR857" i="2"/>
  <c r="AR861" i="2"/>
  <c r="AR865" i="2"/>
  <c r="AR869" i="2"/>
  <c r="AR873" i="2"/>
  <c r="AR877" i="2"/>
  <c r="AR881" i="2"/>
  <c r="AR885" i="2"/>
  <c r="AR889" i="2"/>
  <c r="AR893" i="2"/>
  <c r="AR897" i="2"/>
  <c r="AR901" i="2"/>
  <c r="AR917" i="2"/>
  <c r="AR933" i="2"/>
  <c r="AR949" i="2"/>
  <c r="AR965" i="2"/>
  <c r="AR981" i="2"/>
  <c r="AR997" i="2"/>
  <c r="AR1013" i="2"/>
  <c r="AR1029" i="2"/>
  <c r="AR1045" i="2"/>
  <c r="AR1061" i="2"/>
  <c r="AR1077" i="2"/>
  <c r="AR1093" i="2"/>
  <c r="AR1109" i="2"/>
  <c r="AR1125" i="2"/>
  <c r="AR1141" i="2"/>
  <c r="AR1157" i="2"/>
  <c r="AR1173" i="2"/>
  <c r="AR1189" i="2"/>
  <c r="AR1205" i="2"/>
  <c r="AR1221" i="2"/>
  <c r="AR1237" i="2"/>
  <c r="AR1253" i="2"/>
  <c r="AR1269" i="2"/>
  <c r="AR1285" i="2"/>
  <c r="AR1301" i="2"/>
  <c r="AR1317" i="2"/>
  <c r="AR1333" i="2"/>
  <c r="AR1349" i="2"/>
  <c r="AR1365" i="2"/>
  <c r="AR1381" i="2"/>
  <c r="AR1397" i="2"/>
  <c r="AR1413" i="2"/>
  <c r="AR1429" i="2"/>
  <c r="AR1445" i="2"/>
  <c r="AR1461" i="2"/>
  <c r="AR1477" i="2"/>
  <c r="AR1493" i="2"/>
  <c r="AR1509" i="2"/>
  <c r="AR1525" i="2"/>
  <c r="AR1541" i="2"/>
  <c r="AR1557" i="2"/>
  <c r="AR1573" i="2"/>
  <c r="AR1589" i="2"/>
  <c r="AR1605" i="2"/>
  <c r="AR1621" i="2"/>
  <c r="AR1637" i="2"/>
  <c r="AR1653" i="2"/>
  <c r="AR1669" i="2"/>
  <c r="AR1685" i="2"/>
  <c r="AR1701" i="2"/>
  <c r="AR1717" i="2"/>
  <c r="AR1733" i="2"/>
  <c r="AR1749" i="2"/>
  <c r="AR1765" i="2"/>
  <c r="AR1781" i="2"/>
  <c r="AR1797" i="2"/>
  <c r="AR1813" i="2"/>
  <c r="AR1829" i="2"/>
  <c r="AR1845" i="2"/>
  <c r="AR1861" i="2"/>
  <c r="AR1877" i="2"/>
  <c r="AR1893" i="2"/>
  <c r="AR1909" i="2"/>
  <c r="AR1925" i="2"/>
  <c r="AR1941" i="2"/>
  <c r="AR1957" i="2"/>
  <c r="AR1973" i="2"/>
  <c r="AR1989" i="2"/>
  <c r="AR2005" i="2"/>
  <c r="AR2021" i="2"/>
  <c r="AR2037" i="2"/>
  <c r="AR2053" i="2"/>
  <c r="AR2069" i="2"/>
  <c r="AR2085" i="2"/>
  <c r="AR2101" i="2"/>
  <c r="AR2117" i="2"/>
  <c r="AR2133" i="2"/>
  <c r="AR2149" i="2"/>
  <c r="AR2165" i="2"/>
  <c r="AR2181" i="2"/>
  <c r="AR2197" i="2"/>
  <c r="AR2213" i="2"/>
  <c r="AR2229" i="2"/>
  <c r="AR2245" i="2"/>
  <c r="AR2261" i="2"/>
  <c r="AR2277" i="2"/>
  <c r="AR2293" i="2"/>
  <c r="AR2309" i="2"/>
  <c r="AR2325" i="2"/>
  <c r="AR2341" i="2"/>
  <c r="AR2357" i="2"/>
  <c r="AR2373" i="2"/>
  <c r="AR2389" i="2"/>
  <c r="AR2405" i="2"/>
  <c r="AR2421" i="2"/>
  <c r="AR2437" i="2"/>
  <c r="AR2453" i="2"/>
  <c r="AR2469" i="2"/>
  <c r="AR2485" i="2"/>
  <c r="AR2501" i="2"/>
  <c r="AR2517" i="2"/>
  <c r="AR2533" i="2"/>
  <c r="AR2549" i="2"/>
  <c r="AR2565" i="2"/>
  <c r="AR2581" i="2"/>
  <c r="AR2597" i="2"/>
  <c r="AR2613" i="2"/>
  <c r="AR2629" i="2"/>
  <c r="AR2645" i="2"/>
  <c r="AR2661" i="2"/>
  <c r="AR2677" i="2"/>
  <c r="AR2693" i="2"/>
  <c r="AR2709" i="2"/>
  <c r="AR2725" i="2"/>
  <c r="AR2741" i="2"/>
  <c r="AR2757" i="2"/>
  <c r="AR2773" i="2"/>
  <c r="AR2789" i="2"/>
  <c r="AR2805" i="2"/>
  <c r="AR2821" i="2"/>
  <c r="AR2837" i="2"/>
  <c r="AR2853" i="2"/>
  <c r="AR2869" i="2"/>
  <c r="AR2885" i="2"/>
  <c r="AR2901" i="2"/>
  <c r="AR2917" i="2"/>
  <c r="AR2933" i="2"/>
  <c r="AR2949" i="2"/>
  <c r="AR2965" i="2"/>
  <c r="AR2981" i="2"/>
  <c r="AR2997" i="2"/>
  <c r="AR3013" i="2"/>
  <c r="AR3029" i="2"/>
  <c r="AR3045" i="2"/>
  <c r="AR3061" i="2"/>
  <c r="AR3077" i="2"/>
  <c r="AR3093" i="2"/>
  <c r="AR3109" i="2"/>
  <c r="AR3125" i="2"/>
  <c r="AR3141" i="2"/>
  <c r="AR3157" i="2"/>
  <c r="AR3173" i="2"/>
  <c r="AR3189" i="2"/>
  <c r="AR3205" i="2"/>
  <c r="AR3221" i="2"/>
  <c r="AR3237" i="2"/>
  <c r="AR3253" i="2"/>
  <c r="AR3269" i="2"/>
  <c r="AR3285" i="2"/>
  <c r="AR3301" i="2"/>
  <c r="AR3317" i="2"/>
  <c r="AR3333" i="2"/>
  <c r="AR3349" i="2"/>
  <c r="AR3365" i="2"/>
  <c r="AR3381" i="2"/>
  <c r="AR3397" i="2"/>
  <c r="AR3413" i="2"/>
  <c r="AR3429" i="2"/>
  <c r="AR3445" i="2"/>
  <c r="AR3461" i="2"/>
  <c r="AR3477" i="2"/>
  <c r="AR3493" i="2"/>
  <c r="AR3509" i="2"/>
  <c r="AR3525" i="2"/>
  <c r="AR3544" i="2"/>
  <c r="AR3748" i="2"/>
  <c r="AR4004" i="2"/>
  <c r="AR4260" i="2"/>
  <c r="AR4516" i="2"/>
  <c r="AR5399" i="2"/>
  <c r="AR2" i="2"/>
  <c r="AR6" i="2"/>
  <c r="AR10" i="2"/>
  <c r="AR14" i="2"/>
  <c r="AR18" i="2"/>
  <c r="AR22" i="2"/>
  <c r="AR26" i="2"/>
  <c r="AR30" i="2"/>
  <c r="AR34" i="2"/>
  <c r="AR38" i="2"/>
  <c r="AR42" i="2"/>
  <c r="AR46" i="2"/>
  <c r="AR50" i="2"/>
  <c r="AR54" i="2"/>
  <c r="AR58" i="2"/>
  <c r="AR62" i="2"/>
  <c r="AR66" i="2"/>
  <c r="AR70" i="2"/>
  <c r="AR74" i="2"/>
  <c r="AR78" i="2"/>
  <c r="AR82" i="2"/>
  <c r="AR86" i="2"/>
  <c r="AR90" i="2"/>
  <c r="AR94" i="2"/>
  <c r="AR98" i="2"/>
  <c r="AR102" i="2"/>
  <c r="AR106" i="2"/>
  <c r="AR110" i="2"/>
  <c r="AR114" i="2"/>
  <c r="AR118" i="2"/>
  <c r="AR122" i="2"/>
  <c r="AR126" i="2"/>
  <c r="AR130" i="2"/>
  <c r="AR134" i="2"/>
  <c r="AR138" i="2"/>
  <c r="AR142" i="2"/>
  <c r="AR146" i="2"/>
  <c r="AR150" i="2"/>
  <c r="AR154" i="2"/>
  <c r="AR158" i="2"/>
  <c r="AR162" i="2"/>
  <c r="AR166" i="2"/>
  <c r="AR170" i="2"/>
  <c r="AR174" i="2"/>
  <c r="AR178" i="2"/>
  <c r="AR182" i="2"/>
  <c r="AR186" i="2"/>
  <c r="AR190" i="2"/>
  <c r="AR194" i="2"/>
  <c r="AR198" i="2"/>
  <c r="AR202" i="2"/>
  <c r="AR206" i="2"/>
  <c r="AR210" i="2"/>
  <c r="AR214" i="2"/>
  <c r="AR218" i="2"/>
  <c r="AR222" i="2"/>
  <c r="AR226" i="2"/>
  <c r="AR230" i="2"/>
  <c r="AR234" i="2"/>
  <c r="AR238" i="2"/>
  <c r="AR242" i="2"/>
  <c r="AR246" i="2"/>
  <c r="AR250" i="2"/>
  <c r="AR254" i="2"/>
  <c r="AR258" i="2"/>
  <c r="AR262" i="2"/>
  <c r="AR266" i="2"/>
  <c r="AR270" i="2"/>
  <c r="AR274" i="2"/>
  <c r="AR278" i="2"/>
  <c r="AR282" i="2"/>
  <c r="AR286" i="2"/>
  <c r="AR290" i="2"/>
  <c r="AR294" i="2"/>
  <c r="AR298" i="2"/>
  <c r="AR302" i="2"/>
  <c r="AR306" i="2"/>
  <c r="AR310" i="2"/>
  <c r="AR314" i="2"/>
  <c r="AR318" i="2"/>
  <c r="AR322" i="2"/>
  <c r="AR326" i="2"/>
  <c r="AR330" i="2"/>
  <c r="AR334" i="2"/>
  <c r="AR338" i="2"/>
  <c r="AR342" i="2"/>
  <c r="AR346" i="2"/>
  <c r="AR350" i="2"/>
  <c r="AR354" i="2"/>
  <c r="AR358" i="2"/>
  <c r="AR362" i="2"/>
  <c r="AR366" i="2"/>
  <c r="AR370" i="2"/>
  <c r="AR374" i="2"/>
  <c r="AR378" i="2"/>
  <c r="AR382" i="2"/>
  <c r="AR386" i="2"/>
  <c r="AR390" i="2"/>
  <c r="AR394" i="2"/>
  <c r="AR398" i="2"/>
  <c r="AR402" i="2"/>
  <c r="AR406" i="2"/>
  <c r="AR410" i="2"/>
  <c r="AR414" i="2"/>
  <c r="AR418" i="2"/>
  <c r="AR422" i="2"/>
  <c r="AR426" i="2"/>
  <c r="AR430" i="2"/>
  <c r="AR434" i="2"/>
  <c r="AR438" i="2"/>
  <c r="AR442" i="2"/>
  <c r="AR446" i="2"/>
  <c r="AR450" i="2"/>
  <c r="AR454" i="2"/>
  <c r="AR458" i="2"/>
  <c r="AR462" i="2"/>
  <c r="AR466" i="2"/>
  <c r="AR470" i="2"/>
  <c r="AR474" i="2"/>
  <c r="AR478" i="2"/>
  <c r="AR482" i="2"/>
  <c r="AR486" i="2"/>
  <c r="AR490" i="2"/>
  <c r="AR494" i="2"/>
  <c r="AR498" i="2"/>
  <c r="AR502" i="2"/>
  <c r="AR506" i="2"/>
  <c r="AR510" i="2"/>
  <c r="AR514" i="2"/>
  <c r="AR518" i="2"/>
  <c r="AR522" i="2"/>
  <c r="AR526" i="2"/>
  <c r="AR530" i="2"/>
  <c r="AR534" i="2"/>
  <c r="AR538" i="2"/>
  <c r="AR542" i="2"/>
  <c r="AR546" i="2"/>
  <c r="AR550" i="2"/>
  <c r="AR554" i="2"/>
  <c r="AR558" i="2"/>
  <c r="AR562" i="2"/>
  <c r="AR566" i="2"/>
  <c r="AR570" i="2"/>
  <c r="AR574" i="2"/>
  <c r="AR578" i="2"/>
  <c r="AR582" i="2"/>
  <c r="AR586" i="2"/>
  <c r="AR590" i="2"/>
  <c r="AR594" i="2"/>
  <c r="AR598" i="2"/>
  <c r="AR602" i="2"/>
  <c r="AR606" i="2"/>
  <c r="AR610" i="2"/>
  <c r="AR614" i="2"/>
  <c r="AR618" i="2"/>
  <c r="AR622" i="2"/>
  <c r="AR626" i="2"/>
  <c r="AR630" i="2"/>
  <c r="AR634" i="2"/>
  <c r="AR638" i="2"/>
  <c r="AR642" i="2"/>
  <c r="AR646" i="2"/>
  <c r="AR650" i="2"/>
  <c r="AR654" i="2"/>
  <c r="AR658" i="2"/>
  <c r="AR662" i="2"/>
  <c r="AR666" i="2"/>
  <c r="AR670" i="2"/>
  <c r="AR674" i="2"/>
  <c r="AR678" i="2"/>
  <c r="AR682" i="2"/>
  <c r="AR686" i="2"/>
  <c r="AR690" i="2"/>
  <c r="AR694" i="2"/>
  <c r="AR698" i="2"/>
  <c r="AR702" i="2"/>
  <c r="AR706" i="2"/>
  <c r="AR710" i="2"/>
  <c r="AR714" i="2"/>
  <c r="AR718" i="2"/>
  <c r="AR722" i="2"/>
  <c r="AR726" i="2"/>
  <c r="AR730" i="2"/>
  <c r="AR734" i="2"/>
  <c r="AR738" i="2"/>
  <c r="AR742" i="2"/>
  <c r="AR746" i="2"/>
  <c r="AR750" i="2"/>
  <c r="AR754" i="2"/>
  <c r="AR758" i="2"/>
  <c r="AR762" i="2"/>
  <c r="AR766" i="2"/>
  <c r="AR770" i="2"/>
  <c r="AR774" i="2"/>
  <c r="AR778" i="2"/>
  <c r="AR782" i="2"/>
  <c r="AR786" i="2"/>
  <c r="AR790" i="2"/>
  <c r="AR794" i="2"/>
  <c r="AR798" i="2"/>
  <c r="AR802" i="2"/>
  <c r="AR806" i="2"/>
  <c r="AR810" i="2"/>
  <c r="AR814" i="2"/>
  <c r="AR818" i="2"/>
  <c r="AR822" i="2"/>
  <c r="AR826" i="2"/>
  <c r="AR830" i="2"/>
  <c r="AR834" i="2"/>
  <c r="AR838" i="2"/>
  <c r="AR842" i="2"/>
  <c r="AR846" i="2"/>
  <c r="AR850" i="2"/>
  <c r="AR854" i="2"/>
  <c r="AR858" i="2"/>
  <c r="AR862" i="2"/>
  <c r="AR866" i="2"/>
  <c r="AR870" i="2"/>
  <c r="AR874" i="2"/>
  <c r="AR878" i="2"/>
  <c r="AR882" i="2"/>
  <c r="AR886" i="2"/>
  <c r="AR890" i="2"/>
  <c r="AR894" i="2"/>
  <c r="AR898" i="2"/>
  <c r="AR905" i="2"/>
  <c r="AR921" i="2"/>
  <c r="AR937" i="2"/>
  <c r="AR953" i="2"/>
  <c r="AR969" i="2"/>
  <c r="AR985" i="2"/>
  <c r="AR1001" i="2"/>
  <c r="AR1017" i="2"/>
  <c r="AR1033" i="2"/>
  <c r="AR1049" i="2"/>
  <c r="AR1065" i="2"/>
  <c r="AR1081" i="2"/>
  <c r="AR1097" i="2"/>
  <c r="AR1113" i="2"/>
  <c r="AR1129" i="2"/>
  <c r="AR1145" i="2"/>
  <c r="AR1161" i="2"/>
  <c r="AR1177" i="2"/>
  <c r="AR1193" i="2"/>
  <c r="AR1209" i="2"/>
  <c r="AR1225" i="2"/>
  <c r="AR1241" i="2"/>
  <c r="AR1257" i="2"/>
  <c r="AR1273" i="2"/>
  <c r="AR1289" i="2"/>
  <c r="AR1305" i="2"/>
  <c r="AR1321" i="2"/>
  <c r="AR1337" i="2"/>
  <c r="AR1353" i="2"/>
  <c r="AR1369" i="2"/>
  <c r="AR1385" i="2"/>
  <c r="AR1401" i="2"/>
  <c r="AR1417" i="2"/>
  <c r="AR1433" i="2"/>
  <c r="AR1449" i="2"/>
  <c r="AR1465" i="2"/>
  <c r="AR1481" i="2"/>
  <c r="AR1497" i="2"/>
  <c r="AR1513" i="2"/>
  <c r="AR1529" i="2"/>
  <c r="AR1545" i="2"/>
  <c r="AR1561" i="2"/>
  <c r="AR1577" i="2"/>
  <c r="AR1593" i="2"/>
  <c r="AR1609" i="2"/>
  <c r="AR1625" i="2"/>
  <c r="AR1641" i="2"/>
  <c r="AR1657" i="2"/>
  <c r="AR1673" i="2"/>
  <c r="AR1689" i="2"/>
  <c r="AR1705" i="2"/>
  <c r="AR1721" i="2"/>
  <c r="AR1737" i="2"/>
  <c r="AR1753" i="2"/>
  <c r="AR1769" i="2"/>
  <c r="AR1785" i="2"/>
  <c r="AR1801" i="2"/>
  <c r="AR1817" i="2"/>
  <c r="AR1833" i="2"/>
  <c r="AR1849" i="2"/>
  <c r="AR1865" i="2"/>
  <c r="AR1881" i="2"/>
  <c r="AR1897" i="2"/>
  <c r="AR1913" i="2"/>
  <c r="AR1929" i="2"/>
  <c r="AR1945" i="2"/>
  <c r="AR1961" i="2"/>
  <c r="AR1977" i="2"/>
  <c r="AR1993" i="2"/>
  <c r="AR2009" i="2"/>
  <c r="AR2025" i="2"/>
  <c r="AR2041" i="2"/>
  <c r="AR2057" i="2"/>
  <c r="AR2073" i="2"/>
  <c r="AR2089" i="2"/>
  <c r="AR2105" i="2"/>
  <c r="AR2121" i="2"/>
  <c r="AR2137" i="2"/>
  <c r="AR2153" i="2"/>
  <c r="AR2169" i="2"/>
  <c r="AR2185" i="2"/>
  <c r="AR2201" i="2"/>
  <c r="AR2217" i="2"/>
  <c r="AR2233" i="2"/>
  <c r="AR2249" i="2"/>
  <c r="AR2265" i="2"/>
  <c r="AR2281" i="2"/>
  <c r="AR2297" i="2"/>
  <c r="AR2313" i="2"/>
  <c r="AR2329" i="2"/>
  <c r="AR2345" i="2"/>
  <c r="AR2361" i="2"/>
  <c r="AR2377" i="2"/>
  <c r="AR2393" i="2"/>
  <c r="AR2409" i="2"/>
  <c r="AR2425" i="2"/>
  <c r="AR2441" i="2"/>
  <c r="AR2457" i="2"/>
  <c r="AR2473" i="2"/>
  <c r="AR2489" i="2"/>
  <c r="AR2505" i="2"/>
  <c r="AR2521" i="2"/>
  <c r="AR2537" i="2"/>
  <c r="AR2553" i="2"/>
  <c r="AR2569" i="2"/>
  <c r="AR2585" i="2"/>
  <c r="AR2601" i="2"/>
  <c r="AR2617" i="2"/>
  <c r="AR2633" i="2"/>
  <c r="AR2649" i="2"/>
  <c r="AR2665" i="2"/>
  <c r="AR2681" i="2"/>
  <c r="AR2697" i="2"/>
  <c r="AR2713" i="2"/>
  <c r="AR2729" i="2"/>
  <c r="AR2745" i="2"/>
  <c r="AR2761" i="2"/>
  <c r="AR2777" i="2"/>
  <c r="AR2793" i="2"/>
  <c r="AR2809" i="2"/>
  <c r="AR2825" i="2"/>
  <c r="AR2841" i="2"/>
  <c r="AR2857" i="2"/>
  <c r="AR2873" i="2"/>
  <c r="AR2889" i="2"/>
  <c r="AR2905" i="2"/>
  <c r="AR2921" i="2"/>
  <c r="AR2937" i="2"/>
  <c r="AR2953" i="2"/>
  <c r="AR2969" i="2"/>
  <c r="AR2985" i="2"/>
  <c r="AR3001" i="2"/>
  <c r="AR3017" i="2"/>
  <c r="AR3033" i="2"/>
  <c r="AR3049" i="2"/>
  <c r="AR3065" i="2"/>
  <c r="AR3081" i="2"/>
  <c r="AR3097" i="2"/>
  <c r="AR3113" i="2"/>
  <c r="AR3129" i="2"/>
  <c r="AR3145" i="2"/>
  <c r="AR3161" i="2"/>
  <c r="AR3177" i="2"/>
  <c r="AR3193" i="2"/>
  <c r="AR3209" i="2"/>
  <c r="AR3225" i="2"/>
  <c r="AR3241" i="2"/>
  <c r="AR3257" i="2"/>
  <c r="AR3273" i="2"/>
  <c r="AR3289" i="2"/>
  <c r="AR3305" i="2"/>
  <c r="AR3321" i="2"/>
  <c r="AR3337" i="2"/>
  <c r="AR3353" i="2"/>
  <c r="AR3369" i="2"/>
  <c r="AR3385" i="2"/>
  <c r="AR3401" i="2"/>
  <c r="AR3417" i="2"/>
  <c r="AR3433" i="2"/>
  <c r="AR3449" i="2"/>
  <c r="AR3465" i="2"/>
  <c r="AR3481" i="2"/>
  <c r="AR3497" i="2"/>
  <c r="AR3513" i="2"/>
  <c r="AR3529" i="2"/>
  <c r="AR3557" i="2"/>
  <c r="AR3812" i="2"/>
  <c r="AR4068" i="2"/>
  <c r="AR4324" i="2"/>
  <c r="AR4631" i="2"/>
  <c r="AR5862" i="2"/>
  <c r="AP8" i="2"/>
  <c r="AP16" i="2"/>
  <c r="AP20" i="2"/>
  <c r="AP31" i="2"/>
  <c r="AP36" i="2"/>
  <c r="AP47" i="2"/>
  <c r="AP57" i="2"/>
  <c r="AP68" i="2"/>
  <c r="AP79" i="2"/>
  <c r="AP95" i="2"/>
  <c r="AP105" i="2"/>
  <c r="AP116" i="2"/>
  <c r="AP127" i="2"/>
  <c r="AP137" i="2"/>
  <c r="AP148" i="2"/>
  <c r="AP153" i="2"/>
  <c r="AP164" i="2"/>
  <c r="AP180" i="2"/>
  <c r="AP191" i="2"/>
  <c r="AP203" i="2"/>
  <c r="AP211" i="2"/>
  <c r="AP227" i="2"/>
  <c r="AP251" i="2"/>
  <c r="AP279" i="2"/>
  <c r="AP311" i="2"/>
  <c r="AP343" i="2"/>
  <c r="AP375" i="2"/>
  <c r="AP391" i="2"/>
  <c r="AP439" i="2"/>
  <c r="AP455" i="2"/>
  <c r="AP487" i="2"/>
  <c r="AP519" i="2"/>
  <c r="AP551" i="2"/>
  <c r="AP583" i="2"/>
  <c r="AP615" i="2"/>
  <c r="AP647" i="2"/>
  <c r="AP679" i="2"/>
  <c r="AP711" i="2"/>
  <c r="AP727" i="2"/>
  <c r="AP759" i="2"/>
  <c r="AP791" i="2"/>
  <c r="AP823" i="2"/>
  <c r="AP855" i="2"/>
  <c r="AP871" i="2"/>
  <c r="AP919" i="2"/>
  <c r="AP951" i="2"/>
  <c r="AP983" i="2"/>
  <c r="AP999" i="2"/>
  <c r="AP1031" i="2"/>
  <c r="AP1047" i="2"/>
  <c r="AP1079" i="2"/>
  <c r="AP1111" i="2"/>
  <c r="AP1143" i="2"/>
  <c r="AP1175" i="2"/>
  <c r="AP1207" i="2"/>
  <c r="AP1239" i="2"/>
  <c r="AP1255" i="2"/>
  <c r="AP1303" i="2"/>
  <c r="AP1319" i="2"/>
  <c r="AP1351" i="2"/>
  <c r="AP1383" i="2"/>
  <c r="AP1415" i="2"/>
  <c r="AP1431" i="2"/>
  <c r="AP1463" i="2"/>
  <c r="AP1495" i="2"/>
  <c r="AP1527" i="2"/>
  <c r="AP1559" i="2"/>
  <c r="AP1591" i="2"/>
  <c r="AP1623" i="2"/>
  <c r="AP1639" i="2"/>
  <c r="AP1671" i="2"/>
  <c r="AP1719" i="2"/>
  <c r="AP1751" i="2"/>
  <c r="AP1783" i="2"/>
  <c r="AP1815" i="2"/>
  <c r="AP1847" i="2"/>
  <c r="AP1879" i="2"/>
  <c r="AP1895" i="2"/>
  <c r="AP1927" i="2"/>
  <c r="AP1959" i="2"/>
  <c r="AP1991" i="2"/>
  <c r="AP2023" i="2"/>
  <c r="AP2071" i="2"/>
  <c r="AP2103" i="2"/>
  <c r="AP2135" i="2"/>
  <c r="AP2167" i="2"/>
  <c r="AP2199" i="2"/>
  <c r="AP2231" i="2"/>
  <c r="AP2247" i="2"/>
  <c r="AP2279" i="2"/>
  <c r="AP2327" i="2"/>
  <c r="AP5" i="2"/>
  <c r="AP9" i="2"/>
  <c r="AP13" i="2"/>
  <c r="AP17" i="2"/>
  <c r="AP21" i="2"/>
  <c r="AP27" i="2"/>
  <c r="AP32" i="2"/>
  <c r="AP37" i="2"/>
  <c r="AP43" i="2"/>
  <c r="AP48" i="2"/>
  <c r="AP53" i="2"/>
  <c r="AP59" i="2"/>
  <c r="AP64" i="2"/>
  <c r="AP69" i="2"/>
  <c r="AP75" i="2"/>
  <c r="AP80" i="2"/>
  <c r="AP85" i="2"/>
  <c r="AP91" i="2"/>
  <c r="AP96" i="2"/>
  <c r="AP101" i="2"/>
  <c r="AP107" i="2"/>
  <c r="AP112" i="2"/>
  <c r="AP117" i="2"/>
  <c r="AP123" i="2"/>
  <c r="AP128" i="2"/>
  <c r="AP133" i="2"/>
  <c r="AP139" i="2"/>
  <c r="AP144" i="2"/>
  <c r="AP149" i="2"/>
  <c r="AP155" i="2"/>
  <c r="AP160" i="2"/>
  <c r="AP165" i="2"/>
  <c r="AP171" i="2"/>
  <c r="AP176" i="2"/>
  <c r="AP181" i="2"/>
  <c r="AP187" i="2"/>
  <c r="AP192" i="2"/>
  <c r="AP197" i="2"/>
  <c r="AP205" i="2"/>
  <c r="AP213" i="2"/>
  <c r="AP221" i="2"/>
  <c r="AP229" i="2"/>
  <c r="AP237" i="2"/>
  <c r="AP245" i="2"/>
  <c r="AP253" i="2"/>
  <c r="AP267" i="2"/>
  <c r="AP283" i="2"/>
  <c r="AP299" i="2"/>
  <c r="AP315" i="2"/>
  <c r="AP331" i="2"/>
  <c r="AP347" i="2"/>
  <c r="AP363" i="2"/>
  <c r="AP379" i="2"/>
  <c r="AP395" i="2"/>
  <c r="AP411" i="2"/>
  <c r="AP427" i="2"/>
  <c r="AP443" i="2"/>
  <c r="AP459" i="2"/>
  <c r="AP475" i="2"/>
  <c r="AP491" i="2"/>
  <c r="AP507" i="2"/>
  <c r="AP523" i="2"/>
  <c r="AP539" i="2"/>
  <c r="AP555" i="2"/>
  <c r="AP571" i="2"/>
  <c r="AP587" i="2"/>
  <c r="AP603" i="2"/>
  <c r="AP619" i="2"/>
  <c r="AP635" i="2"/>
  <c r="AP651" i="2"/>
  <c r="AP667" i="2"/>
  <c r="AP683" i="2"/>
  <c r="AP699" i="2"/>
  <c r="AP715" i="2"/>
  <c r="AP731" i="2"/>
  <c r="AP747" i="2"/>
  <c r="AP763" i="2"/>
  <c r="AP779" i="2"/>
  <c r="AP795" i="2"/>
  <c r="AP811" i="2"/>
  <c r="AP827" i="2"/>
  <c r="AP843" i="2"/>
  <c r="AP859" i="2"/>
  <c r="AP875" i="2"/>
  <c r="AP891" i="2"/>
  <c r="AP907" i="2"/>
  <c r="AP923" i="2"/>
  <c r="AP939" i="2"/>
  <c r="AP955" i="2"/>
  <c r="AP971" i="2"/>
  <c r="AP987" i="2"/>
  <c r="AP1003" i="2"/>
  <c r="AP1019" i="2"/>
  <c r="AP1035" i="2"/>
  <c r="AP1051" i="2"/>
  <c r="AP1067" i="2"/>
  <c r="AP1083" i="2"/>
  <c r="AP1099" i="2"/>
  <c r="AP1115" i="2"/>
  <c r="AP1131" i="2"/>
  <c r="AP1147" i="2"/>
  <c r="AP1163" i="2"/>
  <c r="AP1179" i="2"/>
  <c r="AP1195" i="2"/>
  <c r="AP1211" i="2"/>
  <c r="AP1227" i="2"/>
  <c r="AP1243" i="2"/>
  <c r="AP1259" i="2"/>
  <c r="AP1275" i="2"/>
  <c r="AP1291" i="2"/>
  <c r="AP1307" i="2"/>
  <c r="AP1323" i="2"/>
  <c r="AP1339" i="2"/>
  <c r="AP1355" i="2"/>
  <c r="AP1371" i="2"/>
  <c r="AP1387" i="2"/>
  <c r="AP1403" i="2"/>
  <c r="AP1419" i="2"/>
  <c r="AP1435" i="2"/>
  <c r="AP1451" i="2"/>
  <c r="AP1467" i="2"/>
  <c r="AP1483" i="2"/>
  <c r="AP1499" i="2"/>
  <c r="AP1515" i="2"/>
  <c r="AP1531" i="2"/>
  <c r="AP1547" i="2"/>
  <c r="AP1563" i="2"/>
  <c r="AP1579" i="2"/>
  <c r="AP1595" i="2"/>
  <c r="AP1611" i="2"/>
  <c r="AP1627" i="2"/>
  <c r="AP1643" i="2"/>
  <c r="AP1659" i="2"/>
  <c r="AP1675" i="2"/>
  <c r="AP1691" i="2"/>
  <c r="AP1707" i="2"/>
  <c r="AP1723" i="2"/>
  <c r="AP1739" i="2"/>
  <c r="AP1755" i="2"/>
  <c r="AP1771" i="2"/>
  <c r="AP1787" i="2"/>
  <c r="AP1803" i="2"/>
  <c r="AP1819" i="2"/>
  <c r="AP1835" i="2"/>
  <c r="AP1851" i="2"/>
  <c r="AP1867" i="2"/>
  <c r="AP1883" i="2"/>
  <c r="AP1899" i="2"/>
  <c r="AP1915" i="2"/>
  <c r="AP1931" i="2"/>
  <c r="AP1947" i="2"/>
  <c r="AP1963" i="2"/>
  <c r="AP1979" i="2"/>
  <c r="AP1995" i="2"/>
  <c r="AP2011" i="2"/>
  <c r="AP2027" i="2"/>
  <c r="AP2043" i="2"/>
  <c r="AP2059" i="2"/>
  <c r="AP2075" i="2"/>
  <c r="AP2091" i="2"/>
  <c r="AP2107" i="2"/>
  <c r="AP2123" i="2"/>
  <c r="AP2139" i="2"/>
  <c r="AP2155" i="2"/>
  <c r="AP2171" i="2"/>
  <c r="AP2187" i="2"/>
  <c r="AP2203" i="2"/>
  <c r="AP2219" i="2"/>
  <c r="AP2235" i="2"/>
  <c r="AP2251" i="2"/>
  <c r="AP2267" i="2"/>
  <c r="AP2283" i="2"/>
  <c r="AP2299" i="2"/>
  <c r="AP2315" i="2"/>
  <c r="AP2331" i="2"/>
  <c r="AP4" i="2"/>
  <c r="AP12" i="2"/>
  <c r="AP25" i="2"/>
  <c r="AP41" i="2"/>
  <c r="AP52" i="2"/>
  <c r="AP63" i="2"/>
  <c r="AP73" i="2"/>
  <c r="AP84" i="2"/>
  <c r="AP89" i="2"/>
  <c r="AP100" i="2"/>
  <c r="AP111" i="2"/>
  <c r="AP121" i="2"/>
  <c r="AP132" i="2"/>
  <c r="AP143" i="2"/>
  <c r="AP159" i="2"/>
  <c r="AP169" i="2"/>
  <c r="AP175" i="2"/>
  <c r="AP185" i="2"/>
  <c r="AP196" i="2"/>
  <c r="AP219" i="2"/>
  <c r="AP235" i="2"/>
  <c r="AP243" i="2"/>
  <c r="AP263" i="2"/>
  <c r="AP295" i="2"/>
  <c r="AP327" i="2"/>
  <c r="AP359" i="2"/>
  <c r="AP407" i="2"/>
  <c r="AP423" i="2"/>
  <c r="AP471" i="2"/>
  <c r="AP503" i="2"/>
  <c r="AP535" i="2"/>
  <c r="AP567" i="2"/>
  <c r="AP599" i="2"/>
  <c r="AP631" i="2"/>
  <c r="AP663" i="2"/>
  <c r="AP695" i="2"/>
  <c r="AP743" i="2"/>
  <c r="AP775" i="2"/>
  <c r="AP807" i="2"/>
  <c r="AP839" i="2"/>
  <c r="AP887" i="2"/>
  <c r="AP903" i="2"/>
  <c r="AP935" i="2"/>
  <c r="AP967" i="2"/>
  <c r="AP1015" i="2"/>
  <c r="AP1063" i="2"/>
  <c r="AP1095" i="2"/>
  <c r="AP1127" i="2"/>
  <c r="AP1159" i="2"/>
  <c r="AP1191" i="2"/>
  <c r="AP1223" i="2"/>
  <c r="AP1271" i="2"/>
  <c r="AP1287" i="2"/>
  <c r="AP1335" i="2"/>
  <c r="AP1367" i="2"/>
  <c r="AP1399" i="2"/>
  <c r="AP1447" i="2"/>
  <c r="AP1479" i="2"/>
  <c r="AP1511" i="2"/>
  <c r="AP1543" i="2"/>
  <c r="AP1575" i="2"/>
  <c r="AP1607" i="2"/>
  <c r="AP1655" i="2"/>
  <c r="AP1687" i="2"/>
  <c r="AP1703" i="2"/>
  <c r="AP1735" i="2"/>
  <c r="AP1767" i="2"/>
  <c r="AP1799" i="2"/>
  <c r="AP1831" i="2"/>
  <c r="AP1863" i="2"/>
  <c r="AP1911" i="2"/>
  <c r="AP1943" i="2"/>
  <c r="AP1975" i="2"/>
  <c r="AP2007" i="2"/>
  <c r="AP2039" i="2"/>
  <c r="AP2055" i="2"/>
  <c r="AP2087" i="2"/>
  <c r="AP2119" i="2"/>
  <c r="AP2151" i="2"/>
  <c r="AP2183" i="2"/>
  <c r="AP2215" i="2"/>
  <c r="AP2263" i="2"/>
  <c r="AP2295" i="2"/>
  <c r="AP2311" i="2"/>
  <c r="AP2" i="2"/>
  <c r="AP6" i="2"/>
  <c r="AP10" i="2"/>
  <c r="AP14" i="2"/>
  <c r="AP18" i="2"/>
  <c r="AP23" i="2"/>
  <c r="AP28" i="2"/>
  <c r="AP33" i="2"/>
  <c r="AP39" i="2"/>
  <c r="AP44" i="2"/>
  <c r="AP49" i="2"/>
  <c r="AP55" i="2"/>
  <c r="AP60" i="2"/>
  <c r="AP65" i="2"/>
  <c r="AP71" i="2"/>
  <c r="AP76" i="2"/>
  <c r="AP81" i="2"/>
  <c r="AP87" i="2"/>
  <c r="AP92" i="2"/>
  <c r="AP97" i="2"/>
  <c r="AP103" i="2"/>
  <c r="AP108" i="2"/>
  <c r="AP113" i="2"/>
  <c r="AP119" i="2"/>
  <c r="AP124" i="2"/>
  <c r="AP129" i="2"/>
  <c r="AP135" i="2"/>
  <c r="AP140" i="2"/>
  <c r="AP145" i="2"/>
  <c r="AP151" i="2"/>
  <c r="AP156" i="2"/>
  <c r="AP161" i="2"/>
  <c r="AP167" i="2"/>
  <c r="AP172" i="2"/>
  <c r="AP177" i="2"/>
  <c r="AP183" i="2"/>
  <c r="AP188" i="2"/>
  <c r="AP193" i="2"/>
  <c r="AP199" i="2"/>
  <c r="AP207" i="2"/>
  <c r="AP215" i="2"/>
  <c r="AP223" i="2"/>
  <c r="AP231" i="2"/>
  <c r="AP239" i="2"/>
  <c r="AP247" i="2"/>
  <c r="AP255" i="2"/>
  <c r="AP271" i="2"/>
  <c r="AP287" i="2"/>
  <c r="AP303" i="2"/>
  <c r="AP319" i="2"/>
  <c r="AP335" i="2"/>
  <c r="AP351" i="2"/>
  <c r="AP367" i="2"/>
  <c r="AP383" i="2"/>
  <c r="AP399" i="2"/>
  <c r="AP415" i="2"/>
  <c r="AP431" i="2"/>
  <c r="AP447" i="2"/>
  <c r="AP463" i="2"/>
  <c r="AP479" i="2"/>
  <c r="AP495" i="2"/>
  <c r="AP511" i="2"/>
  <c r="AP527" i="2"/>
  <c r="AP543" i="2"/>
  <c r="AP559" i="2"/>
  <c r="AP575" i="2"/>
  <c r="AP591" i="2"/>
  <c r="AP607" i="2"/>
  <c r="AP623" i="2"/>
  <c r="AP639" i="2"/>
  <c r="AP655" i="2"/>
  <c r="AP671" i="2"/>
  <c r="AP687" i="2"/>
  <c r="AP703" i="2"/>
  <c r="AP719" i="2"/>
  <c r="AP735" i="2"/>
  <c r="AP751" i="2"/>
  <c r="AP767" i="2"/>
  <c r="AP783" i="2"/>
  <c r="AP799" i="2"/>
  <c r="AP815" i="2"/>
  <c r="AP831" i="2"/>
  <c r="AP847" i="2"/>
  <c r="AP863" i="2"/>
  <c r="AP879" i="2"/>
  <c r="AP895" i="2"/>
  <c r="AP911" i="2"/>
  <c r="AP927" i="2"/>
  <c r="AP943" i="2"/>
  <c r="AP959" i="2"/>
  <c r="AP975" i="2"/>
  <c r="AP991" i="2"/>
  <c r="AP1007" i="2"/>
  <c r="AP1023" i="2"/>
  <c r="AP1039" i="2"/>
  <c r="AP1055" i="2"/>
  <c r="AP1071" i="2"/>
  <c r="AP1087" i="2"/>
  <c r="AP1103" i="2"/>
  <c r="AP1119" i="2"/>
  <c r="AP1135" i="2"/>
  <c r="AP1151" i="2"/>
  <c r="AP1167" i="2"/>
  <c r="AP1183" i="2"/>
  <c r="AP1199" i="2"/>
  <c r="AP1215" i="2"/>
  <c r="AP1231" i="2"/>
  <c r="AP1247" i="2"/>
  <c r="AP1263" i="2"/>
  <c r="AP1279" i="2"/>
  <c r="AP1295" i="2"/>
  <c r="AP1311" i="2"/>
  <c r="AP1327" i="2"/>
  <c r="AP1343" i="2"/>
  <c r="AP1359" i="2"/>
  <c r="AP1375" i="2"/>
  <c r="AP1391" i="2"/>
  <c r="AP1407" i="2"/>
  <c r="AP1423" i="2"/>
  <c r="AP1439" i="2"/>
  <c r="AP1455" i="2"/>
  <c r="AP1471" i="2"/>
  <c r="AP1487" i="2"/>
  <c r="AP1503" i="2"/>
  <c r="AP1519" i="2"/>
  <c r="AP1535" i="2"/>
  <c r="AP1551" i="2"/>
  <c r="AP1567" i="2"/>
  <c r="AP1583" i="2"/>
  <c r="AP1599" i="2"/>
  <c r="AP1615" i="2"/>
  <c r="AP1631" i="2"/>
  <c r="AP1647" i="2"/>
  <c r="AP1663" i="2"/>
  <c r="AP1679" i="2"/>
  <c r="AP1695" i="2"/>
  <c r="AP1711" i="2"/>
  <c r="AP1727" i="2"/>
  <c r="AP1743" i="2"/>
  <c r="AP1759" i="2"/>
  <c r="AP1775" i="2"/>
  <c r="AP1791" i="2"/>
  <c r="AP1807" i="2"/>
  <c r="AP1823" i="2"/>
  <c r="AP1839" i="2"/>
  <c r="AP1855" i="2"/>
  <c r="AP1871" i="2"/>
  <c r="AP1887" i="2"/>
  <c r="AP1903" i="2"/>
  <c r="AP1919" i="2"/>
  <c r="AP1935" i="2"/>
  <c r="AP1951" i="2"/>
  <c r="AP1967" i="2"/>
  <c r="AP1983" i="2"/>
  <c r="AP1999" i="2"/>
  <c r="AP2015" i="2"/>
  <c r="AP2031" i="2"/>
  <c r="AP2047" i="2"/>
  <c r="AP2063" i="2"/>
  <c r="AP2079" i="2"/>
  <c r="AP2095" i="2"/>
  <c r="AP2111" i="2"/>
  <c r="AP2127" i="2"/>
  <c r="AP2143" i="2"/>
  <c r="AP2159" i="2"/>
  <c r="AP2175" i="2"/>
  <c r="AP2191" i="2"/>
  <c r="AP2207" i="2"/>
  <c r="AP2223" i="2"/>
  <c r="AP2239" i="2"/>
  <c r="AP2255" i="2"/>
  <c r="AP2271" i="2"/>
  <c r="AP2287" i="2"/>
  <c r="AP2303" i="2"/>
  <c r="AP8746" i="2"/>
  <c r="AP8742" i="2"/>
  <c r="AP8738" i="2"/>
  <c r="AP8734" i="2"/>
  <c r="AP8730" i="2"/>
  <c r="AP8726" i="2"/>
  <c r="AP8722" i="2"/>
  <c r="AP8718" i="2"/>
  <c r="AP8714" i="2"/>
  <c r="AP8710" i="2"/>
  <c r="AP8706" i="2"/>
  <c r="AP8702" i="2"/>
  <c r="AP8698" i="2"/>
  <c r="AP8694" i="2"/>
  <c r="AP8690" i="2"/>
  <c r="AP8686" i="2"/>
  <c r="AP8682" i="2"/>
  <c r="AP8678" i="2"/>
  <c r="AP8674" i="2"/>
  <c r="AP8670" i="2"/>
  <c r="AP8666" i="2"/>
  <c r="AP8662" i="2"/>
  <c r="AP8658" i="2"/>
  <c r="AP8654" i="2"/>
  <c r="AP8650" i="2"/>
  <c r="AP8646" i="2"/>
  <c r="AP8642" i="2"/>
  <c r="AP8638" i="2"/>
  <c r="AP8634" i="2"/>
  <c r="AP8630" i="2"/>
  <c r="AP8626" i="2"/>
  <c r="AP8622" i="2"/>
  <c r="AP8618" i="2"/>
  <c r="AP8614" i="2"/>
  <c r="AP8610" i="2"/>
  <c r="AP8606" i="2"/>
  <c r="AP8602" i="2"/>
  <c r="AP8598" i="2"/>
  <c r="AP8594" i="2"/>
  <c r="AP8590" i="2"/>
  <c r="AP8586" i="2"/>
  <c r="AP8582" i="2"/>
  <c r="AP8578" i="2"/>
  <c r="AP8574" i="2"/>
  <c r="AP8570" i="2"/>
  <c r="AP8566" i="2"/>
  <c r="AP8562" i="2"/>
  <c r="AP8558" i="2"/>
  <c r="AP8554" i="2"/>
  <c r="AP8550" i="2"/>
  <c r="AP8546" i="2"/>
  <c r="AP8542" i="2"/>
  <c r="AP8538" i="2"/>
  <c r="AP8534" i="2"/>
  <c r="AP8530" i="2"/>
  <c r="AP8526" i="2"/>
  <c r="AP8522" i="2"/>
  <c r="AP8518" i="2"/>
  <c r="AP8514" i="2"/>
  <c r="AP8510" i="2"/>
  <c r="AP8506" i="2"/>
  <c r="AP8502" i="2"/>
  <c r="AP8498" i="2"/>
  <c r="AP8494" i="2"/>
  <c r="AP8490" i="2"/>
  <c r="AP8486" i="2"/>
  <c r="AP8482" i="2"/>
  <c r="AP8478" i="2"/>
  <c r="AP8474" i="2"/>
  <c r="AP8470" i="2"/>
  <c r="AP8466" i="2"/>
  <c r="AP8462" i="2"/>
  <c r="AP8458" i="2"/>
  <c r="AP8454" i="2"/>
  <c r="AP8450" i="2"/>
  <c r="AP8446" i="2"/>
  <c r="AP8442" i="2"/>
  <c r="AP8438" i="2"/>
  <c r="AP8434" i="2"/>
  <c r="AP8430" i="2"/>
  <c r="AP8426" i="2"/>
  <c r="AP8422" i="2"/>
  <c r="AP8418" i="2"/>
  <c r="AP8414" i="2"/>
  <c r="AP8410" i="2"/>
  <c r="AP8745" i="2"/>
  <c r="AP8741" i="2"/>
  <c r="AP8737" i="2"/>
  <c r="AP8733" i="2"/>
  <c r="AP8729" i="2"/>
  <c r="AP8725" i="2"/>
  <c r="AP8721" i="2"/>
  <c r="AP8717" i="2"/>
  <c r="AP8713" i="2"/>
  <c r="AP8709" i="2"/>
  <c r="AP8705" i="2"/>
  <c r="AP8701" i="2"/>
  <c r="AP8697" i="2"/>
  <c r="AP8693" i="2"/>
  <c r="AP8689" i="2"/>
  <c r="AP8685" i="2"/>
  <c r="AP8681" i="2"/>
  <c r="AP8677" i="2"/>
  <c r="AP8673" i="2"/>
  <c r="AP8669" i="2"/>
  <c r="AP8665" i="2"/>
  <c r="AP8661" i="2"/>
  <c r="AP8657" i="2"/>
  <c r="AP8653" i="2"/>
  <c r="AP8649" i="2"/>
  <c r="AP8645" i="2"/>
  <c r="AP8641" i="2"/>
  <c r="AP8637" i="2"/>
  <c r="AP8633" i="2"/>
  <c r="AP8629" i="2"/>
  <c r="AP8625" i="2"/>
  <c r="AP8621" i="2"/>
  <c r="AP8617" i="2"/>
  <c r="AP8613" i="2"/>
  <c r="AP8609" i="2"/>
  <c r="AP8605" i="2"/>
  <c r="AP8601" i="2"/>
  <c r="AP8597" i="2"/>
  <c r="AP8593" i="2"/>
  <c r="AP8589" i="2"/>
  <c r="AP8585" i="2"/>
  <c r="AP8581" i="2"/>
  <c r="AP8577" i="2"/>
  <c r="AP8573" i="2"/>
  <c r="AP8569" i="2"/>
  <c r="AP8565" i="2"/>
  <c r="AP8561" i="2"/>
  <c r="AP8557" i="2"/>
  <c r="AP8553" i="2"/>
  <c r="AP8549" i="2"/>
  <c r="AP8545" i="2"/>
  <c r="AP8541" i="2"/>
  <c r="AP8537" i="2"/>
  <c r="AP8533" i="2"/>
  <c r="AP8529" i="2"/>
  <c r="AP8525" i="2"/>
  <c r="AP8521" i="2"/>
  <c r="AP8517" i="2"/>
  <c r="AP8513" i="2"/>
  <c r="AP8509" i="2"/>
  <c r="AP8505" i="2"/>
  <c r="AP8501" i="2"/>
  <c r="AP8497" i="2"/>
  <c r="AP8493" i="2"/>
  <c r="AP8489" i="2"/>
  <c r="AP8485" i="2"/>
  <c r="AP8481" i="2"/>
  <c r="AP8477" i="2"/>
  <c r="AP8473" i="2"/>
  <c r="AP8469" i="2"/>
  <c r="AP8465" i="2"/>
  <c r="AP8461" i="2"/>
  <c r="AP8457" i="2"/>
  <c r="AP8453" i="2"/>
  <c r="AP8449" i="2"/>
  <c r="AP8445" i="2"/>
  <c r="AP8441" i="2"/>
  <c r="AP8437" i="2"/>
  <c r="AP8433" i="2"/>
  <c r="AP8429" i="2"/>
  <c r="AP8425" i="2"/>
  <c r="AP8421" i="2"/>
  <c r="AP8417" i="2"/>
  <c r="AP8413" i="2"/>
  <c r="AP8409" i="2"/>
  <c r="AP8748" i="2"/>
  <c r="AP8744" i="2"/>
  <c r="AP8740" i="2"/>
  <c r="AP8736" i="2"/>
  <c r="AP8732" i="2"/>
  <c r="AP8728" i="2"/>
  <c r="AP8724" i="2"/>
  <c r="AP8720" i="2"/>
  <c r="AP8716" i="2"/>
  <c r="AP8712" i="2"/>
  <c r="AP8708" i="2"/>
  <c r="AP8704" i="2"/>
  <c r="AP8700" i="2"/>
  <c r="AP8696" i="2"/>
  <c r="AP8692" i="2"/>
  <c r="AP8688" i="2"/>
  <c r="AP8684" i="2"/>
  <c r="AP8680" i="2"/>
  <c r="AP8676" i="2"/>
  <c r="AP8672" i="2"/>
  <c r="AP8668" i="2"/>
  <c r="AP8664" i="2"/>
  <c r="AP8660" i="2"/>
  <c r="AP8656" i="2"/>
  <c r="AP8652" i="2"/>
  <c r="AP8648" i="2"/>
  <c r="AP8644" i="2"/>
  <c r="AP8640" i="2"/>
  <c r="AP8636" i="2"/>
  <c r="AP8632" i="2"/>
  <c r="AP8628" i="2"/>
  <c r="AP8624" i="2"/>
  <c r="AP8620" i="2"/>
  <c r="AP8616" i="2"/>
  <c r="AP8612" i="2"/>
  <c r="AP8608" i="2"/>
  <c r="AP8604" i="2"/>
  <c r="AP8600" i="2"/>
  <c r="AP8596" i="2"/>
  <c r="AP8592" i="2"/>
  <c r="AP8588" i="2"/>
  <c r="AP8584" i="2"/>
  <c r="AP8580" i="2"/>
  <c r="AP8576" i="2"/>
  <c r="AP8572" i="2"/>
  <c r="AP8568" i="2"/>
  <c r="AP8564" i="2"/>
  <c r="AP8560" i="2"/>
  <c r="AP8556" i="2"/>
  <c r="AP8552" i="2"/>
  <c r="AP8548" i="2"/>
  <c r="AP8544" i="2"/>
  <c r="AP8540" i="2"/>
  <c r="AP8536" i="2"/>
  <c r="AP8532" i="2"/>
  <c r="AP8739" i="2"/>
  <c r="AP8723" i="2"/>
  <c r="AP8707" i="2"/>
  <c r="AP8691" i="2"/>
  <c r="AP8675" i="2"/>
  <c r="AP8659" i="2"/>
  <c r="AP8643" i="2"/>
  <c r="AP8627" i="2"/>
  <c r="AP8611" i="2"/>
  <c r="AP8595" i="2"/>
  <c r="AP8579" i="2"/>
  <c r="AP8563" i="2"/>
  <c r="AP8547" i="2"/>
  <c r="AP8531" i="2"/>
  <c r="AP8523" i="2"/>
  <c r="AP8515" i="2"/>
  <c r="AP8507" i="2"/>
  <c r="AP8499" i="2"/>
  <c r="AP8491" i="2"/>
  <c r="AP8483" i="2"/>
  <c r="AP8475" i="2"/>
  <c r="AP8467" i="2"/>
  <c r="AP8459" i="2"/>
  <c r="AP8451" i="2"/>
  <c r="AP8443" i="2"/>
  <c r="AP8435" i="2"/>
  <c r="AP8427" i="2"/>
  <c r="AP8419" i="2"/>
  <c r="AP8411" i="2"/>
  <c r="AP8405" i="2"/>
  <c r="AP8401" i="2"/>
  <c r="AP8397" i="2"/>
  <c r="AP8393" i="2"/>
  <c r="AP8389" i="2"/>
  <c r="AP8385" i="2"/>
  <c r="AP8381" i="2"/>
  <c r="AP8377" i="2"/>
  <c r="AP8373" i="2"/>
  <c r="AP8369" i="2"/>
  <c r="AP8365" i="2"/>
  <c r="AP8361" i="2"/>
  <c r="AP8357" i="2"/>
  <c r="AP8353" i="2"/>
  <c r="AP8349" i="2"/>
  <c r="AP8345" i="2"/>
  <c r="AP8341" i="2"/>
  <c r="AP8337" i="2"/>
  <c r="AP8333" i="2"/>
  <c r="AP8329" i="2"/>
  <c r="AP8325" i="2"/>
  <c r="AP8321" i="2"/>
  <c r="AP8317" i="2"/>
  <c r="AP8313" i="2"/>
  <c r="AP8309" i="2"/>
  <c r="AP8305" i="2"/>
  <c r="AP8301" i="2"/>
  <c r="AP8297" i="2"/>
  <c r="AP8293" i="2"/>
  <c r="AP8289" i="2"/>
  <c r="AP8285" i="2"/>
  <c r="AP8281" i="2"/>
  <c r="AP8277" i="2"/>
  <c r="AP8273" i="2"/>
  <c r="AP8269" i="2"/>
  <c r="AP8265" i="2"/>
  <c r="AP8261" i="2"/>
  <c r="AP8257" i="2"/>
  <c r="AP8253" i="2"/>
  <c r="AP8249" i="2"/>
  <c r="AP8245" i="2"/>
  <c r="AP8241" i="2"/>
  <c r="AP8237" i="2"/>
  <c r="AP8233" i="2"/>
  <c r="AP8229" i="2"/>
  <c r="AP8225" i="2"/>
  <c r="AP8221" i="2"/>
  <c r="AP8217" i="2"/>
  <c r="AP8213" i="2"/>
  <c r="AP8209" i="2"/>
  <c r="AP8205" i="2"/>
  <c r="AP8201" i="2"/>
  <c r="AP8197" i="2"/>
  <c r="AP8193" i="2"/>
  <c r="AP8189" i="2"/>
  <c r="AP8185" i="2"/>
  <c r="AP8181" i="2"/>
  <c r="AP8177" i="2"/>
  <c r="AP8173" i="2"/>
  <c r="AP8169" i="2"/>
  <c r="AP8165" i="2"/>
  <c r="AP8161" i="2"/>
  <c r="AP8157" i="2"/>
  <c r="AP8153" i="2"/>
  <c r="AP8149" i="2"/>
  <c r="AP8145" i="2"/>
  <c r="AP8141" i="2"/>
  <c r="AP8137" i="2"/>
  <c r="AP8133" i="2"/>
  <c r="AP8129" i="2"/>
  <c r="AP8125" i="2"/>
  <c r="AP8121" i="2"/>
  <c r="AP8117" i="2"/>
  <c r="AP8113" i="2"/>
  <c r="AP8109" i="2"/>
  <c r="AP8105" i="2"/>
  <c r="AP8101" i="2"/>
  <c r="AP8097" i="2"/>
  <c r="AP8093" i="2"/>
  <c r="AP8089" i="2"/>
  <c r="AP8085" i="2"/>
  <c r="AP8081" i="2"/>
  <c r="AP8077" i="2"/>
  <c r="AP8073" i="2"/>
  <c r="AP8069" i="2"/>
  <c r="AP8065" i="2"/>
  <c r="AP8061" i="2"/>
  <c r="AP8057" i="2"/>
  <c r="AP8053" i="2"/>
  <c r="AP8049" i="2"/>
  <c r="AP8045" i="2"/>
  <c r="AP8041" i="2"/>
  <c r="AP8037" i="2"/>
  <c r="AP8033" i="2"/>
  <c r="AP8029" i="2"/>
  <c r="AP8025" i="2"/>
  <c r="AP8021" i="2"/>
  <c r="AP8017" i="2"/>
  <c r="AP8013" i="2"/>
  <c r="AP8009" i="2"/>
  <c r="AP8005" i="2"/>
  <c r="AP8001" i="2"/>
  <c r="AP7997" i="2"/>
  <c r="AP7993" i="2"/>
  <c r="AP7989" i="2"/>
  <c r="AP7985" i="2"/>
  <c r="AP7981" i="2"/>
  <c r="AP7977" i="2"/>
  <c r="AP7973" i="2"/>
  <c r="AP7969" i="2"/>
  <c r="AP7965" i="2"/>
  <c r="AP7961" i="2"/>
  <c r="AP7957" i="2"/>
  <c r="AP7953" i="2"/>
  <c r="AP7949" i="2"/>
  <c r="AP7945" i="2"/>
  <c r="AP7941" i="2"/>
  <c r="AP7937" i="2"/>
  <c r="AP7933" i="2"/>
  <c r="AP7929" i="2"/>
  <c r="AP7925" i="2"/>
  <c r="AP7921" i="2"/>
  <c r="AP7917" i="2"/>
  <c r="AP7913" i="2"/>
  <c r="AP7909" i="2"/>
  <c r="AP7905" i="2"/>
  <c r="AP7901" i="2"/>
  <c r="AP7897" i="2"/>
  <c r="AP7893" i="2"/>
  <c r="AP7889" i="2"/>
  <c r="AP7885" i="2"/>
  <c r="AP7881" i="2"/>
  <c r="AP7877" i="2"/>
  <c r="AP7873" i="2"/>
  <c r="AP7869" i="2"/>
  <c r="AP7865" i="2"/>
  <c r="AP7861" i="2"/>
  <c r="AP7857" i="2"/>
  <c r="AP7853" i="2"/>
  <c r="AP7849" i="2"/>
  <c r="AP7845" i="2"/>
  <c r="AP8735" i="2"/>
  <c r="AP8715" i="2"/>
  <c r="AP8695" i="2"/>
  <c r="AP8671" i="2"/>
  <c r="AP8651" i="2"/>
  <c r="AP8631" i="2"/>
  <c r="AP8607" i="2"/>
  <c r="AP8587" i="2"/>
  <c r="AP8567" i="2"/>
  <c r="AP8543" i="2"/>
  <c r="AP8527" i="2"/>
  <c r="AP8516" i="2"/>
  <c r="AP8504" i="2"/>
  <c r="AP8495" i="2"/>
  <c r="AP8484" i="2"/>
  <c r="AP8472" i="2"/>
  <c r="AP8463" i="2"/>
  <c r="AP8452" i="2"/>
  <c r="AP8440" i="2"/>
  <c r="AP8431" i="2"/>
  <c r="AP8420" i="2"/>
  <c r="AP8408" i="2"/>
  <c r="AP8403" i="2"/>
  <c r="AP8398" i="2"/>
  <c r="AP8392" i="2"/>
  <c r="AP8387" i="2"/>
  <c r="AP8382" i="2"/>
  <c r="AP8376" i="2"/>
  <c r="AP8371" i="2"/>
  <c r="AP8366" i="2"/>
  <c r="AP8360" i="2"/>
  <c r="AP8355" i="2"/>
  <c r="AP8350" i="2"/>
  <c r="AP8344" i="2"/>
  <c r="AP8339" i="2"/>
  <c r="AP8334" i="2"/>
  <c r="AP8328" i="2"/>
  <c r="AP8323" i="2"/>
  <c r="AP8318" i="2"/>
  <c r="AP8312" i="2"/>
  <c r="AP8307" i="2"/>
  <c r="AP8302" i="2"/>
  <c r="AP8296" i="2"/>
  <c r="AP8291" i="2"/>
  <c r="AP8286" i="2"/>
  <c r="AP8280" i="2"/>
  <c r="AP8275" i="2"/>
  <c r="AP8270" i="2"/>
  <c r="AP8264" i="2"/>
  <c r="AP8259" i="2"/>
  <c r="AP8254" i="2"/>
  <c r="AP8248" i="2"/>
  <c r="AP8243" i="2"/>
  <c r="AP8238" i="2"/>
  <c r="AP8232" i="2"/>
  <c r="AP8227" i="2"/>
  <c r="AP8222" i="2"/>
  <c r="AP8216" i="2"/>
  <c r="AP8211" i="2"/>
  <c r="AP8206" i="2"/>
  <c r="AP8200" i="2"/>
  <c r="AP8195" i="2"/>
  <c r="AP8190" i="2"/>
  <c r="AP8184" i="2"/>
  <c r="AP8179" i="2"/>
  <c r="AP8174" i="2"/>
  <c r="AP8168" i="2"/>
  <c r="AP8163" i="2"/>
  <c r="AP8158" i="2"/>
  <c r="AP8152" i="2"/>
  <c r="AP8147" i="2"/>
  <c r="AP8142" i="2"/>
  <c r="AP8136" i="2"/>
  <c r="AP8131" i="2"/>
  <c r="AP8126" i="2"/>
  <c r="AP8120" i="2"/>
  <c r="AP8115" i="2"/>
  <c r="AP8110" i="2"/>
  <c r="AP8104" i="2"/>
  <c r="AP8099" i="2"/>
  <c r="AP8094" i="2"/>
  <c r="AP8088" i="2"/>
  <c r="AP8083" i="2"/>
  <c r="AP8078" i="2"/>
  <c r="AP8072" i="2"/>
  <c r="AP8067" i="2"/>
  <c r="AP8062" i="2"/>
  <c r="AP8056" i="2"/>
  <c r="AP8051" i="2"/>
  <c r="AP8046" i="2"/>
  <c r="AP8040" i="2"/>
  <c r="AP8035" i="2"/>
  <c r="AP8030" i="2"/>
  <c r="AP8024" i="2"/>
  <c r="AP8019" i="2"/>
  <c r="AP8014" i="2"/>
  <c r="AP8008" i="2"/>
  <c r="AP8003" i="2"/>
  <c r="AP7998" i="2"/>
  <c r="AP7992" i="2"/>
  <c r="AP7987" i="2"/>
  <c r="AP7982" i="2"/>
  <c r="AP7976" i="2"/>
  <c r="AP7971" i="2"/>
  <c r="AP7966" i="2"/>
  <c r="AP7960" i="2"/>
  <c r="AP7955" i="2"/>
  <c r="AP7950" i="2"/>
  <c r="AP7944" i="2"/>
  <c r="AP7939" i="2"/>
  <c r="AP7934" i="2"/>
  <c r="AP7928" i="2"/>
  <c r="AP7923" i="2"/>
  <c r="AP7918" i="2"/>
  <c r="AP7912" i="2"/>
  <c r="AP7907" i="2"/>
  <c r="AP7902" i="2"/>
  <c r="AP7896" i="2"/>
  <c r="AP7891" i="2"/>
  <c r="AP7886" i="2"/>
  <c r="AP7880" i="2"/>
  <c r="AP7875" i="2"/>
  <c r="AP7870" i="2"/>
  <c r="AP7864" i="2"/>
  <c r="AP7859" i="2"/>
  <c r="AP7854" i="2"/>
  <c r="AP7848" i="2"/>
  <c r="AP7843" i="2"/>
  <c r="AP7839" i="2"/>
  <c r="AP7835" i="2"/>
  <c r="AP7831" i="2"/>
  <c r="AP7827" i="2"/>
  <c r="AP7823" i="2"/>
  <c r="AP7819" i="2"/>
  <c r="AP7815" i="2"/>
  <c r="AP7811" i="2"/>
  <c r="AP7807" i="2"/>
  <c r="AP7803" i="2"/>
  <c r="AP7799" i="2"/>
  <c r="AP7795" i="2"/>
  <c r="AP7791" i="2"/>
  <c r="AP7787" i="2"/>
  <c r="AP7783" i="2"/>
  <c r="AP7779" i="2"/>
  <c r="AP7775" i="2"/>
  <c r="AP7771" i="2"/>
  <c r="AP7767" i="2"/>
  <c r="AP7763" i="2"/>
  <c r="AP7759" i="2"/>
  <c r="AP7755" i="2"/>
  <c r="AP7751" i="2"/>
  <c r="AP7747" i="2"/>
  <c r="AP7743" i="2"/>
  <c r="AP7739" i="2"/>
  <c r="AP7735" i="2"/>
  <c r="AP7731" i="2"/>
  <c r="AP7727" i="2"/>
  <c r="AP7723" i="2"/>
  <c r="AP7719" i="2"/>
  <c r="AP7715" i="2"/>
  <c r="AP7711" i="2"/>
  <c r="AP7707" i="2"/>
  <c r="AP7703" i="2"/>
  <c r="AP7699" i="2"/>
  <c r="AP7695" i="2"/>
  <c r="AP7691" i="2"/>
  <c r="AP7687" i="2"/>
  <c r="AP7683" i="2"/>
  <c r="AP7679" i="2"/>
  <c r="AP7675" i="2"/>
  <c r="AP7671" i="2"/>
  <c r="AP7667" i="2"/>
  <c r="AP7663" i="2"/>
  <c r="AP7659" i="2"/>
  <c r="AP7655" i="2"/>
  <c r="AP7651" i="2"/>
  <c r="AP7647" i="2"/>
  <c r="AP7643" i="2"/>
  <c r="AP7639" i="2"/>
  <c r="AP7635" i="2"/>
  <c r="AP7631" i="2"/>
  <c r="AP7627" i="2"/>
  <c r="AP7623" i="2"/>
  <c r="AP7619" i="2"/>
  <c r="AP7615" i="2"/>
  <c r="AP7611" i="2"/>
  <c r="AP7607" i="2"/>
  <c r="AP7603" i="2"/>
  <c r="AP7599" i="2"/>
  <c r="AP7595" i="2"/>
  <c r="AP7591" i="2"/>
  <c r="AP7587" i="2"/>
  <c r="AP7583" i="2"/>
  <c r="AP7579" i="2"/>
  <c r="AP7575" i="2"/>
  <c r="AP7571" i="2"/>
  <c r="AP7567" i="2"/>
  <c r="AP7563" i="2"/>
  <c r="AP7559" i="2"/>
  <c r="AP7555" i="2"/>
  <c r="AP7551" i="2"/>
  <c r="AP7547" i="2"/>
  <c r="AP7543" i="2"/>
  <c r="AP7539" i="2"/>
  <c r="AP7535" i="2"/>
  <c r="AP7531" i="2"/>
  <c r="AP7527" i="2"/>
  <c r="AP7523" i="2"/>
  <c r="AP7519" i="2"/>
  <c r="AP7515" i="2"/>
  <c r="AP7511" i="2"/>
  <c r="AP7507" i="2"/>
  <c r="AP7503" i="2"/>
  <c r="AP7499" i="2"/>
  <c r="AP7495" i="2"/>
  <c r="AP7491" i="2"/>
  <c r="AP7487" i="2"/>
  <c r="AP7483" i="2"/>
  <c r="AP7479" i="2"/>
  <c r="AP7475" i="2"/>
  <c r="AP7471" i="2"/>
  <c r="AP7467" i="2"/>
  <c r="AP7463" i="2"/>
  <c r="AP7459" i="2"/>
  <c r="AP7455" i="2"/>
  <c r="AP7451" i="2"/>
  <c r="AP7447" i="2"/>
  <c r="AP7443" i="2"/>
  <c r="AP7439" i="2"/>
  <c r="AP7435" i="2"/>
  <c r="AP7431" i="2"/>
  <c r="AP7427" i="2"/>
  <c r="AP7423" i="2"/>
  <c r="AP7419" i="2"/>
  <c r="AP7415" i="2"/>
  <c r="AP7411" i="2"/>
  <c r="AP7407" i="2"/>
  <c r="AP7403" i="2"/>
  <c r="AP7399" i="2"/>
  <c r="AP7395" i="2"/>
  <c r="AP7391" i="2"/>
  <c r="AP7387" i="2"/>
  <c r="AP7383" i="2"/>
  <c r="AP7379" i="2"/>
  <c r="AP7375" i="2"/>
  <c r="AP7371" i="2"/>
  <c r="AP7367" i="2"/>
  <c r="AP7363" i="2"/>
  <c r="AP7359" i="2"/>
  <c r="AP7355" i="2"/>
  <c r="AP7351" i="2"/>
  <c r="AP7347" i="2"/>
  <c r="AP7343" i="2"/>
  <c r="AP7339" i="2"/>
  <c r="AP7335" i="2"/>
  <c r="AP7331" i="2"/>
  <c r="AP7327" i="2"/>
  <c r="AP7323" i="2"/>
  <c r="AP7319" i="2"/>
  <c r="AP7315" i="2"/>
  <c r="AP7311" i="2"/>
  <c r="AP7307" i="2"/>
  <c r="AP7303" i="2"/>
  <c r="AP7299" i="2"/>
  <c r="AP7295" i="2"/>
  <c r="AP7291" i="2"/>
  <c r="AP7287" i="2"/>
  <c r="AP7283" i="2"/>
  <c r="AP7279" i="2"/>
  <c r="AP7275" i="2"/>
  <c r="AP7271" i="2"/>
  <c r="AP7267" i="2"/>
  <c r="AP7263" i="2"/>
  <c r="AP7259" i="2"/>
  <c r="AP7255" i="2"/>
  <c r="AP7251" i="2"/>
  <c r="AP7247" i="2"/>
  <c r="AP7243" i="2"/>
  <c r="AP7239" i="2"/>
  <c r="AP7235" i="2"/>
  <c r="AP7231" i="2"/>
  <c r="AP7227" i="2"/>
  <c r="AP7223" i="2"/>
  <c r="AP7219" i="2"/>
  <c r="AP7215" i="2"/>
  <c r="AP7211" i="2"/>
  <c r="AP7207" i="2"/>
  <c r="AP7203" i="2"/>
  <c r="AP7199" i="2"/>
  <c r="AP7195" i="2"/>
  <c r="AP7191" i="2"/>
  <c r="AP7187" i="2"/>
  <c r="AP7183" i="2"/>
  <c r="AP7179" i="2"/>
  <c r="AP7175" i="2"/>
  <c r="AP7171" i="2"/>
  <c r="AP7167" i="2"/>
  <c r="AP7163" i="2"/>
  <c r="AP7159" i="2"/>
  <c r="AP7155" i="2"/>
  <c r="AP7151" i="2"/>
  <c r="AP7147" i="2"/>
  <c r="AP7143" i="2"/>
  <c r="AP7139" i="2"/>
  <c r="AP7135" i="2"/>
  <c r="AP7131" i="2"/>
  <c r="AP7127" i="2"/>
  <c r="AP7123" i="2"/>
  <c r="AP7119" i="2"/>
  <c r="AP7115" i="2"/>
  <c r="AP7111" i="2"/>
  <c r="AP7107" i="2"/>
  <c r="AP7103" i="2"/>
  <c r="AP7099" i="2"/>
  <c r="AP7095" i="2"/>
  <c r="AP7091" i="2"/>
  <c r="AP7087" i="2"/>
  <c r="AP7083" i="2"/>
  <c r="AP7079" i="2"/>
  <c r="AP7075" i="2"/>
  <c r="AP7071" i="2"/>
  <c r="AP7067" i="2"/>
  <c r="AP7063" i="2"/>
  <c r="AP7059" i="2"/>
  <c r="AP7055" i="2"/>
  <c r="AP7051" i="2"/>
  <c r="AP7047" i="2"/>
  <c r="AP7043" i="2"/>
  <c r="AP7039" i="2"/>
  <c r="AP7035" i="2"/>
  <c r="AP7031" i="2"/>
  <c r="AP7027" i="2"/>
  <c r="AP7023" i="2"/>
  <c r="AP7019" i="2"/>
  <c r="AP7015" i="2"/>
  <c r="AP7011" i="2"/>
  <c r="AP7007" i="2"/>
  <c r="AP7003" i="2"/>
  <c r="AP6999" i="2"/>
  <c r="AP6995" i="2"/>
  <c r="AP6991" i="2"/>
  <c r="AP8731" i="2"/>
  <c r="AP8703" i="2"/>
  <c r="AP8679" i="2"/>
  <c r="AP8647" i="2"/>
  <c r="AP8619" i="2"/>
  <c r="AP8591" i="2"/>
  <c r="AP8559" i="2"/>
  <c r="AP8535" i="2"/>
  <c r="AP8519" i="2"/>
  <c r="AP8503" i="2"/>
  <c r="AP8488" i="2"/>
  <c r="AP8476" i="2"/>
  <c r="AP8460" i="2"/>
  <c r="AP8447" i="2"/>
  <c r="AP8432" i="2"/>
  <c r="AP8416" i="2"/>
  <c r="AP8406" i="2"/>
  <c r="AP8399" i="2"/>
  <c r="AP8391" i="2"/>
  <c r="AP8384" i="2"/>
  <c r="AP8378" i="2"/>
  <c r="AP8370" i="2"/>
  <c r="AP8363" i="2"/>
  <c r="AP8356" i="2"/>
  <c r="AP8348" i="2"/>
  <c r="AP8342" i="2"/>
  <c r="AP8335" i="2"/>
  <c r="AP8327" i="2"/>
  <c r="AP8320" i="2"/>
  <c r="AP8314" i="2"/>
  <c r="AP8306" i="2"/>
  <c r="AP8299" i="2"/>
  <c r="AP8292" i="2"/>
  <c r="AP8284" i="2"/>
  <c r="AP8278" i="2"/>
  <c r="AP8271" i="2"/>
  <c r="AP8263" i="2"/>
  <c r="AP8256" i="2"/>
  <c r="AP8250" i="2"/>
  <c r="AP8242" i="2"/>
  <c r="AP8235" i="2"/>
  <c r="AP8228" i="2"/>
  <c r="AP8220" i="2"/>
  <c r="AP8214" i="2"/>
  <c r="AP8207" i="2"/>
  <c r="AP8199" i="2"/>
  <c r="AP8192" i="2"/>
  <c r="AP8186" i="2"/>
  <c r="AP8178" i="2"/>
  <c r="AP8171" i="2"/>
  <c r="AP8164" i="2"/>
  <c r="AP8156" i="2"/>
  <c r="AP8150" i="2"/>
  <c r="AP8143" i="2"/>
  <c r="AP8135" i="2"/>
  <c r="AP8128" i="2"/>
  <c r="AP8122" i="2"/>
  <c r="AP8114" i="2"/>
  <c r="AP8107" i="2"/>
  <c r="AP8100" i="2"/>
  <c r="AP8092" i="2"/>
  <c r="AP8086" i="2"/>
  <c r="AP8079" i="2"/>
  <c r="AP8071" i="2"/>
  <c r="AP8064" i="2"/>
  <c r="AP8058" i="2"/>
  <c r="AP8050" i="2"/>
  <c r="AP8043" i="2"/>
  <c r="AP8036" i="2"/>
  <c r="AP8028" i="2"/>
  <c r="AP8022" i="2"/>
  <c r="AP8015" i="2"/>
  <c r="AP8007" i="2"/>
  <c r="AP8000" i="2"/>
  <c r="AP7994" i="2"/>
  <c r="AP7986" i="2"/>
  <c r="AP7979" i="2"/>
  <c r="AP7972" i="2"/>
  <c r="AP7964" i="2"/>
  <c r="AP7958" i="2"/>
  <c r="AP7951" i="2"/>
  <c r="AP7943" i="2"/>
  <c r="AP7936" i="2"/>
  <c r="AP7930" i="2"/>
  <c r="AP7922" i="2"/>
  <c r="AP8727" i="2"/>
  <c r="AP8699" i="2"/>
  <c r="AP8667" i="2"/>
  <c r="AP8639" i="2"/>
  <c r="AP8615" i="2"/>
  <c r="AP8583" i="2"/>
  <c r="AP8555" i="2"/>
  <c r="AP8528" i="2"/>
  <c r="AP8512" i="2"/>
  <c r="AP8500" i="2"/>
  <c r="AP8487" i="2"/>
  <c r="AP8471" i="2"/>
  <c r="AP8456" i="2"/>
  <c r="AP8444" i="2"/>
  <c r="AP8428" i="2"/>
  <c r="AP8415" i="2"/>
  <c r="AP8404" i="2"/>
  <c r="AP8396" i="2"/>
  <c r="AP8390" i="2"/>
  <c r="AP8383" i="2"/>
  <c r="AP8375" i="2"/>
  <c r="AP8368" i="2"/>
  <c r="AP8362" i="2"/>
  <c r="AP8354" i="2"/>
  <c r="AP8347" i="2"/>
  <c r="AP8340" i="2"/>
  <c r="AP8332" i="2"/>
  <c r="AP8326" i="2"/>
  <c r="AP8319" i="2"/>
  <c r="AP8311" i="2"/>
  <c r="AP8304" i="2"/>
  <c r="AP8298" i="2"/>
  <c r="AP8290" i="2"/>
  <c r="AP8283" i="2"/>
  <c r="AP8276" i="2"/>
  <c r="AP8268" i="2"/>
  <c r="AP8262" i="2"/>
  <c r="AP8255" i="2"/>
  <c r="AP8247" i="2"/>
  <c r="AP8240" i="2"/>
  <c r="AP8234" i="2"/>
  <c r="AP8226" i="2"/>
  <c r="AP8219" i="2"/>
  <c r="AP8212" i="2"/>
  <c r="AP8204" i="2"/>
  <c r="AP8198" i="2"/>
  <c r="AP8191" i="2"/>
  <c r="AP8183" i="2"/>
  <c r="AP8176" i="2"/>
  <c r="AP8170" i="2"/>
  <c r="AP8162" i="2"/>
  <c r="AP8155" i="2"/>
  <c r="AP8148" i="2"/>
  <c r="AP8140" i="2"/>
  <c r="AP8134" i="2"/>
  <c r="AP8127" i="2"/>
  <c r="AP8119" i="2"/>
  <c r="AP8112" i="2"/>
  <c r="AP8106" i="2"/>
  <c r="AP8098" i="2"/>
  <c r="AP8091" i="2"/>
  <c r="AP8084" i="2"/>
  <c r="AP8076" i="2"/>
  <c r="AP8070" i="2"/>
  <c r="AP8063" i="2"/>
  <c r="AP8055" i="2"/>
  <c r="AP8048" i="2"/>
  <c r="AP8042" i="2"/>
  <c r="AP8034" i="2"/>
  <c r="AP8027" i="2"/>
  <c r="AP8020" i="2"/>
  <c r="AP8012" i="2"/>
  <c r="AP8006" i="2"/>
  <c r="AP7999" i="2"/>
  <c r="AP7991" i="2"/>
  <c r="AP7984" i="2"/>
  <c r="AP7978" i="2"/>
  <c r="AP7970" i="2"/>
  <c r="AP7963" i="2"/>
  <c r="AP7956" i="2"/>
  <c r="AP7948" i="2"/>
  <c r="AP7942" i="2"/>
  <c r="AP7935" i="2"/>
  <c r="AP7927" i="2"/>
  <c r="AP7920" i="2"/>
  <c r="AP8747" i="2"/>
  <c r="AP8719" i="2"/>
  <c r="AP8687" i="2"/>
  <c r="AP8663" i="2"/>
  <c r="AP8635" i="2"/>
  <c r="AP8603" i="2"/>
  <c r="AP8575" i="2"/>
  <c r="AP8551" i="2"/>
  <c r="AP8524" i="2"/>
  <c r="AP8511" i="2"/>
  <c r="AP8496" i="2"/>
  <c r="AP8480" i="2"/>
  <c r="AP8468" i="2"/>
  <c r="AP8455" i="2"/>
  <c r="AP8439" i="2"/>
  <c r="AP8424" i="2"/>
  <c r="AP8412" i="2"/>
  <c r="AP8402" i="2"/>
  <c r="AP8395" i="2"/>
  <c r="AP8388" i="2"/>
  <c r="AP8380" i="2"/>
  <c r="AP8374" i="2"/>
  <c r="AP8367" i="2"/>
  <c r="AP8359" i="2"/>
  <c r="AP8352" i="2"/>
  <c r="AP8346" i="2"/>
  <c r="AP8338" i="2"/>
  <c r="AP8331" i="2"/>
  <c r="AP8324" i="2"/>
  <c r="AP8316" i="2"/>
  <c r="AP8310" i="2"/>
  <c r="AP8303" i="2"/>
  <c r="AP8295" i="2"/>
  <c r="AP8288" i="2"/>
  <c r="AP8282" i="2"/>
  <c r="AP8274" i="2"/>
  <c r="AP8267" i="2"/>
  <c r="AP8260" i="2"/>
  <c r="AP8252" i="2"/>
  <c r="AP8246" i="2"/>
  <c r="AP8239" i="2"/>
  <c r="AP8231" i="2"/>
  <c r="AP8224" i="2"/>
  <c r="AP8218" i="2"/>
  <c r="AP8210" i="2"/>
  <c r="AP8203" i="2"/>
  <c r="AP8196" i="2"/>
  <c r="AP8188" i="2"/>
  <c r="AP8182" i="2"/>
  <c r="AP8175" i="2"/>
  <c r="AP8167" i="2"/>
  <c r="AP8160" i="2"/>
  <c r="AP8154" i="2"/>
  <c r="AP8146" i="2"/>
  <c r="AP8139" i="2"/>
  <c r="AP8132" i="2"/>
  <c r="AP8124" i="2"/>
  <c r="AP8118" i="2"/>
  <c r="AP8111" i="2"/>
  <c r="AP8103" i="2"/>
  <c r="AP8096" i="2"/>
  <c r="AP8090" i="2"/>
  <c r="AP8082" i="2"/>
  <c r="AP8075" i="2"/>
  <c r="AP8068" i="2"/>
  <c r="AP8060" i="2"/>
  <c r="AP8054" i="2"/>
  <c r="AP8047" i="2"/>
  <c r="AP8039" i="2"/>
  <c r="AP8032" i="2"/>
  <c r="AP8026" i="2"/>
  <c r="AP8018" i="2"/>
  <c r="AP8011" i="2"/>
  <c r="AP8004" i="2"/>
  <c r="AP7996" i="2"/>
  <c r="AP7990" i="2"/>
  <c r="AP7983" i="2"/>
  <c r="AP7975" i="2"/>
  <c r="AP7968" i="2"/>
  <c r="AP7962" i="2"/>
  <c r="AP7954" i="2"/>
  <c r="AP8683" i="2"/>
  <c r="AP8571" i="2"/>
  <c r="AP8492" i="2"/>
  <c r="AP8436" i="2"/>
  <c r="AP8394" i="2"/>
  <c r="AP8364" i="2"/>
  <c r="AP8336" i="2"/>
  <c r="AP8308" i="2"/>
  <c r="AP8279" i="2"/>
  <c r="AP8251" i="2"/>
  <c r="AP8223" i="2"/>
  <c r="AP8194" i="2"/>
  <c r="AP8166" i="2"/>
  <c r="AP8138" i="2"/>
  <c r="AP8108" i="2"/>
  <c r="AP8080" i="2"/>
  <c r="AP8052" i="2"/>
  <c r="AP8023" i="2"/>
  <c r="AP7995" i="2"/>
  <c r="AP7967" i="2"/>
  <c r="AP7946" i="2"/>
  <c r="AP7931" i="2"/>
  <c r="AP7916" i="2"/>
  <c r="AP7910" i="2"/>
  <c r="AP7903" i="2"/>
  <c r="AP7895" i="2"/>
  <c r="AP7888" i="2"/>
  <c r="AP7882" i="2"/>
  <c r="AP7874" i="2"/>
  <c r="AP7867" i="2"/>
  <c r="AP7860" i="2"/>
  <c r="AP7852" i="2"/>
  <c r="AP7846" i="2"/>
  <c r="AP7840" i="2"/>
  <c r="AP7834" i="2"/>
  <c r="AP7829" i="2"/>
  <c r="AP7824" i="2"/>
  <c r="AP7818" i="2"/>
  <c r="AP7813" i="2"/>
  <c r="AP7808" i="2"/>
  <c r="AP7802" i="2"/>
  <c r="AP7797" i="2"/>
  <c r="AP7792" i="2"/>
  <c r="AP7786" i="2"/>
  <c r="AP7781" i="2"/>
  <c r="AP7776" i="2"/>
  <c r="AP7770" i="2"/>
  <c r="AP7765" i="2"/>
  <c r="AP7760" i="2"/>
  <c r="AP7754" i="2"/>
  <c r="AP7749" i="2"/>
  <c r="AP7744" i="2"/>
  <c r="AP7738" i="2"/>
  <c r="AP7733" i="2"/>
  <c r="AP7728" i="2"/>
  <c r="AP7722" i="2"/>
  <c r="AP7717" i="2"/>
  <c r="AP7712" i="2"/>
  <c r="AP7706" i="2"/>
  <c r="AP7701" i="2"/>
  <c r="AP7696" i="2"/>
  <c r="AP7690" i="2"/>
  <c r="AP7685" i="2"/>
  <c r="AP7680" i="2"/>
  <c r="AP7674" i="2"/>
  <c r="AP7669" i="2"/>
  <c r="AP7664" i="2"/>
  <c r="AP7658" i="2"/>
  <c r="AP7653" i="2"/>
  <c r="AP7648" i="2"/>
  <c r="AP7642" i="2"/>
  <c r="AP7637" i="2"/>
  <c r="AP7632" i="2"/>
  <c r="AP7626" i="2"/>
  <c r="AP7621" i="2"/>
  <c r="AP7616" i="2"/>
  <c r="AP7610" i="2"/>
  <c r="AP7605" i="2"/>
  <c r="AP7600" i="2"/>
  <c r="AP7594" i="2"/>
  <c r="AP7589" i="2"/>
  <c r="AP7584" i="2"/>
  <c r="AP7578" i="2"/>
  <c r="AP7573" i="2"/>
  <c r="AP7568" i="2"/>
  <c r="AP8655" i="2"/>
  <c r="AP8539" i="2"/>
  <c r="AP8479" i="2"/>
  <c r="AP8423" i="2"/>
  <c r="AP8386" i="2"/>
  <c r="AP8358" i="2"/>
  <c r="AP8330" i="2"/>
  <c r="AP8300" i="2"/>
  <c r="AP8272" i="2"/>
  <c r="AP8244" i="2"/>
  <c r="AP8215" i="2"/>
  <c r="AP8187" i="2"/>
  <c r="AP8159" i="2"/>
  <c r="AP8130" i="2"/>
  <c r="AP8102" i="2"/>
  <c r="AP8074" i="2"/>
  <c r="AP8044" i="2"/>
  <c r="AP8016" i="2"/>
  <c r="AP7988" i="2"/>
  <c r="AP7959" i="2"/>
  <c r="AP7940" i="2"/>
  <c r="AP7926" i="2"/>
  <c r="AP7915" i="2"/>
  <c r="AP7908" i="2"/>
  <c r="AP7900" i="2"/>
  <c r="AP7894" i="2"/>
  <c r="AP7887" i="2"/>
  <c r="AP7879" i="2"/>
  <c r="AP7872" i="2"/>
  <c r="AP7866" i="2"/>
  <c r="AP7858" i="2"/>
  <c r="AP7851" i="2"/>
  <c r="AP7844" i="2"/>
  <c r="AP7838" i="2"/>
  <c r="AP7833" i="2"/>
  <c r="AP7828" i="2"/>
  <c r="AP7822" i="2"/>
  <c r="AP7817" i="2"/>
  <c r="AP7812" i="2"/>
  <c r="AP7806" i="2"/>
  <c r="AP7801" i="2"/>
  <c r="AP7796" i="2"/>
  <c r="AP7790" i="2"/>
  <c r="AP7785" i="2"/>
  <c r="AP7780" i="2"/>
  <c r="AP7774" i="2"/>
  <c r="AP7769" i="2"/>
  <c r="AP7764" i="2"/>
  <c r="AP7758" i="2"/>
  <c r="AP7753" i="2"/>
  <c r="AP7748" i="2"/>
  <c r="AP7742" i="2"/>
  <c r="AP7737" i="2"/>
  <c r="AP7732" i="2"/>
  <c r="AP7726" i="2"/>
  <c r="AP7721" i="2"/>
  <c r="AP7716" i="2"/>
  <c r="AP7710" i="2"/>
  <c r="AP7705" i="2"/>
  <c r="AP7700" i="2"/>
  <c r="AP7694" i="2"/>
  <c r="AP7689" i="2"/>
  <c r="AP7684" i="2"/>
  <c r="AP7678" i="2"/>
  <c r="AP7673" i="2"/>
  <c r="AP7668" i="2"/>
  <c r="AP7662" i="2"/>
  <c r="AP7657" i="2"/>
  <c r="AP7652" i="2"/>
  <c r="AP7646" i="2"/>
  <c r="AP7641" i="2"/>
  <c r="AP7636" i="2"/>
  <c r="AP7630" i="2"/>
  <c r="AP7625" i="2"/>
  <c r="AP7620" i="2"/>
  <c r="AP7614" i="2"/>
  <c r="AP7609" i="2"/>
  <c r="AP7604" i="2"/>
  <c r="AP7598" i="2"/>
  <c r="AP7593" i="2"/>
  <c r="AP7588" i="2"/>
  <c r="AP7582" i="2"/>
  <c r="AP7577" i="2"/>
  <c r="AP7572" i="2"/>
  <c r="AP7566" i="2"/>
  <c r="AP8743" i="2"/>
  <c r="AP8623" i="2"/>
  <c r="AP8520" i="2"/>
  <c r="AP8464" i="2"/>
  <c r="AP8407" i="2"/>
  <c r="AP8379" i="2"/>
  <c r="AP8351" i="2"/>
  <c r="AP8322" i="2"/>
  <c r="AP8294" i="2"/>
  <c r="AP8266" i="2"/>
  <c r="AP8236" i="2"/>
  <c r="AP8208" i="2"/>
  <c r="AP8180" i="2"/>
  <c r="AP8151" i="2"/>
  <c r="AP8123" i="2"/>
  <c r="AP8095" i="2"/>
  <c r="AP8066" i="2"/>
  <c r="AP8038" i="2"/>
  <c r="AP8010" i="2"/>
  <c r="AP7980" i="2"/>
  <c r="AP7952" i="2"/>
  <c r="AP7938" i="2"/>
  <c r="AP7924" i="2"/>
  <c r="AP7914" i="2"/>
  <c r="AP7906" i="2"/>
  <c r="AP7899" i="2"/>
  <c r="AP7892" i="2"/>
  <c r="AP7884" i="2"/>
  <c r="AP7878" i="2"/>
  <c r="AP7871" i="2"/>
  <c r="AP7863" i="2"/>
  <c r="AP7856" i="2"/>
  <c r="AP7850" i="2"/>
  <c r="AP7842" i="2"/>
  <c r="AP7837" i="2"/>
  <c r="AP7832" i="2"/>
  <c r="AP7826" i="2"/>
  <c r="AP7821" i="2"/>
  <c r="AP7816" i="2"/>
  <c r="AP7810" i="2"/>
  <c r="AP7805" i="2"/>
  <c r="AP7800" i="2"/>
  <c r="AP7794" i="2"/>
  <c r="AP7789" i="2"/>
  <c r="AP7784" i="2"/>
  <c r="AP7778" i="2"/>
  <c r="AP7773" i="2"/>
  <c r="AP7768" i="2"/>
  <c r="AP7762" i="2"/>
  <c r="AP7757" i="2"/>
  <c r="AP7752" i="2"/>
  <c r="AP7746" i="2"/>
  <c r="AP7741" i="2"/>
  <c r="AP7736" i="2"/>
  <c r="AP7730" i="2"/>
  <c r="AP7725" i="2"/>
  <c r="AP7720" i="2"/>
  <c r="AP7714" i="2"/>
  <c r="AP7709" i="2"/>
  <c r="AP7704" i="2"/>
  <c r="AP7698" i="2"/>
  <c r="AP7693" i="2"/>
  <c r="AP7688" i="2"/>
  <c r="AP7682" i="2"/>
  <c r="AP7677" i="2"/>
  <c r="AP7672" i="2"/>
  <c r="AP7666" i="2"/>
  <c r="AP7661" i="2"/>
  <c r="AP7656" i="2"/>
  <c r="AP7650" i="2"/>
  <c r="AP7645" i="2"/>
  <c r="AP7640" i="2"/>
  <c r="AP7634" i="2"/>
  <c r="AP7629" i="2"/>
  <c r="AP7624" i="2"/>
  <c r="AP7618" i="2"/>
  <c r="AP7613" i="2"/>
  <c r="AP7608" i="2"/>
  <c r="AP7602" i="2"/>
  <c r="AP7597" i="2"/>
  <c r="AP7592" i="2"/>
  <c r="AP7586" i="2"/>
  <c r="AP7581" i="2"/>
  <c r="AP7576" i="2"/>
  <c r="AP7570" i="2"/>
  <c r="AP8508" i="2"/>
  <c r="AP8343" i="2"/>
  <c r="AP8230" i="2"/>
  <c r="AP8116" i="2"/>
  <c r="AP8002" i="2"/>
  <c r="AP7919" i="2"/>
  <c r="AP7890" i="2"/>
  <c r="AP7862" i="2"/>
  <c r="AP7836" i="2"/>
  <c r="AP7814" i="2"/>
  <c r="AP7793" i="2"/>
  <c r="AP7772" i="2"/>
  <c r="AP7750" i="2"/>
  <c r="AP7729" i="2"/>
  <c r="AP7708" i="2"/>
  <c r="AP7686" i="2"/>
  <c r="AP7665" i="2"/>
  <c r="AP7644" i="2"/>
  <c r="AP7622" i="2"/>
  <c r="AP7601" i="2"/>
  <c r="AP7580" i="2"/>
  <c r="AP7564" i="2"/>
  <c r="AP7558" i="2"/>
  <c r="AP7553" i="2"/>
  <c r="AP7548" i="2"/>
  <c r="AP7542" i="2"/>
  <c r="AP7537" i="2"/>
  <c r="AP7532" i="2"/>
  <c r="AP7526" i="2"/>
  <c r="AP7521" i="2"/>
  <c r="AP7516" i="2"/>
  <c r="AP7510" i="2"/>
  <c r="AP7505" i="2"/>
  <c r="AP7500" i="2"/>
  <c r="AP7494" i="2"/>
  <c r="AP7489" i="2"/>
  <c r="AP7484" i="2"/>
  <c r="AP7478" i="2"/>
  <c r="AP7473" i="2"/>
  <c r="AP7468" i="2"/>
  <c r="AP7462" i="2"/>
  <c r="AP7457" i="2"/>
  <c r="AP7452" i="2"/>
  <c r="AP7446" i="2"/>
  <c r="AP7441" i="2"/>
  <c r="AP7436" i="2"/>
  <c r="AP7430" i="2"/>
  <c r="AP7425" i="2"/>
  <c r="AP7420" i="2"/>
  <c r="AP7414" i="2"/>
  <c r="AP7409" i="2"/>
  <c r="AP7404" i="2"/>
  <c r="AP7398" i="2"/>
  <c r="AP7393" i="2"/>
  <c r="AP7388" i="2"/>
  <c r="AP7382" i="2"/>
  <c r="AP7377" i="2"/>
  <c r="AP7372" i="2"/>
  <c r="AP7366" i="2"/>
  <c r="AP7361" i="2"/>
  <c r="AP7356" i="2"/>
  <c r="AP7350" i="2"/>
  <c r="AP7345" i="2"/>
  <c r="AP7340" i="2"/>
  <c r="AP7334" i="2"/>
  <c r="AP7329" i="2"/>
  <c r="AP7324" i="2"/>
  <c r="AP7318" i="2"/>
  <c r="AP7313" i="2"/>
  <c r="AP7308" i="2"/>
  <c r="AP7302" i="2"/>
  <c r="AP7297" i="2"/>
  <c r="AP7292" i="2"/>
  <c r="AP7286" i="2"/>
  <c r="AP7281" i="2"/>
  <c r="AP7276" i="2"/>
  <c r="AP7270" i="2"/>
  <c r="AP7265" i="2"/>
  <c r="AP7260" i="2"/>
  <c r="AP7254" i="2"/>
  <c r="AP7249" i="2"/>
  <c r="AP7244" i="2"/>
  <c r="AP7238" i="2"/>
  <c r="AP7233" i="2"/>
  <c r="AP7228" i="2"/>
  <c r="AP7222" i="2"/>
  <c r="AP7217" i="2"/>
  <c r="AP7212" i="2"/>
  <c r="AP7206" i="2"/>
  <c r="AP7201" i="2"/>
  <c r="AP7196" i="2"/>
  <c r="AP7190" i="2"/>
  <c r="AP7185" i="2"/>
  <c r="AP7180" i="2"/>
  <c r="AP7174" i="2"/>
  <c r="AP7169" i="2"/>
  <c r="AP7164" i="2"/>
  <c r="AP7158" i="2"/>
  <c r="AP7153" i="2"/>
  <c r="AP7148" i="2"/>
  <c r="AP7142" i="2"/>
  <c r="AP7137" i="2"/>
  <c r="AP7132" i="2"/>
  <c r="AP7126" i="2"/>
  <c r="AP7121" i="2"/>
  <c r="AP7116" i="2"/>
  <c r="AP7110" i="2"/>
  <c r="AP7105" i="2"/>
  <c r="AP7100" i="2"/>
  <c r="AP7094" i="2"/>
  <c r="AP7089" i="2"/>
  <c r="AP7084" i="2"/>
  <c r="AP7078" i="2"/>
  <c r="AP7073" i="2"/>
  <c r="AP7068" i="2"/>
  <c r="AP7062" i="2"/>
  <c r="AP7057" i="2"/>
  <c r="AP7052" i="2"/>
  <c r="AP7046" i="2"/>
  <c r="AP7041" i="2"/>
  <c r="AP7036" i="2"/>
  <c r="AP7030" i="2"/>
  <c r="AP7025" i="2"/>
  <c r="AP7020" i="2"/>
  <c r="AP7014" i="2"/>
  <c r="AP7009" i="2"/>
  <c r="AP7004" i="2"/>
  <c r="AP6998" i="2"/>
  <c r="AP6993" i="2"/>
  <c r="AP6988" i="2"/>
  <c r="AP6984" i="2"/>
  <c r="AP6980" i="2"/>
  <c r="AP6976" i="2"/>
  <c r="AP6972" i="2"/>
  <c r="AP6968" i="2"/>
  <c r="AP6964" i="2"/>
  <c r="AP6960" i="2"/>
  <c r="AP6956" i="2"/>
  <c r="AP6952" i="2"/>
  <c r="AP6948" i="2"/>
  <c r="AP6944" i="2"/>
  <c r="AP6940" i="2"/>
  <c r="AP6936" i="2"/>
  <c r="AP6932" i="2"/>
  <c r="AP6928" i="2"/>
  <c r="AP6924" i="2"/>
  <c r="AP6920" i="2"/>
  <c r="AP6916" i="2"/>
  <c r="AP6912" i="2"/>
  <c r="AP6908" i="2"/>
  <c r="AP6904" i="2"/>
  <c r="AP6900" i="2"/>
  <c r="AP6896" i="2"/>
  <c r="AP6892" i="2"/>
  <c r="AP6888" i="2"/>
  <c r="AP6884" i="2"/>
  <c r="AP6880" i="2"/>
  <c r="AP6876" i="2"/>
  <c r="AP6872" i="2"/>
  <c r="AP6868" i="2"/>
  <c r="AP6864" i="2"/>
  <c r="AP6860" i="2"/>
  <c r="AP6856" i="2"/>
  <c r="AP6852" i="2"/>
  <c r="AP6848" i="2"/>
  <c r="AP6844" i="2"/>
  <c r="AP6840" i="2"/>
  <c r="AP6836" i="2"/>
  <c r="AP6832" i="2"/>
  <c r="AP8448" i="2"/>
  <c r="AP8315" i="2"/>
  <c r="AP8202" i="2"/>
  <c r="AP8087" i="2"/>
  <c r="AP7974" i="2"/>
  <c r="AP7911" i="2"/>
  <c r="AP7883" i="2"/>
  <c r="AP7855" i="2"/>
  <c r="AP7830" i="2"/>
  <c r="AP7809" i="2"/>
  <c r="AP7788" i="2"/>
  <c r="AP7766" i="2"/>
  <c r="AP7745" i="2"/>
  <c r="AP7724" i="2"/>
  <c r="AP7702" i="2"/>
  <c r="AP7681" i="2"/>
  <c r="AP7660" i="2"/>
  <c r="AP7638" i="2"/>
  <c r="AP7617" i="2"/>
  <c r="AP7596" i="2"/>
  <c r="AP7574" i="2"/>
  <c r="AP7562" i="2"/>
  <c r="AP7557" i="2"/>
  <c r="AP7552" i="2"/>
  <c r="AP7546" i="2"/>
  <c r="AP7541" i="2"/>
  <c r="AP7536" i="2"/>
  <c r="AP7530" i="2"/>
  <c r="AP7525" i="2"/>
  <c r="AP7520" i="2"/>
  <c r="AP7514" i="2"/>
  <c r="AP7509" i="2"/>
  <c r="AP7504" i="2"/>
  <c r="AP7498" i="2"/>
  <c r="AP7493" i="2"/>
  <c r="AP7488" i="2"/>
  <c r="AP7482" i="2"/>
  <c r="AP7477" i="2"/>
  <c r="AP7472" i="2"/>
  <c r="AP7466" i="2"/>
  <c r="AP7461" i="2"/>
  <c r="AP7456" i="2"/>
  <c r="AP7450" i="2"/>
  <c r="AP7445" i="2"/>
  <c r="AP7440" i="2"/>
  <c r="AP7434" i="2"/>
  <c r="AP7429" i="2"/>
  <c r="AP7424" i="2"/>
  <c r="AP7418" i="2"/>
  <c r="AP7413" i="2"/>
  <c r="AP7408" i="2"/>
  <c r="AP7402" i="2"/>
  <c r="AP7397" i="2"/>
  <c r="AP7392" i="2"/>
  <c r="AP7386" i="2"/>
  <c r="AP7381" i="2"/>
  <c r="AP7376" i="2"/>
  <c r="AP7370" i="2"/>
  <c r="AP7365" i="2"/>
  <c r="AP7360" i="2"/>
  <c r="AP7354" i="2"/>
  <c r="AP7349" i="2"/>
  <c r="AP7344" i="2"/>
  <c r="AP7338" i="2"/>
  <c r="AP7333" i="2"/>
  <c r="AP7328" i="2"/>
  <c r="AP7322" i="2"/>
  <c r="AP7317" i="2"/>
  <c r="AP7312" i="2"/>
  <c r="AP7306" i="2"/>
  <c r="AP7301" i="2"/>
  <c r="AP7296" i="2"/>
  <c r="AP7290" i="2"/>
  <c r="AP7285" i="2"/>
  <c r="AP7280" i="2"/>
  <c r="AP7274" i="2"/>
  <c r="AP7269" i="2"/>
  <c r="AP7264" i="2"/>
  <c r="AP7258" i="2"/>
  <c r="AP7253" i="2"/>
  <c r="AP7248" i="2"/>
  <c r="AP7242" i="2"/>
  <c r="AP7237" i="2"/>
  <c r="AP7232" i="2"/>
  <c r="AP7226" i="2"/>
  <c r="AP7221" i="2"/>
  <c r="AP7216" i="2"/>
  <c r="AP7210" i="2"/>
  <c r="AP7205" i="2"/>
  <c r="AP7200" i="2"/>
  <c r="AP7194" i="2"/>
  <c r="AP7189" i="2"/>
  <c r="AP7184" i="2"/>
  <c r="AP7178" i="2"/>
  <c r="AP7173" i="2"/>
  <c r="AP7168" i="2"/>
  <c r="AP7162" i="2"/>
  <c r="AP7157" i="2"/>
  <c r="AP7152" i="2"/>
  <c r="AP7146" i="2"/>
  <c r="AP7141" i="2"/>
  <c r="AP7136" i="2"/>
  <c r="AP7130" i="2"/>
  <c r="AP7125" i="2"/>
  <c r="AP7120" i="2"/>
  <c r="AP7114" i="2"/>
  <c r="AP7109" i="2"/>
  <c r="AP7104" i="2"/>
  <c r="AP7098" i="2"/>
  <c r="AP7093" i="2"/>
  <c r="AP7088" i="2"/>
  <c r="AP7082" i="2"/>
  <c r="AP7077" i="2"/>
  <c r="AP7072" i="2"/>
  <c r="AP7066" i="2"/>
  <c r="AP7061" i="2"/>
  <c r="AP7056" i="2"/>
  <c r="AP7050" i="2"/>
  <c r="AP7045" i="2"/>
  <c r="AP7040" i="2"/>
  <c r="AP7034" i="2"/>
  <c r="AP7029" i="2"/>
  <c r="AP7024" i="2"/>
  <c r="AP7018" i="2"/>
  <c r="AP7013" i="2"/>
  <c r="AP7008" i="2"/>
  <c r="AP7002" i="2"/>
  <c r="AP6997" i="2"/>
  <c r="AP6992" i="2"/>
  <c r="AP6987" i="2"/>
  <c r="AP6983" i="2"/>
  <c r="AP6979" i="2"/>
  <c r="AP6975" i="2"/>
  <c r="AP6971" i="2"/>
  <c r="AP6967" i="2"/>
  <c r="AP6963" i="2"/>
  <c r="AP6959" i="2"/>
  <c r="AP6955" i="2"/>
  <c r="AP6951" i="2"/>
  <c r="AP6947" i="2"/>
  <c r="AP6943" i="2"/>
  <c r="AP6939" i="2"/>
  <c r="AP6935" i="2"/>
  <c r="AP6931" i="2"/>
  <c r="AP6927" i="2"/>
  <c r="AP6923" i="2"/>
  <c r="AP6919" i="2"/>
  <c r="AP6915" i="2"/>
  <c r="AP6911" i="2"/>
  <c r="AP6907" i="2"/>
  <c r="AP6903" i="2"/>
  <c r="AP6899" i="2"/>
  <c r="AP6895" i="2"/>
  <c r="AP6891" i="2"/>
  <c r="AP6887" i="2"/>
  <c r="AP6883" i="2"/>
  <c r="AP6879" i="2"/>
  <c r="AP6875" i="2"/>
  <c r="AP6871" i="2"/>
  <c r="AP6867" i="2"/>
  <c r="AP6863" i="2"/>
  <c r="AP6859" i="2"/>
  <c r="AP6855" i="2"/>
  <c r="AP6851" i="2"/>
  <c r="AP6847" i="2"/>
  <c r="AP6843" i="2"/>
  <c r="AP6839" i="2"/>
  <c r="AP6835" i="2"/>
  <c r="AP6831" i="2"/>
  <c r="AP8711" i="2"/>
  <c r="AP8400" i="2"/>
  <c r="AP8287" i="2"/>
  <c r="AP8172" i="2"/>
  <c r="AP8059" i="2"/>
  <c r="AP7947" i="2"/>
  <c r="AP7904" i="2"/>
  <c r="AP7876" i="2"/>
  <c r="AP7847" i="2"/>
  <c r="AP7825" i="2"/>
  <c r="AP7804" i="2"/>
  <c r="AP7782" i="2"/>
  <c r="AP7761" i="2"/>
  <c r="AP7740" i="2"/>
  <c r="AP7718" i="2"/>
  <c r="AP7697" i="2"/>
  <c r="AP7676" i="2"/>
  <c r="AP7654" i="2"/>
  <c r="AP7633" i="2"/>
  <c r="AP7612" i="2"/>
  <c r="AP7590" i="2"/>
  <c r="AP7569" i="2"/>
  <c r="AP7561" i="2"/>
  <c r="AP7556" i="2"/>
  <c r="AP7550" i="2"/>
  <c r="AP7545" i="2"/>
  <c r="AP7540" i="2"/>
  <c r="AP7534" i="2"/>
  <c r="AP7529" i="2"/>
  <c r="AP7524" i="2"/>
  <c r="AP7518" i="2"/>
  <c r="AP7513" i="2"/>
  <c r="AP7508" i="2"/>
  <c r="AP7502" i="2"/>
  <c r="AP7497" i="2"/>
  <c r="AP7492" i="2"/>
  <c r="AP7486" i="2"/>
  <c r="AP7481" i="2"/>
  <c r="AP7476" i="2"/>
  <c r="AP7470" i="2"/>
  <c r="AP7465" i="2"/>
  <c r="AP7460" i="2"/>
  <c r="AP7454" i="2"/>
  <c r="AP7449" i="2"/>
  <c r="AP7444" i="2"/>
  <c r="AP7438" i="2"/>
  <c r="AP7433" i="2"/>
  <c r="AP7428" i="2"/>
  <c r="AP7422" i="2"/>
  <c r="AP7417" i="2"/>
  <c r="AP7412" i="2"/>
  <c r="AP7406" i="2"/>
  <c r="AP7401" i="2"/>
  <c r="AP7396" i="2"/>
  <c r="AP7390" i="2"/>
  <c r="AP7385" i="2"/>
  <c r="AP7380" i="2"/>
  <c r="AP7374" i="2"/>
  <c r="AP7369" i="2"/>
  <c r="AP7364" i="2"/>
  <c r="AP7358" i="2"/>
  <c r="AP7353" i="2"/>
  <c r="AP7348" i="2"/>
  <c r="AP7342" i="2"/>
  <c r="AP7337" i="2"/>
  <c r="AP7332" i="2"/>
  <c r="AP7326" i="2"/>
  <c r="AP7321" i="2"/>
  <c r="AP7316" i="2"/>
  <c r="AP7310" i="2"/>
  <c r="AP7305" i="2"/>
  <c r="AP7300" i="2"/>
  <c r="AP7294" i="2"/>
  <c r="AP7289" i="2"/>
  <c r="AP7284" i="2"/>
  <c r="AP7278" i="2"/>
  <c r="AP7273" i="2"/>
  <c r="AP7268" i="2"/>
  <c r="AP7262" i="2"/>
  <c r="AP7257" i="2"/>
  <c r="AP7252" i="2"/>
  <c r="AP7246" i="2"/>
  <c r="AP7241" i="2"/>
  <c r="AP7236" i="2"/>
  <c r="AP7230" i="2"/>
  <c r="AP7225" i="2"/>
  <c r="AP7220" i="2"/>
  <c r="AP7214" i="2"/>
  <c r="AP7209" i="2"/>
  <c r="AP7204" i="2"/>
  <c r="AP7198" i="2"/>
  <c r="AP7193" i="2"/>
  <c r="AP7188" i="2"/>
  <c r="AP7182" i="2"/>
  <c r="AP7177" i="2"/>
  <c r="AP7172" i="2"/>
  <c r="AP7166" i="2"/>
  <c r="AP7161" i="2"/>
  <c r="AP7156" i="2"/>
  <c r="AP7150" i="2"/>
  <c r="AP7145" i="2"/>
  <c r="AP7140" i="2"/>
  <c r="AP7134" i="2"/>
  <c r="AP7129" i="2"/>
  <c r="AP7124" i="2"/>
  <c r="AP7118" i="2"/>
  <c r="AP7113" i="2"/>
  <c r="AP7108" i="2"/>
  <c r="AP7102" i="2"/>
  <c r="AP7097" i="2"/>
  <c r="AP7092" i="2"/>
  <c r="AP7086" i="2"/>
  <c r="AP7081" i="2"/>
  <c r="AP7076" i="2"/>
  <c r="AP7070" i="2"/>
  <c r="AP7065" i="2"/>
  <c r="AP7060" i="2"/>
  <c r="AP7054" i="2"/>
  <c r="AP7049" i="2"/>
  <c r="AP7044" i="2"/>
  <c r="AP7038" i="2"/>
  <c r="AP7033" i="2"/>
  <c r="AP7028" i="2"/>
  <c r="AP7022" i="2"/>
  <c r="AP7017" i="2"/>
  <c r="AP7012" i="2"/>
  <c r="AP7006" i="2"/>
  <c r="AP7001" i="2"/>
  <c r="AP6996" i="2"/>
  <c r="AP6990" i="2"/>
  <c r="AP6986" i="2"/>
  <c r="AP6982" i="2"/>
  <c r="AP6978" i="2"/>
  <c r="AP6974" i="2"/>
  <c r="AP6970" i="2"/>
  <c r="AP6966" i="2"/>
  <c r="AP6962" i="2"/>
  <c r="AP6958" i="2"/>
  <c r="AP6954" i="2"/>
  <c r="AP6950" i="2"/>
  <c r="AP6946" i="2"/>
  <c r="AP6942" i="2"/>
  <c r="AP6938" i="2"/>
  <c r="AP6934" i="2"/>
  <c r="AP6930" i="2"/>
  <c r="AP6926" i="2"/>
  <c r="AP6922" i="2"/>
  <c r="AP6918" i="2"/>
  <c r="AP6914" i="2"/>
  <c r="AP6910" i="2"/>
  <c r="AP6906" i="2"/>
  <c r="AP6902" i="2"/>
  <c r="AP6898" i="2"/>
  <c r="AP6894" i="2"/>
  <c r="AP6890" i="2"/>
  <c r="AP6886" i="2"/>
  <c r="AP6882" i="2"/>
  <c r="AP6878" i="2"/>
  <c r="AP6874" i="2"/>
  <c r="AP6870" i="2"/>
  <c r="AP6866" i="2"/>
  <c r="AP6862" i="2"/>
  <c r="AP6858" i="2"/>
  <c r="AP6854" i="2"/>
  <c r="AP6850" i="2"/>
  <c r="AP6846" i="2"/>
  <c r="AP6842" i="2"/>
  <c r="AP6838" i="2"/>
  <c r="AP6834" i="2"/>
  <c r="AP6830" i="2"/>
  <c r="AP8258" i="2"/>
  <c r="AP7898" i="2"/>
  <c r="AP7798" i="2"/>
  <c r="AP7713" i="2"/>
  <c r="AP7628" i="2"/>
  <c r="AP7560" i="2"/>
  <c r="AP7538" i="2"/>
  <c r="AP7517" i="2"/>
  <c r="AP7496" i="2"/>
  <c r="AP7474" i="2"/>
  <c r="AP7453" i="2"/>
  <c r="AP7432" i="2"/>
  <c r="AP7410" i="2"/>
  <c r="AP7389" i="2"/>
  <c r="AP7368" i="2"/>
  <c r="AP7346" i="2"/>
  <c r="AP7325" i="2"/>
  <c r="AP7304" i="2"/>
  <c r="AP7282" i="2"/>
  <c r="AP7261" i="2"/>
  <c r="AP7240" i="2"/>
  <c r="AP7218" i="2"/>
  <c r="AP7197" i="2"/>
  <c r="AP7176" i="2"/>
  <c r="AP7154" i="2"/>
  <c r="AP7133" i="2"/>
  <c r="AP7112" i="2"/>
  <c r="AP7090" i="2"/>
  <c r="AP7069" i="2"/>
  <c r="AP7048" i="2"/>
  <c r="AP7026" i="2"/>
  <c r="AP7005" i="2"/>
  <c r="AP6985" i="2"/>
  <c r="AP6969" i="2"/>
  <c r="AP6953" i="2"/>
  <c r="AP6937" i="2"/>
  <c r="AP6921" i="2"/>
  <c r="AP6905" i="2"/>
  <c r="AP6889" i="2"/>
  <c r="AP6873" i="2"/>
  <c r="AP6857" i="2"/>
  <c r="AP6841" i="2"/>
  <c r="AP6828" i="2"/>
  <c r="AP6824" i="2"/>
  <c r="AP6820" i="2"/>
  <c r="AP6816" i="2"/>
  <c r="AP6812" i="2"/>
  <c r="AP6808" i="2"/>
  <c r="AP6804" i="2"/>
  <c r="AP6800" i="2"/>
  <c r="AP6796" i="2"/>
  <c r="AP6792" i="2"/>
  <c r="AP6788" i="2"/>
  <c r="AP6784" i="2"/>
  <c r="AP6780" i="2"/>
  <c r="AP6776" i="2"/>
  <c r="AP6772" i="2"/>
  <c r="AP6768" i="2"/>
  <c r="AP6764" i="2"/>
  <c r="AP6760" i="2"/>
  <c r="AP6756" i="2"/>
  <c r="AP6752" i="2"/>
  <c r="AP6748" i="2"/>
  <c r="AP6744" i="2"/>
  <c r="AP6740" i="2"/>
  <c r="AP6736" i="2"/>
  <c r="AP6732" i="2"/>
  <c r="AP6728" i="2"/>
  <c r="AP6724" i="2"/>
  <c r="AP6720" i="2"/>
  <c r="AP6716" i="2"/>
  <c r="AP6712" i="2"/>
  <c r="AP6708" i="2"/>
  <c r="AP6704" i="2"/>
  <c r="AP6700" i="2"/>
  <c r="AP6696" i="2"/>
  <c r="AP6692" i="2"/>
  <c r="AP6688" i="2"/>
  <c r="AP6684" i="2"/>
  <c r="AP6680" i="2"/>
  <c r="AP6676" i="2"/>
  <c r="AP6672" i="2"/>
  <c r="AP6668" i="2"/>
  <c r="AP6664" i="2"/>
  <c r="AP6660" i="2"/>
  <c r="AP6656" i="2"/>
  <c r="AP6652" i="2"/>
  <c r="AP6648" i="2"/>
  <c r="AP6644" i="2"/>
  <c r="AP6640" i="2"/>
  <c r="AP6636" i="2"/>
  <c r="AP6632" i="2"/>
  <c r="AP6628" i="2"/>
  <c r="AP6624" i="2"/>
  <c r="AP6620" i="2"/>
  <c r="AP6616" i="2"/>
  <c r="AP6612" i="2"/>
  <c r="AP6608" i="2"/>
  <c r="AP6604" i="2"/>
  <c r="AP6600" i="2"/>
  <c r="AP6596" i="2"/>
  <c r="AP6592" i="2"/>
  <c r="AP6588" i="2"/>
  <c r="AP6584" i="2"/>
  <c r="AP6580" i="2"/>
  <c r="AP6576" i="2"/>
  <c r="AP6572" i="2"/>
  <c r="AP6568" i="2"/>
  <c r="AP6564" i="2"/>
  <c r="AP6560" i="2"/>
  <c r="AP6556" i="2"/>
  <c r="AP6552" i="2"/>
  <c r="AP6548" i="2"/>
  <c r="AP6544" i="2"/>
  <c r="AP6540" i="2"/>
  <c r="AP6536" i="2"/>
  <c r="AP6532" i="2"/>
  <c r="AP6528" i="2"/>
  <c r="AP6524" i="2"/>
  <c r="AP6520" i="2"/>
  <c r="AP6516" i="2"/>
  <c r="AP6512" i="2"/>
  <c r="AP6508" i="2"/>
  <c r="AP6504" i="2"/>
  <c r="AP6500" i="2"/>
  <c r="AP6496" i="2"/>
  <c r="AP6492" i="2"/>
  <c r="AP6488" i="2"/>
  <c r="AP6484" i="2"/>
  <c r="AP6480" i="2"/>
  <c r="AP6476" i="2"/>
  <c r="AP6472" i="2"/>
  <c r="AP6468" i="2"/>
  <c r="AP6464" i="2"/>
  <c r="AP6460" i="2"/>
  <c r="AP6456" i="2"/>
  <c r="AP6452" i="2"/>
  <c r="AP6448" i="2"/>
  <c r="AP6444" i="2"/>
  <c r="AP6440" i="2"/>
  <c r="AP6436" i="2"/>
  <c r="AP6432" i="2"/>
  <c r="AP6428" i="2"/>
  <c r="AP6424" i="2"/>
  <c r="AP6420" i="2"/>
  <c r="AP6416" i="2"/>
  <c r="AP6412" i="2"/>
  <c r="AP6408" i="2"/>
  <c r="AP6404" i="2"/>
  <c r="AP6400" i="2"/>
  <c r="AP6396" i="2"/>
  <c r="AP6392" i="2"/>
  <c r="AP6388" i="2"/>
  <c r="AP6384" i="2"/>
  <c r="AP6380" i="2"/>
  <c r="AP6376" i="2"/>
  <c r="AP6372" i="2"/>
  <c r="AP6368" i="2"/>
  <c r="AP6364" i="2"/>
  <c r="AP6360" i="2"/>
  <c r="AP6356" i="2"/>
  <c r="AP6352" i="2"/>
  <c r="AP6348" i="2"/>
  <c r="AP6344" i="2"/>
  <c r="AP6340" i="2"/>
  <c r="AP6336" i="2"/>
  <c r="AP6332" i="2"/>
  <c r="AP6328" i="2"/>
  <c r="AP6324" i="2"/>
  <c r="AP6320" i="2"/>
  <c r="AP6316" i="2"/>
  <c r="AP8144" i="2"/>
  <c r="AP7868" i="2"/>
  <c r="AP7777" i="2"/>
  <c r="AP7692" i="2"/>
  <c r="AP7606" i="2"/>
  <c r="AP7554" i="2"/>
  <c r="AP7533" i="2"/>
  <c r="AP7512" i="2"/>
  <c r="AP7490" i="2"/>
  <c r="AP7469" i="2"/>
  <c r="AP7448" i="2"/>
  <c r="AP7426" i="2"/>
  <c r="AP7405" i="2"/>
  <c r="AP7384" i="2"/>
  <c r="AP7362" i="2"/>
  <c r="AP7341" i="2"/>
  <c r="AP7320" i="2"/>
  <c r="AP7298" i="2"/>
  <c r="AP7277" i="2"/>
  <c r="AP7256" i="2"/>
  <c r="AP7234" i="2"/>
  <c r="AP7213" i="2"/>
  <c r="AP7192" i="2"/>
  <c r="AP7170" i="2"/>
  <c r="AP7149" i="2"/>
  <c r="AP7128" i="2"/>
  <c r="AP7106" i="2"/>
  <c r="AP7085" i="2"/>
  <c r="AP7064" i="2"/>
  <c r="AP7042" i="2"/>
  <c r="AP7021" i="2"/>
  <c r="AP7000" i="2"/>
  <c r="AP6981" i="2"/>
  <c r="AP6965" i="2"/>
  <c r="AP6949" i="2"/>
  <c r="AP6933" i="2"/>
  <c r="AP6917" i="2"/>
  <c r="AP6901" i="2"/>
  <c r="AP6885" i="2"/>
  <c r="AP6869" i="2"/>
  <c r="AP6853" i="2"/>
  <c r="AP6837" i="2"/>
  <c r="AP6827" i="2"/>
  <c r="AP6823" i="2"/>
  <c r="AP6819" i="2"/>
  <c r="AP6815" i="2"/>
  <c r="AP6811" i="2"/>
  <c r="AP6807" i="2"/>
  <c r="AP6803" i="2"/>
  <c r="AP6799" i="2"/>
  <c r="AP6795" i="2"/>
  <c r="AP6791" i="2"/>
  <c r="AP6787" i="2"/>
  <c r="AP6783" i="2"/>
  <c r="AP6779" i="2"/>
  <c r="AP6775" i="2"/>
  <c r="AP6771" i="2"/>
  <c r="AP6767" i="2"/>
  <c r="AP6763" i="2"/>
  <c r="AP6759" i="2"/>
  <c r="AP6755" i="2"/>
  <c r="AP6751" i="2"/>
  <c r="AP6747" i="2"/>
  <c r="AP6743" i="2"/>
  <c r="AP6739" i="2"/>
  <c r="AP6735" i="2"/>
  <c r="AP6731" i="2"/>
  <c r="AP6727" i="2"/>
  <c r="AP6723" i="2"/>
  <c r="AP6719" i="2"/>
  <c r="AP6715" i="2"/>
  <c r="AP6711" i="2"/>
  <c r="AP6707" i="2"/>
  <c r="AP6703" i="2"/>
  <c r="AP6699" i="2"/>
  <c r="AP6695" i="2"/>
  <c r="AP6691" i="2"/>
  <c r="AP6687" i="2"/>
  <c r="AP6683" i="2"/>
  <c r="AP6679" i="2"/>
  <c r="AP6675" i="2"/>
  <c r="AP6671" i="2"/>
  <c r="AP6667" i="2"/>
  <c r="AP6663" i="2"/>
  <c r="AP6659" i="2"/>
  <c r="AP6655" i="2"/>
  <c r="AP6651" i="2"/>
  <c r="AP6647" i="2"/>
  <c r="AP6643" i="2"/>
  <c r="AP6639" i="2"/>
  <c r="AP6635" i="2"/>
  <c r="AP6631" i="2"/>
  <c r="AP6627" i="2"/>
  <c r="AP6623" i="2"/>
  <c r="AP6619" i="2"/>
  <c r="AP6615" i="2"/>
  <c r="AP6611" i="2"/>
  <c r="AP6607" i="2"/>
  <c r="AP6603" i="2"/>
  <c r="AP6599" i="2"/>
  <c r="AP6595" i="2"/>
  <c r="AP6591" i="2"/>
  <c r="AP6587" i="2"/>
  <c r="AP6583" i="2"/>
  <c r="AP6579" i="2"/>
  <c r="AP6575" i="2"/>
  <c r="AP6571" i="2"/>
  <c r="AP6567" i="2"/>
  <c r="AP6563" i="2"/>
  <c r="AP6559" i="2"/>
  <c r="AP6555" i="2"/>
  <c r="AP6551" i="2"/>
  <c r="AP6547" i="2"/>
  <c r="AP6543" i="2"/>
  <c r="AP6539" i="2"/>
  <c r="AP6535" i="2"/>
  <c r="AP6531" i="2"/>
  <c r="AP6527" i="2"/>
  <c r="AP6523" i="2"/>
  <c r="AP6519" i="2"/>
  <c r="AP6515" i="2"/>
  <c r="AP6511" i="2"/>
  <c r="AP6507" i="2"/>
  <c r="AP6503" i="2"/>
  <c r="AP6499" i="2"/>
  <c r="AP6495" i="2"/>
  <c r="AP6491" i="2"/>
  <c r="AP6487" i="2"/>
  <c r="AP6483" i="2"/>
  <c r="AP6479" i="2"/>
  <c r="AP6475" i="2"/>
  <c r="AP6471" i="2"/>
  <c r="AP6467" i="2"/>
  <c r="AP6463" i="2"/>
  <c r="AP6459" i="2"/>
  <c r="AP6455" i="2"/>
  <c r="AP6451" i="2"/>
  <c r="AP6447" i="2"/>
  <c r="AP6443" i="2"/>
  <c r="AP6439" i="2"/>
  <c r="AP6435" i="2"/>
  <c r="AP6431" i="2"/>
  <c r="AP6427" i="2"/>
  <c r="AP6423" i="2"/>
  <c r="AP6419" i="2"/>
  <c r="AP6415" i="2"/>
  <c r="AP6411" i="2"/>
  <c r="AP6407" i="2"/>
  <c r="AP6403" i="2"/>
  <c r="AP6399" i="2"/>
  <c r="AP6395" i="2"/>
  <c r="AP6391" i="2"/>
  <c r="AP6387" i="2"/>
  <c r="AP6383" i="2"/>
  <c r="AP6379" i="2"/>
  <c r="AP6375" i="2"/>
  <c r="AP6371" i="2"/>
  <c r="AP6367" i="2"/>
  <c r="AP6363" i="2"/>
  <c r="AP6359" i="2"/>
  <c r="AP6355" i="2"/>
  <c r="AP6351" i="2"/>
  <c r="AP6347" i="2"/>
  <c r="AP6343" i="2"/>
  <c r="AP6339" i="2"/>
  <c r="AP6335" i="2"/>
  <c r="AP6331" i="2"/>
  <c r="AP6327" i="2"/>
  <c r="AP6323" i="2"/>
  <c r="AP6319" i="2"/>
  <c r="AP8599" i="2"/>
  <c r="AP8031" i="2"/>
  <c r="AP7841" i="2"/>
  <c r="AP7756" i="2"/>
  <c r="AP7670" i="2"/>
  <c r="AP7585" i="2"/>
  <c r="AP7549" i="2"/>
  <c r="AP7528" i="2"/>
  <c r="AP7506" i="2"/>
  <c r="AP7485" i="2"/>
  <c r="AP7464" i="2"/>
  <c r="AP7442" i="2"/>
  <c r="AP7421" i="2"/>
  <c r="AP7400" i="2"/>
  <c r="AP7378" i="2"/>
  <c r="AP7357" i="2"/>
  <c r="AP7336" i="2"/>
  <c r="AP7314" i="2"/>
  <c r="AP7293" i="2"/>
  <c r="AP7272" i="2"/>
  <c r="AP7250" i="2"/>
  <c r="AP7229" i="2"/>
  <c r="AP7208" i="2"/>
  <c r="AP7186" i="2"/>
  <c r="AP7165" i="2"/>
  <c r="AP7144" i="2"/>
  <c r="AP7122" i="2"/>
  <c r="AP7101" i="2"/>
  <c r="AP7080" i="2"/>
  <c r="AP7058" i="2"/>
  <c r="AP7037" i="2"/>
  <c r="AP7016" i="2"/>
  <c r="AP6994" i="2"/>
  <c r="AP6977" i="2"/>
  <c r="AP6961" i="2"/>
  <c r="AP6945" i="2"/>
  <c r="AP6929" i="2"/>
  <c r="AP6913" i="2"/>
  <c r="AP6897" i="2"/>
  <c r="AP6881" i="2"/>
  <c r="AP6865" i="2"/>
  <c r="AP6849" i="2"/>
  <c r="AP6833" i="2"/>
  <c r="AP6826" i="2"/>
  <c r="AP6822" i="2"/>
  <c r="AP6818" i="2"/>
  <c r="AP6814" i="2"/>
  <c r="AP6810" i="2"/>
  <c r="AP6806" i="2"/>
  <c r="AP6802" i="2"/>
  <c r="AP6798" i="2"/>
  <c r="AP6794" i="2"/>
  <c r="AP6790" i="2"/>
  <c r="AP6786" i="2"/>
  <c r="AP6782" i="2"/>
  <c r="AP6778" i="2"/>
  <c r="AP6774" i="2"/>
  <c r="AP6770" i="2"/>
  <c r="AP6766" i="2"/>
  <c r="AP6762" i="2"/>
  <c r="AP6758" i="2"/>
  <c r="AP6754" i="2"/>
  <c r="AP6750" i="2"/>
  <c r="AP6746" i="2"/>
  <c r="AP6742" i="2"/>
  <c r="AP6738" i="2"/>
  <c r="AP6734" i="2"/>
  <c r="AP6730" i="2"/>
  <c r="AP6726" i="2"/>
  <c r="AP6722" i="2"/>
  <c r="AP6718" i="2"/>
  <c r="AP6714" i="2"/>
  <c r="AP6710" i="2"/>
  <c r="AP6706" i="2"/>
  <c r="AP6702" i="2"/>
  <c r="AP6698" i="2"/>
  <c r="AP6694" i="2"/>
  <c r="AP6690" i="2"/>
  <c r="AP6686" i="2"/>
  <c r="AP6682" i="2"/>
  <c r="AP6678" i="2"/>
  <c r="AP6674" i="2"/>
  <c r="AP6670" i="2"/>
  <c r="AP6666" i="2"/>
  <c r="AP6662" i="2"/>
  <c r="AP6658" i="2"/>
  <c r="AP6654" i="2"/>
  <c r="AP6650" i="2"/>
  <c r="AP6646" i="2"/>
  <c r="AP6642" i="2"/>
  <c r="AP6638" i="2"/>
  <c r="AP6634" i="2"/>
  <c r="AP6630" i="2"/>
  <c r="AP6626" i="2"/>
  <c r="AP6622" i="2"/>
  <c r="AP6618" i="2"/>
  <c r="AP6614" i="2"/>
  <c r="AP6610" i="2"/>
  <c r="AP6606" i="2"/>
  <c r="AP6602" i="2"/>
  <c r="AP6598" i="2"/>
  <c r="AP6594" i="2"/>
  <c r="AP6590" i="2"/>
  <c r="AP6586" i="2"/>
  <c r="AP6582" i="2"/>
  <c r="AP6578" i="2"/>
  <c r="AP6574" i="2"/>
  <c r="AP6570" i="2"/>
  <c r="AP6566" i="2"/>
  <c r="AP6562" i="2"/>
  <c r="AP6558" i="2"/>
  <c r="AP6554" i="2"/>
  <c r="AP6550" i="2"/>
  <c r="AP6546" i="2"/>
  <c r="AP6542" i="2"/>
  <c r="AP6538" i="2"/>
  <c r="AP6534" i="2"/>
  <c r="AP6530" i="2"/>
  <c r="AP6526" i="2"/>
  <c r="AP6522" i="2"/>
  <c r="AP6518" i="2"/>
  <c r="AP6514" i="2"/>
  <c r="AP6510" i="2"/>
  <c r="AP6506" i="2"/>
  <c r="AP6502" i="2"/>
  <c r="AP6498" i="2"/>
  <c r="AP6494" i="2"/>
  <c r="AP6490" i="2"/>
  <c r="AP6486" i="2"/>
  <c r="AP6482" i="2"/>
  <c r="AP6478" i="2"/>
  <c r="AP6474" i="2"/>
  <c r="AP6470" i="2"/>
  <c r="AP6466" i="2"/>
  <c r="AP6462" i="2"/>
  <c r="AP6458" i="2"/>
  <c r="AP6454" i="2"/>
  <c r="AP6450" i="2"/>
  <c r="AP6446" i="2"/>
  <c r="AP6442" i="2"/>
  <c r="AP6438" i="2"/>
  <c r="AP6434" i="2"/>
  <c r="AP6430" i="2"/>
  <c r="AP6426" i="2"/>
  <c r="AP6422" i="2"/>
  <c r="AP6418" i="2"/>
  <c r="AP6414" i="2"/>
  <c r="AP6410" i="2"/>
  <c r="AP6406" i="2"/>
  <c r="AP6402" i="2"/>
  <c r="AP6398" i="2"/>
  <c r="AP6394" i="2"/>
  <c r="AP6390" i="2"/>
  <c r="AP6386" i="2"/>
  <c r="AP6382" i="2"/>
  <c r="AP6378" i="2"/>
  <c r="AP6374" i="2"/>
  <c r="AP6370" i="2"/>
  <c r="AP6366" i="2"/>
  <c r="AP6362" i="2"/>
  <c r="AP6358" i="2"/>
  <c r="AP6354" i="2"/>
  <c r="AP6350" i="2"/>
  <c r="AP6346" i="2"/>
  <c r="AP6342" i="2"/>
  <c r="AP6338" i="2"/>
  <c r="AP6334" i="2"/>
  <c r="AP6330" i="2"/>
  <c r="AP6326" i="2"/>
  <c r="AP6322" i="2"/>
  <c r="AP6318" i="2"/>
  <c r="AP7820" i="2"/>
  <c r="AP7544" i="2"/>
  <c r="AP7458" i="2"/>
  <c r="AP7373" i="2"/>
  <c r="AP7288" i="2"/>
  <c r="AP7202" i="2"/>
  <c r="AP7117" i="2"/>
  <c r="AP7032" i="2"/>
  <c r="AP6957" i="2"/>
  <c r="AP6893" i="2"/>
  <c r="AP6829" i="2"/>
  <c r="AP6813" i="2"/>
  <c r="AP6797" i="2"/>
  <c r="AP6781" i="2"/>
  <c r="AP6765" i="2"/>
  <c r="AP6749" i="2"/>
  <c r="AP6733" i="2"/>
  <c r="AP6717" i="2"/>
  <c r="AP6701" i="2"/>
  <c r="AP6685" i="2"/>
  <c r="AP6669" i="2"/>
  <c r="AP6653" i="2"/>
  <c r="AP6637" i="2"/>
  <c r="AP6621" i="2"/>
  <c r="AP6605" i="2"/>
  <c r="AP6589" i="2"/>
  <c r="AP6573" i="2"/>
  <c r="AP6557" i="2"/>
  <c r="AP6541" i="2"/>
  <c r="AP6525" i="2"/>
  <c r="AP6509" i="2"/>
  <c r="AP6493" i="2"/>
  <c r="AP6477" i="2"/>
  <c r="AP6461" i="2"/>
  <c r="AP6445" i="2"/>
  <c r="AP6429" i="2"/>
  <c r="AP6413" i="2"/>
  <c r="AP6397" i="2"/>
  <c r="AP6381" i="2"/>
  <c r="AP6365" i="2"/>
  <c r="AP6349" i="2"/>
  <c r="AP6333" i="2"/>
  <c r="AP6317" i="2"/>
  <c r="AP6312" i="2"/>
  <c r="AP6308" i="2"/>
  <c r="AP6304" i="2"/>
  <c r="AP6300" i="2"/>
  <c r="AP6296" i="2"/>
  <c r="AP6292" i="2"/>
  <c r="AP6288" i="2"/>
  <c r="AP6284" i="2"/>
  <c r="AP6280" i="2"/>
  <c r="AP6276" i="2"/>
  <c r="AP6272" i="2"/>
  <c r="AP6268" i="2"/>
  <c r="AP6264" i="2"/>
  <c r="AP6260" i="2"/>
  <c r="AP6256" i="2"/>
  <c r="AP6252" i="2"/>
  <c r="AP6248" i="2"/>
  <c r="AP6244" i="2"/>
  <c r="AP6240" i="2"/>
  <c r="AP6236" i="2"/>
  <c r="AP6232" i="2"/>
  <c r="AP6228" i="2"/>
  <c r="AP6224" i="2"/>
  <c r="AP6220" i="2"/>
  <c r="AP6216" i="2"/>
  <c r="AP6212" i="2"/>
  <c r="AP6208" i="2"/>
  <c r="AP6204" i="2"/>
  <c r="AP6200" i="2"/>
  <c r="AP6196" i="2"/>
  <c r="AP6192" i="2"/>
  <c r="AP6188" i="2"/>
  <c r="AP6184" i="2"/>
  <c r="AP6180" i="2"/>
  <c r="AP6176" i="2"/>
  <c r="AP6172" i="2"/>
  <c r="AP6168" i="2"/>
  <c r="AP6164" i="2"/>
  <c r="AP7734" i="2"/>
  <c r="AP7522" i="2"/>
  <c r="AP7437" i="2"/>
  <c r="AP7352" i="2"/>
  <c r="AP7266" i="2"/>
  <c r="AP7181" i="2"/>
  <c r="AP7096" i="2"/>
  <c r="AP7010" i="2"/>
  <c r="AP6941" i="2"/>
  <c r="AP6877" i="2"/>
  <c r="AP6825" i="2"/>
  <c r="AP6809" i="2"/>
  <c r="AP6793" i="2"/>
  <c r="AP6777" i="2"/>
  <c r="AP6761" i="2"/>
  <c r="AP6745" i="2"/>
  <c r="AP6729" i="2"/>
  <c r="AP6713" i="2"/>
  <c r="AP6697" i="2"/>
  <c r="AP6681" i="2"/>
  <c r="AP6665" i="2"/>
  <c r="AP6649" i="2"/>
  <c r="AP6633" i="2"/>
  <c r="AP6617" i="2"/>
  <c r="AP6601" i="2"/>
  <c r="AP6585" i="2"/>
  <c r="AP6569" i="2"/>
  <c r="AP6553" i="2"/>
  <c r="AP6537" i="2"/>
  <c r="AP6521" i="2"/>
  <c r="AP6505" i="2"/>
  <c r="AP6489" i="2"/>
  <c r="AP6473" i="2"/>
  <c r="AP6457" i="2"/>
  <c r="AP6441" i="2"/>
  <c r="AP6425" i="2"/>
  <c r="AP6409" i="2"/>
  <c r="AP6393" i="2"/>
  <c r="AP6377" i="2"/>
  <c r="AP6361" i="2"/>
  <c r="AP6345" i="2"/>
  <c r="AP6329" i="2"/>
  <c r="AP6315" i="2"/>
  <c r="AP6311" i="2"/>
  <c r="AP6307" i="2"/>
  <c r="AP6303" i="2"/>
  <c r="AP6299" i="2"/>
  <c r="AP6295" i="2"/>
  <c r="AP6291" i="2"/>
  <c r="AP6287" i="2"/>
  <c r="AP6283" i="2"/>
  <c r="AP6279" i="2"/>
  <c r="AP6275" i="2"/>
  <c r="AP6271" i="2"/>
  <c r="AP6267" i="2"/>
  <c r="AP6263" i="2"/>
  <c r="AP6259" i="2"/>
  <c r="AP6255" i="2"/>
  <c r="AP6251" i="2"/>
  <c r="AP6247" i="2"/>
  <c r="AP6243" i="2"/>
  <c r="AP6239" i="2"/>
  <c r="AP6235" i="2"/>
  <c r="AP6231" i="2"/>
  <c r="AP6227" i="2"/>
  <c r="AP6223" i="2"/>
  <c r="AP6219" i="2"/>
  <c r="AP6215" i="2"/>
  <c r="AP6211" i="2"/>
  <c r="AP6207" i="2"/>
  <c r="AP6203" i="2"/>
  <c r="AP6199" i="2"/>
  <c r="AP6195" i="2"/>
  <c r="AP6191" i="2"/>
  <c r="AP6187" i="2"/>
  <c r="AP6183" i="2"/>
  <c r="AP6179" i="2"/>
  <c r="AP6175" i="2"/>
  <c r="AP6171" i="2"/>
  <c r="AP6167" i="2"/>
  <c r="AP6163" i="2"/>
  <c r="AP6159" i="2"/>
  <c r="AP6155" i="2"/>
  <c r="AP6151" i="2"/>
  <c r="AP6147" i="2"/>
  <c r="AP7932" i="2"/>
  <c r="AP7565" i="2"/>
  <c r="AP7480" i="2"/>
  <c r="AP7394" i="2"/>
  <c r="AP7309" i="2"/>
  <c r="AP7224" i="2"/>
  <c r="AP7138" i="2"/>
  <c r="AP7053" i="2"/>
  <c r="AP6973" i="2"/>
  <c r="AP6909" i="2"/>
  <c r="AP6845" i="2"/>
  <c r="AP6817" i="2"/>
  <c r="AP6801" i="2"/>
  <c r="AP6785" i="2"/>
  <c r="AP6769" i="2"/>
  <c r="AP6753" i="2"/>
  <c r="AP6737" i="2"/>
  <c r="AP6721" i="2"/>
  <c r="AP6705" i="2"/>
  <c r="AP6689" i="2"/>
  <c r="AP6673" i="2"/>
  <c r="AP6657" i="2"/>
  <c r="AP6641" i="2"/>
  <c r="AP6625" i="2"/>
  <c r="AP6609" i="2"/>
  <c r="AP6593" i="2"/>
  <c r="AP6577" i="2"/>
  <c r="AP6561" i="2"/>
  <c r="AP6545" i="2"/>
  <c r="AP6529" i="2"/>
  <c r="AP6513" i="2"/>
  <c r="AP6497" i="2"/>
  <c r="AP6481" i="2"/>
  <c r="AP6465" i="2"/>
  <c r="AP6449" i="2"/>
  <c r="AP6433" i="2"/>
  <c r="AP6417" i="2"/>
  <c r="AP6401" i="2"/>
  <c r="AP6385" i="2"/>
  <c r="AP6369" i="2"/>
  <c r="AP6353" i="2"/>
  <c r="AP6337" i="2"/>
  <c r="AP6321" i="2"/>
  <c r="AP6313" i="2"/>
  <c r="AP6309" i="2"/>
  <c r="AP6305" i="2"/>
  <c r="AP6301" i="2"/>
  <c r="AP6297" i="2"/>
  <c r="AP6293" i="2"/>
  <c r="AP6289" i="2"/>
  <c r="AP6285" i="2"/>
  <c r="AP6281" i="2"/>
  <c r="AP6277" i="2"/>
  <c r="AP6273" i="2"/>
  <c r="AP6269" i="2"/>
  <c r="AP6265" i="2"/>
  <c r="AP6261" i="2"/>
  <c r="AP6257" i="2"/>
  <c r="AP6253" i="2"/>
  <c r="AP6249" i="2"/>
  <c r="AP6245" i="2"/>
  <c r="AP6241" i="2"/>
  <c r="AP6237" i="2"/>
  <c r="AP6233" i="2"/>
  <c r="AP6229" i="2"/>
  <c r="AP6225" i="2"/>
  <c r="AP6221" i="2"/>
  <c r="AP6217" i="2"/>
  <c r="AP6213" i="2"/>
  <c r="AP6209" i="2"/>
  <c r="AP6205" i="2"/>
  <c r="AP6201" i="2"/>
  <c r="AP6197" i="2"/>
  <c r="AP6193" i="2"/>
  <c r="AP6189" i="2"/>
  <c r="AP6185" i="2"/>
  <c r="AP6181" i="2"/>
  <c r="AP6177" i="2"/>
  <c r="AP6173" i="2"/>
  <c r="AP6169" i="2"/>
  <c r="AP6165" i="2"/>
  <c r="AP6161" i="2"/>
  <c r="AP6157" i="2"/>
  <c r="AP6153" i="2"/>
  <c r="AP6149" i="2"/>
  <c r="AP7501" i="2"/>
  <c r="AP7160" i="2"/>
  <c r="AP6861" i="2"/>
  <c r="AP6773" i="2"/>
  <c r="AP6709" i="2"/>
  <c r="AP6645" i="2"/>
  <c r="AP6581" i="2"/>
  <c r="AP6517" i="2"/>
  <c r="AP6453" i="2"/>
  <c r="AP6389" i="2"/>
  <c r="AP6325" i="2"/>
  <c r="AP6302" i="2"/>
  <c r="AP6286" i="2"/>
  <c r="AP6270" i="2"/>
  <c r="AP6254" i="2"/>
  <c r="AP6238" i="2"/>
  <c r="AP6222" i="2"/>
  <c r="AP6206" i="2"/>
  <c r="AP6190" i="2"/>
  <c r="AP6174" i="2"/>
  <c r="AP6160" i="2"/>
  <c r="AP6152" i="2"/>
  <c r="AP6145" i="2"/>
  <c r="AP6141" i="2"/>
  <c r="AP6137" i="2"/>
  <c r="AP6133" i="2"/>
  <c r="AP6129" i="2"/>
  <c r="AP6125" i="2"/>
  <c r="AP6121" i="2"/>
  <c r="AP6117" i="2"/>
  <c r="AP6113" i="2"/>
  <c r="AP6109" i="2"/>
  <c r="AP6105" i="2"/>
  <c r="AP6101" i="2"/>
  <c r="AP6097" i="2"/>
  <c r="AP6093" i="2"/>
  <c r="AP6089" i="2"/>
  <c r="AP6085" i="2"/>
  <c r="AP6081" i="2"/>
  <c r="AP6077" i="2"/>
  <c r="AP6073" i="2"/>
  <c r="AP6069" i="2"/>
  <c r="AP6065" i="2"/>
  <c r="AP6061" i="2"/>
  <c r="AP6057" i="2"/>
  <c r="AP6053" i="2"/>
  <c r="AP6049" i="2"/>
  <c r="AP6045" i="2"/>
  <c r="AP6041" i="2"/>
  <c r="AP6037" i="2"/>
  <c r="AP6033" i="2"/>
  <c r="AP6029" i="2"/>
  <c r="AP6025" i="2"/>
  <c r="AP6021" i="2"/>
  <c r="AP6017" i="2"/>
  <c r="AP6013" i="2"/>
  <c r="AP6009" i="2"/>
  <c r="AP6005" i="2"/>
  <c r="AP6001" i="2"/>
  <c r="AP5997" i="2"/>
  <c r="AP5993" i="2"/>
  <c r="AP5989" i="2"/>
  <c r="AP5985" i="2"/>
  <c r="AP5981" i="2"/>
  <c r="AP5977" i="2"/>
  <c r="AP5973" i="2"/>
  <c r="AP5969" i="2"/>
  <c r="AP5965" i="2"/>
  <c r="AP5961" i="2"/>
  <c r="AP5957" i="2"/>
  <c r="AP5953" i="2"/>
  <c r="AP5949" i="2"/>
  <c r="AP5945" i="2"/>
  <c r="AP5941" i="2"/>
  <c r="AP5937" i="2"/>
  <c r="AP5933" i="2"/>
  <c r="AP5929" i="2"/>
  <c r="AP5925" i="2"/>
  <c r="AP5921" i="2"/>
  <c r="AP5917" i="2"/>
  <c r="AP5913" i="2"/>
  <c r="AP5909" i="2"/>
  <c r="AP5905" i="2"/>
  <c r="AP5901" i="2"/>
  <c r="AP5897" i="2"/>
  <c r="AP5893" i="2"/>
  <c r="AP5889" i="2"/>
  <c r="AP5885" i="2"/>
  <c r="AP5881" i="2"/>
  <c r="AP5877" i="2"/>
  <c r="AP5873" i="2"/>
  <c r="AP5869" i="2"/>
  <c r="AP5865" i="2"/>
  <c r="AP5861" i="2"/>
  <c r="AP5857" i="2"/>
  <c r="AP5853" i="2"/>
  <c r="AP5849" i="2"/>
  <c r="AP5845" i="2"/>
  <c r="AP5841" i="2"/>
  <c r="AP5837" i="2"/>
  <c r="AP5833" i="2"/>
  <c r="AP5829" i="2"/>
  <c r="AP5825" i="2"/>
  <c r="AP5821" i="2"/>
  <c r="AP5817" i="2"/>
  <c r="AP5813" i="2"/>
  <c r="AP5809" i="2"/>
  <c r="AP5805" i="2"/>
  <c r="AP5801" i="2"/>
  <c r="AP5797" i="2"/>
  <c r="AP5793" i="2"/>
  <c r="AP5789" i="2"/>
  <c r="AP5785" i="2"/>
  <c r="AP5781" i="2"/>
  <c r="AP5777" i="2"/>
  <c r="AP5773" i="2"/>
  <c r="AP5769" i="2"/>
  <c r="AP5765" i="2"/>
  <c r="AP5761" i="2"/>
  <c r="AP5757" i="2"/>
  <c r="AP5753" i="2"/>
  <c r="AP5749" i="2"/>
  <c r="AP5745" i="2"/>
  <c r="AP5741" i="2"/>
  <c r="AP5737" i="2"/>
  <c r="AP5733" i="2"/>
  <c r="AP5729" i="2"/>
  <c r="AP5725" i="2"/>
  <c r="AP5721" i="2"/>
  <c r="AP5717" i="2"/>
  <c r="AP5713" i="2"/>
  <c r="AP5709" i="2"/>
  <c r="AP5705" i="2"/>
  <c r="AP5701" i="2"/>
  <c r="AP5697" i="2"/>
  <c r="AP5693" i="2"/>
  <c r="AP5689" i="2"/>
  <c r="AP5685" i="2"/>
  <c r="AP5681" i="2"/>
  <c r="AP5677" i="2"/>
  <c r="AP5673" i="2"/>
  <c r="AP5669" i="2"/>
  <c r="AP5665" i="2"/>
  <c r="AP5661" i="2"/>
  <c r="AP5657" i="2"/>
  <c r="AP5653" i="2"/>
  <c r="AP5649" i="2"/>
  <c r="AP5645" i="2"/>
  <c r="AP5641" i="2"/>
  <c r="AP5637" i="2"/>
  <c r="AP5633" i="2"/>
  <c r="AP5629" i="2"/>
  <c r="AP5625" i="2"/>
  <c r="AP5621" i="2"/>
  <c r="AP5617" i="2"/>
  <c r="AP5613" i="2"/>
  <c r="AP5609" i="2"/>
  <c r="AP5605" i="2"/>
  <c r="AP5601" i="2"/>
  <c r="AP5597" i="2"/>
  <c r="AP5593" i="2"/>
  <c r="AP5589" i="2"/>
  <c r="AP5585" i="2"/>
  <c r="AP5581" i="2"/>
  <c r="AP5577" i="2"/>
  <c r="AP5573" i="2"/>
  <c r="AP5569" i="2"/>
  <c r="AP5565" i="2"/>
  <c r="AP5561" i="2"/>
  <c r="AP5557" i="2"/>
  <c r="AP5553" i="2"/>
  <c r="AP5549" i="2"/>
  <c r="AP5545" i="2"/>
  <c r="AP5541" i="2"/>
  <c r="AP5537" i="2"/>
  <c r="AP5533" i="2"/>
  <c r="AP5529" i="2"/>
  <c r="AP5525" i="2"/>
  <c r="AP5521" i="2"/>
  <c r="AP5517" i="2"/>
  <c r="AP5513" i="2"/>
  <c r="AP5509" i="2"/>
  <c r="AP5505" i="2"/>
  <c r="AP5501" i="2"/>
  <c r="AP5497" i="2"/>
  <c r="AP5493" i="2"/>
  <c r="AP5489" i="2"/>
  <c r="AP5485" i="2"/>
  <c r="AP5481" i="2"/>
  <c r="AP5477" i="2"/>
  <c r="AP5473" i="2"/>
  <c r="AP5469" i="2"/>
  <c r="AP5465" i="2"/>
  <c r="AP5461" i="2"/>
  <c r="AP5457" i="2"/>
  <c r="AP5453" i="2"/>
  <c r="AP5449" i="2"/>
  <c r="AP5445" i="2"/>
  <c r="AP5441" i="2"/>
  <c r="AP5437" i="2"/>
  <c r="AP5433" i="2"/>
  <c r="AP5429" i="2"/>
  <c r="AP5425" i="2"/>
  <c r="AP5421" i="2"/>
  <c r="AP5417" i="2"/>
  <c r="AP5413" i="2"/>
  <c r="AP5409" i="2"/>
  <c r="AP5405" i="2"/>
  <c r="AP5401" i="2"/>
  <c r="AP5397" i="2"/>
  <c r="AP5393" i="2"/>
  <c r="AP5389" i="2"/>
  <c r="AP5385" i="2"/>
  <c r="AP5381" i="2"/>
  <c r="AP5377" i="2"/>
  <c r="AP5373" i="2"/>
  <c r="AP5369" i="2"/>
  <c r="AP5365" i="2"/>
  <c r="AP5361" i="2"/>
  <c r="AP5357" i="2"/>
  <c r="AP5353" i="2"/>
  <c r="AP5349" i="2"/>
  <c r="AP5345" i="2"/>
  <c r="AP5341" i="2"/>
  <c r="AP5337" i="2"/>
  <c r="AP5333" i="2"/>
  <c r="AP5329" i="2"/>
  <c r="AP5325" i="2"/>
  <c r="AP5321" i="2"/>
  <c r="AP5317" i="2"/>
  <c r="AP5313" i="2"/>
  <c r="AP5309" i="2"/>
  <c r="AP5305" i="2"/>
  <c r="AP5301" i="2"/>
  <c r="AP5297" i="2"/>
  <c r="AP5293" i="2"/>
  <c r="AP5289" i="2"/>
  <c r="AP5285" i="2"/>
  <c r="AP5281" i="2"/>
  <c r="AP5277" i="2"/>
  <c r="AP5273" i="2"/>
  <c r="AP5269" i="2"/>
  <c r="AP5265" i="2"/>
  <c r="AP5261" i="2"/>
  <c r="AP5257" i="2"/>
  <c r="AP5253" i="2"/>
  <c r="AP5249" i="2"/>
  <c r="AP5245" i="2"/>
  <c r="AP5241" i="2"/>
  <c r="AP5237" i="2"/>
  <c r="AP5233" i="2"/>
  <c r="AP5229" i="2"/>
  <c r="AP5225" i="2"/>
  <c r="AP5221" i="2"/>
  <c r="AP5217" i="2"/>
  <c r="AP5213" i="2"/>
  <c r="AP5209" i="2"/>
  <c r="AP5205" i="2"/>
  <c r="AP5201" i="2"/>
  <c r="AP5197" i="2"/>
  <c r="AP5193" i="2"/>
  <c r="AP5189" i="2"/>
  <c r="AP5185" i="2"/>
  <c r="AP5181" i="2"/>
  <c r="AP5177" i="2"/>
  <c r="AP5173" i="2"/>
  <c r="AP5169" i="2"/>
  <c r="AP5165" i="2"/>
  <c r="AP5161" i="2"/>
  <c r="AP5157" i="2"/>
  <c r="AP5153" i="2"/>
  <c r="AP5149" i="2"/>
  <c r="AP5145" i="2"/>
  <c r="AP5141" i="2"/>
  <c r="AP5137" i="2"/>
  <c r="AP5133" i="2"/>
  <c r="AP5129" i="2"/>
  <c r="AP5125" i="2"/>
  <c r="AP5121" i="2"/>
  <c r="AP5117" i="2"/>
  <c r="AP5113" i="2"/>
  <c r="AP5109" i="2"/>
  <c r="AP5105" i="2"/>
  <c r="AP5101" i="2"/>
  <c r="AP5097" i="2"/>
  <c r="AP5093" i="2"/>
  <c r="AP5089" i="2"/>
  <c r="AP5085" i="2"/>
  <c r="AP5081" i="2"/>
  <c r="AP5077" i="2"/>
  <c r="AP5073" i="2"/>
  <c r="AP5069" i="2"/>
  <c r="AP5065" i="2"/>
  <c r="AP5061" i="2"/>
  <c r="AP5057" i="2"/>
  <c r="AP5053" i="2"/>
  <c r="AP5049" i="2"/>
  <c r="AP5045" i="2"/>
  <c r="AP5041" i="2"/>
  <c r="AP5037" i="2"/>
  <c r="AP5033" i="2"/>
  <c r="AP5029" i="2"/>
  <c r="AP5025" i="2"/>
  <c r="AP5021" i="2"/>
  <c r="AP5017" i="2"/>
  <c r="AP5013" i="2"/>
  <c r="AP5009" i="2"/>
  <c r="AP5005" i="2"/>
  <c r="AP5001" i="2"/>
  <c r="AP4997" i="2"/>
  <c r="AP4993" i="2"/>
  <c r="AP4989" i="2"/>
  <c r="AP4985" i="2"/>
  <c r="AP4981" i="2"/>
  <c r="AP4977" i="2"/>
  <c r="AP4973" i="2"/>
  <c r="AP4969" i="2"/>
  <c r="AP4965" i="2"/>
  <c r="AP4961" i="2"/>
  <c r="AP4957" i="2"/>
  <c r="AP4953" i="2"/>
  <c r="AP4949" i="2"/>
  <c r="AP4945" i="2"/>
  <c r="AP4941" i="2"/>
  <c r="AP4937" i="2"/>
  <c r="AP4933" i="2"/>
  <c r="AP4929" i="2"/>
  <c r="AP4925" i="2"/>
  <c r="AP4921" i="2"/>
  <c r="AP4917" i="2"/>
  <c r="AP4913" i="2"/>
  <c r="AP4909" i="2"/>
  <c r="AP4905" i="2"/>
  <c r="AP4901" i="2"/>
  <c r="AP4897" i="2"/>
  <c r="AP4893" i="2"/>
  <c r="AP4889" i="2"/>
  <c r="AP4885" i="2"/>
  <c r="AP4881" i="2"/>
  <c r="AP7416" i="2"/>
  <c r="AP7074" i="2"/>
  <c r="AP6821" i="2"/>
  <c r="AP6757" i="2"/>
  <c r="AP6693" i="2"/>
  <c r="AP6629" i="2"/>
  <c r="AP6565" i="2"/>
  <c r="AP6501" i="2"/>
  <c r="AP6437" i="2"/>
  <c r="AP6373" i="2"/>
  <c r="AP6314" i="2"/>
  <c r="AP6298" i="2"/>
  <c r="AP6282" i="2"/>
  <c r="AP6266" i="2"/>
  <c r="AP6250" i="2"/>
  <c r="AP6234" i="2"/>
  <c r="AP6218" i="2"/>
  <c r="AP6202" i="2"/>
  <c r="AP6186" i="2"/>
  <c r="AP6170" i="2"/>
  <c r="AP6158" i="2"/>
  <c r="AP6150" i="2"/>
  <c r="AP6144" i="2"/>
  <c r="AP6140" i="2"/>
  <c r="AP6136" i="2"/>
  <c r="AP6132" i="2"/>
  <c r="AP6128" i="2"/>
  <c r="AP6124" i="2"/>
  <c r="AP6120" i="2"/>
  <c r="AP6116" i="2"/>
  <c r="AP6112" i="2"/>
  <c r="AP6108" i="2"/>
  <c r="AP6104" i="2"/>
  <c r="AP6100" i="2"/>
  <c r="AP6096" i="2"/>
  <c r="AP6092" i="2"/>
  <c r="AP6088" i="2"/>
  <c r="AP6084" i="2"/>
  <c r="AP6080" i="2"/>
  <c r="AP6076" i="2"/>
  <c r="AP6072" i="2"/>
  <c r="AP6068" i="2"/>
  <c r="AP6064" i="2"/>
  <c r="AP6060" i="2"/>
  <c r="AP6056" i="2"/>
  <c r="AP6052" i="2"/>
  <c r="AP6048" i="2"/>
  <c r="AP6044" i="2"/>
  <c r="AP6040" i="2"/>
  <c r="AP6036" i="2"/>
  <c r="AP6032" i="2"/>
  <c r="AP6028" i="2"/>
  <c r="AP6024" i="2"/>
  <c r="AP6020" i="2"/>
  <c r="AP6016" i="2"/>
  <c r="AP6012" i="2"/>
  <c r="AP6008" i="2"/>
  <c r="AP6004" i="2"/>
  <c r="AP6000" i="2"/>
  <c r="AP5996" i="2"/>
  <c r="AP5992" i="2"/>
  <c r="AP5988" i="2"/>
  <c r="AP5984" i="2"/>
  <c r="AP5980" i="2"/>
  <c r="AP5976" i="2"/>
  <c r="AP5972" i="2"/>
  <c r="AP5968" i="2"/>
  <c r="AP5964" i="2"/>
  <c r="AP5960" i="2"/>
  <c r="AP5956" i="2"/>
  <c r="AP5952" i="2"/>
  <c r="AP5948" i="2"/>
  <c r="AP5944" i="2"/>
  <c r="AP5940" i="2"/>
  <c r="AP5936" i="2"/>
  <c r="AP5932" i="2"/>
  <c r="AP5928" i="2"/>
  <c r="AP5924" i="2"/>
  <c r="AP5920" i="2"/>
  <c r="AP5916" i="2"/>
  <c r="AP5912" i="2"/>
  <c r="AP5908" i="2"/>
  <c r="AP5904" i="2"/>
  <c r="AP5900" i="2"/>
  <c r="AP5896" i="2"/>
  <c r="AP5892" i="2"/>
  <c r="AP5888" i="2"/>
  <c r="AP5884" i="2"/>
  <c r="AP5880" i="2"/>
  <c r="AP5876" i="2"/>
  <c r="AP5872" i="2"/>
  <c r="AP5868" i="2"/>
  <c r="AP5864" i="2"/>
  <c r="AP5860" i="2"/>
  <c r="AP5856" i="2"/>
  <c r="AP5852" i="2"/>
  <c r="AP5848" i="2"/>
  <c r="AP5844" i="2"/>
  <c r="AP5840" i="2"/>
  <c r="AP5836" i="2"/>
  <c r="AP5832" i="2"/>
  <c r="AP5828" i="2"/>
  <c r="AP5824" i="2"/>
  <c r="AP5820" i="2"/>
  <c r="AP5816" i="2"/>
  <c r="AP5812" i="2"/>
  <c r="AP5808" i="2"/>
  <c r="AP5804" i="2"/>
  <c r="AP5800" i="2"/>
  <c r="AP5796" i="2"/>
  <c r="AP5792" i="2"/>
  <c r="AP5788" i="2"/>
  <c r="AP5784" i="2"/>
  <c r="AP5780" i="2"/>
  <c r="AP5776" i="2"/>
  <c r="AP5772" i="2"/>
  <c r="AP5768" i="2"/>
  <c r="AP5764" i="2"/>
  <c r="AP5760" i="2"/>
  <c r="AP5756" i="2"/>
  <c r="AP5752" i="2"/>
  <c r="AP5748" i="2"/>
  <c r="AP5744" i="2"/>
  <c r="AP5740" i="2"/>
  <c r="AP5736" i="2"/>
  <c r="AP5732" i="2"/>
  <c r="AP5728" i="2"/>
  <c r="AP5724" i="2"/>
  <c r="AP5720" i="2"/>
  <c r="AP5716" i="2"/>
  <c r="AP5712" i="2"/>
  <c r="AP5708" i="2"/>
  <c r="AP5704" i="2"/>
  <c r="AP5700" i="2"/>
  <c r="AP5696" i="2"/>
  <c r="AP5692" i="2"/>
  <c r="AP5688" i="2"/>
  <c r="AP5684" i="2"/>
  <c r="AP5680" i="2"/>
  <c r="AP5676" i="2"/>
  <c r="AP5672" i="2"/>
  <c r="AP5668" i="2"/>
  <c r="AP5664" i="2"/>
  <c r="AP5660" i="2"/>
  <c r="AP5656" i="2"/>
  <c r="AP5652" i="2"/>
  <c r="AP5648" i="2"/>
  <c r="AP5644" i="2"/>
  <c r="AP5640" i="2"/>
  <c r="AP5636" i="2"/>
  <c r="AP5632" i="2"/>
  <c r="AP5628" i="2"/>
  <c r="AP5624" i="2"/>
  <c r="AP5620" i="2"/>
  <c r="AP5616" i="2"/>
  <c r="AP5612" i="2"/>
  <c r="AP5608" i="2"/>
  <c r="AP5604" i="2"/>
  <c r="AP5600" i="2"/>
  <c r="AP5596" i="2"/>
  <c r="AP5592" i="2"/>
  <c r="AP5588" i="2"/>
  <c r="AP5584" i="2"/>
  <c r="AP5580" i="2"/>
  <c r="AP5576" i="2"/>
  <c r="AP5572" i="2"/>
  <c r="AP5568" i="2"/>
  <c r="AP5564" i="2"/>
  <c r="AP5560" i="2"/>
  <c r="AP5556" i="2"/>
  <c r="AP5552" i="2"/>
  <c r="AP5548" i="2"/>
  <c r="AP5544" i="2"/>
  <c r="AP5540" i="2"/>
  <c r="AP5536" i="2"/>
  <c r="AP5532" i="2"/>
  <c r="AP5528" i="2"/>
  <c r="AP5524" i="2"/>
  <c r="AP5520" i="2"/>
  <c r="AP5516" i="2"/>
  <c r="AP5512" i="2"/>
  <c r="AP5508" i="2"/>
  <c r="AP5504" i="2"/>
  <c r="AP5500" i="2"/>
  <c r="AP5496" i="2"/>
  <c r="AP5492" i="2"/>
  <c r="AP5488" i="2"/>
  <c r="AP5484" i="2"/>
  <c r="AP5480" i="2"/>
  <c r="AP5476" i="2"/>
  <c r="AP5472" i="2"/>
  <c r="AP5468" i="2"/>
  <c r="AP5464" i="2"/>
  <c r="AP5460" i="2"/>
  <c r="AP5456" i="2"/>
  <c r="AP5452" i="2"/>
  <c r="AP5448" i="2"/>
  <c r="AP5444" i="2"/>
  <c r="AP5440" i="2"/>
  <c r="AP5436" i="2"/>
  <c r="AP5432" i="2"/>
  <c r="AP5428" i="2"/>
  <c r="AP5424" i="2"/>
  <c r="AP5420" i="2"/>
  <c r="AP5416" i="2"/>
  <c r="AP5412" i="2"/>
  <c r="AP5408" i="2"/>
  <c r="AP5404" i="2"/>
  <c r="AP5400" i="2"/>
  <c r="AP5396" i="2"/>
  <c r="AP5392" i="2"/>
  <c r="AP5388" i="2"/>
  <c r="AP5384" i="2"/>
  <c r="AP5380" i="2"/>
  <c r="AP5376" i="2"/>
  <c r="AP5372" i="2"/>
  <c r="AP5368" i="2"/>
  <c r="AP5364" i="2"/>
  <c r="AP5360" i="2"/>
  <c r="AP5356" i="2"/>
  <c r="AP5352" i="2"/>
  <c r="AP5348" i="2"/>
  <c r="AP5344" i="2"/>
  <c r="AP5340" i="2"/>
  <c r="AP5336" i="2"/>
  <c r="AP5332" i="2"/>
  <c r="AP5328" i="2"/>
  <c r="AP5324" i="2"/>
  <c r="AP5320" i="2"/>
  <c r="AP5316" i="2"/>
  <c r="AP5312" i="2"/>
  <c r="AP5308" i="2"/>
  <c r="AP5304" i="2"/>
  <c r="AP5300" i="2"/>
  <c r="AP5296" i="2"/>
  <c r="AP5292" i="2"/>
  <c r="AP5288" i="2"/>
  <c r="AP5284" i="2"/>
  <c r="AP5280" i="2"/>
  <c r="AP5276" i="2"/>
  <c r="AP5272" i="2"/>
  <c r="AP5268" i="2"/>
  <c r="AP5264" i="2"/>
  <c r="AP5260" i="2"/>
  <c r="AP5256" i="2"/>
  <c r="AP5252" i="2"/>
  <c r="AP5248" i="2"/>
  <c r="AP5244" i="2"/>
  <c r="AP5240" i="2"/>
  <c r="AP5236" i="2"/>
  <c r="AP5232" i="2"/>
  <c r="AP5228" i="2"/>
  <c r="AP5224" i="2"/>
  <c r="AP5220" i="2"/>
  <c r="AP5216" i="2"/>
  <c r="AP5212" i="2"/>
  <c r="AP5208" i="2"/>
  <c r="AP5204" i="2"/>
  <c r="AP5200" i="2"/>
  <c r="AP5196" i="2"/>
  <c r="AP5192" i="2"/>
  <c r="AP5188" i="2"/>
  <c r="AP5184" i="2"/>
  <c r="AP5180" i="2"/>
  <c r="AP5176" i="2"/>
  <c r="AP5172" i="2"/>
  <c r="AP5168" i="2"/>
  <c r="AP5164" i="2"/>
  <c r="AP5160" i="2"/>
  <c r="AP5156" i="2"/>
  <c r="AP5152" i="2"/>
  <c r="AP5148" i="2"/>
  <c r="AP5144" i="2"/>
  <c r="AP5140" i="2"/>
  <c r="AP5136" i="2"/>
  <c r="AP5132" i="2"/>
  <c r="AP5128" i="2"/>
  <c r="AP5124" i="2"/>
  <c r="AP5120" i="2"/>
  <c r="AP5116" i="2"/>
  <c r="AP5112" i="2"/>
  <c r="AP5108" i="2"/>
  <c r="AP5104" i="2"/>
  <c r="AP5100" i="2"/>
  <c r="AP5096" i="2"/>
  <c r="AP5092" i="2"/>
  <c r="AP5088" i="2"/>
  <c r="AP5084" i="2"/>
  <c r="AP5080" i="2"/>
  <c r="AP5076" i="2"/>
  <c r="AP5072" i="2"/>
  <c r="AP5068" i="2"/>
  <c r="AP5064" i="2"/>
  <c r="AP5060" i="2"/>
  <c r="AP5056" i="2"/>
  <c r="AP5052" i="2"/>
  <c r="AP5048" i="2"/>
  <c r="AP5044" i="2"/>
  <c r="AP5040" i="2"/>
  <c r="AP5036" i="2"/>
  <c r="AP5032" i="2"/>
  <c r="AP5028" i="2"/>
  <c r="AP5024" i="2"/>
  <c r="AP5020" i="2"/>
  <c r="AP5016" i="2"/>
  <c r="AP5012" i="2"/>
  <c r="AP5008" i="2"/>
  <c r="AP5004" i="2"/>
  <c r="AP5000" i="2"/>
  <c r="AP4996" i="2"/>
  <c r="AP4992" i="2"/>
  <c r="AP4988" i="2"/>
  <c r="AP4984" i="2"/>
  <c r="AP4980" i="2"/>
  <c r="AP4976" i="2"/>
  <c r="AP4972" i="2"/>
  <c r="AP4968" i="2"/>
  <c r="AP4964" i="2"/>
  <c r="AP4960" i="2"/>
  <c r="AP4956" i="2"/>
  <c r="AP4952" i="2"/>
  <c r="AP4948" i="2"/>
  <c r="AP4944" i="2"/>
  <c r="AP4940" i="2"/>
  <c r="AP4936" i="2"/>
  <c r="AP4932" i="2"/>
  <c r="AP4928" i="2"/>
  <c r="AP4924" i="2"/>
  <c r="AP4920" i="2"/>
  <c r="AP4916" i="2"/>
  <c r="AP4912" i="2"/>
  <c r="AP4908" i="2"/>
  <c r="AP4904" i="2"/>
  <c r="AP4900" i="2"/>
  <c r="AP4896" i="2"/>
  <c r="AP4892" i="2"/>
  <c r="AP4888" i="2"/>
  <c r="AP4884" i="2"/>
  <c r="AP4880" i="2"/>
  <c r="AP4876" i="2"/>
  <c r="AP8372" i="2"/>
  <c r="AP7330" i="2"/>
  <c r="AP6989" i="2"/>
  <c r="AP6805" i="2"/>
  <c r="AP6741" i="2"/>
  <c r="AP6677" i="2"/>
  <c r="AP6613" i="2"/>
  <c r="AP6549" i="2"/>
  <c r="AP6485" i="2"/>
  <c r="AP6421" i="2"/>
  <c r="AP6357" i="2"/>
  <c r="AP6310" i="2"/>
  <c r="AP6294" i="2"/>
  <c r="AP6278" i="2"/>
  <c r="AP6262" i="2"/>
  <c r="AP6246" i="2"/>
  <c r="AP6230" i="2"/>
  <c r="AP6214" i="2"/>
  <c r="AP6198" i="2"/>
  <c r="AP6182" i="2"/>
  <c r="AP6166" i="2"/>
  <c r="AP6156" i="2"/>
  <c r="AP6148" i="2"/>
  <c r="AP6143" i="2"/>
  <c r="AP6139" i="2"/>
  <c r="AP6135" i="2"/>
  <c r="AP6131" i="2"/>
  <c r="AP6127" i="2"/>
  <c r="AP6123" i="2"/>
  <c r="AP6119" i="2"/>
  <c r="AP6115" i="2"/>
  <c r="AP6111" i="2"/>
  <c r="AP6107" i="2"/>
  <c r="AP6103" i="2"/>
  <c r="AP6099" i="2"/>
  <c r="AP6095" i="2"/>
  <c r="AP6091" i="2"/>
  <c r="AP6087" i="2"/>
  <c r="AP6083" i="2"/>
  <c r="AP6079" i="2"/>
  <c r="AP6075" i="2"/>
  <c r="AP6071" i="2"/>
  <c r="AP6067" i="2"/>
  <c r="AP6063" i="2"/>
  <c r="AP6059" i="2"/>
  <c r="AP6055" i="2"/>
  <c r="AP6051" i="2"/>
  <c r="AP6047" i="2"/>
  <c r="AP6043" i="2"/>
  <c r="AP6039" i="2"/>
  <c r="AP6035" i="2"/>
  <c r="AP6031" i="2"/>
  <c r="AP6027" i="2"/>
  <c r="AP6023" i="2"/>
  <c r="AP6019" i="2"/>
  <c r="AP6015" i="2"/>
  <c r="AP6011" i="2"/>
  <c r="AP6007" i="2"/>
  <c r="AP6003" i="2"/>
  <c r="AP5999" i="2"/>
  <c r="AP5995" i="2"/>
  <c r="AP5991" i="2"/>
  <c r="AP5987" i="2"/>
  <c r="AP5983" i="2"/>
  <c r="AP5979" i="2"/>
  <c r="AP5975" i="2"/>
  <c r="AP5971" i="2"/>
  <c r="AP5967" i="2"/>
  <c r="AP5963" i="2"/>
  <c r="AP5959" i="2"/>
  <c r="AP5955" i="2"/>
  <c r="AP5951" i="2"/>
  <c r="AP5947" i="2"/>
  <c r="AP5943" i="2"/>
  <c r="AP5939" i="2"/>
  <c r="AP5935" i="2"/>
  <c r="AP5931" i="2"/>
  <c r="AP5927" i="2"/>
  <c r="AP5923" i="2"/>
  <c r="AP5919" i="2"/>
  <c r="AP5915" i="2"/>
  <c r="AP5911" i="2"/>
  <c r="AP5907" i="2"/>
  <c r="AP5903" i="2"/>
  <c r="AP5899" i="2"/>
  <c r="AP5895" i="2"/>
  <c r="AP5891" i="2"/>
  <c r="AP5887" i="2"/>
  <c r="AP5883" i="2"/>
  <c r="AP5879" i="2"/>
  <c r="AP5875" i="2"/>
  <c r="AP5871" i="2"/>
  <c r="AP5867" i="2"/>
  <c r="AP5863" i="2"/>
  <c r="AP5859" i="2"/>
  <c r="AP5855" i="2"/>
  <c r="AP5851" i="2"/>
  <c r="AP5847" i="2"/>
  <c r="AP5843" i="2"/>
  <c r="AP5839" i="2"/>
  <c r="AP5835" i="2"/>
  <c r="AP5831" i="2"/>
  <c r="AP5827" i="2"/>
  <c r="AP5823" i="2"/>
  <c r="AP5819" i="2"/>
  <c r="AP5815" i="2"/>
  <c r="AP5811" i="2"/>
  <c r="AP5807" i="2"/>
  <c r="AP5803" i="2"/>
  <c r="AP5799" i="2"/>
  <c r="AP5795" i="2"/>
  <c r="AP5791" i="2"/>
  <c r="AP5787" i="2"/>
  <c r="AP5783" i="2"/>
  <c r="AP5779" i="2"/>
  <c r="AP5775" i="2"/>
  <c r="AP5771" i="2"/>
  <c r="AP5767" i="2"/>
  <c r="AP5763" i="2"/>
  <c r="AP5759" i="2"/>
  <c r="AP5755" i="2"/>
  <c r="AP5751" i="2"/>
  <c r="AP5747" i="2"/>
  <c r="AP5743" i="2"/>
  <c r="AP5739" i="2"/>
  <c r="AP5735" i="2"/>
  <c r="AP5731" i="2"/>
  <c r="AP5727" i="2"/>
  <c r="AP5723" i="2"/>
  <c r="AP5719" i="2"/>
  <c r="AP5715" i="2"/>
  <c r="AP5711" i="2"/>
  <c r="AP5707" i="2"/>
  <c r="AP5703" i="2"/>
  <c r="AP5699" i="2"/>
  <c r="AP5695" i="2"/>
  <c r="AP5691" i="2"/>
  <c r="AP5687" i="2"/>
  <c r="AP5683" i="2"/>
  <c r="AP5679" i="2"/>
  <c r="AP5675" i="2"/>
  <c r="AP5671" i="2"/>
  <c r="AP5667" i="2"/>
  <c r="AP5663" i="2"/>
  <c r="AP5659" i="2"/>
  <c r="AP5655" i="2"/>
  <c r="AP5651" i="2"/>
  <c r="AP5647" i="2"/>
  <c r="AP5643" i="2"/>
  <c r="AP5639" i="2"/>
  <c r="AP5635" i="2"/>
  <c r="AP5631" i="2"/>
  <c r="AP5627" i="2"/>
  <c r="AP5623" i="2"/>
  <c r="AP5619" i="2"/>
  <c r="AP5615" i="2"/>
  <c r="AP5611" i="2"/>
  <c r="AP5607" i="2"/>
  <c r="AP5603" i="2"/>
  <c r="AP5599" i="2"/>
  <c r="AP5595" i="2"/>
  <c r="AP5591" i="2"/>
  <c r="AP5587" i="2"/>
  <c r="AP5583" i="2"/>
  <c r="AP5579" i="2"/>
  <c r="AP5575" i="2"/>
  <c r="AP5571" i="2"/>
  <c r="AP5567" i="2"/>
  <c r="AP5563" i="2"/>
  <c r="AP5559" i="2"/>
  <c r="AP5555" i="2"/>
  <c r="AP5551" i="2"/>
  <c r="AP5547" i="2"/>
  <c r="AP5543" i="2"/>
  <c r="AP5539" i="2"/>
  <c r="AP5535" i="2"/>
  <c r="AP5531" i="2"/>
  <c r="AP5527" i="2"/>
  <c r="AP5523" i="2"/>
  <c r="AP5519" i="2"/>
  <c r="AP5515" i="2"/>
  <c r="AP5511" i="2"/>
  <c r="AP5507" i="2"/>
  <c r="AP5503" i="2"/>
  <c r="AP5499" i="2"/>
  <c r="AP5495" i="2"/>
  <c r="AP5491" i="2"/>
  <c r="AP5487" i="2"/>
  <c r="AP5483" i="2"/>
  <c r="AP5479" i="2"/>
  <c r="AP5475" i="2"/>
  <c r="AP5471" i="2"/>
  <c r="AP5467" i="2"/>
  <c r="AP5463" i="2"/>
  <c r="AP5459" i="2"/>
  <c r="AP5455" i="2"/>
  <c r="AP5451" i="2"/>
  <c r="AP5447" i="2"/>
  <c r="AP5443" i="2"/>
  <c r="AP5439" i="2"/>
  <c r="AP5435" i="2"/>
  <c r="AP5431" i="2"/>
  <c r="AP5427" i="2"/>
  <c r="AP5423" i="2"/>
  <c r="AP5419" i="2"/>
  <c r="AP5415" i="2"/>
  <c r="AP5411" i="2"/>
  <c r="AP5407" i="2"/>
  <c r="AP5403" i="2"/>
  <c r="AP5399" i="2"/>
  <c r="AP5395" i="2"/>
  <c r="AP5391" i="2"/>
  <c r="AP5387" i="2"/>
  <c r="AP5383" i="2"/>
  <c r="AP5379" i="2"/>
  <c r="AP5375" i="2"/>
  <c r="AP5371" i="2"/>
  <c r="AP5367" i="2"/>
  <c r="AP5363" i="2"/>
  <c r="AP5359" i="2"/>
  <c r="AP5355" i="2"/>
  <c r="AP5351" i="2"/>
  <c r="AP5347" i="2"/>
  <c r="AP5343" i="2"/>
  <c r="AP5339" i="2"/>
  <c r="AP5335" i="2"/>
  <c r="AP5331" i="2"/>
  <c r="AP5327" i="2"/>
  <c r="AP5323" i="2"/>
  <c r="AP5319" i="2"/>
  <c r="AP5315" i="2"/>
  <c r="AP5311" i="2"/>
  <c r="AP5307" i="2"/>
  <c r="AP5303" i="2"/>
  <c r="AP5299" i="2"/>
  <c r="AP5295" i="2"/>
  <c r="AP5291" i="2"/>
  <c r="AP5287" i="2"/>
  <c r="AP5283" i="2"/>
  <c r="AP5279" i="2"/>
  <c r="AP5275" i="2"/>
  <c r="AP5271" i="2"/>
  <c r="AP5267" i="2"/>
  <c r="AP5263" i="2"/>
  <c r="AP5259" i="2"/>
  <c r="AP5255" i="2"/>
  <c r="AP5251" i="2"/>
  <c r="AP5247" i="2"/>
  <c r="AP5243" i="2"/>
  <c r="AP5239" i="2"/>
  <c r="AP5235" i="2"/>
  <c r="AP5231" i="2"/>
  <c r="AP5227" i="2"/>
  <c r="AP5223" i="2"/>
  <c r="AP5219" i="2"/>
  <c r="AP5215" i="2"/>
  <c r="AP5211" i="2"/>
  <c r="AP5207" i="2"/>
  <c r="AP5203" i="2"/>
  <c r="AP5199" i="2"/>
  <c r="AP5195" i="2"/>
  <c r="AP5191" i="2"/>
  <c r="AP5187" i="2"/>
  <c r="AP5183" i="2"/>
  <c r="AP5179" i="2"/>
  <c r="AP5175" i="2"/>
  <c r="AP5171" i="2"/>
  <c r="AP5167" i="2"/>
  <c r="AP5163" i="2"/>
  <c r="AP5159" i="2"/>
  <c r="AP5155" i="2"/>
  <c r="AP5151" i="2"/>
  <c r="AP5147" i="2"/>
  <c r="AP5143" i="2"/>
  <c r="AP5139" i="2"/>
  <c r="AP5135" i="2"/>
  <c r="AP5131" i="2"/>
  <c r="AP5127" i="2"/>
  <c r="AP5123" i="2"/>
  <c r="AP5119" i="2"/>
  <c r="AP5115" i="2"/>
  <c r="AP5111" i="2"/>
  <c r="AP5107" i="2"/>
  <c r="AP5103" i="2"/>
  <c r="AP5099" i="2"/>
  <c r="AP5095" i="2"/>
  <c r="AP5091" i="2"/>
  <c r="AP5087" i="2"/>
  <c r="AP5083" i="2"/>
  <c r="AP5079" i="2"/>
  <c r="AP5075" i="2"/>
  <c r="AP5071" i="2"/>
  <c r="AP5067" i="2"/>
  <c r="AP5063" i="2"/>
  <c r="AP5059" i="2"/>
  <c r="AP5055" i="2"/>
  <c r="AP5051" i="2"/>
  <c r="AP5047" i="2"/>
  <c r="AP5043" i="2"/>
  <c r="AP5039" i="2"/>
  <c r="AP5035" i="2"/>
  <c r="AP5031" i="2"/>
  <c r="AP5027" i="2"/>
  <c r="AP5023" i="2"/>
  <c r="AP5019" i="2"/>
  <c r="AP5015" i="2"/>
  <c r="AP5011" i="2"/>
  <c r="AP5007" i="2"/>
  <c r="AP5003" i="2"/>
  <c r="AP4999" i="2"/>
  <c r="AP4995" i="2"/>
  <c r="AP4991" i="2"/>
  <c r="AP4987" i="2"/>
  <c r="AP4983" i="2"/>
  <c r="AP4979" i="2"/>
  <c r="AP4975" i="2"/>
  <c r="AP4971" i="2"/>
  <c r="AP4967" i="2"/>
  <c r="AP4963" i="2"/>
  <c r="AP4959" i="2"/>
  <c r="AP4955" i="2"/>
  <c r="AP4951" i="2"/>
  <c r="AP4947" i="2"/>
  <c r="AP4943" i="2"/>
  <c r="AP4939" i="2"/>
  <c r="AP4935" i="2"/>
  <c r="AP4931" i="2"/>
  <c r="AP4927" i="2"/>
  <c r="AP4923" i="2"/>
  <c r="AP4919" i="2"/>
  <c r="AP4915" i="2"/>
  <c r="AP4911" i="2"/>
  <c r="AP4907" i="2"/>
  <c r="AP4903" i="2"/>
  <c r="AP4899" i="2"/>
  <c r="AP4895" i="2"/>
  <c r="AP4891" i="2"/>
  <c r="AP4887" i="2"/>
  <c r="AP4883" i="2"/>
  <c r="AP4879" i="2"/>
  <c r="AP4875" i="2"/>
  <c r="AP6925" i="2"/>
  <c r="AP6597" i="2"/>
  <c r="AP6341" i="2"/>
  <c r="AP6258" i="2"/>
  <c r="AP6194" i="2"/>
  <c r="AP6146" i="2"/>
  <c r="AP6130" i="2"/>
  <c r="AP6114" i="2"/>
  <c r="AP6098" i="2"/>
  <c r="AP6082" i="2"/>
  <c r="AP6066" i="2"/>
  <c r="AP6050" i="2"/>
  <c r="AP6034" i="2"/>
  <c r="AP6018" i="2"/>
  <c r="AP6002" i="2"/>
  <c r="AP5986" i="2"/>
  <c r="AP5970" i="2"/>
  <c r="AP5954" i="2"/>
  <c r="AP5938" i="2"/>
  <c r="AP5922" i="2"/>
  <c r="AP5906" i="2"/>
  <c r="AP5890" i="2"/>
  <c r="AP5874" i="2"/>
  <c r="AP5858" i="2"/>
  <c r="AP5842" i="2"/>
  <c r="AP5826" i="2"/>
  <c r="AP5810" i="2"/>
  <c r="AP5794" i="2"/>
  <c r="AP5778" i="2"/>
  <c r="AP5762" i="2"/>
  <c r="AP5746" i="2"/>
  <c r="AP5730" i="2"/>
  <c r="AP5714" i="2"/>
  <c r="AP5698" i="2"/>
  <c r="AP5682" i="2"/>
  <c r="AP5666" i="2"/>
  <c r="AP5650" i="2"/>
  <c r="AP5634" i="2"/>
  <c r="AP5618" i="2"/>
  <c r="AP5602" i="2"/>
  <c r="AP5586" i="2"/>
  <c r="AP5570" i="2"/>
  <c r="AP5554" i="2"/>
  <c r="AP5538" i="2"/>
  <c r="AP5522" i="2"/>
  <c r="AP5506" i="2"/>
  <c r="AP5490" i="2"/>
  <c r="AP5474" i="2"/>
  <c r="AP5458" i="2"/>
  <c r="AP5442" i="2"/>
  <c r="AP5426" i="2"/>
  <c r="AP5410" i="2"/>
  <c r="AP5394" i="2"/>
  <c r="AP5378" i="2"/>
  <c r="AP5362" i="2"/>
  <c r="AP5346" i="2"/>
  <c r="AP5330" i="2"/>
  <c r="AP5314" i="2"/>
  <c r="AP5298" i="2"/>
  <c r="AP5282" i="2"/>
  <c r="AP5266" i="2"/>
  <c r="AP5250" i="2"/>
  <c r="AP5234" i="2"/>
  <c r="AP5218" i="2"/>
  <c r="AP5202" i="2"/>
  <c r="AP5186" i="2"/>
  <c r="AP5170" i="2"/>
  <c r="AP5154" i="2"/>
  <c r="AP5138" i="2"/>
  <c r="AP5122" i="2"/>
  <c r="AP5106" i="2"/>
  <c r="AP5090" i="2"/>
  <c r="AP5074" i="2"/>
  <c r="AP5058" i="2"/>
  <c r="AP5042" i="2"/>
  <c r="AP5026" i="2"/>
  <c r="AP5010" i="2"/>
  <c r="AP4994" i="2"/>
  <c r="AP4978" i="2"/>
  <c r="AP4962" i="2"/>
  <c r="AP4946" i="2"/>
  <c r="AP4930" i="2"/>
  <c r="AP4914" i="2"/>
  <c r="AP4898" i="2"/>
  <c r="AP4882" i="2"/>
  <c r="AP6789" i="2"/>
  <c r="AP6533" i="2"/>
  <c r="AP6306" i="2"/>
  <c r="AP6242" i="2"/>
  <c r="AP6178" i="2"/>
  <c r="AP6142" i="2"/>
  <c r="AP6126" i="2"/>
  <c r="AP6110" i="2"/>
  <c r="AP6094" i="2"/>
  <c r="AP6078" i="2"/>
  <c r="AP6062" i="2"/>
  <c r="AP6046" i="2"/>
  <c r="AP6030" i="2"/>
  <c r="AP6014" i="2"/>
  <c r="AP5998" i="2"/>
  <c r="AP5982" i="2"/>
  <c r="AP5966" i="2"/>
  <c r="AP5950" i="2"/>
  <c r="AP5934" i="2"/>
  <c r="AP5918" i="2"/>
  <c r="AP5902" i="2"/>
  <c r="AP5886" i="2"/>
  <c r="AP5870" i="2"/>
  <c r="AP5854" i="2"/>
  <c r="AP5838" i="2"/>
  <c r="AP5822" i="2"/>
  <c r="AP5806" i="2"/>
  <c r="AP5790" i="2"/>
  <c r="AP5774" i="2"/>
  <c r="AP5758" i="2"/>
  <c r="AP5742" i="2"/>
  <c r="AP5726" i="2"/>
  <c r="AP5710" i="2"/>
  <c r="AP5694" i="2"/>
  <c r="AP5678" i="2"/>
  <c r="AP5662" i="2"/>
  <c r="AP5646" i="2"/>
  <c r="AP5630" i="2"/>
  <c r="AP5614" i="2"/>
  <c r="AP5598" i="2"/>
  <c r="AP5582" i="2"/>
  <c r="AP5566" i="2"/>
  <c r="AP5550" i="2"/>
  <c r="AP5534" i="2"/>
  <c r="AP5518" i="2"/>
  <c r="AP5502" i="2"/>
  <c r="AP5486" i="2"/>
  <c r="AP5470" i="2"/>
  <c r="AP5454" i="2"/>
  <c r="AP5438" i="2"/>
  <c r="AP5422" i="2"/>
  <c r="AP5406" i="2"/>
  <c r="AP5390" i="2"/>
  <c r="AP5374" i="2"/>
  <c r="AP5358" i="2"/>
  <c r="AP5342" i="2"/>
  <c r="AP5326" i="2"/>
  <c r="AP5310" i="2"/>
  <c r="AP5294" i="2"/>
  <c r="AP5278" i="2"/>
  <c r="AP5262" i="2"/>
  <c r="AP5246" i="2"/>
  <c r="AP5230" i="2"/>
  <c r="AP5214" i="2"/>
  <c r="AP5198" i="2"/>
  <c r="AP5182" i="2"/>
  <c r="AP5166" i="2"/>
  <c r="AP5150" i="2"/>
  <c r="AP5134" i="2"/>
  <c r="AP5118" i="2"/>
  <c r="AP5102" i="2"/>
  <c r="AP5086" i="2"/>
  <c r="AP5070" i="2"/>
  <c r="AP5054" i="2"/>
  <c r="AP5038" i="2"/>
  <c r="AP5022" i="2"/>
  <c r="AP5006" i="2"/>
  <c r="AP4990" i="2"/>
  <c r="AP4974" i="2"/>
  <c r="AP4958" i="2"/>
  <c r="AP4942" i="2"/>
  <c r="AP4926" i="2"/>
  <c r="AP4910" i="2"/>
  <c r="AP4894" i="2"/>
  <c r="AP4878" i="2"/>
  <c r="AP4872" i="2"/>
  <c r="AP4868" i="2"/>
  <c r="AP4864" i="2"/>
  <c r="AP4860" i="2"/>
  <c r="AP4856" i="2"/>
  <c r="AP4852" i="2"/>
  <c r="AP4848" i="2"/>
  <c r="AP4844" i="2"/>
  <c r="AP4840" i="2"/>
  <c r="AP4836" i="2"/>
  <c r="AP4832" i="2"/>
  <c r="AP4828" i="2"/>
  <c r="AP4824" i="2"/>
  <c r="AP4820" i="2"/>
  <c r="AP4816" i="2"/>
  <c r="AP4812" i="2"/>
  <c r="AP4808" i="2"/>
  <c r="AP4804" i="2"/>
  <c r="AP4800" i="2"/>
  <c r="AP4796" i="2"/>
  <c r="AP4792" i="2"/>
  <c r="AP4788" i="2"/>
  <c r="AP4784" i="2"/>
  <c r="AP4780" i="2"/>
  <c r="AP4776" i="2"/>
  <c r="AP4772" i="2"/>
  <c r="AP4768" i="2"/>
  <c r="AP4764" i="2"/>
  <c r="AP4760" i="2"/>
  <c r="AP4756" i="2"/>
  <c r="AP4752" i="2"/>
  <c r="AP4748" i="2"/>
  <c r="AP4744" i="2"/>
  <c r="AP4740" i="2"/>
  <c r="AP4736" i="2"/>
  <c r="AP4732" i="2"/>
  <c r="AP4728" i="2"/>
  <c r="AP4724" i="2"/>
  <c r="AP4720" i="2"/>
  <c r="AP4716" i="2"/>
  <c r="AP4712" i="2"/>
  <c r="AP4708" i="2"/>
  <c r="AP4704" i="2"/>
  <c r="AP4700" i="2"/>
  <c r="AP4696" i="2"/>
  <c r="AP4692" i="2"/>
  <c r="AP4688" i="2"/>
  <c r="AP4684" i="2"/>
  <c r="AP4680" i="2"/>
  <c r="AP4676" i="2"/>
  <c r="AP4672" i="2"/>
  <c r="AP4668" i="2"/>
  <c r="AP4664" i="2"/>
  <c r="AP4660" i="2"/>
  <c r="AP4656" i="2"/>
  <c r="AP4652" i="2"/>
  <c r="AP4648" i="2"/>
  <c r="AP4644" i="2"/>
  <c r="AP4640" i="2"/>
  <c r="AP4636" i="2"/>
  <c r="AP4632" i="2"/>
  <c r="AP4628" i="2"/>
  <c r="AP4624" i="2"/>
  <c r="AP4620" i="2"/>
  <c r="AP4616" i="2"/>
  <c r="AP4612" i="2"/>
  <c r="AP4608" i="2"/>
  <c r="AP4604" i="2"/>
  <c r="AP4600" i="2"/>
  <c r="AP4596" i="2"/>
  <c r="AP4592" i="2"/>
  <c r="AP4588" i="2"/>
  <c r="AP4584" i="2"/>
  <c r="AP4580" i="2"/>
  <c r="AP4576" i="2"/>
  <c r="AP4572" i="2"/>
  <c r="AP4568" i="2"/>
  <c r="AP4564" i="2"/>
  <c r="AP4560" i="2"/>
  <c r="AP4556" i="2"/>
  <c r="AP4552" i="2"/>
  <c r="AP4548" i="2"/>
  <c r="AP4544" i="2"/>
  <c r="AP7649" i="2"/>
  <c r="AP6725" i="2"/>
  <c r="AP6469" i="2"/>
  <c r="AP6290" i="2"/>
  <c r="AP6226" i="2"/>
  <c r="AP6162" i="2"/>
  <c r="AP6138" i="2"/>
  <c r="AP6122" i="2"/>
  <c r="AP6106" i="2"/>
  <c r="AP6090" i="2"/>
  <c r="AP6074" i="2"/>
  <c r="AP6058" i="2"/>
  <c r="AP6042" i="2"/>
  <c r="AP6026" i="2"/>
  <c r="AP6010" i="2"/>
  <c r="AP5994" i="2"/>
  <c r="AP5978" i="2"/>
  <c r="AP5962" i="2"/>
  <c r="AP5946" i="2"/>
  <c r="AP5930" i="2"/>
  <c r="AP5914" i="2"/>
  <c r="AP5898" i="2"/>
  <c r="AP5882" i="2"/>
  <c r="AP5866" i="2"/>
  <c r="AP5850" i="2"/>
  <c r="AP5834" i="2"/>
  <c r="AP5818" i="2"/>
  <c r="AP5802" i="2"/>
  <c r="AP5786" i="2"/>
  <c r="AP5770" i="2"/>
  <c r="AP5754" i="2"/>
  <c r="AP5738" i="2"/>
  <c r="AP5722" i="2"/>
  <c r="AP5706" i="2"/>
  <c r="AP5690" i="2"/>
  <c r="AP5674" i="2"/>
  <c r="AP5658" i="2"/>
  <c r="AP5642" i="2"/>
  <c r="AP5626" i="2"/>
  <c r="AP5610" i="2"/>
  <c r="AP5594" i="2"/>
  <c r="AP5578" i="2"/>
  <c r="AP5562" i="2"/>
  <c r="AP5546" i="2"/>
  <c r="AP5530" i="2"/>
  <c r="AP5514" i="2"/>
  <c r="AP5498" i="2"/>
  <c r="AP5482" i="2"/>
  <c r="AP5466" i="2"/>
  <c r="AP5450" i="2"/>
  <c r="AP5434" i="2"/>
  <c r="AP5418" i="2"/>
  <c r="AP5402" i="2"/>
  <c r="AP5386" i="2"/>
  <c r="AP5370" i="2"/>
  <c r="AP5354" i="2"/>
  <c r="AP5338" i="2"/>
  <c r="AP5322" i="2"/>
  <c r="AP5306" i="2"/>
  <c r="AP5290" i="2"/>
  <c r="AP5274" i="2"/>
  <c r="AP5258" i="2"/>
  <c r="AP5242" i="2"/>
  <c r="AP5226" i="2"/>
  <c r="AP5210" i="2"/>
  <c r="AP5194" i="2"/>
  <c r="AP5178" i="2"/>
  <c r="AP5162" i="2"/>
  <c r="AP5146" i="2"/>
  <c r="AP5130" i="2"/>
  <c r="AP5114" i="2"/>
  <c r="AP5098" i="2"/>
  <c r="AP5082" i="2"/>
  <c r="AP5066" i="2"/>
  <c r="AP5050" i="2"/>
  <c r="AP5034" i="2"/>
  <c r="AP5018" i="2"/>
  <c r="AP5002" i="2"/>
  <c r="AP4986" i="2"/>
  <c r="AP4970" i="2"/>
  <c r="AP4954" i="2"/>
  <c r="AP4938" i="2"/>
  <c r="AP4922" i="2"/>
  <c r="AP4906" i="2"/>
  <c r="AP4890" i="2"/>
  <c r="AP4877" i="2"/>
  <c r="AP4871" i="2"/>
  <c r="AP4867" i="2"/>
  <c r="AP4863" i="2"/>
  <c r="AP4859" i="2"/>
  <c r="AP4855" i="2"/>
  <c r="AP4851" i="2"/>
  <c r="AP4847" i="2"/>
  <c r="AP4843" i="2"/>
  <c r="AP4839" i="2"/>
  <c r="AP4835" i="2"/>
  <c r="AP4831" i="2"/>
  <c r="AP4827" i="2"/>
  <c r="AP4823" i="2"/>
  <c r="AP4819" i="2"/>
  <c r="AP4815" i="2"/>
  <c r="AP4811" i="2"/>
  <c r="AP4807" i="2"/>
  <c r="AP4803" i="2"/>
  <c r="AP4799" i="2"/>
  <c r="AP4795" i="2"/>
  <c r="AP4791" i="2"/>
  <c r="AP4787" i="2"/>
  <c r="AP4783" i="2"/>
  <c r="AP4779" i="2"/>
  <c r="AP4775" i="2"/>
  <c r="AP4771" i="2"/>
  <c r="AP4767" i="2"/>
  <c r="AP4763" i="2"/>
  <c r="AP4759" i="2"/>
  <c r="AP4755" i="2"/>
  <c r="AP4751" i="2"/>
  <c r="AP4747" i="2"/>
  <c r="AP4743" i="2"/>
  <c r="AP4739" i="2"/>
  <c r="AP4735" i="2"/>
  <c r="AP4731" i="2"/>
  <c r="AP4727" i="2"/>
  <c r="AP4723" i="2"/>
  <c r="AP4719" i="2"/>
  <c r="AP4715" i="2"/>
  <c r="AP4711" i="2"/>
  <c r="AP4707" i="2"/>
  <c r="AP4703" i="2"/>
  <c r="AP4699" i="2"/>
  <c r="AP4695" i="2"/>
  <c r="AP4691" i="2"/>
  <c r="AP4687" i="2"/>
  <c r="AP4683" i="2"/>
  <c r="AP4679" i="2"/>
  <c r="AP4675" i="2"/>
  <c r="AP4671" i="2"/>
  <c r="AP4667" i="2"/>
  <c r="AP4663" i="2"/>
  <c r="AP4659" i="2"/>
  <c r="AP4655" i="2"/>
  <c r="AP4651" i="2"/>
  <c r="AP4647" i="2"/>
  <c r="AP4643" i="2"/>
  <c r="AP4639" i="2"/>
  <c r="AP4635" i="2"/>
  <c r="AP4631" i="2"/>
  <c r="AP4627" i="2"/>
  <c r="AP4623" i="2"/>
  <c r="AP4619" i="2"/>
  <c r="AP4615" i="2"/>
  <c r="AP4611" i="2"/>
  <c r="AP4607" i="2"/>
  <c r="AP4603" i="2"/>
  <c r="AP4599" i="2"/>
  <c r="AP4595" i="2"/>
  <c r="AP4591" i="2"/>
  <c r="AP4587" i="2"/>
  <c r="AP4583" i="2"/>
  <c r="AP4579" i="2"/>
  <c r="AP4575" i="2"/>
  <c r="AP4571" i="2"/>
  <c r="AP4567" i="2"/>
  <c r="AP4563" i="2"/>
  <c r="AP4559" i="2"/>
  <c r="AP4555" i="2"/>
  <c r="AP7245" i="2"/>
  <c r="AP6661" i="2"/>
  <c r="AP6405" i="2"/>
  <c r="AP6274" i="2"/>
  <c r="AP6210" i="2"/>
  <c r="AP6154" i="2"/>
  <c r="AP6134" i="2"/>
  <c r="AP6118" i="2"/>
  <c r="AP6102" i="2"/>
  <c r="AP6086" i="2"/>
  <c r="AP6070" i="2"/>
  <c r="AP6054" i="2"/>
  <c r="AP6038" i="2"/>
  <c r="AP6022" i="2"/>
  <c r="AP6006" i="2"/>
  <c r="AP5990" i="2"/>
  <c r="AP5974" i="2"/>
  <c r="AP5958" i="2"/>
  <c r="AP5942" i="2"/>
  <c r="AP5926" i="2"/>
  <c r="AP5910" i="2"/>
  <c r="AP5894" i="2"/>
  <c r="AP5878" i="2"/>
  <c r="AP5862" i="2"/>
  <c r="AP5846" i="2"/>
  <c r="AP5830" i="2"/>
  <c r="AP5814" i="2"/>
  <c r="AP5798" i="2"/>
  <c r="AP5782" i="2"/>
  <c r="AP5766" i="2"/>
  <c r="AP5750" i="2"/>
  <c r="AP5734" i="2"/>
  <c r="AP5718" i="2"/>
  <c r="AP5702" i="2"/>
  <c r="AP5686" i="2"/>
  <c r="AP5670" i="2"/>
  <c r="AP5654" i="2"/>
  <c r="AP5638" i="2"/>
  <c r="AP5622" i="2"/>
  <c r="AP5606" i="2"/>
  <c r="AP5590" i="2"/>
  <c r="AP5574" i="2"/>
  <c r="AP5558" i="2"/>
  <c r="AP5542" i="2"/>
  <c r="AP5526" i="2"/>
  <c r="AP5510" i="2"/>
  <c r="AP5494" i="2"/>
  <c r="AP5478" i="2"/>
  <c r="AP5462" i="2"/>
  <c r="AP5446" i="2"/>
  <c r="AP5430" i="2"/>
  <c r="AP5414" i="2"/>
  <c r="AP5398" i="2"/>
  <c r="AP5382" i="2"/>
  <c r="AP5366" i="2"/>
  <c r="AP5350" i="2"/>
  <c r="AP5334" i="2"/>
  <c r="AP5318" i="2"/>
  <c r="AP5302" i="2"/>
  <c r="AP5286" i="2"/>
  <c r="AP5270" i="2"/>
  <c r="AP5254" i="2"/>
  <c r="AP5238" i="2"/>
  <c r="AP5222" i="2"/>
  <c r="AP5206" i="2"/>
  <c r="AP5190" i="2"/>
  <c r="AP5174" i="2"/>
  <c r="AP5158" i="2"/>
  <c r="AP5142" i="2"/>
  <c r="AP5126" i="2"/>
  <c r="AP5110" i="2"/>
  <c r="AP5094" i="2"/>
  <c r="AP5078" i="2"/>
  <c r="AP5062" i="2"/>
  <c r="AP5046" i="2"/>
  <c r="AP5030" i="2"/>
  <c r="AP5014" i="2"/>
  <c r="AP4998" i="2"/>
  <c r="AP4982" i="2"/>
  <c r="AP4966" i="2"/>
  <c r="AP4950" i="2"/>
  <c r="AP4934" i="2"/>
  <c r="AP4918" i="2"/>
  <c r="AP4902" i="2"/>
  <c r="AP4886" i="2"/>
  <c r="AP4874" i="2"/>
  <c r="AP4870" i="2"/>
  <c r="AP4866" i="2"/>
  <c r="AP4862" i="2"/>
  <c r="AP4858" i="2"/>
  <c r="AP4854" i="2"/>
  <c r="AP4850" i="2"/>
  <c r="AP4846" i="2"/>
  <c r="AP4842" i="2"/>
  <c r="AP4838" i="2"/>
  <c r="AP4834" i="2"/>
  <c r="AP4830" i="2"/>
  <c r="AP4826" i="2"/>
  <c r="AP4822" i="2"/>
  <c r="AP4818" i="2"/>
  <c r="AP4814" i="2"/>
  <c r="AP4810" i="2"/>
  <c r="AP4806" i="2"/>
  <c r="AP4802" i="2"/>
  <c r="AP4798" i="2"/>
  <c r="AP4794" i="2"/>
  <c r="AP4790" i="2"/>
  <c r="AP4786" i="2"/>
  <c r="AP4782" i="2"/>
  <c r="AP4778" i="2"/>
  <c r="AP4774" i="2"/>
  <c r="AP4770" i="2"/>
  <c r="AP4766" i="2"/>
  <c r="AP4762" i="2"/>
  <c r="AP4758" i="2"/>
  <c r="AP4754" i="2"/>
  <c r="AP4750" i="2"/>
  <c r="AP4746" i="2"/>
  <c r="AP4742" i="2"/>
  <c r="AP4738" i="2"/>
  <c r="AP4734" i="2"/>
  <c r="AP4730" i="2"/>
  <c r="AP4726" i="2"/>
  <c r="AP4722" i="2"/>
  <c r="AP4718" i="2"/>
  <c r="AP4714" i="2"/>
  <c r="AP4710" i="2"/>
  <c r="AP4706" i="2"/>
  <c r="AP4702" i="2"/>
  <c r="AP4698" i="2"/>
  <c r="AP4694" i="2"/>
  <c r="AP4690" i="2"/>
  <c r="AP4686" i="2"/>
  <c r="AP4682" i="2"/>
  <c r="AP4678" i="2"/>
  <c r="AP4674" i="2"/>
  <c r="AP4670" i="2"/>
  <c r="AP4666" i="2"/>
  <c r="AP4662" i="2"/>
  <c r="AP4658" i="2"/>
  <c r="AP4654" i="2"/>
  <c r="AP4650" i="2"/>
  <c r="AP4646" i="2"/>
  <c r="AP4642" i="2"/>
  <c r="AP4638" i="2"/>
  <c r="AP4634" i="2"/>
  <c r="AP4630" i="2"/>
  <c r="AP4626" i="2"/>
  <c r="AP4622" i="2"/>
  <c r="AP4618" i="2"/>
  <c r="AP4614" i="2"/>
  <c r="AP4610" i="2"/>
  <c r="AP4606" i="2"/>
  <c r="AP4602" i="2"/>
  <c r="AP4598" i="2"/>
  <c r="AP4594" i="2"/>
  <c r="AP4590" i="2"/>
  <c r="AP4586" i="2"/>
  <c r="AP4582" i="2"/>
  <c r="AP4578" i="2"/>
  <c r="AP4574" i="2"/>
  <c r="AP4570" i="2"/>
  <c r="AP4566" i="2"/>
  <c r="AP4562" i="2"/>
  <c r="AP4558" i="2"/>
  <c r="AP4554" i="2"/>
  <c r="AP4550" i="2"/>
  <c r="AP4546" i="2"/>
  <c r="AP4542" i="2"/>
  <c r="AP4538" i="2"/>
  <c r="AP4865" i="2"/>
  <c r="AP4849" i="2"/>
  <c r="AP4833" i="2"/>
  <c r="AP4817" i="2"/>
  <c r="AP4801" i="2"/>
  <c r="AP4785" i="2"/>
  <c r="AP4769" i="2"/>
  <c r="AP4753" i="2"/>
  <c r="AP4737" i="2"/>
  <c r="AP4721" i="2"/>
  <c r="AP4705" i="2"/>
  <c r="AP4689" i="2"/>
  <c r="AP4673" i="2"/>
  <c r="AP4657" i="2"/>
  <c r="AP4641" i="2"/>
  <c r="AP4625" i="2"/>
  <c r="AP4609" i="2"/>
  <c r="AP4593" i="2"/>
  <c r="AP4577" i="2"/>
  <c r="AP4561" i="2"/>
  <c r="AP4549" i="2"/>
  <c r="AP4541" i="2"/>
  <c r="AP4536" i="2"/>
  <c r="AP4532" i="2"/>
  <c r="AP4528" i="2"/>
  <c r="AP4524" i="2"/>
  <c r="AP4520" i="2"/>
  <c r="AP4516" i="2"/>
  <c r="AP4512" i="2"/>
  <c r="AP4508" i="2"/>
  <c r="AP4504" i="2"/>
  <c r="AP4500" i="2"/>
  <c r="AP4496" i="2"/>
  <c r="AP4492" i="2"/>
  <c r="AP4488" i="2"/>
  <c r="AP4484" i="2"/>
  <c r="AP4480" i="2"/>
  <c r="AP4476" i="2"/>
  <c r="AP4472" i="2"/>
  <c r="AP4468" i="2"/>
  <c r="AP4464" i="2"/>
  <c r="AP4460" i="2"/>
  <c r="AP4456" i="2"/>
  <c r="AP4452" i="2"/>
  <c r="AP4448" i="2"/>
  <c r="AP4444" i="2"/>
  <c r="AP4440" i="2"/>
  <c r="AP4436" i="2"/>
  <c r="AP4432" i="2"/>
  <c r="AP4428" i="2"/>
  <c r="AP4424" i="2"/>
  <c r="AP4420" i="2"/>
  <c r="AP4416" i="2"/>
  <c r="AP4412" i="2"/>
  <c r="AP4408" i="2"/>
  <c r="AP4404" i="2"/>
  <c r="AP4400" i="2"/>
  <c r="AP4396" i="2"/>
  <c r="AP4392" i="2"/>
  <c r="AP4388" i="2"/>
  <c r="AP4384" i="2"/>
  <c r="AP4380" i="2"/>
  <c r="AP4376" i="2"/>
  <c r="AP4372" i="2"/>
  <c r="AP4368" i="2"/>
  <c r="AP4364" i="2"/>
  <c r="AP4360" i="2"/>
  <c r="AP4356" i="2"/>
  <c r="AP4352" i="2"/>
  <c r="AP4348" i="2"/>
  <c r="AP4344" i="2"/>
  <c r="AP4340" i="2"/>
  <c r="AP4336" i="2"/>
  <c r="AP4332" i="2"/>
  <c r="AP4328" i="2"/>
  <c r="AP4324" i="2"/>
  <c r="AP4320" i="2"/>
  <c r="AP4316" i="2"/>
  <c r="AP4312" i="2"/>
  <c r="AP4861" i="2"/>
  <c r="AP4845" i="2"/>
  <c r="AP4829" i="2"/>
  <c r="AP4813" i="2"/>
  <c r="AP4797" i="2"/>
  <c r="AP4781" i="2"/>
  <c r="AP4765" i="2"/>
  <c r="AP4749" i="2"/>
  <c r="AP4733" i="2"/>
  <c r="AP4717" i="2"/>
  <c r="AP4701" i="2"/>
  <c r="AP4685" i="2"/>
  <c r="AP4669" i="2"/>
  <c r="AP4653" i="2"/>
  <c r="AP4637" i="2"/>
  <c r="AP4621" i="2"/>
  <c r="AP4605" i="2"/>
  <c r="AP4589" i="2"/>
  <c r="AP4573" i="2"/>
  <c r="AP4557" i="2"/>
  <c r="AP4547" i="2"/>
  <c r="AP4540" i="2"/>
  <c r="AP4535" i="2"/>
  <c r="AP4531" i="2"/>
  <c r="AP4527" i="2"/>
  <c r="AP4523" i="2"/>
  <c r="AP4519" i="2"/>
  <c r="AP4515" i="2"/>
  <c r="AP4511" i="2"/>
  <c r="AP4507" i="2"/>
  <c r="AP4503" i="2"/>
  <c r="AP4499" i="2"/>
  <c r="AP4495" i="2"/>
  <c r="AP4491" i="2"/>
  <c r="AP4487" i="2"/>
  <c r="AP4483" i="2"/>
  <c r="AP4479" i="2"/>
  <c r="AP4475" i="2"/>
  <c r="AP4471" i="2"/>
  <c r="AP4467" i="2"/>
  <c r="AP4463" i="2"/>
  <c r="AP4459" i="2"/>
  <c r="AP4455" i="2"/>
  <c r="AP4451" i="2"/>
  <c r="AP4447" i="2"/>
  <c r="AP4443" i="2"/>
  <c r="AP4439" i="2"/>
  <c r="AP4435" i="2"/>
  <c r="AP4431" i="2"/>
  <c r="AP4427" i="2"/>
  <c r="AP4423" i="2"/>
  <c r="AP4419" i="2"/>
  <c r="AP4415" i="2"/>
  <c r="AP4411" i="2"/>
  <c r="AP4407" i="2"/>
  <c r="AP4403" i="2"/>
  <c r="AP4399" i="2"/>
  <c r="AP4395" i="2"/>
  <c r="AP4391" i="2"/>
  <c r="AP4387" i="2"/>
  <c r="AP4383" i="2"/>
  <c r="AP4379" i="2"/>
  <c r="AP4375" i="2"/>
  <c r="AP4371" i="2"/>
  <c r="AP4367" i="2"/>
  <c r="AP4363" i="2"/>
  <c r="AP4359" i="2"/>
  <c r="AP4355" i="2"/>
  <c r="AP4351" i="2"/>
  <c r="AP4347" i="2"/>
  <c r="AP4343" i="2"/>
  <c r="AP4339" i="2"/>
  <c r="AP4335" i="2"/>
  <c r="AP4331" i="2"/>
  <c r="AP4327" i="2"/>
  <c r="AP4323" i="2"/>
  <c r="AP4319" i="2"/>
  <c r="AP4315" i="2"/>
  <c r="AP4311" i="2"/>
  <c r="AP4307" i="2"/>
  <c r="AP4303" i="2"/>
  <c r="AP4299" i="2"/>
  <c r="AP4295" i="2"/>
  <c r="AP4291" i="2"/>
  <c r="AP4287" i="2"/>
  <c r="AP4283" i="2"/>
  <c r="AP4279" i="2"/>
  <c r="AP4275" i="2"/>
  <c r="AP4271" i="2"/>
  <c r="AP4267" i="2"/>
  <c r="AP4263" i="2"/>
  <c r="AP4259" i="2"/>
  <c r="AP4255" i="2"/>
  <c r="AP4251" i="2"/>
  <c r="AP4247" i="2"/>
  <c r="AP4243" i="2"/>
  <c r="AP4239" i="2"/>
  <c r="AP4235" i="2"/>
  <c r="AP4231" i="2"/>
  <c r="AP4227" i="2"/>
  <c r="AP4223" i="2"/>
  <c r="AP4219" i="2"/>
  <c r="AP4215" i="2"/>
  <c r="AP4211" i="2"/>
  <c r="AP4207" i="2"/>
  <c r="AP4203" i="2"/>
  <c r="AP4199" i="2"/>
  <c r="AP4195" i="2"/>
  <c r="AP4191" i="2"/>
  <c r="AP4187" i="2"/>
  <c r="AP4183" i="2"/>
  <c r="AP4179" i="2"/>
  <c r="AP4175" i="2"/>
  <c r="AP4171" i="2"/>
  <c r="AP4167" i="2"/>
  <c r="AP4163" i="2"/>
  <c r="AP4159" i="2"/>
  <c r="AP4155" i="2"/>
  <c r="AP4151" i="2"/>
  <c r="AP4147" i="2"/>
  <c r="AP4143" i="2"/>
  <c r="AP4139" i="2"/>
  <c r="AP4135" i="2"/>
  <c r="AP4131" i="2"/>
  <c r="AP4127" i="2"/>
  <c r="AP4123" i="2"/>
  <c r="AP4119" i="2"/>
  <c r="AP4115" i="2"/>
  <c r="AP4111" i="2"/>
  <c r="AP4107" i="2"/>
  <c r="AP4103" i="2"/>
  <c r="AP4099" i="2"/>
  <c r="AP4095" i="2"/>
  <c r="AP4091" i="2"/>
  <c r="AP4087" i="2"/>
  <c r="AP4083" i="2"/>
  <c r="AP4079" i="2"/>
  <c r="AP4075" i="2"/>
  <c r="AP4071" i="2"/>
  <c r="AP4067" i="2"/>
  <c r="AP4063" i="2"/>
  <c r="AP4059" i="2"/>
  <c r="AP4055" i="2"/>
  <c r="AP4051" i="2"/>
  <c r="AP4047" i="2"/>
  <c r="AP4043" i="2"/>
  <c r="AP4039" i="2"/>
  <c r="AP4035" i="2"/>
  <c r="AP4031" i="2"/>
  <c r="AP4027" i="2"/>
  <c r="AP4023" i="2"/>
  <c r="AP4019" i="2"/>
  <c r="AP4015" i="2"/>
  <c r="AP4011" i="2"/>
  <c r="AP4007" i="2"/>
  <c r="AP4003" i="2"/>
  <c r="AP3999" i="2"/>
  <c r="AP3995" i="2"/>
  <c r="AP3991" i="2"/>
  <c r="AP3987" i="2"/>
  <c r="AP3983" i="2"/>
  <c r="AP3979" i="2"/>
  <c r="AP3975" i="2"/>
  <c r="AP3971" i="2"/>
  <c r="AP3967" i="2"/>
  <c r="AP3963" i="2"/>
  <c r="AP3959" i="2"/>
  <c r="AP3955" i="2"/>
  <c r="AP3951" i="2"/>
  <c r="AP3947" i="2"/>
  <c r="AP3943" i="2"/>
  <c r="AP3939" i="2"/>
  <c r="AP3935" i="2"/>
  <c r="AP3931" i="2"/>
  <c r="AP3927" i="2"/>
  <c r="AP3923" i="2"/>
  <c r="AP3919" i="2"/>
  <c r="AP3915" i="2"/>
  <c r="AP3911" i="2"/>
  <c r="AP3907" i="2"/>
  <c r="AP3903" i="2"/>
  <c r="AP3899" i="2"/>
  <c r="AP3895" i="2"/>
  <c r="AP3891" i="2"/>
  <c r="AP3887" i="2"/>
  <c r="AP3883" i="2"/>
  <c r="AP3879" i="2"/>
  <c r="AP3875" i="2"/>
  <c r="AP3871" i="2"/>
  <c r="AP3867" i="2"/>
  <c r="AP3863" i="2"/>
  <c r="AP3859" i="2"/>
  <c r="AP3855" i="2"/>
  <c r="AP3851" i="2"/>
  <c r="AP3847" i="2"/>
  <c r="AP3843" i="2"/>
  <c r="AP3839" i="2"/>
  <c r="AP3835" i="2"/>
  <c r="AP3831" i="2"/>
  <c r="AP3827" i="2"/>
  <c r="AP3823" i="2"/>
  <c r="AP3819" i="2"/>
  <c r="AP3815" i="2"/>
  <c r="AP3811" i="2"/>
  <c r="AP3807" i="2"/>
  <c r="AP3803" i="2"/>
  <c r="AP3799" i="2"/>
  <c r="AP3795" i="2"/>
  <c r="AP3791" i="2"/>
  <c r="AP3787" i="2"/>
  <c r="AP3783" i="2"/>
  <c r="AP3779" i="2"/>
  <c r="AP3775" i="2"/>
  <c r="AP3771" i="2"/>
  <c r="AP3767" i="2"/>
  <c r="AP3763" i="2"/>
  <c r="AP3759" i="2"/>
  <c r="AP3755" i="2"/>
  <c r="AP3751" i="2"/>
  <c r="AP3747" i="2"/>
  <c r="AP3743" i="2"/>
  <c r="AP3739" i="2"/>
  <c r="AP3735" i="2"/>
  <c r="AP3731" i="2"/>
  <c r="AP3727" i="2"/>
  <c r="AP3723" i="2"/>
  <c r="AP3719" i="2"/>
  <c r="AP3715" i="2"/>
  <c r="AP3711" i="2"/>
  <c r="AP3707" i="2"/>
  <c r="AP3703" i="2"/>
  <c r="AP3699" i="2"/>
  <c r="AP3695" i="2"/>
  <c r="AP3691" i="2"/>
  <c r="AP3687" i="2"/>
  <c r="AP3683" i="2"/>
  <c r="AP3679" i="2"/>
  <c r="AP3675" i="2"/>
  <c r="AP3671" i="2"/>
  <c r="AP3667" i="2"/>
  <c r="AP3663" i="2"/>
  <c r="AP3659" i="2"/>
  <c r="AP3655" i="2"/>
  <c r="AP3651" i="2"/>
  <c r="AP3647" i="2"/>
  <c r="AP3643" i="2"/>
  <c r="AP3639" i="2"/>
  <c r="AP3635" i="2"/>
  <c r="AP3631" i="2"/>
  <c r="AP3627" i="2"/>
  <c r="AP3623" i="2"/>
  <c r="AP3619" i="2"/>
  <c r="AP3615" i="2"/>
  <c r="AP3611" i="2"/>
  <c r="AP3607" i="2"/>
  <c r="AP3603" i="2"/>
  <c r="AP3599" i="2"/>
  <c r="AP3595" i="2"/>
  <c r="AP3591" i="2"/>
  <c r="AP3587" i="2"/>
  <c r="AP3583" i="2"/>
  <c r="AP3579" i="2"/>
  <c r="AP3575" i="2"/>
  <c r="AP3571" i="2"/>
  <c r="AP3567" i="2"/>
  <c r="AP3563" i="2"/>
  <c r="AP3559" i="2"/>
  <c r="AP3555" i="2"/>
  <c r="AP3551" i="2"/>
  <c r="AP3547" i="2"/>
  <c r="AP3543" i="2"/>
  <c r="AP3539" i="2"/>
  <c r="AP3535" i="2"/>
  <c r="AP3531" i="2"/>
  <c r="AP3527" i="2"/>
  <c r="AP3523" i="2"/>
  <c r="AP3519" i="2"/>
  <c r="AP3515" i="2"/>
  <c r="AP3511" i="2"/>
  <c r="AP3507" i="2"/>
  <c r="AP3503" i="2"/>
  <c r="AP3499" i="2"/>
  <c r="AP3495" i="2"/>
  <c r="AP3491" i="2"/>
  <c r="AP3487" i="2"/>
  <c r="AP3483" i="2"/>
  <c r="AP3479" i="2"/>
  <c r="AP3475" i="2"/>
  <c r="AP3471" i="2"/>
  <c r="AP3467" i="2"/>
  <c r="AP3463" i="2"/>
  <c r="AP3459" i="2"/>
  <c r="AP3455" i="2"/>
  <c r="AP3451" i="2"/>
  <c r="AP3447" i="2"/>
  <c r="AP3443" i="2"/>
  <c r="AP3439" i="2"/>
  <c r="AP3435" i="2"/>
  <c r="AP3431" i="2"/>
  <c r="AP3427" i="2"/>
  <c r="AP3423" i="2"/>
  <c r="AP3419" i="2"/>
  <c r="AP3415" i="2"/>
  <c r="AP3411" i="2"/>
  <c r="AP3407" i="2"/>
  <c r="AP3403" i="2"/>
  <c r="AP3399" i="2"/>
  <c r="AP3395" i="2"/>
  <c r="AP3391" i="2"/>
  <c r="AP3387" i="2"/>
  <c r="AP3383" i="2"/>
  <c r="AP3379" i="2"/>
  <c r="AP3375" i="2"/>
  <c r="AP3371" i="2"/>
  <c r="AP3367" i="2"/>
  <c r="AP3363" i="2"/>
  <c r="AP3359" i="2"/>
  <c r="AP3355" i="2"/>
  <c r="AP3351" i="2"/>
  <c r="AP3347" i="2"/>
  <c r="AP3343" i="2"/>
  <c r="AP3339" i="2"/>
  <c r="AP3335" i="2"/>
  <c r="AP3331" i="2"/>
  <c r="AP3327" i="2"/>
  <c r="AP3323" i="2"/>
  <c r="AP3319" i="2"/>
  <c r="AP3315" i="2"/>
  <c r="AP3311" i="2"/>
  <c r="AP3307" i="2"/>
  <c r="AP3303" i="2"/>
  <c r="AP3299" i="2"/>
  <c r="AP3295" i="2"/>
  <c r="AP3291" i="2"/>
  <c r="AP3287" i="2"/>
  <c r="AP3283" i="2"/>
  <c r="AP3279" i="2"/>
  <c r="AP3275" i="2"/>
  <c r="AP3271" i="2"/>
  <c r="AP3267" i="2"/>
  <c r="AP3263" i="2"/>
  <c r="AP4873" i="2"/>
  <c r="AP4857" i="2"/>
  <c r="AP4841" i="2"/>
  <c r="AP4825" i="2"/>
  <c r="AP4809" i="2"/>
  <c r="AP4793" i="2"/>
  <c r="AP4777" i="2"/>
  <c r="AP4761" i="2"/>
  <c r="AP4745" i="2"/>
  <c r="AP4729" i="2"/>
  <c r="AP4713" i="2"/>
  <c r="AP4697" i="2"/>
  <c r="AP4681" i="2"/>
  <c r="AP4665" i="2"/>
  <c r="AP4649" i="2"/>
  <c r="AP4633" i="2"/>
  <c r="AP4617" i="2"/>
  <c r="AP4601" i="2"/>
  <c r="AP4585" i="2"/>
  <c r="AP4569" i="2"/>
  <c r="AP4553" i="2"/>
  <c r="AP4545" i="2"/>
  <c r="AP4539" i="2"/>
  <c r="AP4534" i="2"/>
  <c r="AP4530" i="2"/>
  <c r="AP4526" i="2"/>
  <c r="AP4522" i="2"/>
  <c r="AP4518" i="2"/>
  <c r="AP4514" i="2"/>
  <c r="AP4510" i="2"/>
  <c r="AP4506" i="2"/>
  <c r="AP4502" i="2"/>
  <c r="AP4498" i="2"/>
  <c r="AP4494" i="2"/>
  <c r="AP4490" i="2"/>
  <c r="AP4486" i="2"/>
  <c r="AP4482" i="2"/>
  <c r="AP4478" i="2"/>
  <c r="AP4474" i="2"/>
  <c r="AP4470" i="2"/>
  <c r="AP4466" i="2"/>
  <c r="AP4462" i="2"/>
  <c r="AP4458" i="2"/>
  <c r="AP4454" i="2"/>
  <c r="AP4450" i="2"/>
  <c r="AP4446" i="2"/>
  <c r="AP4442" i="2"/>
  <c r="AP4438" i="2"/>
  <c r="AP4434" i="2"/>
  <c r="AP4430" i="2"/>
  <c r="AP4426" i="2"/>
  <c r="AP4422" i="2"/>
  <c r="AP4418" i="2"/>
  <c r="AP4414" i="2"/>
  <c r="AP4410" i="2"/>
  <c r="AP4406" i="2"/>
  <c r="AP4402" i="2"/>
  <c r="AP4398" i="2"/>
  <c r="AP4394" i="2"/>
  <c r="AP4390" i="2"/>
  <c r="AP4386" i="2"/>
  <c r="AP4382" i="2"/>
  <c r="AP4378" i="2"/>
  <c r="AP4374" i="2"/>
  <c r="AP4370" i="2"/>
  <c r="AP4366" i="2"/>
  <c r="AP4362" i="2"/>
  <c r="AP4358" i="2"/>
  <c r="AP4354" i="2"/>
  <c r="AP4350" i="2"/>
  <c r="AP4346" i="2"/>
  <c r="AP4342" i="2"/>
  <c r="AP4338" i="2"/>
  <c r="AP4334" i="2"/>
  <c r="AP4330" i="2"/>
  <c r="AP4326" i="2"/>
  <c r="AP4322" i="2"/>
  <c r="AP4318" i="2"/>
  <c r="AP4314" i="2"/>
  <c r="AP4310" i="2"/>
  <c r="AP4306" i="2"/>
  <c r="AP4302" i="2"/>
  <c r="AP4298" i="2"/>
  <c r="AP4294" i="2"/>
  <c r="AP4290" i="2"/>
  <c r="AP4286" i="2"/>
  <c r="AP4282" i="2"/>
  <c r="AP4278" i="2"/>
  <c r="AP4274" i="2"/>
  <c r="AP4270" i="2"/>
  <c r="AP4266" i="2"/>
  <c r="AP4262" i="2"/>
  <c r="AP4258" i="2"/>
  <c r="AP4254" i="2"/>
  <c r="AP4250" i="2"/>
  <c r="AP4246" i="2"/>
  <c r="AP4242" i="2"/>
  <c r="AP4238" i="2"/>
  <c r="AP4234" i="2"/>
  <c r="AP4230" i="2"/>
  <c r="AP4226" i="2"/>
  <c r="AP4222" i="2"/>
  <c r="AP4218" i="2"/>
  <c r="AP4214" i="2"/>
  <c r="AP4210" i="2"/>
  <c r="AP4206" i="2"/>
  <c r="AP4202" i="2"/>
  <c r="AP4198" i="2"/>
  <c r="AP4194" i="2"/>
  <c r="AP4190" i="2"/>
  <c r="AP4186" i="2"/>
  <c r="AP4182" i="2"/>
  <c r="AP4178" i="2"/>
  <c r="AP4174" i="2"/>
  <c r="AP4170" i="2"/>
  <c r="AP4166" i="2"/>
  <c r="AP4162" i="2"/>
  <c r="AP4158" i="2"/>
  <c r="AP4869" i="2"/>
  <c r="AP4853" i="2"/>
  <c r="AP4837" i="2"/>
  <c r="AP4821" i="2"/>
  <c r="AP4805" i="2"/>
  <c r="AP4789" i="2"/>
  <c r="AP4773" i="2"/>
  <c r="AP4757" i="2"/>
  <c r="AP4741" i="2"/>
  <c r="AP4725" i="2"/>
  <c r="AP4709" i="2"/>
  <c r="AP4693" i="2"/>
  <c r="AP4677" i="2"/>
  <c r="AP4661" i="2"/>
  <c r="AP4645" i="2"/>
  <c r="AP4629" i="2"/>
  <c r="AP4613" i="2"/>
  <c r="AP4597" i="2"/>
  <c r="AP4581" i="2"/>
  <c r="AP4565" i="2"/>
  <c r="AP4551" i="2"/>
  <c r="AP4543" i="2"/>
  <c r="AP4537" i="2"/>
  <c r="AP4533" i="2"/>
  <c r="AP4529" i="2"/>
  <c r="AP4525" i="2"/>
  <c r="AP4521" i="2"/>
  <c r="AP4517" i="2"/>
  <c r="AP4513" i="2"/>
  <c r="AP4509" i="2"/>
  <c r="AP4505" i="2"/>
  <c r="AP4501" i="2"/>
  <c r="AP4497" i="2"/>
  <c r="AP4493" i="2"/>
  <c r="AP4489" i="2"/>
  <c r="AP4485" i="2"/>
  <c r="AP4481" i="2"/>
  <c r="AP4477" i="2"/>
  <c r="AP4473" i="2"/>
  <c r="AP4469" i="2"/>
  <c r="AP4465" i="2"/>
  <c r="AP4461" i="2"/>
  <c r="AP4457" i="2"/>
  <c r="AP4453" i="2"/>
  <c r="AP4449" i="2"/>
  <c r="AP4445" i="2"/>
  <c r="AP4441" i="2"/>
  <c r="AP4437" i="2"/>
  <c r="AP4433" i="2"/>
  <c r="AP4429" i="2"/>
  <c r="AP4425" i="2"/>
  <c r="AP4421" i="2"/>
  <c r="AP4417" i="2"/>
  <c r="AP4413" i="2"/>
  <c r="AP4409" i="2"/>
  <c r="AP4405" i="2"/>
  <c r="AP4401" i="2"/>
  <c r="AP4397" i="2"/>
  <c r="AP4393" i="2"/>
  <c r="AP4389" i="2"/>
  <c r="AP4385" i="2"/>
  <c r="AP4381" i="2"/>
  <c r="AP4377" i="2"/>
  <c r="AP4373" i="2"/>
  <c r="AP4369" i="2"/>
  <c r="AP4365" i="2"/>
  <c r="AP4361" i="2"/>
  <c r="AP4357" i="2"/>
  <c r="AP4353" i="2"/>
  <c r="AP4349" i="2"/>
  <c r="AP4345" i="2"/>
  <c r="AP4341" i="2"/>
  <c r="AP4337" i="2"/>
  <c r="AP4333" i="2"/>
  <c r="AP4329" i="2"/>
  <c r="AP4325" i="2"/>
  <c r="AP4321" i="2"/>
  <c r="AP4317" i="2"/>
  <c r="AP4313" i="2"/>
  <c r="AP4309" i="2"/>
  <c r="AP4305" i="2"/>
  <c r="AP4301" i="2"/>
  <c r="AP4297" i="2"/>
  <c r="AP4293" i="2"/>
  <c r="AP4289" i="2"/>
  <c r="AP4285" i="2"/>
  <c r="AP4281" i="2"/>
  <c r="AP4277" i="2"/>
  <c r="AP4273" i="2"/>
  <c r="AP4269" i="2"/>
  <c r="AP4265" i="2"/>
  <c r="AP4261" i="2"/>
  <c r="AP4257" i="2"/>
  <c r="AP4253" i="2"/>
  <c r="AP4249" i="2"/>
  <c r="AP4245" i="2"/>
  <c r="AP4241" i="2"/>
  <c r="AP4237" i="2"/>
  <c r="AP4233" i="2"/>
  <c r="AP4229" i="2"/>
  <c r="AP4225" i="2"/>
  <c r="AP4221" i="2"/>
  <c r="AP4217" i="2"/>
  <c r="AP4213" i="2"/>
  <c r="AP4209" i="2"/>
  <c r="AP4205" i="2"/>
  <c r="AP4201" i="2"/>
  <c r="AP4197" i="2"/>
  <c r="AP4193" i="2"/>
  <c r="AP4189" i="2"/>
  <c r="AP4185" i="2"/>
  <c r="AP4181" i="2"/>
  <c r="AP4177" i="2"/>
  <c r="AP4173" i="2"/>
  <c r="AP4169" i="2"/>
  <c r="AP4165" i="2"/>
  <c r="AP4161" i="2"/>
  <c r="AP4157" i="2"/>
  <c r="AP4153" i="2"/>
  <c r="AP4149" i="2"/>
  <c r="AP4145" i="2"/>
  <c r="AP4141" i="2"/>
  <c r="AP4137" i="2"/>
  <c r="AP4133" i="2"/>
  <c r="AP4129" i="2"/>
  <c r="AP4125" i="2"/>
  <c r="AP4121" i="2"/>
  <c r="AP4117" i="2"/>
  <c r="AP4113" i="2"/>
  <c r="AP4109" i="2"/>
  <c r="AP4105" i="2"/>
  <c r="AP4101" i="2"/>
  <c r="AP4097" i="2"/>
  <c r="AP4093" i="2"/>
  <c r="AP4089" i="2"/>
  <c r="AP4085" i="2"/>
  <c r="AP4081" i="2"/>
  <c r="AP4077" i="2"/>
  <c r="AP4073" i="2"/>
  <c r="AP4069" i="2"/>
  <c r="AP4065" i="2"/>
  <c r="AP4061" i="2"/>
  <c r="AP4057" i="2"/>
  <c r="AP4053" i="2"/>
  <c r="AP4049" i="2"/>
  <c r="AP4045" i="2"/>
  <c r="AP4041" i="2"/>
  <c r="AP4037" i="2"/>
  <c r="AP4033" i="2"/>
  <c r="AP4029" i="2"/>
  <c r="AP4025" i="2"/>
  <c r="AP4021" i="2"/>
  <c r="AP4017" i="2"/>
  <c r="AP4013" i="2"/>
  <c r="AP4009" i="2"/>
  <c r="AP4005" i="2"/>
  <c r="AP4001" i="2"/>
  <c r="AP3997" i="2"/>
  <c r="AP3993" i="2"/>
  <c r="AP3989" i="2"/>
  <c r="AP3985" i="2"/>
  <c r="AP3981" i="2"/>
  <c r="AP3977" i="2"/>
  <c r="AP3973" i="2"/>
  <c r="AP3969" i="2"/>
  <c r="AP3965" i="2"/>
  <c r="AP3961" i="2"/>
  <c r="AP3957" i="2"/>
  <c r="AP3953" i="2"/>
  <c r="AP3949" i="2"/>
  <c r="AP3945" i="2"/>
  <c r="AP3941" i="2"/>
  <c r="AP3937" i="2"/>
  <c r="AP3933" i="2"/>
  <c r="AP3929" i="2"/>
  <c r="AP3925" i="2"/>
  <c r="AP3921" i="2"/>
  <c r="AP3917" i="2"/>
  <c r="AP3913" i="2"/>
  <c r="AP3909" i="2"/>
  <c r="AP3905" i="2"/>
  <c r="AP3901" i="2"/>
  <c r="AP3897" i="2"/>
  <c r="AP3893" i="2"/>
  <c r="AP3889" i="2"/>
  <c r="AP3885" i="2"/>
  <c r="AP3881" i="2"/>
  <c r="AP3877" i="2"/>
  <c r="AP3873" i="2"/>
  <c r="AP3869" i="2"/>
  <c r="AP3865" i="2"/>
  <c r="AP3861" i="2"/>
  <c r="AP3857" i="2"/>
  <c r="AP3853" i="2"/>
  <c r="AP3849" i="2"/>
  <c r="AP3845" i="2"/>
  <c r="AP3841" i="2"/>
  <c r="AP3837" i="2"/>
  <c r="AP3833" i="2"/>
  <c r="AP3829" i="2"/>
  <c r="AP3825" i="2"/>
  <c r="AP3821" i="2"/>
  <c r="AP3817" i="2"/>
  <c r="AP3813" i="2"/>
  <c r="AP3809" i="2"/>
  <c r="AP3805" i="2"/>
  <c r="AP3801" i="2"/>
  <c r="AP3797" i="2"/>
  <c r="AP3793" i="2"/>
  <c r="AP3789" i="2"/>
  <c r="AP3785" i="2"/>
  <c r="AP3781" i="2"/>
  <c r="AP3777" i="2"/>
  <c r="AP3773" i="2"/>
  <c r="AP3769" i="2"/>
  <c r="AP3765" i="2"/>
  <c r="AP3761" i="2"/>
  <c r="AP3757" i="2"/>
  <c r="AP3753" i="2"/>
  <c r="AP3749" i="2"/>
  <c r="AP3745" i="2"/>
  <c r="AP3741" i="2"/>
  <c r="AP3737" i="2"/>
  <c r="AP3733" i="2"/>
  <c r="AP3729" i="2"/>
  <c r="AP3725" i="2"/>
  <c r="AP3721" i="2"/>
  <c r="AP3717" i="2"/>
  <c r="AP3713" i="2"/>
  <c r="AP3709" i="2"/>
  <c r="AP3705" i="2"/>
  <c r="AP3701" i="2"/>
  <c r="AP3697" i="2"/>
  <c r="AP3693" i="2"/>
  <c r="AP3689" i="2"/>
  <c r="AP3685" i="2"/>
  <c r="AP3681" i="2"/>
  <c r="AP3677" i="2"/>
  <c r="AP3673" i="2"/>
  <c r="AP3669" i="2"/>
  <c r="AP3665" i="2"/>
  <c r="AP3661" i="2"/>
  <c r="AP3657" i="2"/>
  <c r="AP3653" i="2"/>
  <c r="AP3649" i="2"/>
  <c r="AP3645" i="2"/>
  <c r="AP3641" i="2"/>
  <c r="AP3637" i="2"/>
  <c r="AP3633" i="2"/>
  <c r="AP3629" i="2"/>
  <c r="AP3625" i="2"/>
  <c r="AP3621" i="2"/>
  <c r="AP3617" i="2"/>
  <c r="AP3613" i="2"/>
  <c r="AP3609" i="2"/>
  <c r="AP3605" i="2"/>
  <c r="AP3601" i="2"/>
  <c r="AP3597" i="2"/>
  <c r="AP3593" i="2"/>
  <c r="AP3589" i="2"/>
  <c r="AP3585" i="2"/>
  <c r="AP3581" i="2"/>
  <c r="AP3577" i="2"/>
  <c r="AP3573" i="2"/>
  <c r="AP3569" i="2"/>
  <c r="AP3565" i="2"/>
  <c r="AP3561" i="2"/>
  <c r="AP3557" i="2"/>
  <c r="AP3553" i="2"/>
  <c r="AP3549" i="2"/>
  <c r="AP3545" i="2"/>
  <c r="AP3541" i="2"/>
  <c r="AP3537" i="2"/>
  <c r="AP3533" i="2"/>
  <c r="AP3529" i="2"/>
  <c r="AP3525" i="2"/>
  <c r="AP3521" i="2"/>
  <c r="AP3517" i="2"/>
  <c r="AP3513" i="2"/>
  <c r="AP3509" i="2"/>
  <c r="AP3505" i="2"/>
  <c r="AP3501" i="2"/>
  <c r="AP3497" i="2"/>
  <c r="AP3493" i="2"/>
  <c r="AP3489" i="2"/>
  <c r="AP3485" i="2"/>
  <c r="AP3481" i="2"/>
  <c r="AP3477" i="2"/>
  <c r="AP3473" i="2"/>
  <c r="AP3469" i="2"/>
  <c r="AP3465" i="2"/>
  <c r="AP3461" i="2"/>
  <c r="AP3457" i="2"/>
  <c r="AP3453" i="2"/>
  <c r="AP3449" i="2"/>
  <c r="AP3445" i="2"/>
  <c r="AP3441" i="2"/>
  <c r="AP3437" i="2"/>
  <c r="AP3433" i="2"/>
  <c r="AP3429" i="2"/>
  <c r="AP3425" i="2"/>
  <c r="AP3421" i="2"/>
  <c r="AP3417" i="2"/>
  <c r="AP3413" i="2"/>
  <c r="AP3409" i="2"/>
  <c r="AP3405" i="2"/>
  <c r="AP3401" i="2"/>
  <c r="AP3397" i="2"/>
  <c r="AP3393" i="2"/>
  <c r="AP3389" i="2"/>
  <c r="AP3385" i="2"/>
  <c r="AP3381" i="2"/>
  <c r="AP3377" i="2"/>
  <c r="AP3373" i="2"/>
  <c r="AP3369" i="2"/>
  <c r="AP3365" i="2"/>
  <c r="AP3361" i="2"/>
  <c r="AP3357" i="2"/>
  <c r="AP3353" i="2"/>
  <c r="AP3349" i="2"/>
  <c r="AP3345" i="2"/>
  <c r="AP3341" i="2"/>
  <c r="AP3337" i="2"/>
  <c r="AP3333" i="2"/>
  <c r="AP3329" i="2"/>
  <c r="AP3325" i="2"/>
  <c r="AP3321" i="2"/>
  <c r="AP3317" i="2"/>
  <c r="AP3313" i="2"/>
  <c r="AP3309" i="2"/>
  <c r="AP3305" i="2"/>
  <c r="AP3301" i="2"/>
  <c r="AP3297" i="2"/>
  <c r="AP3293" i="2"/>
  <c r="AP3289" i="2"/>
  <c r="AP3285" i="2"/>
  <c r="AP3281" i="2"/>
  <c r="AP3277" i="2"/>
  <c r="AP3273" i="2"/>
  <c r="AP3269" i="2"/>
  <c r="AP3265" i="2"/>
  <c r="AP4300" i="2"/>
  <c r="AP4284" i="2"/>
  <c r="AP4268" i="2"/>
  <c r="AP4252" i="2"/>
  <c r="AP4236" i="2"/>
  <c r="AP4220" i="2"/>
  <c r="AP4204" i="2"/>
  <c r="AP4188" i="2"/>
  <c r="AP4172" i="2"/>
  <c r="AP4156" i="2"/>
  <c r="AP4148" i="2"/>
  <c r="AP4140" i="2"/>
  <c r="AP4132" i="2"/>
  <c r="AP4124" i="2"/>
  <c r="AP4116" i="2"/>
  <c r="AP4108" i="2"/>
  <c r="AP4100" i="2"/>
  <c r="AP4092" i="2"/>
  <c r="AP4084" i="2"/>
  <c r="AP4076" i="2"/>
  <c r="AP4068" i="2"/>
  <c r="AP4060" i="2"/>
  <c r="AP4052" i="2"/>
  <c r="AP4044" i="2"/>
  <c r="AP4036" i="2"/>
  <c r="AP4028" i="2"/>
  <c r="AP4020" i="2"/>
  <c r="AP4012" i="2"/>
  <c r="AP4004" i="2"/>
  <c r="AP3996" i="2"/>
  <c r="AP3988" i="2"/>
  <c r="AP3980" i="2"/>
  <c r="AP3972" i="2"/>
  <c r="AP3964" i="2"/>
  <c r="AP3956" i="2"/>
  <c r="AP3948" i="2"/>
  <c r="AP3940" i="2"/>
  <c r="AP3932" i="2"/>
  <c r="AP3924" i="2"/>
  <c r="AP3916" i="2"/>
  <c r="AP3908" i="2"/>
  <c r="AP3900" i="2"/>
  <c r="AP3892" i="2"/>
  <c r="AP3884" i="2"/>
  <c r="AP3876" i="2"/>
  <c r="AP3868" i="2"/>
  <c r="AP3860" i="2"/>
  <c r="AP3852" i="2"/>
  <c r="AP3844" i="2"/>
  <c r="AP3836" i="2"/>
  <c r="AP3828" i="2"/>
  <c r="AP3820" i="2"/>
  <c r="AP3812" i="2"/>
  <c r="AP3804" i="2"/>
  <c r="AP3796" i="2"/>
  <c r="AP3788" i="2"/>
  <c r="AP3780" i="2"/>
  <c r="AP3772" i="2"/>
  <c r="AP3764" i="2"/>
  <c r="AP3756" i="2"/>
  <c r="AP3748" i="2"/>
  <c r="AP3740" i="2"/>
  <c r="AP3732" i="2"/>
  <c r="AP3724" i="2"/>
  <c r="AP3716" i="2"/>
  <c r="AP3708" i="2"/>
  <c r="AP3700" i="2"/>
  <c r="AP3692" i="2"/>
  <c r="AP3684" i="2"/>
  <c r="AP3676" i="2"/>
  <c r="AP3668" i="2"/>
  <c r="AP3660" i="2"/>
  <c r="AP3652" i="2"/>
  <c r="AP3644" i="2"/>
  <c r="AP3636" i="2"/>
  <c r="AP3628" i="2"/>
  <c r="AP3620" i="2"/>
  <c r="AP3612" i="2"/>
  <c r="AP3604" i="2"/>
  <c r="AP3596" i="2"/>
  <c r="AP3588" i="2"/>
  <c r="AP3580" i="2"/>
  <c r="AP3572" i="2"/>
  <c r="AP3564" i="2"/>
  <c r="AP3556" i="2"/>
  <c r="AP3548" i="2"/>
  <c r="AP3540" i="2"/>
  <c r="AP3532" i="2"/>
  <c r="AP3524" i="2"/>
  <c r="AP3516" i="2"/>
  <c r="AP3508" i="2"/>
  <c r="AP3500" i="2"/>
  <c r="AP3492" i="2"/>
  <c r="AP3484" i="2"/>
  <c r="AP3476" i="2"/>
  <c r="AP3468" i="2"/>
  <c r="AP3460" i="2"/>
  <c r="AP3452" i="2"/>
  <c r="AP3444" i="2"/>
  <c r="AP3436" i="2"/>
  <c r="AP3428" i="2"/>
  <c r="AP3420" i="2"/>
  <c r="AP3412" i="2"/>
  <c r="AP3404" i="2"/>
  <c r="AP3396" i="2"/>
  <c r="AP3388" i="2"/>
  <c r="AP3380" i="2"/>
  <c r="AP3372" i="2"/>
  <c r="AP3364" i="2"/>
  <c r="AP3356" i="2"/>
  <c r="AP3348" i="2"/>
  <c r="AP3340" i="2"/>
  <c r="AP3332" i="2"/>
  <c r="AP3324" i="2"/>
  <c r="AP3316" i="2"/>
  <c r="AP3308" i="2"/>
  <c r="AP3300" i="2"/>
  <c r="AP3292" i="2"/>
  <c r="AP3284" i="2"/>
  <c r="AP3276" i="2"/>
  <c r="AP3268" i="2"/>
  <c r="AP3261" i="2"/>
  <c r="AP3257" i="2"/>
  <c r="AP3253" i="2"/>
  <c r="AP3249" i="2"/>
  <c r="AP3245" i="2"/>
  <c r="AP3241" i="2"/>
  <c r="AP3237" i="2"/>
  <c r="AP3233" i="2"/>
  <c r="AP3229" i="2"/>
  <c r="AP3225" i="2"/>
  <c r="AP3221" i="2"/>
  <c r="AP3217" i="2"/>
  <c r="AP3213" i="2"/>
  <c r="AP3209" i="2"/>
  <c r="AP3205" i="2"/>
  <c r="AP3201" i="2"/>
  <c r="AP3197" i="2"/>
  <c r="AP3193" i="2"/>
  <c r="AP3189" i="2"/>
  <c r="AP3185" i="2"/>
  <c r="AP3181" i="2"/>
  <c r="AP3177" i="2"/>
  <c r="AP3173" i="2"/>
  <c r="AP3169" i="2"/>
  <c r="AP3165" i="2"/>
  <c r="AP3161" i="2"/>
  <c r="AP3157" i="2"/>
  <c r="AP3153" i="2"/>
  <c r="AP3149" i="2"/>
  <c r="AP3145" i="2"/>
  <c r="AP3141" i="2"/>
  <c r="AP3137" i="2"/>
  <c r="AP3133" i="2"/>
  <c r="AP3129" i="2"/>
  <c r="AP3125" i="2"/>
  <c r="AP3121" i="2"/>
  <c r="AP3117" i="2"/>
  <c r="AP3113" i="2"/>
  <c r="AP3109" i="2"/>
  <c r="AP3105" i="2"/>
  <c r="AP3101" i="2"/>
  <c r="AP3097" i="2"/>
  <c r="AP3093" i="2"/>
  <c r="AP3089" i="2"/>
  <c r="AP3085" i="2"/>
  <c r="AP3081" i="2"/>
  <c r="AP3077" i="2"/>
  <c r="AP3073" i="2"/>
  <c r="AP3069" i="2"/>
  <c r="AP3065" i="2"/>
  <c r="AP3061" i="2"/>
  <c r="AP3057" i="2"/>
  <c r="AP3053" i="2"/>
  <c r="AP3049" i="2"/>
  <c r="AP3045" i="2"/>
  <c r="AP3041" i="2"/>
  <c r="AP3037" i="2"/>
  <c r="AP3033" i="2"/>
  <c r="AP3029" i="2"/>
  <c r="AP3025" i="2"/>
  <c r="AP3021" i="2"/>
  <c r="AP3017" i="2"/>
  <c r="AP3013" i="2"/>
  <c r="AP3009" i="2"/>
  <c r="AP3005" i="2"/>
  <c r="AP3001" i="2"/>
  <c r="AP2997" i="2"/>
  <c r="AP2993" i="2"/>
  <c r="AP2989" i="2"/>
  <c r="AP2985" i="2"/>
  <c r="AP2981" i="2"/>
  <c r="AP2977" i="2"/>
  <c r="AP2973" i="2"/>
  <c r="AP2969" i="2"/>
  <c r="AP2965" i="2"/>
  <c r="AP2961" i="2"/>
  <c r="AP2957" i="2"/>
  <c r="AP2953" i="2"/>
  <c r="AP2949" i="2"/>
  <c r="AP2945" i="2"/>
  <c r="AP2941" i="2"/>
  <c r="AP2937" i="2"/>
  <c r="AP2933" i="2"/>
  <c r="AP2929" i="2"/>
  <c r="AP2925" i="2"/>
  <c r="AP2921" i="2"/>
  <c r="AP2917" i="2"/>
  <c r="AP2913" i="2"/>
  <c r="AP2909" i="2"/>
  <c r="AP2905" i="2"/>
  <c r="AP2901" i="2"/>
  <c r="AP2897" i="2"/>
  <c r="AP2893" i="2"/>
  <c r="AP2889" i="2"/>
  <c r="AP2885" i="2"/>
  <c r="AP2881" i="2"/>
  <c r="AP2877" i="2"/>
  <c r="AP2873" i="2"/>
  <c r="AP2869" i="2"/>
  <c r="AP2865" i="2"/>
  <c r="AP2861" i="2"/>
  <c r="AP2857" i="2"/>
  <c r="AP2853" i="2"/>
  <c r="AP2849" i="2"/>
  <c r="AP2845" i="2"/>
  <c r="AP2841" i="2"/>
  <c r="AP2837" i="2"/>
  <c r="AP2833" i="2"/>
  <c r="AP2829" i="2"/>
  <c r="AP2825" i="2"/>
  <c r="AP2821" i="2"/>
  <c r="AP2817" i="2"/>
  <c r="AP2813" i="2"/>
  <c r="AP2809" i="2"/>
  <c r="AP2805" i="2"/>
  <c r="AP2801" i="2"/>
  <c r="AP2797" i="2"/>
  <c r="AP2793" i="2"/>
  <c r="AP2789" i="2"/>
  <c r="AP2785" i="2"/>
  <c r="AP2781" i="2"/>
  <c r="AP2777" i="2"/>
  <c r="AP2773" i="2"/>
  <c r="AP2769" i="2"/>
  <c r="AP2765" i="2"/>
  <c r="AP2761" i="2"/>
  <c r="AP2757" i="2"/>
  <c r="AP2753" i="2"/>
  <c r="AP2749" i="2"/>
  <c r="AP2745" i="2"/>
  <c r="AP2741" i="2"/>
  <c r="AP2737" i="2"/>
  <c r="AP2733" i="2"/>
  <c r="AP2729" i="2"/>
  <c r="AP2725" i="2"/>
  <c r="AP2721" i="2"/>
  <c r="AP2717" i="2"/>
  <c r="AP2713" i="2"/>
  <c r="AP2709" i="2"/>
  <c r="AP2705" i="2"/>
  <c r="AP2701" i="2"/>
  <c r="AP2697" i="2"/>
  <c r="AP2693" i="2"/>
  <c r="AP2689" i="2"/>
  <c r="AP2685" i="2"/>
  <c r="AP2681" i="2"/>
  <c r="AP2677" i="2"/>
  <c r="AP2673" i="2"/>
  <c r="AP2669" i="2"/>
  <c r="AP2665" i="2"/>
  <c r="AP2661" i="2"/>
  <c r="AP2657" i="2"/>
  <c r="AP2653" i="2"/>
  <c r="AP2649" i="2"/>
  <c r="AP2645" i="2"/>
  <c r="AP2641" i="2"/>
  <c r="AP2637" i="2"/>
  <c r="AP2633" i="2"/>
  <c r="AP2629" i="2"/>
  <c r="AP2625" i="2"/>
  <c r="AP2621" i="2"/>
  <c r="AP2617" i="2"/>
  <c r="AP2613" i="2"/>
  <c r="AP2609" i="2"/>
  <c r="AP2605" i="2"/>
  <c r="AP2601" i="2"/>
  <c r="AP2597" i="2"/>
  <c r="AP2593" i="2"/>
  <c r="AP2589" i="2"/>
  <c r="AP2585" i="2"/>
  <c r="AP2581" i="2"/>
  <c r="AP2577" i="2"/>
  <c r="AP2573" i="2"/>
  <c r="AP2569" i="2"/>
  <c r="AP2565" i="2"/>
  <c r="AP2561" i="2"/>
  <c r="AP2557" i="2"/>
  <c r="AP2553" i="2"/>
  <c r="AP2549" i="2"/>
  <c r="AP2545" i="2"/>
  <c r="AP2541" i="2"/>
  <c r="AP2537" i="2"/>
  <c r="AP2533" i="2"/>
  <c r="AP2529" i="2"/>
  <c r="AP2525" i="2"/>
  <c r="AP2521" i="2"/>
  <c r="AP2517" i="2"/>
  <c r="AP2513" i="2"/>
  <c r="AP2509" i="2"/>
  <c r="AP2505" i="2"/>
  <c r="AP2501" i="2"/>
  <c r="AP2497" i="2"/>
  <c r="AP2493" i="2"/>
  <c r="AP2489" i="2"/>
  <c r="AP2485" i="2"/>
  <c r="AP2481" i="2"/>
  <c r="AP2477" i="2"/>
  <c r="AP2473" i="2"/>
  <c r="AP2469" i="2"/>
  <c r="AP2465" i="2"/>
  <c r="AP2461" i="2"/>
  <c r="AP2457" i="2"/>
  <c r="AP2453" i="2"/>
  <c r="AP2449" i="2"/>
  <c r="AP2445" i="2"/>
  <c r="AP2441" i="2"/>
  <c r="AP2437" i="2"/>
  <c r="AP2433" i="2"/>
  <c r="AP2429" i="2"/>
  <c r="AP2425" i="2"/>
  <c r="AP2421" i="2"/>
  <c r="AP2417" i="2"/>
  <c r="AP2413" i="2"/>
  <c r="AP2409" i="2"/>
  <c r="AP2405" i="2"/>
  <c r="AP2401" i="2"/>
  <c r="AP2397" i="2"/>
  <c r="AP2393" i="2"/>
  <c r="AP2389" i="2"/>
  <c r="AP2385" i="2"/>
  <c r="AP2381" i="2"/>
  <c r="AP4296" i="2"/>
  <c r="AP4280" i="2"/>
  <c r="AP4264" i="2"/>
  <c r="AP4248" i="2"/>
  <c r="AP4232" i="2"/>
  <c r="AP4216" i="2"/>
  <c r="AP4200" i="2"/>
  <c r="AP4184" i="2"/>
  <c r="AP4168" i="2"/>
  <c r="AP4154" i="2"/>
  <c r="AP4146" i="2"/>
  <c r="AP4138" i="2"/>
  <c r="AP4130" i="2"/>
  <c r="AP4122" i="2"/>
  <c r="AP4114" i="2"/>
  <c r="AP4106" i="2"/>
  <c r="AP4098" i="2"/>
  <c r="AP4090" i="2"/>
  <c r="AP4082" i="2"/>
  <c r="AP4074" i="2"/>
  <c r="AP4066" i="2"/>
  <c r="AP4058" i="2"/>
  <c r="AP4050" i="2"/>
  <c r="AP4042" i="2"/>
  <c r="AP4034" i="2"/>
  <c r="AP4026" i="2"/>
  <c r="AP4018" i="2"/>
  <c r="AP4010" i="2"/>
  <c r="AP4002" i="2"/>
  <c r="AP3994" i="2"/>
  <c r="AP3986" i="2"/>
  <c r="AP3978" i="2"/>
  <c r="AP3970" i="2"/>
  <c r="AP3962" i="2"/>
  <c r="AP3954" i="2"/>
  <c r="AP3946" i="2"/>
  <c r="AP3938" i="2"/>
  <c r="AP3930" i="2"/>
  <c r="AP3922" i="2"/>
  <c r="AP3914" i="2"/>
  <c r="AP3906" i="2"/>
  <c r="AP3898" i="2"/>
  <c r="AP3890" i="2"/>
  <c r="AP3882" i="2"/>
  <c r="AP3874" i="2"/>
  <c r="AP3866" i="2"/>
  <c r="AP3858" i="2"/>
  <c r="AP3850" i="2"/>
  <c r="AP3842" i="2"/>
  <c r="AP3834" i="2"/>
  <c r="AP3826" i="2"/>
  <c r="AP3818" i="2"/>
  <c r="AP3810" i="2"/>
  <c r="AP3802" i="2"/>
  <c r="AP3794" i="2"/>
  <c r="AP3786" i="2"/>
  <c r="AP3778" i="2"/>
  <c r="AP3770" i="2"/>
  <c r="AP3762" i="2"/>
  <c r="AP3754" i="2"/>
  <c r="AP3746" i="2"/>
  <c r="AP3738" i="2"/>
  <c r="AP3730" i="2"/>
  <c r="AP3722" i="2"/>
  <c r="AP3714" i="2"/>
  <c r="AP3706" i="2"/>
  <c r="AP3698" i="2"/>
  <c r="AP3690" i="2"/>
  <c r="AP3682" i="2"/>
  <c r="AP3674" i="2"/>
  <c r="AP3666" i="2"/>
  <c r="AP3658" i="2"/>
  <c r="AP3650" i="2"/>
  <c r="AP3642" i="2"/>
  <c r="AP3634" i="2"/>
  <c r="AP3626" i="2"/>
  <c r="AP3618" i="2"/>
  <c r="AP3610" i="2"/>
  <c r="AP3602" i="2"/>
  <c r="AP3594" i="2"/>
  <c r="AP3586" i="2"/>
  <c r="AP3578" i="2"/>
  <c r="AP3570" i="2"/>
  <c r="AP3562" i="2"/>
  <c r="AP3554" i="2"/>
  <c r="AP3546" i="2"/>
  <c r="AP3538" i="2"/>
  <c r="AP3530" i="2"/>
  <c r="AP3522" i="2"/>
  <c r="AP3514" i="2"/>
  <c r="AP3506" i="2"/>
  <c r="AP3498" i="2"/>
  <c r="AP3490" i="2"/>
  <c r="AP3482" i="2"/>
  <c r="AP3474" i="2"/>
  <c r="AP3466" i="2"/>
  <c r="AP3458" i="2"/>
  <c r="AP3450" i="2"/>
  <c r="AP3442" i="2"/>
  <c r="AP3434" i="2"/>
  <c r="AP3426" i="2"/>
  <c r="AP3418" i="2"/>
  <c r="AP3410" i="2"/>
  <c r="AP3402" i="2"/>
  <c r="AP3394" i="2"/>
  <c r="AP3386" i="2"/>
  <c r="AP3378" i="2"/>
  <c r="AP3370" i="2"/>
  <c r="AP3362" i="2"/>
  <c r="AP3354" i="2"/>
  <c r="AP3346" i="2"/>
  <c r="AP3338" i="2"/>
  <c r="AP3330" i="2"/>
  <c r="AP3322" i="2"/>
  <c r="AP3314" i="2"/>
  <c r="AP3306" i="2"/>
  <c r="AP3298" i="2"/>
  <c r="AP3290" i="2"/>
  <c r="AP3282" i="2"/>
  <c r="AP3274" i="2"/>
  <c r="AP3266" i="2"/>
  <c r="AP3260" i="2"/>
  <c r="AP3256" i="2"/>
  <c r="AP3252" i="2"/>
  <c r="AP3248" i="2"/>
  <c r="AP3244" i="2"/>
  <c r="AP3240" i="2"/>
  <c r="AP3236" i="2"/>
  <c r="AP3232" i="2"/>
  <c r="AP3228" i="2"/>
  <c r="AP3224" i="2"/>
  <c r="AP3220" i="2"/>
  <c r="AP3216" i="2"/>
  <c r="AP3212" i="2"/>
  <c r="AP3208" i="2"/>
  <c r="AP3204" i="2"/>
  <c r="AP3200" i="2"/>
  <c r="AP3196" i="2"/>
  <c r="AP3192" i="2"/>
  <c r="AP3188" i="2"/>
  <c r="AP3184" i="2"/>
  <c r="AP3180" i="2"/>
  <c r="AP3176" i="2"/>
  <c r="AP3172" i="2"/>
  <c r="AP3168" i="2"/>
  <c r="AP3164" i="2"/>
  <c r="AP3160" i="2"/>
  <c r="AP3156" i="2"/>
  <c r="AP3152" i="2"/>
  <c r="AP3148" i="2"/>
  <c r="AP3144" i="2"/>
  <c r="AP3140" i="2"/>
  <c r="AP3136" i="2"/>
  <c r="AP3132" i="2"/>
  <c r="AP3128" i="2"/>
  <c r="AP3124" i="2"/>
  <c r="AP3120" i="2"/>
  <c r="AP3116" i="2"/>
  <c r="AP3112" i="2"/>
  <c r="AP3108" i="2"/>
  <c r="AP3104" i="2"/>
  <c r="AP3100" i="2"/>
  <c r="AP3096" i="2"/>
  <c r="AP3092" i="2"/>
  <c r="AP3088" i="2"/>
  <c r="AP3084" i="2"/>
  <c r="AP3080" i="2"/>
  <c r="AP3076" i="2"/>
  <c r="AP3072" i="2"/>
  <c r="AP3068" i="2"/>
  <c r="AP3064" i="2"/>
  <c r="AP3060" i="2"/>
  <c r="AP3056" i="2"/>
  <c r="AP3052" i="2"/>
  <c r="AP3048" i="2"/>
  <c r="AP3044" i="2"/>
  <c r="AP3040" i="2"/>
  <c r="AP3036" i="2"/>
  <c r="AP3032" i="2"/>
  <c r="AP3028" i="2"/>
  <c r="AP3024" i="2"/>
  <c r="AP3020" i="2"/>
  <c r="AP3016" i="2"/>
  <c r="AP3012" i="2"/>
  <c r="AP3008" i="2"/>
  <c r="AP3004" i="2"/>
  <c r="AP3000" i="2"/>
  <c r="AP2996" i="2"/>
  <c r="AP2992" i="2"/>
  <c r="AP2988" i="2"/>
  <c r="AP2984" i="2"/>
  <c r="AP2980" i="2"/>
  <c r="AP2976" i="2"/>
  <c r="AP2972" i="2"/>
  <c r="AP2968" i="2"/>
  <c r="AP2964" i="2"/>
  <c r="AP2960" i="2"/>
  <c r="AP2956" i="2"/>
  <c r="AP2952" i="2"/>
  <c r="AP2948" i="2"/>
  <c r="AP2944" i="2"/>
  <c r="AP2940" i="2"/>
  <c r="AP2936" i="2"/>
  <c r="AP2932" i="2"/>
  <c r="AP2928" i="2"/>
  <c r="AP2924" i="2"/>
  <c r="AP2920" i="2"/>
  <c r="AP2916" i="2"/>
  <c r="AP2912" i="2"/>
  <c r="AP2908" i="2"/>
  <c r="AP2904" i="2"/>
  <c r="AP2900" i="2"/>
  <c r="AP2896" i="2"/>
  <c r="AP2892" i="2"/>
  <c r="AP2888" i="2"/>
  <c r="AP2884" i="2"/>
  <c r="AP2880" i="2"/>
  <c r="AP2876" i="2"/>
  <c r="AP2872" i="2"/>
  <c r="AP2868" i="2"/>
  <c r="AP2864" i="2"/>
  <c r="AP2860" i="2"/>
  <c r="AP2856" i="2"/>
  <c r="AP2852" i="2"/>
  <c r="AP2848" i="2"/>
  <c r="AP2844" i="2"/>
  <c r="AP2840" i="2"/>
  <c r="AP2836" i="2"/>
  <c r="AP2832" i="2"/>
  <c r="AP2828" i="2"/>
  <c r="AP2824" i="2"/>
  <c r="AP2820" i="2"/>
  <c r="AP2816" i="2"/>
  <c r="AP2812" i="2"/>
  <c r="AP2808" i="2"/>
  <c r="AP2804" i="2"/>
  <c r="AP2800" i="2"/>
  <c r="AP2796" i="2"/>
  <c r="AP2792" i="2"/>
  <c r="AP2788" i="2"/>
  <c r="AP2784" i="2"/>
  <c r="AP2780" i="2"/>
  <c r="AP2776" i="2"/>
  <c r="AP2772" i="2"/>
  <c r="AP2768" i="2"/>
  <c r="AP2764" i="2"/>
  <c r="AP2760" i="2"/>
  <c r="AP2756" i="2"/>
  <c r="AP2752" i="2"/>
  <c r="AP2748" i="2"/>
  <c r="AP2744" i="2"/>
  <c r="AP2740" i="2"/>
  <c r="AP2736" i="2"/>
  <c r="AP2732" i="2"/>
  <c r="AP2728" i="2"/>
  <c r="AP2724" i="2"/>
  <c r="AP2720" i="2"/>
  <c r="AP2716" i="2"/>
  <c r="AP2712" i="2"/>
  <c r="AP2708" i="2"/>
  <c r="AP2704" i="2"/>
  <c r="AP2700" i="2"/>
  <c r="AP2696" i="2"/>
  <c r="AP2692" i="2"/>
  <c r="AP2688" i="2"/>
  <c r="AP2684" i="2"/>
  <c r="AP2680" i="2"/>
  <c r="AP2676" i="2"/>
  <c r="AP2672" i="2"/>
  <c r="AP2668" i="2"/>
  <c r="AP2664" i="2"/>
  <c r="AP2660" i="2"/>
  <c r="AP2656" i="2"/>
  <c r="AP2652" i="2"/>
  <c r="AP2648" i="2"/>
  <c r="AP2644" i="2"/>
  <c r="AP2640" i="2"/>
  <c r="AP2636" i="2"/>
  <c r="AP2632" i="2"/>
  <c r="AP2628" i="2"/>
  <c r="AP2624" i="2"/>
  <c r="AP2620" i="2"/>
  <c r="AP2616" i="2"/>
  <c r="AP2612" i="2"/>
  <c r="AP2608" i="2"/>
  <c r="AP2604" i="2"/>
  <c r="AP2600" i="2"/>
  <c r="AP2596" i="2"/>
  <c r="AP2592" i="2"/>
  <c r="AP2588" i="2"/>
  <c r="AP2584" i="2"/>
  <c r="AP2580" i="2"/>
  <c r="AP2576" i="2"/>
  <c r="AP2572" i="2"/>
  <c r="AP2568" i="2"/>
  <c r="AP2564" i="2"/>
  <c r="AP2560" i="2"/>
  <c r="AP2556" i="2"/>
  <c r="AP2552" i="2"/>
  <c r="AP2548" i="2"/>
  <c r="AP2544" i="2"/>
  <c r="AP2540" i="2"/>
  <c r="AP2536" i="2"/>
  <c r="AP2532" i="2"/>
  <c r="AP2528" i="2"/>
  <c r="AP2524" i="2"/>
  <c r="AP2520" i="2"/>
  <c r="AP2516" i="2"/>
  <c r="AP2512" i="2"/>
  <c r="AP2508" i="2"/>
  <c r="AP2504" i="2"/>
  <c r="AP2500" i="2"/>
  <c r="AP2496" i="2"/>
  <c r="AP2492" i="2"/>
  <c r="AP2488" i="2"/>
  <c r="AP2484" i="2"/>
  <c r="AP2480" i="2"/>
  <c r="AP2476" i="2"/>
  <c r="AP2472" i="2"/>
  <c r="AP2468" i="2"/>
  <c r="AP2464" i="2"/>
  <c r="AP2460" i="2"/>
  <c r="AP2456" i="2"/>
  <c r="AP2452" i="2"/>
  <c r="AP2448" i="2"/>
  <c r="AP2444" i="2"/>
  <c r="AP2440" i="2"/>
  <c r="AP2436" i="2"/>
  <c r="AP2432" i="2"/>
  <c r="AP2428" i="2"/>
  <c r="AP2424" i="2"/>
  <c r="AP2420" i="2"/>
  <c r="AP2416" i="2"/>
  <c r="AP2412" i="2"/>
  <c r="AP2408" i="2"/>
  <c r="AP2404" i="2"/>
  <c r="AP2400" i="2"/>
  <c r="AP2396" i="2"/>
  <c r="AP2392" i="2"/>
  <c r="AP2388" i="2"/>
  <c r="AP2384" i="2"/>
  <c r="AP4308" i="2"/>
  <c r="AP4292" i="2"/>
  <c r="AP4276" i="2"/>
  <c r="AP4260" i="2"/>
  <c r="AP4244" i="2"/>
  <c r="AP4228" i="2"/>
  <c r="AP4212" i="2"/>
  <c r="AP4196" i="2"/>
  <c r="AP4180" i="2"/>
  <c r="AP4164" i="2"/>
  <c r="AP4152" i="2"/>
  <c r="AP4144" i="2"/>
  <c r="AP4136" i="2"/>
  <c r="AP4128" i="2"/>
  <c r="AP4120" i="2"/>
  <c r="AP4112" i="2"/>
  <c r="AP4104" i="2"/>
  <c r="AP4096" i="2"/>
  <c r="AP4088" i="2"/>
  <c r="AP4080" i="2"/>
  <c r="AP4072" i="2"/>
  <c r="AP4064" i="2"/>
  <c r="AP4056" i="2"/>
  <c r="AP4048" i="2"/>
  <c r="AP4040" i="2"/>
  <c r="AP4032" i="2"/>
  <c r="AP4024" i="2"/>
  <c r="AP4016" i="2"/>
  <c r="AP4008" i="2"/>
  <c r="AP4000" i="2"/>
  <c r="AP3992" i="2"/>
  <c r="AP3984" i="2"/>
  <c r="AP3976" i="2"/>
  <c r="AP3968" i="2"/>
  <c r="AP3960" i="2"/>
  <c r="AP3952" i="2"/>
  <c r="AP3944" i="2"/>
  <c r="AP3936" i="2"/>
  <c r="AP3928" i="2"/>
  <c r="AP3920" i="2"/>
  <c r="AP3912" i="2"/>
  <c r="AP3904" i="2"/>
  <c r="AP3896" i="2"/>
  <c r="AP3888" i="2"/>
  <c r="AP3880" i="2"/>
  <c r="AP3872" i="2"/>
  <c r="AP3864" i="2"/>
  <c r="AP3856" i="2"/>
  <c r="AP3848" i="2"/>
  <c r="AP3840" i="2"/>
  <c r="AP3832" i="2"/>
  <c r="AP3824" i="2"/>
  <c r="AP3816" i="2"/>
  <c r="AP3808" i="2"/>
  <c r="AP3800" i="2"/>
  <c r="AP3792" i="2"/>
  <c r="AP3784" i="2"/>
  <c r="AP3776" i="2"/>
  <c r="AP3768" i="2"/>
  <c r="AP3760" i="2"/>
  <c r="AP3752" i="2"/>
  <c r="AP3744" i="2"/>
  <c r="AP3736" i="2"/>
  <c r="AP3728" i="2"/>
  <c r="AP3720" i="2"/>
  <c r="AP3712" i="2"/>
  <c r="AP3704" i="2"/>
  <c r="AP3696" i="2"/>
  <c r="AP3688" i="2"/>
  <c r="AP3680" i="2"/>
  <c r="AP3672" i="2"/>
  <c r="AP3664" i="2"/>
  <c r="AP3656" i="2"/>
  <c r="AP3648" i="2"/>
  <c r="AP3640" i="2"/>
  <c r="AP3632" i="2"/>
  <c r="AP3624" i="2"/>
  <c r="AP3616" i="2"/>
  <c r="AP3608" i="2"/>
  <c r="AP3600" i="2"/>
  <c r="AP3592" i="2"/>
  <c r="AP3584" i="2"/>
  <c r="AP3576" i="2"/>
  <c r="AP3568" i="2"/>
  <c r="AP3560" i="2"/>
  <c r="AP3552" i="2"/>
  <c r="AP3544" i="2"/>
  <c r="AP3536" i="2"/>
  <c r="AP3528" i="2"/>
  <c r="AP3520" i="2"/>
  <c r="AP3512" i="2"/>
  <c r="AP3504" i="2"/>
  <c r="AP3496" i="2"/>
  <c r="AP3488" i="2"/>
  <c r="AP3480" i="2"/>
  <c r="AP3472" i="2"/>
  <c r="AP3464" i="2"/>
  <c r="AP3456" i="2"/>
  <c r="AP3448" i="2"/>
  <c r="AP3440" i="2"/>
  <c r="AP3432" i="2"/>
  <c r="AP3424" i="2"/>
  <c r="AP3416" i="2"/>
  <c r="AP3408" i="2"/>
  <c r="AP3400" i="2"/>
  <c r="AP3392" i="2"/>
  <c r="AP3384" i="2"/>
  <c r="AP3376" i="2"/>
  <c r="AP3368" i="2"/>
  <c r="AP3360" i="2"/>
  <c r="AP3352" i="2"/>
  <c r="AP3344" i="2"/>
  <c r="AP3336" i="2"/>
  <c r="AP3328" i="2"/>
  <c r="AP3320" i="2"/>
  <c r="AP3312" i="2"/>
  <c r="AP3304" i="2"/>
  <c r="AP3296" i="2"/>
  <c r="AP3288" i="2"/>
  <c r="AP3280" i="2"/>
  <c r="AP3272" i="2"/>
  <c r="AP3264" i="2"/>
  <c r="AP3259" i="2"/>
  <c r="AP3255" i="2"/>
  <c r="AP3251" i="2"/>
  <c r="AP3247" i="2"/>
  <c r="AP3243" i="2"/>
  <c r="AP3239" i="2"/>
  <c r="AP3235" i="2"/>
  <c r="AP3231" i="2"/>
  <c r="AP3227" i="2"/>
  <c r="AP3223" i="2"/>
  <c r="AP3219" i="2"/>
  <c r="AP3215" i="2"/>
  <c r="AP3211" i="2"/>
  <c r="AP3207" i="2"/>
  <c r="AP3203" i="2"/>
  <c r="AP3199" i="2"/>
  <c r="AP3195" i="2"/>
  <c r="AP3191" i="2"/>
  <c r="AP3187" i="2"/>
  <c r="AP3183" i="2"/>
  <c r="AP3179" i="2"/>
  <c r="AP3175" i="2"/>
  <c r="AP3171" i="2"/>
  <c r="AP3167" i="2"/>
  <c r="AP3163" i="2"/>
  <c r="AP3159" i="2"/>
  <c r="AP3155" i="2"/>
  <c r="AP3151" i="2"/>
  <c r="AP3147" i="2"/>
  <c r="AP3143" i="2"/>
  <c r="AP3139" i="2"/>
  <c r="AP3135" i="2"/>
  <c r="AP3131" i="2"/>
  <c r="AP3127" i="2"/>
  <c r="AP3123" i="2"/>
  <c r="AP3119" i="2"/>
  <c r="AP3115" i="2"/>
  <c r="AP3111" i="2"/>
  <c r="AP3107" i="2"/>
  <c r="AP3103" i="2"/>
  <c r="AP3099" i="2"/>
  <c r="AP3095" i="2"/>
  <c r="AP3091" i="2"/>
  <c r="AP3087" i="2"/>
  <c r="AP3083" i="2"/>
  <c r="AP3079" i="2"/>
  <c r="AP3075" i="2"/>
  <c r="AP3071" i="2"/>
  <c r="AP3067" i="2"/>
  <c r="AP3063" i="2"/>
  <c r="AP3059" i="2"/>
  <c r="AP3055" i="2"/>
  <c r="AP3051" i="2"/>
  <c r="AP3047" i="2"/>
  <c r="AP3043" i="2"/>
  <c r="AP3039" i="2"/>
  <c r="AP3035" i="2"/>
  <c r="AP3031" i="2"/>
  <c r="AP3027" i="2"/>
  <c r="AP3023" i="2"/>
  <c r="AP3019" i="2"/>
  <c r="AP3015" i="2"/>
  <c r="AP3011" i="2"/>
  <c r="AP3007" i="2"/>
  <c r="AP3003" i="2"/>
  <c r="AP2999" i="2"/>
  <c r="AP2995" i="2"/>
  <c r="AP2991" i="2"/>
  <c r="AP2987" i="2"/>
  <c r="AP2983" i="2"/>
  <c r="AP2979" i="2"/>
  <c r="AP2975" i="2"/>
  <c r="AP2971" i="2"/>
  <c r="AP2967" i="2"/>
  <c r="AP2963" i="2"/>
  <c r="AP2959" i="2"/>
  <c r="AP2955" i="2"/>
  <c r="AP2951" i="2"/>
  <c r="AP2947" i="2"/>
  <c r="AP2943" i="2"/>
  <c r="AP2939" i="2"/>
  <c r="AP2935" i="2"/>
  <c r="AP4304" i="2"/>
  <c r="AP4288" i="2"/>
  <c r="AP4272" i="2"/>
  <c r="AP4256" i="2"/>
  <c r="AP4240" i="2"/>
  <c r="AP4224" i="2"/>
  <c r="AP4208" i="2"/>
  <c r="AP4192" i="2"/>
  <c r="AP4176" i="2"/>
  <c r="AP4160" i="2"/>
  <c r="AP4150" i="2"/>
  <c r="AP4142" i="2"/>
  <c r="AP4134" i="2"/>
  <c r="AP4126" i="2"/>
  <c r="AP4118" i="2"/>
  <c r="AP4110" i="2"/>
  <c r="AP4102" i="2"/>
  <c r="AP4094" i="2"/>
  <c r="AP4086" i="2"/>
  <c r="AP4078" i="2"/>
  <c r="AP4070" i="2"/>
  <c r="AP4062" i="2"/>
  <c r="AP4054" i="2"/>
  <c r="AP4046" i="2"/>
  <c r="AP4038" i="2"/>
  <c r="AP4030" i="2"/>
  <c r="AP4022" i="2"/>
  <c r="AP4014" i="2"/>
  <c r="AP4006" i="2"/>
  <c r="AP3998" i="2"/>
  <c r="AP3990" i="2"/>
  <c r="AP3982" i="2"/>
  <c r="AP3974" i="2"/>
  <c r="AP3966" i="2"/>
  <c r="AP3958" i="2"/>
  <c r="AP3950" i="2"/>
  <c r="AP3942" i="2"/>
  <c r="AP3934" i="2"/>
  <c r="AP3926" i="2"/>
  <c r="AP3918" i="2"/>
  <c r="AP3910" i="2"/>
  <c r="AP3902" i="2"/>
  <c r="AP3894" i="2"/>
  <c r="AP3886" i="2"/>
  <c r="AP3878" i="2"/>
  <c r="AP3870" i="2"/>
  <c r="AP3862" i="2"/>
  <c r="AP3854" i="2"/>
  <c r="AP3846" i="2"/>
  <c r="AP3838" i="2"/>
  <c r="AP3830" i="2"/>
  <c r="AP3822" i="2"/>
  <c r="AP3814" i="2"/>
  <c r="AP3806" i="2"/>
  <c r="AP3798" i="2"/>
  <c r="AP3790" i="2"/>
  <c r="AP3782" i="2"/>
  <c r="AP3774" i="2"/>
  <c r="AP3766" i="2"/>
  <c r="AP3758" i="2"/>
  <c r="AP3750" i="2"/>
  <c r="AP3742" i="2"/>
  <c r="AP3734" i="2"/>
  <c r="AP3726" i="2"/>
  <c r="AP3718" i="2"/>
  <c r="AP3710" i="2"/>
  <c r="AP3702" i="2"/>
  <c r="AP3694" i="2"/>
  <c r="AP3686" i="2"/>
  <c r="AP3678" i="2"/>
  <c r="AP3670" i="2"/>
  <c r="AP3662" i="2"/>
  <c r="AP3654" i="2"/>
  <c r="AP3646" i="2"/>
  <c r="AP3638" i="2"/>
  <c r="AP3630" i="2"/>
  <c r="AP3622" i="2"/>
  <c r="AP3614" i="2"/>
  <c r="AP3606" i="2"/>
  <c r="AP3598" i="2"/>
  <c r="AP3590" i="2"/>
  <c r="AP3582" i="2"/>
  <c r="AP3574" i="2"/>
  <c r="AP3566" i="2"/>
  <c r="AP3558" i="2"/>
  <c r="AP3550" i="2"/>
  <c r="AP3542" i="2"/>
  <c r="AP3534" i="2"/>
  <c r="AP3526" i="2"/>
  <c r="AP3518" i="2"/>
  <c r="AP3510" i="2"/>
  <c r="AP3502" i="2"/>
  <c r="AP3494" i="2"/>
  <c r="AP3486" i="2"/>
  <c r="AP3478" i="2"/>
  <c r="AP3470" i="2"/>
  <c r="AP3462" i="2"/>
  <c r="AP3454" i="2"/>
  <c r="AP3446" i="2"/>
  <c r="AP3438" i="2"/>
  <c r="AP3430" i="2"/>
  <c r="AP3422" i="2"/>
  <c r="AP3414" i="2"/>
  <c r="AP3406" i="2"/>
  <c r="AP3398" i="2"/>
  <c r="AP3390" i="2"/>
  <c r="AP3382" i="2"/>
  <c r="AP3374" i="2"/>
  <c r="AP3366" i="2"/>
  <c r="AP3358" i="2"/>
  <c r="AP3350" i="2"/>
  <c r="AP3342" i="2"/>
  <c r="AP3318" i="2"/>
  <c r="AP3286" i="2"/>
  <c r="AP3258" i="2"/>
  <c r="AP3242" i="2"/>
  <c r="AP3226" i="2"/>
  <c r="AP3210" i="2"/>
  <c r="AP3194" i="2"/>
  <c r="AP3178" i="2"/>
  <c r="AP3162" i="2"/>
  <c r="AP3146" i="2"/>
  <c r="AP3130" i="2"/>
  <c r="AP3114" i="2"/>
  <c r="AP3098" i="2"/>
  <c r="AP3082" i="2"/>
  <c r="AP3066" i="2"/>
  <c r="AP3050" i="2"/>
  <c r="AP3034" i="2"/>
  <c r="AP3018" i="2"/>
  <c r="AP3002" i="2"/>
  <c r="AP2986" i="2"/>
  <c r="AP2970" i="2"/>
  <c r="AP2954" i="2"/>
  <c r="AP2938" i="2"/>
  <c r="AP2927" i="2"/>
  <c r="AP2919" i="2"/>
  <c r="AP2911" i="2"/>
  <c r="AP2903" i="2"/>
  <c r="AP2895" i="2"/>
  <c r="AP2887" i="2"/>
  <c r="AP2879" i="2"/>
  <c r="AP2871" i="2"/>
  <c r="AP2863" i="2"/>
  <c r="AP2855" i="2"/>
  <c r="AP2847" i="2"/>
  <c r="AP2839" i="2"/>
  <c r="AP2831" i="2"/>
  <c r="AP2823" i="2"/>
  <c r="AP2815" i="2"/>
  <c r="AP2807" i="2"/>
  <c r="AP2799" i="2"/>
  <c r="AP2791" i="2"/>
  <c r="AP2783" i="2"/>
  <c r="AP2775" i="2"/>
  <c r="AP2767" i="2"/>
  <c r="AP2759" i="2"/>
  <c r="AP2751" i="2"/>
  <c r="AP2743" i="2"/>
  <c r="AP2735" i="2"/>
  <c r="AP2727" i="2"/>
  <c r="AP2719" i="2"/>
  <c r="AP2711" i="2"/>
  <c r="AP2703" i="2"/>
  <c r="AP2695" i="2"/>
  <c r="AP2687" i="2"/>
  <c r="AP2679" i="2"/>
  <c r="AP2671" i="2"/>
  <c r="AP2663" i="2"/>
  <c r="AP2655" i="2"/>
  <c r="AP2647" i="2"/>
  <c r="AP2639" i="2"/>
  <c r="AP2631" i="2"/>
  <c r="AP2623" i="2"/>
  <c r="AP2615" i="2"/>
  <c r="AP2607" i="2"/>
  <c r="AP2599" i="2"/>
  <c r="AP2591" i="2"/>
  <c r="AP2583" i="2"/>
  <c r="AP2575" i="2"/>
  <c r="AP2567" i="2"/>
  <c r="AP2559" i="2"/>
  <c r="AP2551" i="2"/>
  <c r="AP2543" i="2"/>
  <c r="AP2535" i="2"/>
  <c r="AP2527" i="2"/>
  <c r="AP2519" i="2"/>
  <c r="AP2511" i="2"/>
  <c r="AP2503" i="2"/>
  <c r="AP2495" i="2"/>
  <c r="AP2487" i="2"/>
  <c r="AP2479" i="2"/>
  <c r="AP2471" i="2"/>
  <c r="AP2463" i="2"/>
  <c r="AP2455" i="2"/>
  <c r="AP2447" i="2"/>
  <c r="AP2439" i="2"/>
  <c r="AP2431" i="2"/>
  <c r="AP2423" i="2"/>
  <c r="AP2415" i="2"/>
  <c r="AP2407" i="2"/>
  <c r="AP2399" i="2"/>
  <c r="AP2391" i="2"/>
  <c r="AP2383" i="2"/>
  <c r="AP2378" i="2"/>
  <c r="AP2374" i="2"/>
  <c r="AP2370" i="2"/>
  <c r="AP2366" i="2"/>
  <c r="AP2362" i="2"/>
  <c r="AP2358" i="2"/>
  <c r="AP2354" i="2"/>
  <c r="AP2350" i="2"/>
  <c r="AP2346" i="2"/>
  <c r="AP2342" i="2"/>
  <c r="AP2338" i="2"/>
  <c r="AP2334" i="2"/>
  <c r="AP2330" i="2"/>
  <c r="AP2326" i="2"/>
  <c r="AP2322" i="2"/>
  <c r="AP2318" i="2"/>
  <c r="AP2314" i="2"/>
  <c r="AP2310" i="2"/>
  <c r="AP2306" i="2"/>
  <c r="AP2302" i="2"/>
  <c r="AP2298" i="2"/>
  <c r="AP2294" i="2"/>
  <c r="AP2290" i="2"/>
  <c r="AP2286" i="2"/>
  <c r="AP2282" i="2"/>
  <c r="AP2278" i="2"/>
  <c r="AP2274" i="2"/>
  <c r="AP2270" i="2"/>
  <c r="AP2266" i="2"/>
  <c r="AP2262" i="2"/>
  <c r="AP2258" i="2"/>
  <c r="AP2254" i="2"/>
  <c r="AP2250" i="2"/>
  <c r="AP2246" i="2"/>
  <c r="AP2242" i="2"/>
  <c r="AP2238" i="2"/>
  <c r="AP2234" i="2"/>
  <c r="AP2230" i="2"/>
  <c r="AP2226" i="2"/>
  <c r="AP2222" i="2"/>
  <c r="AP2218" i="2"/>
  <c r="AP2214" i="2"/>
  <c r="AP2210" i="2"/>
  <c r="AP2206" i="2"/>
  <c r="AP2202" i="2"/>
  <c r="AP2198" i="2"/>
  <c r="AP2194" i="2"/>
  <c r="AP2190" i="2"/>
  <c r="AP2186" i="2"/>
  <c r="AP2182" i="2"/>
  <c r="AP2178" i="2"/>
  <c r="AP2174" i="2"/>
  <c r="AP2170" i="2"/>
  <c r="AP2166" i="2"/>
  <c r="AP2162" i="2"/>
  <c r="AP2158" i="2"/>
  <c r="AP2154" i="2"/>
  <c r="AP2150" i="2"/>
  <c r="AP2146" i="2"/>
  <c r="AP2142" i="2"/>
  <c r="AP2138" i="2"/>
  <c r="AP2134" i="2"/>
  <c r="AP2130" i="2"/>
  <c r="AP2126" i="2"/>
  <c r="AP2122" i="2"/>
  <c r="AP2118" i="2"/>
  <c r="AP2114" i="2"/>
  <c r="AP2110" i="2"/>
  <c r="AP2106" i="2"/>
  <c r="AP2102" i="2"/>
  <c r="AP2098" i="2"/>
  <c r="AP2094" i="2"/>
  <c r="AP2090" i="2"/>
  <c r="AP2086" i="2"/>
  <c r="AP2082" i="2"/>
  <c r="AP2078" i="2"/>
  <c r="AP2074" i="2"/>
  <c r="AP2070" i="2"/>
  <c r="AP2066" i="2"/>
  <c r="AP2062" i="2"/>
  <c r="AP2058" i="2"/>
  <c r="AP2054" i="2"/>
  <c r="AP2050" i="2"/>
  <c r="AP2046" i="2"/>
  <c r="AP2042" i="2"/>
  <c r="AP2038" i="2"/>
  <c r="AP2034" i="2"/>
  <c r="AP2030" i="2"/>
  <c r="AP2026" i="2"/>
  <c r="AP2022" i="2"/>
  <c r="AP2018" i="2"/>
  <c r="AP2014" i="2"/>
  <c r="AP2010" i="2"/>
  <c r="AP2006" i="2"/>
  <c r="AP2002" i="2"/>
  <c r="AP1998" i="2"/>
  <c r="AP1994" i="2"/>
  <c r="AP1990" i="2"/>
  <c r="AP1986" i="2"/>
  <c r="AP1982" i="2"/>
  <c r="AP1978" i="2"/>
  <c r="AP1974" i="2"/>
  <c r="AP1970" i="2"/>
  <c r="AP1966" i="2"/>
  <c r="AP1962" i="2"/>
  <c r="AP1958" i="2"/>
  <c r="AP1954" i="2"/>
  <c r="AP1950" i="2"/>
  <c r="AP1946" i="2"/>
  <c r="AP1942" i="2"/>
  <c r="AP1938" i="2"/>
  <c r="AP1934" i="2"/>
  <c r="AP1930" i="2"/>
  <c r="AP1926" i="2"/>
  <c r="AP1922" i="2"/>
  <c r="AP1918" i="2"/>
  <c r="AP1914" i="2"/>
  <c r="AP1910" i="2"/>
  <c r="AP1906" i="2"/>
  <c r="AP1902" i="2"/>
  <c r="AP1898" i="2"/>
  <c r="AP1894" i="2"/>
  <c r="AP1890" i="2"/>
  <c r="AP1886" i="2"/>
  <c r="AP1882" i="2"/>
  <c r="AP1878" i="2"/>
  <c r="AP1874" i="2"/>
  <c r="AP1870" i="2"/>
  <c r="AP1866" i="2"/>
  <c r="AP1862" i="2"/>
  <c r="AP1858" i="2"/>
  <c r="AP1854" i="2"/>
  <c r="AP1850" i="2"/>
  <c r="AP1846" i="2"/>
  <c r="AP1842" i="2"/>
  <c r="AP1838" i="2"/>
  <c r="AP1834" i="2"/>
  <c r="AP1830" i="2"/>
  <c r="AP1826" i="2"/>
  <c r="AP1822" i="2"/>
  <c r="AP1818" i="2"/>
  <c r="AP1814" i="2"/>
  <c r="AP1810" i="2"/>
  <c r="AP1806" i="2"/>
  <c r="AP1802" i="2"/>
  <c r="AP1798" i="2"/>
  <c r="AP1794" i="2"/>
  <c r="AP1790" i="2"/>
  <c r="AP1786" i="2"/>
  <c r="AP1782" i="2"/>
  <c r="AP1778" i="2"/>
  <c r="AP1774" i="2"/>
  <c r="AP1770" i="2"/>
  <c r="AP1766" i="2"/>
  <c r="AP1762" i="2"/>
  <c r="AP1758" i="2"/>
  <c r="AP1754" i="2"/>
  <c r="AP1750" i="2"/>
  <c r="AP1746" i="2"/>
  <c r="AP1742" i="2"/>
  <c r="AP1738" i="2"/>
  <c r="AP1734" i="2"/>
  <c r="AP1730" i="2"/>
  <c r="AP1726" i="2"/>
  <c r="AP1722" i="2"/>
  <c r="AP1718" i="2"/>
  <c r="AP1714" i="2"/>
  <c r="AP1710" i="2"/>
  <c r="AP1706" i="2"/>
  <c r="AP1702" i="2"/>
  <c r="AP1698" i="2"/>
  <c r="AP1694" i="2"/>
  <c r="AP1690" i="2"/>
  <c r="AP1686" i="2"/>
  <c r="AP1682" i="2"/>
  <c r="AP1678" i="2"/>
  <c r="AP1674" i="2"/>
  <c r="AP1670" i="2"/>
  <c r="AP1666" i="2"/>
  <c r="AP1662" i="2"/>
  <c r="AP1658" i="2"/>
  <c r="AP1654" i="2"/>
  <c r="AP1650" i="2"/>
  <c r="AP1646" i="2"/>
  <c r="AP1642" i="2"/>
  <c r="AP1638" i="2"/>
  <c r="AP1634" i="2"/>
  <c r="AP1630" i="2"/>
  <c r="AP1626" i="2"/>
  <c r="AP1622" i="2"/>
  <c r="AP1618" i="2"/>
  <c r="AP1614" i="2"/>
  <c r="AP1610" i="2"/>
  <c r="AP1606" i="2"/>
  <c r="AP1602" i="2"/>
  <c r="AP1598" i="2"/>
  <c r="AP1594" i="2"/>
  <c r="AP1590" i="2"/>
  <c r="AP1586" i="2"/>
  <c r="AP1582" i="2"/>
  <c r="AP1578" i="2"/>
  <c r="AP1574" i="2"/>
  <c r="AP1570" i="2"/>
  <c r="AP1566" i="2"/>
  <c r="AP1562" i="2"/>
  <c r="AP1558" i="2"/>
  <c r="AP1554" i="2"/>
  <c r="AP1550" i="2"/>
  <c r="AP1546" i="2"/>
  <c r="AP1542" i="2"/>
  <c r="AP1538" i="2"/>
  <c r="AP1534" i="2"/>
  <c r="AP1530" i="2"/>
  <c r="AP1526" i="2"/>
  <c r="AP1522" i="2"/>
  <c r="AP1518" i="2"/>
  <c r="AP1514" i="2"/>
  <c r="AP1510" i="2"/>
  <c r="AP1506" i="2"/>
  <c r="AP1502" i="2"/>
  <c r="AP1498" i="2"/>
  <c r="AP1494" i="2"/>
  <c r="AP1490" i="2"/>
  <c r="AP1486" i="2"/>
  <c r="AP1482" i="2"/>
  <c r="AP1478" i="2"/>
  <c r="AP1474" i="2"/>
  <c r="AP1470" i="2"/>
  <c r="AP1466" i="2"/>
  <c r="AP1462" i="2"/>
  <c r="AP1458" i="2"/>
  <c r="AP1454" i="2"/>
  <c r="AP1450" i="2"/>
  <c r="AP1446" i="2"/>
  <c r="AP1442" i="2"/>
  <c r="AP1438" i="2"/>
  <c r="AP1434" i="2"/>
  <c r="AP1430" i="2"/>
  <c r="AP1426" i="2"/>
  <c r="AP1422" i="2"/>
  <c r="AP1418" i="2"/>
  <c r="AP1414" i="2"/>
  <c r="AP1410" i="2"/>
  <c r="AP1406" i="2"/>
  <c r="AP1402" i="2"/>
  <c r="AP1398" i="2"/>
  <c r="AP1394" i="2"/>
  <c r="AP1390" i="2"/>
  <c r="AP1386" i="2"/>
  <c r="AP1382" i="2"/>
  <c r="AP1378" i="2"/>
  <c r="AP1374" i="2"/>
  <c r="AP1370" i="2"/>
  <c r="AP1366" i="2"/>
  <c r="AP1362" i="2"/>
  <c r="AP1358" i="2"/>
  <c r="AP1354" i="2"/>
  <c r="AP1350" i="2"/>
  <c r="AP1346" i="2"/>
  <c r="AP1342" i="2"/>
  <c r="AP1338" i="2"/>
  <c r="AP1334" i="2"/>
  <c r="AP1330" i="2"/>
  <c r="AP1326" i="2"/>
  <c r="AP1322" i="2"/>
  <c r="AP1318" i="2"/>
  <c r="AP1314" i="2"/>
  <c r="AP1310" i="2"/>
  <c r="AP1306" i="2"/>
  <c r="AP1302" i="2"/>
  <c r="AP1298" i="2"/>
  <c r="AP1294" i="2"/>
  <c r="AP1290" i="2"/>
  <c r="AP1286" i="2"/>
  <c r="AP1282" i="2"/>
  <c r="AP1278" i="2"/>
  <c r="AP1274" i="2"/>
  <c r="AP1270" i="2"/>
  <c r="AP1266" i="2"/>
  <c r="AP1262" i="2"/>
  <c r="AP1258" i="2"/>
  <c r="AP1254" i="2"/>
  <c r="AP1250" i="2"/>
  <c r="AP1246" i="2"/>
  <c r="AP1242" i="2"/>
  <c r="AP1238" i="2"/>
  <c r="AP1234" i="2"/>
  <c r="AP1230" i="2"/>
  <c r="AP1226" i="2"/>
  <c r="AP1222" i="2"/>
  <c r="AP1218" i="2"/>
  <c r="AP1214" i="2"/>
  <c r="AP1210" i="2"/>
  <c r="AP1206" i="2"/>
  <c r="AP1202" i="2"/>
  <c r="AP1198" i="2"/>
  <c r="AP1194" i="2"/>
  <c r="AP1190" i="2"/>
  <c r="AP1186" i="2"/>
  <c r="AP1182" i="2"/>
  <c r="AP1178" i="2"/>
  <c r="AP1174" i="2"/>
  <c r="AP1170" i="2"/>
  <c r="AP1166" i="2"/>
  <c r="AP1162" i="2"/>
  <c r="AP1158" i="2"/>
  <c r="AP1154" i="2"/>
  <c r="AP1150" i="2"/>
  <c r="AP1146" i="2"/>
  <c r="AP1142" i="2"/>
  <c r="AP1138" i="2"/>
  <c r="AP1134" i="2"/>
  <c r="AP1130" i="2"/>
  <c r="AP1126" i="2"/>
  <c r="AP1122" i="2"/>
  <c r="AP1118" i="2"/>
  <c r="AP1114" i="2"/>
  <c r="AP1110" i="2"/>
  <c r="AP1106" i="2"/>
  <c r="AP1102" i="2"/>
  <c r="AP1098" i="2"/>
  <c r="AP1094" i="2"/>
  <c r="AP1090" i="2"/>
  <c r="AP1086" i="2"/>
  <c r="AP1082" i="2"/>
  <c r="AP1078" i="2"/>
  <c r="AP1074" i="2"/>
  <c r="AP1070" i="2"/>
  <c r="AP1066" i="2"/>
  <c r="AP1062" i="2"/>
  <c r="AP1058" i="2"/>
  <c r="AP1054" i="2"/>
  <c r="AP1050" i="2"/>
  <c r="AP1046" i="2"/>
  <c r="AP1042" i="2"/>
  <c r="AP1038" i="2"/>
  <c r="AP1034" i="2"/>
  <c r="AP1030" i="2"/>
  <c r="AP1026" i="2"/>
  <c r="AP1022" i="2"/>
  <c r="AP1018" i="2"/>
  <c r="AP1014" i="2"/>
  <c r="AP1010" i="2"/>
  <c r="AP1006" i="2"/>
  <c r="AP1002" i="2"/>
  <c r="AP998" i="2"/>
  <c r="AP994" i="2"/>
  <c r="AP990" i="2"/>
  <c r="AP986" i="2"/>
  <c r="AP982" i="2"/>
  <c r="AP978" i="2"/>
  <c r="AP974" i="2"/>
  <c r="AP970" i="2"/>
  <c r="AP966" i="2"/>
  <c r="AP962" i="2"/>
  <c r="AP958" i="2"/>
  <c r="AP954" i="2"/>
  <c r="AP950" i="2"/>
  <c r="AP946" i="2"/>
  <c r="AP942" i="2"/>
  <c r="AP938" i="2"/>
  <c r="AP934" i="2"/>
  <c r="AP930" i="2"/>
  <c r="AP926" i="2"/>
  <c r="AP922" i="2"/>
  <c r="AP918" i="2"/>
  <c r="AP914" i="2"/>
  <c r="AP910" i="2"/>
  <c r="AP906" i="2"/>
  <c r="AP902" i="2"/>
  <c r="AP898" i="2"/>
  <c r="AP894" i="2"/>
  <c r="AP890" i="2"/>
  <c r="AP886" i="2"/>
  <c r="AP882" i="2"/>
  <c r="AP878" i="2"/>
  <c r="AP874" i="2"/>
  <c r="AP870" i="2"/>
  <c r="AP866" i="2"/>
  <c r="AP862" i="2"/>
  <c r="AP858" i="2"/>
  <c r="AP854" i="2"/>
  <c r="AP850" i="2"/>
  <c r="AP846" i="2"/>
  <c r="AP842" i="2"/>
  <c r="AP838" i="2"/>
  <c r="AP834" i="2"/>
  <c r="AP830" i="2"/>
  <c r="AP826" i="2"/>
  <c r="AP822" i="2"/>
  <c r="AP818" i="2"/>
  <c r="AP814" i="2"/>
  <c r="AP810" i="2"/>
  <c r="AP806" i="2"/>
  <c r="AP802" i="2"/>
  <c r="AP798" i="2"/>
  <c r="AP794" i="2"/>
  <c r="AP790" i="2"/>
  <c r="AP786" i="2"/>
  <c r="AP782" i="2"/>
  <c r="AP778" i="2"/>
  <c r="AP774" i="2"/>
  <c r="AP770" i="2"/>
  <c r="AP766" i="2"/>
  <c r="AP762" i="2"/>
  <c r="AP758" i="2"/>
  <c r="AP754" i="2"/>
  <c r="AP750" i="2"/>
  <c r="AP746" i="2"/>
  <c r="AP742" i="2"/>
  <c r="AP738" i="2"/>
  <c r="AP734" i="2"/>
  <c r="AP730" i="2"/>
  <c r="AP726" i="2"/>
  <c r="AP722" i="2"/>
  <c r="AP718" i="2"/>
  <c r="AP714" i="2"/>
  <c r="AP710" i="2"/>
  <c r="AP706" i="2"/>
  <c r="AP702" i="2"/>
  <c r="AP698" i="2"/>
  <c r="AP694" i="2"/>
  <c r="AP690" i="2"/>
  <c r="AP686" i="2"/>
  <c r="AP682" i="2"/>
  <c r="AP678" i="2"/>
  <c r="AP674" i="2"/>
  <c r="AP670" i="2"/>
  <c r="AP666" i="2"/>
  <c r="AP662" i="2"/>
  <c r="AP658" i="2"/>
  <c r="AP654" i="2"/>
  <c r="AP650" i="2"/>
  <c r="AP646" i="2"/>
  <c r="AP642" i="2"/>
  <c r="AP638" i="2"/>
  <c r="AP634" i="2"/>
  <c r="AP630" i="2"/>
  <c r="AP626" i="2"/>
  <c r="AP622" i="2"/>
  <c r="AP618" i="2"/>
  <c r="AP614" i="2"/>
  <c r="AP610" i="2"/>
  <c r="AP606" i="2"/>
  <c r="AP602" i="2"/>
  <c r="AP598" i="2"/>
  <c r="AP594" i="2"/>
  <c r="AP590" i="2"/>
  <c r="AP586" i="2"/>
  <c r="AP582" i="2"/>
  <c r="AP578" i="2"/>
  <c r="AP574" i="2"/>
  <c r="AP570" i="2"/>
  <c r="AP566" i="2"/>
  <c r="AP562" i="2"/>
  <c r="AP558" i="2"/>
  <c r="AP554" i="2"/>
  <c r="AP550" i="2"/>
  <c r="AP546" i="2"/>
  <c r="AP542" i="2"/>
  <c r="AP538" i="2"/>
  <c r="AP534" i="2"/>
  <c r="AP530" i="2"/>
  <c r="AP526" i="2"/>
  <c r="AP522" i="2"/>
  <c r="AP518" i="2"/>
  <c r="AP514" i="2"/>
  <c r="AP510" i="2"/>
  <c r="AP506" i="2"/>
  <c r="AP502" i="2"/>
  <c r="AP498" i="2"/>
  <c r="AP494" i="2"/>
  <c r="AP490" i="2"/>
  <c r="AP486" i="2"/>
  <c r="AP482" i="2"/>
  <c r="AP478" i="2"/>
  <c r="AP474" i="2"/>
  <c r="AP470" i="2"/>
  <c r="AP466" i="2"/>
  <c r="AP462" i="2"/>
  <c r="AP458" i="2"/>
  <c r="AP454" i="2"/>
  <c r="AP450" i="2"/>
  <c r="AP446" i="2"/>
  <c r="AP442" i="2"/>
  <c r="AP438" i="2"/>
  <c r="AP434" i="2"/>
  <c r="AP430" i="2"/>
  <c r="AP426" i="2"/>
  <c r="AP422" i="2"/>
  <c r="AP418" i="2"/>
  <c r="AP414" i="2"/>
  <c r="AP410" i="2"/>
  <c r="AP406" i="2"/>
  <c r="AP402" i="2"/>
  <c r="AP398" i="2"/>
  <c r="AP394" i="2"/>
  <c r="AP390" i="2"/>
  <c r="AP386" i="2"/>
  <c r="AP382" i="2"/>
  <c r="AP378" i="2"/>
  <c r="AP374" i="2"/>
  <c r="AP370" i="2"/>
  <c r="AP366" i="2"/>
  <c r="AP362" i="2"/>
  <c r="AP358" i="2"/>
  <c r="AP354" i="2"/>
  <c r="AP350" i="2"/>
  <c r="AP346" i="2"/>
  <c r="AP342" i="2"/>
  <c r="AP338" i="2"/>
  <c r="AP334" i="2"/>
  <c r="AP330" i="2"/>
  <c r="AP326" i="2"/>
  <c r="AP322" i="2"/>
  <c r="AP318" i="2"/>
  <c r="AP314" i="2"/>
  <c r="AP310" i="2"/>
  <c r="AP306" i="2"/>
  <c r="AP302" i="2"/>
  <c r="AP298" i="2"/>
  <c r="AP294" i="2"/>
  <c r="AP290" i="2"/>
  <c r="AP286" i="2"/>
  <c r="AP282" i="2"/>
  <c r="AP278" i="2"/>
  <c r="AP274" i="2"/>
  <c r="AP270" i="2"/>
  <c r="AP266" i="2"/>
  <c r="AP262" i="2"/>
  <c r="AP258" i="2"/>
  <c r="AP254" i="2"/>
  <c r="AP250" i="2"/>
  <c r="AP246" i="2"/>
  <c r="AP242" i="2"/>
  <c r="AP238" i="2"/>
  <c r="AP234" i="2"/>
  <c r="AP230" i="2"/>
  <c r="AP226" i="2"/>
  <c r="AP222" i="2"/>
  <c r="AP218" i="2"/>
  <c r="AP214" i="2"/>
  <c r="AP210" i="2"/>
  <c r="AP206" i="2"/>
  <c r="AP202" i="2"/>
  <c r="AP198" i="2"/>
  <c r="AP194" i="2"/>
  <c r="AP190" i="2"/>
  <c r="AP186" i="2"/>
  <c r="AP182" i="2"/>
  <c r="AP178" i="2"/>
  <c r="AP174" i="2"/>
  <c r="AP170" i="2"/>
  <c r="AP166" i="2"/>
  <c r="AP162" i="2"/>
  <c r="AP158" i="2"/>
  <c r="AP154" i="2"/>
  <c r="AP150" i="2"/>
  <c r="AP146" i="2"/>
  <c r="AP142" i="2"/>
  <c r="AP138" i="2"/>
  <c r="AP134" i="2"/>
  <c r="AP130" i="2"/>
  <c r="AP126" i="2"/>
  <c r="AP122" i="2"/>
  <c r="AP118" i="2"/>
  <c r="AP114" i="2"/>
  <c r="AP110" i="2"/>
  <c r="AP106" i="2"/>
  <c r="AP102" i="2"/>
  <c r="AP98" i="2"/>
  <c r="AP94" i="2"/>
  <c r="AP90" i="2"/>
  <c r="AP86" i="2"/>
  <c r="AP82" i="2"/>
  <c r="AP78" i="2"/>
  <c r="AP74" i="2"/>
  <c r="AP70" i="2"/>
  <c r="AP66" i="2"/>
  <c r="AP62" i="2"/>
  <c r="AP58" i="2"/>
  <c r="AP54" i="2"/>
  <c r="AP50" i="2"/>
  <c r="AP46" i="2"/>
  <c r="AP42" i="2"/>
  <c r="AP38" i="2"/>
  <c r="AP34" i="2"/>
  <c r="AP30" i="2"/>
  <c r="AP26" i="2"/>
  <c r="AP22" i="2"/>
  <c r="AP3310" i="2"/>
  <c r="AP3278" i="2"/>
  <c r="AP3254" i="2"/>
  <c r="AP3238" i="2"/>
  <c r="AP3222" i="2"/>
  <c r="AP3206" i="2"/>
  <c r="AP3190" i="2"/>
  <c r="AP3174" i="2"/>
  <c r="AP3158" i="2"/>
  <c r="AP3142" i="2"/>
  <c r="AP3126" i="2"/>
  <c r="AP3110" i="2"/>
  <c r="AP3094" i="2"/>
  <c r="AP3078" i="2"/>
  <c r="AP3062" i="2"/>
  <c r="AP3046" i="2"/>
  <c r="AP3030" i="2"/>
  <c r="AP3014" i="2"/>
  <c r="AP2998" i="2"/>
  <c r="AP2982" i="2"/>
  <c r="AP2966" i="2"/>
  <c r="AP2950" i="2"/>
  <c r="AP2934" i="2"/>
  <c r="AP2926" i="2"/>
  <c r="AP2918" i="2"/>
  <c r="AP2910" i="2"/>
  <c r="AP2902" i="2"/>
  <c r="AP2894" i="2"/>
  <c r="AP2886" i="2"/>
  <c r="AP2878" i="2"/>
  <c r="AP2870" i="2"/>
  <c r="AP2862" i="2"/>
  <c r="AP2854" i="2"/>
  <c r="AP2846" i="2"/>
  <c r="AP2838" i="2"/>
  <c r="AP2830" i="2"/>
  <c r="AP2822" i="2"/>
  <c r="AP2814" i="2"/>
  <c r="AP2806" i="2"/>
  <c r="AP2798" i="2"/>
  <c r="AP2790" i="2"/>
  <c r="AP2782" i="2"/>
  <c r="AP2774" i="2"/>
  <c r="AP2766" i="2"/>
  <c r="AP2758" i="2"/>
  <c r="AP2750" i="2"/>
  <c r="AP2742" i="2"/>
  <c r="AP2734" i="2"/>
  <c r="AP2726" i="2"/>
  <c r="AP2718" i="2"/>
  <c r="AP2710" i="2"/>
  <c r="AP2702" i="2"/>
  <c r="AP2694" i="2"/>
  <c r="AP2686" i="2"/>
  <c r="AP2678" i="2"/>
  <c r="AP2670" i="2"/>
  <c r="AP2662" i="2"/>
  <c r="AP2654" i="2"/>
  <c r="AP2646" i="2"/>
  <c r="AP2638" i="2"/>
  <c r="AP2630" i="2"/>
  <c r="AP2622" i="2"/>
  <c r="AP2614" i="2"/>
  <c r="AP2606" i="2"/>
  <c r="AP2598" i="2"/>
  <c r="AP2590" i="2"/>
  <c r="AP2582" i="2"/>
  <c r="AP2574" i="2"/>
  <c r="AP2566" i="2"/>
  <c r="AP2558" i="2"/>
  <c r="AP2550" i="2"/>
  <c r="AP2542" i="2"/>
  <c r="AP2534" i="2"/>
  <c r="AP2526" i="2"/>
  <c r="AP2518" i="2"/>
  <c r="AP2510" i="2"/>
  <c r="AP2502" i="2"/>
  <c r="AP2494" i="2"/>
  <c r="AP2486" i="2"/>
  <c r="AP2478" i="2"/>
  <c r="AP2470" i="2"/>
  <c r="AP2462" i="2"/>
  <c r="AP2454" i="2"/>
  <c r="AP2446" i="2"/>
  <c r="AP2438" i="2"/>
  <c r="AP2430" i="2"/>
  <c r="AP2422" i="2"/>
  <c r="AP2414" i="2"/>
  <c r="AP2406" i="2"/>
  <c r="AP2398" i="2"/>
  <c r="AP2390" i="2"/>
  <c r="AP2382" i="2"/>
  <c r="AP2377" i="2"/>
  <c r="AP2373" i="2"/>
  <c r="AP2369" i="2"/>
  <c r="AP2365" i="2"/>
  <c r="AP2361" i="2"/>
  <c r="AP2357" i="2"/>
  <c r="AP2353" i="2"/>
  <c r="AP2349" i="2"/>
  <c r="AP2345" i="2"/>
  <c r="AP2341" i="2"/>
  <c r="AP2337" i="2"/>
  <c r="AP2333" i="2"/>
  <c r="AP2329" i="2"/>
  <c r="AP2325" i="2"/>
  <c r="AP2321" i="2"/>
  <c r="AP2317" i="2"/>
  <c r="AP2313" i="2"/>
  <c r="AP2309" i="2"/>
  <c r="AP2305" i="2"/>
  <c r="AP2301" i="2"/>
  <c r="AP2297" i="2"/>
  <c r="AP2293" i="2"/>
  <c r="AP2289" i="2"/>
  <c r="AP2285" i="2"/>
  <c r="AP2281" i="2"/>
  <c r="AP2277" i="2"/>
  <c r="AP2273" i="2"/>
  <c r="AP2269" i="2"/>
  <c r="AP2265" i="2"/>
  <c r="AP2261" i="2"/>
  <c r="AP2257" i="2"/>
  <c r="AP2253" i="2"/>
  <c r="AP2249" i="2"/>
  <c r="AP2245" i="2"/>
  <c r="AP2241" i="2"/>
  <c r="AP2237" i="2"/>
  <c r="AP2233" i="2"/>
  <c r="AP2229" i="2"/>
  <c r="AP2225" i="2"/>
  <c r="AP2221" i="2"/>
  <c r="AP2217" i="2"/>
  <c r="AP2213" i="2"/>
  <c r="AP2209" i="2"/>
  <c r="AP2205" i="2"/>
  <c r="AP2201" i="2"/>
  <c r="AP2197" i="2"/>
  <c r="AP2193" i="2"/>
  <c r="AP2189" i="2"/>
  <c r="AP2185" i="2"/>
  <c r="AP2181" i="2"/>
  <c r="AP2177" i="2"/>
  <c r="AP2173" i="2"/>
  <c r="AP2169" i="2"/>
  <c r="AP2165" i="2"/>
  <c r="AP2161" i="2"/>
  <c r="AP2157" i="2"/>
  <c r="AP2153" i="2"/>
  <c r="AP2149" i="2"/>
  <c r="AP2145" i="2"/>
  <c r="AP2141" i="2"/>
  <c r="AP2137" i="2"/>
  <c r="AP2133" i="2"/>
  <c r="AP2129" i="2"/>
  <c r="AP2125" i="2"/>
  <c r="AP2121" i="2"/>
  <c r="AP2117" i="2"/>
  <c r="AP2113" i="2"/>
  <c r="AP2109" i="2"/>
  <c r="AP2105" i="2"/>
  <c r="AP2101" i="2"/>
  <c r="AP2097" i="2"/>
  <c r="AP2093" i="2"/>
  <c r="AP2089" i="2"/>
  <c r="AP2085" i="2"/>
  <c r="AP2081" i="2"/>
  <c r="AP2077" i="2"/>
  <c r="AP2073" i="2"/>
  <c r="AP2069" i="2"/>
  <c r="AP2065" i="2"/>
  <c r="AP2061" i="2"/>
  <c r="AP2057" i="2"/>
  <c r="AP2053" i="2"/>
  <c r="AP2049" i="2"/>
  <c r="AP2045" i="2"/>
  <c r="AP2041" i="2"/>
  <c r="AP2037" i="2"/>
  <c r="AP2033" i="2"/>
  <c r="AP2029" i="2"/>
  <c r="AP2025" i="2"/>
  <c r="AP2021" i="2"/>
  <c r="AP2017" i="2"/>
  <c r="AP2013" i="2"/>
  <c r="AP2009" i="2"/>
  <c r="AP2005" i="2"/>
  <c r="AP2001" i="2"/>
  <c r="AP1997" i="2"/>
  <c r="AP1993" i="2"/>
  <c r="AP1989" i="2"/>
  <c r="AP1985" i="2"/>
  <c r="AP1981" i="2"/>
  <c r="AP1977" i="2"/>
  <c r="AP1973" i="2"/>
  <c r="AP1969" i="2"/>
  <c r="AP1965" i="2"/>
  <c r="AP1961" i="2"/>
  <c r="AP1957" i="2"/>
  <c r="AP1953" i="2"/>
  <c r="AP1949" i="2"/>
  <c r="AP1945" i="2"/>
  <c r="AP1941" i="2"/>
  <c r="AP1937" i="2"/>
  <c r="AP1933" i="2"/>
  <c r="AP1929" i="2"/>
  <c r="AP1925" i="2"/>
  <c r="AP1921" i="2"/>
  <c r="AP1917" i="2"/>
  <c r="AP1913" i="2"/>
  <c r="AP1909" i="2"/>
  <c r="AP1905" i="2"/>
  <c r="AP1901" i="2"/>
  <c r="AP1897" i="2"/>
  <c r="AP1893" i="2"/>
  <c r="AP1889" i="2"/>
  <c r="AP1885" i="2"/>
  <c r="AP1881" i="2"/>
  <c r="AP1877" i="2"/>
  <c r="AP1873" i="2"/>
  <c r="AP1869" i="2"/>
  <c r="AP1865" i="2"/>
  <c r="AP1861" i="2"/>
  <c r="AP1857" i="2"/>
  <c r="AP1853" i="2"/>
  <c r="AP1849" i="2"/>
  <c r="AP1845" i="2"/>
  <c r="AP1841" i="2"/>
  <c r="AP1837" i="2"/>
  <c r="AP1833" i="2"/>
  <c r="AP1829" i="2"/>
  <c r="AP1825" i="2"/>
  <c r="AP1821" i="2"/>
  <c r="AP1817" i="2"/>
  <c r="AP1813" i="2"/>
  <c r="AP1809" i="2"/>
  <c r="AP1805" i="2"/>
  <c r="AP1801" i="2"/>
  <c r="AP1797" i="2"/>
  <c r="AP1793" i="2"/>
  <c r="AP1789" i="2"/>
  <c r="AP1785" i="2"/>
  <c r="AP1781" i="2"/>
  <c r="AP1777" i="2"/>
  <c r="AP1773" i="2"/>
  <c r="AP1769" i="2"/>
  <c r="AP1765" i="2"/>
  <c r="AP1761" i="2"/>
  <c r="AP1757" i="2"/>
  <c r="AP1753" i="2"/>
  <c r="AP1749" i="2"/>
  <c r="AP1745" i="2"/>
  <c r="AP1741" i="2"/>
  <c r="AP1737" i="2"/>
  <c r="AP1733" i="2"/>
  <c r="AP1729" i="2"/>
  <c r="AP1725" i="2"/>
  <c r="AP1721" i="2"/>
  <c r="AP1717" i="2"/>
  <c r="AP1713" i="2"/>
  <c r="AP1709" i="2"/>
  <c r="AP1705" i="2"/>
  <c r="AP1701" i="2"/>
  <c r="AP1697" i="2"/>
  <c r="AP1693" i="2"/>
  <c r="AP1689" i="2"/>
  <c r="AP1685" i="2"/>
  <c r="AP1681" i="2"/>
  <c r="AP1677" i="2"/>
  <c r="AP1673" i="2"/>
  <c r="AP1669" i="2"/>
  <c r="AP1665" i="2"/>
  <c r="AP1661" i="2"/>
  <c r="AP1657" i="2"/>
  <c r="AP1653" i="2"/>
  <c r="AP1649" i="2"/>
  <c r="AP1645" i="2"/>
  <c r="AP1641" i="2"/>
  <c r="AP1637" i="2"/>
  <c r="AP1633" i="2"/>
  <c r="AP1629" i="2"/>
  <c r="AP1625" i="2"/>
  <c r="AP1621" i="2"/>
  <c r="AP1617" i="2"/>
  <c r="AP1613" i="2"/>
  <c r="AP1609" i="2"/>
  <c r="AP1605" i="2"/>
  <c r="AP1601" i="2"/>
  <c r="AP1597" i="2"/>
  <c r="AP1593" i="2"/>
  <c r="AP1589" i="2"/>
  <c r="AP1585" i="2"/>
  <c r="AP1581" i="2"/>
  <c r="AP1577" i="2"/>
  <c r="AP1573" i="2"/>
  <c r="AP1569" i="2"/>
  <c r="AP1565" i="2"/>
  <c r="AP1561" i="2"/>
  <c r="AP1557" i="2"/>
  <c r="AP1553" i="2"/>
  <c r="AP1549" i="2"/>
  <c r="AP1545" i="2"/>
  <c r="AP1541" i="2"/>
  <c r="AP1537" i="2"/>
  <c r="AP1533" i="2"/>
  <c r="AP1529" i="2"/>
  <c r="AP1525" i="2"/>
  <c r="AP1521" i="2"/>
  <c r="AP1517" i="2"/>
  <c r="AP1513" i="2"/>
  <c r="AP1509" i="2"/>
  <c r="AP1505" i="2"/>
  <c r="AP1501" i="2"/>
  <c r="AP1497" i="2"/>
  <c r="AP1493" i="2"/>
  <c r="AP1489" i="2"/>
  <c r="AP1485" i="2"/>
  <c r="AP1481" i="2"/>
  <c r="AP1477" i="2"/>
  <c r="AP1473" i="2"/>
  <c r="AP1469" i="2"/>
  <c r="AP1465" i="2"/>
  <c r="AP1461" i="2"/>
  <c r="AP1457" i="2"/>
  <c r="AP1453" i="2"/>
  <c r="AP1449" i="2"/>
  <c r="AP1445" i="2"/>
  <c r="AP1441" i="2"/>
  <c r="AP1437" i="2"/>
  <c r="AP1433" i="2"/>
  <c r="AP1429" i="2"/>
  <c r="AP1425" i="2"/>
  <c r="AP1421" i="2"/>
  <c r="AP1417" i="2"/>
  <c r="AP1413" i="2"/>
  <c r="AP1409" i="2"/>
  <c r="AP1405" i="2"/>
  <c r="AP1401" i="2"/>
  <c r="AP1397" i="2"/>
  <c r="AP1393" i="2"/>
  <c r="AP1389" i="2"/>
  <c r="AP1385" i="2"/>
  <c r="AP1381" i="2"/>
  <c r="AP1377" i="2"/>
  <c r="AP1373" i="2"/>
  <c r="AP1369" i="2"/>
  <c r="AP1365" i="2"/>
  <c r="AP1361" i="2"/>
  <c r="AP1357" i="2"/>
  <c r="AP1353" i="2"/>
  <c r="AP1349" i="2"/>
  <c r="AP1345" i="2"/>
  <c r="AP1341" i="2"/>
  <c r="AP1337" i="2"/>
  <c r="AP1333" i="2"/>
  <c r="AP1329" i="2"/>
  <c r="AP1325" i="2"/>
  <c r="AP1321" i="2"/>
  <c r="AP1317" i="2"/>
  <c r="AP1313" i="2"/>
  <c r="AP1309" i="2"/>
  <c r="AP1305" i="2"/>
  <c r="AP1301" i="2"/>
  <c r="AP1297" i="2"/>
  <c r="AP1293" i="2"/>
  <c r="AP1289" i="2"/>
  <c r="AP1285" i="2"/>
  <c r="AP1281" i="2"/>
  <c r="AP1277" i="2"/>
  <c r="AP1273" i="2"/>
  <c r="AP1269" i="2"/>
  <c r="AP1265" i="2"/>
  <c r="AP1261" i="2"/>
  <c r="AP1257" i="2"/>
  <c r="AP1253" i="2"/>
  <c r="AP1249" i="2"/>
  <c r="AP1245" i="2"/>
  <c r="AP1241" i="2"/>
  <c r="AP1237" i="2"/>
  <c r="AP1233" i="2"/>
  <c r="AP1229" i="2"/>
  <c r="AP1225" i="2"/>
  <c r="AP1221" i="2"/>
  <c r="AP1217" i="2"/>
  <c r="AP1213" i="2"/>
  <c r="AP1209" i="2"/>
  <c r="AP1205" i="2"/>
  <c r="AP1201" i="2"/>
  <c r="AP1197" i="2"/>
  <c r="AP1193" i="2"/>
  <c r="AP1189" i="2"/>
  <c r="AP1185" i="2"/>
  <c r="AP1181" i="2"/>
  <c r="AP1177" i="2"/>
  <c r="AP1173" i="2"/>
  <c r="AP1169" i="2"/>
  <c r="AP1165" i="2"/>
  <c r="AP1161" i="2"/>
  <c r="AP1157" i="2"/>
  <c r="AP1153" i="2"/>
  <c r="AP1149" i="2"/>
  <c r="AP1145" i="2"/>
  <c r="AP1141" i="2"/>
  <c r="AP1137" i="2"/>
  <c r="AP1133" i="2"/>
  <c r="AP1129" i="2"/>
  <c r="AP1125" i="2"/>
  <c r="AP1121" i="2"/>
  <c r="AP1117" i="2"/>
  <c r="AP1113" i="2"/>
  <c r="AP1109" i="2"/>
  <c r="AP1105" i="2"/>
  <c r="AP1101" i="2"/>
  <c r="AP1097" i="2"/>
  <c r="AP1093" i="2"/>
  <c r="AP1089" i="2"/>
  <c r="AP1085" i="2"/>
  <c r="AP1081" i="2"/>
  <c r="AP1077" i="2"/>
  <c r="AP1073" i="2"/>
  <c r="AP1069" i="2"/>
  <c r="AP1065" i="2"/>
  <c r="AP1061" i="2"/>
  <c r="AP1057" i="2"/>
  <c r="AP1053" i="2"/>
  <c r="AP1049" i="2"/>
  <c r="AP1045" i="2"/>
  <c r="AP1041" i="2"/>
  <c r="AP1037" i="2"/>
  <c r="AP1033" i="2"/>
  <c r="AP1029" i="2"/>
  <c r="AP1025" i="2"/>
  <c r="AP1021" i="2"/>
  <c r="AP1017" i="2"/>
  <c r="AP1013" i="2"/>
  <c r="AP1009" i="2"/>
  <c r="AP1005" i="2"/>
  <c r="AP1001" i="2"/>
  <c r="AP997" i="2"/>
  <c r="AP993" i="2"/>
  <c r="AP989" i="2"/>
  <c r="AP985" i="2"/>
  <c r="AP981" i="2"/>
  <c r="AP977" i="2"/>
  <c r="AP973" i="2"/>
  <c r="AP969" i="2"/>
  <c r="AP965" i="2"/>
  <c r="AP961" i="2"/>
  <c r="AP957" i="2"/>
  <c r="AP953" i="2"/>
  <c r="AP949" i="2"/>
  <c r="AP945" i="2"/>
  <c r="AP941" i="2"/>
  <c r="AP937" i="2"/>
  <c r="AP933" i="2"/>
  <c r="AP929" i="2"/>
  <c r="AP925" i="2"/>
  <c r="AP921" i="2"/>
  <c r="AP917" i="2"/>
  <c r="AP913" i="2"/>
  <c r="AP909" i="2"/>
  <c r="AP905" i="2"/>
  <c r="AP901" i="2"/>
  <c r="AP897" i="2"/>
  <c r="AP893" i="2"/>
  <c r="AP889" i="2"/>
  <c r="AP885" i="2"/>
  <c r="AP881" i="2"/>
  <c r="AP877" i="2"/>
  <c r="AP873" i="2"/>
  <c r="AP869" i="2"/>
  <c r="AP865" i="2"/>
  <c r="AP861" i="2"/>
  <c r="AP857" i="2"/>
  <c r="AP853" i="2"/>
  <c r="AP849" i="2"/>
  <c r="AP845" i="2"/>
  <c r="AP841" i="2"/>
  <c r="AP837" i="2"/>
  <c r="AP833" i="2"/>
  <c r="AP829" i="2"/>
  <c r="AP825" i="2"/>
  <c r="AP821" i="2"/>
  <c r="AP817" i="2"/>
  <c r="AP813" i="2"/>
  <c r="AP809" i="2"/>
  <c r="AP805" i="2"/>
  <c r="AP801" i="2"/>
  <c r="AP797" i="2"/>
  <c r="AP793" i="2"/>
  <c r="AP789" i="2"/>
  <c r="AP785" i="2"/>
  <c r="AP781" i="2"/>
  <c r="AP777" i="2"/>
  <c r="AP773" i="2"/>
  <c r="AP769" i="2"/>
  <c r="AP765" i="2"/>
  <c r="AP761" i="2"/>
  <c r="AP757" i="2"/>
  <c r="AP753" i="2"/>
  <c r="AP749" i="2"/>
  <c r="AP745" i="2"/>
  <c r="AP741" i="2"/>
  <c r="AP737" i="2"/>
  <c r="AP733" i="2"/>
  <c r="AP729" i="2"/>
  <c r="AP725" i="2"/>
  <c r="AP721" i="2"/>
  <c r="AP717" i="2"/>
  <c r="AP713" i="2"/>
  <c r="AP709" i="2"/>
  <c r="AP705" i="2"/>
  <c r="AP701" i="2"/>
  <c r="AP697" i="2"/>
  <c r="AP693" i="2"/>
  <c r="AP689" i="2"/>
  <c r="AP685" i="2"/>
  <c r="AP681" i="2"/>
  <c r="AP677" i="2"/>
  <c r="AP673" i="2"/>
  <c r="AP669" i="2"/>
  <c r="AP665" i="2"/>
  <c r="AP661" i="2"/>
  <c r="AP657" i="2"/>
  <c r="AP653" i="2"/>
  <c r="AP649" i="2"/>
  <c r="AP645" i="2"/>
  <c r="AP641" i="2"/>
  <c r="AP637" i="2"/>
  <c r="AP633" i="2"/>
  <c r="AP629" i="2"/>
  <c r="AP625" i="2"/>
  <c r="AP621" i="2"/>
  <c r="AP617" i="2"/>
  <c r="AP613" i="2"/>
  <c r="AP609" i="2"/>
  <c r="AP605" i="2"/>
  <c r="AP601" i="2"/>
  <c r="AP597" i="2"/>
  <c r="AP593" i="2"/>
  <c r="AP589" i="2"/>
  <c r="AP585" i="2"/>
  <c r="AP581" i="2"/>
  <c r="AP577" i="2"/>
  <c r="AP573" i="2"/>
  <c r="AP569" i="2"/>
  <c r="AP565" i="2"/>
  <c r="AP561" i="2"/>
  <c r="AP557" i="2"/>
  <c r="AP553" i="2"/>
  <c r="AP549" i="2"/>
  <c r="AP545" i="2"/>
  <c r="AP541" i="2"/>
  <c r="AP537" i="2"/>
  <c r="AP533" i="2"/>
  <c r="AP529" i="2"/>
  <c r="AP525" i="2"/>
  <c r="AP521" i="2"/>
  <c r="AP517" i="2"/>
  <c r="AP513" i="2"/>
  <c r="AP509" i="2"/>
  <c r="AP505" i="2"/>
  <c r="AP501" i="2"/>
  <c r="AP497" i="2"/>
  <c r="AP493" i="2"/>
  <c r="AP489" i="2"/>
  <c r="AP485" i="2"/>
  <c r="AP481" i="2"/>
  <c r="AP477" i="2"/>
  <c r="AP473" i="2"/>
  <c r="AP469" i="2"/>
  <c r="AP465" i="2"/>
  <c r="AP461" i="2"/>
  <c r="AP457" i="2"/>
  <c r="AP453" i="2"/>
  <c r="AP449" i="2"/>
  <c r="AP445" i="2"/>
  <c r="AP441" i="2"/>
  <c r="AP437" i="2"/>
  <c r="AP433" i="2"/>
  <c r="AP429" i="2"/>
  <c r="AP425" i="2"/>
  <c r="AP421" i="2"/>
  <c r="AP417" i="2"/>
  <c r="AP413" i="2"/>
  <c r="AP409" i="2"/>
  <c r="AP405" i="2"/>
  <c r="AP401" i="2"/>
  <c r="AP397" i="2"/>
  <c r="AP393" i="2"/>
  <c r="AP389" i="2"/>
  <c r="AP385" i="2"/>
  <c r="AP381" i="2"/>
  <c r="AP377" i="2"/>
  <c r="AP373" i="2"/>
  <c r="AP369" i="2"/>
  <c r="AP365" i="2"/>
  <c r="AP361" i="2"/>
  <c r="AP357" i="2"/>
  <c r="AP353" i="2"/>
  <c r="AP349" i="2"/>
  <c r="AP345" i="2"/>
  <c r="AP341" i="2"/>
  <c r="AP337" i="2"/>
  <c r="AP333" i="2"/>
  <c r="AP329" i="2"/>
  <c r="AP325" i="2"/>
  <c r="AP321" i="2"/>
  <c r="AP317" i="2"/>
  <c r="AP313" i="2"/>
  <c r="AP309" i="2"/>
  <c r="AP305" i="2"/>
  <c r="AP301" i="2"/>
  <c r="AP297" i="2"/>
  <c r="AP293" i="2"/>
  <c r="AP289" i="2"/>
  <c r="AP285" i="2"/>
  <c r="AP281" i="2"/>
  <c r="AP277" i="2"/>
  <c r="AP273" i="2"/>
  <c r="AP269" i="2"/>
  <c r="AP265" i="2"/>
  <c r="AP261" i="2"/>
  <c r="AP257" i="2"/>
  <c r="AP3334" i="2"/>
  <c r="AP3302" i="2"/>
  <c r="AP3270" i="2"/>
  <c r="AP3250" i="2"/>
  <c r="AP3234" i="2"/>
  <c r="AP3218" i="2"/>
  <c r="AP3202" i="2"/>
  <c r="AP3186" i="2"/>
  <c r="AP3170" i="2"/>
  <c r="AP3154" i="2"/>
  <c r="AP3138" i="2"/>
  <c r="AP3122" i="2"/>
  <c r="AP3106" i="2"/>
  <c r="AP3090" i="2"/>
  <c r="AP3074" i="2"/>
  <c r="AP3058" i="2"/>
  <c r="AP3042" i="2"/>
  <c r="AP3026" i="2"/>
  <c r="AP3010" i="2"/>
  <c r="AP2994" i="2"/>
  <c r="AP2978" i="2"/>
  <c r="AP2962" i="2"/>
  <c r="AP2946" i="2"/>
  <c r="AP2931" i="2"/>
  <c r="AP2923" i="2"/>
  <c r="AP2915" i="2"/>
  <c r="AP2907" i="2"/>
  <c r="AP2899" i="2"/>
  <c r="AP2891" i="2"/>
  <c r="AP2883" i="2"/>
  <c r="AP2875" i="2"/>
  <c r="AP2867" i="2"/>
  <c r="AP2859" i="2"/>
  <c r="AP2851" i="2"/>
  <c r="AP2843" i="2"/>
  <c r="AP2835" i="2"/>
  <c r="AP2827" i="2"/>
  <c r="AP2819" i="2"/>
  <c r="AP2811" i="2"/>
  <c r="AP2803" i="2"/>
  <c r="AP2795" i="2"/>
  <c r="AP2787" i="2"/>
  <c r="AP2779" i="2"/>
  <c r="AP2771" i="2"/>
  <c r="AP2763" i="2"/>
  <c r="AP2755" i="2"/>
  <c r="AP2747" i="2"/>
  <c r="AP2739" i="2"/>
  <c r="AP2731" i="2"/>
  <c r="AP2723" i="2"/>
  <c r="AP2715" i="2"/>
  <c r="AP2707" i="2"/>
  <c r="AP2699" i="2"/>
  <c r="AP2691" i="2"/>
  <c r="AP2683" i="2"/>
  <c r="AP2675" i="2"/>
  <c r="AP2667" i="2"/>
  <c r="AP2659" i="2"/>
  <c r="AP2651" i="2"/>
  <c r="AP2643" i="2"/>
  <c r="AP2635" i="2"/>
  <c r="AP2627" i="2"/>
  <c r="AP2619" i="2"/>
  <c r="AP2611" i="2"/>
  <c r="AP2603" i="2"/>
  <c r="AP2595" i="2"/>
  <c r="AP2587" i="2"/>
  <c r="AP2579" i="2"/>
  <c r="AP2571" i="2"/>
  <c r="AP2563" i="2"/>
  <c r="AP2555" i="2"/>
  <c r="AP2547" i="2"/>
  <c r="AP2539" i="2"/>
  <c r="AP2531" i="2"/>
  <c r="AP2523" i="2"/>
  <c r="AP2515" i="2"/>
  <c r="AP2507" i="2"/>
  <c r="AP2499" i="2"/>
  <c r="AP2491" i="2"/>
  <c r="AP2483" i="2"/>
  <c r="AP2475" i="2"/>
  <c r="AP2467" i="2"/>
  <c r="AP2459" i="2"/>
  <c r="AP2451" i="2"/>
  <c r="AP2443" i="2"/>
  <c r="AP2435" i="2"/>
  <c r="AP2427" i="2"/>
  <c r="AP2419" i="2"/>
  <c r="AP2411" i="2"/>
  <c r="AP2403" i="2"/>
  <c r="AP2395" i="2"/>
  <c r="AP2387" i="2"/>
  <c r="AP2380" i="2"/>
  <c r="AP2376" i="2"/>
  <c r="AP2372" i="2"/>
  <c r="AP2368" i="2"/>
  <c r="AP2364" i="2"/>
  <c r="AP2360" i="2"/>
  <c r="AP2356" i="2"/>
  <c r="AP2352" i="2"/>
  <c r="AP2348" i="2"/>
  <c r="AP2344" i="2"/>
  <c r="AP2340" i="2"/>
  <c r="AP2336" i="2"/>
  <c r="AP2332" i="2"/>
  <c r="AP2328" i="2"/>
  <c r="AP2324" i="2"/>
  <c r="AP2320" i="2"/>
  <c r="AP2316" i="2"/>
  <c r="AP2312" i="2"/>
  <c r="AP2308" i="2"/>
  <c r="AP2304" i="2"/>
  <c r="AP2300" i="2"/>
  <c r="AP2296" i="2"/>
  <c r="AP2292" i="2"/>
  <c r="AP2288" i="2"/>
  <c r="AP2284" i="2"/>
  <c r="AP2280" i="2"/>
  <c r="AP2276" i="2"/>
  <c r="AP2272" i="2"/>
  <c r="AP2268" i="2"/>
  <c r="AP2264" i="2"/>
  <c r="AP2260" i="2"/>
  <c r="AP2256" i="2"/>
  <c r="AP2252" i="2"/>
  <c r="AP2248" i="2"/>
  <c r="AP2244" i="2"/>
  <c r="AP2240" i="2"/>
  <c r="AP2236" i="2"/>
  <c r="AP2232" i="2"/>
  <c r="AP2228" i="2"/>
  <c r="AP2224" i="2"/>
  <c r="AP2220" i="2"/>
  <c r="AP2216" i="2"/>
  <c r="AP2212" i="2"/>
  <c r="AP2208" i="2"/>
  <c r="AP2204" i="2"/>
  <c r="AP2200" i="2"/>
  <c r="AP2196" i="2"/>
  <c r="AP2192" i="2"/>
  <c r="AP2188" i="2"/>
  <c r="AP2184" i="2"/>
  <c r="AP2180" i="2"/>
  <c r="AP2176" i="2"/>
  <c r="AP2172" i="2"/>
  <c r="AP2168" i="2"/>
  <c r="AP2164" i="2"/>
  <c r="AP2160" i="2"/>
  <c r="AP2156" i="2"/>
  <c r="AP2152" i="2"/>
  <c r="AP2148" i="2"/>
  <c r="AP2144" i="2"/>
  <c r="AP2140" i="2"/>
  <c r="AP2136" i="2"/>
  <c r="AP2132" i="2"/>
  <c r="AP2128" i="2"/>
  <c r="AP2124" i="2"/>
  <c r="AP2120" i="2"/>
  <c r="AP2116" i="2"/>
  <c r="AP2112" i="2"/>
  <c r="AP2108" i="2"/>
  <c r="AP2104" i="2"/>
  <c r="AP2100" i="2"/>
  <c r="AP2096" i="2"/>
  <c r="AP2092" i="2"/>
  <c r="AP2088" i="2"/>
  <c r="AP2084" i="2"/>
  <c r="AP2080" i="2"/>
  <c r="AP2076" i="2"/>
  <c r="AP2072" i="2"/>
  <c r="AP2068" i="2"/>
  <c r="AP2064" i="2"/>
  <c r="AP2060" i="2"/>
  <c r="AP2056" i="2"/>
  <c r="AP2052" i="2"/>
  <c r="AP2048" i="2"/>
  <c r="AP2044" i="2"/>
  <c r="AP2040" i="2"/>
  <c r="AP2036" i="2"/>
  <c r="AP2032" i="2"/>
  <c r="AP2028" i="2"/>
  <c r="AP2024" i="2"/>
  <c r="AP2020" i="2"/>
  <c r="AP2016" i="2"/>
  <c r="AP2012" i="2"/>
  <c r="AP2008" i="2"/>
  <c r="AP2004" i="2"/>
  <c r="AP2000" i="2"/>
  <c r="AP1996" i="2"/>
  <c r="AP1992" i="2"/>
  <c r="AP1988" i="2"/>
  <c r="AP1984" i="2"/>
  <c r="AP1980" i="2"/>
  <c r="AP1976" i="2"/>
  <c r="AP1972" i="2"/>
  <c r="AP1968" i="2"/>
  <c r="AP1964" i="2"/>
  <c r="AP1960" i="2"/>
  <c r="AP1956" i="2"/>
  <c r="AP1952" i="2"/>
  <c r="AP1948" i="2"/>
  <c r="AP1944" i="2"/>
  <c r="AP1940" i="2"/>
  <c r="AP1936" i="2"/>
  <c r="AP1932" i="2"/>
  <c r="AP1928" i="2"/>
  <c r="AP1924" i="2"/>
  <c r="AP1920" i="2"/>
  <c r="AP1916" i="2"/>
  <c r="AP1912" i="2"/>
  <c r="AP1908" i="2"/>
  <c r="AP1904" i="2"/>
  <c r="AP1900" i="2"/>
  <c r="AP1896" i="2"/>
  <c r="AP1892" i="2"/>
  <c r="AP1888" i="2"/>
  <c r="AP1884" i="2"/>
  <c r="AP1880" i="2"/>
  <c r="AP1876" i="2"/>
  <c r="AP1872" i="2"/>
  <c r="AP1868" i="2"/>
  <c r="AP1864" i="2"/>
  <c r="AP1860" i="2"/>
  <c r="AP1856" i="2"/>
  <c r="AP1852" i="2"/>
  <c r="AP1848" i="2"/>
  <c r="AP1844" i="2"/>
  <c r="AP1840" i="2"/>
  <c r="AP1836" i="2"/>
  <c r="AP1832" i="2"/>
  <c r="AP1828" i="2"/>
  <c r="AP1824" i="2"/>
  <c r="AP1820" i="2"/>
  <c r="AP1816" i="2"/>
  <c r="AP1812" i="2"/>
  <c r="AP1808" i="2"/>
  <c r="AP1804" i="2"/>
  <c r="AP1800" i="2"/>
  <c r="AP1796" i="2"/>
  <c r="AP1792" i="2"/>
  <c r="AP1788" i="2"/>
  <c r="AP1784" i="2"/>
  <c r="AP1780" i="2"/>
  <c r="AP1776" i="2"/>
  <c r="AP1772" i="2"/>
  <c r="AP1768" i="2"/>
  <c r="AP1764" i="2"/>
  <c r="AP1760" i="2"/>
  <c r="AP1756" i="2"/>
  <c r="AP1752" i="2"/>
  <c r="AP1748" i="2"/>
  <c r="AP1744" i="2"/>
  <c r="AP1740" i="2"/>
  <c r="AP1736" i="2"/>
  <c r="AP1732" i="2"/>
  <c r="AP1728" i="2"/>
  <c r="AP1724" i="2"/>
  <c r="AP1720" i="2"/>
  <c r="AP1716" i="2"/>
  <c r="AP1712" i="2"/>
  <c r="AP1708" i="2"/>
  <c r="AP1704" i="2"/>
  <c r="AP1700" i="2"/>
  <c r="AP1696" i="2"/>
  <c r="AP1692" i="2"/>
  <c r="AP1688" i="2"/>
  <c r="AP1684" i="2"/>
  <c r="AP1680" i="2"/>
  <c r="AP1676" i="2"/>
  <c r="AP1672" i="2"/>
  <c r="AP1668" i="2"/>
  <c r="AP1664" i="2"/>
  <c r="AP1660" i="2"/>
  <c r="AP1656" i="2"/>
  <c r="AP1652" i="2"/>
  <c r="AP1648" i="2"/>
  <c r="AP1644" i="2"/>
  <c r="AP1640" i="2"/>
  <c r="AP1636" i="2"/>
  <c r="AP1632" i="2"/>
  <c r="AP1628" i="2"/>
  <c r="AP1624" i="2"/>
  <c r="AP1620" i="2"/>
  <c r="AP1616" i="2"/>
  <c r="AP1612" i="2"/>
  <c r="AP1608" i="2"/>
  <c r="AP1604" i="2"/>
  <c r="AP1600" i="2"/>
  <c r="AP1596" i="2"/>
  <c r="AP1592" i="2"/>
  <c r="AP1588" i="2"/>
  <c r="AP1584" i="2"/>
  <c r="AP1580" i="2"/>
  <c r="AP1576" i="2"/>
  <c r="AP1572" i="2"/>
  <c r="AP1568" i="2"/>
  <c r="AP1564" i="2"/>
  <c r="AP1560" i="2"/>
  <c r="AP1556" i="2"/>
  <c r="AP1552" i="2"/>
  <c r="AP1548" i="2"/>
  <c r="AP1544" i="2"/>
  <c r="AP1540" i="2"/>
  <c r="AP1536" i="2"/>
  <c r="AP1532" i="2"/>
  <c r="AP1528" i="2"/>
  <c r="AP1524" i="2"/>
  <c r="AP1520" i="2"/>
  <c r="AP1516" i="2"/>
  <c r="AP1512" i="2"/>
  <c r="AP1508" i="2"/>
  <c r="AP1504" i="2"/>
  <c r="AP1500" i="2"/>
  <c r="AP1496" i="2"/>
  <c r="AP1492" i="2"/>
  <c r="AP1488" i="2"/>
  <c r="AP1484" i="2"/>
  <c r="AP1480" i="2"/>
  <c r="AP1476" i="2"/>
  <c r="AP1472" i="2"/>
  <c r="AP1468" i="2"/>
  <c r="AP1464" i="2"/>
  <c r="AP1460" i="2"/>
  <c r="AP1456" i="2"/>
  <c r="AP1452" i="2"/>
  <c r="AP1448" i="2"/>
  <c r="AP1444" i="2"/>
  <c r="AP1440" i="2"/>
  <c r="AP1436" i="2"/>
  <c r="AP1432" i="2"/>
  <c r="AP1428" i="2"/>
  <c r="AP1424" i="2"/>
  <c r="AP1420" i="2"/>
  <c r="AP1416" i="2"/>
  <c r="AP1412" i="2"/>
  <c r="AP1408" i="2"/>
  <c r="AP1404" i="2"/>
  <c r="AP1400" i="2"/>
  <c r="AP1396" i="2"/>
  <c r="AP1392" i="2"/>
  <c r="AP1388" i="2"/>
  <c r="AP1384" i="2"/>
  <c r="AP1380" i="2"/>
  <c r="AP1376" i="2"/>
  <c r="AP1372" i="2"/>
  <c r="AP1368" i="2"/>
  <c r="AP1364" i="2"/>
  <c r="AP1360" i="2"/>
  <c r="AP1356" i="2"/>
  <c r="AP1352" i="2"/>
  <c r="AP1348" i="2"/>
  <c r="AP1344" i="2"/>
  <c r="AP1340" i="2"/>
  <c r="AP1336" i="2"/>
  <c r="AP1332" i="2"/>
  <c r="AP1328" i="2"/>
  <c r="AP1324" i="2"/>
  <c r="AP1320" i="2"/>
  <c r="AP1316" i="2"/>
  <c r="AP1312" i="2"/>
  <c r="AP1308" i="2"/>
  <c r="AP1304" i="2"/>
  <c r="AP1300" i="2"/>
  <c r="AP1296" i="2"/>
  <c r="AP1292" i="2"/>
  <c r="AP1288" i="2"/>
  <c r="AP1284" i="2"/>
  <c r="AP1280" i="2"/>
  <c r="AP1276" i="2"/>
  <c r="AP1272" i="2"/>
  <c r="AP1268" i="2"/>
  <c r="AP1264" i="2"/>
  <c r="AP1260" i="2"/>
  <c r="AP1256" i="2"/>
  <c r="AP1252" i="2"/>
  <c r="AP1248" i="2"/>
  <c r="AP1244" i="2"/>
  <c r="AP1240" i="2"/>
  <c r="AP1236" i="2"/>
  <c r="AP1232" i="2"/>
  <c r="AP1228" i="2"/>
  <c r="AP1224" i="2"/>
  <c r="AP1220" i="2"/>
  <c r="AP1216" i="2"/>
  <c r="AP1212" i="2"/>
  <c r="AP1208" i="2"/>
  <c r="AP1204" i="2"/>
  <c r="AP1200" i="2"/>
  <c r="AP1196" i="2"/>
  <c r="AP1192" i="2"/>
  <c r="AP1188" i="2"/>
  <c r="AP1184" i="2"/>
  <c r="AP1180" i="2"/>
  <c r="AP1176" i="2"/>
  <c r="AP1172" i="2"/>
  <c r="AP1168" i="2"/>
  <c r="AP1164" i="2"/>
  <c r="AP1160" i="2"/>
  <c r="AP1156" i="2"/>
  <c r="AP1152" i="2"/>
  <c r="AP1148" i="2"/>
  <c r="AP1144" i="2"/>
  <c r="AP1140" i="2"/>
  <c r="AP1136" i="2"/>
  <c r="AP1132" i="2"/>
  <c r="AP1128" i="2"/>
  <c r="AP1124" i="2"/>
  <c r="AP1120" i="2"/>
  <c r="AP1116" i="2"/>
  <c r="AP1112" i="2"/>
  <c r="AP1108" i="2"/>
  <c r="AP1104" i="2"/>
  <c r="AP1100" i="2"/>
  <c r="AP1096" i="2"/>
  <c r="AP1092" i="2"/>
  <c r="AP1088" i="2"/>
  <c r="AP1084" i="2"/>
  <c r="AP1080" i="2"/>
  <c r="AP1076" i="2"/>
  <c r="AP1072" i="2"/>
  <c r="AP1068" i="2"/>
  <c r="AP1064" i="2"/>
  <c r="AP1060" i="2"/>
  <c r="AP1056" i="2"/>
  <c r="AP1052" i="2"/>
  <c r="AP1048" i="2"/>
  <c r="AP1044" i="2"/>
  <c r="AP1040" i="2"/>
  <c r="AP1036" i="2"/>
  <c r="AP1032" i="2"/>
  <c r="AP1028" i="2"/>
  <c r="AP1024" i="2"/>
  <c r="AP1020" i="2"/>
  <c r="AP1016" i="2"/>
  <c r="AP1012" i="2"/>
  <c r="AP1008" i="2"/>
  <c r="AP1004" i="2"/>
  <c r="AP1000" i="2"/>
  <c r="AP996" i="2"/>
  <c r="AP992" i="2"/>
  <c r="AP988" i="2"/>
  <c r="AP984" i="2"/>
  <c r="AP980" i="2"/>
  <c r="AP976" i="2"/>
  <c r="AP972" i="2"/>
  <c r="AP968" i="2"/>
  <c r="AP964" i="2"/>
  <c r="AP960" i="2"/>
  <c r="AP956" i="2"/>
  <c r="AP952" i="2"/>
  <c r="AP948" i="2"/>
  <c r="AP944" i="2"/>
  <c r="AP940" i="2"/>
  <c r="AP936" i="2"/>
  <c r="AP932" i="2"/>
  <c r="AP928" i="2"/>
  <c r="AP924" i="2"/>
  <c r="AP920" i="2"/>
  <c r="AP916" i="2"/>
  <c r="AP912" i="2"/>
  <c r="AP908" i="2"/>
  <c r="AP904" i="2"/>
  <c r="AP900" i="2"/>
  <c r="AP896" i="2"/>
  <c r="AP892" i="2"/>
  <c r="AP888" i="2"/>
  <c r="AP884" i="2"/>
  <c r="AP880" i="2"/>
  <c r="AP876" i="2"/>
  <c r="AP872" i="2"/>
  <c r="AP868" i="2"/>
  <c r="AP864" i="2"/>
  <c r="AP860" i="2"/>
  <c r="AP856" i="2"/>
  <c r="AP852" i="2"/>
  <c r="AP848" i="2"/>
  <c r="AP844" i="2"/>
  <c r="AP840" i="2"/>
  <c r="AP836" i="2"/>
  <c r="AP832" i="2"/>
  <c r="AP828" i="2"/>
  <c r="AP824" i="2"/>
  <c r="AP820" i="2"/>
  <c r="AP816" i="2"/>
  <c r="AP812" i="2"/>
  <c r="AP808" i="2"/>
  <c r="AP804" i="2"/>
  <c r="AP800" i="2"/>
  <c r="AP796" i="2"/>
  <c r="AP792" i="2"/>
  <c r="AP788" i="2"/>
  <c r="AP784" i="2"/>
  <c r="AP780" i="2"/>
  <c r="AP776" i="2"/>
  <c r="AP772" i="2"/>
  <c r="AP768" i="2"/>
  <c r="AP764" i="2"/>
  <c r="AP760" i="2"/>
  <c r="AP756" i="2"/>
  <c r="AP752" i="2"/>
  <c r="AP748" i="2"/>
  <c r="AP744" i="2"/>
  <c r="AP740" i="2"/>
  <c r="AP736" i="2"/>
  <c r="AP732" i="2"/>
  <c r="AP728" i="2"/>
  <c r="AP724" i="2"/>
  <c r="AP720" i="2"/>
  <c r="AP716" i="2"/>
  <c r="AP712" i="2"/>
  <c r="AP708" i="2"/>
  <c r="AP704" i="2"/>
  <c r="AP700" i="2"/>
  <c r="AP696" i="2"/>
  <c r="AP692" i="2"/>
  <c r="AP688" i="2"/>
  <c r="AP684" i="2"/>
  <c r="AP680" i="2"/>
  <c r="AP676" i="2"/>
  <c r="AP672" i="2"/>
  <c r="AP668" i="2"/>
  <c r="AP664" i="2"/>
  <c r="AP660" i="2"/>
  <c r="AP656" i="2"/>
  <c r="AP652" i="2"/>
  <c r="AP648" i="2"/>
  <c r="AP644" i="2"/>
  <c r="AP640" i="2"/>
  <c r="AP636" i="2"/>
  <c r="AP632" i="2"/>
  <c r="AP628" i="2"/>
  <c r="AP624" i="2"/>
  <c r="AP620" i="2"/>
  <c r="AP616" i="2"/>
  <c r="AP612" i="2"/>
  <c r="AP608" i="2"/>
  <c r="AP604" i="2"/>
  <c r="AP600" i="2"/>
  <c r="AP596" i="2"/>
  <c r="AP592" i="2"/>
  <c r="AP588" i="2"/>
  <c r="AP584" i="2"/>
  <c r="AP580" i="2"/>
  <c r="AP576" i="2"/>
  <c r="AP572" i="2"/>
  <c r="AP568" i="2"/>
  <c r="AP564" i="2"/>
  <c r="AP560" i="2"/>
  <c r="AP556" i="2"/>
  <c r="AP552" i="2"/>
  <c r="AP548" i="2"/>
  <c r="AP544" i="2"/>
  <c r="AP540" i="2"/>
  <c r="AP536" i="2"/>
  <c r="AP532" i="2"/>
  <c r="AP528" i="2"/>
  <c r="AP524" i="2"/>
  <c r="AP520" i="2"/>
  <c r="AP516" i="2"/>
  <c r="AP512" i="2"/>
  <c r="AP508" i="2"/>
  <c r="AP504" i="2"/>
  <c r="AP500" i="2"/>
  <c r="AP496" i="2"/>
  <c r="AP492" i="2"/>
  <c r="AP488" i="2"/>
  <c r="AP484" i="2"/>
  <c r="AP480" i="2"/>
  <c r="AP476" i="2"/>
  <c r="AP472" i="2"/>
  <c r="AP468" i="2"/>
  <c r="AP464" i="2"/>
  <c r="AP460" i="2"/>
  <c r="AP456" i="2"/>
  <c r="AP452" i="2"/>
  <c r="AP448" i="2"/>
  <c r="AP444" i="2"/>
  <c r="AP440" i="2"/>
  <c r="AP436" i="2"/>
  <c r="AP432" i="2"/>
  <c r="AP428" i="2"/>
  <c r="AP424" i="2"/>
  <c r="AP420" i="2"/>
  <c r="AP416" i="2"/>
  <c r="AP412" i="2"/>
  <c r="AP408" i="2"/>
  <c r="AP404" i="2"/>
  <c r="AP400" i="2"/>
  <c r="AP396" i="2"/>
  <c r="AP392" i="2"/>
  <c r="AP388" i="2"/>
  <c r="AP384" i="2"/>
  <c r="AP380" i="2"/>
  <c r="AP376" i="2"/>
  <c r="AP372" i="2"/>
  <c r="AP368" i="2"/>
  <c r="AP364" i="2"/>
  <c r="AP360" i="2"/>
  <c r="AP356" i="2"/>
  <c r="AP352" i="2"/>
  <c r="AP348" i="2"/>
  <c r="AP344" i="2"/>
  <c r="AP340" i="2"/>
  <c r="AP336" i="2"/>
  <c r="AP332" i="2"/>
  <c r="AP328" i="2"/>
  <c r="AP324" i="2"/>
  <c r="AP320" i="2"/>
  <c r="AP316" i="2"/>
  <c r="AP312" i="2"/>
  <c r="AP308" i="2"/>
  <c r="AP304" i="2"/>
  <c r="AP300" i="2"/>
  <c r="AP296" i="2"/>
  <c r="AP292" i="2"/>
  <c r="AP288" i="2"/>
  <c r="AP284" i="2"/>
  <c r="AP280" i="2"/>
  <c r="AP276" i="2"/>
  <c r="AP272" i="2"/>
  <c r="AP268" i="2"/>
  <c r="AP264" i="2"/>
  <c r="AP260" i="2"/>
  <c r="AP256" i="2"/>
  <c r="AP252" i="2"/>
  <c r="AP248" i="2"/>
  <c r="AP244" i="2"/>
  <c r="AP240" i="2"/>
  <c r="AP236" i="2"/>
  <c r="AP232" i="2"/>
  <c r="AP228" i="2"/>
  <c r="AP224" i="2"/>
  <c r="AP220" i="2"/>
  <c r="AP216" i="2"/>
  <c r="AP212" i="2"/>
  <c r="AP208" i="2"/>
  <c r="AP204" i="2"/>
  <c r="AP200" i="2"/>
  <c r="AP3326" i="2"/>
  <c r="AP3294" i="2"/>
  <c r="AP3262" i="2"/>
  <c r="AP3246" i="2"/>
  <c r="AP3230" i="2"/>
  <c r="AP3214" i="2"/>
  <c r="AP3198" i="2"/>
  <c r="AP3182" i="2"/>
  <c r="AP3166" i="2"/>
  <c r="AP3150" i="2"/>
  <c r="AP3134" i="2"/>
  <c r="AP3118" i="2"/>
  <c r="AP3102" i="2"/>
  <c r="AP3086" i="2"/>
  <c r="AP3070" i="2"/>
  <c r="AP3054" i="2"/>
  <c r="AP3038" i="2"/>
  <c r="AP3022" i="2"/>
  <c r="AP3006" i="2"/>
  <c r="AP2990" i="2"/>
  <c r="AP2974" i="2"/>
  <c r="AP2958" i="2"/>
  <c r="AP2942" i="2"/>
  <c r="AP2930" i="2"/>
  <c r="AP2922" i="2"/>
  <c r="AP2914" i="2"/>
  <c r="AP2906" i="2"/>
  <c r="AP2898" i="2"/>
  <c r="AP2890" i="2"/>
  <c r="AP2882" i="2"/>
  <c r="AP2874" i="2"/>
  <c r="AP2866" i="2"/>
  <c r="AP2858" i="2"/>
  <c r="AP2850" i="2"/>
  <c r="AP2842" i="2"/>
  <c r="AP2834" i="2"/>
  <c r="AP2826" i="2"/>
  <c r="AP2818" i="2"/>
  <c r="AP2810" i="2"/>
  <c r="AP2802" i="2"/>
  <c r="AP2794" i="2"/>
  <c r="AP2786" i="2"/>
  <c r="AP2778" i="2"/>
  <c r="AP2770" i="2"/>
  <c r="AP2762" i="2"/>
  <c r="AP2754" i="2"/>
  <c r="AP2746" i="2"/>
  <c r="AP2738" i="2"/>
  <c r="AP2730" i="2"/>
  <c r="AP2722" i="2"/>
  <c r="AP2714" i="2"/>
  <c r="AP2706" i="2"/>
  <c r="AP2698" i="2"/>
  <c r="AP2690" i="2"/>
  <c r="AP2682" i="2"/>
  <c r="AP2674" i="2"/>
  <c r="AP2666" i="2"/>
  <c r="AP2658" i="2"/>
  <c r="AP2650" i="2"/>
  <c r="AP2642" i="2"/>
  <c r="AP2634" i="2"/>
  <c r="AP2626" i="2"/>
  <c r="AP2618" i="2"/>
  <c r="AP2610" i="2"/>
  <c r="AP2602" i="2"/>
  <c r="AP2594" i="2"/>
  <c r="AP2586" i="2"/>
  <c r="AP2578" i="2"/>
  <c r="AP2570" i="2"/>
  <c r="AP2562" i="2"/>
  <c r="AP2554" i="2"/>
  <c r="AP2546" i="2"/>
  <c r="AP2538" i="2"/>
  <c r="AP2530" i="2"/>
  <c r="AP2522" i="2"/>
  <c r="AP2514" i="2"/>
  <c r="AP2506" i="2"/>
  <c r="AP2498" i="2"/>
  <c r="AP2490" i="2"/>
  <c r="AP2482" i="2"/>
  <c r="AP2474" i="2"/>
  <c r="AP2466" i="2"/>
  <c r="AP2458" i="2"/>
  <c r="AP2450" i="2"/>
  <c r="AP2442" i="2"/>
  <c r="AP2434" i="2"/>
  <c r="AP2426" i="2"/>
  <c r="AP2418" i="2"/>
  <c r="AP2410" i="2"/>
  <c r="AP2402" i="2"/>
  <c r="AP2394" i="2"/>
  <c r="AP2386" i="2"/>
  <c r="AP2379" i="2"/>
  <c r="AP2375" i="2"/>
  <c r="AP2371" i="2"/>
  <c r="AP2367" i="2"/>
  <c r="AP2363" i="2"/>
  <c r="AP2359" i="2"/>
  <c r="AP2355" i="2"/>
  <c r="AP2351" i="2"/>
  <c r="AP2347" i="2"/>
  <c r="AP2343" i="2"/>
  <c r="AP2339" i="2"/>
  <c r="AP2335" i="2"/>
  <c r="AP3" i="2"/>
  <c r="AP7" i="2"/>
  <c r="AP11" i="2"/>
  <c r="AP15" i="2"/>
  <c r="AP19" i="2"/>
  <c r="AP24" i="2"/>
  <c r="AP29" i="2"/>
  <c r="AP35" i="2"/>
  <c r="AP40" i="2"/>
  <c r="AP45" i="2"/>
  <c r="AP51" i="2"/>
  <c r="AP56" i="2"/>
  <c r="AP61" i="2"/>
  <c r="AP67" i="2"/>
  <c r="AP72" i="2"/>
  <c r="AP77" i="2"/>
  <c r="AP83" i="2"/>
  <c r="AP88" i="2"/>
  <c r="AP93" i="2"/>
  <c r="AP99" i="2"/>
  <c r="AP104" i="2"/>
  <c r="AP109" i="2"/>
  <c r="AP115" i="2"/>
  <c r="AP120" i="2"/>
  <c r="AP125" i="2"/>
  <c r="AP131" i="2"/>
  <c r="AP136" i="2"/>
  <c r="AP141" i="2"/>
  <c r="AP147" i="2"/>
  <c r="AP152" i="2"/>
  <c r="AP157" i="2"/>
  <c r="AP163" i="2"/>
  <c r="AP168" i="2"/>
  <c r="AP173" i="2"/>
  <c r="AP179" i="2"/>
  <c r="AP184" i="2"/>
  <c r="AP189" i="2"/>
  <c r="AP195" i="2"/>
  <c r="AP201" i="2"/>
  <c r="AP209" i="2"/>
  <c r="AP217" i="2"/>
  <c r="AP225" i="2"/>
  <c r="AP233" i="2"/>
  <c r="AP241" i="2"/>
  <c r="AP249" i="2"/>
  <c r="AP259" i="2"/>
  <c r="AP275" i="2"/>
  <c r="AP291" i="2"/>
  <c r="AP307" i="2"/>
  <c r="AP323" i="2"/>
  <c r="AP339" i="2"/>
  <c r="AP355" i="2"/>
  <c r="AP371" i="2"/>
  <c r="AP387" i="2"/>
  <c r="AP403" i="2"/>
  <c r="AP419" i="2"/>
  <c r="AP435" i="2"/>
  <c r="AP451" i="2"/>
  <c r="AP467" i="2"/>
  <c r="AP483" i="2"/>
  <c r="AP499" i="2"/>
  <c r="AP515" i="2"/>
  <c r="AP531" i="2"/>
  <c r="AP547" i="2"/>
  <c r="AP563" i="2"/>
  <c r="AP579" i="2"/>
  <c r="AP595" i="2"/>
  <c r="AP611" i="2"/>
  <c r="AP627" i="2"/>
  <c r="AP643" i="2"/>
  <c r="AP659" i="2"/>
  <c r="AP675" i="2"/>
  <c r="AP691" i="2"/>
  <c r="AP707" i="2"/>
  <c r="AP723" i="2"/>
  <c r="AP739" i="2"/>
  <c r="AP755" i="2"/>
  <c r="AP771" i="2"/>
  <c r="AP787" i="2"/>
  <c r="AP803" i="2"/>
  <c r="AP819" i="2"/>
  <c r="AP835" i="2"/>
  <c r="AP851" i="2"/>
  <c r="AP867" i="2"/>
  <c r="AP883" i="2"/>
  <c r="AP899" i="2"/>
  <c r="AP915" i="2"/>
  <c r="AP931" i="2"/>
  <c r="AP947" i="2"/>
  <c r="AP963" i="2"/>
  <c r="AP979" i="2"/>
  <c r="AP995" i="2"/>
  <c r="AP1011" i="2"/>
  <c r="AP1027" i="2"/>
  <c r="AP1043" i="2"/>
  <c r="AP1059" i="2"/>
  <c r="AP1075" i="2"/>
  <c r="AP1091" i="2"/>
  <c r="AP1107" i="2"/>
  <c r="AP1123" i="2"/>
  <c r="AP1139" i="2"/>
  <c r="AP1155" i="2"/>
  <c r="AP1171" i="2"/>
  <c r="AP1187" i="2"/>
  <c r="AP1203" i="2"/>
  <c r="AP1219" i="2"/>
  <c r="AP1235" i="2"/>
  <c r="AP1251" i="2"/>
  <c r="AP1267" i="2"/>
  <c r="AP1283" i="2"/>
  <c r="AP1299" i="2"/>
  <c r="AP1315" i="2"/>
  <c r="AP1331" i="2"/>
  <c r="AP1347" i="2"/>
  <c r="AP1363" i="2"/>
  <c r="AP1379" i="2"/>
  <c r="AP1395" i="2"/>
  <c r="AP1411" i="2"/>
  <c r="AP1427" i="2"/>
  <c r="AP1443" i="2"/>
  <c r="AP1459" i="2"/>
  <c r="AP1475" i="2"/>
  <c r="AP1491" i="2"/>
  <c r="AP1507" i="2"/>
  <c r="AP1523" i="2"/>
  <c r="AP1539" i="2"/>
  <c r="AP1555" i="2"/>
  <c r="AP1571" i="2"/>
  <c r="AP1587" i="2"/>
  <c r="AP1603" i="2"/>
  <c r="AP1619" i="2"/>
  <c r="AP1635" i="2"/>
  <c r="AP1651" i="2"/>
  <c r="AP1667" i="2"/>
  <c r="AP1683" i="2"/>
  <c r="AP1699" i="2"/>
  <c r="AP1715" i="2"/>
  <c r="AP1731" i="2"/>
  <c r="AP1747" i="2"/>
  <c r="AP1763" i="2"/>
  <c r="AP1779" i="2"/>
  <c r="AP1795" i="2"/>
  <c r="AP1811" i="2"/>
  <c r="AP1827" i="2"/>
  <c r="AP1843" i="2"/>
  <c r="AP1859" i="2"/>
  <c r="AP1875" i="2"/>
  <c r="AP1891" i="2"/>
  <c r="AP1907" i="2"/>
  <c r="AP1923" i="2"/>
  <c r="AP1939" i="2"/>
  <c r="AP1955" i="2"/>
  <c r="AP1971" i="2"/>
  <c r="AP1987" i="2"/>
  <c r="AP2003" i="2"/>
  <c r="AP2019" i="2"/>
  <c r="AP2035" i="2"/>
  <c r="AP2051" i="2"/>
  <c r="AP2067" i="2"/>
  <c r="AP2083" i="2"/>
  <c r="AP2099" i="2"/>
  <c r="AP2115" i="2"/>
  <c r="AP2131" i="2"/>
  <c r="AP2147" i="2"/>
  <c r="AP2163" i="2"/>
  <c r="AP2179" i="2"/>
  <c r="AP2195" i="2"/>
  <c r="AP2211" i="2"/>
  <c r="AP2227" i="2"/>
  <c r="AP2243" i="2"/>
  <c r="AP2259" i="2"/>
  <c r="AP2275" i="2"/>
  <c r="AP2291" i="2"/>
  <c r="AP2307" i="2"/>
  <c r="AP2323" i="2"/>
  <c r="AN106" i="2"/>
  <c r="AN3" i="2"/>
  <c r="AN7" i="2"/>
  <c r="AN11" i="2"/>
  <c r="AN15" i="2"/>
  <c r="AN19" i="2"/>
  <c r="AN23" i="2"/>
  <c r="AN27" i="2"/>
  <c r="AN31" i="2"/>
  <c r="AN35" i="2"/>
  <c r="AN39" i="2"/>
  <c r="AN43" i="2"/>
  <c r="AN47" i="2"/>
  <c r="AN51" i="2"/>
  <c r="AN55" i="2"/>
  <c r="AN59" i="2"/>
  <c r="AN63" i="2"/>
  <c r="AN67" i="2"/>
  <c r="AN71" i="2"/>
  <c r="AN75" i="2"/>
  <c r="AN79" i="2"/>
  <c r="AN83" i="2"/>
  <c r="AN87" i="2"/>
  <c r="AN91" i="2"/>
  <c r="AN95" i="2"/>
  <c r="AN99" i="2"/>
  <c r="AN103" i="2"/>
  <c r="AN107" i="2"/>
  <c r="AN111" i="2"/>
  <c r="AN115" i="2"/>
  <c r="AN119" i="2"/>
  <c r="AN123" i="2"/>
  <c r="AN127" i="2"/>
  <c r="AN131" i="2"/>
  <c r="AN135" i="2"/>
  <c r="AN139" i="2"/>
  <c r="AN143" i="2"/>
  <c r="AN147" i="2"/>
  <c r="AN151" i="2"/>
  <c r="AN155" i="2"/>
  <c r="AN159" i="2"/>
  <c r="AN163" i="2"/>
  <c r="AN167" i="2"/>
  <c r="AN171" i="2"/>
  <c r="AN175" i="2"/>
  <c r="AN179" i="2"/>
  <c r="AN183" i="2"/>
  <c r="AN187" i="2"/>
  <c r="AN191" i="2"/>
  <c r="AN195" i="2"/>
  <c r="AN199" i="2"/>
  <c r="AN203" i="2"/>
  <c r="AN207" i="2"/>
  <c r="AN211" i="2"/>
  <c r="AN215" i="2"/>
  <c r="AN219" i="2"/>
  <c r="AN223" i="2"/>
  <c r="AN227" i="2"/>
  <c r="AN231" i="2"/>
  <c r="AN235" i="2"/>
  <c r="AN239" i="2"/>
  <c r="AN243" i="2"/>
  <c r="AN247" i="2"/>
  <c r="AN251" i="2"/>
  <c r="AN255" i="2"/>
  <c r="AN259" i="2"/>
  <c r="AN263" i="2"/>
  <c r="AN267" i="2"/>
  <c r="AN271" i="2"/>
  <c r="AN275" i="2"/>
  <c r="AN279" i="2"/>
  <c r="AN283" i="2"/>
  <c r="AN287" i="2"/>
  <c r="AN291" i="2"/>
  <c r="AN295" i="2"/>
  <c r="AN299" i="2"/>
  <c r="AN303" i="2"/>
  <c r="AN307" i="2"/>
  <c r="AN311" i="2"/>
  <c r="AN315" i="2"/>
  <c r="AN321" i="2"/>
  <c r="AN329" i="2"/>
  <c r="AN337" i="2"/>
  <c r="AN345" i="2"/>
  <c r="AN353" i="2"/>
  <c r="AN361" i="2"/>
  <c r="AN369" i="2"/>
  <c r="AN377" i="2"/>
  <c r="AN385" i="2"/>
  <c r="AN393" i="2"/>
  <c r="AN401" i="2"/>
  <c r="AN409" i="2"/>
  <c r="AN417" i="2"/>
  <c r="AN425" i="2"/>
  <c r="AN433" i="2"/>
  <c r="AN441" i="2"/>
  <c r="AN449" i="2"/>
  <c r="AN465" i="2"/>
  <c r="AN481" i="2"/>
  <c r="AN497" i="2"/>
  <c r="AN513" i="2"/>
  <c r="AN529" i="2"/>
  <c r="AN545" i="2"/>
  <c r="AN561" i="2"/>
  <c r="AN577" i="2"/>
  <c r="AN593" i="2"/>
  <c r="AN609" i="2"/>
  <c r="AN625" i="2"/>
  <c r="AN641" i="2"/>
  <c r="AN657" i="2"/>
  <c r="AN673" i="2"/>
  <c r="AN689" i="2"/>
  <c r="AN705" i="2"/>
  <c r="AN721" i="2"/>
  <c r="AN737" i="2"/>
  <c r="AN753" i="2"/>
  <c r="AN769" i="2"/>
  <c r="AN785" i="2"/>
  <c r="AN801" i="2"/>
  <c r="AN817" i="2"/>
  <c r="AN833" i="2"/>
  <c r="AN849" i="2"/>
  <c r="AN865" i="2"/>
  <c r="AN881" i="2"/>
  <c r="AN897" i="2"/>
  <c r="AN913" i="2"/>
  <c r="AN929" i="2"/>
  <c r="AN945" i="2"/>
  <c r="AN961" i="2"/>
  <c r="AN977" i="2"/>
  <c r="AN993" i="2"/>
  <c r="AN1009" i="2"/>
  <c r="AN1025" i="2"/>
  <c r="AN1041" i="2"/>
  <c r="AN1057" i="2"/>
  <c r="AN1073" i="2"/>
  <c r="AN1089" i="2"/>
  <c r="AN1105" i="2"/>
  <c r="AN1121" i="2"/>
  <c r="AN1137" i="2"/>
  <c r="AN1153" i="2"/>
  <c r="AN1169" i="2"/>
  <c r="AN1185" i="2"/>
  <c r="AN1201" i="2"/>
  <c r="AN1217" i="2"/>
  <c r="AN1233" i="2"/>
  <c r="AN1249" i="2"/>
  <c r="AN1265" i="2"/>
  <c r="AN1281" i="2"/>
  <c r="AN1297" i="2"/>
  <c r="AN1313" i="2"/>
  <c r="AN1329" i="2"/>
  <c r="AN1345" i="2"/>
  <c r="AN1361" i="2"/>
  <c r="AN1377" i="2"/>
  <c r="AN1393" i="2"/>
  <c r="AN1409" i="2"/>
  <c r="AN1425" i="2"/>
  <c r="AN1441" i="2"/>
  <c r="AN1457" i="2"/>
  <c r="AN1473" i="2"/>
  <c r="AN1489" i="2"/>
  <c r="AN1505" i="2"/>
  <c r="AN1521" i="2"/>
  <c r="AN1537" i="2"/>
  <c r="AN1553" i="2"/>
  <c r="AN1569" i="2"/>
  <c r="AN1585" i="2"/>
  <c r="AN1601" i="2"/>
  <c r="AN1617" i="2"/>
  <c r="AN1633" i="2"/>
  <c r="AN1649" i="2"/>
  <c r="AN1665" i="2"/>
  <c r="AN1681" i="2"/>
  <c r="AN1697" i="2"/>
  <c r="AN1713" i="2"/>
  <c r="AN1729" i="2"/>
  <c r="AN1745" i="2"/>
  <c r="AN1761" i="2"/>
  <c r="AN1777" i="2"/>
  <c r="AN1793" i="2"/>
  <c r="AN1809" i="2"/>
  <c r="AN1825" i="2"/>
  <c r="AN1841" i="2"/>
  <c r="AN1857" i="2"/>
  <c r="AN1873" i="2"/>
  <c r="AN1889" i="2"/>
  <c r="AN1905" i="2"/>
  <c r="AN1921" i="2"/>
  <c r="AN1937" i="2"/>
  <c r="AN1953" i="2"/>
  <c r="AN1969" i="2"/>
  <c r="AN1985" i="2"/>
  <c r="AN2001" i="2"/>
  <c r="AN2017" i="2"/>
  <c r="AN2033" i="2"/>
  <c r="AN2049" i="2"/>
  <c r="AN2065" i="2"/>
  <c r="AN2081" i="2"/>
  <c r="AN2097" i="2"/>
  <c r="AN2113" i="2"/>
  <c r="AN2129" i="2"/>
  <c r="AN2145" i="2"/>
  <c r="AN2161" i="2"/>
  <c r="AN2177" i="2"/>
  <c r="AN2193" i="2"/>
  <c r="AN2209" i="2"/>
  <c r="AN2225" i="2"/>
  <c r="AN2241" i="2"/>
  <c r="AN2257" i="2"/>
  <c r="AN2273" i="2"/>
  <c r="AN2289" i="2"/>
  <c r="AN2305" i="2"/>
  <c r="AN2321" i="2"/>
  <c r="AN2337" i="2"/>
  <c r="AN2358" i="2"/>
  <c r="AN2390" i="2"/>
  <c r="AN2422" i="2"/>
  <c r="AN2479" i="2"/>
  <c r="AN2543" i="2"/>
  <c r="AN2607" i="2"/>
  <c r="AN2671" i="2"/>
  <c r="AN2735" i="2"/>
  <c r="AN2799" i="2"/>
  <c r="AN2863" i="2"/>
  <c r="AN2927" i="2"/>
  <c r="AN2991" i="2"/>
  <c r="AN3055" i="2"/>
  <c r="AN3119" i="2"/>
  <c r="AN3183" i="2"/>
  <c r="AN3247" i="2"/>
  <c r="AN3311" i="2"/>
  <c r="AN3375" i="2"/>
  <c r="AN3439" i="2"/>
  <c r="AN3503" i="2"/>
  <c r="AN3567" i="2"/>
  <c r="AN3631" i="2"/>
  <c r="AN3695" i="2"/>
  <c r="AN3759" i="2"/>
  <c r="AN3823" i="2"/>
  <c r="AN3887" i="2"/>
  <c r="AN3951" i="2"/>
  <c r="AN4015" i="2"/>
  <c r="AN4079" i="2"/>
  <c r="AN4143" i="2"/>
  <c r="AN4207" i="2"/>
  <c r="AN4271" i="2"/>
  <c r="AN4335" i="2"/>
  <c r="AN4399" i="2"/>
  <c r="AN4463" i="2"/>
  <c r="AN4527" i="2"/>
  <c r="AN4591" i="2"/>
  <c r="AN4655" i="2"/>
  <c r="AN4733" i="2"/>
  <c r="AN4941" i="2"/>
  <c r="AN5197" i="2"/>
  <c r="AN5453" i="2"/>
  <c r="AN5791" i="2"/>
  <c r="AN6564" i="2"/>
  <c r="AN359" i="2"/>
  <c r="AN4" i="2"/>
  <c r="AN8" i="2"/>
  <c r="AN12" i="2"/>
  <c r="AN16" i="2"/>
  <c r="AN20" i="2"/>
  <c r="AN24" i="2"/>
  <c r="AN28" i="2"/>
  <c r="AN32" i="2"/>
  <c r="AN36" i="2"/>
  <c r="AN40" i="2"/>
  <c r="AN44" i="2"/>
  <c r="AN48" i="2"/>
  <c r="AN52" i="2"/>
  <c r="AN56" i="2"/>
  <c r="AN60" i="2"/>
  <c r="AN64" i="2"/>
  <c r="AN68" i="2"/>
  <c r="AN72" i="2"/>
  <c r="AN76" i="2"/>
  <c r="AN80" i="2"/>
  <c r="AN84" i="2"/>
  <c r="AN88" i="2"/>
  <c r="AN92" i="2"/>
  <c r="AN96" i="2"/>
  <c r="AN100" i="2"/>
  <c r="AN104" i="2"/>
  <c r="AN108" i="2"/>
  <c r="AN112" i="2"/>
  <c r="AN116" i="2"/>
  <c r="AN120" i="2"/>
  <c r="AN124" i="2"/>
  <c r="AN128" i="2"/>
  <c r="AN132" i="2"/>
  <c r="AN136" i="2"/>
  <c r="AN140" i="2"/>
  <c r="AN144" i="2"/>
  <c r="AN148" i="2"/>
  <c r="AN152" i="2"/>
  <c r="AN156" i="2"/>
  <c r="AN160" i="2"/>
  <c r="AN164" i="2"/>
  <c r="AN168" i="2"/>
  <c r="AN172" i="2"/>
  <c r="AN176" i="2"/>
  <c r="AN180" i="2"/>
  <c r="AN184" i="2"/>
  <c r="AN188" i="2"/>
  <c r="AN192" i="2"/>
  <c r="AN196" i="2"/>
  <c r="AN200" i="2"/>
  <c r="AN204" i="2"/>
  <c r="AN208" i="2"/>
  <c r="AN212" i="2"/>
  <c r="AN216" i="2"/>
  <c r="AN220" i="2"/>
  <c r="AN224" i="2"/>
  <c r="AN228" i="2"/>
  <c r="AN232" i="2"/>
  <c r="AN236" i="2"/>
  <c r="AN240" i="2"/>
  <c r="AN244" i="2"/>
  <c r="AN248" i="2"/>
  <c r="AN252" i="2"/>
  <c r="AN256" i="2"/>
  <c r="AN260" i="2"/>
  <c r="AN264" i="2"/>
  <c r="AN268" i="2"/>
  <c r="AN272" i="2"/>
  <c r="AN276" i="2"/>
  <c r="AN280" i="2"/>
  <c r="AN284" i="2"/>
  <c r="AN288" i="2"/>
  <c r="AN292" i="2"/>
  <c r="AN296" i="2"/>
  <c r="AN300" i="2"/>
  <c r="AN304" i="2"/>
  <c r="AN308" i="2"/>
  <c r="AN312" i="2"/>
  <c r="AN316" i="2"/>
  <c r="AN323" i="2"/>
  <c r="AN331" i="2"/>
  <c r="AN339" i="2"/>
  <c r="AN347" i="2"/>
  <c r="AN355" i="2"/>
  <c r="AN363" i="2"/>
  <c r="AN371" i="2"/>
  <c r="AN379" i="2"/>
  <c r="AN387" i="2"/>
  <c r="AN395" i="2"/>
  <c r="AN403" i="2"/>
  <c r="AN411" i="2"/>
  <c r="AN419" i="2"/>
  <c r="AN427" i="2"/>
  <c r="AN435" i="2"/>
  <c r="AN443" i="2"/>
  <c r="AN453" i="2"/>
  <c r="AN469" i="2"/>
  <c r="AN485" i="2"/>
  <c r="AN501" i="2"/>
  <c r="AN517" i="2"/>
  <c r="AN533" i="2"/>
  <c r="AN549" i="2"/>
  <c r="AN565" i="2"/>
  <c r="AN581" i="2"/>
  <c r="AN597" i="2"/>
  <c r="AN613" i="2"/>
  <c r="AN629" i="2"/>
  <c r="AN645" i="2"/>
  <c r="AN661" i="2"/>
  <c r="AN677" i="2"/>
  <c r="AN693" i="2"/>
  <c r="AN709" i="2"/>
  <c r="AN725" i="2"/>
  <c r="AN741" i="2"/>
  <c r="AN757" i="2"/>
  <c r="AN773" i="2"/>
  <c r="AN789" i="2"/>
  <c r="AN805" i="2"/>
  <c r="AN821" i="2"/>
  <c r="AN837" i="2"/>
  <c r="AN853" i="2"/>
  <c r="AN869" i="2"/>
  <c r="AN885" i="2"/>
  <c r="AN901" i="2"/>
  <c r="AN917" i="2"/>
  <c r="AN933" i="2"/>
  <c r="AN949" i="2"/>
  <c r="AN965" i="2"/>
  <c r="AN981" i="2"/>
  <c r="AN997" i="2"/>
  <c r="AN1013" i="2"/>
  <c r="AN1029" i="2"/>
  <c r="AN1045" i="2"/>
  <c r="AN1061" i="2"/>
  <c r="AN1077" i="2"/>
  <c r="AN1093" i="2"/>
  <c r="AN1109" i="2"/>
  <c r="AN1125" i="2"/>
  <c r="AN1141" i="2"/>
  <c r="AN1157" i="2"/>
  <c r="AN1173" i="2"/>
  <c r="AN1189" i="2"/>
  <c r="AN1205" i="2"/>
  <c r="AN1221" i="2"/>
  <c r="AN1237" i="2"/>
  <c r="AN1253" i="2"/>
  <c r="AN1269" i="2"/>
  <c r="AN1285" i="2"/>
  <c r="AN1301" i="2"/>
  <c r="AN1317" i="2"/>
  <c r="AN1333" i="2"/>
  <c r="AN1349" i="2"/>
  <c r="AN1365" i="2"/>
  <c r="AN1381" i="2"/>
  <c r="AN1397" i="2"/>
  <c r="AN1413" i="2"/>
  <c r="AN1429" i="2"/>
  <c r="AN1445" i="2"/>
  <c r="AN1461" i="2"/>
  <c r="AN1477" i="2"/>
  <c r="AN1493" i="2"/>
  <c r="AN1509" i="2"/>
  <c r="AN1525" i="2"/>
  <c r="AN1541" i="2"/>
  <c r="AN1557" i="2"/>
  <c r="AN1573" i="2"/>
  <c r="AN1589" i="2"/>
  <c r="AN1605" i="2"/>
  <c r="AN1621" i="2"/>
  <c r="AN1637" i="2"/>
  <c r="AN1653" i="2"/>
  <c r="AN1669" i="2"/>
  <c r="AN1685" i="2"/>
  <c r="AN1701" i="2"/>
  <c r="AN1717" i="2"/>
  <c r="AN1733" i="2"/>
  <c r="AN1749" i="2"/>
  <c r="AN1765" i="2"/>
  <c r="AN1781" i="2"/>
  <c r="AN1797" i="2"/>
  <c r="AN1813" i="2"/>
  <c r="AN1829" i="2"/>
  <c r="AN1845" i="2"/>
  <c r="AN1861" i="2"/>
  <c r="AN1877" i="2"/>
  <c r="AN1893" i="2"/>
  <c r="AN1909" i="2"/>
  <c r="AN1925" i="2"/>
  <c r="AN1941" i="2"/>
  <c r="AN1957" i="2"/>
  <c r="AN1973" i="2"/>
  <c r="AN1989" i="2"/>
  <c r="AN2005" i="2"/>
  <c r="AN2021" i="2"/>
  <c r="AN2037" i="2"/>
  <c r="AN2053" i="2"/>
  <c r="AN2069" i="2"/>
  <c r="AN2085" i="2"/>
  <c r="AN2101" i="2"/>
  <c r="AN2117" i="2"/>
  <c r="AN2133" i="2"/>
  <c r="AN2149" i="2"/>
  <c r="AN2165" i="2"/>
  <c r="AN2181" i="2"/>
  <c r="AN2197" i="2"/>
  <c r="AN2213" i="2"/>
  <c r="AN2229" i="2"/>
  <c r="AN2245" i="2"/>
  <c r="AN2261" i="2"/>
  <c r="AN2277" i="2"/>
  <c r="AN2293" i="2"/>
  <c r="AN2309" i="2"/>
  <c r="AN2325" i="2"/>
  <c r="AN2342" i="2"/>
  <c r="AN2366" i="2"/>
  <c r="AN2398" i="2"/>
  <c r="AN2431" i="2"/>
  <c r="AN2495" i="2"/>
  <c r="AN2559" i="2"/>
  <c r="AN2623" i="2"/>
  <c r="AN2687" i="2"/>
  <c r="AN2751" i="2"/>
  <c r="AN2815" i="2"/>
  <c r="AN2879" i="2"/>
  <c r="AN2943" i="2"/>
  <c r="AN3007" i="2"/>
  <c r="AN3071" i="2"/>
  <c r="AN3135" i="2"/>
  <c r="AN3199" i="2"/>
  <c r="AN3263" i="2"/>
  <c r="AN3327" i="2"/>
  <c r="AN3391" i="2"/>
  <c r="AN3455" i="2"/>
  <c r="AN3519" i="2"/>
  <c r="AN3583" i="2"/>
  <c r="AN3647" i="2"/>
  <c r="AN3711" i="2"/>
  <c r="AN3775" i="2"/>
  <c r="AN3839" i="2"/>
  <c r="AN3903" i="2"/>
  <c r="AN3967" i="2"/>
  <c r="AN4031" i="2"/>
  <c r="AN4095" i="2"/>
  <c r="AN4159" i="2"/>
  <c r="AN4223" i="2"/>
  <c r="AN4287" i="2"/>
  <c r="AN4351" i="2"/>
  <c r="AN4415" i="2"/>
  <c r="AN4479" i="2"/>
  <c r="AN4543" i="2"/>
  <c r="AN4607" i="2"/>
  <c r="AN4671" i="2"/>
  <c r="AN4765" i="2"/>
  <c r="AN5005" i="2"/>
  <c r="AN5261" i="2"/>
  <c r="AN5517" i="2"/>
  <c r="AN5919" i="2"/>
  <c r="AN8745" i="2"/>
  <c r="AN8741" i="2"/>
  <c r="AN8737" i="2"/>
  <c r="AN8733" i="2"/>
  <c r="AN8729" i="2"/>
  <c r="AN8725" i="2"/>
  <c r="AN8721" i="2"/>
  <c r="AN8717" i="2"/>
  <c r="AN8713" i="2"/>
  <c r="AN8709" i="2"/>
  <c r="AN8705" i="2"/>
  <c r="AN8701" i="2"/>
  <c r="AN8697" i="2"/>
  <c r="AN8693" i="2"/>
  <c r="AN8689" i="2"/>
  <c r="AN8685" i="2"/>
  <c r="AN8681" i="2"/>
  <c r="AN8677" i="2"/>
  <c r="AN8673" i="2"/>
  <c r="AN8669" i="2"/>
  <c r="AN8665" i="2"/>
  <c r="AN8661" i="2"/>
  <c r="AN8657" i="2"/>
  <c r="AN8653" i="2"/>
  <c r="AN8649" i="2"/>
  <c r="AN8645" i="2"/>
  <c r="AN8641" i="2"/>
  <c r="AN8637" i="2"/>
  <c r="AN8633" i="2"/>
  <c r="AN8629" i="2"/>
  <c r="AN8625" i="2"/>
  <c r="AN8621" i="2"/>
  <c r="AN8617" i="2"/>
  <c r="AN8613" i="2"/>
  <c r="AN8609" i="2"/>
  <c r="AN8605" i="2"/>
  <c r="AN8601" i="2"/>
  <c r="AN8597" i="2"/>
  <c r="AN8593" i="2"/>
  <c r="AN8589" i="2"/>
  <c r="AN8585" i="2"/>
  <c r="AN8581" i="2"/>
  <c r="AN8577" i="2"/>
  <c r="AN8573" i="2"/>
  <c r="AN8569" i="2"/>
  <c r="AN8565" i="2"/>
  <c r="AN8561" i="2"/>
  <c r="AN8557" i="2"/>
  <c r="AN8553" i="2"/>
  <c r="AN8549" i="2"/>
  <c r="AN8545" i="2"/>
  <c r="AN8541" i="2"/>
  <c r="AN8537" i="2"/>
  <c r="AN8533" i="2"/>
  <c r="AN8529" i="2"/>
  <c r="AN8525" i="2"/>
  <c r="AN8521" i="2"/>
  <c r="AN8517" i="2"/>
  <c r="AN8513" i="2"/>
  <c r="AN8509" i="2"/>
  <c r="AN8505" i="2"/>
  <c r="AN8501" i="2"/>
  <c r="AN8497" i="2"/>
  <c r="AN8493" i="2"/>
  <c r="AN8489" i="2"/>
  <c r="AN8485" i="2"/>
  <c r="AN8481" i="2"/>
  <c r="AN8477" i="2"/>
  <c r="AN8473" i="2"/>
  <c r="AN8469" i="2"/>
  <c r="AN8465" i="2"/>
  <c r="AN8461" i="2"/>
  <c r="AN8457" i="2"/>
  <c r="AN8453" i="2"/>
  <c r="AN8449" i="2"/>
  <c r="AN8445" i="2"/>
  <c r="AN8441" i="2"/>
  <c r="AN8437" i="2"/>
  <c r="AN8433" i="2"/>
  <c r="AN8429" i="2"/>
  <c r="AN8425" i="2"/>
  <c r="AN8421" i="2"/>
  <c r="AN8417" i="2"/>
  <c r="AN8413" i="2"/>
  <c r="AN8409" i="2"/>
  <c r="AN8748" i="2"/>
  <c r="AN8744" i="2"/>
  <c r="AN8740" i="2"/>
  <c r="AN8736" i="2"/>
  <c r="AN8732" i="2"/>
  <c r="AN8728" i="2"/>
  <c r="AN8724" i="2"/>
  <c r="AN8720" i="2"/>
  <c r="AN8716" i="2"/>
  <c r="AN8712" i="2"/>
  <c r="AN8708" i="2"/>
  <c r="AN8704" i="2"/>
  <c r="AN8700" i="2"/>
  <c r="AN8696" i="2"/>
  <c r="AN8692" i="2"/>
  <c r="AN8688" i="2"/>
  <c r="AN8684" i="2"/>
  <c r="AN8680" i="2"/>
  <c r="AN8676" i="2"/>
  <c r="AN8672" i="2"/>
  <c r="AN8668" i="2"/>
  <c r="AN8664" i="2"/>
  <c r="AN8660" i="2"/>
  <c r="AN8656" i="2"/>
  <c r="AN8652" i="2"/>
  <c r="AN8648" i="2"/>
  <c r="AN8644" i="2"/>
  <c r="AN8640" i="2"/>
  <c r="AN8636" i="2"/>
  <c r="AN8632" i="2"/>
  <c r="AN8628" i="2"/>
  <c r="AN8624" i="2"/>
  <c r="AN8620" i="2"/>
  <c r="AN8616" i="2"/>
  <c r="AN8612" i="2"/>
  <c r="AN8608" i="2"/>
  <c r="AN8604" i="2"/>
  <c r="AN8600" i="2"/>
  <c r="AN8596" i="2"/>
  <c r="AN8592" i="2"/>
  <c r="AN8588" i="2"/>
  <c r="AN8584" i="2"/>
  <c r="AN8580" i="2"/>
  <c r="AN8576" i="2"/>
  <c r="AN8572" i="2"/>
  <c r="AN8568" i="2"/>
  <c r="AN8564" i="2"/>
  <c r="AN8560" i="2"/>
  <c r="AN8556" i="2"/>
  <c r="AN8552" i="2"/>
  <c r="AN8548" i="2"/>
  <c r="AN8544" i="2"/>
  <c r="AN8540" i="2"/>
  <c r="AN8536" i="2"/>
  <c r="AN8532" i="2"/>
  <c r="AN8528" i="2"/>
  <c r="AN8524" i="2"/>
  <c r="AN8520" i="2"/>
  <c r="AN8516" i="2"/>
  <c r="AN8512" i="2"/>
  <c r="AN8508" i="2"/>
  <c r="AN8504" i="2"/>
  <c r="AN8500" i="2"/>
  <c r="AN8496" i="2"/>
  <c r="AN8492" i="2"/>
  <c r="AN8488" i="2"/>
  <c r="AN8484" i="2"/>
  <c r="AN8480" i="2"/>
  <c r="AN8476" i="2"/>
  <c r="AN8472" i="2"/>
  <c r="AN8468" i="2"/>
  <c r="AN8464" i="2"/>
  <c r="AN8460" i="2"/>
  <c r="AN8456" i="2"/>
  <c r="AN8452" i="2"/>
  <c r="AN8448" i="2"/>
  <c r="AN8444" i="2"/>
  <c r="AN8440" i="2"/>
  <c r="AN8436" i="2"/>
  <c r="AN8432" i="2"/>
  <c r="AN8428" i="2"/>
  <c r="AN8424" i="2"/>
  <c r="AN8420" i="2"/>
  <c r="AN8416" i="2"/>
  <c r="AN8412" i="2"/>
  <c r="AN8747" i="2"/>
  <c r="AN8743" i="2"/>
  <c r="AN8739" i="2"/>
  <c r="AN8735" i="2"/>
  <c r="AN8731" i="2"/>
  <c r="AN8727" i="2"/>
  <c r="AN8723" i="2"/>
  <c r="AN8719" i="2"/>
  <c r="AN8715" i="2"/>
  <c r="AN8711" i="2"/>
  <c r="AN8707" i="2"/>
  <c r="AN8703" i="2"/>
  <c r="AN8699" i="2"/>
  <c r="AN8695" i="2"/>
  <c r="AN8691" i="2"/>
  <c r="AN8687" i="2"/>
  <c r="AN8683" i="2"/>
  <c r="AN8679" i="2"/>
  <c r="AN8675" i="2"/>
  <c r="AN8671" i="2"/>
  <c r="AN8667" i="2"/>
  <c r="AN8663" i="2"/>
  <c r="AN8659" i="2"/>
  <c r="AN8655" i="2"/>
  <c r="AN8651" i="2"/>
  <c r="AN8647" i="2"/>
  <c r="AN8643" i="2"/>
  <c r="AN8639" i="2"/>
  <c r="AN8635" i="2"/>
  <c r="AN8631" i="2"/>
  <c r="AN8627" i="2"/>
  <c r="AN8623" i="2"/>
  <c r="AN8619" i="2"/>
  <c r="AN8615" i="2"/>
  <c r="AN8611" i="2"/>
  <c r="AN8607" i="2"/>
  <c r="AN8603" i="2"/>
  <c r="AN8599" i="2"/>
  <c r="AN8595" i="2"/>
  <c r="AN8591" i="2"/>
  <c r="AN8587" i="2"/>
  <c r="AN8583" i="2"/>
  <c r="AN8579" i="2"/>
  <c r="AN8575" i="2"/>
  <c r="AN8571" i="2"/>
  <c r="AN8567" i="2"/>
  <c r="AN8563" i="2"/>
  <c r="AN8559" i="2"/>
  <c r="AN8555" i="2"/>
  <c r="AN8551" i="2"/>
  <c r="AN8547" i="2"/>
  <c r="AN8543" i="2"/>
  <c r="AN8539" i="2"/>
  <c r="AN8535" i="2"/>
  <c r="AN8531" i="2"/>
  <c r="AN8527" i="2"/>
  <c r="AN8523" i="2"/>
  <c r="AN8519" i="2"/>
  <c r="AN8515" i="2"/>
  <c r="AN8511" i="2"/>
  <c r="AN8507" i="2"/>
  <c r="AN8503" i="2"/>
  <c r="AN8499" i="2"/>
  <c r="AN8495" i="2"/>
  <c r="AN8491" i="2"/>
  <c r="AN8487" i="2"/>
  <c r="AN8483" i="2"/>
  <c r="AN8479" i="2"/>
  <c r="AN8475" i="2"/>
  <c r="AN8471" i="2"/>
  <c r="AN8467" i="2"/>
  <c r="AN8463" i="2"/>
  <c r="AN8459" i="2"/>
  <c r="AN8455" i="2"/>
  <c r="AN8451" i="2"/>
  <c r="AN8447" i="2"/>
  <c r="AN8443" i="2"/>
  <c r="AN8439" i="2"/>
  <c r="AN8435" i="2"/>
  <c r="AN8431" i="2"/>
  <c r="AN8427" i="2"/>
  <c r="AN8423" i="2"/>
  <c r="AN8419" i="2"/>
  <c r="AN8415" i="2"/>
  <c r="AN8411" i="2"/>
  <c r="AN8734" i="2"/>
  <c r="AN8718" i="2"/>
  <c r="AN8702" i="2"/>
  <c r="AN8686" i="2"/>
  <c r="AN8670" i="2"/>
  <c r="AN8654" i="2"/>
  <c r="AN8638" i="2"/>
  <c r="AN8622" i="2"/>
  <c r="AN8606" i="2"/>
  <c r="AN8590" i="2"/>
  <c r="AN8574" i="2"/>
  <c r="AN8558" i="2"/>
  <c r="AN8542" i="2"/>
  <c r="AN8526" i="2"/>
  <c r="AN8510" i="2"/>
  <c r="AN8494" i="2"/>
  <c r="AN8478" i="2"/>
  <c r="AN8462" i="2"/>
  <c r="AN8446" i="2"/>
  <c r="AN8430" i="2"/>
  <c r="AN8414" i="2"/>
  <c r="AN8406" i="2"/>
  <c r="AN8402" i="2"/>
  <c r="AN8398" i="2"/>
  <c r="AN8394" i="2"/>
  <c r="AN8390" i="2"/>
  <c r="AN8386" i="2"/>
  <c r="AN8382" i="2"/>
  <c r="AN8378" i="2"/>
  <c r="AN8374" i="2"/>
  <c r="AN8370" i="2"/>
  <c r="AN8366" i="2"/>
  <c r="AN8362" i="2"/>
  <c r="AN8358" i="2"/>
  <c r="AN8354" i="2"/>
  <c r="AN8350" i="2"/>
  <c r="AN8346" i="2"/>
  <c r="AN8342" i="2"/>
  <c r="AN8338" i="2"/>
  <c r="AN8334" i="2"/>
  <c r="AN8330" i="2"/>
  <c r="AN8326" i="2"/>
  <c r="AN8322" i="2"/>
  <c r="AN8318" i="2"/>
  <c r="AN8314" i="2"/>
  <c r="AN8310" i="2"/>
  <c r="AN8306" i="2"/>
  <c r="AN8302" i="2"/>
  <c r="AN8298" i="2"/>
  <c r="AN8294" i="2"/>
  <c r="AN8290" i="2"/>
  <c r="AN8286" i="2"/>
  <c r="AN8282" i="2"/>
  <c r="AN8278" i="2"/>
  <c r="AN8274" i="2"/>
  <c r="AN8270" i="2"/>
  <c r="AN8266" i="2"/>
  <c r="AN8262" i="2"/>
  <c r="AN8258" i="2"/>
  <c r="AN8254" i="2"/>
  <c r="AN8250" i="2"/>
  <c r="AN8246" i="2"/>
  <c r="AN8242" i="2"/>
  <c r="AN8238" i="2"/>
  <c r="AN8234" i="2"/>
  <c r="AN8230" i="2"/>
  <c r="AN8226" i="2"/>
  <c r="AN8222" i="2"/>
  <c r="AN8218" i="2"/>
  <c r="AN8214" i="2"/>
  <c r="AN8210" i="2"/>
  <c r="AN8206" i="2"/>
  <c r="AN8202" i="2"/>
  <c r="AN8198" i="2"/>
  <c r="AN8194" i="2"/>
  <c r="AN8190" i="2"/>
  <c r="AN8186" i="2"/>
  <c r="AN8182" i="2"/>
  <c r="AN8178" i="2"/>
  <c r="AN8174" i="2"/>
  <c r="AN8170" i="2"/>
  <c r="AN8166" i="2"/>
  <c r="AN8162" i="2"/>
  <c r="AN8158" i="2"/>
  <c r="AN8154" i="2"/>
  <c r="AN8150" i="2"/>
  <c r="AN8146" i="2"/>
  <c r="AN8142" i="2"/>
  <c r="AN8138" i="2"/>
  <c r="AN8134" i="2"/>
  <c r="AN8130" i="2"/>
  <c r="AN8126" i="2"/>
  <c r="AN8122" i="2"/>
  <c r="AN8118" i="2"/>
  <c r="AN8114" i="2"/>
  <c r="AN8110" i="2"/>
  <c r="AN8106" i="2"/>
  <c r="AN8102" i="2"/>
  <c r="AN8098" i="2"/>
  <c r="AN8094" i="2"/>
  <c r="AN8090" i="2"/>
  <c r="AN8086" i="2"/>
  <c r="AN8082" i="2"/>
  <c r="AN8078" i="2"/>
  <c r="AN8074" i="2"/>
  <c r="AN8070" i="2"/>
  <c r="AN8066" i="2"/>
  <c r="AN8062" i="2"/>
  <c r="AN8058" i="2"/>
  <c r="AN8054" i="2"/>
  <c r="AN8050" i="2"/>
  <c r="AN8046" i="2"/>
  <c r="AN8042" i="2"/>
  <c r="AN8038" i="2"/>
  <c r="AN8034" i="2"/>
  <c r="AN8030" i="2"/>
  <c r="AN8026" i="2"/>
  <c r="AN8022" i="2"/>
  <c r="AN8018" i="2"/>
  <c r="AN8014" i="2"/>
  <c r="AN8010" i="2"/>
  <c r="AN8006" i="2"/>
  <c r="AN8002" i="2"/>
  <c r="AN7998" i="2"/>
  <c r="AN7994" i="2"/>
  <c r="AN7990" i="2"/>
  <c r="AN7986" i="2"/>
  <c r="AN7982" i="2"/>
  <c r="AN7978" i="2"/>
  <c r="AN7974" i="2"/>
  <c r="AN7970" i="2"/>
  <c r="AN7966" i="2"/>
  <c r="AN7962" i="2"/>
  <c r="AN7958" i="2"/>
  <c r="AN7954" i="2"/>
  <c r="AN7950" i="2"/>
  <c r="AN7946" i="2"/>
  <c r="AN7942" i="2"/>
  <c r="AN7938" i="2"/>
  <c r="AN7934" i="2"/>
  <c r="AN7930" i="2"/>
  <c r="AN7926" i="2"/>
  <c r="AN7922" i="2"/>
  <c r="AN7918" i="2"/>
  <c r="AN7914" i="2"/>
  <c r="AN7910" i="2"/>
  <c r="AN7906" i="2"/>
  <c r="AN7902" i="2"/>
  <c r="AN7898" i="2"/>
  <c r="AN7894" i="2"/>
  <c r="AN7890" i="2"/>
  <c r="AN7886" i="2"/>
  <c r="AN7882" i="2"/>
  <c r="AN7878" i="2"/>
  <c r="AN7874" i="2"/>
  <c r="AN7870" i="2"/>
  <c r="AN7866" i="2"/>
  <c r="AN7862" i="2"/>
  <c r="AN7858" i="2"/>
  <c r="AN7854" i="2"/>
  <c r="AN7850" i="2"/>
  <c r="AN7846" i="2"/>
  <c r="AN7842" i="2"/>
  <c r="AN7838" i="2"/>
  <c r="AN7834" i="2"/>
  <c r="AN7830" i="2"/>
  <c r="AN7826" i="2"/>
  <c r="AN7822" i="2"/>
  <c r="AN7818" i="2"/>
  <c r="AN7814" i="2"/>
  <c r="AN8746" i="2"/>
  <c r="AN8730" i="2"/>
  <c r="AN8714" i="2"/>
  <c r="AN8698" i="2"/>
  <c r="AN8682" i="2"/>
  <c r="AN8666" i="2"/>
  <c r="AN8650" i="2"/>
  <c r="AN8634" i="2"/>
  <c r="AN8618" i="2"/>
  <c r="AN8602" i="2"/>
  <c r="AN8586" i="2"/>
  <c r="AN8570" i="2"/>
  <c r="AN8554" i="2"/>
  <c r="AN8538" i="2"/>
  <c r="AN8522" i="2"/>
  <c r="AN8506" i="2"/>
  <c r="AN8490" i="2"/>
  <c r="AN8474" i="2"/>
  <c r="AN8458" i="2"/>
  <c r="AN8442" i="2"/>
  <c r="AN8426" i="2"/>
  <c r="AN8410" i="2"/>
  <c r="AN8405" i="2"/>
  <c r="AN8401" i="2"/>
  <c r="AN8397" i="2"/>
  <c r="AN8393" i="2"/>
  <c r="AN8389" i="2"/>
  <c r="AN8385" i="2"/>
  <c r="AN8381" i="2"/>
  <c r="AN8377" i="2"/>
  <c r="AN8373" i="2"/>
  <c r="AN8369" i="2"/>
  <c r="AN8365" i="2"/>
  <c r="AN8361" i="2"/>
  <c r="AN8357" i="2"/>
  <c r="AN8353" i="2"/>
  <c r="AN8349" i="2"/>
  <c r="AN8345" i="2"/>
  <c r="AN8341" i="2"/>
  <c r="AN8337" i="2"/>
  <c r="AN8333" i="2"/>
  <c r="AN8329" i="2"/>
  <c r="AN8325" i="2"/>
  <c r="AN8321" i="2"/>
  <c r="AN8317" i="2"/>
  <c r="AN8313" i="2"/>
  <c r="AN8309" i="2"/>
  <c r="AN8305" i="2"/>
  <c r="AN8301" i="2"/>
  <c r="AN8297" i="2"/>
  <c r="AN8293" i="2"/>
  <c r="AN8289" i="2"/>
  <c r="AN8285" i="2"/>
  <c r="AN8281" i="2"/>
  <c r="AN8277" i="2"/>
  <c r="AN8273" i="2"/>
  <c r="AN8269" i="2"/>
  <c r="AN8265" i="2"/>
  <c r="AN8261" i="2"/>
  <c r="AN8257" i="2"/>
  <c r="AN8253" i="2"/>
  <c r="AN8249" i="2"/>
  <c r="AN8245" i="2"/>
  <c r="AN8241" i="2"/>
  <c r="AN8237" i="2"/>
  <c r="AN8233" i="2"/>
  <c r="AN8229" i="2"/>
  <c r="AN8225" i="2"/>
  <c r="AN8221" i="2"/>
  <c r="AN8217" i="2"/>
  <c r="AN8213" i="2"/>
  <c r="AN8209" i="2"/>
  <c r="AN8205" i="2"/>
  <c r="AN8201" i="2"/>
  <c r="AN8197" i="2"/>
  <c r="AN8193" i="2"/>
  <c r="AN8189" i="2"/>
  <c r="AN8185" i="2"/>
  <c r="AN8181" i="2"/>
  <c r="AN8177" i="2"/>
  <c r="AN8173" i="2"/>
  <c r="AN8169" i="2"/>
  <c r="AN8165" i="2"/>
  <c r="AN8161" i="2"/>
  <c r="AN8157" i="2"/>
  <c r="AN8153" i="2"/>
  <c r="AN8149" i="2"/>
  <c r="AN8145" i="2"/>
  <c r="AN8141" i="2"/>
  <c r="AN8137" i="2"/>
  <c r="AN8133" i="2"/>
  <c r="AN8129" i="2"/>
  <c r="AN8125" i="2"/>
  <c r="AN8121" i="2"/>
  <c r="AN8117" i="2"/>
  <c r="AN8113" i="2"/>
  <c r="AN8109" i="2"/>
  <c r="AN8105" i="2"/>
  <c r="AN8101" i="2"/>
  <c r="AN8097" i="2"/>
  <c r="AN8093" i="2"/>
  <c r="AN8089" i="2"/>
  <c r="AN8085" i="2"/>
  <c r="AN8081" i="2"/>
  <c r="AN8077" i="2"/>
  <c r="AN8073" i="2"/>
  <c r="AN8069" i="2"/>
  <c r="AN8065" i="2"/>
  <c r="AN8061" i="2"/>
  <c r="AN8057" i="2"/>
  <c r="AN8053" i="2"/>
  <c r="AN8049" i="2"/>
  <c r="AN8045" i="2"/>
  <c r="AN8041" i="2"/>
  <c r="AN8037" i="2"/>
  <c r="AN8033" i="2"/>
  <c r="AN8029" i="2"/>
  <c r="AN8025" i="2"/>
  <c r="AN8021" i="2"/>
  <c r="AN8017" i="2"/>
  <c r="AN8013" i="2"/>
  <c r="AN8009" i="2"/>
  <c r="AN8005" i="2"/>
  <c r="AN8001" i="2"/>
  <c r="AN7997" i="2"/>
  <c r="AN7993" i="2"/>
  <c r="AN7989" i="2"/>
  <c r="AN7985" i="2"/>
  <c r="AN7981" i="2"/>
  <c r="AN7977" i="2"/>
  <c r="AN7973" i="2"/>
  <c r="AN7969" i="2"/>
  <c r="AN7965" i="2"/>
  <c r="AN7961" i="2"/>
  <c r="AN7957" i="2"/>
  <c r="AN7953" i="2"/>
  <c r="AN7949" i="2"/>
  <c r="AN7945" i="2"/>
  <c r="AN7941" i="2"/>
  <c r="AN7937" i="2"/>
  <c r="AN7933" i="2"/>
  <c r="AN7929" i="2"/>
  <c r="AN7925" i="2"/>
  <c r="AN7921" i="2"/>
  <c r="AN7917" i="2"/>
  <c r="AN7913" i="2"/>
  <c r="AN7909" i="2"/>
  <c r="AN7905" i="2"/>
  <c r="AN7901" i="2"/>
  <c r="AN7897" i="2"/>
  <c r="AN7893" i="2"/>
  <c r="AN7889" i="2"/>
  <c r="AN7885" i="2"/>
  <c r="AN7881" i="2"/>
  <c r="AN7877" i="2"/>
  <c r="AN7873" i="2"/>
  <c r="AN7869" i="2"/>
  <c r="AN7865" i="2"/>
  <c r="AN7861" i="2"/>
  <c r="AN7857" i="2"/>
  <c r="AN7853" i="2"/>
  <c r="AN7849" i="2"/>
  <c r="AN7845" i="2"/>
  <c r="AN7841" i="2"/>
  <c r="AN8742" i="2"/>
  <c r="AN8726" i="2"/>
  <c r="AN8710" i="2"/>
  <c r="AN8694" i="2"/>
  <c r="AN8678" i="2"/>
  <c r="AN8662" i="2"/>
  <c r="AN8646" i="2"/>
  <c r="AN8630" i="2"/>
  <c r="AN8614" i="2"/>
  <c r="AN8598" i="2"/>
  <c r="AN8582" i="2"/>
  <c r="AN8566" i="2"/>
  <c r="AN8550" i="2"/>
  <c r="AN8534" i="2"/>
  <c r="AN8518" i="2"/>
  <c r="AN8502" i="2"/>
  <c r="AN8486" i="2"/>
  <c r="AN8470" i="2"/>
  <c r="AN8454" i="2"/>
  <c r="AN8438" i="2"/>
  <c r="AN8422" i="2"/>
  <c r="AN8408" i="2"/>
  <c r="AN8404" i="2"/>
  <c r="AN8400" i="2"/>
  <c r="AN8396" i="2"/>
  <c r="AN8392" i="2"/>
  <c r="AN8388" i="2"/>
  <c r="AN8384" i="2"/>
  <c r="AN8380" i="2"/>
  <c r="AN8376" i="2"/>
  <c r="AN8372" i="2"/>
  <c r="AN8368" i="2"/>
  <c r="AN8364" i="2"/>
  <c r="AN8360" i="2"/>
  <c r="AN8356" i="2"/>
  <c r="AN8352" i="2"/>
  <c r="AN8348" i="2"/>
  <c r="AN8344" i="2"/>
  <c r="AN8340" i="2"/>
  <c r="AN8336" i="2"/>
  <c r="AN8332" i="2"/>
  <c r="AN8328" i="2"/>
  <c r="AN8324" i="2"/>
  <c r="AN8320" i="2"/>
  <c r="AN8316" i="2"/>
  <c r="AN8312" i="2"/>
  <c r="AN8308" i="2"/>
  <c r="AN8304" i="2"/>
  <c r="AN8300" i="2"/>
  <c r="AN8296" i="2"/>
  <c r="AN8292" i="2"/>
  <c r="AN8288" i="2"/>
  <c r="AN8284" i="2"/>
  <c r="AN8280" i="2"/>
  <c r="AN8276" i="2"/>
  <c r="AN8272" i="2"/>
  <c r="AN8268" i="2"/>
  <c r="AN8264" i="2"/>
  <c r="AN8260" i="2"/>
  <c r="AN8256" i="2"/>
  <c r="AN8252" i="2"/>
  <c r="AN8248" i="2"/>
  <c r="AN8244" i="2"/>
  <c r="AN8240" i="2"/>
  <c r="AN8236" i="2"/>
  <c r="AN8232" i="2"/>
  <c r="AN8228" i="2"/>
  <c r="AN8224" i="2"/>
  <c r="AN8220" i="2"/>
  <c r="AN8216" i="2"/>
  <c r="AN8212" i="2"/>
  <c r="AN8208" i="2"/>
  <c r="AN8204" i="2"/>
  <c r="AN8200" i="2"/>
  <c r="AN8196" i="2"/>
  <c r="AN8192" i="2"/>
  <c r="AN8188" i="2"/>
  <c r="AN8184" i="2"/>
  <c r="AN8180" i="2"/>
  <c r="AN8176" i="2"/>
  <c r="AN8172" i="2"/>
  <c r="AN8168" i="2"/>
  <c r="AN8164" i="2"/>
  <c r="AN8160" i="2"/>
  <c r="AN8156" i="2"/>
  <c r="AN8152" i="2"/>
  <c r="AN8148" i="2"/>
  <c r="AN8144" i="2"/>
  <c r="AN8140" i="2"/>
  <c r="AN8136" i="2"/>
  <c r="AN8132" i="2"/>
  <c r="AN8128" i="2"/>
  <c r="AN8124" i="2"/>
  <c r="AN8120" i="2"/>
  <c r="AN8116" i="2"/>
  <c r="AN8112" i="2"/>
  <c r="AN8108" i="2"/>
  <c r="AN8104" i="2"/>
  <c r="AN8100" i="2"/>
  <c r="AN8096" i="2"/>
  <c r="AN8092" i="2"/>
  <c r="AN8088" i="2"/>
  <c r="AN8084" i="2"/>
  <c r="AN8080" i="2"/>
  <c r="AN8076" i="2"/>
  <c r="AN8072" i="2"/>
  <c r="AN8068" i="2"/>
  <c r="AN8064" i="2"/>
  <c r="AN8060" i="2"/>
  <c r="AN8056" i="2"/>
  <c r="AN8052" i="2"/>
  <c r="AN8048" i="2"/>
  <c r="AN8044" i="2"/>
  <c r="AN8040" i="2"/>
  <c r="AN8036" i="2"/>
  <c r="AN8032" i="2"/>
  <c r="AN8028" i="2"/>
  <c r="AN8024" i="2"/>
  <c r="AN8020" i="2"/>
  <c r="AN8016" i="2"/>
  <c r="AN8012" i="2"/>
  <c r="AN8008" i="2"/>
  <c r="AN8004" i="2"/>
  <c r="AN8000" i="2"/>
  <c r="AN7996" i="2"/>
  <c r="AN7992" i="2"/>
  <c r="AN7988" i="2"/>
  <c r="AN7984" i="2"/>
  <c r="AN7980" i="2"/>
  <c r="AN7976" i="2"/>
  <c r="AN7972" i="2"/>
  <c r="AN7968" i="2"/>
  <c r="AN7964" i="2"/>
  <c r="AN7960" i="2"/>
  <c r="AN7956" i="2"/>
  <c r="AN7952" i="2"/>
  <c r="AN7948" i="2"/>
  <c r="AN7944" i="2"/>
  <c r="AN7940" i="2"/>
  <c r="AN7936" i="2"/>
  <c r="AN7932" i="2"/>
  <c r="AN7928" i="2"/>
  <c r="AN7924" i="2"/>
  <c r="AN7920" i="2"/>
  <c r="AN7916" i="2"/>
  <c r="AN7912" i="2"/>
  <c r="AN7908" i="2"/>
  <c r="AN7904" i="2"/>
  <c r="AN7900" i="2"/>
  <c r="AN7896" i="2"/>
  <c r="AN7892" i="2"/>
  <c r="AN7888" i="2"/>
  <c r="AN7884" i="2"/>
  <c r="AN7880" i="2"/>
  <c r="AN7876" i="2"/>
  <c r="AN7872" i="2"/>
  <c r="AN7868" i="2"/>
  <c r="AN7864" i="2"/>
  <c r="AN7860" i="2"/>
  <c r="AN7856" i="2"/>
  <c r="AN7852" i="2"/>
  <c r="AN7848" i="2"/>
  <c r="AN7844" i="2"/>
  <c r="AN7840" i="2"/>
  <c r="AN7836" i="2"/>
  <c r="AN7832" i="2"/>
  <c r="AN7828" i="2"/>
  <c r="AN7824" i="2"/>
  <c r="AN7820" i="2"/>
  <c r="AN7816" i="2"/>
  <c r="AN8738" i="2"/>
  <c r="AN8674" i="2"/>
  <c r="AN8610" i="2"/>
  <c r="AN8546" i="2"/>
  <c r="AN8482" i="2"/>
  <c r="AN8418" i="2"/>
  <c r="AN8395" i="2"/>
  <c r="AN8379" i="2"/>
  <c r="AN8363" i="2"/>
  <c r="AN8347" i="2"/>
  <c r="AN8331" i="2"/>
  <c r="AN8315" i="2"/>
  <c r="AN8299" i="2"/>
  <c r="AN8283" i="2"/>
  <c r="AN8267" i="2"/>
  <c r="AN8251" i="2"/>
  <c r="AN8235" i="2"/>
  <c r="AN8219" i="2"/>
  <c r="AN8203" i="2"/>
  <c r="AN8187" i="2"/>
  <c r="AN8171" i="2"/>
  <c r="AN8155" i="2"/>
  <c r="AN8139" i="2"/>
  <c r="AN8123" i="2"/>
  <c r="AN8107" i="2"/>
  <c r="AN8091" i="2"/>
  <c r="AN8075" i="2"/>
  <c r="AN8059" i="2"/>
  <c r="AN8043" i="2"/>
  <c r="AN8027" i="2"/>
  <c r="AN8011" i="2"/>
  <c r="AN7995" i="2"/>
  <c r="AN7979" i="2"/>
  <c r="AN7963" i="2"/>
  <c r="AN7947" i="2"/>
  <c r="AN7931" i="2"/>
  <c r="AN7915" i="2"/>
  <c r="AN7899" i="2"/>
  <c r="AN7883" i="2"/>
  <c r="AN7867" i="2"/>
  <c r="AN7851" i="2"/>
  <c r="AN7837" i="2"/>
  <c r="AN7829" i="2"/>
  <c r="AN7821" i="2"/>
  <c r="AN7813" i="2"/>
  <c r="AN7809" i="2"/>
  <c r="AN7805" i="2"/>
  <c r="AN7801" i="2"/>
  <c r="AN7797" i="2"/>
  <c r="AN7793" i="2"/>
  <c r="AN7789" i="2"/>
  <c r="AN7785" i="2"/>
  <c r="AN7781" i="2"/>
  <c r="AN7777" i="2"/>
  <c r="AN7773" i="2"/>
  <c r="AN7769" i="2"/>
  <c r="AN7765" i="2"/>
  <c r="AN7761" i="2"/>
  <c r="AN7757" i="2"/>
  <c r="AN7753" i="2"/>
  <c r="AN7749" i="2"/>
  <c r="AN7745" i="2"/>
  <c r="AN7741" i="2"/>
  <c r="AN7737" i="2"/>
  <c r="AN7733" i="2"/>
  <c r="AN7729" i="2"/>
  <c r="AN7725" i="2"/>
  <c r="AN7721" i="2"/>
  <c r="AN7717" i="2"/>
  <c r="AN7713" i="2"/>
  <c r="AN7709" i="2"/>
  <c r="AN7705" i="2"/>
  <c r="AN7701" i="2"/>
  <c r="AN7697" i="2"/>
  <c r="AN7693" i="2"/>
  <c r="AN7689" i="2"/>
  <c r="AN7685" i="2"/>
  <c r="AN7681" i="2"/>
  <c r="AN7677" i="2"/>
  <c r="AN7673" i="2"/>
  <c r="AN7669" i="2"/>
  <c r="AN7665" i="2"/>
  <c r="AN7661" i="2"/>
  <c r="AN7657" i="2"/>
  <c r="AN7653" i="2"/>
  <c r="AN7649" i="2"/>
  <c r="AN7645" i="2"/>
  <c r="AN7641" i="2"/>
  <c r="AN7637" i="2"/>
  <c r="AN7633" i="2"/>
  <c r="AN7629" i="2"/>
  <c r="AN7625" i="2"/>
  <c r="AN7621" i="2"/>
  <c r="AN7617" i="2"/>
  <c r="AN7613" i="2"/>
  <c r="AN7609" i="2"/>
  <c r="AN7605" i="2"/>
  <c r="AN7601" i="2"/>
  <c r="AN7597" i="2"/>
  <c r="AN7593" i="2"/>
  <c r="AN7589" i="2"/>
  <c r="AN7585" i="2"/>
  <c r="AN7581" i="2"/>
  <c r="AN7577" i="2"/>
  <c r="AN7573" i="2"/>
  <c r="AN7569" i="2"/>
  <c r="AN7565" i="2"/>
  <c r="AN7561" i="2"/>
  <c r="AN7557" i="2"/>
  <c r="AN7553" i="2"/>
  <c r="AN7549" i="2"/>
  <c r="AN7545" i="2"/>
  <c r="AN7541" i="2"/>
  <c r="AN7537" i="2"/>
  <c r="AN7533" i="2"/>
  <c r="AN7529" i="2"/>
  <c r="AN7525" i="2"/>
  <c r="AN7521" i="2"/>
  <c r="AN7517" i="2"/>
  <c r="AN7513" i="2"/>
  <c r="AN7509" i="2"/>
  <c r="AN7505" i="2"/>
  <c r="AN7501" i="2"/>
  <c r="AN7497" i="2"/>
  <c r="AN7493" i="2"/>
  <c r="AN7489" i="2"/>
  <c r="AN7485" i="2"/>
  <c r="AN7481" i="2"/>
  <c r="AN7477" i="2"/>
  <c r="AN7473" i="2"/>
  <c r="AN7469" i="2"/>
  <c r="AN7465" i="2"/>
  <c r="AN7461" i="2"/>
  <c r="AN7457" i="2"/>
  <c r="AN7453" i="2"/>
  <c r="AN7449" i="2"/>
  <c r="AN7445" i="2"/>
  <c r="AN7441" i="2"/>
  <c r="AN7437" i="2"/>
  <c r="AN7433" i="2"/>
  <c r="AN7429" i="2"/>
  <c r="AN7425" i="2"/>
  <c r="AN7421" i="2"/>
  <c r="AN7417" i="2"/>
  <c r="AN7413" i="2"/>
  <c r="AN7409" i="2"/>
  <c r="AN7405" i="2"/>
  <c r="AN7401" i="2"/>
  <c r="AN7397" i="2"/>
  <c r="AN7393" i="2"/>
  <c r="AN7389" i="2"/>
  <c r="AN7385" i="2"/>
  <c r="AN7381" i="2"/>
  <c r="AN7377" i="2"/>
  <c r="AN7373" i="2"/>
  <c r="AN7369" i="2"/>
  <c r="AN7365" i="2"/>
  <c r="AN7361" i="2"/>
  <c r="AN7357" i="2"/>
  <c r="AN7353" i="2"/>
  <c r="AN7349" i="2"/>
  <c r="AN7345" i="2"/>
  <c r="AN7341" i="2"/>
  <c r="AN7337" i="2"/>
  <c r="AN7333" i="2"/>
  <c r="AN7329" i="2"/>
  <c r="AN7325" i="2"/>
  <c r="AN7321" i="2"/>
  <c r="AN7317" i="2"/>
  <c r="AN7313" i="2"/>
  <c r="AN8722" i="2"/>
  <c r="AN8658" i="2"/>
  <c r="AN8594" i="2"/>
  <c r="AN8530" i="2"/>
  <c r="AN8466" i="2"/>
  <c r="AN8407" i="2"/>
  <c r="AN8391" i="2"/>
  <c r="AN8375" i="2"/>
  <c r="AN8359" i="2"/>
  <c r="AN8343" i="2"/>
  <c r="AN8327" i="2"/>
  <c r="AN8311" i="2"/>
  <c r="AN8295" i="2"/>
  <c r="AN8279" i="2"/>
  <c r="AN8263" i="2"/>
  <c r="AN8247" i="2"/>
  <c r="AN8231" i="2"/>
  <c r="AN8215" i="2"/>
  <c r="AN8199" i="2"/>
  <c r="AN8183" i="2"/>
  <c r="AN8167" i="2"/>
  <c r="AN8151" i="2"/>
  <c r="AN8135" i="2"/>
  <c r="AN8119" i="2"/>
  <c r="AN8103" i="2"/>
  <c r="AN8087" i="2"/>
  <c r="AN8071" i="2"/>
  <c r="AN8055" i="2"/>
  <c r="AN8039" i="2"/>
  <c r="AN8023" i="2"/>
  <c r="AN8007" i="2"/>
  <c r="AN7991" i="2"/>
  <c r="AN7975" i="2"/>
  <c r="AN7959" i="2"/>
  <c r="AN7943" i="2"/>
  <c r="AN7927" i="2"/>
  <c r="AN7911" i="2"/>
  <c r="AN7895" i="2"/>
  <c r="AN7879" i="2"/>
  <c r="AN7863" i="2"/>
  <c r="AN7847" i="2"/>
  <c r="AN7835" i="2"/>
  <c r="AN7827" i="2"/>
  <c r="AN7819" i="2"/>
  <c r="AN7812" i="2"/>
  <c r="AN7808" i="2"/>
  <c r="AN7804" i="2"/>
  <c r="AN7800" i="2"/>
  <c r="AN7796" i="2"/>
  <c r="AN7792" i="2"/>
  <c r="AN7788" i="2"/>
  <c r="AN7784" i="2"/>
  <c r="AN7780" i="2"/>
  <c r="AN7776" i="2"/>
  <c r="AN7772" i="2"/>
  <c r="AN7768" i="2"/>
  <c r="AN7764" i="2"/>
  <c r="AN7760" i="2"/>
  <c r="AN7756" i="2"/>
  <c r="AN7752" i="2"/>
  <c r="AN7748" i="2"/>
  <c r="AN7744" i="2"/>
  <c r="AN7740" i="2"/>
  <c r="AN7736" i="2"/>
  <c r="AN7732" i="2"/>
  <c r="AN7728" i="2"/>
  <c r="AN7724" i="2"/>
  <c r="AN7720" i="2"/>
  <c r="AN7716" i="2"/>
  <c r="AN7712" i="2"/>
  <c r="AN7708" i="2"/>
  <c r="AN7704" i="2"/>
  <c r="AN7700" i="2"/>
  <c r="AN7696" i="2"/>
  <c r="AN7692" i="2"/>
  <c r="AN7688" i="2"/>
  <c r="AN7684" i="2"/>
  <c r="AN7680" i="2"/>
  <c r="AN7676" i="2"/>
  <c r="AN7672" i="2"/>
  <c r="AN7668" i="2"/>
  <c r="AN7664" i="2"/>
  <c r="AN7660" i="2"/>
  <c r="AN7656" i="2"/>
  <c r="AN7652" i="2"/>
  <c r="AN7648" i="2"/>
  <c r="AN7644" i="2"/>
  <c r="AN7640" i="2"/>
  <c r="AN7636" i="2"/>
  <c r="AN7632" i="2"/>
  <c r="AN7628" i="2"/>
  <c r="AN7624" i="2"/>
  <c r="AN7620" i="2"/>
  <c r="AN7616" i="2"/>
  <c r="AN7612" i="2"/>
  <c r="AN7608" i="2"/>
  <c r="AN7604" i="2"/>
  <c r="AN7600" i="2"/>
  <c r="AN7596" i="2"/>
  <c r="AN7592" i="2"/>
  <c r="AN7588" i="2"/>
  <c r="AN7584" i="2"/>
  <c r="AN7580" i="2"/>
  <c r="AN7576" i="2"/>
  <c r="AN7572" i="2"/>
  <c r="AN7568" i="2"/>
  <c r="AN7564" i="2"/>
  <c r="AN7560" i="2"/>
  <c r="AN7556" i="2"/>
  <c r="AN7552" i="2"/>
  <c r="AN7548" i="2"/>
  <c r="AN7544" i="2"/>
  <c r="AN7540" i="2"/>
  <c r="AN7536" i="2"/>
  <c r="AN7532" i="2"/>
  <c r="AN7528" i="2"/>
  <c r="AN7524" i="2"/>
  <c r="AN7520" i="2"/>
  <c r="AN7516" i="2"/>
  <c r="AN7512" i="2"/>
  <c r="AN7508" i="2"/>
  <c r="AN7504" i="2"/>
  <c r="AN7500" i="2"/>
  <c r="AN7496" i="2"/>
  <c r="AN7492" i="2"/>
  <c r="AN7488" i="2"/>
  <c r="AN7484" i="2"/>
  <c r="AN7480" i="2"/>
  <c r="AN7476" i="2"/>
  <c r="AN7472" i="2"/>
  <c r="AN7468" i="2"/>
  <c r="AN7464" i="2"/>
  <c r="AN7460" i="2"/>
  <c r="AN7456" i="2"/>
  <c r="AN7452" i="2"/>
  <c r="AN7448" i="2"/>
  <c r="AN7444" i="2"/>
  <c r="AN7440" i="2"/>
  <c r="AN7436" i="2"/>
  <c r="AN7432" i="2"/>
  <c r="AN7428" i="2"/>
  <c r="AN7424" i="2"/>
  <c r="AN7420" i="2"/>
  <c r="AN7416" i="2"/>
  <c r="AN7412" i="2"/>
  <c r="AN7408" i="2"/>
  <c r="AN7404" i="2"/>
  <c r="AN7400" i="2"/>
  <c r="AN7396" i="2"/>
  <c r="AN7392" i="2"/>
  <c r="AN7388" i="2"/>
  <c r="AN7384" i="2"/>
  <c r="AN7380" i="2"/>
  <c r="AN7376" i="2"/>
  <c r="AN7372" i="2"/>
  <c r="AN7368" i="2"/>
  <c r="AN7364" i="2"/>
  <c r="AN7360" i="2"/>
  <c r="AN7356" i="2"/>
  <c r="AN7352" i="2"/>
  <c r="AN7348" i="2"/>
  <c r="AN7344" i="2"/>
  <c r="AN7340" i="2"/>
  <c r="AN7336" i="2"/>
  <c r="AN7332" i="2"/>
  <c r="AN7328" i="2"/>
  <c r="AN7324" i="2"/>
  <c r="AN7320" i="2"/>
  <c r="AN7316" i="2"/>
  <c r="AN7312" i="2"/>
  <c r="AN7308" i="2"/>
  <c r="AN7304" i="2"/>
  <c r="AN7300" i="2"/>
  <c r="AN7296" i="2"/>
  <c r="AN7292" i="2"/>
  <c r="AN7288" i="2"/>
  <c r="AN7284" i="2"/>
  <c r="AN7280" i="2"/>
  <c r="AN7276" i="2"/>
  <c r="AN7272" i="2"/>
  <c r="AN7268" i="2"/>
  <c r="AN7264" i="2"/>
  <c r="AN7260" i="2"/>
  <c r="AN7256" i="2"/>
  <c r="AN7252" i="2"/>
  <c r="AN7248" i="2"/>
  <c r="AN7244" i="2"/>
  <c r="AN7240" i="2"/>
  <c r="AN7236" i="2"/>
  <c r="AN7232" i="2"/>
  <c r="AN7228" i="2"/>
  <c r="AN7224" i="2"/>
  <c r="AN7220" i="2"/>
  <c r="AN7216" i="2"/>
  <c r="AN7212" i="2"/>
  <c r="AN7208" i="2"/>
  <c r="AN8706" i="2"/>
  <c r="AN8642" i="2"/>
  <c r="AN8578" i="2"/>
  <c r="AN8514" i="2"/>
  <c r="AN8450" i="2"/>
  <c r="AN8403" i="2"/>
  <c r="AN8387" i="2"/>
  <c r="AN8371" i="2"/>
  <c r="AN8355" i="2"/>
  <c r="AN8339" i="2"/>
  <c r="AN8323" i="2"/>
  <c r="AN8307" i="2"/>
  <c r="AN8291" i="2"/>
  <c r="AN8275" i="2"/>
  <c r="AN8259" i="2"/>
  <c r="AN8243" i="2"/>
  <c r="AN8227" i="2"/>
  <c r="AN8211" i="2"/>
  <c r="AN8195" i="2"/>
  <c r="AN8179" i="2"/>
  <c r="AN8163" i="2"/>
  <c r="AN8147" i="2"/>
  <c r="AN8131" i="2"/>
  <c r="AN8115" i="2"/>
  <c r="AN8099" i="2"/>
  <c r="AN8083" i="2"/>
  <c r="AN8067" i="2"/>
  <c r="AN8051" i="2"/>
  <c r="AN8035" i="2"/>
  <c r="AN8019" i="2"/>
  <c r="AN8003" i="2"/>
  <c r="AN7987" i="2"/>
  <c r="AN7971" i="2"/>
  <c r="AN7955" i="2"/>
  <c r="AN7939" i="2"/>
  <c r="AN7923" i="2"/>
  <c r="AN7907" i="2"/>
  <c r="AN7891" i="2"/>
  <c r="AN7875" i="2"/>
  <c r="AN7859" i="2"/>
  <c r="AN7843" i="2"/>
  <c r="AN7833" i="2"/>
  <c r="AN7825" i="2"/>
  <c r="AN7817" i="2"/>
  <c r="AN7811" i="2"/>
  <c r="AN7807" i="2"/>
  <c r="AN7803" i="2"/>
  <c r="AN7799" i="2"/>
  <c r="AN7795" i="2"/>
  <c r="AN7791" i="2"/>
  <c r="AN7787" i="2"/>
  <c r="AN7783" i="2"/>
  <c r="AN7779" i="2"/>
  <c r="AN7775" i="2"/>
  <c r="AN7771" i="2"/>
  <c r="AN7767" i="2"/>
  <c r="AN7763" i="2"/>
  <c r="AN7759" i="2"/>
  <c r="AN7755" i="2"/>
  <c r="AN7751" i="2"/>
  <c r="AN7747" i="2"/>
  <c r="AN7743" i="2"/>
  <c r="AN7739" i="2"/>
  <c r="AN7735" i="2"/>
  <c r="AN7731" i="2"/>
  <c r="AN7727" i="2"/>
  <c r="AN7723" i="2"/>
  <c r="AN7719" i="2"/>
  <c r="AN7715" i="2"/>
  <c r="AN7711" i="2"/>
  <c r="AN7707" i="2"/>
  <c r="AN7703" i="2"/>
  <c r="AN7699" i="2"/>
  <c r="AN7695" i="2"/>
  <c r="AN7691" i="2"/>
  <c r="AN7687" i="2"/>
  <c r="AN7683" i="2"/>
  <c r="AN7679" i="2"/>
  <c r="AN7675" i="2"/>
  <c r="AN7671" i="2"/>
  <c r="AN7667" i="2"/>
  <c r="AN7663" i="2"/>
  <c r="AN8498" i="2"/>
  <c r="AN8367" i="2"/>
  <c r="AN8303" i="2"/>
  <c r="AN8239" i="2"/>
  <c r="AN8175" i="2"/>
  <c r="AN8111" i="2"/>
  <c r="AN8047" i="2"/>
  <c r="AN7983" i="2"/>
  <c r="AN7919" i="2"/>
  <c r="AN7855" i="2"/>
  <c r="AN7815" i="2"/>
  <c r="AN7798" i="2"/>
  <c r="AN7782" i="2"/>
  <c r="AN7766" i="2"/>
  <c r="AN7750" i="2"/>
  <c r="AN7734" i="2"/>
  <c r="AN7718" i="2"/>
  <c r="AN7702" i="2"/>
  <c r="AN7686" i="2"/>
  <c r="AN7670" i="2"/>
  <c r="AN7658" i="2"/>
  <c r="AN7650" i="2"/>
  <c r="AN7642" i="2"/>
  <c r="AN7634" i="2"/>
  <c r="AN7626" i="2"/>
  <c r="AN7618" i="2"/>
  <c r="AN7610" i="2"/>
  <c r="AN7602" i="2"/>
  <c r="AN7594" i="2"/>
  <c r="AN7586" i="2"/>
  <c r="AN7578" i="2"/>
  <c r="AN7570" i="2"/>
  <c r="AN7562" i="2"/>
  <c r="AN7554" i="2"/>
  <c r="AN7546" i="2"/>
  <c r="AN7538" i="2"/>
  <c r="AN7530" i="2"/>
  <c r="AN7522" i="2"/>
  <c r="AN7514" i="2"/>
  <c r="AN7506" i="2"/>
  <c r="AN7498" i="2"/>
  <c r="AN7490" i="2"/>
  <c r="AN7482" i="2"/>
  <c r="AN7474" i="2"/>
  <c r="AN7466" i="2"/>
  <c r="AN7458" i="2"/>
  <c r="AN7450" i="2"/>
  <c r="AN7442" i="2"/>
  <c r="AN7434" i="2"/>
  <c r="AN7426" i="2"/>
  <c r="AN7418" i="2"/>
  <c r="AN7410" i="2"/>
  <c r="AN7402" i="2"/>
  <c r="AN7394" i="2"/>
  <c r="AN7386" i="2"/>
  <c r="AN7378" i="2"/>
  <c r="AN7370" i="2"/>
  <c r="AN7362" i="2"/>
  <c r="AN7354" i="2"/>
  <c r="AN7346" i="2"/>
  <c r="AN7338" i="2"/>
  <c r="AN7330" i="2"/>
  <c r="AN7322" i="2"/>
  <c r="AN7314" i="2"/>
  <c r="AN7307" i="2"/>
  <c r="AN7302" i="2"/>
  <c r="AN7297" i="2"/>
  <c r="AN7291" i="2"/>
  <c r="AN7286" i="2"/>
  <c r="AN7281" i="2"/>
  <c r="AN7275" i="2"/>
  <c r="AN7270" i="2"/>
  <c r="AN7265" i="2"/>
  <c r="AN7259" i="2"/>
  <c r="AN7254" i="2"/>
  <c r="AN7249" i="2"/>
  <c r="AN7243" i="2"/>
  <c r="AN7238" i="2"/>
  <c r="AN7233" i="2"/>
  <c r="AN7227" i="2"/>
  <c r="AN7222" i="2"/>
  <c r="AN7217" i="2"/>
  <c r="AN7211" i="2"/>
  <c r="AN7206" i="2"/>
  <c r="AN7202" i="2"/>
  <c r="AN7198" i="2"/>
  <c r="AN7194" i="2"/>
  <c r="AN7190" i="2"/>
  <c r="AN7186" i="2"/>
  <c r="AN7182" i="2"/>
  <c r="AN7178" i="2"/>
  <c r="AN7174" i="2"/>
  <c r="AN7170" i="2"/>
  <c r="AN7166" i="2"/>
  <c r="AN7162" i="2"/>
  <c r="AN7158" i="2"/>
  <c r="AN7154" i="2"/>
  <c r="AN7150" i="2"/>
  <c r="AN7146" i="2"/>
  <c r="AN7142" i="2"/>
  <c r="AN7138" i="2"/>
  <c r="AN7134" i="2"/>
  <c r="AN7130" i="2"/>
  <c r="AN7126" i="2"/>
  <c r="AN7122" i="2"/>
  <c r="AN7118" i="2"/>
  <c r="AN7114" i="2"/>
  <c r="AN7110" i="2"/>
  <c r="AN7106" i="2"/>
  <c r="AN7102" i="2"/>
  <c r="AN7098" i="2"/>
  <c r="AN7094" i="2"/>
  <c r="AN7090" i="2"/>
  <c r="AN7086" i="2"/>
  <c r="AN7082" i="2"/>
  <c r="AN7078" i="2"/>
  <c r="AN7074" i="2"/>
  <c r="AN7070" i="2"/>
  <c r="AN7066" i="2"/>
  <c r="AN7062" i="2"/>
  <c r="AN7058" i="2"/>
  <c r="AN7054" i="2"/>
  <c r="AN7050" i="2"/>
  <c r="AN7046" i="2"/>
  <c r="AN7042" i="2"/>
  <c r="AN7038" i="2"/>
  <c r="AN7034" i="2"/>
  <c r="AN7030" i="2"/>
  <c r="AN7026" i="2"/>
  <c r="AN7022" i="2"/>
  <c r="AN7018" i="2"/>
  <c r="AN7014" i="2"/>
  <c r="AN7010" i="2"/>
  <c r="AN7006" i="2"/>
  <c r="AN7002" i="2"/>
  <c r="AN6998" i="2"/>
  <c r="AN6994" i="2"/>
  <c r="AN6990" i="2"/>
  <c r="AN6986" i="2"/>
  <c r="AN6982" i="2"/>
  <c r="AN6978" i="2"/>
  <c r="AN6974" i="2"/>
  <c r="AN6970" i="2"/>
  <c r="AN6966" i="2"/>
  <c r="AN6962" i="2"/>
  <c r="AN6958" i="2"/>
  <c r="AN6954" i="2"/>
  <c r="AN6950" i="2"/>
  <c r="AN6946" i="2"/>
  <c r="AN6942" i="2"/>
  <c r="AN6938" i="2"/>
  <c r="AN6934" i="2"/>
  <c r="AN6930" i="2"/>
  <c r="AN6926" i="2"/>
  <c r="AN6922" i="2"/>
  <c r="AN6918" i="2"/>
  <c r="AN6914" i="2"/>
  <c r="AN6910" i="2"/>
  <c r="AN6906" i="2"/>
  <c r="AN6902" i="2"/>
  <c r="AN6898" i="2"/>
  <c r="AN6894" i="2"/>
  <c r="AN6890" i="2"/>
  <c r="AN6886" i="2"/>
  <c r="AN6882" i="2"/>
  <c r="AN6878" i="2"/>
  <c r="AN6874" i="2"/>
  <c r="AN6870" i="2"/>
  <c r="AN6866" i="2"/>
  <c r="AN6862" i="2"/>
  <c r="AN8690" i="2"/>
  <c r="AN8434" i="2"/>
  <c r="AN8351" i="2"/>
  <c r="AN8287" i="2"/>
  <c r="AN8223" i="2"/>
  <c r="AN8159" i="2"/>
  <c r="AN8095" i="2"/>
  <c r="AN8031" i="2"/>
  <c r="AN7967" i="2"/>
  <c r="AN7903" i="2"/>
  <c r="AN7839" i="2"/>
  <c r="AN7810" i="2"/>
  <c r="AN7794" i="2"/>
  <c r="AN7778" i="2"/>
  <c r="AN7762" i="2"/>
  <c r="AN7746" i="2"/>
  <c r="AN7730" i="2"/>
  <c r="AN7714" i="2"/>
  <c r="AN7698" i="2"/>
  <c r="AN7682" i="2"/>
  <c r="AN7666" i="2"/>
  <c r="AN7655" i="2"/>
  <c r="AN7647" i="2"/>
  <c r="AN7639" i="2"/>
  <c r="AN7631" i="2"/>
  <c r="AN7623" i="2"/>
  <c r="AN7615" i="2"/>
  <c r="AN7607" i="2"/>
  <c r="AN7599" i="2"/>
  <c r="AN7591" i="2"/>
  <c r="AN7583" i="2"/>
  <c r="AN7575" i="2"/>
  <c r="AN7567" i="2"/>
  <c r="AN7559" i="2"/>
  <c r="AN7551" i="2"/>
  <c r="AN7543" i="2"/>
  <c r="AN7535" i="2"/>
  <c r="AN7527" i="2"/>
  <c r="AN7519" i="2"/>
  <c r="AN7511" i="2"/>
  <c r="AN7503" i="2"/>
  <c r="AN7495" i="2"/>
  <c r="AN7487" i="2"/>
  <c r="AN7479" i="2"/>
  <c r="AN7471" i="2"/>
  <c r="AN7463" i="2"/>
  <c r="AN7455" i="2"/>
  <c r="AN7447" i="2"/>
  <c r="AN7439" i="2"/>
  <c r="AN7431" i="2"/>
  <c r="AN7423" i="2"/>
  <c r="AN7415" i="2"/>
  <c r="AN7407" i="2"/>
  <c r="AN7399" i="2"/>
  <c r="AN7391" i="2"/>
  <c r="AN7383" i="2"/>
  <c r="AN7375" i="2"/>
  <c r="AN7367" i="2"/>
  <c r="AN7359" i="2"/>
  <c r="AN7351" i="2"/>
  <c r="AN7343" i="2"/>
  <c r="AN7335" i="2"/>
  <c r="AN7327" i="2"/>
  <c r="AN7319" i="2"/>
  <c r="AN7311" i="2"/>
  <c r="AN7306" i="2"/>
  <c r="AN7301" i="2"/>
  <c r="AN7295" i="2"/>
  <c r="AN7290" i="2"/>
  <c r="AN7285" i="2"/>
  <c r="AN7279" i="2"/>
  <c r="AN7274" i="2"/>
  <c r="AN7269" i="2"/>
  <c r="AN7263" i="2"/>
  <c r="AN7258" i="2"/>
  <c r="AN7253" i="2"/>
  <c r="AN7247" i="2"/>
  <c r="AN7242" i="2"/>
  <c r="AN7237" i="2"/>
  <c r="AN7231" i="2"/>
  <c r="AN7226" i="2"/>
  <c r="AN7221" i="2"/>
  <c r="AN7215" i="2"/>
  <c r="AN7210" i="2"/>
  <c r="AN7205" i="2"/>
  <c r="AN7201" i="2"/>
  <c r="AN7197" i="2"/>
  <c r="AN7193" i="2"/>
  <c r="AN7189" i="2"/>
  <c r="AN7185" i="2"/>
  <c r="AN7181" i="2"/>
  <c r="AN7177" i="2"/>
  <c r="AN7173" i="2"/>
  <c r="AN7169" i="2"/>
  <c r="AN7165" i="2"/>
  <c r="AN7161" i="2"/>
  <c r="AN7157" i="2"/>
  <c r="AN7153" i="2"/>
  <c r="AN7149" i="2"/>
  <c r="AN7145" i="2"/>
  <c r="AN7141" i="2"/>
  <c r="AN7137" i="2"/>
  <c r="AN7133" i="2"/>
  <c r="AN7129" i="2"/>
  <c r="AN7125" i="2"/>
  <c r="AN7121" i="2"/>
  <c r="AN7117" i="2"/>
  <c r="AN7113" i="2"/>
  <c r="AN7109" i="2"/>
  <c r="AN7105" i="2"/>
  <c r="AN7101" i="2"/>
  <c r="AN7097" i="2"/>
  <c r="AN7093" i="2"/>
  <c r="AN7089" i="2"/>
  <c r="AN7085" i="2"/>
  <c r="AN7081" i="2"/>
  <c r="AN7077" i="2"/>
  <c r="AN7073" i="2"/>
  <c r="AN7069" i="2"/>
  <c r="AN7065" i="2"/>
  <c r="AN7061" i="2"/>
  <c r="AN7057" i="2"/>
  <c r="AN7053" i="2"/>
  <c r="AN7049" i="2"/>
  <c r="AN7045" i="2"/>
  <c r="AN7041" i="2"/>
  <c r="AN7037" i="2"/>
  <c r="AN7033" i="2"/>
  <c r="AN7029" i="2"/>
  <c r="AN7025" i="2"/>
  <c r="AN7021" i="2"/>
  <c r="AN7017" i="2"/>
  <c r="AN7013" i="2"/>
  <c r="AN7009" i="2"/>
  <c r="AN7005" i="2"/>
  <c r="AN7001" i="2"/>
  <c r="AN6997" i="2"/>
  <c r="AN6993" i="2"/>
  <c r="AN6989" i="2"/>
  <c r="AN6985" i="2"/>
  <c r="AN6981" i="2"/>
  <c r="AN6977" i="2"/>
  <c r="AN6973" i="2"/>
  <c r="AN6969" i="2"/>
  <c r="AN6965" i="2"/>
  <c r="AN6961" i="2"/>
  <c r="AN6957" i="2"/>
  <c r="AN6953" i="2"/>
  <c r="AN6949" i="2"/>
  <c r="AN6945" i="2"/>
  <c r="AN6941" i="2"/>
  <c r="AN6937" i="2"/>
  <c r="AN6933" i="2"/>
  <c r="AN6929" i="2"/>
  <c r="AN6925" i="2"/>
  <c r="AN6921" i="2"/>
  <c r="AN6917" i="2"/>
  <c r="AN6913" i="2"/>
  <c r="AN6909" i="2"/>
  <c r="AN6905" i="2"/>
  <c r="AN6901" i="2"/>
  <c r="AN6897" i="2"/>
  <c r="AN6893" i="2"/>
  <c r="AN6889" i="2"/>
  <c r="AN6885" i="2"/>
  <c r="AN6881" i="2"/>
  <c r="AN6877" i="2"/>
  <c r="AN6873" i="2"/>
  <c r="AN6869" i="2"/>
  <c r="AN6865" i="2"/>
  <c r="AN6861" i="2"/>
  <c r="AN6857" i="2"/>
  <c r="AN6853" i="2"/>
  <c r="AN6849" i="2"/>
  <c r="AN6845" i="2"/>
  <c r="AN6841" i="2"/>
  <c r="AN6837" i="2"/>
  <c r="AN6833" i="2"/>
  <c r="AN6829" i="2"/>
  <c r="AN6825" i="2"/>
  <c r="AN6821" i="2"/>
  <c r="AN6817" i="2"/>
  <c r="AN6813" i="2"/>
  <c r="AN6809" i="2"/>
  <c r="AN6805" i="2"/>
  <c r="AN6801" i="2"/>
  <c r="AN6797" i="2"/>
  <c r="AN6793" i="2"/>
  <c r="AN6789" i="2"/>
  <c r="AN6785" i="2"/>
  <c r="AN6781" i="2"/>
  <c r="AN8626" i="2"/>
  <c r="AN8399" i="2"/>
  <c r="AN8335" i="2"/>
  <c r="AN8271" i="2"/>
  <c r="AN8207" i="2"/>
  <c r="AN8143" i="2"/>
  <c r="AN8079" i="2"/>
  <c r="AN8015" i="2"/>
  <c r="AN7951" i="2"/>
  <c r="AN7887" i="2"/>
  <c r="AN7831" i="2"/>
  <c r="AN7806" i="2"/>
  <c r="AN7790" i="2"/>
  <c r="AN7774" i="2"/>
  <c r="AN7758" i="2"/>
  <c r="AN7742" i="2"/>
  <c r="AN7726" i="2"/>
  <c r="AN7710" i="2"/>
  <c r="AN7694" i="2"/>
  <c r="AN7678" i="2"/>
  <c r="AN7662" i="2"/>
  <c r="AN7654" i="2"/>
  <c r="AN7646" i="2"/>
  <c r="AN7638" i="2"/>
  <c r="AN7630" i="2"/>
  <c r="AN7622" i="2"/>
  <c r="AN7614" i="2"/>
  <c r="AN7606" i="2"/>
  <c r="AN7598" i="2"/>
  <c r="AN7590" i="2"/>
  <c r="AN7582" i="2"/>
  <c r="AN7574" i="2"/>
  <c r="AN7566" i="2"/>
  <c r="AN7558" i="2"/>
  <c r="AN7550" i="2"/>
  <c r="AN7542" i="2"/>
  <c r="AN7534" i="2"/>
  <c r="AN7526" i="2"/>
  <c r="AN7518" i="2"/>
  <c r="AN7510" i="2"/>
  <c r="AN7502" i="2"/>
  <c r="AN7494" i="2"/>
  <c r="AN7486" i="2"/>
  <c r="AN7478" i="2"/>
  <c r="AN7470" i="2"/>
  <c r="AN7462" i="2"/>
  <c r="AN7454" i="2"/>
  <c r="AN7446" i="2"/>
  <c r="AN7438" i="2"/>
  <c r="AN7430" i="2"/>
  <c r="AN7422" i="2"/>
  <c r="AN7414" i="2"/>
  <c r="AN7406" i="2"/>
  <c r="AN7398" i="2"/>
  <c r="AN7390" i="2"/>
  <c r="AN7382" i="2"/>
  <c r="AN7374" i="2"/>
  <c r="AN7366" i="2"/>
  <c r="AN7358" i="2"/>
  <c r="AN7350" i="2"/>
  <c r="AN7342" i="2"/>
  <c r="AN7334" i="2"/>
  <c r="AN7326" i="2"/>
  <c r="AN7318" i="2"/>
  <c r="AN7310" i="2"/>
  <c r="AN7305" i="2"/>
  <c r="AN7299" i="2"/>
  <c r="AN7294" i="2"/>
  <c r="AN7289" i="2"/>
  <c r="AN7283" i="2"/>
  <c r="AN7278" i="2"/>
  <c r="AN7273" i="2"/>
  <c r="AN7267" i="2"/>
  <c r="AN7262" i="2"/>
  <c r="AN7257" i="2"/>
  <c r="AN7251" i="2"/>
  <c r="AN7246" i="2"/>
  <c r="AN7241" i="2"/>
  <c r="AN7235" i="2"/>
  <c r="AN7230" i="2"/>
  <c r="AN7225" i="2"/>
  <c r="AN7219" i="2"/>
  <c r="AN7214" i="2"/>
  <c r="AN7209" i="2"/>
  <c r="AN7204" i="2"/>
  <c r="AN7200" i="2"/>
  <c r="AN7196" i="2"/>
  <c r="AN7192" i="2"/>
  <c r="AN7188" i="2"/>
  <c r="AN7184" i="2"/>
  <c r="AN7180" i="2"/>
  <c r="AN7176" i="2"/>
  <c r="AN7172" i="2"/>
  <c r="AN7168" i="2"/>
  <c r="AN7164" i="2"/>
  <c r="AN7160" i="2"/>
  <c r="AN7156" i="2"/>
  <c r="AN7152" i="2"/>
  <c r="AN7148" i="2"/>
  <c r="AN7144" i="2"/>
  <c r="AN7140" i="2"/>
  <c r="AN7136" i="2"/>
  <c r="AN7132" i="2"/>
  <c r="AN7128" i="2"/>
  <c r="AN7124" i="2"/>
  <c r="AN7120" i="2"/>
  <c r="AN7116" i="2"/>
  <c r="AN7112" i="2"/>
  <c r="AN7108" i="2"/>
  <c r="AN7104" i="2"/>
  <c r="AN7100" i="2"/>
  <c r="AN7096" i="2"/>
  <c r="AN7092" i="2"/>
  <c r="AN7088" i="2"/>
  <c r="AN7084" i="2"/>
  <c r="AN7080" i="2"/>
  <c r="AN7076" i="2"/>
  <c r="AN7072" i="2"/>
  <c r="AN7068" i="2"/>
  <c r="AN7064" i="2"/>
  <c r="AN7060" i="2"/>
  <c r="AN7056" i="2"/>
  <c r="AN7052" i="2"/>
  <c r="AN7048" i="2"/>
  <c r="AN7044" i="2"/>
  <c r="AN7040" i="2"/>
  <c r="AN7036" i="2"/>
  <c r="AN7032" i="2"/>
  <c r="AN7028" i="2"/>
  <c r="AN7024" i="2"/>
  <c r="AN7020" i="2"/>
  <c r="AN7016" i="2"/>
  <c r="AN7012" i="2"/>
  <c r="AN7008" i="2"/>
  <c r="AN7004" i="2"/>
  <c r="AN7000" i="2"/>
  <c r="AN6996" i="2"/>
  <c r="AN6992" i="2"/>
  <c r="AN6988" i="2"/>
  <c r="AN6984" i="2"/>
  <c r="AN6980" i="2"/>
  <c r="AN6976" i="2"/>
  <c r="AN6972" i="2"/>
  <c r="AN6968" i="2"/>
  <c r="AN6964" i="2"/>
  <c r="AN6960" i="2"/>
  <c r="AN6956" i="2"/>
  <c r="AN6952" i="2"/>
  <c r="AN6948" i="2"/>
  <c r="AN6944" i="2"/>
  <c r="AN6940" i="2"/>
  <c r="AN6936" i="2"/>
  <c r="AN6932" i="2"/>
  <c r="AN6928" i="2"/>
  <c r="AN6924" i="2"/>
  <c r="AN6920" i="2"/>
  <c r="AN6916" i="2"/>
  <c r="AN6912" i="2"/>
  <c r="AN6908" i="2"/>
  <c r="AN6904" i="2"/>
  <c r="AN6900" i="2"/>
  <c r="AN6896" i="2"/>
  <c r="AN6892" i="2"/>
  <c r="AN6888" i="2"/>
  <c r="AN6884" i="2"/>
  <c r="AN6880" i="2"/>
  <c r="AN6876" i="2"/>
  <c r="AN6872" i="2"/>
  <c r="AN6868" i="2"/>
  <c r="AN6864" i="2"/>
  <c r="AN6860" i="2"/>
  <c r="AN6856" i="2"/>
  <c r="AN6852" i="2"/>
  <c r="AN6848" i="2"/>
  <c r="AN6844" i="2"/>
  <c r="AN6840" i="2"/>
  <c r="AN6836" i="2"/>
  <c r="AN6832" i="2"/>
  <c r="AN6828" i="2"/>
  <c r="AN6824" i="2"/>
  <c r="AN6820" i="2"/>
  <c r="AN6816" i="2"/>
  <c r="AN6812" i="2"/>
  <c r="AN6808" i="2"/>
  <c r="AN6804" i="2"/>
  <c r="AN6800" i="2"/>
  <c r="AN6796" i="2"/>
  <c r="AN6792" i="2"/>
  <c r="AN6788" i="2"/>
  <c r="AN6784" i="2"/>
  <c r="AN8255" i="2"/>
  <c r="AN7999" i="2"/>
  <c r="AN7802" i="2"/>
  <c r="AN7738" i="2"/>
  <c r="AN7674" i="2"/>
  <c r="AN7635" i="2"/>
  <c r="AN7603" i="2"/>
  <c r="AN7571" i="2"/>
  <c r="AN7539" i="2"/>
  <c r="AN7507" i="2"/>
  <c r="AN7475" i="2"/>
  <c r="AN7443" i="2"/>
  <c r="AN7411" i="2"/>
  <c r="AN7379" i="2"/>
  <c r="AN7347" i="2"/>
  <c r="AN7315" i="2"/>
  <c r="AN7293" i="2"/>
  <c r="AN7271" i="2"/>
  <c r="AN7250" i="2"/>
  <c r="AN7229" i="2"/>
  <c r="AN7207" i="2"/>
  <c r="AN7191" i="2"/>
  <c r="AN7175" i="2"/>
  <c r="AN7159" i="2"/>
  <c r="AN7143" i="2"/>
  <c r="AN7127" i="2"/>
  <c r="AN7111" i="2"/>
  <c r="AN7095" i="2"/>
  <c r="AN7079" i="2"/>
  <c r="AN7063" i="2"/>
  <c r="AN7047" i="2"/>
  <c r="AN7031" i="2"/>
  <c r="AN7015" i="2"/>
  <c r="AN6999" i="2"/>
  <c r="AN6983" i="2"/>
  <c r="AN6967" i="2"/>
  <c r="AN6951" i="2"/>
  <c r="AN6935" i="2"/>
  <c r="AN6919" i="2"/>
  <c r="AN6903" i="2"/>
  <c r="AN6887" i="2"/>
  <c r="AN6871" i="2"/>
  <c r="AN6858" i="2"/>
  <c r="AN6850" i="2"/>
  <c r="AN6842" i="2"/>
  <c r="AN6834" i="2"/>
  <c r="AN6826" i="2"/>
  <c r="AN6818" i="2"/>
  <c r="AN6810" i="2"/>
  <c r="AN6802" i="2"/>
  <c r="AN6794" i="2"/>
  <c r="AN6786" i="2"/>
  <c r="AN6779" i="2"/>
  <c r="AN6775" i="2"/>
  <c r="AN6771" i="2"/>
  <c r="AN6767" i="2"/>
  <c r="AN6763" i="2"/>
  <c r="AN6759" i="2"/>
  <c r="AN6755" i="2"/>
  <c r="AN6751" i="2"/>
  <c r="AN6747" i="2"/>
  <c r="AN6743" i="2"/>
  <c r="AN6739" i="2"/>
  <c r="AN6735" i="2"/>
  <c r="AN6731" i="2"/>
  <c r="AN6727" i="2"/>
  <c r="AN6723" i="2"/>
  <c r="AN6719" i="2"/>
  <c r="AN6715" i="2"/>
  <c r="AN6711" i="2"/>
  <c r="AN6707" i="2"/>
  <c r="AN6703" i="2"/>
  <c r="AN6699" i="2"/>
  <c r="AN6695" i="2"/>
  <c r="AN6691" i="2"/>
  <c r="AN6687" i="2"/>
  <c r="AN6683" i="2"/>
  <c r="AN6679" i="2"/>
  <c r="AN6675" i="2"/>
  <c r="AN6671" i="2"/>
  <c r="AN6667" i="2"/>
  <c r="AN6663" i="2"/>
  <c r="AN6659" i="2"/>
  <c r="AN6655" i="2"/>
  <c r="AN6651" i="2"/>
  <c r="AN6647" i="2"/>
  <c r="AN6643" i="2"/>
  <c r="AN6639" i="2"/>
  <c r="AN6635" i="2"/>
  <c r="AN6631" i="2"/>
  <c r="AN6627" i="2"/>
  <c r="AN6623" i="2"/>
  <c r="AN6619" i="2"/>
  <c r="AN6615" i="2"/>
  <c r="AN6611" i="2"/>
  <c r="AN6607" i="2"/>
  <c r="AN6603" i="2"/>
  <c r="AN6599" i="2"/>
  <c r="AN6595" i="2"/>
  <c r="AN6591" i="2"/>
  <c r="AN6587" i="2"/>
  <c r="AN6583" i="2"/>
  <c r="AN6579" i="2"/>
  <c r="AN6575" i="2"/>
  <c r="AN6571" i="2"/>
  <c r="AN6567" i="2"/>
  <c r="AN6563" i="2"/>
  <c r="AN6559" i="2"/>
  <c r="AN6555" i="2"/>
  <c r="AN6551" i="2"/>
  <c r="AN6547" i="2"/>
  <c r="AN6543" i="2"/>
  <c r="AN6539" i="2"/>
  <c r="AN6535" i="2"/>
  <c r="AN6531" i="2"/>
  <c r="AN6527" i="2"/>
  <c r="AN6523" i="2"/>
  <c r="AN6519" i="2"/>
  <c r="AN6515" i="2"/>
  <c r="AN6511" i="2"/>
  <c r="AN6507" i="2"/>
  <c r="AN6503" i="2"/>
  <c r="AN6499" i="2"/>
  <c r="AN6495" i="2"/>
  <c r="AN6491" i="2"/>
  <c r="AN6487" i="2"/>
  <c r="AN6483" i="2"/>
  <c r="AN6479" i="2"/>
  <c r="AN6475" i="2"/>
  <c r="AN6471" i="2"/>
  <c r="AN6467" i="2"/>
  <c r="AN6463" i="2"/>
  <c r="AN6459" i="2"/>
  <c r="AN6455" i="2"/>
  <c r="AN6451" i="2"/>
  <c r="AN6447" i="2"/>
  <c r="AN6443" i="2"/>
  <c r="AN6439" i="2"/>
  <c r="AN6435" i="2"/>
  <c r="AN6431" i="2"/>
  <c r="AN6427" i="2"/>
  <c r="AN6423" i="2"/>
  <c r="AN6419" i="2"/>
  <c r="AN6415" i="2"/>
  <c r="AN6411" i="2"/>
  <c r="AN6407" i="2"/>
  <c r="AN6403" i="2"/>
  <c r="AN6399" i="2"/>
  <c r="AN6395" i="2"/>
  <c r="AN6391" i="2"/>
  <c r="AN6387" i="2"/>
  <c r="AN6383" i="2"/>
  <c r="AN6379" i="2"/>
  <c r="AN6375" i="2"/>
  <c r="AN6371" i="2"/>
  <c r="AN6367" i="2"/>
  <c r="AN6363" i="2"/>
  <c r="AN6359" i="2"/>
  <c r="AN6355" i="2"/>
  <c r="AN6351" i="2"/>
  <c r="AN6347" i="2"/>
  <c r="AN6343" i="2"/>
  <c r="AN6339" i="2"/>
  <c r="AN6335" i="2"/>
  <c r="AN6331" i="2"/>
  <c r="AN6327" i="2"/>
  <c r="AN6323" i="2"/>
  <c r="AN6319" i="2"/>
  <c r="AN6315" i="2"/>
  <c r="AN6311" i="2"/>
  <c r="AN6307" i="2"/>
  <c r="AN6303" i="2"/>
  <c r="AN6299" i="2"/>
  <c r="AN6295" i="2"/>
  <c r="AN6291" i="2"/>
  <c r="AN6287" i="2"/>
  <c r="AN6283" i="2"/>
  <c r="AN6279" i="2"/>
  <c r="AN6275" i="2"/>
  <c r="AN6271" i="2"/>
  <c r="AN6267" i="2"/>
  <c r="AN6263" i="2"/>
  <c r="AN6259" i="2"/>
  <c r="AN6255" i="2"/>
  <c r="AN6251" i="2"/>
  <c r="AN6247" i="2"/>
  <c r="AN6243" i="2"/>
  <c r="AN6239" i="2"/>
  <c r="AN6235" i="2"/>
  <c r="AN6231" i="2"/>
  <c r="AN6227" i="2"/>
  <c r="AN6223" i="2"/>
  <c r="AN6219" i="2"/>
  <c r="AN6215" i="2"/>
  <c r="AN6211" i="2"/>
  <c r="AN6207" i="2"/>
  <c r="AN6203" i="2"/>
  <c r="AN6199" i="2"/>
  <c r="AN6195" i="2"/>
  <c r="AN6191" i="2"/>
  <c r="AN6187" i="2"/>
  <c r="AN6183" i="2"/>
  <c r="AN6179" i="2"/>
  <c r="AN6175" i="2"/>
  <c r="AN6171" i="2"/>
  <c r="AN6167" i="2"/>
  <c r="AN6163" i="2"/>
  <c r="AN6159" i="2"/>
  <c r="AN6155" i="2"/>
  <c r="AN6151" i="2"/>
  <c r="AN6147" i="2"/>
  <c r="AN6143" i="2"/>
  <c r="AN6139" i="2"/>
  <c r="AN6135" i="2"/>
  <c r="AN6131" i="2"/>
  <c r="AN6127" i="2"/>
  <c r="AN6123" i="2"/>
  <c r="AN6119" i="2"/>
  <c r="AN6115" i="2"/>
  <c r="AN6111" i="2"/>
  <c r="AN6107" i="2"/>
  <c r="AN6103" i="2"/>
  <c r="AN6099" i="2"/>
  <c r="AN6095" i="2"/>
  <c r="AN6091" i="2"/>
  <c r="AN6087" i="2"/>
  <c r="AN6083" i="2"/>
  <c r="AN6079" i="2"/>
  <c r="AN6075" i="2"/>
  <c r="AN6071" i="2"/>
  <c r="AN6067" i="2"/>
  <c r="AN6063" i="2"/>
  <c r="AN6059" i="2"/>
  <c r="AN6055" i="2"/>
  <c r="AN6051" i="2"/>
  <c r="AN6047" i="2"/>
  <c r="AN6043" i="2"/>
  <c r="AN8562" i="2"/>
  <c r="AN8191" i="2"/>
  <c r="AN7935" i="2"/>
  <c r="AN7786" i="2"/>
  <c r="AN7722" i="2"/>
  <c r="AN7659" i="2"/>
  <c r="AN7627" i="2"/>
  <c r="AN7595" i="2"/>
  <c r="AN7563" i="2"/>
  <c r="AN7531" i="2"/>
  <c r="AN7499" i="2"/>
  <c r="AN7467" i="2"/>
  <c r="AN7435" i="2"/>
  <c r="AN7403" i="2"/>
  <c r="AN7371" i="2"/>
  <c r="AN7339" i="2"/>
  <c r="AN7309" i="2"/>
  <c r="AN7287" i="2"/>
  <c r="AN7266" i="2"/>
  <c r="AN7245" i="2"/>
  <c r="AN7223" i="2"/>
  <c r="AN7203" i="2"/>
  <c r="AN7187" i="2"/>
  <c r="AN7171" i="2"/>
  <c r="AN7155" i="2"/>
  <c r="AN7139" i="2"/>
  <c r="AN7123" i="2"/>
  <c r="AN7107" i="2"/>
  <c r="AN7091" i="2"/>
  <c r="AN7075" i="2"/>
  <c r="AN7059" i="2"/>
  <c r="AN7043" i="2"/>
  <c r="AN7027" i="2"/>
  <c r="AN7011" i="2"/>
  <c r="AN6995" i="2"/>
  <c r="AN6979" i="2"/>
  <c r="AN6963" i="2"/>
  <c r="AN6947" i="2"/>
  <c r="AN6931" i="2"/>
  <c r="AN6915" i="2"/>
  <c r="AN6899" i="2"/>
  <c r="AN6883" i="2"/>
  <c r="AN6867" i="2"/>
  <c r="AN6855" i="2"/>
  <c r="AN6847" i="2"/>
  <c r="AN6839" i="2"/>
  <c r="AN6831" i="2"/>
  <c r="AN6823" i="2"/>
  <c r="AN6815" i="2"/>
  <c r="AN6807" i="2"/>
  <c r="AN6799" i="2"/>
  <c r="AN6791" i="2"/>
  <c r="AN6783" i="2"/>
  <c r="AN6778" i="2"/>
  <c r="AN6774" i="2"/>
  <c r="AN6770" i="2"/>
  <c r="AN6766" i="2"/>
  <c r="AN6762" i="2"/>
  <c r="AN6758" i="2"/>
  <c r="AN6754" i="2"/>
  <c r="AN6750" i="2"/>
  <c r="AN6746" i="2"/>
  <c r="AN6742" i="2"/>
  <c r="AN6738" i="2"/>
  <c r="AN6734" i="2"/>
  <c r="AN6730" i="2"/>
  <c r="AN6726" i="2"/>
  <c r="AN6722" i="2"/>
  <c r="AN6718" i="2"/>
  <c r="AN6714" i="2"/>
  <c r="AN6710" i="2"/>
  <c r="AN6706" i="2"/>
  <c r="AN6702" i="2"/>
  <c r="AN6698" i="2"/>
  <c r="AN6694" i="2"/>
  <c r="AN6690" i="2"/>
  <c r="AN6686" i="2"/>
  <c r="AN6682" i="2"/>
  <c r="AN6678" i="2"/>
  <c r="AN6674" i="2"/>
  <c r="AN6670" i="2"/>
  <c r="AN6666" i="2"/>
  <c r="AN6662" i="2"/>
  <c r="AN6658" i="2"/>
  <c r="AN6654" i="2"/>
  <c r="AN6650" i="2"/>
  <c r="AN6646" i="2"/>
  <c r="AN6642" i="2"/>
  <c r="AN6638" i="2"/>
  <c r="AN6634" i="2"/>
  <c r="AN6630" i="2"/>
  <c r="AN6626" i="2"/>
  <c r="AN6622" i="2"/>
  <c r="AN6618" i="2"/>
  <c r="AN6614" i="2"/>
  <c r="AN6610" i="2"/>
  <c r="AN6606" i="2"/>
  <c r="AN6602" i="2"/>
  <c r="AN6598" i="2"/>
  <c r="AN6594" i="2"/>
  <c r="AN6590" i="2"/>
  <c r="AN6586" i="2"/>
  <c r="AN6582" i="2"/>
  <c r="AN6578" i="2"/>
  <c r="AN6574" i="2"/>
  <c r="AN6570" i="2"/>
  <c r="AN6566" i="2"/>
  <c r="AN6562" i="2"/>
  <c r="AN6558" i="2"/>
  <c r="AN6554" i="2"/>
  <c r="AN6550" i="2"/>
  <c r="AN6546" i="2"/>
  <c r="AN6542" i="2"/>
  <c r="AN6538" i="2"/>
  <c r="AN6534" i="2"/>
  <c r="AN6530" i="2"/>
  <c r="AN6526" i="2"/>
  <c r="AN6522" i="2"/>
  <c r="AN6518" i="2"/>
  <c r="AN6514" i="2"/>
  <c r="AN6510" i="2"/>
  <c r="AN6506" i="2"/>
  <c r="AN6502" i="2"/>
  <c r="AN6498" i="2"/>
  <c r="AN6494" i="2"/>
  <c r="AN6490" i="2"/>
  <c r="AN6486" i="2"/>
  <c r="AN6482" i="2"/>
  <c r="AN6478" i="2"/>
  <c r="AN6474" i="2"/>
  <c r="AN6470" i="2"/>
  <c r="AN6466" i="2"/>
  <c r="AN6462" i="2"/>
  <c r="AN6458" i="2"/>
  <c r="AN6454" i="2"/>
  <c r="AN6450" i="2"/>
  <c r="AN6446" i="2"/>
  <c r="AN6442" i="2"/>
  <c r="AN6438" i="2"/>
  <c r="AN6434" i="2"/>
  <c r="AN6430" i="2"/>
  <c r="AN6426" i="2"/>
  <c r="AN6422" i="2"/>
  <c r="AN6418" i="2"/>
  <c r="AN6414" i="2"/>
  <c r="AN6410" i="2"/>
  <c r="AN6406" i="2"/>
  <c r="AN6402" i="2"/>
  <c r="AN6398" i="2"/>
  <c r="AN6394" i="2"/>
  <c r="AN6390" i="2"/>
  <c r="AN6386" i="2"/>
  <c r="AN6382" i="2"/>
  <c r="AN6378" i="2"/>
  <c r="AN6374" i="2"/>
  <c r="AN6370" i="2"/>
  <c r="AN6366" i="2"/>
  <c r="AN6362" i="2"/>
  <c r="AN6358" i="2"/>
  <c r="AN6354" i="2"/>
  <c r="AN6350" i="2"/>
  <c r="AN6346" i="2"/>
  <c r="AN6342" i="2"/>
  <c r="AN6338" i="2"/>
  <c r="AN6334" i="2"/>
  <c r="AN6330" i="2"/>
  <c r="AN6326" i="2"/>
  <c r="AN6322" i="2"/>
  <c r="AN6318" i="2"/>
  <c r="AN6314" i="2"/>
  <c r="AN6310" i="2"/>
  <c r="AN6306" i="2"/>
  <c r="AN6302" i="2"/>
  <c r="AN6298" i="2"/>
  <c r="AN6294" i="2"/>
  <c r="AN6290" i="2"/>
  <c r="AN6286" i="2"/>
  <c r="AN6282" i="2"/>
  <c r="AN6278" i="2"/>
  <c r="AN6274" i="2"/>
  <c r="AN6270" i="2"/>
  <c r="AN6266" i="2"/>
  <c r="AN6262" i="2"/>
  <c r="AN6258" i="2"/>
  <c r="AN6254" i="2"/>
  <c r="AN6250" i="2"/>
  <c r="AN6246" i="2"/>
  <c r="AN6242" i="2"/>
  <c r="AN6238" i="2"/>
  <c r="AN6234" i="2"/>
  <c r="AN6230" i="2"/>
  <c r="AN6226" i="2"/>
  <c r="AN6222" i="2"/>
  <c r="AN6218" i="2"/>
  <c r="AN6214" i="2"/>
  <c r="AN6210" i="2"/>
  <c r="AN6206" i="2"/>
  <c r="AN6202" i="2"/>
  <c r="AN6198" i="2"/>
  <c r="AN6194" i="2"/>
  <c r="AN6190" i="2"/>
  <c r="AN6186" i="2"/>
  <c r="AN6182" i="2"/>
  <c r="AN6178" i="2"/>
  <c r="AN6174" i="2"/>
  <c r="AN6170" i="2"/>
  <c r="AN6166" i="2"/>
  <c r="AN6162" i="2"/>
  <c r="AN6158" i="2"/>
  <c r="AN6154" i="2"/>
  <c r="AN6150" i="2"/>
  <c r="AN6146" i="2"/>
  <c r="AN6142" i="2"/>
  <c r="AN6138" i="2"/>
  <c r="AN6134" i="2"/>
  <c r="AN6130" i="2"/>
  <c r="AN6126" i="2"/>
  <c r="AN6122" i="2"/>
  <c r="AN6118" i="2"/>
  <c r="AN6114" i="2"/>
  <c r="AN6110" i="2"/>
  <c r="AN6106" i="2"/>
  <c r="AN6102" i="2"/>
  <c r="AN6098" i="2"/>
  <c r="AN6094" i="2"/>
  <c r="AN6090" i="2"/>
  <c r="AN6086" i="2"/>
  <c r="AN6082" i="2"/>
  <c r="AN6078" i="2"/>
  <c r="AN6074" i="2"/>
  <c r="AN6070" i="2"/>
  <c r="AN6066" i="2"/>
  <c r="AN6062" i="2"/>
  <c r="AN6058" i="2"/>
  <c r="AN6054" i="2"/>
  <c r="AN6050" i="2"/>
  <c r="AN6046" i="2"/>
  <c r="AN6042" i="2"/>
  <c r="AN6038" i="2"/>
  <c r="AN6034" i="2"/>
  <c r="AN6030" i="2"/>
  <c r="AN6026" i="2"/>
  <c r="AN6022" i="2"/>
  <c r="AN6018" i="2"/>
  <c r="AN6014" i="2"/>
  <c r="AN6010" i="2"/>
  <c r="AN6006" i="2"/>
  <c r="AN6002" i="2"/>
  <c r="AN5998" i="2"/>
  <c r="AN5994" i="2"/>
  <c r="AN5990" i="2"/>
  <c r="AN5986" i="2"/>
  <c r="AN5982" i="2"/>
  <c r="AN5978" i="2"/>
  <c r="AN5974" i="2"/>
  <c r="AN5970" i="2"/>
  <c r="AN5966" i="2"/>
  <c r="AN5962" i="2"/>
  <c r="AN5958" i="2"/>
  <c r="AN5954" i="2"/>
  <c r="AN5950" i="2"/>
  <c r="AN5946" i="2"/>
  <c r="AN5942" i="2"/>
  <c r="AN5938" i="2"/>
  <c r="AN5934" i="2"/>
  <c r="AN5930" i="2"/>
  <c r="AN5926" i="2"/>
  <c r="AN5922" i="2"/>
  <c r="AN5918" i="2"/>
  <c r="AN5914" i="2"/>
  <c r="AN5910" i="2"/>
  <c r="AN5906" i="2"/>
  <c r="AN5902" i="2"/>
  <c r="AN5898" i="2"/>
  <c r="AN5894" i="2"/>
  <c r="AN5890" i="2"/>
  <c r="AN5886" i="2"/>
  <c r="AN5882" i="2"/>
  <c r="AN5878" i="2"/>
  <c r="AN5874" i="2"/>
  <c r="AN5870" i="2"/>
  <c r="AN5866" i="2"/>
  <c r="AN5862" i="2"/>
  <c r="AN5858" i="2"/>
  <c r="AN5854" i="2"/>
  <c r="AN5850" i="2"/>
  <c r="AN5846" i="2"/>
  <c r="AN5842" i="2"/>
  <c r="AN5838" i="2"/>
  <c r="AN5834" i="2"/>
  <c r="AN5830" i="2"/>
  <c r="AN5826" i="2"/>
  <c r="AN5822" i="2"/>
  <c r="AN5818" i="2"/>
  <c r="AN5814" i="2"/>
  <c r="AN5810" i="2"/>
  <c r="AN5806" i="2"/>
  <c r="AN5802" i="2"/>
  <c r="AN5798" i="2"/>
  <c r="AN5794" i="2"/>
  <c r="AN5790" i="2"/>
  <c r="AN5786" i="2"/>
  <c r="AN5782" i="2"/>
  <c r="AN5778" i="2"/>
  <c r="AN5774" i="2"/>
  <c r="AN5770" i="2"/>
  <c r="AN5766" i="2"/>
  <c r="AN5762" i="2"/>
  <c r="AN5758" i="2"/>
  <c r="AN5754" i="2"/>
  <c r="AN5750" i="2"/>
  <c r="AN5746" i="2"/>
  <c r="AN5742" i="2"/>
  <c r="AN5738" i="2"/>
  <c r="AN5734" i="2"/>
  <c r="AN5730" i="2"/>
  <c r="AN5726" i="2"/>
  <c r="AN5722" i="2"/>
  <c r="AN5718" i="2"/>
  <c r="AN5714" i="2"/>
  <c r="AN5710" i="2"/>
  <c r="AN5706" i="2"/>
  <c r="AN5702" i="2"/>
  <c r="AN5698" i="2"/>
  <c r="AN5694" i="2"/>
  <c r="AN5690" i="2"/>
  <c r="AN5686" i="2"/>
  <c r="AN5682" i="2"/>
  <c r="AN5678" i="2"/>
  <c r="AN5674" i="2"/>
  <c r="AN5670" i="2"/>
  <c r="AN5666" i="2"/>
  <c r="AN5662" i="2"/>
  <c r="AN5658" i="2"/>
  <c r="AN5654" i="2"/>
  <c r="AN5650" i="2"/>
  <c r="AN5646" i="2"/>
  <c r="AN5642" i="2"/>
  <c r="AN5638" i="2"/>
  <c r="AN5634" i="2"/>
  <c r="AN5630" i="2"/>
  <c r="AN8383" i="2"/>
  <c r="AN8127" i="2"/>
  <c r="AN7871" i="2"/>
  <c r="AN7770" i="2"/>
  <c r="AN7706" i="2"/>
  <c r="AN7651" i="2"/>
  <c r="AN7619" i="2"/>
  <c r="AN7587" i="2"/>
  <c r="AN7555" i="2"/>
  <c r="AN7523" i="2"/>
  <c r="AN7491" i="2"/>
  <c r="AN7459" i="2"/>
  <c r="AN7427" i="2"/>
  <c r="AN7395" i="2"/>
  <c r="AN7363" i="2"/>
  <c r="AN7331" i="2"/>
  <c r="AN7303" i="2"/>
  <c r="AN7282" i="2"/>
  <c r="AN7261" i="2"/>
  <c r="AN7239" i="2"/>
  <c r="AN7218" i="2"/>
  <c r="AN7199" i="2"/>
  <c r="AN7183" i="2"/>
  <c r="AN7167" i="2"/>
  <c r="AN7151" i="2"/>
  <c r="AN7135" i="2"/>
  <c r="AN7119" i="2"/>
  <c r="AN7103" i="2"/>
  <c r="AN7087" i="2"/>
  <c r="AN7071" i="2"/>
  <c r="AN7055" i="2"/>
  <c r="AN7039" i="2"/>
  <c r="AN7023" i="2"/>
  <c r="AN7007" i="2"/>
  <c r="AN6991" i="2"/>
  <c r="AN6975" i="2"/>
  <c r="AN6959" i="2"/>
  <c r="AN6943" i="2"/>
  <c r="AN6927" i="2"/>
  <c r="AN6911" i="2"/>
  <c r="AN6895" i="2"/>
  <c r="AN6879" i="2"/>
  <c r="AN6863" i="2"/>
  <c r="AN6854" i="2"/>
  <c r="AN6846" i="2"/>
  <c r="AN6838" i="2"/>
  <c r="AN6830" i="2"/>
  <c r="AN6822" i="2"/>
  <c r="AN6814" i="2"/>
  <c r="AN6806" i="2"/>
  <c r="AN6798" i="2"/>
  <c r="AN6790" i="2"/>
  <c r="AN6782" i="2"/>
  <c r="AN6777" i="2"/>
  <c r="AN6773" i="2"/>
  <c r="AN6769" i="2"/>
  <c r="AN6765" i="2"/>
  <c r="AN6761" i="2"/>
  <c r="AN6757" i="2"/>
  <c r="AN6753" i="2"/>
  <c r="AN6749" i="2"/>
  <c r="AN6745" i="2"/>
  <c r="AN6741" i="2"/>
  <c r="AN6737" i="2"/>
  <c r="AN6733" i="2"/>
  <c r="AN6729" i="2"/>
  <c r="AN6725" i="2"/>
  <c r="AN6721" i="2"/>
  <c r="AN6717" i="2"/>
  <c r="AN6713" i="2"/>
  <c r="AN6709" i="2"/>
  <c r="AN6705" i="2"/>
  <c r="AN6701" i="2"/>
  <c r="AN6697" i="2"/>
  <c r="AN6693" i="2"/>
  <c r="AN6689" i="2"/>
  <c r="AN6685" i="2"/>
  <c r="AN6681" i="2"/>
  <c r="AN6677" i="2"/>
  <c r="AN6673" i="2"/>
  <c r="AN6669" i="2"/>
  <c r="AN6665" i="2"/>
  <c r="AN6661" i="2"/>
  <c r="AN6657" i="2"/>
  <c r="AN6653" i="2"/>
  <c r="AN6649" i="2"/>
  <c r="AN6645" i="2"/>
  <c r="AN6641" i="2"/>
  <c r="AN6637" i="2"/>
  <c r="AN6633" i="2"/>
  <c r="AN6629" i="2"/>
  <c r="AN6625" i="2"/>
  <c r="AN6621" i="2"/>
  <c r="AN6617" i="2"/>
  <c r="AN6613" i="2"/>
  <c r="AN6609" i="2"/>
  <c r="AN6605" i="2"/>
  <c r="AN6601" i="2"/>
  <c r="AN6597" i="2"/>
  <c r="AN6593" i="2"/>
  <c r="AN6589" i="2"/>
  <c r="AN6585" i="2"/>
  <c r="AN6581" i="2"/>
  <c r="AN6577" i="2"/>
  <c r="AN6573" i="2"/>
  <c r="AN6569" i="2"/>
  <c r="AN6565" i="2"/>
  <c r="AN6561" i="2"/>
  <c r="AN6557" i="2"/>
  <c r="AN6553" i="2"/>
  <c r="AN6549" i="2"/>
  <c r="AN6545" i="2"/>
  <c r="AN6541" i="2"/>
  <c r="AN6537" i="2"/>
  <c r="AN6533" i="2"/>
  <c r="AN6529" i="2"/>
  <c r="AN6525" i="2"/>
  <c r="AN6521" i="2"/>
  <c r="AN6517" i="2"/>
  <c r="AN6513" i="2"/>
  <c r="AN6509" i="2"/>
  <c r="AN6505" i="2"/>
  <c r="AN6501" i="2"/>
  <c r="AN6497" i="2"/>
  <c r="AN6493" i="2"/>
  <c r="AN6489" i="2"/>
  <c r="AN6485" i="2"/>
  <c r="AN6481" i="2"/>
  <c r="AN6477" i="2"/>
  <c r="AN6473" i="2"/>
  <c r="AN6469" i="2"/>
  <c r="AN6465" i="2"/>
  <c r="AN6461" i="2"/>
  <c r="AN6457" i="2"/>
  <c r="AN6453" i="2"/>
  <c r="AN6449" i="2"/>
  <c r="AN6445" i="2"/>
  <c r="AN6441" i="2"/>
  <c r="AN6437" i="2"/>
  <c r="AN6433" i="2"/>
  <c r="AN6429" i="2"/>
  <c r="AN6425" i="2"/>
  <c r="AN6421" i="2"/>
  <c r="AN6417" i="2"/>
  <c r="AN6413" i="2"/>
  <c r="AN6409" i="2"/>
  <c r="AN6405" i="2"/>
  <c r="AN6401" i="2"/>
  <c r="AN6397" i="2"/>
  <c r="AN6393" i="2"/>
  <c r="AN6389" i="2"/>
  <c r="AN6385" i="2"/>
  <c r="AN6381" i="2"/>
  <c r="AN6377" i="2"/>
  <c r="AN6373" i="2"/>
  <c r="AN6369" i="2"/>
  <c r="AN6365" i="2"/>
  <c r="AN6361" i="2"/>
  <c r="AN6357" i="2"/>
  <c r="AN6353" i="2"/>
  <c r="AN6349" i="2"/>
  <c r="AN6345" i="2"/>
  <c r="AN6341" i="2"/>
  <c r="AN6337" i="2"/>
  <c r="AN6333" i="2"/>
  <c r="AN6329" i="2"/>
  <c r="AN6325" i="2"/>
  <c r="AN6321" i="2"/>
  <c r="AN6317" i="2"/>
  <c r="AN6313" i="2"/>
  <c r="AN6309" i="2"/>
  <c r="AN6305" i="2"/>
  <c r="AN6301" i="2"/>
  <c r="AN6297" i="2"/>
  <c r="AN6293" i="2"/>
  <c r="AN6289" i="2"/>
  <c r="AN6285" i="2"/>
  <c r="AN6281" i="2"/>
  <c r="AN6277" i="2"/>
  <c r="AN6273" i="2"/>
  <c r="AN6269" i="2"/>
  <c r="AN6265" i="2"/>
  <c r="AN6261" i="2"/>
  <c r="AN6257" i="2"/>
  <c r="AN6253" i="2"/>
  <c r="AN6249" i="2"/>
  <c r="AN6245" i="2"/>
  <c r="AN6241" i="2"/>
  <c r="AN6237" i="2"/>
  <c r="AN6233" i="2"/>
  <c r="AN6229" i="2"/>
  <c r="AN6225" i="2"/>
  <c r="AN6221" i="2"/>
  <c r="AN6217" i="2"/>
  <c r="AN6213" i="2"/>
  <c r="AN6209" i="2"/>
  <c r="AN6205" i="2"/>
  <c r="AN6201" i="2"/>
  <c r="AN6197" i="2"/>
  <c r="AN6193" i="2"/>
  <c r="AN6189" i="2"/>
  <c r="AN6185" i="2"/>
  <c r="AN6181" i="2"/>
  <c r="AN6177" i="2"/>
  <c r="AN6173" i="2"/>
  <c r="AN6169" i="2"/>
  <c r="AN6165" i="2"/>
  <c r="AN6161" i="2"/>
  <c r="AN6157" i="2"/>
  <c r="AN6153" i="2"/>
  <c r="AN6149" i="2"/>
  <c r="AN6145" i="2"/>
  <c r="AN6141" i="2"/>
  <c r="AN6137" i="2"/>
  <c r="AN6133" i="2"/>
  <c r="AN6129" i="2"/>
  <c r="AN6125" i="2"/>
  <c r="AN6121" i="2"/>
  <c r="AN6117" i="2"/>
  <c r="AN6113" i="2"/>
  <c r="AN6109" i="2"/>
  <c r="AN6105" i="2"/>
  <c r="AN6101" i="2"/>
  <c r="AN6097" i="2"/>
  <c r="AN6093" i="2"/>
  <c r="AN6089" i="2"/>
  <c r="AN6085" i="2"/>
  <c r="AN6081" i="2"/>
  <c r="AN6077" i="2"/>
  <c r="AN6073" i="2"/>
  <c r="AN6069" i="2"/>
  <c r="AN6065" i="2"/>
  <c r="AN6061" i="2"/>
  <c r="AN6057" i="2"/>
  <c r="AN6053" i="2"/>
  <c r="AN6049" i="2"/>
  <c r="AN6045" i="2"/>
  <c r="AN6041" i="2"/>
  <c r="AN6037" i="2"/>
  <c r="AN6033" i="2"/>
  <c r="AN6029" i="2"/>
  <c r="AN6025" i="2"/>
  <c r="AN6021" i="2"/>
  <c r="AN6017" i="2"/>
  <c r="AN6013" i="2"/>
  <c r="AN6009" i="2"/>
  <c r="AN6005" i="2"/>
  <c r="AN6001" i="2"/>
  <c r="AN5997" i="2"/>
  <c r="AN5993" i="2"/>
  <c r="AN5989" i="2"/>
  <c r="AN5985" i="2"/>
  <c r="AN5981" i="2"/>
  <c r="AN5977" i="2"/>
  <c r="AN5973" i="2"/>
  <c r="AN5969" i="2"/>
  <c r="AN5965" i="2"/>
  <c r="AN5961" i="2"/>
  <c r="AN5957" i="2"/>
  <c r="AN5953" i="2"/>
  <c r="AN5949" i="2"/>
  <c r="AN5945" i="2"/>
  <c r="AN5941" i="2"/>
  <c r="AN5937" i="2"/>
  <c r="AN5933" i="2"/>
  <c r="AN5929" i="2"/>
  <c r="AN5925" i="2"/>
  <c r="AN5921" i="2"/>
  <c r="AN5917" i="2"/>
  <c r="AN5913" i="2"/>
  <c r="AN5909" i="2"/>
  <c r="AN5905" i="2"/>
  <c r="AN5901" i="2"/>
  <c r="AN5897" i="2"/>
  <c r="AN5893" i="2"/>
  <c r="AN5889" i="2"/>
  <c r="AN5885" i="2"/>
  <c r="AN5881" i="2"/>
  <c r="AN5877" i="2"/>
  <c r="AN5873" i="2"/>
  <c r="AN5869" i="2"/>
  <c r="AN5865" i="2"/>
  <c r="AN5861" i="2"/>
  <c r="AN5857" i="2"/>
  <c r="AN5853" i="2"/>
  <c r="AN5849" i="2"/>
  <c r="AN5845" i="2"/>
  <c r="AN5841" i="2"/>
  <c r="AN5837" i="2"/>
  <c r="AN5833" i="2"/>
  <c r="AN5829" i="2"/>
  <c r="AN5825" i="2"/>
  <c r="AN5821" i="2"/>
  <c r="AN5817" i="2"/>
  <c r="AN5813" i="2"/>
  <c r="AN5809" i="2"/>
  <c r="AN5805" i="2"/>
  <c r="AN5801" i="2"/>
  <c r="AN5797" i="2"/>
  <c r="AN5793" i="2"/>
  <c r="AN5789" i="2"/>
  <c r="AN5785" i="2"/>
  <c r="AN5781" i="2"/>
  <c r="AN5777" i="2"/>
  <c r="AN5773" i="2"/>
  <c r="AN5769" i="2"/>
  <c r="AN5765" i="2"/>
  <c r="AN5761" i="2"/>
  <c r="AN5757" i="2"/>
  <c r="AN5753" i="2"/>
  <c r="AN5749" i="2"/>
  <c r="AN5745" i="2"/>
  <c r="AN5741" i="2"/>
  <c r="AN5737" i="2"/>
  <c r="AN5733" i="2"/>
  <c r="AN5729" i="2"/>
  <c r="AN5725" i="2"/>
  <c r="AN5721" i="2"/>
  <c r="AN5717" i="2"/>
  <c r="AN5713" i="2"/>
  <c r="AN5709" i="2"/>
  <c r="AN5705" i="2"/>
  <c r="AN5701" i="2"/>
  <c r="AN5697" i="2"/>
  <c r="AN5693" i="2"/>
  <c r="AN5689" i="2"/>
  <c r="AN5685" i="2"/>
  <c r="AN5681" i="2"/>
  <c r="AN5677" i="2"/>
  <c r="AN5673" i="2"/>
  <c r="AN5669" i="2"/>
  <c r="AN5665" i="2"/>
  <c r="AN5661" i="2"/>
  <c r="AN5657" i="2"/>
  <c r="AN5653" i="2"/>
  <c r="AN5649" i="2"/>
  <c r="AN5645" i="2"/>
  <c r="AN5641" i="2"/>
  <c r="AN5637" i="2"/>
  <c r="AN5633" i="2"/>
  <c r="AN5629" i="2"/>
  <c r="AN7754" i="2"/>
  <c r="AN7579" i="2"/>
  <c r="AN7451" i="2"/>
  <c r="AN7323" i="2"/>
  <c r="AN7234" i="2"/>
  <c r="AN7163" i="2"/>
  <c r="AN7099" i="2"/>
  <c r="AN7035" i="2"/>
  <c r="AN6971" i="2"/>
  <c r="AN6907" i="2"/>
  <c r="AN6851" i="2"/>
  <c r="AN6819" i="2"/>
  <c r="AN6787" i="2"/>
  <c r="AN6768" i="2"/>
  <c r="AN6752" i="2"/>
  <c r="AN6736" i="2"/>
  <c r="AN6720" i="2"/>
  <c r="AN6704" i="2"/>
  <c r="AN6688" i="2"/>
  <c r="AN6672" i="2"/>
  <c r="AN6656" i="2"/>
  <c r="AN6640" i="2"/>
  <c r="AN6624" i="2"/>
  <c r="AN6608" i="2"/>
  <c r="AN6592" i="2"/>
  <c r="AN6576" i="2"/>
  <c r="AN6560" i="2"/>
  <c r="AN6544" i="2"/>
  <c r="AN6528" i="2"/>
  <c r="AN6512" i="2"/>
  <c r="AN6496" i="2"/>
  <c r="AN6480" i="2"/>
  <c r="AN6464" i="2"/>
  <c r="AN6448" i="2"/>
  <c r="AN6432" i="2"/>
  <c r="AN6416" i="2"/>
  <c r="AN6400" i="2"/>
  <c r="AN6384" i="2"/>
  <c r="AN6368" i="2"/>
  <c r="AN6352" i="2"/>
  <c r="AN6336" i="2"/>
  <c r="AN6320" i="2"/>
  <c r="AN6304" i="2"/>
  <c r="AN6288" i="2"/>
  <c r="AN6272" i="2"/>
  <c r="AN6256" i="2"/>
  <c r="AN6240" i="2"/>
  <c r="AN6224" i="2"/>
  <c r="AN6208" i="2"/>
  <c r="AN6192" i="2"/>
  <c r="AN6176" i="2"/>
  <c r="AN6160" i="2"/>
  <c r="AN6144" i="2"/>
  <c r="AN6128" i="2"/>
  <c r="AN6112" i="2"/>
  <c r="AN6096" i="2"/>
  <c r="AN6080" i="2"/>
  <c r="AN6064" i="2"/>
  <c r="AN6048" i="2"/>
  <c r="AN6036" i="2"/>
  <c r="AN6028" i="2"/>
  <c r="AN6020" i="2"/>
  <c r="AN6012" i="2"/>
  <c r="AN6004" i="2"/>
  <c r="AN5996" i="2"/>
  <c r="AN5988" i="2"/>
  <c r="AN5980" i="2"/>
  <c r="AN5972" i="2"/>
  <c r="AN5964" i="2"/>
  <c r="AN5956" i="2"/>
  <c r="AN5948" i="2"/>
  <c r="AN5940" i="2"/>
  <c r="AN5932" i="2"/>
  <c r="AN5924" i="2"/>
  <c r="AN5916" i="2"/>
  <c r="AN5908" i="2"/>
  <c r="AN5900" i="2"/>
  <c r="AN5892" i="2"/>
  <c r="AN5884" i="2"/>
  <c r="AN5876" i="2"/>
  <c r="AN5868" i="2"/>
  <c r="AN5860" i="2"/>
  <c r="AN5852" i="2"/>
  <c r="AN5844" i="2"/>
  <c r="AN5836" i="2"/>
  <c r="AN5828" i="2"/>
  <c r="AN5820" i="2"/>
  <c r="AN5812" i="2"/>
  <c r="AN5804" i="2"/>
  <c r="AN5796" i="2"/>
  <c r="AN5788" i="2"/>
  <c r="AN5780" i="2"/>
  <c r="AN5772" i="2"/>
  <c r="AN5764" i="2"/>
  <c r="AN5756" i="2"/>
  <c r="AN5748" i="2"/>
  <c r="AN5740" i="2"/>
  <c r="AN5732" i="2"/>
  <c r="AN5724" i="2"/>
  <c r="AN5716" i="2"/>
  <c r="AN5708" i="2"/>
  <c r="AN5700" i="2"/>
  <c r="AN5692" i="2"/>
  <c r="AN5684" i="2"/>
  <c r="AN5676" i="2"/>
  <c r="AN5668" i="2"/>
  <c r="AN5660" i="2"/>
  <c r="AN5652" i="2"/>
  <c r="AN5644" i="2"/>
  <c r="AN5636" i="2"/>
  <c r="AN5628" i="2"/>
  <c r="AN5624" i="2"/>
  <c r="AN5620" i="2"/>
  <c r="AN5616" i="2"/>
  <c r="AN5612" i="2"/>
  <c r="AN5608" i="2"/>
  <c r="AN5604" i="2"/>
  <c r="AN5600" i="2"/>
  <c r="AN5596" i="2"/>
  <c r="AN5592" i="2"/>
  <c r="AN5588" i="2"/>
  <c r="AN5584" i="2"/>
  <c r="AN5580" i="2"/>
  <c r="AN5576" i="2"/>
  <c r="AN5572" i="2"/>
  <c r="AN5568" i="2"/>
  <c r="AN5564" i="2"/>
  <c r="AN5560" i="2"/>
  <c r="AN5556" i="2"/>
  <c r="AN5552" i="2"/>
  <c r="AN5548" i="2"/>
  <c r="AN5544" i="2"/>
  <c r="AN5540" i="2"/>
  <c r="AN5536" i="2"/>
  <c r="AN5532" i="2"/>
  <c r="AN5528" i="2"/>
  <c r="AN5524" i="2"/>
  <c r="AN5520" i="2"/>
  <c r="AN5516" i="2"/>
  <c r="AN5512" i="2"/>
  <c r="AN5508" i="2"/>
  <c r="AN5504" i="2"/>
  <c r="AN5500" i="2"/>
  <c r="AN5496" i="2"/>
  <c r="AN5492" i="2"/>
  <c r="AN5488" i="2"/>
  <c r="AN5484" i="2"/>
  <c r="AN5480" i="2"/>
  <c r="AN5476" i="2"/>
  <c r="AN5472" i="2"/>
  <c r="AN5468" i="2"/>
  <c r="AN5464" i="2"/>
  <c r="AN5460" i="2"/>
  <c r="AN5456" i="2"/>
  <c r="AN5452" i="2"/>
  <c r="AN5448" i="2"/>
  <c r="AN5444" i="2"/>
  <c r="AN5440" i="2"/>
  <c r="AN5436" i="2"/>
  <c r="AN5432" i="2"/>
  <c r="AN5428" i="2"/>
  <c r="AN5424" i="2"/>
  <c r="AN5420" i="2"/>
  <c r="AN5416" i="2"/>
  <c r="AN5412" i="2"/>
  <c r="AN5408" i="2"/>
  <c r="AN5404" i="2"/>
  <c r="AN5400" i="2"/>
  <c r="AN5396" i="2"/>
  <c r="AN5392" i="2"/>
  <c r="AN5388" i="2"/>
  <c r="AN5384" i="2"/>
  <c r="AN5380" i="2"/>
  <c r="AN5376" i="2"/>
  <c r="AN5372" i="2"/>
  <c r="AN5368" i="2"/>
  <c r="AN5364" i="2"/>
  <c r="AN5360" i="2"/>
  <c r="AN5356" i="2"/>
  <c r="AN5352" i="2"/>
  <c r="AN5348" i="2"/>
  <c r="AN5344" i="2"/>
  <c r="AN5340" i="2"/>
  <c r="AN5336" i="2"/>
  <c r="AN5332" i="2"/>
  <c r="AN5328" i="2"/>
  <c r="AN5324" i="2"/>
  <c r="AN5320" i="2"/>
  <c r="AN5316" i="2"/>
  <c r="AN5312" i="2"/>
  <c r="AN5308" i="2"/>
  <c r="AN5304" i="2"/>
  <c r="AN5300" i="2"/>
  <c r="AN5296" i="2"/>
  <c r="AN5292" i="2"/>
  <c r="AN5288" i="2"/>
  <c r="AN5284" i="2"/>
  <c r="AN5280" i="2"/>
  <c r="AN5276" i="2"/>
  <c r="AN5272" i="2"/>
  <c r="AN5268" i="2"/>
  <c r="AN5264" i="2"/>
  <c r="AN5260" i="2"/>
  <c r="AN5256" i="2"/>
  <c r="AN5252" i="2"/>
  <c r="AN5248" i="2"/>
  <c r="AN5244" i="2"/>
  <c r="AN5240" i="2"/>
  <c r="AN5236" i="2"/>
  <c r="AN5232" i="2"/>
  <c r="AN5228" i="2"/>
  <c r="AN5224" i="2"/>
  <c r="AN5220" i="2"/>
  <c r="AN5216" i="2"/>
  <c r="AN5212" i="2"/>
  <c r="AN5208" i="2"/>
  <c r="AN5204" i="2"/>
  <c r="AN5200" i="2"/>
  <c r="AN5196" i="2"/>
  <c r="AN5192" i="2"/>
  <c r="AN5188" i="2"/>
  <c r="AN5184" i="2"/>
  <c r="AN5180" i="2"/>
  <c r="AN5176" i="2"/>
  <c r="AN5172" i="2"/>
  <c r="AN5168" i="2"/>
  <c r="AN5164" i="2"/>
  <c r="AN5160" i="2"/>
  <c r="AN5156" i="2"/>
  <c r="AN5152" i="2"/>
  <c r="AN5148" i="2"/>
  <c r="AN5144" i="2"/>
  <c r="AN5140" i="2"/>
  <c r="AN5136" i="2"/>
  <c r="AN5132" i="2"/>
  <c r="AN5128" i="2"/>
  <c r="AN5124" i="2"/>
  <c r="AN5120" i="2"/>
  <c r="AN5116" i="2"/>
  <c r="AN5112" i="2"/>
  <c r="AN5108" i="2"/>
  <c r="AN5104" i="2"/>
  <c r="AN5100" i="2"/>
  <c r="AN5096" i="2"/>
  <c r="AN5092" i="2"/>
  <c r="AN5088" i="2"/>
  <c r="AN5084" i="2"/>
  <c r="AN5080" i="2"/>
  <c r="AN5076" i="2"/>
  <c r="AN5072" i="2"/>
  <c r="AN5068" i="2"/>
  <c r="AN5064" i="2"/>
  <c r="AN5060" i="2"/>
  <c r="AN5056" i="2"/>
  <c r="AN5052" i="2"/>
  <c r="AN5048" i="2"/>
  <c r="AN5044" i="2"/>
  <c r="AN5040" i="2"/>
  <c r="AN5036" i="2"/>
  <c r="AN5032" i="2"/>
  <c r="AN5028" i="2"/>
  <c r="AN5024" i="2"/>
  <c r="AN5020" i="2"/>
  <c r="AN5016" i="2"/>
  <c r="AN5012" i="2"/>
  <c r="AN5008" i="2"/>
  <c r="AN5004" i="2"/>
  <c r="AN5000" i="2"/>
  <c r="AN4996" i="2"/>
  <c r="AN4992" i="2"/>
  <c r="AN4988" i="2"/>
  <c r="AN4984" i="2"/>
  <c r="AN4980" i="2"/>
  <c r="AN4976" i="2"/>
  <c r="AN4972" i="2"/>
  <c r="AN4968" i="2"/>
  <c r="AN4964" i="2"/>
  <c r="AN4960" i="2"/>
  <c r="AN4956" i="2"/>
  <c r="AN4952" i="2"/>
  <c r="AN4948" i="2"/>
  <c r="AN4944" i="2"/>
  <c r="AN4940" i="2"/>
  <c r="AN4936" i="2"/>
  <c r="AN4932" i="2"/>
  <c r="AN4928" i="2"/>
  <c r="AN4924" i="2"/>
  <c r="AN4920" i="2"/>
  <c r="AN4916" i="2"/>
  <c r="AN4912" i="2"/>
  <c r="AN4908" i="2"/>
  <c r="AN4904" i="2"/>
  <c r="AN4900" i="2"/>
  <c r="AN4896" i="2"/>
  <c r="AN4892" i="2"/>
  <c r="AN4888" i="2"/>
  <c r="AN4884" i="2"/>
  <c r="AN4880" i="2"/>
  <c r="AN4876" i="2"/>
  <c r="AN4872" i="2"/>
  <c r="AN4868" i="2"/>
  <c r="AN4864" i="2"/>
  <c r="AN4860" i="2"/>
  <c r="AN4856" i="2"/>
  <c r="AN4852" i="2"/>
  <c r="AN4848" i="2"/>
  <c r="AN4844" i="2"/>
  <c r="AN4840" i="2"/>
  <c r="AN4836" i="2"/>
  <c r="AN4832" i="2"/>
  <c r="AN4828" i="2"/>
  <c r="AN4824" i="2"/>
  <c r="AN4820" i="2"/>
  <c r="AN4816" i="2"/>
  <c r="AN4812" i="2"/>
  <c r="AN4808" i="2"/>
  <c r="AN4804" i="2"/>
  <c r="AN4800" i="2"/>
  <c r="AN4796" i="2"/>
  <c r="AN4792" i="2"/>
  <c r="AN4788" i="2"/>
  <c r="AN4784" i="2"/>
  <c r="AN4780" i="2"/>
  <c r="AN4776" i="2"/>
  <c r="AN4772" i="2"/>
  <c r="AN4768" i="2"/>
  <c r="AN4764" i="2"/>
  <c r="AN4760" i="2"/>
  <c r="AN4756" i="2"/>
  <c r="AN4752" i="2"/>
  <c r="AN4748" i="2"/>
  <c r="AN4744" i="2"/>
  <c r="AN4740" i="2"/>
  <c r="AN4736" i="2"/>
  <c r="AN4732" i="2"/>
  <c r="AN4728" i="2"/>
  <c r="AN4724" i="2"/>
  <c r="AN4720" i="2"/>
  <c r="AN4716" i="2"/>
  <c r="AN4712" i="2"/>
  <c r="AN4708" i="2"/>
  <c r="AN8319" i="2"/>
  <c r="AN7690" i="2"/>
  <c r="AN7547" i="2"/>
  <c r="AN7419" i="2"/>
  <c r="AN7298" i="2"/>
  <c r="AN7213" i="2"/>
  <c r="AN7147" i="2"/>
  <c r="AN7083" i="2"/>
  <c r="AN7019" i="2"/>
  <c r="AN6955" i="2"/>
  <c r="AN6891" i="2"/>
  <c r="AN6843" i="2"/>
  <c r="AN6811" i="2"/>
  <c r="AN6780" i="2"/>
  <c r="AN6764" i="2"/>
  <c r="AN6748" i="2"/>
  <c r="AN6732" i="2"/>
  <c r="AN6716" i="2"/>
  <c r="AN6700" i="2"/>
  <c r="AN6684" i="2"/>
  <c r="AN6668" i="2"/>
  <c r="AN6652" i="2"/>
  <c r="AN6636" i="2"/>
  <c r="AN6620" i="2"/>
  <c r="AN6604" i="2"/>
  <c r="AN6588" i="2"/>
  <c r="AN6572" i="2"/>
  <c r="AN6556" i="2"/>
  <c r="AN6540" i="2"/>
  <c r="AN6524" i="2"/>
  <c r="AN6508" i="2"/>
  <c r="AN6492" i="2"/>
  <c r="AN6476" i="2"/>
  <c r="AN6460" i="2"/>
  <c r="AN6444" i="2"/>
  <c r="AN6428" i="2"/>
  <c r="AN6412" i="2"/>
  <c r="AN6396" i="2"/>
  <c r="AN6380" i="2"/>
  <c r="AN6364" i="2"/>
  <c r="AN6348" i="2"/>
  <c r="AN6332" i="2"/>
  <c r="AN6316" i="2"/>
  <c r="AN6300" i="2"/>
  <c r="AN6284" i="2"/>
  <c r="AN6268" i="2"/>
  <c r="AN6252" i="2"/>
  <c r="AN6236" i="2"/>
  <c r="AN6220" i="2"/>
  <c r="AN6204" i="2"/>
  <c r="AN6188" i="2"/>
  <c r="AN6172" i="2"/>
  <c r="AN6156" i="2"/>
  <c r="AN6140" i="2"/>
  <c r="AN6124" i="2"/>
  <c r="AN6108" i="2"/>
  <c r="AN6092" i="2"/>
  <c r="AN6076" i="2"/>
  <c r="AN6060" i="2"/>
  <c r="AN6044" i="2"/>
  <c r="AN6035" i="2"/>
  <c r="AN6027" i="2"/>
  <c r="AN6019" i="2"/>
  <c r="AN6011" i="2"/>
  <c r="AN6003" i="2"/>
  <c r="AN5995" i="2"/>
  <c r="AN5987" i="2"/>
  <c r="AN5979" i="2"/>
  <c r="AN5971" i="2"/>
  <c r="AN5963" i="2"/>
  <c r="AN5955" i="2"/>
  <c r="AN5947" i="2"/>
  <c r="AN5939" i="2"/>
  <c r="AN5931" i="2"/>
  <c r="AN5923" i="2"/>
  <c r="AN5915" i="2"/>
  <c r="AN5907" i="2"/>
  <c r="AN5899" i="2"/>
  <c r="AN5891" i="2"/>
  <c r="AN5883" i="2"/>
  <c r="AN5875" i="2"/>
  <c r="AN5867" i="2"/>
  <c r="AN5859" i="2"/>
  <c r="AN5851" i="2"/>
  <c r="AN5843" i="2"/>
  <c r="AN5835" i="2"/>
  <c r="AN5827" i="2"/>
  <c r="AN5819" i="2"/>
  <c r="AN5811" i="2"/>
  <c r="AN5803" i="2"/>
  <c r="AN5795" i="2"/>
  <c r="AN5787" i="2"/>
  <c r="AN5779" i="2"/>
  <c r="AN5771" i="2"/>
  <c r="AN5763" i="2"/>
  <c r="AN5755" i="2"/>
  <c r="AN5747" i="2"/>
  <c r="AN5739" i="2"/>
  <c r="AN5731" i="2"/>
  <c r="AN5723" i="2"/>
  <c r="AN5715" i="2"/>
  <c r="AN5707" i="2"/>
  <c r="AN5699" i="2"/>
  <c r="AN5691" i="2"/>
  <c r="AN5683" i="2"/>
  <c r="AN5675" i="2"/>
  <c r="AN5667" i="2"/>
  <c r="AN5659" i="2"/>
  <c r="AN5651" i="2"/>
  <c r="AN5643" i="2"/>
  <c r="AN5635" i="2"/>
  <c r="AN5627" i="2"/>
  <c r="AN5623" i="2"/>
  <c r="AN5619" i="2"/>
  <c r="AN5615" i="2"/>
  <c r="AN5611" i="2"/>
  <c r="AN5607" i="2"/>
  <c r="AN5603" i="2"/>
  <c r="AN5599" i="2"/>
  <c r="AN5595" i="2"/>
  <c r="AN5591" i="2"/>
  <c r="AN5587" i="2"/>
  <c r="AN5583" i="2"/>
  <c r="AN5579" i="2"/>
  <c r="AN5575" i="2"/>
  <c r="AN5571" i="2"/>
  <c r="AN5567" i="2"/>
  <c r="AN5563" i="2"/>
  <c r="AN5559" i="2"/>
  <c r="AN5555" i="2"/>
  <c r="AN5551" i="2"/>
  <c r="AN5547" i="2"/>
  <c r="AN5543" i="2"/>
  <c r="AN5539" i="2"/>
  <c r="AN5535" i="2"/>
  <c r="AN5531" i="2"/>
  <c r="AN5527" i="2"/>
  <c r="AN5523" i="2"/>
  <c r="AN5519" i="2"/>
  <c r="AN5515" i="2"/>
  <c r="AN5511" i="2"/>
  <c r="AN5507" i="2"/>
  <c r="AN5503" i="2"/>
  <c r="AN5499" i="2"/>
  <c r="AN5495" i="2"/>
  <c r="AN5491" i="2"/>
  <c r="AN5487" i="2"/>
  <c r="AN5483" i="2"/>
  <c r="AN5479" i="2"/>
  <c r="AN5475" i="2"/>
  <c r="AN5471" i="2"/>
  <c r="AN5467" i="2"/>
  <c r="AN5463" i="2"/>
  <c r="AN5459" i="2"/>
  <c r="AN5455" i="2"/>
  <c r="AN5451" i="2"/>
  <c r="AN5447" i="2"/>
  <c r="AN5443" i="2"/>
  <c r="AN5439" i="2"/>
  <c r="AN5435" i="2"/>
  <c r="AN5431" i="2"/>
  <c r="AN5427" i="2"/>
  <c r="AN5423" i="2"/>
  <c r="AN5419" i="2"/>
  <c r="AN5415" i="2"/>
  <c r="AN5411" i="2"/>
  <c r="AN5407" i="2"/>
  <c r="AN5403" i="2"/>
  <c r="AN5399" i="2"/>
  <c r="AN5395" i="2"/>
  <c r="AN5391" i="2"/>
  <c r="AN5387" i="2"/>
  <c r="AN5383" i="2"/>
  <c r="AN5379" i="2"/>
  <c r="AN5375" i="2"/>
  <c r="AN5371" i="2"/>
  <c r="AN5367" i="2"/>
  <c r="AN5363" i="2"/>
  <c r="AN5359" i="2"/>
  <c r="AN5355" i="2"/>
  <c r="AN5351" i="2"/>
  <c r="AN5347" i="2"/>
  <c r="AN5343" i="2"/>
  <c r="AN5339" i="2"/>
  <c r="AN5335" i="2"/>
  <c r="AN5331" i="2"/>
  <c r="AN5327" i="2"/>
  <c r="AN5323" i="2"/>
  <c r="AN5319" i="2"/>
  <c r="AN5315" i="2"/>
  <c r="AN5311" i="2"/>
  <c r="AN5307" i="2"/>
  <c r="AN5303" i="2"/>
  <c r="AN5299" i="2"/>
  <c r="AN5295" i="2"/>
  <c r="AN5291" i="2"/>
  <c r="AN5287" i="2"/>
  <c r="AN5283" i="2"/>
  <c r="AN5279" i="2"/>
  <c r="AN5275" i="2"/>
  <c r="AN5271" i="2"/>
  <c r="AN5267" i="2"/>
  <c r="AN5263" i="2"/>
  <c r="AN5259" i="2"/>
  <c r="AN5255" i="2"/>
  <c r="AN5251" i="2"/>
  <c r="AN5247" i="2"/>
  <c r="AN5243" i="2"/>
  <c r="AN5239" i="2"/>
  <c r="AN5235" i="2"/>
  <c r="AN5231" i="2"/>
  <c r="AN5227" i="2"/>
  <c r="AN5223" i="2"/>
  <c r="AN5219" i="2"/>
  <c r="AN5215" i="2"/>
  <c r="AN5211" i="2"/>
  <c r="AN5207" i="2"/>
  <c r="AN5203" i="2"/>
  <c r="AN5199" i="2"/>
  <c r="AN5195" i="2"/>
  <c r="AN5191" i="2"/>
  <c r="AN5187" i="2"/>
  <c r="AN5183" i="2"/>
  <c r="AN5179" i="2"/>
  <c r="AN5175" i="2"/>
  <c r="AN5171" i="2"/>
  <c r="AN5167" i="2"/>
  <c r="AN5163" i="2"/>
  <c r="AN5159" i="2"/>
  <c r="AN5155" i="2"/>
  <c r="AN5151" i="2"/>
  <c r="AN5147" i="2"/>
  <c r="AN5143" i="2"/>
  <c r="AN5139" i="2"/>
  <c r="AN5135" i="2"/>
  <c r="AN5131" i="2"/>
  <c r="AN5127" i="2"/>
  <c r="AN5123" i="2"/>
  <c r="AN5119" i="2"/>
  <c r="AN5115" i="2"/>
  <c r="AN5111" i="2"/>
  <c r="AN5107" i="2"/>
  <c r="AN5103" i="2"/>
  <c r="AN5099" i="2"/>
  <c r="AN5095" i="2"/>
  <c r="AN5091" i="2"/>
  <c r="AN5087" i="2"/>
  <c r="AN5083" i="2"/>
  <c r="AN5079" i="2"/>
  <c r="AN5075" i="2"/>
  <c r="AN5071" i="2"/>
  <c r="AN5067" i="2"/>
  <c r="AN5063" i="2"/>
  <c r="AN5059" i="2"/>
  <c r="AN5055" i="2"/>
  <c r="AN5051" i="2"/>
  <c r="AN5047" i="2"/>
  <c r="AN5043" i="2"/>
  <c r="AN5039" i="2"/>
  <c r="AN5035" i="2"/>
  <c r="AN5031" i="2"/>
  <c r="AN5027" i="2"/>
  <c r="AN5023" i="2"/>
  <c r="AN5019" i="2"/>
  <c r="AN5015" i="2"/>
  <c r="AN5011" i="2"/>
  <c r="AN5007" i="2"/>
  <c r="AN5003" i="2"/>
  <c r="AN4999" i="2"/>
  <c r="AN4995" i="2"/>
  <c r="AN4991" i="2"/>
  <c r="AN4987" i="2"/>
  <c r="AN4983" i="2"/>
  <c r="AN4979" i="2"/>
  <c r="AN4975" i="2"/>
  <c r="AN4971" i="2"/>
  <c r="AN4967" i="2"/>
  <c r="AN4963" i="2"/>
  <c r="AN4959" i="2"/>
  <c r="AN4955" i="2"/>
  <c r="AN4951" i="2"/>
  <c r="AN4947" i="2"/>
  <c r="AN4943" i="2"/>
  <c r="AN4939" i="2"/>
  <c r="AN4935" i="2"/>
  <c r="AN4931" i="2"/>
  <c r="AN4927" i="2"/>
  <c r="AN4923" i="2"/>
  <c r="AN4919" i="2"/>
  <c r="AN4915" i="2"/>
  <c r="AN4911" i="2"/>
  <c r="AN4907" i="2"/>
  <c r="AN4903" i="2"/>
  <c r="AN4899" i="2"/>
  <c r="AN4895" i="2"/>
  <c r="AN4891" i="2"/>
  <c r="AN4887" i="2"/>
  <c r="AN4883" i="2"/>
  <c r="AN4879" i="2"/>
  <c r="AN4875" i="2"/>
  <c r="AN4871" i="2"/>
  <c r="AN4867" i="2"/>
  <c r="AN4863" i="2"/>
  <c r="AN4859" i="2"/>
  <c r="AN4855" i="2"/>
  <c r="AN4851" i="2"/>
  <c r="AN4847" i="2"/>
  <c r="AN4843" i="2"/>
  <c r="AN4839" i="2"/>
  <c r="AN4835" i="2"/>
  <c r="AN4831" i="2"/>
  <c r="AN4827" i="2"/>
  <c r="AN4823" i="2"/>
  <c r="AN4819" i="2"/>
  <c r="AN4815" i="2"/>
  <c r="AN4811" i="2"/>
  <c r="AN4807" i="2"/>
  <c r="AN4803" i="2"/>
  <c r="AN4799" i="2"/>
  <c r="AN4795" i="2"/>
  <c r="AN4791" i="2"/>
  <c r="AN4787" i="2"/>
  <c r="AN4783" i="2"/>
  <c r="AN4779" i="2"/>
  <c r="AN4775" i="2"/>
  <c r="AN4771" i="2"/>
  <c r="AN4767" i="2"/>
  <c r="AN4763" i="2"/>
  <c r="AN4759" i="2"/>
  <c r="AN4755" i="2"/>
  <c r="AN4751" i="2"/>
  <c r="AN4747" i="2"/>
  <c r="AN4743" i="2"/>
  <c r="AN4739" i="2"/>
  <c r="AN4735" i="2"/>
  <c r="AN4731" i="2"/>
  <c r="AN4727" i="2"/>
  <c r="AN4723" i="2"/>
  <c r="AN4719" i="2"/>
  <c r="AN4715" i="2"/>
  <c r="AN4711" i="2"/>
  <c r="AN4707" i="2"/>
  <c r="AN8063" i="2"/>
  <c r="AN7643" i="2"/>
  <c r="AN7515" i="2"/>
  <c r="AN7387" i="2"/>
  <c r="AN7277" i="2"/>
  <c r="AN7195" i="2"/>
  <c r="AN7131" i="2"/>
  <c r="AN7067" i="2"/>
  <c r="AN7003" i="2"/>
  <c r="AN6939" i="2"/>
  <c r="AN6875" i="2"/>
  <c r="AN6835" i="2"/>
  <c r="AN6803" i="2"/>
  <c r="AN6776" i="2"/>
  <c r="AN6760" i="2"/>
  <c r="AN6744" i="2"/>
  <c r="AN6728" i="2"/>
  <c r="AN6712" i="2"/>
  <c r="AN6696" i="2"/>
  <c r="AN6680" i="2"/>
  <c r="AN6664" i="2"/>
  <c r="AN6648" i="2"/>
  <c r="AN6632" i="2"/>
  <c r="AN6616" i="2"/>
  <c r="AN6600" i="2"/>
  <c r="AN6584" i="2"/>
  <c r="AN6568" i="2"/>
  <c r="AN6552" i="2"/>
  <c r="AN6536" i="2"/>
  <c r="AN6520" i="2"/>
  <c r="AN6504" i="2"/>
  <c r="AN6488" i="2"/>
  <c r="AN6472" i="2"/>
  <c r="AN6456" i="2"/>
  <c r="AN6440" i="2"/>
  <c r="AN6424" i="2"/>
  <c r="AN6408" i="2"/>
  <c r="AN6392" i="2"/>
  <c r="AN6376" i="2"/>
  <c r="AN6360" i="2"/>
  <c r="AN6344" i="2"/>
  <c r="AN6328" i="2"/>
  <c r="AN6312" i="2"/>
  <c r="AN6296" i="2"/>
  <c r="AN6280" i="2"/>
  <c r="AN6264" i="2"/>
  <c r="AN6248" i="2"/>
  <c r="AN6232" i="2"/>
  <c r="AN6216" i="2"/>
  <c r="AN6200" i="2"/>
  <c r="AN6184" i="2"/>
  <c r="AN6168" i="2"/>
  <c r="AN6152" i="2"/>
  <c r="AN6136" i="2"/>
  <c r="AN6120" i="2"/>
  <c r="AN6104" i="2"/>
  <c r="AN6088" i="2"/>
  <c r="AN6072" i="2"/>
  <c r="AN6056" i="2"/>
  <c r="AN6040" i="2"/>
  <c r="AN6032" i="2"/>
  <c r="AN6024" i="2"/>
  <c r="AN6016" i="2"/>
  <c r="AN6008" i="2"/>
  <c r="AN6000" i="2"/>
  <c r="AN5992" i="2"/>
  <c r="AN5984" i="2"/>
  <c r="AN5976" i="2"/>
  <c r="AN5968" i="2"/>
  <c r="AN5960" i="2"/>
  <c r="AN5952" i="2"/>
  <c r="AN5944" i="2"/>
  <c r="AN5936" i="2"/>
  <c r="AN5928" i="2"/>
  <c r="AN5920" i="2"/>
  <c r="AN5912" i="2"/>
  <c r="AN5904" i="2"/>
  <c r="AN5896" i="2"/>
  <c r="AN5888" i="2"/>
  <c r="AN5880" i="2"/>
  <c r="AN5872" i="2"/>
  <c r="AN5864" i="2"/>
  <c r="AN5856" i="2"/>
  <c r="AN5848" i="2"/>
  <c r="AN5840" i="2"/>
  <c r="AN5832" i="2"/>
  <c r="AN5824" i="2"/>
  <c r="AN5816" i="2"/>
  <c r="AN5808" i="2"/>
  <c r="AN5800" i="2"/>
  <c r="AN5792" i="2"/>
  <c r="AN5784" i="2"/>
  <c r="AN5776" i="2"/>
  <c r="AN5768" i="2"/>
  <c r="AN5760" i="2"/>
  <c r="AN5752" i="2"/>
  <c r="AN5744" i="2"/>
  <c r="AN5736" i="2"/>
  <c r="AN5728" i="2"/>
  <c r="AN5720" i="2"/>
  <c r="AN5712" i="2"/>
  <c r="AN5704" i="2"/>
  <c r="AN5696" i="2"/>
  <c r="AN5688" i="2"/>
  <c r="AN5680" i="2"/>
  <c r="AN5672" i="2"/>
  <c r="AN5664" i="2"/>
  <c r="AN5656" i="2"/>
  <c r="AN5648" i="2"/>
  <c r="AN5640" i="2"/>
  <c r="AN5632" i="2"/>
  <c r="AN5626" i="2"/>
  <c r="AN5622" i="2"/>
  <c r="AN5618" i="2"/>
  <c r="AN5614" i="2"/>
  <c r="AN5610" i="2"/>
  <c r="AN5606" i="2"/>
  <c r="AN5602" i="2"/>
  <c r="AN5598" i="2"/>
  <c r="AN5594" i="2"/>
  <c r="AN5590" i="2"/>
  <c r="AN5586" i="2"/>
  <c r="AN5582" i="2"/>
  <c r="AN5578" i="2"/>
  <c r="AN5574" i="2"/>
  <c r="AN5570" i="2"/>
  <c r="AN5566" i="2"/>
  <c r="AN5562" i="2"/>
  <c r="AN5558" i="2"/>
  <c r="AN5554" i="2"/>
  <c r="AN5550" i="2"/>
  <c r="AN5546" i="2"/>
  <c r="AN5542" i="2"/>
  <c r="AN5538" i="2"/>
  <c r="AN5534" i="2"/>
  <c r="AN5530" i="2"/>
  <c r="AN5526" i="2"/>
  <c r="AN5522" i="2"/>
  <c r="AN5518" i="2"/>
  <c r="AN5514" i="2"/>
  <c r="AN5510" i="2"/>
  <c r="AN5506" i="2"/>
  <c r="AN5502" i="2"/>
  <c r="AN5498" i="2"/>
  <c r="AN5494" i="2"/>
  <c r="AN5490" i="2"/>
  <c r="AN5486" i="2"/>
  <c r="AN5482" i="2"/>
  <c r="AN5478" i="2"/>
  <c r="AN5474" i="2"/>
  <c r="AN5470" i="2"/>
  <c r="AN5466" i="2"/>
  <c r="AN5462" i="2"/>
  <c r="AN5458" i="2"/>
  <c r="AN5454" i="2"/>
  <c r="AN5450" i="2"/>
  <c r="AN5446" i="2"/>
  <c r="AN5442" i="2"/>
  <c r="AN5438" i="2"/>
  <c r="AN5434" i="2"/>
  <c r="AN5430" i="2"/>
  <c r="AN5426" i="2"/>
  <c r="AN5422" i="2"/>
  <c r="AN5418" i="2"/>
  <c r="AN5414" i="2"/>
  <c r="AN5410" i="2"/>
  <c r="AN5406" i="2"/>
  <c r="AN5402" i="2"/>
  <c r="AN5398" i="2"/>
  <c r="AN5394" i="2"/>
  <c r="AN5390" i="2"/>
  <c r="AN5386" i="2"/>
  <c r="AN5382" i="2"/>
  <c r="AN5378" i="2"/>
  <c r="AN5374" i="2"/>
  <c r="AN5370" i="2"/>
  <c r="AN5366" i="2"/>
  <c r="AN5362" i="2"/>
  <c r="AN5358" i="2"/>
  <c r="AN5354" i="2"/>
  <c r="AN5350" i="2"/>
  <c r="AN5346" i="2"/>
  <c r="AN5342" i="2"/>
  <c r="AN5338" i="2"/>
  <c r="AN5334" i="2"/>
  <c r="AN5330" i="2"/>
  <c r="AN5326" i="2"/>
  <c r="AN5322" i="2"/>
  <c r="AN5318" i="2"/>
  <c r="AN5314" i="2"/>
  <c r="AN5310" i="2"/>
  <c r="AN5306" i="2"/>
  <c r="AN5302" i="2"/>
  <c r="AN5298" i="2"/>
  <c r="AN5294" i="2"/>
  <c r="AN5290" i="2"/>
  <c r="AN5286" i="2"/>
  <c r="AN5282" i="2"/>
  <c r="AN5278" i="2"/>
  <c r="AN5274" i="2"/>
  <c r="AN5270" i="2"/>
  <c r="AN5266" i="2"/>
  <c r="AN5262" i="2"/>
  <c r="AN5258" i="2"/>
  <c r="AN5254" i="2"/>
  <c r="AN5250" i="2"/>
  <c r="AN5246" i="2"/>
  <c r="AN5242" i="2"/>
  <c r="AN5238" i="2"/>
  <c r="AN5234" i="2"/>
  <c r="AN5230" i="2"/>
  <c r="AN5226" i="2"/>
  <c r="AN5222" i="2"/>
  <c r="AN5218" i="2"/>
  <c r="AN5214" i="2"/>
  <c r="AN5210" i="2"/>
  <c r="AN5206" i="2"/>
  <c r="AN5202" i="2"/>
  <c r="AN5198" i="2"/>
  <c r="AN5194" i="2"/>
  <c r="AN5190" i="2"/>
  <c r="AN5186" i="2"/>
  <c r="AN5182" i="2"/>
  <c r="AN5178" i="2"/>
  <c r="AN5174" i="2"/>
  <c r="AN5170" i="2"/>
  <c r="AN5166" i="2"/>
  <c r="AN5162" i="2"/>
  <c r="AN5158" i="2"/>
  <c r="AN5154" i="2"/>
  <c r="AN5150" i="2"/>
  <c r="AN5146" i="2"/>
  <c r="AN5142" i="2"/>
  <c r="AN5138" i="2"/>
  <c r="AN5134" i="2"/>
  <c r="AN5130" i="2"/>
  <c r="AN5126" i="2"/>
  <c r="AN5122" i="2"/>
  <c r="AN5118" i="2"/>
  <c r="AN5114" i="2"/>
  <c r="AN5110" i="2"/>
  <c r="AN5106" i="2"/>
  <c r="AN5102" i="2"/>
  <c r="AN5098" i="2"/>
  <c r="AN5094" i="2"/>
  <c r="AN5090" i="2"/>
  <c r="AN5086" i="2"/>
  <c r="AN5082" i="2"/>
  <c r="AN5078" i="2"/>
  <c r="AN5074" i="2"/>
  <c r="AN5070" i="2"/>
  <c r="AN5066" i="2"/>
  <c r="AN5062" i="2"/>
  <c r="AN5058" i="2"/>
  <c r="AN5054" i="2"/>
  <c r="AN5050" i="2"/>
  <c r="AN5046" i="2"/>
  <c r="AN5042" i="2"/>
  <c r="AN5038" i="2"/>
  <c r="AN5034" i="2"/>
  <c r="AN5030" i="2"/>
  <c r="AN5026" i="2"/>
  <c r="AN5022" i="2"/>
  <c r="AN5018" i="2"/>
  <c r="AN5014" i="2"/>
  <c r="AN5010" i="2"/>
  <c r="AN5006" i="2"/>
  <c r="AN5002" i="2"/>
  <c r="AN4998" i="2"/>
  <c r="AN4994" i="2"/>
  <c r="AN4990" i="2"/>
  <c r="AN4986" i="2"/>
  <c r="AN4982" i="2"/>
  <c r="AN4978" i="2"/>
  <c r="AN4974" i="2"/>
  <c r="AN4970" i="2"/>
  <c r="AN4966" i="2"/>
  <c r="AN4962" i="2"/>
  <c r="AN4958" i="2"/>
  <c r="AN4954" i="2"/>
  <c r="AN4950" i="2"/>
  <c r="AN4946" i="2"/>
  <c r="AN4942" i="2"/>
  <c r="AN4938" i="2"/>
  <c r="AN4934" i="2"/>
  <c r="AN4930" i="2"/>
  <c r="AN4926" i="2"/>
  <c r="AN4922" i="2"/>
  <c r="AN4918" i="2"/>
  <c r="AN4914" i="2"/>
  <c r="AN4910" i="2"/>
  <c r="AN4906" i="2"/>
  <c r="AN4902" i="2"/>
  <c r="AN4898" i="2"/>
  <c r="AN4894" i="2"/>
  <c r="AN4890" i="2"/>
  <c r="AN4886" i="2"/>
  <c r="AN4882" i="2"/>
  <c r="AN4878" i="2"/>
  <c r="AN4874" i="2"/>
  <c r="AN4870" i="2"/>
  <c r="AN4866" i="2"/>
  <c r="AN4862" i="2"/>
  <c r="AN4858" i="2"/>
  <c r="AN4854" i="2"/>
  <c r="AN4850" i="2"/>
  <c r="AN4846" i="2"/>
  <c r="AN4842" i="2"/>
  <c r="AN4838" i="2"/>
  <c r="AN4834" i="2"/>
  <c r="AN4830" i="2"/>
  <c r="AN4826" i="2"/>
  <c r="AN4822" i="2"/>
  <c r="AN4818" i="2"/>
  <c r="AN4814" i="2"/>
  <c r="AN4810" i="2"/>
  <c r="AN4806" i="2"/>
  <c r="AN4802" i="2"/>
  <c r="AN4798" i="2"/>
  <c r="AN4794" i="2"/>
  <c r="AN4790" i="2"/>
  <c r="AN4786" i="2"/>
  <c r="AN4782" i="2"/>
  <c r="AN7355" i="2"/>
  <c r="AN7051" i="2"/>
  <c r="AN6827" i="2"/>
  <c r="AN6740" i="2"/>
  <c r="AN6676" i="2"/>
  <c r="AN6612" i="2"/>
  <c r="AN6548" i="2"/>
  <c r="AN6484" i="2"/>
  <c r="AN6420" i="2"/>
  <c r="AN6356" i="2"/>
  <c r="AN6292" i="2"/>
  <c r="AN6228" i="2"/>
  <c r="AN6164" i="2"/>
  <c r="AN6100" i="2"/>
  <c r="AN6039" i="2"/>
  <c r="AN6007" i="2"/>
  <c r="AN5975" i="2"/>
  <c r="AN5943" i="2"/>
  <c r="AN5911" i="2"/>
  <c r="AN5879" i="2"/>
  <c r="AN5847" i="2"/>
  <c r="AN5815" i="2"/>
  <c r="AN5783" i="2"/>
  <c r="AN5751" i="2"/>
  <c r="AN5719" i="2"/>
  <c r="AN5687" i="2"/>
  <c r="AN5655" i="2"/>
  <c r="AN5625" i="2"/>
  <c r="AN5609" i="2"/>
  <c r="AN5593" i="2"/>
  <c r="AN5577" i="2"/>
  <c r="AN5561" i="2"/>
  <c r="AN5545" i="2"/>
  <c r="AN5529" i="2"/>
  <c r="AN5513" i="2"/>
  <c r="AN5497" i="2"/>
  <c r="AN5481" i="2"/>
  <c r="AN5465" i="2"/>
  <c r="AN5449" i="2"/>
  <c r="AN5433" i="2"/>
  <c r="AN5417" i="2"/>
  <c r="AN5401" i="2"/>
  <c r="AN5385" i="2"/>
  <c r="AN5369" i="2"/>
  <c r="AN5353" i="2"/>
  <c r="AN5337" i="2"/>
  <c r="AN5321" i="2"/>
  <c r="AN5305" i="2"/>
  <c r="AN5289" i="2"/>
  <c r="AN5273" i="2"/>
  <c r="AN5257" i="2"/>
  <c r="AN5241" i="2"/>
  <c r="AN5225" i="2"/>
  <c r="AN5209" i="2"/>
  <c r="AN5193" i="2"/>
  <c r="AN5177" i="2"/>
  <c r="AN5161" i="2"/>
  <c r="AN5145" i="2"/>
  <c r="AN5129" i="2"/>
  <c r="AN5113" i="2"/>
  <c r="AN5097" i="2"/>
  <c r="AN5081" i="2"/>
  <c r="AN5065" i="2"/>
  <c r="AN5049" i="2"/>
  <c r="AN5033" i="2"/>
  <c r="AN5017" i="2"/>
  <c r="AN5001" i="2"/>
  <c r="AN4985" i="2"/>
  <c r="AN4969" i="2"/>
  <c r="AN4953" i="2"/>
  <c r="AN4937" i="2"/>
  <c r="AN4921" i="2"/>
  <c r="AN4905" i="2"/>
  <c r="AN4889" i="2"/>
  <c r="AN4873" i="2"/>
  <c r="AN4857" i="2"/>
  <c r="AN4841" i="2"/>
  <c r="AN4825" i="2"/>
  <c r="AN4809" i="2"/>
  <c r="AN4793" i="2"/>
  <c r="AN4778" i="2"/>
  <c r="AN4770" i="2"/>
  <c r="AN4762" i="2"/>
  <c r="AN4754" i="2"/>
  <c r="AN4746" i="2"/>
  <c r="AN4738" i="2"/>
  <c r="AN4730" i="2"/>
  <c r="AN4722" i="2"/>
  <c r="AN4714" i="2"/>
  <c r="AN4706" i="2"/>
  <c r="AN4702" i="2"/>
  <c r="AN4698" i="2"/>
  <c r="AN4694" i="2"/>
  <c r="AN4690" i="2"/>
  <c r="AN4686" i="2"/>
  <c r="AN4682" i="2"/>
  <c r="AN4678" i="2"/>
  <c r="AN4674" i="2"/>
  <c r="AN4670" i="2"/>
  <c r="AN4666" i="2"/>
  <c r="AN4662" i="2"/>
  <c r="AN4658" i="2"/>
  <c r="AN4654" i="2"/>
  <c r="AN4650" i="2"/>
  <c r="AN4646" i="2"/>
  <c r="AN4642" i="2"/>
  <c r="AN4638" i="2"/>
  <c r="AN4634" i="2"/>
  <c r="AN4630" i="2"/>
  <c r="AN4626" i="2"/>
  <c r="AN4622" i="2"/>
  <c r="AN4618" i="2"/>
  <c r="AN4614" i="2"/>
  <c r="AN4610" i="2"/>
  <c r="AN4606" i="2"/>
  <c r="AN4602" i="2"/>
  <c r="AN4598" i="2"/>
  <c r="AN4594" i="2"/>
  <c r="AN4590" i="2"/>
  <c r="AN4586" i="2"/>
  <c r="AN4582" i="2"/>
  <c r="AN4578" i="2"/>
  <c r="AN4574" i="2"/>
  <c r="AN4570" i="2"/>
  <c r="AN4566" i="2"/>
  <c r="AN4562" i="2"/>
  <c r="AN4558" i="2"/>
  <c r="AN4554" i="2"/>
  <c r="AN4550" i="2"/>
  <c r="AN4546" i="2"/>
  <c r="AN4542" i="2"/>
  <c r="AN4538" i="2"/>
  <c r="AN4534" i="2"/>
  <c r="AN4530" i="2"/>
  <c r="AN4526" i="2"/>
  <c r="AN4522" i="2"/>
  <c r="AN4518" i="2"/>
  <c r="AN4514" i="2"/>
  <c r="AN4510" i="2"/>
  <c r="AN4506" i="2"/>
  <c r="AN4502" i="2"/>
  <c r="AN4498" i="2"/>
  <c r="AN4494" i="2"/>
  <c r="AN4490" i="2"/>
  <c r="AN4486" i="2"/>
  <c r="AN4482" i="2"/>
  <c r="AN4478" i="2"/>
  <c r="AN4474" i="2"/>
  <c r="AN4470" i="2"/>
  <c r="AN4466" i="2"/>
  <c r="AN4462" i="2"/>
  <c r="AN4458" i="2"/>
  <c r="AN4454" i="2"/>
  <c r="AN4450" i="2"/>
  <c r="AN4446" i="2"/>
  <c r="AN4442" i="2"/>
  <c r="AN4438" i="2"/>
  <c r="AN4434" i="2"/>
  <c r="AN4430" i="2"/>
  <c r="AN4426" i="2"/>
  <c r="AN4422" i="2"/>
  <c r="AN4418" i="2"/>
  <c r="AN4414" i="2"/>
  <c r="AN4410" i="2"/>
  <c r="AN4406" i="2"/>
  <c r="AN4402" i="2"/>
  <c r="AN4398" i="2"/>
  <c r="AN4394" i="2"/>
  <c r="AN4390" i="2"/>
  <c r="AN4386" i="2"/>
  <c r="AN4382" i="2"/>
  <c r="AN4378" i="2"/>
  <c r="AN4374" i="2"/>
  <c r="AN4370" i="2"/>
  <c r="AN4366" i="2"/>
  <c r="AN4362" i="2"/>
  <c r="AN4358" i="2"/>
  <c r="AN4354" i="2"/>
  <c r="AN4350" i="2"/>
  <c r="AN4346" i="2"/>
  <c r="AN4342" i="2"/>
  <c r="AN4338" i="2"/>
  <c r="AN4334" i="2"/>
  <c r="AN4330" i="2"/>
  <c r="AN4326" i="2"/>
  <c r="AN4322" i="2"/>
  <c r="AN4318" i="2"/>
  <c r="AN4314" i="2"/>
  <c r="AN4310" i="2"/>
  <c r="AN4306" i="2"/>
  <c r="AN4302" i="2"/>
  <c r="AN4298" i="2"/>
  <c r="AN4294" i="2"/>
  <c r="AN4290" i="2"/>
  <c r="AN4286" i="2"/>
  <c r="AN4282" i="2"/>
  <c r="AN4278" i="2"/>
  <c r="AN4274" i="2"/>
  <c r="AN4270" i="2"/>
  <c r="AN4266" i="2"/>
  <c r="AN4262" i="2"/>
  <c r="AN4258" i="2"/>
  <c r="AN4254" i="2"/>
  <c r="AN4250" i="2"/>
  <c r="AN4246" i="2"/>
  <c r="AN4242" i="2"/>
  <c r="AN4238" i="2"/>
  <c r="AN4234" i="2"/>
  <c r="AN4230" i="2"/>
  <c r="AN4226" i="2"/>
  <c r="AN4222" i="2"/>
  <c r="AN4218" i="2"/>
  <c r="AN4214" i="2"/>
  <c r="AN4210" i="2"/>
  <c r="AN4206" i="2"/>
  <c r="AN4202" i="2"/>
  <c r="AN4198" i="2"/>
  <c r="AN4194" i="2"/>
  <c r="AN4190" i="2"/>
  <c r="AN4186" i="2"/>
  <c r="AN4182" i="2"/>
  <c r="AN4178" i="2"/>
  <c r="AN4174" i="2"/>
  <c r="AN4170" i="2"/>
  <c r="AN4166" i="2"/>
  <c r="AN4162" i="2"/>
  <c r="AN4158" i="2"/>
  <c r="AN4154" i="2"/>
  <c r="AN4150" i="2"/>
  <c r="AN4146" i="2"/>
  <c r="AN4142" i="2"/>
  <c r="AN4138" i="2"/>
  <c r="AN4134" i="2"/>
  <c r="AN4130" i="2"/>
  <c r="AN4126" i="2"/>
  <c r="AN4122" i="2"/>
  <c r="AN4118" i="2"/>
  <c r="AN4114" i="2"/>
  <c r="AN4110" i="2"/>
  <c r="AN4106" i="2"/>
  <c r="AN4102" i="2"/>
  <c r="AN4098" i="2"/>
  <c r="AN4094" i="2"/>
  <c r="AN4090" i="2"/>
  <c r="AN4086" i="2"/>
  <c r="AN4082" i="2"/>
  <c r="AN4078" i="2"/>
  <c r="AN4074" i="2"/>
  <c r="AN4070" i="2"/>
  <c r="AN4066" i="2"/>
  <c r="AN4062" i="2"/>
  <c r="AN4058" i="2"/>
  <c r="AN4054" i="2"/>
  <c r="AN4050" i="2"/>
  <c r="AN4046" i="2"/>
  <c r="AN4042" i="2"/>
  <c r="AN4038" i="2"/>
  <c r="AN4034" i="2"/>
  <c r="AN4030" i="2"/>
  <c r="AN4026" i="2"/>
  <c r="AN4022" i="2"/>
  <c r="AN4018" i="2"/>
  <c r="AN4014" i="2"/>
  <c r="AN4010" i="2"/>
  <c r="AN4006" i="2"/>
  <c r="AN4002" i="2"/>
  <c r="AN3998" i="2"/>
  <c r="AN3994" i="2"/>
  <c r="AN3990" i="2"/>
  <c r="AN3986" i="2"/>
  <c r="AN3982" i="2"/>
  <c r="AN3978" i="2"/>
  <c r="AN3974" i="2"/>
  <c r="AN3970" i="2"/>
  <c r="AN3966" i="2"/>
  <c r="AN3962" i="2"/>
  <c r="AN3958" i="2"/>
  <c r="AN3954" i="2"/>
  <c r="AN3950" i="2"/>
  <c r="AN3946" i="2"/>
  <c r="AN3942" i="2"/>
  <c r="AN3938" i="2"/>
  <c r="AN3934" i="2"/>
  <c r="AN3930" i="2"/>
  <c r="AN3926" i="2"/>
  <c r="AN3922" i="2"/>
  <c r="AN3918" i="2"/>
  <c r="AN3914" i="2"/>
  <c r="AN3910" i="2"/>
  <c r="AN3906" i="2"/>
  <c r="AN3902" i="2"/>
  <c r="AN3898" i="2"/>
  <c r="AN3894" i="2"/>
  <c r="AN3890" i="2"/>
  <c r="AN3886" i="2"/>
  <c r="AN3882" i="2"/>
  <c r="AN3878" i="2"/>
  <c r="AN3874" i="2"/>
  <c r="AN3870" i="2"/>
  <c r="AN3866" i="2"/>
  <c r="AN3862" i="2"/>
  <c r="AN3858" i="2"/>
  <c r="AN3854" i="2"/>
  <c r="AN3850" i="2"/>
  <c r="AN3846" i="2"/>
  <c r="AN3842" i="2"/>
  <c r="AN3838" i="2"/>
  <c r="AN3834" i="2"/>
  <c r="AN3830" i="2"/>
  <c r="AN3826" i="2"/>
  <c r="AN3822" i="2"/>
  <c r="AN3818" i="2"/>
  <c r="AN3814" i="2"/>
  <c r="AN3810" i="2"/>
  <c r="AN3806" i="2"/>
  <c r="AN3802" i="2"/>
  <c r="AN3798" i="2"/>
  <c r="AN3794" i="2"/>
  <c r="AN3790" i="2"/>
  <c r="AN3786" i="2"/>
  <c r="AN3782" i="2"/>
  <c r="AN3778" i="2"/>
  <c r="AN3774" i="2"/>
  <c r="AN3770" i="2"/>
  <c r="AN3766" i="2"/>
  <c r="AN3762" i="2"/>
  <c r="AN3758" i="2"/>
  <c r="AN3754" i="2"/>
  <c r="AN3750" i="2"/>
  <c r="AN3746" i="2"/>
  <c r="AN3742" i="2"/>
  <c r="AN3738" i="2"/>
  <c r="AN3734" i="2"/>
  <c r="AN3730" i="2"/>
  <c r="AN3726" i="2"/>
  <c r="AN3722" i="2"/>
  <c r="AN3718" i="2"/>
  <c r="AN3714" i="2"/>
  <c r="AN3710" i="2"/>
  <c r="AN3706" i="2"/>
  <c r="AN3702" i="2"/>
  <c r="AN3698" i="2"/>
  <c r="AN3694" i="2"/>
  <c r="AN3690" i="2"/>
  <c r="AN3686" i="2"/>
  <c r="AN3682" i="2"/>
  <c r="AN3678" i="2"/>
  <c r="AN3674" i="2"/>
  <c r="AN3670" i="2"/>
  <c r="AN3666" i="2"/>
  <c r="AN3662" i="2"/>
  <c r="AN3658" i="2"/>
  <c r="AN3654" i="2"/>
  <c r="AN3650" i="2"/>
  <c r="AN3646" i="2"/>
  <c r="AN3642" i="2"/>
  <c r="AN3638" i="2"/>
  <c r="AN3634" i="2"/>
  <c r="AN3630" i="2"/>
  <c r="AN3626" i="2"/>
  <c r="AN3622" i="2"/>
  <c r="AN3618" i="2"/>
  <c r="AN3614" i="2"/>
  <c r="AN3610" i="2"/>
  <c r="AN3606" i="2"/>
  <c r="AN3602" i="2"/>
  <c r="AN3598" i="2"/>
  <c r="AN3594" i="2"/>
  <c r="AN3590" i="2"/>
  <c r="AN3586" i="2"/>
  <c r="AN3582" i="2"/>
  <c r="AN3578" i="2"/>
  <c r="AN3574" i="2"/>
  <c r="AN3570" i="2"/>
  <c r="AN3566" i="2"/>
  <c r="AN3562" i="2"/>
  <c r="AN3558" i="2"/>
  <c r="AN3554" i="2"/>
  <c r="AN3550" i="2"/>
  <c r="AN3546" i="2"/>
  <c r="AN3542" i="2"/>
  <c r="AN3538" i="2"/>
  <c r="AN3534" i="2"/>
  <c r="AN3530" i="2"/>
  <c r="AN3526" i="2"/>
  <c r="AN3522" i="2"/>
  <c r="AN3518" i="2"/>
  <c r="AN3514" i="2"/>
  <c r="AN3510" i="2"/>
  <c r="AN3506" i="2"/>
  <c r="AN3502" i="2"/>
  <c r="AN3498" i="2"/>
  <c r="AN3494" i="2"/>
  <c r="AN3490" i="2"/>
  <c r="AN3486" i="2"/>
  <c r="AN3482" i="2"/>
  <c r="AN3478" i="2"/>
  <c r="AN3474" i="2"/>
  <c r="AN3470" i="2"/>
  <c r="AN3466" i="2"/>
  <c r="AN3462" i="2"/>
  <c r="AN3458" i="2"/>
  <c r="AN3454" i="2"/>
  <c r="AN3450" i="2"/>
  <c r="AN3446" i="2"/>
  <c r="AN3442" i="2"/>
  <c r="AN3438" i="2"/>
  <c r="AN3434" i="2"/>
  <c r="AN3430" i="2"/>
  <c r="AN3426" i="2"/>
  <c r="AN3422" i="2"/>
  <c r="AN3418" i="2"/>
  <c r="AN3414" i="2"/>
  <c r="AN3410" i="2"/>
  <c r="AN3406" i="2"/>
  <c r="AN3402" i="2"/>
  <c r="AN3398" i="2"/>
  <c r="AN3394" i="2"/>
  <c r="AN3390" i="2"/>
  <c r="AN3386" i="2"/>
  <c r="AN3382" i="2"/>
  <c r="AN3378" i="2"/>
  <c r="AN3374" i="2"/>
  <c r="AN3370" i="2"/>
  <c r="AN3366" i="2"/>
  <c r="AN3362" i="2"/>
  <c r="AN3358" i="2"/>
  <c r="AN3354" i="2"/>
  <c r="AN3350" i="2"/>
  <c r="AN3346" i="2"/>
  <c r="AN3342" i="2"/>
  <c r="AN3338" i="2"/>
  <c r="AN3334" i="2"/>
  <c r="AN3330" i="2"/>
  <c r="AN3326" i="2"/>
  <c r="AN3322" i="2"/>
  <c r="AN3318" i="2"/>
  <c r="AN3314" i="2"/>
  <c r="AN3310" i="2"/>
  <c r="AN3306" i="2"/>
  <c r="AN3302" i="2"/>
  <c r="AN3298" i="2"/>
  <c r="AN3294" i="2"/>
  <c r="AN3290" i="2"/>
  <c r="AN3286" i="2"/>
  <c r="AN3282" i="2"/>
  <c r="AN3278" i="2"/>
  <c r="AN3274" i="2"/>
  <c r="AN3270" i="2"/>
  <c r="AN3266" i="2"/>
  <c r="AN3262" i="2"/>
  <c r="AN3258" i="2"/>
  <c r="AN3254" i="2"/>
  <c r="AN3250" i="2"/>
  <c r="AN3246" i="2"/>
  <c r="AN3242" i="2"/>
  <c r="AN3238" i="2"/>
  <c r="AN3234" i="2"/>
  <c r="AN3230" i="2"/>
  <c r="AN3226" i="2"/>
  <c r="AN3222" i="2"/>
  <c r="AN3218" i="2"/>
  <c r="AN3214" i="2"/>
  <c r="AN3210" i="2"/>
  <c r="AN3206" i="2"/>
  <c r="AN3202" i="2"/>
  <c r="AN3198" i="2"/>
  <c r="AN3194" i="2"/>
  <c r="AN3190" i="2"/>
  <c r="AN3186" i="2"/>
  <c r="AN3182" i="2"/>
  <c r="AN3178" i="2"/>
  <c r="AN3174" i="2"/>
  <c r="AN3170" i="2"/>
  <c r="AN3166" i="2"/>
  <c r="AN3162" i="2"/>
  <c r="AN3158" i="2"/>
  <c r="AN3154" i="2"/>
  <c r="AN3150" i="2"/>
  <c r="AN3146" i="2"/>
  <c r="AN3142" i="2"/>
  <c r="AN3138" i="2"/>
  <c r="AN3134" i="2"/>
  <c r="AN3130" i="2"/>
  <c r="AN3126" i="2"/>
  <c r="AN3122" i="2"/>
  <c r="AN3118" i="2"/>
  <c r="AN3114" i="2"/>
  <c r="AN3110" i="2"/>
  <c r="AN3106" i="2"/>
  <c r="AN3102" i="2"/>
  <c r="AN3098" i="2"/>
  <c r="AN3094" i="2"/>
  <c r="AN3090" i="2"/>
  <c r="AN3086" i="2"/>
  <c r="AN3082" i="2"/>
  <c r="AN3078" i="2"/>
  <c r="AN3074" i="2"/>
  <c r="AN3070" i="2"/>
  <c r="AN3066" i="2"/>
  <c r="AN3062" i="2"/>
  <c r="AN3058" i="2"/>
  <c r="AN3054" i="2"/>
  <c r="AN3050" i="2"/>
  <c r="AN3046" i="2"/>
  <c r="AN3042" i="2"/>
  <c r="AN3038" i="2"/>
  <c r="AN3034" i="2"/>
  <c r="AN3030" i="2"/>
  <c r="AN3026" i="2"/>
  <c r="AN3022" i="2"/>
  <c r="AN3018" i="2"/>
  <c r="AN3014" i="2"/>
  <c r="AN3010" i="2"/>
  <c r="AN3006" i="2"/>
  <c r="AN3002" i="2"/>
  <c r="AN2998" i="2"/>
  <c r="AN2994" i="2"/>
  <c r="AN2990" i="2"/>
  <c r="AN2986" i="2"/>
  <c r="AN2982" i="2"/>
  <c r="AN2978" i="2"/>
  <c r="AN2974" i="2"/>
  <c r="AN2970" i="2"/>
  <c r="AN2966" i="2"/>
  <c r="AN2962" i="2"/>
  <c r="AN2958" i="2"/>
  <c r="AN2954" i="2"/>
  <c r="AN2950" i="2"/>
  <c r="AN2946" i="2"/>
  <c r="AN2942" i="2"/>
  <c r="AN2938" i="2"/>
  <c r="AN2934" i="2"/>
  <c r="AN2930" i="2"/>
  <c r="AN2926" i="2"/>
  <c r="AN2922" i="2"/>
  <c r="AN2918" i="2"/>
  <c r="AN2914" i="2"/>
  <c r="AN2910" i="2"/>
  <c r="AN2906" i="2"/>
  <c r="AN2902" i="2"/>
  <c r="AN2898" i="2"/>
  <c r="AN2894" i="2"/>
  <c r="AN2890" i="2"/>
  <c r="AN2886" i="2"/>
  <c r="AN2882" i="2"/>
  <c r="AN2878" i="2"/>
  <c r="AN2874" i="2"/>
  <c r="AN2870" i="2"/>
  <c r="AN2866" i="2"/>
  <c r="AN2862" i="2"/>
  <c r="AN2858" i="2"/>
  <c r="AN2854" i="2"/>
  <c r="AN2850" i="2"/>
  <c r="AN2846" i="2"/>
  <c r="AN2842" i="2"/>
  <c r="AN2838" i="2"/>
  <c r="AN2834" i="2"/>
  <c r="AN2830" i="2"/>
  <c r="AN2826" i="2"/>
  <c r="AN2822" i="2"/>
  <c r="AN2818" i="2"/>
  <c r="AN2814" i="2"/>
  <c r="AN2810" i="2"/>
  <c r="AN2806" i="2"/>
  <c r="AN2802" i="2"/>
  <c r="AN2798" i="2"/>
  <c r="AN2794" i="2"/>
  <c r="AN2790" i="2"/>
  <c r="AN2786" i="2"/>
  <c r="AN2782" i="2"/>
  <c r="AN2778" i="2"/>
  <c r="AN2774" i="2"/>
  <c r="AN2770" i="2"/>
  <c r="AN2766" i="2"/>
  <c r="AN2762" i="2"/>
  <c r="AN2758" i="2"/>
  <c r="AN2754" i="2"/>
  <c r="AN2750" i="2"/>
  <c r="AN2746" i="2"/>
  <c r="AN2742" i="2"/>
  <c r="AN2738" i="2"/>
  <c r="AN2734" i="2"/>
  <c r="AN2730" i="2"/>
  <c r="AN2726" i="2"/>
  <c r="AN2722" i="2"/>
  <c r="AN2718" i="2"/>
  <c r="AN2714" i="2"/>
  <c r="AN2710" i="2"/>
  <c r="AN2706" i="2"/>
  <c r="AN2702" i="2"/>
  <c r="AN2698" i="2"/>
  <c r="AN2694" i="2"/>
  <c r="AN2690" i="2"/>
  <c r="AN2686" i="2"/>
  <c r="AN2682" i="2"/>
  <c r="AN2678" i="2"/>
  <c r="AN2674" i="2"/>
  <c r="AN2670" i="2"/>
  <c r="AN2666" i="2"/>
  <c r="AN2662" i="2"/>
  <c r="AN2658" i="2"/>
  <c r="AN2654" i="2"/>
  <c r="AN2650" i="2"/>
  <c r="AN2646" i="2"/>
  <c r="AN2642" i="2"/>
  <c r="AN2638" i="2"/>
  <c r="AN2634" i="2"/>
  <c r="AN2630" i="2"/>
  <c r="AN2626" i="2"/>
  <c r="AN2622" i="2"/>
  <c r="AN2618" i="2"/>
  <c r="AN2614" i="2"/>
  <c r="AN2610" i="2"/>
  <c r="AN2606" i="2"/>
  <c r="AN2602" i="2"/>
  <c r="AN2598" i="2"/>
  <c r="AN2594" i="2"/>
  <c r="AN2590" i="2"/>
  <c r="AN2586" i="2"/>
  <c r="AN2582" i="2"/>
  <c r="AN2578" i="2"/>
  <c r="AN2574" i="2"/>
  <c r="AN2570" i="2"/>
  <c r="AN2566" i="2"/>
  <c r="AN2562" i="2"/>
  <c r="AN2558" i="2"/>
  <c r="AN2554" i="2"/>
  <c r="AN2550" i="2"/>
  <c r="AN2546" i="2"/>
  <c r="AN2542" i="2"/>
  <c r="AN2538" i="2"/>
  <c r="AN2534" i="2"/>
  <c r="AN2530" i="2"/>
  <c r="AN2526" i="2"/>
  <c r="AN2522" i="2"/>
  <c r="AN2518" i="2"/>
  <c r="AN2514" i="2"/>
  <c r="AN2510" i="2"/>
  <c r="AN2506" i="2"/>
  <c r="AN2502" i="2"/>
  <c r="AN2498" i="2"/>
  <c r="AN2494" i="2"/>
  <c r="AN2490" i="2"/>
  <c r="AN2486" i="2"/>
  <c r="AN2482" i="2"/>
  <c r="AN2478" i="2"/>
  <c r="AN2474" i="2"/>
  <c r="AN2470" i="2"/>
  <c r="AN2466" i="2"/>
  <c r="AN2462" i="2"/>
  <c r="AN2458" i="2"/>
  <c r="AN2454" i="2"/>
  <c r="AN2450" i="2"/>
  <c r="AN2446" i="2"/>
  <c r="AN2442" i="2"/>
  <c r="AN2438" i="2"/>
  <c r="AN2434" i="2"/>
  <c r="AN2430" i="2"/>
  <c r="AN7823" i="2"/>
  <c r="AN7255" i="2"/>
  <c r="AN6987" i="2"/>
  <c r="AN6795" i="2"/>
  <c r="AN6724" i="2"/>
  <c r="AN6660" i="2"/>
  <c r="AN6596" i="2"/>
  <c r="AN6532" i="2"/>
  <c r="AN6468" i="2"/>
  <c r="AN6404" i="2"/>
  <c r="AN6340" i="2"/>
  <c r="AN6276" i="2"/>
  <c r="AN6212" i="2"/>
  <c r="AN6148" i="2"/>
  <c r="AN6084" i="2"/>
  <c r="AN6031" i="2"/>
  <c r="AN5999" i="2"/>
  <c r="AN5967" i="2"/>
  <c r="AN5935" i="2"/>
  <c r="AN5903" i="2"/>
  <c r="AN5871" i="2"/>
  <c r="AN5839" i="2"/>
  <c r="AN5807" i="2"/>
  <c r="AN5775" i="2"/>
  <c r="AN5743" i="2"/>
  <c r="AN5711" i="2"/>
  <c r="AN5679" i="2"/>
  <c r="AN5647" i="2"/>
  <c r="AN5621" i="2"/>
  <c r="AN5605" i="2"/>
  <c r="AN5589" i="2"/>
  <c r="AN5573" i="2"/>
  <c r="AN5557" i="2"/>
  <c r="AN5541" i="2"/>
  <c r="AN5525" i="2"/>
  <c r="AN5509" i="2"/>
  <c r="AN5493" i="2"/>
  <c r="AN5477" i="2"/>
  <c r="AN5461" i="2"/>
  <c r="AN5445" i="2"/>
  <c r="AN5429" i="2"/>
  <c r="AN5413" i="2"/>
  <c r="AN5397" i="2"/>
  <c r="AN5381" i="2"/>
  <c r="AN5365" i="2"/>
  <c r="AN5349" i="2"/>
  <c r="AN5333" i="2"/>
  <c r="AN5317" i="2"/>
  <c r="AN5301" i="2"/>
  <c r="AN5285" i="2"/>
  <c r="AN5269" i="2"/>
  <c r="AN5253" i="2"/>
  <c r="AN5237" i="2"/>
  <c r="AN5221" i="2"/>
  <c r="AN5205" i="2"/>
  <c r="AN5189" i="2"/>
  <c r="AN5173" i="2"/>
  <c r="AN5157" i="2"/>
  <c r="AN5141" i="2"/>
  <c r="AN5125" i="2"/>
  <c r="AN5109" i="2"/>
  <c r="AN5093" i="2"/>
  <c r="AN5077" i="2"/>
  <c r="AN5061" i="2"/>
  <c r="AN5045" i="2"/>
  <c r="AN5029" i="2"/>
  <c r="AN5013" i="2"/>
  <c r="AN4997" i="2"/>
  <c r="AN4981" i="2"/>
  <c r="AN4965" i="2"/>
  <c r="AN4949" i="2"/>
  <c r="AN4933" i="2"/>
  <c r="AN4917" i="2"/>
  <c r="AN4901" i="2"/>
  <c r="AN4885" i="2"/>
  <c r="AN4869" i="2"/>
  <c r="AN4853" i="2"/>
  <c r="AN4837" i="2"/>
  <c r="AN4821" i="2"/>
  <c r="AN4805" i="2"/>
  <c r="AN4789" i="2"/>
  <c r="AN4777" i="2"/>
  <c r="AN4769" i="2"/>
  <c r="AN4761" i="2"/>
  <c r="AN4753" i="2"/>
  <c r="AN4745" i="2"/>
  <c r="AN4737" i="2"/>
  <c r="AN4729" i="2"/>
  <c r="AN4721" i="2"/>
  <c r="AN4713" i="2"/>
  <c r="AN4705" i="2"/>
  <c r="AN4701" i="2"/>
  <c r="AN4697" i="2"/>
  <c r="AN4693" i="2"/>
  <c r="AN4689" i="2"/>
  <c r="AN4685" i="2"/>
  <c r="AN4681" i="2"/>
  <c r="AN4677" i="2"/>
  <c r="AN4673" i="2"/>
  <c r="AN4669" i="2"/>
  <c r="AN4665" i="2"/>
  <c r="AN4661" i="2"/>
  <c r="AN4657" i="2"/>
  <c r="AN4653" i="2"/>
  <c r="AN4649" i="2"/>
  <c r="AN4645" i="2"/>
  <c r="AN4641" i="2"/>
  <c r="AN4637" i="2"/>
  <c r="AN4633" i="2"/>
  <c r="AN4629" i="2"/>
  <c r="AN4625" i="2"/>
  <c r="AN4621" i="2"/>
  <c r="AN4617" i="2"/>
  <c r="AN4613" i="2"/>
  <c r="AN4609" i="2"/>
  <c r="AN4605" i="2"/>
  <c r="AN4601" i="2"/>
  <c r="AN4597" i="2"/>
  <c r="AN4593" i="2"/>
  <c r="AN4589" i="2"/>
  <c r="AN4585" i="2"/>
  <c r="AN4581" i="2"/>
  <c r="AN4577" i="2"/>
  <c r="AN4573" i="2"/>
  <c r="AN4569" i="2"/>
  <c r="AN4565" i="2"/>
  <c r="AN4561" i="2"/>
  <c r="AN4557" i="2"/>
  <c r="AN4553" i="2"/>
  <c r="AN4549" i="2"/>
  <c r="AN4545" i="2"/>
  <c r="AN4541" i="2"/>
  <c r="AN4537" i="2"/>
  <c r="AN4533" i="2"/>
  <c r="AN4529" i="2"/>
  <c r="AN4525" i="2"/>
  <c r="AN4521" i="2"/>
  <c r="AN4517" i="2"/>
  <c r="AN4513" i="2"/>
  <c r="AN4509" i="2"/>
  <c r="AN4505" i="2"/>
  <c r="AN4501" i="2"/>
  <c r="AN4497" i="2"/>
  <c r="AN4493" i="2"/>
  <c r="AN4489" i="2"/>
  <c r="AN4485" i="2"/>
  <c r="AN4481" i="2"/>
  <c r="AN4477" i="2"/>
  <c r="AN4473" i="2"/>
  <c r="AN4469" i="2"/>
  <c r="AN4465" i="2"/>
  <c r="AN4461" i="2"/>
  <c r="AN4457" i="2"/>
  <c r="AN4453" i="2"/>
  <c r="AN4449" i="2"/>
  <c r="AN4445" i="2"/>
  <c r="AN4441" i="2"/>
  <c r="AN4437" i="2"/>
  <c r="AN4433" i="2"/>
  <c r="AN4429" i="2"/>
  <c r="AN4425" i="2"/>
  <c r="AN4421" i="2"/>
  <c r="AN4417" i="2"/>
  <c r="AN4413" i="2"/>
  <c r="AN4409" i="2"/>
  <c r="AN4405" i="2"/>
  <c r="AN4401" i="2"/>
  <c r="AN4397" i="2"/>
  <c r="AN4393" i="2"/>
  <c r="AN4389" i="2"/>
  <c r="AN4385" i="2"/>
  <c r="AN4381" i="2"/>
  <c r="AN4377" i="2"/>
  <c r="AN4373" i="2"/>
  <c r="AN4369" i="2"/>
  <c r="AN4365" i="2"/>
  <c r="AN4361" i="2"/>
  <c r="AN4357" i="2"/>
  <c r="AN4353" i="2"/>
  <c r="AN4349" i="2"/>
  <c r="AN4345" i="2"/>
  <c r="AN4341" i="2"/>
  <c r="AN4337" i="2"/>
  <c r="AN4333" i="2"/>
  <c r="AN4329" i="2"/>
  <c r="AN4325" i="2"/>
  <c r="AN4321" i="2"/>
  <c r="AN4317" i="2"/>
  <c r="AN4313" i="2"/>
  <c r="AN4309" i="2"/>
  <c r="AN4305" i="2"/>
  <c r="AN4301" i="2"/>
  <c r="AN4297" i="2"/>
  <c r="AN4293" i="2"/>
  <c r="AN4289" i="2"/>
  <c r="AN4285" i="2"/>
  <c r="AN4281" i="2"/>
  <c r="AN4277" i="2"/>
  <c r="AN4273" i="2"/>
  <c r="AN4269" i="2"/>
  <c r="AN4265" i="2"/>
  <c r="AN4261" i="2"/>
  <c r="AN4257" i="2"/>
  <c r="AN4253" i="2"/>
  <c r="AN4249" i="2"/>
  <c r="AN4245" i="2"/>
  <c r="AN4241" i="2"/>
  <c r="AN4237" i="2"/>
  <c r="AN4233" i="2"/>
  <c r="AN4229" i="2"/>
  <c r="AN4225" i="2"/>
  <c r="AN4221" i="2"/>
  <c r="AN4217" i="2"/>
  <c r="AN4213" i="2"/>
  <c r="AN4209" i="2"/>
  <c r="AN4205" i="2"/>
  <c r="AN4201" i="2"/>
  <c r="AN4197" i="2"/>
  <c r="AN4193" i="2"/>
  <c r="AN4189" i="2"/>
  <c r="AN4185" i="2"/>
  <c r="AN4181" i="2"/>
  <c r="AN4177" i="2"/>
  <c r="AN4173" i="2"/>
  <c r="AN4169" i="2"/>
  <c r="AN4165" i="2"/>
  <c r="AN4161" i="2"/>
  <c r="AN4157" i="2"/>
  <c r="AN4153" i="2"/>
  <c r="AN4149" i="2"/>
  <c r="AN4145" i="2"/>
  <c r="AN4141" i="2"/>
  <c r="AN4137" i="2"/>
  <c r="AN4133" i="2"/>
  <c r="AN4129" i="2"/>
  <c r="AN4125" i="2"/>
  <c r="AN4121" i="2"/>
  <c r="AN4117" i="2"/>
  <c r="AN4113" i="2"/>
  <c r="AN4109" i="2"/>
  <c r="AN4105" i="2"/>
  <c r="AN4101" i="2"/>
  <c r="AN4097" i="2"/>
  <c r="AN4093" i="2"/>
  <c r="AN4089" i="2"/>
  <c r="AN4085" i="2"/>
  <c r="AN4081" i="2"/>
  <c r="AN4077" i="2"/>
  <c r="AN4073" i="2"/>
  <c r="AN4069" i="2"/>
  <c r="AN4065" i="2"/>
  <c r="AN4061" i="2"/>
  <c r="AN4057" i="2"/>
  <c r="AN4053" i="2"/>
  <c r="AN4049" i="2"/>
  <c r="AN4045" i="2"/>
  <c r="AN4041" i="2"/>
  <c r="AN4037" i="2"/>
  <c r="AN4033" i="2"/>
  <c r="AN4029" i="2"/>
  <c r="AN4025" i="2"/>
  <c r="AN4021" i="2"/>
  <c r="AN4017" i="2"/>
  <c r="AN4013" i="2"/>
  <c r="AN4009" i="2"/>
  <c r="AN4005" i="2"/>
  <c r="AN4001" i="2"/>
  <c r="AN3997" i="2"/>
  <c r="AN3993" i="2"/>
  <c r="AN3989" i="2"/>
  <c r="AN3985" i="2"/>
  <c r="AN3981" i="2"/>
  <c r="AN3977" i="2"/>
  <c r="AN3973" i="2"/>
  <c r="AN3969" i="2"/>
  <c r="AN3965" i="2"/>
  <c r="AN3961" i="2"/>
  <c r="AN3957" i="2"/>
  <c r="AN3953" i="2"/>
  <c r="AN3949" i="2"/>
  <c r="AN3945" i="2"/>
  <c r="AN3941" i="2"/>
  <c r="AN3937" i="2"/>
  <c r="AN3933" i="2"/>
  <c r="AN3929" i="2"/>
  <c r="AN3925" i="2"/>
  <c r="AN3921" i="2"/>
  <c r="AN3917" i="2"/>
  <c r="AN3913" i="2"/>
  <c r="AN3909" i="2"/>
  <c r="AN3905" i="2"/>
  <c r="AN3901" i="2"/>
  <c r="AN3897" i="2"/>
  <c r="AN3893" i="2"/>
  <c r="AN3889" i="2"/>
  <c r="AN3885" i="2"/>
  <c r="AN3881" i="2"/>
  <c r="AN3877" i="2"/>
  <c r="AN3873" i="2"/>
  <c r="AN3869" i="2"/>
  <c r="AN3865" i="2"/>
  <c r="AN3861" i="2"/>
  <c r="AN3857" i="2"/>
  <c r="AN3853" i="2"/>
  <c r="AN3849" i="2"/>
  <c r="AN3845" i="2"/>
  <c r="AN3841" i="2"/>
  <c r="AN3837" i="2"/>
  <c r="AN3833" i="2"/>
  <c r="AN3829" i="2"/>
  <c r="AN3825" i="2"/>
  <c r="AN3821" i="2"/>
  <c r="AN3817" i="2"/>
  <c r="AN3813" i="2"/>
  <c r="AN3809" i="2"/>
  <c r="AN3805" i="2"/>
  <c r="AN3801" i="2"/>
  <c r="AN3797" i="2"/>
  <c r="AN3793" i="2"/>
  <c r="AN3789" i="2"/>
  <c r="AN3785" i="2"/>
  <c r="AN3781" i="2"/>
  <c r="AN3777" i="2"/>
  <c r="AN3773" i="2"/>
  <c r="AN3769" i="2"/>
  <c r="AN3765" i="2"/>
  <c r="AN3761" i="2"/>
  <c r="AN3757" i="2"/>
  <c r="AN3753" i="2"/>
  <c r="AN3749" i="2"/>
  <c r="AN3745" i="2"/>
  <c r="AN3741" i="2"/>
  <c r="AN3737" i="2"/>
  <c r="AN3733" i="2"/>
  <c r="AN3729" i="2"/>
  <c r="AN3725" i="2"/>
  <c r="AN3721" i="2"/>
  <c r="AN3717" i="2"/>
  <c r="AN3713" i="2"/>
  <c r="AN3709" i="2"/>
  <c r="AN3705" i="2"/>
  <c r="AN3701" i="2"/>
  <c r="AN3697" i="2"/>
  <c r="AN3693" i="2"/>
  <c r="AN3689" i="2"/>
  <c r="AN3685" i="2"/>
  <c r="AN3681" i="2"/>
  <c r="AN3677" i="2"/>
  <c r="AN3673" i="2"/>
  <c r="AN3669" i="2"/>
  <c r="AN3665" i="2"/>
  <c r="AN3661" i="2"/>
  <c r="AN3657" i="2"/>
  <c r="AN3653" i="2"/>
  <c r="AN3649" i="2"/>
  <c r="AN3645" i="2"/>
  <c r="AN3641" i="2"/>
  <c r="AN3637" i="2"/>
  <c r="AN3633" i="2"/>
  <c r="AN3629" i="2"/>
  <c r="AN3625" i="2"/>
  <c r="AN3621" i="2"/>
  <c r="AN3617" i="2"/>
  <c r="AN3613" i="2"/>
  <c r="AN3609" i="2"/>
  <c r="AN3605" i="2"/>
  <c r="AN3601" i="2"/>
  <c r="AN3597" i="2"/>
  <c r="AN3593" i="2"/>
  <c r="AN3589" i="2"/>
  <c r="AN3585" i="2"/>
  <c r="AN3581" i="2"/>
  <c r="AN3577" i="2"/>
  <c r="AN3573" i="2"/>
  <c r="AN3569" i="2"/>
  <c r="AN3565" i="2"/>
  <c r="AN3561" i="2"/>
  <c r="AN3557" i="2"/>
  <c r="AN3553" i="2"/>
  <c r="AN3549" i="2"/>
  <c r="AN3545" i="2"/>
  <c r="AN3541" i="2"/>
  <c r="AN3537" i="2"/>
  <c r="AN3533" i="2"/>
  <c r="AN3529" i="2"/>
  <c r="AN3525" i="2"/>
  <c r="AN3521" i="2"/>
  <c r="AN3517" i="2"/>
  <c r="AN3513" i="2"/>
  <c r="AN3509" i="2"/>
  <c r="AN3505" i="2"/>
  <c r="AN3501" i="2"/>
  <c r="AN3497" i="2"/>
  <c r="AN3493" i="2"/>
  <c r="AN3489" i="2"/>
  <c r="AN3485" i="2"/>
  <c r="AN3481" i="2"/>
  <c r="AN3477" i="2"/>
  <c r="AN3473" i="2"/>
  <c r="AN3469" i="2"/>
  <c r="AN3465" i="2"/>
  <c r="AN3461" i="2"/>
  <c r="AN3457" i="2"/>
  <c r="AN3453" i="2"/>
  <c r="AN3449" i="2"/>
  <c r="AN3445" i="2"/>
  <c r="AN3441" i="2"/>
  <c r="AN3437" i="2"/>
  <c r="AN3433" i="2"/>
  <c r="AN3429" i="2"/>
  <c r="AN3425" i="2"/>
  <c r="AN3421" i="2"/>
  <c r="AN3417" i="2"/>
  <c r="AN3413" i="2"/>
  <c r="AN3409" i="2"/>
  <c r="AN3405" i="2"/>
  <c r="AN3401" i="2"/>
  <c r="AN3397" i="2"/>
  <c r="AN3393" i="2"/>
  <c r="AN3389" i="2"/>
  <c r="AN3385" i="2"/>
  <c r="AN3381" i="2"/>
  <c r="AN3377" i="2"/>
  <c r="AN3373" i="2"/>
  <c r="AN3369" i="2"/>
  <c r="AN3365" i="2"/>
  <c r="AN3361" i="2"/>
  <c r="AN3357" i="2"/>
  <c r="AN3353" i="2"/>
  <c r="AN3349" i="2"/>
  <c r="AN3345" i="2"/>
  <c r="AN3341" i="2"/>
  <c r="AN3337" i="2"/>
  <c r="AN3333" i="2"/>
  <c r="AN3329" i="2"/>
  <c r="AN3325" i="2"/>
  <c r="AN3321" i="2"/>
  <c r="AN3317" i="2"/>
  <c r="AN3313" i="2"/>
  <c r="AN3309" i="2"/>
  <c r="AN3305" i="2"/>
  <c r="AN3301" i="2"/>
  <c r="AN3297" i="2"/>
  <c r="AN3293" i="2"/>
  <c r="AN3289" i="2"/>
  <c r="AN3285" i="2"/>
  <c r="AN3281" i="2"/>
  <c r="AN3277" i="2"/>
  <c r="AN3273" i="2"/>
  <c r="AN3269" i="2"/>
  <c r="AN3265" i="2"/>
  <c r="AN3261" i="2"/>
  <c r="AN3257" i="2"/>
  <c r="AN3253" i="2"/>
  <c r="AN3249" i="2"/>
  <c r="AN3245" i="2"/>
  <c r="AN3241" i="2"/>
  <c r="AN3237" i="2"/>
  <c r="AN3233" i="2"/>
  <c r="AN3229" i="2"/>
  <c r="AN3225" i="2"/>
  <c r="AN3221" i="2"/>
  <c r="AN3217" i="2"/>
  <c r="AN3213" i="2"/>
  <c r="AN3209" i="2"/>
  <c r="AN3205" i="2"/>
  <c r="AN3201" i="2"/>
  <c r="AN3197" i="2"/>
  <c r="AN3193" i="2"/>
  <c r="AN3189" i="2"/>
  <c r="AN3185" i="2"/>
  <c r="AN3181" i="2"/>
  <c r="AN3177" i="2"/>
  <c r="AN3173" i="2"/>
  <c r="AN3169" i="2"/>
  <c r="AN3165" i="2"/>
  <c r="AN3161" i="2"/>
  <c r="AN3157" i="2"/>
  <c r="AN3153" i="2"/>
  <c r="AN3149" i="2"/>
  <c r="AN3145" i="2"/>
  <c r="AN3141" i="2"/>
  <c r="AN3137" i="2"/>
  <c r="AN3133" i="2"/>
  <c r="AN3129" i="2"/>
  <c r="AN3125" i="2"/>
  <c r="AN3121" i="2"/>
  <c r="AN3117" i="2"/>
  <c r="AN3113" i="2"/>
  <c r="AN3109" i="2"/>
  <c r="AN3105" i="2"/>
  <c r="AN3101" i="2"/>
  <c r="AN3097" i="2"/>
  <c r="AN3093" i="2"/>
  <c r="AN3089" i="2"/>
  <c r="AN3085" i="2"/>
  <c r="AN3081" i="2"/>
  <c r="AN3077" i="2"/>
  <c r="AN3073" i="2"/>
  <c r="AN3069" i="2"/>
  <c r="AN3065" i="2"/>
  <c r="AN3061" i="2"/>
  <c r="AN3057" i="2"/>
  <c r="AN3053" i="2"/>
  <c r="AN3049" i="2"/>
  <c r="AN3045" i="2"/>
  <c r="AN3041" i="2"/>
  <c r="AN3037" i="2"/>
  <c r="AN3033" i="2"/>
  <c r="AN3029" i="2"/>
  <c r="AN3025" i="2"/>
  <c r="AN3021" i="2"/>
  <c r="AN3017" i="2"/>
  <c r="AN3013" i="2"/>
  <c r="AN3009" i="2"/>
  <c r="AN3005" i="2"/>
  <c r="AN3001" i="2"/>
  <c r="AN2997" i="2"/>
  <c r="AN2993" i="2"/>
  <c r="AN2989" i="2"/>
  <c r="AN2985" i="2"/>
  <c r="AN2981" i="2"/>
  <c r="AN2977" i="2"/>
  <c r="AN2973" i="2"/>
  <c r="AN2969" i="2"/>
  <c r="AN2965" i="2"/>
  <c r="AN2961" i="2"/>
  <c r="AN2957" i="2"/>
  <c r="AN2953" i="2"/>
  <c r="AN2949" i="2"/>
  <c r="AN2945" i="2"/>
  <c r="AN2941" i="2"/>
  <c r="AN2937" i="2"/>
  <c r="AN2933" i="2"/>
  <c r="AN2929" i="2"/>
  <c r="AN2925" i="2"/>
  <c r="AN2921" i="2"/>
  <c r="AN2917" i="2"/>
  <c r="AN2913" i="2"/>
  <c r="AN2909" i="2"/>
  <c r="AN2905" i="2"/>
  <c r="AN2901" i="2"/>
  <c r="AN2897" i="2"/>
  <c r="AN2893" i="2"/>
  <c r="AN2889" i="2"/>
  <c r="AN2885" i="2"/>
  <c r="AN2881" i="2"/>
  <c r="AN2877" i="2"/>
  <c r="AN2873" i="2"/>
  <c r="AN2869" i="2"/>
  <c r="AN2865" i="2"/>
  <c r="AN2861" i="2"/>
  <c r="AN2857" i="2"/>
  <c r="AN2853" i="2"/>
  <c r="AN2849" i="2"/>
  <c r="AN2845" i="2"/>
  <c r="AN2841" i="2"/>
  <c r="AN2837" i="2"/>
  <c r="AN2833" i="2"/>
  <c r="AN2829" i="2"/>
  <c r="AN2825" i="2"/>
  <c r="AN2821" i="2"/>
  <c r="AN2817" i="2"/>
  <c r="AN2813" i="2"/>
  <c r="AN2809" i="2"/>
  <c r="AN2805" i="2"/>
  <c r="AN2801" i="2"/>
  <c r="AN2797" i="2"/>
  <c r="AN2793" i="2"/>
  <c r="AN2789" i="2"/>
  <c r="AN2785" i="2"/>
  <c r="AN2781" i="2"/>
  <c r="AN2777" i="2"/>
  <c r="AN2773" i="2"/>
  <c r="AN2769" i="2"/>
  <c r="AN2765" i="2"/>
  <c r="AN2761" i="2"/>
  <c r="AN2757" i="2"/>
  <c r="AN2753" i="2"/>
  <c r="AN2749" i="2"/>
  <c r="AN2745" i="2"/>
  <c r="AN2741" i="2"/>
  <c r="AN2737" i="2"/>
  <c r="AN2733" i="2"/>
  <c r="AN2729" i="2"/>
  <c r="AN2725" i="2"/>
  <c r="AN2721" i="2"/>
  <c r="AN2717" i="2"/>
  <c r="AN2713" i="2"/>
  <c r="AN2709" i="2"/>
  <c r="AN2705" i="2"/>
  <c r="AN2701" i="2"/>
  <c r="AN2697" i="2"/>
  <c r="AN2693" i="2"/>
  <c r="AN2689" i="2"/>
  <c r="AN2685" i="2"/>
  <c r="AN2681" i="2"/>
  <c r="AN2677" i="2"/>
  <c r="AN2673" i="2"/>
  <c r="AN2669" i="2"/>
  <c r="AN2665" i="2"/>
  <c r="AN2661" i="2"/>
  <c r="AN2657" i="2"/>
  <c r="AN2653" i="2"/>
  <c r="AN2649" i="2"/>
  <c r="AN2645" i="2"/>
  <c r="AN2641" i="2"/>
  <c r="AN2637" i="2"/>
  <c r="AN2633" i="2"/>
  <c r="AN2629" i="2"/>
  <c r="AN2625" i="2"/>
  <c r="AN2621" i="2"/>
  <c r="AN2617" i="2"/>
  <c r="AN2613" i="2"/>
  <c r="AN2609" i="2"/>
  <c r="AN2605" i="2"/>
  <c r="AN2601" i="2"/>
  <c r="AN2597" i="2"/>
  <c r="AN2593" i="2"/>
  <c r="AN2589" i="2"/>
  <c r="AN2585" i="2"/>
  <c r="AN2581" i="2"/>
  <c r="AN2577" i="2"/>
  <c r="AN2573" i="2"/>
  <c r="AN2569" i="2"/>
  <c r="AN2565" i="2"/>
  <c r="AN2561" i="2"/>
  <c r="AN2557" i="2"/>
  <c r="AN2553" i="2"/>
  <c r="AN2549" i="2"/>
  <c r="AN2545" i="2"/>
  <c r="AN2541" i="2"/>
  <c r="AN2537" i="2"/>
  <c r="AN2533" i="2"/>
  <c r="AN2529" i="2"/>
  <c r="AN2525" i="2"/>
  <c r="AN2521" i="2"/>
  <c r="AN2517" i="2"/>
  <c r="AN2513" i="2"/>
  <c r="AN2509" i="2"/>
  <c r="AN2505" i="2"/>
  <c r="AN2501" i="2"/>
  <c r="AN2497" i="2"/>
  <c r="AN2493" i="2"/>
  <c r="AN2489" i="2"/>
  <c r="AN2485" i="2"/>
  <c r="AN2481" i="2"/>
  <c r="AN2477" i="2"/>
  <c r="AN2473" i="2"/>
  <c r="AN2469" i="2"/>
  <c r="AN2465" i="2"/>
  <c r="AN2461" i="2"/>
  <c r="AN2457" i="2"/>
  <c r="AN2453" i="2"/>
  <c r="AN2449" i="2"/>
  <c r="AN2445" i="2"/>
  <c r="AN2441" i="2"/>
  <c r="AN2437" i="2"/>
  <c r="AN2433" i="2"/>
  <c r="AN2429" i="2"/>
  <c r="AN2425" i="2"/>
  <c r="AN2421" i="2"/>
  <c r="AN2417" i="2"/>
  <c r="AN2413" i="2"/>
  <c r="AN2409" i="2"/>
  <c r="AN2405" i="2"/>
  <c r="AN2401" i="2"/>
  <c r="AN2397" i="2"/>
  <c r="AN2393" i="2"/>
  <c r="AN2389" i="2"/>
  <c r="AN2385" i="2"/>
  <c r="AN2381" i="2"/>
  <c r="AN2377" i="2"/>
  <c r="AN2373" i="2"/>
  <c r="AN2369" i="2"/>
  <c r="AN2365" i="2"/>
  <c r="AN2361" i="2"/>
  <c r="AN7611" i="2"/>
  <c r="AN7179" i="2"/>
  <c r="AN6923" i="2"/>
  <c r="AN6772" i="2"/>
  <c r="AN6708" i="2"/>
  <c r="AN6644" i="2"/>
  <c r="AN6580" i="2"/>
  <c r="AN6516" i="2"/>
  <c r="AN6452" i="2"/>
  <c r="AN6388" i="2"/>
  <c r="AN6324" i="2"/>
  <c r="AN6260" i="2"/>
  <c r="AN6196" i="2"/>
  <c r="AN6132" i="2"/>
  <c r="AN6068" i="2"/>
  <c r="AN6023" i="2"/>
  <c r="AN5991" i="2"/>
  <c r="AN5959" i="2"/>
  <c r="AN5927" i="2"/>
  <c r="AN5895" i="2"/>
  <c r="AN5863" i="2"/>
  <c r="AN5831" i="2"/>
  <c r="AN5799" i="2"/>
  <c r="AN5767" i="2"/>
  <c r="AN5735" i="2"/>
  <c r="AN5703" i="2"/>
  <c r="AN5671" i="2"/>
  <c r="AN5639" i="2"/>
  <c r="AN5617" i="2"/>
  <c r="AN5601" i="2"/>
  <c r="AN5585" i="2"/>
  <c r="AN5569" i="2"/>
  <c r="AN5553" i="2"/>
  <c r="AN5537" i="2"/>
  <c r="AN5521" i="2"/>
  <c r="AN5505" i="2"/>
  <c r="AN5489" i="2"/>
  <c r="AN5473" i="2"/>
  <c r="AN5457" i="2"/>
  <c r="AN5441" i="2"/>
  <c r="AN5425" i="2"/>
  <c r="AN5409" i="2"/>
  <c r="AN5393" i="2"/>
  <c r="AN5377" i="2"/>
  <c r="AN5361" i="2"/>
  <c r="AN5345" i="2"/>
  <c r="AN5329" i="2"/>
  <c r="AN5313" i="2"/>
  <c r="AN5297" i="2"/>
  <c r="AN5281" i="2"/>
  <c r="AN5265" i="2"/>
  <c r="AN5249" i="2"/>
  <c r="AN5233" i="2"/>
  <c r="AN5217" i="2"/>
  <c r="AN5201" i="2"/>
  <c r="AN5185" i="2"/>
  <c r="AN5169" i="2"/>
  <c r="AN5153" i="2"/>
  <c r="AN5137" i="2"/>
  <c r="AN5121" i="2"/>
  <c r="AN5105" i="2"/>
  <c r="AN5089" i="2"/>
  <c r="AN5073" i="2"/>
  <c r="AN5057" i="2"/>
  <c r="AN5041" i="2"/>
  <c r="AN5025" i="2"/>
  <c r="AN5009" i="2"/>
  <c r="AN4993" i="2"/>
  <c r="AN4977" i="2"/>
  <c r="AN4961" i="2"/>
  <c r="AN4945" i="2"/>
  <c r="AN4929" i="2"/>
  <c r="AN4913" i="2"/>
  <c r="AN4897" i="2"/>
  <c r="AN4881" i="2"/>
  <c r="AN4865" i="2"/>
  <c r="AN4849" i="2"/>
  <c r="AN4833" i="2"/>
  <c r="AN4817" i="2"/>
  <c r="AN4801" i="2"/>
  <c r="AN4785" i="2"/>
  <c r="AN4774" i="2"/>
  <c r="AN4766" i="2"/>
  <c r="AN4758" i="2"/>
  <c r="AN4750" i="2"/>
  <c r="AN4742" i="2"/>
  <c r="AN4734" i="2"/>
  <c r="AN4726" i="2"/>
  <c r="AN4718" i="2"/>
  <c r="AN4710" i="2"/>
  <c r="AN4704" i="2"/>
  <c r="AN4700" i="2"/>
  <c r="AN4696" i="2"/>
  <c r="AN4692" i="2"/>
  <c r="AN4688" i="2"/>
  <c r="AN4684" i="2"/>
  <c r="AN4680" i="2"/>
  <c r="AN4676" i="2"/>
  <c r="AN4672" i="2"/>
  <c r="AN4668" i="2"/>
  <c r="AN4664" i="2"/>
  <c r="AN4660" i="2"/>
  <c r="AN4656" i="2"/>
  <c r="AN4652" i="2"/>
  <c r="AN4648" i="2"/>
  <c r="AN4644" i="2"/>
  <c r="AN4640" i="2"/>
  <c r="AN4636" i="2"/>
  <c r="AN4632" i="2"/>
  <c r="AN4628" i="2"/>
  <c r="AN4624" i="2"/>
  <c r="AN4620" i="2"/>
  <c r="AN4616" i="2"/>
  <c r="AN4612" i="2"/>
  <c r="AN4608" i="2"/>
  <c r="AN4604" i="2"/>
  <c r="AN4600" i="2"/>
  <c r="AN4596" i="2"/>
  <c r="AN4592" i="2"/>
  <c r="AN4588" i="2"/>
  <c r="AN4584" i="2"/>
  <c r="AN4580" i="2"/>
  <c r="AN4576" i="2"/>
  <c r="AN4572" i="2"/>
  <c r="AN4568" i="2"/>
  <c r="AN4564" i="2"/>
  <c r="AN4560" i="2"/>
  <c r="AN4556" i="2"/>
  <c r="AN4552" i="2"/>
  <c r="AN4548" i="2"/>
  <c r="AN4544" i="2"/>
  <c r="AN4540" i="2"/>
  <c r="AN4536" i="2"/>
  <c r="AN4532" i="2"/>
  <c r="AN4528" i="2"/>
  <c r="AN4524" i="2"/>
  <c r="AN4520" i="2"/>
  <c r="AN4516" i="2"/>
  <c r="AN4512" i="2"/>
  <c r="AN4508" i="2"/>
  <c r="AN4504" i="2"/>
  <c r="AN4500" i="2"/>
  <c r="AN4496" i="2"/>
  <c r="AN4492" i="2"/>
  <c r="AN4488" i="2"/>
  <c r="AN4484" i="2"/>
  <c r="AN4480" i="2"/>
  <c r="AN4476" i="2"/>
  <c r="AN4472" i="2"/>
  <c r="AN4468" i="2"/>
  <c r="AN4464" i="2"/>
  <c r="AN4460" i="2"/>
  <c r="AN4456" i="2"/>
  <c r="AN4452" i="2"/>
  <c r="AN4448" i="2"/>
  <c r="AN4444" i="2"/>
  <c r="AN4440" i="2"/>
  <c r="AN4436" i="2"/>
  <c r="AN4432" i="2"/>
  <c r="AN4428" i="2"/>
  <c r="AN4424" i="2"/>
  <c r="AN4420" i="2"/>
  <c r="AN4416" i="2"/>
  <c r="AN4412" i="2"/>
  <c r="AN4408" i="2"/>
  <c r="AN4404" i="2"/>
  <c r="AN4400" i="2"/>
  <c r="AN4396" i="2"/>
  <c r="AN4392" i="2"/>
  <c r="AN4388" i="2"/>
  <c r="AN4384" i="2"/>
  <c r="AN4380" i="2"/>
  <c r="AN4376" i="2"/>
  <c r="AN4372" i="2"/>
  <c r="AN4368" i="2"/>
  <c r="AN4364" i="2"/>
  <c r="AN4360" i="2"/>
  <c r="AN4356" i="2"/>
  <c r="AN4352" i="2"/>
  <c r="AN4348" i="2"/>
  <c r="AN4344" i="2"/>
  <c r="AN4340" i="2"/>
  <c r="AN4336" i="2"/>
  <c r="AN4332" i="2"/>
  <c r="AN4328" i="2"/>
  <c r="AN4324" i="2"/>
  <c r="AN4320" i="2"/>
  <c r="AN4316" i="2"/>
  <c r="AN4312" i="2"/>
  <c r="AN4308" i="2"/>
  <c r="AN4304" i="2"/>
  <c r="AN4300" i="2"/>
  <c r="AN4296" i="2"/>
  <c r="AN4292" i="2"/>
  <c r="AN4288" i="2"/>
  <c r="AN4284" i="2"/>
  <c r="AN4280" i="2"/>
  <c r="AN4276" i="2"/>
  <c r="AN4272" i="2"/>
  <c r="AN4268" i="2"/>
  <c r="AN4264" i="2"/>
  <c r="AN4260" i="2"/>
  <c r="AN4256" i="2"/>
  <c r="AN4252" i="2"/>
  <c r="AN4248" i="2"/>
  <c r="AN4244" i="2"/>
  <c r="AN4240" i="2"/>
  <c r="AN4236" i="2"/>
  <c r="AN4232" i="2"/>
  <c r="AN4228" i="2"/>
  <c r="AN4224" i="2"/>
  <c r="AN4220" i="2"/>
  <c r="AN4216" i="2"/>
  <c r="AN4212" i="2"/>
  <c r="AN4208" i="2"/>
  <c r="AN4204" i="2"/>
  <c r="AN4200" i="2"/>
  <c r="AN4196" i="2"/>
  <c r="AN4192" i="2"/>
  <c r="AN4188" i="2"/>
  <c r="AN4184" i="2"/>
  <c r="AN4180" i="2"/>
  <c r="AN4176" i="2"/>
  <c r="AN4172" i="2"/>
  <c r="AN4168" i="2"/>
  <c r="AN4164" i="2"/>
  <c r="AN4160" i="2"/>
  <c r="AN4156" i="2"/>
  <c r="AN4152" i="2"/>
  <c r="AN4148" i="2"/>
  <c r="AN4144" i="2"/>
  <c r="AN4140" i="2"/>
  <c r="AN4136" i="2"/>
  <c r="AN4132" i="2"/>
  <c r="AN4128" i="2"/>
  <c r="AN4124" i="2"/>
  <c r="AN4120" i="2"/>
  <c r="AN4116" i="2"/>
  <c r="AN4112" i="2"/>
  <c r="AN4108" i="2"/>
  <c r="AN4104" i="2"/>
  <c r="AN4100" i="2"/>
  <c r="AN4096" i="2"/>
  <c r="AN4092" i="2"/>
  <c r="AN4088" i="2"/>
  <c r="AN4084" i="2"/>
  <c r="AN4080" i="2"/>
  <c r="AN4076" i="2"/>
  <c r="AN4072" i="2"/>
  <c r="AN4068" i="2"/>
  <c r="AN4064" i="2"/>
  <c r="AN4060" i="2"/>
  <c r="AN4056" i="2"/>
  <c r="AN4052" i="2"/>
  <c r="AN4048" i="2"/>
  <c r="AN4044" i="2"/>
  <c r="AN4040" i="2"/>
  <c r="AN4036" i="2"/>
  <c r="AN4032" i="2"/>
  <c r="AN4028" i="2"/>
  <c r="AN4024" i="2"/>
  <c r="AN4020" i="2"/>
  <c r="AN4016" i="2"/>
  <c r="AN4012" i="2"/>
  <c r="AN4008" i="2"/>
  <c r="AN4004" i="2"/>
  <c r="AN4000" i="2"/>
  <c r="AN3996" i="2"/>
  <c r="AN3992" i="2"/>
  <c r="AN3988" i="2"/>
  <c r="AN3984" i="2"/>
  <c r="AN3980" i="2"/>
  <c r="AN3976" i="2"/>
  <c r="AN3972" i="2"/>
  <c r="AN3968" i="2"/>
  <c r="AN3964" i="2"/>
  <c r="AN3960" i="2"/>
  <c r="AN3956" i="2"/>
  <c r="AN3952" i="2"/>
  <c r="AN3948" i="2"/>
  <c r="AN3944" i="2"/>
  <c r="AN3940" i="2"/>
  <c r="AN3936" i="2"/>
  <c r="AN3932" i="2"/>
  <c r="AN3928" i="2"/>
  <c r="AN3924" i="2"/>
  <c r="AN3920" i="2"/>
  <c r="AN3916" i="2"/>
  <c r="AN3912" i="2"/>
  <c r="AN3908" i="2"/>
  <c r="AN3904" i="2"/>
  <c r="AN3900" i="2"/>
  <c r="AN3896" i="2"/>
  <c r="AN3892" i="2"/>
  <c r="AN3888" i="2"/>
  <c r="AN3884" i="2"/>
  <c r="AN3880" i="2"/>
  <c r="AN3876" i="2"/>
  <c r="AN3872" i="2"/>
  <c r="AN3868" i="2"/>
  <c r="AN3864" i="2"/>
  <c r="AN3860" i="2"/>
  <c r="AN3856" i="2"/>
  <c r="AN3852" i="2"/>
  <c r="AN3848" i="2"/>
  <c r="AN3844" i="2"/>
  <c r="AN3840" i="2"/>
  <c r="AN3836" i="2"/>
  <c r="AN3832" i="2"/>
  <c r="AN3828" i="2"/>
  <c r="AN3824" i="2"/>
  <c r="AN3820" i="2"/>
  <c r="AN3816" i="2"/>
  <c r="AN3812" i="2"/>
  <c r="AN3808" i="2"/>
  <c r="AN3804" i="2"/>
  <c r="AN3800" i="2"/>
  <c r="AN3796" i="2"/>
  <c r="AN3792" i="2"/>
  <c r="AN3788" i="2"/>
  <c r="AN3784" i="2"/>
  <c r="AN3780" i="2"/>
  <c r="AN3776" i="2"/>
  <c r="AN3772" i="2"/>
  <c r="AN3768" i="2"/>
  <c r="AN3764" i="2"/>
  <c r="AN3760" i="2"/>
  <c r="AN3756" i="2"/>
  <c r="AN3752" i="2"/>
  <c r="AN3748" i="2"/>
  <c r="AN3744" i="2"/>
  <c r="AN3740" i="2"/>
  <c r="AN3736" i="2"/>
  <c r="AN3732" i="2"/>
  <c r="AN3728" i="2"/>
  <c r="AN3724" i="2"/>
  <c r="AN3720" i="2"/>
  <c r="AN3716" i="2"/>
  <c r="AN3712" i="2"/>
  <c r="AN3708" i="2"/>
  <c r="AN3704" i="2"/>
  <c r="AN3700" i="2"/>
  <c r="AN3696" i="2"/>
  <c r="AN3692" i="2"/>
  <c r="AN3688" i="2"/>
  <c r="AN3684" i="2"/>
  <c r="AN3680" i="2"/>
  <c r="AN3676" i="2"/>
  <c r="AN3672" i="2"/>
  <c r="AN3668" i="2"/>
  <c r="AN3664" i="2"/>
  <c r="AN3660" i="2"/>
  <c r="AN3656" i="2"/>
  <c r="AN3652" i="2"/>
  <c r="AN3648" i="2"/>
  <c r="AN3644" i="2"/>
  <c r="AN3640" i="2"/>
  <c r="AN3636" i="2"/>
  <c r="AN3632" i="2"/>
  <c r="AN3628" i="2"/>
  <c r="AN3624" i="2"/>
  <c r="AN3620" i="2"/>
  <c r="AN3616" i="2"/>
  <c r="AN3612" i="2"/>
  <c r="AN3608" i="2"/>
  <c r="AN3604" i="2"/>
  <c r="AN3600" i="2"/>
  <c r="AN3596" i="2"/>
  <c r="AN3592" i="2"/>
  <c r="AN3588" i="2"/>
  <c r="AN3584" i="2"/>
  <c r="AN3580" i="2"/>
  <c r="AN3576" i="2"/>
  <c r="AN3572" i="2"/>
  <c r="AN3568" i="2"/>
  <c r="AN3564" i="2"/>
  <c r="AN3560" i="2"/>
  <c r="AN3556" i="2"/>
  <c r="AN3552" i="2"/>
  <c r="AN3548" i="2"/>
  <c r="AN3544" i="2"/>
  <c r="AN3540" i="2"/>
  <c r="AN3536" i="2"/>
  <c r="AN3532" i="2"/>
  <c r="AN3528" i="2"/>
  <c r="AN3524" i="2"/>
  <c r="AN3520" i="2"/>
  <c r="AN3516" i="2"/>
  <c r="AN3512" i="2"/>
  <c r="AN3508" i="2"/>
  <c r="AN3504" i="2"/>
  <c r="AN3500" i="2"/>
  <c r="AN3496" i="2"/>
  <c r="AN3492" i="2"/>
  <c r="AN3488" i="2"/>
  <c r="AN3484" i="2"/>
  <c r="AN3480" i="2"/>
  <c r="AN3476" i="2"/>
  <c r="AN3472" i="2"/>
  <c r="AN3468" i="2"/>
  <c r="AN3464" i="2"/>
  <c r="AN3460" i="2"/>
  <c r="AN3456" i="2"/>
  <c r="AN3452" i="2"/>
  <c r="AN3448" i="2"/>
  <c r="AN3444" i="2"/>
  <c r="AN3440" i="2"/>
  <c r="AN3436" i="2"/>
  <c r="AN3432" i="2"/>
  <c r="AN3428" i="2"/>
  <c r="AN3424" i="2"/>
  <c r="AN3420" i="2"/>
  <c r="AN3416" i="2"/>
  <c r="AN3412" i="2"/>
  <c r="AN3408" i="2"/>
  <c r="AN3404" i="2"/>
  <c r="AN3400" i="2"/>
  <c r="AN3396" i="2"/>
  <c r="AN3392" i="2"/>
  <c r="AN3388" i="2"/>
  <c r="AN3384" i="2"/>
  <c r="AN3380" i="2"/>
  <c r="AN3376" i="2"/>
  <c r="AN3372" i="2"/>
  <c r="AN3368" i="2"/>
  <c r="AN3364" i="2"/>
  <c r="AN3360" i="2"/>
  <c r="AN3356" i="2"/>
  <c r="AN3352" i="2"/>
  <c r="AN3348" i="2"/>
  <c r="AN3344" i="2"/>
  <c r="AN3340" i="2"/>
  <c r="AN3336" i="2"/>
  <c r="AN3332" i="2"/>
  <c r="AN3328" i="2"/>
  <c r="AN3324" i="2"/>
  <c r="AN3320" i="2"/>
  <c r="AN3316" i="2"/>
  <c r="AN3312" i="2"/>
  <c r="AN3308" i="2"/>
  <c r="AN3304" i="2"/>
  <c r="AN3300" i="2"/>
  <c r="AN3296" i="2"/>
  <c r="AN3292" i="2"/>
  <c r="AN3288" i="2"/>
  <c r="AN3284" i="2"/>
  <c r="AN3280" i="2"/>
  <c r="AN3276" i="2"/>
  <c r="AN3272" i="2"/>
  <c r="AN3268" i="2"/>
  <c r="AN3264" i="2"/>
  <c r="AN3260" i="2"/>
  <c r="AN3256" i="2"/>
  <c r="AN3252" i="2"/>
  <c r="AN3248" i="2"/>
  <c r="AN3244" i="2"/>
  <c r="AN3240" i="2"/>
  <c r="AN3236" i="2"/>
  <c r="AN3232" i="2"/>
  <c r="AN3228" i="2"/>
  <c r="AN3224" i="2"/>
  <c r="AN3220" i="2"/>
  <c r="AN3216" i="2"/>
  <c r="AN3212" i="2"/>
  <c r="AN3208" i="2"/>
  <c r="AN3204" i="2"/>
  <c r="AN3200" i="2"/>
  <c r="AN3196" i="2"/>
  <c r="AN3192" i="2"/>
  <c r="AN3188" i="2"/>
  <c r="AN3184" i="2"/>
  <c r="AN3180" i="2"/>
  <c r="AN3176" i="2"/>
  <c r="AN3172" i="2"/>
  <c r="AN3168" i="2"/>
  <c r="AN3164" i="2"/>
  <c r="AN3160" i="2"/>
  <c r="AN3156" i="2"/>
  <c r="AN3152" i="2"/>
  <c r="AN3148" i="2"/>
  <c r="AN3144" i="2"/>
  <c r="AN3140" i="2"/>
  <c r="AN3136" i="2"/>
  <c r="AN3132" i="2"/>
  <c r="AN3128" i="2"/>
  <c r="AN3124" i="2"/>
  <c r="AN3120" i="2"/>
  <c r="AN3116" i="2"/>
  <c r="AN3112" i="2"/>
  <c r="AN3108" i="2"/>
  <c r="AN3104" i="2"/>
  <c r="AN3100" i="2"/>
  <c r="AN3096" i="2"/>
  <c r="AN3092" i="2"/>
  <c r="AN3088" i="2"/>
  <c r="AN3084" i="2"/>
  <c r="AN3080" i="2"/>
  <c r="AN3076" i="2"/>
  <c r="AN3072" i="2"/>
  <c r="AN3068" i="2"/>
  <c r="AN3064" i="2"/>
  <c r="AN3060" i="2"/>
  <c r="AN3056" i="2"/>
  <c r="AN3052" i="2"/>
  <c r="AN3048" i="2"/>
  <c r="AN3044" i="2"/>
  <c r="AN3040" i="2"/>
  <c r="AN3036" i="2"/>
  <c r="AN3032" i="2"/>
  <c r="AN3028" i="2"/>
  <c r="AN3024" i="2"/>
  <c r="AN3020" i="2"/>
  <c r="AN3016" i="2"/>
  <c r="AN3012" i="2"/>
  <c r="AN3008" i="2"/>
  <c r="AN3004" i="2"/>
  <c r="AN3000" i="2"/>
  <c r="AN2996" i="2"/>
  <c r="AN2992" i="2"/>
  <c r="AN2988" i="2"/>
  <c r="AN2984" i="2"/>
  <c r="AN2980" i="2"/>
  <c r="AN2976" i="2"/>
  <c r="AN2972" i="2"/>
  <c r="AN2968" i="2"/>
  <c r="AN2964" i="2"/>
  <c r="AN2960" i="2"/>
  <c r="AN2956" i="2"/>
  <c r="AN2952" i="2"/>
  <c r="AN2948" i="2"/>
  <c r="AN2944" i="2"/>
  <c r="AN2940" i="2"/>
  <c r="AN2936" i="2"/>
  <c r="AN2932" i="2"/>
  <c r="AN2928" i="2"/>
  <c r="AN2924" i="2"/>
  <c r="AN2920" i="2"/>
  <c r="AN2916" i="2"/>
  <c r="AN2912" i="2"/>
  <c r="AN2908" i="2"/>
  <c r="AN2904" i="2"/>
  <c r="AN2900" i="2"/>
  <c r="AN2896" i="2"/>
  <c r="AN2892" i="2"/>
  <c r="AN2888" i="2"/>
  <c r="AN2884" i="2"/>
  <c r="AN2880" i="2"/>
  <c r="AN2876" i="2"/>
  <c r="AN2872" i="2"/>
  <c r="AN2868" i="2"/>
  <c r="AN2864" i="2"/>
  <c r="AN2860" i="2"/>
  <c r="AN2856" i="2"/>
  <c r="AN2852" i="2"/>
  <c r="AN2848" i="2"/>
  <c r="AN2844" i="2"/>
  <c r="AN2840" i="2"/>
  <c r="AN2836" i="2"/>
  <c r="AN2832" i="2"/>
  <c r="AN2828" i="2"/>
  <c r="AN2824" i="2"/>
  <c r="AN2820" i="2"/>
  <c r="AN2816" i="2"/>
  <c r="AN2812" i="2"/>
  <c r="AN2808" i="2"/>
  <c r="AN2804" i="2"/>
  <c r="AN2800" i="2"/>
  <c r="AN2796" i="2"/>
  <c r="AN2792" i="2"/>
  <c r="AN2788" i="2"/>
  <c r="AN2784" i="2"/>
  <c r="AN2780" i="2"/>
  <c r="AN2776" i="2"/>
  <c r="AN2772" i="2"/>
  <c r="AN2768" i="2"/>
  <c r="AN2764" i="2"/>
  <c r="AN2760" i="2"/>
  <c r="AN2756" i="2"/>
  <c r="AN2752" i="2"/>
  <c r="AN2748" i="2"/>
  <c r="AN2744" i="2"/>
  <c r="AN2740" i="2"/>
  <c r="AN2736" i="2"/>
  <c r="AN2732" i="2"/>
  <c r="AN2728" i="2"/>
  <c r="AN2724" i="2"/>
  <c r="AN2720" i="2"/>
  <c r="AN2716" i="2"/>
  <c r="AN2712" i="2"/>
  <c r="AN2708" i="2"/>
  <c r="AN2704" i="2"/>
  <c r="AN2700" i="2"/>
  <c r="AN2696" i="2"/>
  <c r="AN2692" i="2"/>
  <c r="AN2688" i="2"/>
  <c r="AN2684" i="2"/>
  <c r="AN2680" i="2"/>
  <c r="AN2676" i="2"/>
  <c r="AN2672" i="2"/>
  <c r="AN2668" i="2"/>
  <c r="AN2664" i="2"/>
  <c r="AN2660" i="2"/>
  <c r="AN2656" i="2"/>
  <c r="AN2652" i="2"/>
  <c r="AN2648" i="2"/>
  <c r="AN2644" i="2"/>
  <c r="AN2640" i="2"/>
  <c r="AN2636" i="2"/>
  <c r="AN2632" i="2"/>
  <c r="AN2628" i="2"/>
  <c r="AN2624" i="2"/>
  <c r="AN2620" i="2"/>
  <c r="AN2616" i="2"/>
  <c r="AN2612" i="2"/>
  <c r="AN2608" i="2"/>
  <c r="AN2604" i="2"/>
  <c r="AN2600" i="2"/>
  <c r="AN2596" i="2"/>
  <c r="AN2592" i="2"/>
  <c r="AN2588" i="2"/>
  <c r="AN2584" i="2"/>
  <c r="AN2580" i="2"/>
  <c r="AN2576" i="2"/>
  <c r="AN2572" i="2"/>
  <c r="AN2568" i="2"/>
  <c r="AN2564" i="2"/>
  <c r="AN2560" i="2"/>
  <c r="AN2556" i="2"/>
  <c r="AN2552" i="2"/>
  <c r="AN2548" i="2"/>
  <c r="AN2544" i="2"/>
  <c r="AN2540" i="2"/>
  <c r="AN2536" i="2"/>
  <c r="AN2532" i="2"/>
  <c r="AN2528" i="2"/>
  <c r="AN2524" i="2"/>
  <c r="AN2520" i="2"/>
  <c r="AN2516" i="2"/>
  <c r="AN2512" i="2"/>
  <c r="AN2508" i="2"/>
  <c r="AN2504" i="2"/>
  <c r="AN2500" i="2"/>
  <c r="AN2496" i="2"/>
  <c r="AN2492" i="2"/>
  <c r="AN2488" i="2"/>
  <c r="AN2484" i="2"/>
  <c r="AN2480" i="2"/>
  <c r="AN2476" i="2"/>
  <c r="AN2472" i="2"/>
  <c r="AN2468" i="2"/>
  <c r="AN2464" i="2"/>
  <c r="AN2460" i="2"/>
  <c r="AN2456" i="2"/>
  <c r="AN2452" i="2"/>
  <c r="AN2448" i="2"/>
  <c r="AN2444" i="2"/>
  <c r="AN2440" i="2"/>
  <c r="AN2436" i="2"/>
  <c r="AN2432" i="2"/>
  <c r="AN2428" i="2"/>
  <c r="AN2424" i="2"/>
  <c r="AN2420" i="2"/>
  <c r="AN2416" i="2"/>
  <c r="AN2412" i="2"/>
  <c r="AN2408" i="2"/>
  <c r="AN2404" i="2"/>
  <c r="AN2400" i="2"/>
  <c r="AN2396" i="2"/>
  <c r="AN2392" i="2"/>
  <c r="AN2388" i="2"/>
  <c r="AN2384" i="2"/>
  <c r="AN2380" i="2"/>
  <c r="AN2376" i="2"/>
  <c r="AN2372" i="2"/>
  <c r="AN2368" i="2"/>
  <c r="AN2364" i="2"/>
  <c r="AN2360" i="2"/>
  <c r="AN2356" i="2"/>
  <c r="AN2352" i="2"/>
  <c r="AN2348" i="2"/>
  <c r="AN2344" i="2"/>
  <c r="AN2340" i="2"/>
  <c r="AN6756" i="2"/>
  <c r="AN6500" i="2"/>
  <c r="AN6244" i="2"/>
  <c r="AN6015" i="2"/>
  <c r="AN5887" i="2"/>
  <c r="AN5759" i="2"/>
  <c r="AN5631" i="2"/>
  <c r="AN5565" i="2"/>
  <c r="AN5501" i="2"/>
  <c r="AN5437" i="2"/>
  <c r="AN5373" i="2"/>
  <c r="AN5309" i="2"/>
  <c r="AN5245" i="2"/>
  <c r="AN5181" i="2"/>
  <c r="AN5117" i="2"/>
  <c r="AN5053" i="2"/>
  <c r="AN4989" i="2"/>
  <c r="AN4925" i="2"/>
  <c r="AN4861" i="2"/>
  <c r="AN4797" i="2"/>
  <c r="AN4757" i="2"/>
  <c r="AN4725" i="2"/>
  <c r="AN4699" i="2"/>
  <c r="AN4683" i="2"/>
  <c r="AN4667" i="2"/>
  <c r="AN4651" i="2"/>
  <c r="AN4635" i="2"/>
  <c r="AN4619" i="2"/>
  <c r="AN4603" i="2"/>
  <c r="AN4587" i="2"/>
  <c r="AN4571" i="2"/>
  <c r="AN4555" i="2"/>
  <c r="AN4539" i="2"/>
  <c r="AN4523" i="2"/>
  <c r="AN4507" i="2"/>
  <c r="AN4491" i="2"/>
  <c r="AN4475" i="2"/>
  <c r="AN4459" i="2"/>
  <c r="AN4443" i="2"/>
  <c r="AN4427" i="2"/>
  <c r="AN4411" i="2"/>
  <c r="AN4395" i="2"/>
  <c r="AN4379" i="2"/>
  <c r="AN4363" i="2"/>
  <c r="AN4347" i="2"/>
  <c r="AN4331" i="2"/>
  <c r="AN4315" i="2"/>
  <c r="AN4299" i="2"/>
  <c r="AN4283" i="2"/>
  <c r="AN4267" i="2"/>
  <c r="AN4251" i="2"/>
  <c r="AN4235" i="2"/>
  <c r="AN4219" i="2"/>
  <c r="AN4203" i="2"/>
  <c r="AN4187" i="2"/>
  <c r="AN4171" i="2"/>
  <c r="AN4155" i="2"/>
  <c r="AN4139" i="2"/>
  <c r="AN4123" i="2"/>
  <c r="AN4107" i="2"/>
  <c r="AN4091" i="2"/>
  <c r="AN4075" i="2"/>
  <c r="AN4059" i="2"/>
  <c r="AN4043" i="2"/>
  <c r="AN4027" i="2"/>
  <c r="AN4011" i="2"/>
  <c r="AN3995" i="2"/>
  <c r="AN3979" i="2"/>
  <c r="AN3963" i="2"/>
  <c r="AN3947" i="2"/>
  <c r="AN3931" i="2"/>
  <c r="AN3915" i="2"/>
  <c r="AN3899" i="2"/>
  <c r="AN3883" i="2"/>
  <c r="AN3867" i="2"/>
  <c r="AN3851" i="2"/>
  <c r="AN3835" i="2"/>
  <c r="AN3819" i="2"/>
  <c r="AN3803" i="2"/>
  <c r="AN3787" i="2"/>
  <c r="AN3771" i="2"/>
  <c r="AN3755" i="2"/>
  <c r="AN3739" i="2"/>
  <c r="AN3723" i="2"/>
  <c r="AN3707" i="2"/>
  <c r="AN3691" i="2"/>
  <c r="AN3675" i="2"/>
  <c r="AN3659" i="2"/>
  <c r="AN3643" i="2"/>
  <c r="AN3627" i="2"/>
  <c r="AN3611" i="2"/>
  <c r="AN3595" i="2"/>
  <c r="AN3579" i="2"/>
  <c r="AN3563" i="2"/>
  <c r="AN3547" i="2"/>
  <c r="AN3531" i="2"/>
  <c r="AN3515" i="2"/>
  <c r="AN3499" i="2"/>
  <c r="AN3483" i="2"/>
  <c r="AN3467" i="2"/>
  <c r="AN3451" i="2"/>
  <c r="AN3435" i="2"/>
  <c r="AN3419" i="2"/>
  <c r="AN3403" i="2"/>
  <c r="AN3387" i="2"/>
  <c r="AN3371" i="2"/>
  <c r="AN3355" i="2"/>
  <c r="AN3339" i="2"/>
  <c r="AN3323" i="2"/>
  <c r="AN3307" i="2"/>
  <c r="AN3291" i="2"/>
  <c r="AN3275" i="2"/>
  <c r="AN3259" i="2"/>
  <c r="AN3243" i="2"/>
  <c r="AN3227" i="2"/>
  <c r="AN3211" i="2"/>
  <c r="AN3195" i="2"/>
  <c r="AN3179" i="2"/>
  <c r="AN3163" i="2"/>
  <c r="AN3147" i="2"/>
  <c r="AN3131" i="2"/>
  <c r="AN3115" i="2"/>
  <c r="AN3099" i="2"/>
  <c r="AN3083" i="2"/>
  <c r="AN3067" i="2"/>
  <c r="AN3051" i="2"/>
  <c r="AN3035" i="2"/>
  <c r="AN3019" i="2"/>
  <c r="AN3003" i="2"/>
  <c r="AN2987" i="2"/>
  <c r="AN2971" i="2"/>
  <c r="AN2955" i="2"/>
  <c r="AN2939" i="2"/>
  <c r="AN2923" i="2"/>
  <c r="AN2907" i="2"/>
  <c r="AN2891" i="2"/>
  <c r="AN2875" i="2"/>
  <c r="AN2859" i="2"/>
  <c r="AN2843" i="2"/>
  <c r="AN2827" i="2"/>
  <c r="AN2811" i="2"/>
  <c r="AN2795" i="2"/>
  <c r="AN2779" i="2"/>
  <c r="AN2763" i="2"/>
  <c r="AN2747" i="2"/>
  <c r="AN2731" i="2"/>
  <c r="AN2715" i="2"/>
  <c r="AN2699" i="2"/>
  <c r="AN2683" i="2"/>
  <c r="AN2667" i="2"/>
  <c r="AN2651" i="2"/>
  <c r="AN2635" i="2"/>
  <c r="AN2619" i="2"/>
  <c r="AN2603" i="2"/>
  <c r="AN2587" i="2"/>
  <c r="AN2571" i="2"/>
  <c r="AN2555" i="2"/>
  <c r="AN2539" i="2"/>
  <c r="AN2523" i="2"/>
  <c r="AN2507" i="2"/>
  <c r="AN2491" i="2"/>
  <c r="AN2475" i="2"/>
  <c r="AN2459" i="2"/>
  <c r="AN2443" i="2"/>
  <c r="AN2427" i="2"/>
  <c r="AN2419" i="2"/>
  <c r="AN2411" i="2"/>
  <c r="AN2403" i="2"/>
  <c r="AN2395" i="2"/>
  <c r="AN2387" i="2"/>
  <c r="AN2379" i="2"/>
  <c r="AN2371" i="2"/>
  <c r="AN2363" i="2"/>
  <c r="AN2357" i="2"/>
  <c r="AN2351" i="2"/>
  <c r="AN2346" i="2"/>
  <c r="AN2341" i="2"/>
  <c r="AN2336" i="2"/>
  <c r="AN2332" i="2"/>
  <c r="AN2328" i="2"/>
  <c r="AN2324" i="2"/>
  <c r="AN2320" i="2"/>
  <c r="AN2316" i="2"/>
  <c r="AN2312" i="2"/>
  <c r="AN2308" i="2"/>
  <c r="AN2304" i="2"/>
  <c r="AN2300" i="2"/>
  <c r="AN2296" i="2"/>
  <c r="AN2292" i="2"/>
  <c r="AN2288" i="2"/>
  <c r="AN2284" i="2"/>
  <c r="AN2280" i="2"/>
  <c r="AN2276" i="2"/>
  <c r="AN2272" i="2"/>
  <c r="AN2268" i="2"/>
  <c r="AN2264" i="2"/>
  <c r="AN2260" i="2"/>
  <c r="AN2256" i="2"/>
  <c r="AN2252" i="2"/>
  <c r="AN2248" i="2"/>
  <c r="AN2244" i="2"/>
  <c r="AN2240" i="2"/>
  <c r="AN2236" i="2"/>
  <c r="AN2232" i="2"/>
  <c r="AN2228" i="2"/>
  <c r="AN2224" i="2"/>
  <c r="AN2220" i="2"/>
  <c r="AN2216" i="2"/>
  <c r="AN2212" i="2"/>
  <c r="AN2208" i="2"/>
  <c r="AN2204" i="2"/>
  <c r="AN2200" i="2"/>
  <c r="AN2196" i="2"/>
  <c r="AN2192" i="2"/>
  <c r="AN2188" i="2"/>
  <c r="AN2184" i="2"/>
  <c r="AN2180" i="2"/>
  <c r="AN2176" i="2"/>
  <c r="AN2172" i="2"/>
  <c r="AN2168" i="2"/>
  <c r="AN2164" i="2"/>
  <c r="AN2160" i="2"/>
  <c r="AN2156" i="2"/>
  <c r="AN2152" i="2"/>
  <c r="AN2148" i="2"/>
  <c r="AN2144" i="2"/>
  <c r="AN2140" i="2"/>
  <c r="AN2136" i="2"/>
  <c r="AN2132" i="2"/>
  <c r="AN2128" i="2"/>
  <c r="AN2124" i="2"/>
  <c r="AN2120" i="2"/>
  <c r="AN2116" i="2"/>
  <c r="AN2112" i="2"/>
  <c r="AN2108" i="2"/>
  <c r="AN2104" i="2"/>
  <c r="AN2100" i="2"/>
  <c r="AN2096" i="2"/>
  <c r="AN2092" i="2"/>
  <c r="AN2088" i="2"/>
  <c r="AN2084" i="2"/>
  <c r="AN2080" i="2"/>
  <c r="AN2076" i="2"/>
  <c r="AN2072" i="2"/>
  <c r="AN2068" i="2"/>
  <c r="AN2064" i="2"/>
  <c r="AN2060" i="2"/>
  <c r="AN2056" i="2"/>
  <c r="AN2052" i="2"/>
  <c r="AN2048" i="2"/>
  <c r="AN2044" i="2"/>
  <c r="AN2040" i="2"/>
  <c r="AN2036" i="2"/>
  <c r="AN2032" i="2"/>
  <c r="AN2028" i="2"/>
  <c r="AN2024" i="2"/>
  <c r="AN2020" i="2"/>
  <c r="AN2016" i="2"/>
  <c r="AN2012" i="2"/>
  <c r="AN2008" i="2"/>
  <c r="AN2004" i="2"/>
  <c r="AN2000" i="2"/>
  <c r="AN1996" i="2"/>
  <c r="AN1992" i="2"/>
  <c r="AN1988" i="2"/>
  <c r="AN1984" i="2"/>
  <c r="AN1980" i="2"/>
  <c r="AN1976" i="2"/>
  <c r="AN1972" i="2"/>
  <c r="AN1968" i="2"/>
  <c r="AN1964" i="2"/>
  <c r="AN1960" i="2"/>
  <c r="AN1956" i="2"/>
  <c r="AN1952" i="2"/>
  <c r="AN1948" i="2"/>
  <c r="AN1944" i="2"/>
  <c r="AN1940" i="2"/>
  <c r="AN1936" i="2"/>
  <c r="AN1932" i="2"/>
  <c r="AN1928" i="2"/>
  <c r="AN1924" i="2"/>
  <c r="AN1920" i="2"/>
  <c r="AN1916" i="2"/>
  <c r="AN1912" i="2"/>
  <c r="AN1908" i="2"/>
  <c r="AN1904" i="2"/>
  <c r="AN1900" i="2"/>
  <c r="AN1896" i="2"/>
  <c r="AN1892" i="2"/>
  <c r="AN1888" i="2"/>
  <c r="AN1884" i="2"/>
  <c r="AN1880" i="2"/>
  <c r="AN1876" i="2"/>
  <c r="AN1872" i="2"/>
  <c r="AN1868" i="2"/>
  <c r="AN1864" i="2"/>
  <c r="AN1860" i="2"/>
  <c r="AN1856" i="2"/>
  <c r="AN1852" i="2"/>
  <c r="AN1848" i="2"/>
  <c r="AN1844" i="2"/>
  <c r="AN1840" i="2"/>
  <c r="AN1836" i="2"/>
  <c r="AN1832" i="2"/>
  <c r="AN1828" i="2"/>
  <c r="AN1824" i="2"/>
  <c r="AN1820" i="2"/>
  <c r="AN1816" i="2"/>
  <c r="AN1812" i="2"/>
  <c r="AN1808" i="2"/>
  <c r="AN1804" i="2"/>
  <c r="AN1800" i="2"/>
  <c r="AN1796" i="2"/>
  <c r="AN1792" i="2"/>
  <c r="AN1788" i="2"/>
  <c r="AN1784" i="2"/>
  <c r="AN1780" i="2"/>
  <c r="AN1776" i="2"/>
  <c r="AN1772" i="2"/>
  <c r="AN1768" i="2"/>
  <c r="AN1764" i="2"/>
  <c r="AN1760" i="2"/>
  <c r="AN1756" i="2"/>
  <c r="AN1752" i="2"/>
  <c r="AN1748" i="2"/>
  <c r="AN1744" i="2"/>
  <c r="AN1740" i="2"/>
  <c r="AN1736" i="2"/>
  <c r="AN1732" i="2"/>
  <c r="AN1728" i="2"/>
  <c r="AN1724" i="2"/>
  <c r="AN1720" i="2"/>
  <c r="AN1716" i="2"/>
  <c r="AN1712" i="2"/>
  <c r="AN1708" i="2"/>
  <c r="AN1704" i="2"/>
  <c r="AN1700" i="2"/>
  <c r="AN1696" i="2"/>
  <c r="AN1692" i="2"/>
  <c r="AN1688" i="2"/>
  <c r="AN1684" i="2"/>
  <c r="AN1680" i="2"/>
  <c r="AN1676" i="2"/>
  <c r="AN1672" i="2"/>
  <c r="AN1668" i="2"/>
  <c r="AN1664" i="2"/>
  <c r="AN1660" i="2"/>
  <c r="AN1656" i="2"/>
  <c r="AN1652" i="2"/>
  <c r="AN1648" i="2"/>
  <c r="AN1644" i="2"/>
  <c r="AN1640" i="2"/>
  <c r="AN1636" i="2"/>
  <c r="AN1632" i="2"/>
  <c r="AN1628" i="2"/>
  <c r="AN1624" i="2"/>
  <c r="AN1620" i="2"/>
  <c r="AN1616" i="2"/>
  <c r="AN1612" i="2"/>
  <c r="AN1608" i="2"/>
  <c r="AN1604" i="2"/>
  <c r="AN1600" i="2"/>
  <c r="AN1596" i="2"/>
  <c r="AN1592" i="2"/>
  <c r="AN1588" i="2"/>
  <c r="AN1584" i="2"/>
  <c r="AN1580" i="2"/>
  <c r="AN1576" i="2"/>
  <c r="AN1572" i="2"/>
  <c r="AN1568" i="2"/>
  <c r="AN1564" i="2"/>
  <c r="AN1560" i="2"/>
  <c r="AN1556" i="2"/>
  <c r="AN1552" i="2"/>
  <c r="AN1548" i="2"/>
  <c r="AN1544" i="2"/>
  <c r="AN1540" i="2"/>
  <c r="AN1536" i="2"/>
  <c r="AN1532" i="2"/>
  <c r="AN1528" i="2"/>
  <c r="AN1524" i="2"/>
  <c r="AN1520" i="2"/>
  <c r="AN1516" i="2"/>
  <c r="AN1512" i="2"/>
  <c r="AN1508" i="2"/>
  <c r="AN1504" i="2"/>
  <c r="AN1500" i="2"/>
  <c r="AN1496" i="2"/>
  <c r="AN1492" i="2"/>
  <c r="AN1488" i="2"/>
  <c r="AN1484" i="2"/>
  <c r="AN1480" i="2"/>
  <c r="AN1476" i="2"/>
  <c r="AN1472" i="2"/>
  <c r="AN1468" i="2"/>
  <c r="AN1464" i="2"/>
  <c r="AN1460" i="2"/>
  <c r="AN1456" i="2"/>
  <c r="AN1452" i="2"/>
  <c r="AN1448" i="2"/>
  <c r="AN1444" i="2"/>
  <c r="AN1440" i="2"/>
  <c r="AN1436" i="2"/>
  <c r="AN1432" i="2"/>
  <c r="AN1428" i="2"/>
  <c r="AN1424" i="2"/>
  <c r="AN1420" i="2"/>
  <c r="AN1416" i="2"/>
  <c r="AN1412" i="2"/>
  <c r="AN1408" i="2"/>
  <c r="AN1404" i="2"/>
  <c r="AN1400" i="2"/>
  <c r="AN1396" i="2"/>
  <c r="AN1392" i="2"/>
  <c r="AN1388" i="2"/>
  <c r="AN1384" i="2"/>
  <c r="AN1380" i="2"/>
  <c r="AN1376" i="2"/>
  <c r="AN1372" i="2"/>
  <c r="AN1368" i="2"/>
  <c r="AN1364" i="2"/>
  <c r="AN1360" i="2"/>
  <c r="AN1356" i="2"/>
  <c r="AN1352" i="2"/>
  <c r="AN1348" i="2"/>
  <c r="AN1344" i="2"/>
  <c r="AN1340" i="2"/>
  <c r="AN1336" i="2"/>
  <c r="AN1332" i="2"/>
  <c r="AN1328" i="2"/>
  <c r="AN1324" i="2"/>
  <c r="AN1320" i="2"/>
  <c r="AN1316" i="2"/>
  <c r="AN1312" i="2"/>
  <c r="AN1308" i="2"/>
  <c r="AN1304" i="2"/>
  <c r="AN1300" i="2"/>
  <c r="AN1296" i="2"/>
  <c r="AN1292" i="2"/>
  <c r="AN1288" i="2"/>
  <c r="AN1284" i="2"/>
  <c r="AN1280" i="2"/>
  <c r="AN1276" i="2"/>
  <c r="AN1272" i="2"/>
  <c r="AN1268" i="2"/>
  <c r="AN1264" i="2"/>
  <c r="AN1260" i="2"/>
  <c r="AN1256" i="2"/>
  <c r="AN1252" i="2"/>
  <c r="AN1248" i="2"/>
  <c r="AN1244" i="2"/>
  <c r="AN1240" i="2"/>
  <c r="AN1236" i="2"/>
  <c r="AN1232" i="2"/>
  <c r="AN1228" i="2"/>
  <c r="AN1224" i="2"/>
  <c r="AN1220" i="2"/>
  <c r="AN1216" i="2"/>
  <c r="AN1212" i="2"/>
  <c r="AN1208" i="2"/>
  <c r="AN1204" i="2"/>
  <c r="AN1200" i="2"/>
  <c r="AN1196" i="2"/>
  <c r="AN1192" i="2"/>
  <c r="AN1188" i="2"/>
  <c r="AN1184" i="2"/>
  <c r="AN1180" i="2"/>
  <c r="AN1176" i="2"/>
  <c r="AN1172" i="2"/>
  <c r="AN1168" i="2"/>
  <c r="AN1164" i="2"/>
  <c r="AN1160" i="2"/>
  <c r="AN1156" i="2"/>
  <c r="AN1152" i="2"/>
  <c r="AN1148" i="2"/>
  <c r="AN1144" i="2"/>
  <c r="AN1140" i="2"/>
  <c r="AN1136" i="2"/>
  <c r="AN1132" i="2"/>
  <c r="AN1128" i="2"/>
  <c r="AN1124" i="2"/>
  <c r="AN1120" i="2"/>
  <c r="AN1116" i="2"/>
  <c r="AN1112" i="2"/>
  <c r="AN1108" i="2"/>
  <c r="AN1104" i="2"/>
  <c r="AN1100" i="2"/>
  <c r="AN1096" i="2"/>
  <c r="AN1092" i="2"/>
  <c r="AN1088" i="2"/>
  <c r="AN1084" i="2"/>
  <c r="AN1080" i="2"/>
  <c r="AN1076" i="2"/>
  <c r="AN1072" i="2"/>
  <c r="AN1068" i="2"/>
  <c r="AN1064" i="2"/>
  <c r="AN1060" i="2"/>
  <c r="AN1056" i="2"/>
  <c r="AN1052" i="2"/>
  <c r="AN1048" i="2"/>
  <c r="AN1044" i="2"/>
  <c r="AN1040" i="2"/>
  <c r="AN1036" i="2"/>
  <c r="AN1032" i="2"/>
  <c r="AN1028" i="2"/>
  <c r="AN1024" i="2"/>
  <c r="AN1020" i="2"/>
  <c r="AN1016" i="2"/>
  <c r="AN1012" i="2"/>
  <c r="AN1008" i="2"/>
  <c r="AN1004" i="2"/>
  <c r="AN1000" i="2"/>
  <c r="AN996" i="2"/>
  <c r="AN992" i="2"/>
  <c r="AN988" i="2"/>
  <c r="AN984" i="2"/>
  <c r="AN980" i="2"/>
  <c r="AN976" i="2"/>
  <c r="AN972" i="2"/>
  <c r="AN968" i="2"/>
  <c r="AN964" i="2"/>
  <c r="AN960" i="2"/>
  <c r="AN956" i="2"/>
  <c r="AN952" i="2"/>
  <c r="AN948" i="2"/>
  <c r="AN944" i="2"/>
  <c r="AN940" i="2"/>
  <c r="AN936" i="2"/>
  <c r="AN932" i="2"/>
  <c r="AN928" i="2"/>
  <c r="AN924" i="2"/>
  <c r="AN920" i="2"/>
  <c r="AN916" i="2"/>
  <c r="AN912" i="2"/>
  <c r="AN908" i="2"/>
  <c r="AN904" i="2"/>
  <c r="AN900" i="2"/>
  <c r="AN896" i="2"/>
  <c r="AN892" i="2"/>
  <c r="AN888" i="2"/>
  <c r="AN884" i="2"/>
  <c r="AN880" i="2"/>
  <c r="AN876" i="2"/>
  <c r="AN872" i="2"/>
  <c r="AN868" i="2"/>
  <c r="AN864" i="2"/>
  <c r="AN860" i="2"/>
  <c r="AN856" i="2"/>
  <c r="AN852" i="2"/>
  <c r="AN848" i="2"/>
  <c r="AN844" i="2"/>
  <c r="AN840" i="2"/>
  <c r="AN836" i="2"/>
  <c r="AN832" i="2"/>
  <c r="AN828" i="2"/>
  <c r="AN824" i="2"/>
  <c r="AN820" i="2"/>
  <c r="AN816" i="2"/>
  <c r="AN812" i="2"/>
  <c r="AN808" i="2"/>
  <c r="AN804" i="2"/>
  <c r="AN800" i="2"/>
  <c r="AN796" i="2"/>
  <c r="AN792" i="2"/>
  <c r="AN788" i="2"/>
  <c r="AN784" i="2"/>
  <c r="AN780" i="2"/>
  <c r="AN776" i="2"/>
  <c r="AN772" i="2"/>
  <c r="AN768" i="2"/>
  <c r="AN764" i="2"/>
  <c r="AN760" i="2"/>
  <c r="AN756" i="2"/>
  <c r="AN752" i="2"/>
  <c r="AN748" i="2"/>
  <c r="AN744" i="2"/>
  <c r="AN740" i="2"/>
  <c r="AN736" i="2"/>
  <c r="AN732" i="2"/>
  <c r="AN728" i="2"/>
  <c r="AN724" i="2"/>
  <c r="AN720" i="2"/>
  <c r="AN716" i="2"/>
  <c r="AN712" i="2"/>
  <c r="AN708" i="2"/>
  <c r="AN704" i="2"/>
  <c r="AN700" i="2"/>
  <c r="AN696" i="2"/>
  <c r="AN692" i="2"/>
  <c r="AN688" i="2"/>
  <c r="AN684" i="2"/>
  <c r="AN680" i="2"/>
  <c r="AN676" i="2"/>
  <c r="AN672" i="2"/>
  <c r="AN668" i="2"/>
  <c r="AN664" i="2"/>
  <c r="AN660" i="2"/>
  <c r="AN656" i="2"/>
  <c r="AN652" i="2"/>
  <c r="AN648" i="2"/>
  <c r="AN644" i="2"/>
  <c r="AN640" i="2"/>
  <c r="AN636" i="2"/>
  <c r="AN632" i="2"/>
  <c r="AN628" i="2"/>
  <c r="AN624" i="2"/>
  <c r="AN620" i="2"/>
  <c r="AN616" i="2"/>
  <c r="AN612" i="2"/>
  <c r="AN608" i="2"/>
  <c r="AN604" i="2"/>
  <c r="AN600" i="2"/>
  <c r="AN596" i="2"/>
  <c r="AN592" i="2"/>
  <c r="AN588" i="2"/>
  <c r="AN584" i="2"/>
  <c r="AN580" i="2"/>
  <c r="AN576" i="2"/>
  <c r="AN572" i="2"/>
  <c r="AN568" i="2"/>
  <c r="AN564" i="2"/>
  <c r="AN560" i="2"/>
  <c r="AN556" i="2"/>
  <c r="AN552" i="2"/>
  <c r="AN548" i="2"/>
  <c r="AN544" i="2"/>
  <c r="AN540" i="2"/>
  <c r="AN536" i="2"/>
  <c r="AN532" i="2"/>
  <c r="AN528" i="2"/>
  <c r="AN524" i="2"/>
  <c r="AN520" i="2"/>
  <c r="AN516" i="2"/>
  <c r="AN512" i="2"/>
  <c r="AN508" i="2"/>
  <c r="AN504" i="2"/>
  <c r="AN500" i="2"/>
  <c r="AN496" i="2"/>
  <c r="AN492" i="2"/>
  <c r="AN488" i="2"/>
  <c r="AN484" i="2"/>
  <c r="AN480" i="2"/>
  <c r="AN476" i="2"/>
  <c r="AN472" i="2"/>
  <c r="AN468" i="2"/>
  <c r="AN464" i="2"/>
  <c r="AN460" i="2"/>
  <c r="AN456" i="2"/>
  <c r="AN452" i="2"/>
  <c r="AN448" i="2"/>
  <c r="AN444" i="2"/>
  <c r="AN440" i="2"/>
  <c r="AN436" i="2"/>
  <c r="AN432" i="2"/>
  <c r="AN428" i="2"/>
  <c r="AN424" i="2"/>
  <c r="AN420" i="2"/>
  <c r="AN416" i="2"/>
  <c r="AN412" i="2"/>
  <c r="AN408" i="2"/>
  <c r="AN404" i="2"/>
  <c r="AN400" i="2"/>
  <c r="AN396" i="2"/>
  <c r="AN392" i="2"/>
  <c r="AN388" i="2"/>
  <c r="AN384" i="2"/>
  <c r="AN380" i="2"/>
  <c r="AN376" i="2"/>
  <c r="AN372" i="2"/>
  <c r="AN368" i="2"/>
  <c r="AN364" i="2"/>
  <c r="AN360" i="2"/>
  <c r="AN356" i="2"/>
  <c r="AN352" i="2"/>
  <c r="AN348" i="2"/>
  <c r="AN344" i="2"/>
  <c r="AN340" i="2"/>
  <c r="AN336" i="2"/>
  <c r="AN332" i="2"/>
  <c r="AN328" i="2"/>
  <c r="AN324" i="2"/>
  <c r="AN320" i="2"/>
  <c r="AN7483" i="2"/>
  <c r="AN6692" i="2"/>
  <c r="AN6436" i="2"/>
  <c r="AN6180" i="2"/>
  <c r="AN5983" i="2"/>
  <c r="AN5855" i="2"/>
  <c r="AN5727" i="2"/>
  <c r="AN5613" i="2"/>
  <c r="AN5549" i="2"/>
  <c r="AN5485" i="2"/>
  <c r="AN5421" i="2"/>
  <c r="AN5357" i="2"/>
  <c r="AN5293" i="2"/>
  <c r="AN5229" i="2"/>
  <c r="AN5165" i="2"/>
  <c r="AN5101" i="2"/>
  <c r="AN5037" i="2"/>
  <c r="AN4973" i="2"/>
  <c r="AN4909" i="2"/>
  <c r="AN4845" i="2"/>
  <c r="AN4781" i="2"/>
  <c r="AN4749" i="2"/>
  <c r="AN4717" i="2"/>
  <c r="AN4695" i="2"/>
  <c r="AN4679" i="2"/>
  <c r="AN4663" i="2"/>
  <c r="AN4647" i="2"/>
  <c r="AN4631" i="2"/>
  <c r="AN4615" i="2"/>
  <c r="AN4599" i="2"/>
  <c r="AN4583" i="2"/>
  <c r="AN4567" i="2"/>
  <c r="AN4551" i="2"/>
  <c r="AN4535" i="2"/>
  <c r="AN4519" i="2"/>
  <c r="AN4503" i="2"/>
  <c r="AN4487" i="2"/>
  <c r="AN4471" i="2"/>
  <c r="AN4455" i="2"/>
  <c r="AN4439" i="2"/>
  <c r="AN4423" i="2"/>
  <c r="AN4407" i="2"/>
  <c r="AN4391" i="2"/>
  <c r="AN4375" i="2"/>
  <c r="AN4359" i="2"/>
  <c r="AN4343" i="2"/>
  <c r="AN4327" i="2"/>
  <c r="AN4311" i="2"/>
  <c r="AN4295" i="2"/>
  <c r="AN4279" i="2"/>
  <c r="AN4263" i="2"/>
  <c r="AN4247" i="2"/>
  <c r="AN4231" i="2"/>
  <c r="AN4215" i="2"/>
  <c r="AN4199" i="2"/>
  <c r="AN4183" i="2"/>
  <c r="AN4167" i="2"/>
  <c r="AN4151" i="2"/>
  <c r="AN4135" i="2"/>
  <c r="AN4119" i="2"/>
  <c r="AN4103" i="2"/>
  <c r="AN4087" i="2"/>
  <c r="AN4071" i="2"/>
  <c r="AN4055" i="2"/>
  <c r="AN4039" i="2"/>
  <c r="AN4023" i="2"/>
  <c r="AN4007" i="2"/>
  <c r="AN3991" i="2"/>
  <c r="AN3975" i="2"/>
  <c r="AN3959" i="2"/>
  <c r="AN3943" i="2"/>
  <c r="AN3927" i="2"/>
  <c r="AN3911" i="2"/>
  <c r="AN3895" i="2"/>
  <c r="AN3879" i="2"/>
  <c r="AN3863" i="2"/>
  <c r="AN3847" i="2"/>
  <c r="AN3831" i="2"/>
  <c r="AN3815" i="2"/>
  <c r="AN3799" i="2"/>
  <c r="AN3783" i="2"/>
  <c r="AN3767" i="2"/>
  <c r="AN3751" i="2"/>
  <c r="AN3735" i="2"/>
  <c r="AN3719" i="2"/>
  <c r="AN3703" i="2"/>
  <c r="AN3687" i="2"/>
  <c r="AN3671" i="2"/>
  <c r="AN3655" i="2"/>
  <c r="AN3639" i="2"/>
  <c r="AN3623" i="2"/>
  <c r="AN3607" i="2"/>
  <c r="AN3591" i="2"/>
  <c r="AN3575" i="2"/>
  <c r="AN3559" i="2"/>
  <c r="AN3543" i="2"/>
  <c r="AN3527" i="2"/>
  <c r="AN3511" i="2"/>
  <c r="AN3495" i="2"/>
  <c r="AN3479" i="2"/>
  <c r="AN3463" i="2"/>
  <c r="AN3447" i="2"/>
  <c r="AN3431" i="2"/>
  <c r="AN3415" i="2"/>
  <c r="AN3399" i="2"/>
  <c r="AN3383" i="2"/>
  <c r="AN3367" i="2"/>
  <c r="AN3351" i="2"/>
  <c r="AN3335" i="2"/>
  <c r="AN3319" i="2"/>
  <c r="AN3303" i="2"/>
  <c r="AN3287" i="2"/>
  <c r="AN3271" i="2"/>
  <c r="AN3255" i="2"/>
  <c r="AN3239" i="2"/>
  <c r="AN3223" i="2"/>
  <c r="AN3207" i="2"/>
  <c r="AN3191" i="2"/>
  <c r="AN3175" i="2"/>
  <c r="AN3159" i="2"/>
  <c r="AN3143" i="2"/>
  <c r="AN3127" i="2"/>
  <c r="AN3111" i="2"/>
  <c r="AN3095" i="2"/>
  <c r="AN3079" i="2"/>
  <c r="AN3063" i="2"/>
  <c r="AN3047" i="2"/>
  <c r="AN3031" i="2"/>
  <c r="AN3015" i="2"/>
  <c r="AN2999" i="2"/>
  <c r="AN2983" i="2"/>
  <c r="AN2967" i="2"/>
  <c r="AN2951" i="2"/>
  <c r="AN2935" i="2"/>
  <c r="AN2919" i="2"/>
  <c r="AN2903" i="2"/>
  <c r="AN2887" i="2"/>
  <c r="AN2871" i="2"/>
  <c r="AN2855" i="2"/>
  <c r="AN2839" i="2"/>
  <c r="AN2823" i="2"/>
  <c r="AN2807" i="2"/>
  <c r="AN2791" i="2"/>
  <c r="AN2775" i="2"/>
  <c r="AN2759" i="2"/>
  <c r="AN2743" i="2"/>
  <c r="AN2727" i="2"/>
  <c r="AN2711" i="2"/>
  <c r="AN2695" i="2"/>
  <c r="AN2679" i="2"/>
  <c r="AN2663" i="2"/>
  <c r="AN2647" i="2"/>
  <c r="AN2631" i="2"/>
  <c r="AN2615" i="2"/>
  <c r="AN2599" i="2"/>
  <c r="AN2583" i="2"/>
  <c r="AN2567" i="2"/>
  <c r="AN2551" i="2"/>
  <c r="AN2535" i="2"/>
  <c r="AN2519" i="2"/>
  <c r="AN2503" i="2"/>
  <c r="AN2487" i="2"/>
  <c r="AN2471" i="2"/>
  <c r="AN2455" i="2"/>
  <c r="AN2439" i="2"/>
  <c r="AN2426" i="2"/>
  <c r="AN2418" i="2"/>
  <c r="AN2410" i="2"/>
  <c r="AN2402" i="2"/>
  <c r="AN2394" i="2"/>
  <c r="AN2386" i="2"/>
  <c r="AN2378" i="2"/>
  <c r="AN2370" i="2"/>
  <c r="AN2362" i="2"/>
  <c r="AN2355" i="2"/>
  <c r="AN2350" i="2"/>
  <c r="AN2345" i="2"/>
  <c r="AN2339" i="2"/>
  <c r="AN2335" i="2"/>
  <c r="AN2331" i="2"/>
  <c r="AN2327" i="2"/>
  <c r="AN2323" i="2"/>
  <c r="AN2319" i="2"/>
  <c r="AN2315" i="2"/>
  <c r="AN2311" i="2"/>
  <c r="AN2307" i="2"/>
  <c r="AN2303" i="2"/>
  <c r="AN2299" i="2"/>
  <c r="AN2295" i="2"/>
  <c r="AN2291" i="2"/>
  <c r="AN2287" i="2"/>
  <c r="AN2283" i="2"/>
  <c r="AN2279" i="2"/>
  <c r="AN2275" i="2"/>
  <c r="AN2271" i="2"/>
  <c r="AN2267" i="2"/>
  <c r="AN2263" i="2"/>
  <c r="AN2259" i="2"/>
  <c r="AN2255" i="2"/>
  <c r="AN2251" i="2"/>
  <c r="AN2247" i="2"/>
  <c r="AN2243" i="2"/>
  <c r="AN2239" i="2"/>
  <c r="AN2235" i="2"/>
  <c r="AN2231" i="2"/>
  <c r="AN2227" i="2"/>
  <c r="AN2223" i="2"/>
  <c r="AN2219" i="2"/>
  <c r="AN2215" i="2"/>
  <c r="AN2211" i="2"/>
  <c r="AN2207" i="2"/>
  <c r="AN2203" i="2"/>
  <c r="AN2199" i="2"/>
  <c r="AN2195" i="2"/>
  <c r="AN2191" i="2"/>
  <c r="AN2187" i="2"/>
  <c r="AN2183" i="2"/>
  <c r="AN2179" i="2"/>
  <c r="AN2175" i="2"/>
  <c r="AN2171" i="2"/>
  <c r="AN2167" i="2"/>
  <c r="AN2163" i="2"/>
  <c r="AN2159" i="2"/>
  <c r="AN2155" i="2"/>
  <c r="AN2151" i="2"/>
  <c r="AN2147" i="2"/>
  <c r="AN2143" i="2"/>
  <c r="AN2139" i="2"/>
  <c r="AN2135" i="2"/>
  <c r="AN2131" i="2"/>
  <c r="AN2127" i="2"/>
  <c r="AN2123" i="2"/>
  <c r="AN2119" i="2"/>
  <c r="AN2115" i="2"/>
  <c r="AN2111" i="2"/>
  <c r="AN2107" i="2"/>
  <c r="AN2103" i="2"/>
  <c r="AN2099" i="2"/>
  <c r="AN2095" i="2"/>
  <c r="AN2091" i="2"/>
  <c r="AN2087" i="2"/>
  <c r="AN2083" i="2"/>
  <c r="AN2079" i="2"/>
  <c r="AN2075" i="2"/>
  <c r="AN2071" i="2"/>
  <c r="AN2067" i="2"/>
  <c r="AN2063" i="2"/>
  <c r="AN2059" i="2"/>
  <c r="AN2055" i="2"/>
  <c r="AN2051" i="2"/>
  <c r="AN2047" i="2"/>
  <c r="AN2043" i="2"/>
  <c r="AN2039" i="2"/>
  <c r="AN2035" i="2"/>
  <c r="AN2031" i="2"/>
  <c r="AN2027" i="2"/>
  <c r="AN2023" i="2"/>
  <c r="AN2019" i="2"/>
  <c r="AN2015" i="2"/>
  <c r="AN2011" i="2"/>
  <c r="AN2007" i="2"/>
  <c r="AN2003" i="2"/>
  <c r="AN1999" i="2"/>
  <c r="AN1995" i="2"/>
  <c r="AN1991" i="2"/>
  <c r="AN1987" i="2"/>
  <c r="AN1983" i="2"/>
  <c r="AN1979" i="2"/>
  <c r="AN1975" i="2"/>
  <c r="AN1971" i="2"/>
  <c r="AN1967" i="2"/>
  <c r="AN1963" i="2"/>
  <c r="AN1959" i="2"/>
  <c r="AN1955" i="2"/>
  <c r="AN1951" i="2"/>
  <c r="AN1947" i="2"/>
  <c r="AN1943" i="2"/>
  <c r="AN1939" i="2"/>
  <c r="AN1935" i="2"/>
  <c r="AN1931" i="2"/>
  <c r="AN1927" i="2"/>
  <c r="AN1923" i="2"/>
  <c r="AN1919" i="2"/>
  <c r="AN1915" i="2"/>
  <c r="AN1911" i="2"/>
  <c r="AN1907" i="2"/>
  <c r="AN1903" i="2"/>
  <c r="AN1899" i="2"/>
  <c r="AN1895" i="2"/>
  <c r="AN1891" i="2"/>
  <c r="AN1887" i="2"/>
  <c r="AN1883" i="2"/>
  <c r="AN1879" i="2"/>
  <c r="AN1875" i="2"/>
  <c r="AN1871" i="2"/>
  <c r="AN1867" i="2"/>
  <c r="AN1863" i="2"/>
  <c r="AN1859" i="2"/>
  <c r="AN1855" i="2"/>
  <c r="AN1851" i="2"/>
  <c r="AN1847" i="2"/>
  <c r="AN1843" i="2"/>
  <c r="AN1839" i="2"/>
  <c r="AN1835" i="2"/>
  <c r="AN1831" i="2"/>
  <c r="AN1827" i="2"/>
  <c r="AN1823" i="2"/>
  <c r="AN1819" i="2"/>
  <c r="AN1815" i="2"/>
  <c r="AN1811" i="2"/>
  <c r="AN1807" i="2"/>
  <c r="AN1803" i="2"/>
  <c r="AN1799" i="2"/>
  <c r="AN1795" i="2"/>
  <c r="AN1791" i="2"/>
  <c r="AN1787" i="2"/>
  <c r="AN1783" i="2"/>
  <c r="AN1779" i="2"/>
  <c r="AN1775" i="2"/>
  <c r="AN1771" i="2"/>
  <c r="AN1767" i="2"/>
  <c r="AN1763" i="2"/>
  <c r="AN1759" i="2"/>
  <c r="AN1755" i="2"/>
  <c r="AN1751" i="2"/>
  <c r="AN1747" i="2"/>
  <c r="AN1743" i="2"/>
  <c r="AN1739" i="2"/>
  <c r="AN1735" i="2"/>
  <c r="AN1731" i="2"/>
  <c r="AN1727" i="2"/>
  <c r="AN1723" i="2"/>
  <c r="AN1719" i="2"/>
  <c r="AN1715" i="2"/>
  <c r="AN1711" i="2"/>
  <c r="AN1707" i="2"/>
  <c r="AN1703" i="2"/>
  <c r="AN1699" i="2"/>
  <c r="AN1695" i="2"/>
  <c r="AN1691" i="2"/>
  <c r="AN1687" i="2"/>
  <c r="AN1683" i="2"/>
  <c r="AN1679" i="2"/>
  <c r="AN1675" i="2"/>
  <c r="AN1671" i="2"/>
  <c r="AN1667" i="2"/>
  <c r="AN1663" i="2"/>
  <c r="AN1659" i="2"/>
  <c r="AN1655" i="2"/>
  <c r="AN1651" i="2"/>
  <c r="AN1647" i="2"/>
  <c r="AN1643" i="2"/>
  <c r="AN1639" i="2"/>
  <c r="AN1635" i="2"/>
  <c r="AN1631" i="2"/>
  <c r="AN1627" i="2"/>
  <c r="AN1623" i="2"/>
  <c r="AN1619" i="2"/>
  <c r="AN1615" i="2"/>
  <c r="AN1611" i="2"/>
  <c r="AN1607" i="2"/>
  <c r="AN1603" i="2"/>
  <c r="AN1599" i="2"/>
  <c r="AN1595" i="2"/>
  <c r="AN1591" i="2"/>
  <c r="AN1587" i="2"/>
  <c r="AN1583" i="2"/>
  <c r="AN1579" i="2"/>
  <c r="AN1575" i="2"/>
  <c r="AN1571" i="2"/>
  <c r="AN1567" i="2"/>
  <c r="AN1563" i="2"/>
  <c r="AN1559" i="2"/>
  <c r="AN1555" i="2"/>
  <c r="AN1551" i="2"/>
  <c r="AN1547" i="2"/>
  <c r="AN1543" i="2"/>
  <c r="AN1539" i="2"/>
  <c r="AN1535" i="2"/>
  <c r="AN1531" i="2"/>
  <c r="AN1527" i="2"/>
  <c r="AN1523" i="2"/>
  <c r="AN1519" i="2"/>
  <c r="AN1515" i="2"/>
  <c r="AN1511" i="2"/>
  <c r="AN1507" i="2"/>
  <c r="AN1503" i="2"/>
  <c r="AN1499" i="2"/>
  <c r="AN1495" i="2"/>
  <c r="AN1491" i="2"/>
  <c r="AN1487" i="2"/>
  <c r="AN1483" i="2"/>
  <c r="AN1479" i="2"/>
  <c r="AN1475" i="2"/>
  <c r="AN1471" i="2"/>
  <c r="AN1467" i="2"/>
  <c r="AN1463" i="2"/>
  <c r="AN1459" i="2"/>
  <c r="AN1455" i="2"/>
  <c r="AN1451" i="2"/>
  <c r="AN1447" i="2"/>
  <c r="AN1443" i="2"/>
  <c r="AN1439" i="2"/>
  <c r="AN1435" i="2"/>
  <c r="AN1431" i="2"/>
  <c r="AN1427" i="2"/>
  <c r="AN1423" i="2"/>
  <c r="AN1419" i="2"/>
  <c r="AN1415" i="2"/>
  <c r="AN1411" i="2"/>
  <c r="AN1407" i="2"/>
  <c r="AN1403" i="2"/>
  <c r="AN1399" i="2"/>
  <c r="AN1395" i="2"/>
  <c r="AN1391" i="2"/>
  <c r="AN1387" i="2"/>
  <c r="AN1383" i="2"/>
  <c r="AN1379" i="2"/>
  <c r="AN1375" i="2"/>
  <c r="AN1371" i="2"/>
  <c r="AN1367" i="2"/>
  <c r="AN1363" i="2"/>
  <c r="AN1359" i="2"/>
  <c r="AN1355" i="2"/>
  <c r="AN1351" i="2"/>
  <c r="AN1347" i="2"/>
  <c r="AN1343" i="2"/>
  <c r="AN1339" i="2"/>
  <c r="AN1335" i="2"/>
  <c r="AN1331" i="2"/>
  <c r="AN1327" i="2"/>
  <c r="AN1323" i="2"/>
  <c r="AN1319" i="2"/>
  <c r="AN1315" i="2"/>
  <c r="AN1311" i="2"/>
  <c r="AN1307" i="2"/>
  <c r="AN1303" i="2"/>
  <c r="AN1299" i="2"/>
  <c r="AN1295" i="2"/>
  <c r="AN1291" i="2"/>
  <c r="AN1287" i="2"/>
  <c r="AN1283" i="2"/>
  <c r="AN1279" i="2"/>
  <c r="AN1275" i="2"/>
  <c r="AN1271" i="2"/>
  <c r="AN1267" i="2"/>
  <c r="AN1263" i="2"/>
  <c r="AN1259" i="2"/>
  <c r="AN1255" i="2"/>
  <c r="AN1251" i="2"/>
  <c r="AN1247" i="2"/>
  <c r="AN1243" i="2"/>
  <c r="AN1239" i="2"/>
  <c r="AN1235" i="2"/>
  <c r="AN1231" i="2"/>
  <c r="AN1227" i="2"/>
  <c r="AN1223" i="2"/>
  <c r="AN1219" i="2"/>
  <c r="AN1215" i="2"/>
  <c r="AN1211" i="2"/>
  <c r="AN1207" i="2"/>
  <c r="AN1203" i="2"/>
  <c r="AN1199" i="2"/>
  <c r="AN1195" i="2"/>
  <c r="AN1191" i="2"/>
  <c r="AN1187" i="2"/>
  <c r="AN1183" i="2"/>
  <c r="AN1179" i="2"/>
  <c r="AN1175" i="2"/>
  <c r="AN1171" i="2"/>
  <c r="AN1167" i="2"/>
  <c r="AN1163" i="2"/>
  <c r="AN1159" i="2"/>
  <c r="AN1155" i="2"/>
  <c r="AN1151" i="2"/>
  <c r="AN1147" i="2"/>
  <c r="AN1143" i="2"/>
  <c r="AN1139" i="2"/>
  <c r="AN1135" i="2"/>
  <c r="AN1131" i="2"/>
  <c r="AN1127" i="2"/>
  <c r="AN1123" i="2"/>
  <c r="AN1119" i="2"/>
  <c r="AN1115" i="2"/>
  <c r="AN1111" i="2"/>
  <c r="AN1107" i="2"/>
  <c r="AN1103" i="2"/>
  <c r="AN1099" i="2"/>
  <c r="AN1095" i="2"/>
  <c r="AN1091" i="2"/>
  <c r="AN1087" i="2"/>
  <c r="AN1083" i="2"/>
  <c r="AN1079" i="2"/>
  <c r="AN1075" i="2"/>
  <c r="AN1071" i="2"/>
  <c r="AN1067" i="2"/>
  <c r="AN1063" i="2"/>
  <c r="AN1059" i="2"/>
  <c r="AN1055" i="2"/>
  <c r="AN1051" i="2"/>
  <c r="AN1047" i="2"/>
  <c r="AN1043" i="2"/>
  <c r="AN1039" i="2"/>
  <c r="AN1035" i="2"/>
  <c r="AN1031" i="2"/>
  <c r="AN1027" i="2"/>
  <c r="AN1023" i="2"/>
  <c r="AN1019" i="2"/>
  <c r="AN1015" i="2"/>
  <c r="AN1011" i="2"/>
  <c r="AN1007" i="2"/>
  <c r="AN1003" i="2"/>
  <c r="AN999" i="2"/>
  <c r="AN995" i="2"/>
  <c r="AN991" i="2"/>
  <c r="AN987" i="2"/>
  <c r="AN983" i="2"/>
  <c r="AN979" i="2"/>
  <c r="AN975" i="2"/>
  <c r="AN971" i="2"/>
  <c r="AN967" i="2"/>
  <c r="AN963" i="2"/>
  <c r="AN959" i="2"/>
  <c r="AN955" i="2"/>
  <c r="AN951" i="2"/>
  <c r="AN947" i="2"/>
  <c r="AN943" i="2"/>
  <c r="AN939" i="2"/>
  <c r="AN935" i="2"/>
  <c r="AN931" i="2"/>
  <c r="AN927" i="2"/>
  <c r="AN923" i="2"/>
  <c r="AN919" i="2"/>
  <c r="AN915" i="2"/>
  <c r="AN911" i="2"/>
  <c r="AN907" i="2"/>
  <c r="AN903" i="2"/>
  <c r="AN899" i="2"/>
  <c r="AN895" i="2"/>
  <c r="AN891" i="2"/>
  <c r="AN887" i="2"/>
  <c r="AN883" i="2"/>
  <c r="AN879" i="2"/>
  <c r="AN875" i="2"/>
  <c r="AN871" i="2"/>
  <c r="AN867" i="2"/>
  <c r="AN863" i="2"/>
  <c r="AN859" i="2"/>
  <c r="AN855" i="2"/>
  <c r="AN851" i="2"/>
  <c r="AN847" i="2"/>
  <c r="AN843" i="2"/>
  <c r="AN839" i="2"/>
  <c r="AN835" i="2"/>
  <c r="AN831" i="2"/>
  <c r="AN827" i="2"/>
  <c r="AN823" i="2"/>
  <c r="AN819" i="2"/>
  <c r="AN815" i="2"/>
  <c r="AN811" i="2"/>
  <c r="AN807" i="2"/>
  <c r="AN803" i="2"/>
  <c r="AN799" i="2"/>
  <c r="AN795" i="2"/>
  <c r="AN791" i="2"/>
  <c r="AN787" i="2"/>
  <c r="AN783" i="2"/>
  <c r="AN779" i="2"/>
  <c r="AN775" i="2"/>
  <c r="AN771" i="2"/>
  <c r="AN767" i="2"/>
  <c r="AN763" i="2"/>
  <c r="AN759" i="2"/>
  <c r="AN755" i="2"/>
  <c r="AN751" i="2"/>
  <c r="AN747" i="2"/>
  <c r="AN743" i="2"/>
  <c r="AN739" i="2"/>
  <c r="AN735" i="2"/>
  <c r="AN731" i="2"/>
  <c r="AN727" i="2"/>
  <c r="AN723" i="2"/>
  <c r="AN719" i="2"/>
  <c r="AN715" i="2"/>
  <c r="AN711" i="2"/>
  <c r="AN707" i="2"/>
  <c r="AN703" i="2"/>
  <c r="AN699" i="2"/>
  <c r="AN695" i="2"/>
  <c r="AN691" i="2"/>
  <c r="AN687" i="2"/>
  <c r="AN683" i="2"/>
  <c r="AN679" i="2"/>
  <c r="AN675" i="2"/>
  <c r="AN671" i="2"/>
  <c r="AN667" i="2"/>
  <c r="AN663" i="2"/>
  <c r="AN659" i="2"/>
  <c r="AN655" i="2"/>
  <c r="AN651" i="2"/>
  <c r="AN647" i="2"/>
  <c r="AN643" i="2"/>
  <c r="AN639" i="2"/>
  <c r="AN635" i="2"/>
  <c r="AN631" i="2"/>
  <c r="AN627" i="2"/>
  <c r="AN623" i="2"/>
  <c r="AN619" i="2"/>
  <c r="AN615" i="2"/>
  <c r="AN611" i="2"/>
  <c r="AN607" i="2"/>
  <c r="AN603" i="2"/>
  <c r="AN599" i="2"/>
  <c r="AN595" i="2"/>
  <c r="AN591" i="2"/>
  <c r="AN587" i="2"/>
  <c r="AN583" i="2"/>
  <c r="AN579" i="2"/>
  <c r="AN575" i="2"/>
  <c r="AN571" i="2"/>
  <c r="AN567" i="2"/>
  <c r="AN563" i="2"/>
  <c r="AN559" i="2"/>
  <c r="AN555" i="2"/>
  <c r="AN551" i="2"/>
  <c r="AN547" i="2"/>
  <c r="AN543" i="2"/>
  <c r="AN539" i="2"/>
  <c r="AN535" i="2"/>
  <c r="AN531" i="2"/>
  <c r="AN527" i="2"/>
  <c r="AN523" i="2"/>
  <c r="AN519" i="2"/>
  <c r="AN515" i="2"/>
  <c r="AN511" i="2"/>
  <c r="AN507" i="2"/>
  <c r="AN503" i="2"/>
  <c r="AN499" i="2"/>
  <c r="AN495" i="2"/>
  <c r="AN491" i="2"/>
  <c r="AN487" i="2"/>
  <c r="AN483" i="2"/>
  <c r="AN479" i="2"/>
  <c r="AN475" i="2"/>
  <c r="AN471" i="2"/>
  <c r="AN467" i="2"/>
  <c r="AN463" i="2"/>
  <c r="AN459" i="2"/>
  <c r="AN455" i="2"/>
  <c r="AN451" i="2"/>
  <c r="AN7115" i="2"/>
  <c r="AN6628" i="2"/>
  <c r="AN6372" i="2"/>
  <c r="AN6116" i="2"/>
  <c r="AN5951" i="2"/>
  <c r="AN5823" i="2"/>
  <c r="AN5695" i="2"/>
  <c r="AN5597" i="2"/>
  <c r="AN5533" i="2"/>
  <c r="AN5469" i="2"/>
  <c r="AN5405" i="2"/>
  <c r="AN5341" i="2"/>
  <c r="AN5277" i="2"/>
  <c r="AN5213" i="2"/>
  <c r="AN5149" i="2"/>
  <c r="AN5085" i="2"/>
  <c r="AN5021" i="2"/>
  <c r="AN4957" i="2"/>
  <c r="AN4893" i="2"/>
  <c r="AN4829" i="2"/>
  <c r="AN4773" i="2"/>
  <c r="AN4741" i="2"/>
  <c r="AN4709" i="2"/>
  <c r="AN4691" i="2"/>
  <c r="AN4675" i="2"/>
  <c r="AN4659" i="2"/>
  <c r="AN4643" i="2"/>
  <c r="AN4627" i="2"/>
  <c r="AN4611" i="2"/>
  <c r="AN4595" i="2"/>
  <c r="AN4579" i="2"/>
  <c r="AN4563" i="2"/>
  <c r="AN4547" i="2"/>
  <c r="AN4531" i="2"/>
  <c r="AN4515" i="2"/>
  <c r="AN4499" i="2"/>
  <c r="AN4483" i="2"/>
  <c r="AN4467" i="2"/>
  <c r="AN4451" i="2"/>
  <c r="AN4435" i="2"/>
  <c r="AN4419" i="2"/>
  <c r="AN4403" i="2"/>
  <c r="AN4387" i="2"/>
  <c r="AN4371" i="2"/>
  <c r="AN4355" i="2"/>
  <c r="AN4339" i="2"/>
  <c r="AN4323" i="2"/>
  <c r="AN4307" i="2"/>
  <c r="AN4291" i="2"/>
  <c r="AN4275" i="2"/>
  <c r="AN4259" i="2"/>
  <c r="AN4243" i="2"/>
  <c r="AN4227" i="2"/>
  <c r="AN4211" i="2"/>
  <c r="AN4195" i="2"/>
  <c r="AN4179" i="2"/>
  <c r="AN4163" i="2"/>
  <c r="AN4147" i="2"/>
  <c r="AN4131" i="2"/>
  <c r="AN4115" i="2"/>
  <c r="AN4099" i="2"/>
  <c r="AN4083" i="2"/>
  <c r="AN4067" i="2"/>
  <c r="AN4051" i="2"/>
  <c r="AN4035" i="2"/>
  <c r="AN4019" i="2"/>
  <c r="AN4003" i="2"/>
  <c r="AN3987" i="2"/>
  <c r="AN3971" i="2"/>
  <c r="AN3955" i="2"/>
  <c r="AN3939" i="2"/>
  <c r="AN3923" i="2"/>
  <c r="AN3907" i="2"/>
  <c r="AN3891" i="2"/>
  <c r="AN3875" i="2"/>
  <c r="AN3859" i="2"/>
  <c r="AN3843" i="2"/>
  <c r="AN3827" i="2"/>
  <c r="AN3811" i="2"/>
  <c r="AN3795" i="2"/>
  <c r="AN3779" i="2"/>
  <c r="AN3763" i="2"/>
  <c r="AN3747" i="2"/>
  <c r="AN3731" i="2"/>
  <c r="AN3715" i="2"/>
  <c r="AN3699" i="2"/>
  <c r="AN3683" i="2"/>
  <c r="AN3667" i="2"/>
  <c r="AN3651" i="2"/>
  <c r="AN3635" i="2"/>
  <c r="AN3619" i="2"/>
  <c r="AN3603" i="2"/>
  <c r="AN3587" i="2"/>
  <c r="AN3571" i="2"/>
  <c r="AN3555" i="2"/>
  <c r="AN3539" i="2"/>
  <c r="AN3523" i="2"/>
  <c r="AN3507" i="2"/>
  <c r="AN3491" i="2"/>
  <c r="AN3475" i="2"/>
  <c r="AN3459" i="2"/>
  <c r="AN3443" i="2"/>
  <c r="AN3427" i="2"/>
  <c r="AN3411" i="2"/>
  <c r="AN3395" i="2"/>
  <c r="AN3379" i="2"/>
  <c r="AN3363" i="2"/>
  <c r="AN3347" i="2"/>
  <c r="AN3331" i="2"/>
  <c r="AN3315" i="2"/>
  <c r="AN3299" i="2"/>
  <c r="AN3283" i="2"/>
  <c r="AN3267" i="2"/>
  <c r="AN3251" i="2"/>
  <c r="AN3235" i="2"/>
  <c r="AN3219" i="2"/>
  <c r="AN3203" i="2"/>
  <c r="AN3187" i="2"/>
  <c r="AN3171" i="2"/>
  <c r="AN3155" i="2"/>
  <c r="AN3139" i="2"/>
  <c r="AN3123" i="2"/>
  <c r="AN3107" i="2"/>
  <c r="AN3091" i="2"/>
  <c r="AN3075" i="2"/>
  <c r="AN3059" i="2"/>
  <c r="AN3043" i="2"/>
  <c r="AN3027" i="2"/>
  <c r="AN3011" i="2"/>
  <c r="AN2995" i="2"/>
  <c r="AN2979" i="2"/>
  <c r="AN2963" i="2"/>
  <c r="AN2947" i="2"/>
  <c r="AN2931" i="2"/>
  <c r="AN2915" i="2"/>
  <c r="AN2899" i="2"/>
  <c r="AN2883" i="2"/>
  <c r="AN2867" i="2"/>
  <c r="AN2851" i="2"/>
  <c r="AN2835" i="2"/>
  <c r="AN2819" i="2"/>
  <c r="AN2803" i="2"/>
  <c r="AN2787" i="2"/>
  <c r="AN2771" i="2"/>
  <c r="AN2755" i="2"/>
  <c r="AN2739" i="2"/>
  <c r="AN2723" i="2"/>
  <c r="AN2707" i="2"/>
  <c r="AN2691" i="2"/>
  <c r="AN2675" i="2"/>
  <c r="AN2659" i="2"/>
  <c r="AN2643" i="2"/>
  <c r="AN2627" i="2"/>
  <c r="AN2611" i="2"/>
  <c r="AN2595" i="2"/>
  <c r="AN2579" i="2"/>
  <c r="AN2563" i="2"/>
  <c r="AN2547" i="2"/>
  <c r="AN2531" i="2"/>
  <c r="AN2515" i="2"/>
  <c r="AN2499" i="2"/>
  <c r="AN2483" i="2"/>
  <c r="AN2467" i="2"/>
  <c r="AN2451" i="2"/>
  <c r="AN2435" i="2"/>
  <c r="AN2423" i="2"/>
  <c r="AN2415" i="2"/>
  <c r="AN2407" i="2"/>
  <c r="AN2399" i="2"/>
  <c r="AN2391" i="2"/>
  <c r="AN2383" i="2"/>
  <c r="AN2375" i="2"/>
  <c r="AN2367" i="2"/>
  <c r="AN2359" i="2"/>
  <c r="AN2354" i="2"/>
  <c r="AN2349" i="2"/>
  <c r="AN2343" i="2"/>
  <c r="AN2338" i="2"/>
  <c r="AN2334" i="2"/>
  <c r="AN2330" i="2"/>
  <c r="AN2326" i="2"/>
  <c r="AN2322" i="2"/>
  <c r="AN2318" i="2"/>
  <c r="AN2314" i="2"/>
  <c r="AN2310" i="2"/>
  <c r="AN2306" i="2"/>
  <c r="AN2302" i="2"/>
  <c r="AN2298" i="2"/>
  <c r="AN2294" i="2"/>
  <c r="AN2290" i="2"/>
  <c r="AN2286" i="2"/>
  <c r="AN2282" i="2"/>
  <c r="AN2278" i="2"/>
  <c r="AN2274" i="2"/>
  <c r="AN2270" i="2"/>
  <c r="AN2266" i="2"/>
  <c r="AN2262" i="2"/>
  <c r="AN2258" i="2"/>
  <c r="AN2254" i="2"/>
  <c r="AN2250" i="2"/>
  <c r="AN2246" i="2"/>
  <c r="AN2242" i="2"/>
  <c r="AN2238" i="2"/>
  <c r="AN2234" i="2"/>
  <c r="AN2230" i="2"/>
  <c r="AN2226" i="2"/>
  <c r="AN2222" i="2"/>
  <c r="AN2218" i="2"/>
  <c r="AN2214" i="2"/>
  <c r="AN2210" i="2"/>
  <c r="AN2206" i="2"/>
  <c r="AN2202" i="2"/>
  <c r="AN2198" i="2"/>
  <c r="AN2194" i="2"/>
  <c r="AN2190" i="2"/>
  <c r="AN2186" i="2"/>
  <c r="AN2182" i="2"/>
  <c r="AN2178" i="2"/>
  <c r="AN2174" i="2"/>
  <c r="AN2170" i="2"/>
  <c r="AN2166" i="2"/>
  <c r="AN2162" i="2"/>
  <c r="AN2158" i="2"/>
  <c r="AN2154" i="2"/>
  <c r="AN2150" i="2"/>
  <c r="AN2146" i="2"/>
  <c r="AN2142" i="2"/>
  <c r="AN2138" i="2"/>
  <c r="AN2134" i="2"/>
  <c r="AN2130" i="2"/>
  <c r="AN2126" i="2"/>
  <c r="AN2122" i="2"/>
  <c r="AN2118" i="2"/>
  <c r="AN2114" i="2"/>
  <c r="AN2110" i="2"/>
  <c r="AN2106" i="2"/>
  <c r="AN2102" i="2"/>
  <c r="AN2098" i="2"/>
  <c r="AN2094" i="2"/>
  <c r="AN2090" i="2"/>
  <c r="AN2086" i="2"/>
  <c r="AN2082" i="2"/>
  <c r="AN2078" i="2"/>
  <c r="AN2074" i="2"/>
  <c r="AN2070" i="2"/>
  <c r="AN2066" i="2"/>
  <c r="AN2062" i="2"/>
  <c r="AN2058" i="2"/>
  <c r="AN2054" i="2"/>
  <c r="AN2050" i="2"/>
  <c r="AN2046" i="2"/>
  <c r="AN2042" i="2"/>
  <c r="AN2038" i="2"/>
  <c r="AN2034" i="2"/>
  <c r="AN2030" i="2"/>
  <c r="AN2026" i="2"/>
  <c r="AN2022" i="2"/>
  <c r="AN2018" i="2"/>
  <c r="AN2014" i="2"/>
  <c r="AN2010" i="2"/>
  <c r="AN2006" i="2"/>
  <c r="AN2002" i="2"/>
  <c r="AN1998" i="2"/>
  <c r="AN1994" i="2"/>
  <c r="AN1990" i="2"/>
  <c r="AN1986" i="2"/>
  <c r="AN1982" i="2"/>
  <c r="AN1978" i="2"/>
  <c r="AN1974" i="2"/>
  <c r="AN1970" i="2"/>
  <c r="AN1966" i="2"/>
  <c r="AN1962" i="2"/>
  <c r="AN1958" i="2"/>
  <c r="AN1954" i="2"/>
  <c r="AN1950" i="2"/>
  <c r="AN1946" i="2"/>
  <c r="AN1942" i="2"/>
  <c r="AN1938" i="2"/>
  <c r="AN1934" i="2"/>
  <c r="AN1930" i="2"/>
  <c r="AN1926" i="2"/>
  <c r="AN1922" i="2"/>
  <c r="AN1918" i="2"/>
  <c r="AN1914" i="2"/>
  <c r="AN1910" i="2"/>
  <c r="AN1906" i="2"/>
  <c r="AN1902" i="2"/>
  <c r="AN1898" i="2"/>
  <c r="AN1894" i="2"/>
  <c r="AN1890" i="2"/>
  <c r="AN1886" i="2"/>
  <c r="AN1882" i="2"/>
  <c r="AN1878" i="2"/>
  <c r="AN1874" i="2"/>
  <c r="AN1870" i="2"/>
  <c r="AN1866" i="2"/>
  <c r="AN1862" i="2"/>
  <c r="AN1858" i="2"/>
  <c r="AN1854" i="2"/>
  <c r="AN1850" i="2"/>
  <c r="AN1846" i="2"/>
  <c r="AN1842" i="2"/>
  <c r="AN1838" i="2"/>
  <c r="AN1834" i="2"/>
  <c r="AN1830" i="2"/>
  <c r="AN1826" i="2"/>
  <c r="AN1822" i="2"/>
  <c r="AN1818" i="2"/>
  <c r="AN1814" i="2"/>
  <c r="AN1810" i="2"/>
  <c r="AN1806" i="2"/>
  <c r="AN1802" i="2"/>
  <c r="AN1798" i="2"/>
  <c r="AN1794" i="2"/>
  <c r="AN1790" i="2"/>
  <c r="AN1786" i="2"/>
  <c r="AN1782" i="2"/>
  <c r="AN1778" i="2"/>
  <c r="AN1774" i="2"/>
  <c r="AN1770" i="2"/>
  <c r="AN1766" i="2"/>
  <c r="AN1762" i="2"/>
  <c r="AN1758" i="2"/>
  <c r="AN1754" i="2"/>
  <c r="AN1750" i="2"/>
  <c r="AN1746" i="2"/>
  <c r="AN1742" i="2"/>
  <c r="AN1738" i="2"/>
  <c r="AN1734" i="2"/>
  <c r="AN1730" i="2"/>
  <c r="AN1726" i="2"/>
  <c r="AN1722" i="2"/>
  <c r="AN1718" i="2"/>
  <c r="AN1714" i="2"/>
  <c r="AN1710" i="2"/>
  <c r="AN1706" i="2"/>
  <c r="AN1702" i="2"/>
  <c r="AN1698" i="2"/>
  <c r="AN1694" i="2"/>
  <c r="AN1690" i="2"/>
  <c r="AN1686" i="2"/>
  <c r="AN1682" i="2"/>
  <c r="AN1678" i="2"/>
  <c r="AN1674" i="2"/>
  <c r="AN1670" i="2"/>
  <c r="AN1666" i="2"/>
  <c r="AN1662" i="2"/>
  <c r="AN1658" i="2"/>
  <c r="AN1654" i="2"/>
  <c r="AN1650" i="2"/>
  <c r="AN1646" i="2"/>
  <c r="AN1642" i="2"/>
  <c r="AN1638" i="2"/>
  <c r="AN1634" i="2"/>
  <c r="AN1630" i="2"/>
  <c r="AN1626" i="2"/>
  <c r="AN1622" i="2"/>
  <c r="AN1618" i="2"/>
  <c r="AN1614" i="2"/>
  <c r="AN1610" i="2"/>
  <c r="AN1606" i="2"/>
  <c r="AN1602" i="2"/>
  <c r="AN1598" i="2"/>
  <c r="AN1594" i="2"/>
  <c r="AN1590" i="2"/>
  <c r="AN1586" i="2"/>
  <c r="AN1582" i="2"/>
  <c r="AN1578" i="2"/>
  <c r="AN1574" i="2"/>
  <c r="AN1570" i="2"/>
  <c r="AN1566" i="2"/>
  <c r="AN1562" i="2"/>
  <c r="AN1558" i="2"/>
  <c r="AN1554" i="2"/>
  <c r="AN1550" i="2"/>
  <c r="AN1546" i="2"/>
  <c r="AN1542" i="2"/>
  <c r="AN1538" i="2"/>
  <c r="AN1534" i="2"/>
  <c r="AN1530" i="2"/>
  <c r="AN1526" i="2"/>
  <c r="AN1522" i="2"/>
  <c r="AN1518" i="2"/>
  <c r="AN1514" i="2"/>
  <c r="AN1510" i="2"/>
  <c r="AN1506" i="2"/>
  <c r="AN1502" i="2"/>
  <c r="AN1498" i="2"/>
  <c r="AN1494" i="2"/>
  <c r="AN1490" i="2"/>
  <c r="AN1486" i="2"/>
  <c r="AN1482" i="2"/>
  <c r="AN1478" i="2"/>
  <c r="AN1474" i="2"/>
  <c r="AN1470" i="2"/>
  <c r="AN1466" i="2"/>
  <c r="AN1462" i="2"/>
  <c r="AN1458" i="2"/>
  <c r="AN1454" i="2"/>
  <c r="AN1450" i="2"/>
  <c r="AN1446" i="2"/>
  <c r="AN1442" i="2"/>
  <c r="AN1438" i="2"/>
  <c r="AN1434" i="2"/>
  <c r="AN1430" i="2"/>
  <c r="AN1426" i="2"/>
  <c r="AN1422" i="2"/>
  <c r="AN1418" i="2"/>
  <c r="AN1414" i="2"/>
  <c r="AN1410" i="2"/>
  <c r="AN1406" i="2"/>
  <c r="AN1402" i="2"/>
  <c r="AN1398" i="2"/>
  <c r="AN1394" i="2"/>
  <c r="AN1390" i="2"/>
  <c r="AN1386" i="2"/>
  <c r="AN1382" i="2"/>
  <c r="AN1378" i="2"/>
  <c r="AN1374" i="2"/>
  <c r="AN1370" i="2"/>
  <c r="AN1366" i="2"/>
  <c r="AN1362" i="2"/>
  <c r="AN1358" i="2"/>
  <c r="AN1354" i="2"/>
  <c r="AN1350" i="2"/>
  <c r="AN1346" i="2"/>
  <c r="AN1342" i="2"/>
  <c r="AN1338" i="2"/>
  <c r="AN1334" i="2"/>
  <c r="AN1330" i="2"/>
  <c r="AN1326" i="2"/>
  <c r="AN1322" i="2"/>
  <c r="AN1318" i="2"/>
  <c r="AN1314" i="2"/>
  <c r="AN1310" i="2"/>
  <c r="AN1306" i="2"/>
  <c r="AN1302" i="2"/>
  <c r="AN1298" i="2"/>
  <c r="AN1294" i="2"/>
  <c r="AN1290" i="2"/>
  <c r="AN1286" i="2"/>
  <c r="AN1282" i="2"/>
  <c r="AN1278" i="2"/>
  <c r="AN1274" i="2"/>
  <c r="AN1270" i="2"/>
  <c r="AN1266" i="2"/>
  <c r="AN1262" i="2"/>
  <c r="AN1258" i="2"/>
  <c r="AN1254" i="2"/>
  <c r="AN1250" i="2"/>
  <c r="AN1246" i="2"/>
  <c r="AN1242" i="2"/>
  <c r="AN1238" i="2"/>
  <c r="AN1234" i="2"/>
  <c r="AN1230" i="2"/>
  <c r="AN1226" i="2"/>
  <c r="AN1222" i="2"/>
  <c r="AN1218" i="2"/>
  <c r="AN1214" i="2"/>
  <c r="AN1210" i="2"/>
  <c r="AN1206" i="2"/>
  <c r="AN1202" i="2"/>
  <c r="AN1198" i="2"/>
  <c r="AN1194" i="2"/>
  <c r="AN1190" i="2"/>
  <c r="AN1186" i="2"/>
  <c r="AN1182" i="2"/>
  <c r="AN1178" i="2"/>
  <c r="AN1174" i="2"/>
  <c r="AN1170" i="2"/>
  <c r="AN1166" i="2"/>
  <c r="AN1162" i="2"/>
  <c r="AN1158" i="2"/>
  <c r="AN1154" i="2"/>
  <c r="AN1150" i="2"/>
  <c r="AN1146" i="2"/>
  <c r="AN1142" i="2"/>
  <c r="AN1138" i="2"/>
  <c r="AN1134" i="2"/>
  <c r="AN1130" i="2"/>
  <c r="AN1126" i="2"/>
  <c r="AN1122" i="2"/>
  <c r="AN1118" i="2"/>
  <c r="AN1114" i="2"/>
  <c r="AN1110" i="2"/>
  <c r="AN1106" i="2"/>
  <c r="AN1102" i="2"/>
  <c r="AN1098" i="2"/>
  <c r="AN1094" i="2"/>
  <c r="AN1090" i="2"/>
  <c r="AN1086" i="2"/>
  <c r="AN1082" i="2"/>
  <c r="AN1078" i="2"/>
  <c r="AN1074" i="2"/>
  <c r="AN1070" i="2"/>
  <c r="AN1066" i="2"/>
  <c r="AN1062" i="2"/>
  <c r="AN1058" i="2"/>
  <c r="AN1054" i="2"/>
  <c r="AN1050" i="2"/>
  <c r="AN1046" i="2"/>
  <c r="AN1042" i="2"/>
  <c r="AN1038" i="2"/>
  <c r="AN1034" i="2"/>
  <c r="AN1030" i="2"/>
  <c r="AN1026" i="2"/>
  <c r="AN1022" i="2"/>
  <c r="AN1018" i="2"/>
  <c r="AN1014" i="2"/>
  <c r="AN1010" i="2"/>
  <c r="AN1006" i="2"/>
  <c r="AN1002" i="2"/>
  <c r="AN998" i="2"/>
  <c r="AN994" i="2"/>
  <c r="AN990" i="2"/>
  <c r="AN986" i="2"/>
  <c r="AN982" i="2"/>
  <c r="AN978" i="2"/>
  <c r="AN974" i="2"/>
  <c r="AN970" i="2"/>
  <c r="AN966" i="2"/>
  <c r="AN962" i="2"/>
  <c r="AN958" i="2"/>
  <c r="AN954" i="2"/>
  <c r="AN950" i="2"/>
  <c r="AN946" i="2"/>
  <c r="AN942" i="2"/>
  <c r="AN938" i="2"/>
  <c r="AN934" i="2"/>
  <c r="AN930" i="2"/>
  <c r="AN926" i="2"/>
  <c r="AN922" i="2"/>
  <c r="AN918" i="2"/>
  <c r="AN914" i="2"/>
  <c r="AN910" i="2"/>
  <c r="AN906" i="2"/>
  <c r="AN902" i="2"/>
  <c r="AN898" i="2"/>
  <c r="AN894" i="2"/>
  <c r="AN890" i="2"/>
  <c r="AN886" i="2"/>
  <c r="AN882" i="2"/>
  <c r="AN878" i="2"/>
  <c r="AN874" i="2"/>
  <c r="AN870" i="2"/>
  <c r="AN866" i="2"/>
  <c r="AN862" i="2"/>
  <c r="AN858" i="2"/>
  <c r="AN854" i="2"/>
  <c r="AN850" i="2"/>
  <c r="AN846" i="2"/>
  <c r="AN842" i="2"/>
  <c r="AN838" i="2"/>
  <c r="AN834" i="2"/>
  <c r="AN830" i="2"/>
  <c r="AN826" i="2"/>
  <c r="AN822" i="2"/>
  <c r="AN818" i="2"/>
  <c r="AN814" i="2"/>
  <c r="AN810" i="2"/>
  <c r="AN806" i="2"/>
  <c r="AN802" i="2"/>
  <c r="AN798" i="2"/>
  <c r="AN794" i="2"/>
  <c r="AN790" i="2"/>
  <c r="AN786" i="2"/>
  <c r="AN782" i="2"/>
  <c r="AN778" i="2"/>
  <c r="AN774" i="2"/>
  <c r="AN770" i="2"/>
  <c r="AN766" i="2"/>
  <c r="AN762" i="2"/>
  <c r="AN758" i="2"/>
  <c r="AN754" i="2"/>
  <c r="AN750" i="2"/>
  <c r="AN746" i="2"/>
  <c r="AN742" i="2"/>
  <c r="AN738" i="2"/>
  <c r="AN734" i="2"/>
  <c r="AN730" i="2"/>
  <c r="AN726" i="2"/>
  <c r="AN722" i="2"/>
  <c r="AN718" i="2"/>
  <c r="AN714" i="2"/>
  <c r="AN710" i="2"/>
  <c r="AN706" i="2"/>
  <c r="AN702" i="2"/>
  <c r="AN698" i="2"/>
  <c r="AN694" i="2"/>
  <c r="AN690" i="2"/>
  <c r="AN686" i="2"/>
  <c r="AN682" i="2"/>
  <c r="AN678" i="2"/>
  <c r="AN674" i="2"/>
  <c r="AN670" i="2"/>
  <c r="AN666" i="2"/>
  <c r="AN662" i="2"/>
  <c r="AN658" i="2"/>
  <c r="AN654" i="2"/>
  <c r="AN650" i="2"/>
  <c r="AN646" i="2"/>
  <c r="AN642" i="2"/>
  <c r="AN638" i="2"/>
  <c r="AN634" i="2"/>
  <c r="AN630" i="2"/>
  <c r="AN626" i="2"/>
  <c r="AN622" i="2"/>
  <c r="AN618" i="2"/>
  <c r="AN614" i="2"/>
  <c r="AN610" i="2"/>
  <c r="AN606" i="2"/>
  <c r="AN602" i="2"/>
  <c r="AN598" i="2"/>
  <c r="AN594" i="2"/>
  <c r="AN590" i="2"/>
  <c r="AN586" i="2"/>
  <c r="AN582" i="2"/>
  <c r="AN578" i="2"/>
  <c r="AN574" i="2"/>
  <c r="AN570" i="2"/>
  <c r="AN566" i="2"/>
  <c r="AN562" i="2"/>
  <c r="AN558" i="2"/>
  <c r="AN554" i="2"/>
  <c r="AN550" i="2"/>
  <c r="AN546" i="2"/>
  <c r="AN542" i="2"/>
  <c r="AN538" i="2"/>
  <c r="AN534" i="2"/>
  <c r="AN530" i="2"/>
  <c r="AN526" i="2"/>
  <c r="AN522" i="2"/>
  <c r="AN518" i="2"/>
  <c r="AN514" i="2"/>
  <c r="AN510" i="2"/>
  <c r="AN506" i="2"/>
  <c r="AN502" i="2"/>
  <c r="AN498" i="2"/>
  <c r="AN494" i="2"/>
  <c r="AN490" i="2"/>
  <c r="AN486" i="2"/>
  <c r="AN482" i="2"/>
  <c r="AN478" i="2"/>
  <c r="AN474" i="2"/>
  <c r="AN470" i="2"/>
  <c r="AN466" i="2"/>
  <c r="AN462" i="2"/>
  <c r="AN458" i="2"/>
  <c r="AN454" i="2"/>
  <c r="AN450" i="2"/>
  <c r="AN446" i="2"/>
  <c r="AN442" i="2"/>
  <c r="AN438" i="2"/>
  <c r="AN434" i="2"/>
  <c r="AN430" i="2"/>
  <c r="AN426" i="2"/>
  <c r="AN422" i="2"/>
  <c r="AN418" i="2"/>
  <c r="AN414" i="2"/>
  <c r="AN410" i="2"/>
  <c r="AN406" i="2"/>
  <c r="AN402" i="2"/>
  <c r="AN398" i="2"/>
  <c r="AN394" i="2"/>
  <c r="AN390" i="2"/>
  <c r="AN386" i="2"/>
  <c r="AN382" i="2"/>
  <c r="AN378" i="2"/>
  <c r="AN374" i="2"/>
  <c r="AN370" i="2"/>
  <c r="AN366" i="2"/>
  <c r="AN362" i="2"/>
  <c r="AN358" i="2"/>
  <c r="AN354" i="2"/>
  <c r="AN350" i="2"/>
  <c r="AN346" i="2"/>
  <c r="AN342" i="2"/>
  <c r="AN338" i="2"/>
  <c r="AN334" i="2"/>
  <c r="AN330" i="2"/>
  <c r="AN326" i="2"/>
  <c r="AN322" i="2"/>
  <c r="AN318" i="2"/>
  <c r="AN2" i="2"/>
  <c r="AN6" i="2"/>
  <c r="AN10" i="2"/>
  <c r="AN14" i="2"/>
  <c r="AN18" i="2"/>
  <c r="AN22" i="2"/>
  <c r="AN26" i="2"/>
  <c r="AN30" i="2"/>
  <c r="AN34" i="2"/>
  <c r="AN38" i="2"/>
  <c r="AN42" i="2"/>
  <c r="AN46" i="2"/>
  <c r="AN50" i="2"/>
  <c r="AN54" i="2"/>
  <c r="AN58" i="2"/>
  <c r="AN62" i="2"/>
  <c r="AN66" i="2"/>
  <c r="AN70" i="2"/>
  <c r="AN74" i="2"/>
  <c r="AN78" i="2"/>
  <c r="AN82" i="2"/>
  <c r="AN86" i="2"/>
  <c r="AN90" i="2"/>
  <c r="AN94" i="2"/>
  <c r="AN98" i="2"/>
  <c r="AN102" i="2"/>
  <c r="AN110" i="2"/>
  <c r="AN114" i="2"/>
  <c r="AN118" i="2"/>
  <c r="AN122" i="2"/>
  <c r="AN126" i="2"/>
  <c r="AN130" i="2"/>
  <c r="AN134" i="2"/>
  <c r="AN138" i="2"/>
  <c r="AN142" i="2"/>
  <c r="AN146" i="2"/>
  <c r="AN150" i="2"/>
  <c r="AN154" i="2"/>
  <c r="AN158" i="2"/>
  <c r="AN162" i="2"/>
  <c r="AN166" i="2"/>
  <c r="AN170" i="2"/>
  <c r="AN174" i="2"/>
  <c r="AN178" i="2"/>
  <c r="AN182" i="2"/>
  <c r="AN186" i="2"/>
  <c r="AN190" i="2"/>
  <c r="AN194" i="2"/>
  <c r="AN198" i="2"/>
  <c r="AN202" i="2"/>
  <c r="AN206" i="2"/>
  <c r="AN210" i="2"/>
  <c r="AN214" i="2"/>
  <c r="AN218" i="2"/>
  <c r="AN222" i="2"/>
  <c r="AN226" i="2"/>
  <c r="AN230" i="2"/>
  <c r="AN234" i="2"/>
  <c r="AN238" i="2"/>
  <c r="AN242" i="2"/>
  <c r="AN246" i="2"/>
  <c r="AN250" i="2"/>
  <c r="AN254" i="2"/>
  <c r="AN258" i="2"/>
  <c r="AN262" i="2"/>
  <c r="AN266" i="2"/>
  <c r="AN270" i="2"/>
  <c r="AN274" i="2"/>
  <c r="AN278" i="2"/>
  <c r="AN282" i="2"/>
  <c r="AN286" i="2"/>
  <c r="AN290" i="2"/>
  <c r="AN294" i="2"/>
  <c r="AN298" i="2"/>
  <c r="AN302" i="2"/>
  <c r="AN306" i="2"/>
  <c r="AN310" i="2"/>
  <c r="AN314" i="2"/>
  <c r="AN319" i="2"/>
  <c r="AN327" i="2"/>
  <c r="AN335" i="2"/>
  <c r="AN343" i="2"/>
  <c r="AN351" i="2"/>
  <c r="AN367" i="2"/>
  <c r="AN375" i="2"/>
  <c r="AN383" i="2"/>
  <c r="AN391" i="2"/>
  <c r="AN399" i="2"/>
  <c r="AN407" i="2"/>
  <c r="AN415" i="2"/>
  <c r="AN423" i="2"/>
  <c r="AN431" i="2"/>
  <c r="AN439" i="2"/>
  <c r="AN447" i="2"/>
  <c r="AN461" i="2"/>
  <c r="AN477" i="2"/>
  <c r="AN493" i="2"/>
  <c r="AN509" i="2"/>
  <c r="AN525" i="2"/>
  <c r="AN541" i="2"/>
  <c r="AN557" i="2"/>
  <c r="AN573" i="2"/>
  <c r="AN589" i="2"/>
  <c r="AN605" i="2"/>
  <c r="AN621" i="2"/>
  <c r="AN637" i="2"/>
  <c r="AN653" i="2"/>
  <c r="AN669" i="2"/>
  <c r="AN685" i="2"/>
  <c r="AN701" i="2"/>
  <c r="AN717" i="2"/>
  <c r="AN733" i="2"/>
  <c r="AN749" i="2"/>
  <c r="AN765" i="2"/>
  <c r="AN781" i="2"/>
  <c r="AN797" i="2"/>
  <c r="AN813" i="2"/>
  <c r="AN829" i="2"/>
  <c r="AN845" i="2"/>
  <c r="AN861" i="2"/>
  <c r="AN877" i="2"/>
  <c r="AN893" i="2"/>
  <c r="AN909" i="2"/>
  <c r="AN925" i="2"/>
  <c r="AN941" i="2"/>
  <c r="AN957" i="2"/>
  <c r="AN973" i="2"/>
  <c r="AN989" i="2"/>
  <c r="AN1005" i="2"/>
  <c r="AN1021" i="2"/>
  <c r="AN1037" i="2"/>
  <c r="AN1053" i="2"/>
  <c r="AN1069" i="2"/>
  <c r="AN1085" i="2"/>
  <c r="AN1101" i="2"/>
  <c r="AN1117" i="2"/>
  <c r="AN1133" i="2"/>
  <c r="AN1149" i="2"/>
  <c r="AN1165" i="2"/>
  <c r="AN1181" i="2"/>
  <c r="AN1197" i="2"/>
  <c r="AN1213" i="2"/>
  <c r="AN1229" i="2"/>
  <c r="AN1245" i="2"/>
  <c r="AN1261" i="2"/>
  <c r="AN1277" i="2"/>
  <c r="AN1293" i="2"/>
  <c r="AN1309" i="2"/>
  <c r="AN1325" i="2"/>
  <c r="AN1341" i="2"/>
  <c r="AN1357" i="2"/>
  <c r="AN1373" i="2"/>
  <c r="AN1389" i="2"/>
  <c r="AN1405" i="2"/>
  <c r="AN1421" i="2"/>
  <c r="AN1437" i="2"/>
  <c r="AN1453" i="2"/>
  <c r="AN1469" i="2"/>
  <c r="AN1485" i="2"/>
  <c r="AN1501" i="2"/>
  <c r="AN1517" i="2"/>
  <c r="AN1533" i="2"/>
  <c r="AN1549" i="2"/>
  <c r="AN1565" i="2"/>
  <c r="AN1581" i="2"/>
  <c r="AN1597" i="2"/>
  <c r="AN1613" i="2"/>
  <c r="AN1629" i="2"/>
  <c r="AN1645" i="2"/>
  <c r="AN1661" i="2"/>
  <c r="AN1677" i="2"/>
  <c r="AN1693" i="2"/>
  <c r="AN1709" i="2"/>
  <c r="AN1725" i="2"/>
  <c r="AN1741" i="2"/>
  <c r="AN1757" i="2"/>
  <c r="AN1773" i="2"/>
  <c r="AN1789" i="2"/>
  <c r="AN1805" i="2"/>
  <c r="AN1821" i="2"/>
  <c r="AN1837" i="2"/>
  <c r="AN1853" i="2"/>
  <c r="AN1869" i="2"/>
  <c r="AN1885" i="2"/>
  <c r="AN1901" i="2"/>
  <c r="AN1917" i="2"/>
  <c r="AN1933" i="2"/>
  <c r="AN1949" i="2"/>
  <c r="AN1965" i="2"/>
  <c r="AN1981" i="2"/>
  <c r="AN1997" i="2"/>
  <c r="AN2013" i="2"/>
  <c r="AN2029" i="2"/>
  <c r="AN2045" i="2"/>
  <c r="AN2061" i="2"/>
  <c r="AN2077" i="2"/>
  <c r="AN2093" i="2"/>
  <c r="AN2109" i="2"/>
  <c r="AN2125" i="2"/>
  <c r="AN2141" i="2"/>
  <c r="AN2157" i="2"/>
  <c r="AN2173" i="2"/>
  <c r="AN2189" i="2"/>
  <c r="AN2205" i="2"/>
  <c r="AN2221" i="2"/>
  <c r="AN2237" i="2"/>
  <c r="AN2253" i="2"/>
  <c r="AN2269" i="2"/>
  <c r="AN2285" i="2"/>
  <c r="AN2301" i="2"/>
  <c r="AN2317" i="2"/>
  <c r="AN2333" i="2"/>
  <c r="AN2353" i="2"/>
  <c r="AN2382" i="2"/>
  <c r="AN2414" i="2"/>
  <c r="AN2463" i="2"/>
  <c r="AN2527" i="2"/>
  <c r="AN2591" i="2"/>
  <c r="AN2655" i="2"/>
  <c r="AN2719" i="2"/>
  <c r="AN2783" i="2"/>
  <c r="AN2847" i="2"/>
  <c r="AN2911" i="2"/>
  <c r="AN2975" i="2"/>
  <c r="AN3039" i="2"/>
  <c r="AN3103" i="2"/>
  <c r="AN3167" i="2"/>
  <c r="AN3231" i="2"/>
  <c r="AN3295" i="2"/>
  <c r="AN3359" i="2"/>
  <c r="AN3423" i="2"/>
  <c r="AN3487" i="2"/>
  <c r="AN3551" i="2"/>
  <c r="AN3615" i="2"/>
  <c r="AN3679" i="2"/>
  <c r="AN3743" i="2"/>
  <c r="AN3807" i="2"/>
  <c r="AN3871" i="2"/>
  <c r="AN3935" i="2"/>
  <c r="AN3999" i="2"/>
  <c r="AN4063" i="2"/>
  <c r="AN4127" i="2"/>
  <c r="AN4191" i="2"/>
  <c r="AN4255" i="2"/>
  <c r="AN4319" i="2"/>
  <c r="AN4383" i="2"/>
  <c r="AN4447" i="2"/>
  <c r="AN4511" i="2"/>
  <c r="AN4575" i="2"/>
  <c r="AN4639" i="2"/>
  <c r="AN4703" i="2"/>
  <c r="AN4877" i="2"/>
  <c r="AN5133" i="2"/>
  <c r="AN5389" i="2"/>
  <c r="AN5663" i="2"/>
  <c r="AN6308" i="2"/>
  <c r="AN5" i="2"/>
  <c r="AN9" i="2"/>
  <c r="AN13" i="2"/>
  <c r="AN17" i="2"/>
  <c r="AN21" i="2"/>
  <c r="AN25" i="2"/>
  <c r="AN29" i="2"/>
  <c r="AN33" i="2"/>
  <c r="AN37" i="2"/>
  <c r="AN41" i="2"/>
  <c r="AN45" i="2"/>
  <c r="AN49" i="2"/>
  <c r="AN53" i="2"/>
  <c r="AN57" i="2"/>
  <c r="AN61" i="2"/>
  <c r="AN65" i="2"/>
  <c r="AN69" i="2"/>
  <c r="AN73" i="2"/>
  <c r="AN77" i="2"/>
  <c r="AN81" i="2"/>
  <c r="AN85" i="2"/>
  <c r="AN89" i="2"/>
  <c r="AN93" i="2"/>
  <c r="AN97" i="2"/>
  <c r="AN101" i="2"/>
  <c r="AN105" i="2"/>
  <c r="AN109" i="2"/>
  <c r="AN113" i="2"/>
  <c r="AN117" i="2"/>
  <c r="AN121" i="2"/>
  <c r="AN125" i="2"/>
  <c r="AN129" i="2"/>
  <c r="AN133" i="2"/>
  <c r="AN137" i="2"/>
  <c r="AN141" i="2"/>
  <c r="AN145" i="2"/>
  <c r="AN149" i="2"/>
  <c r="AN153" i="2"/>
  <c r="AN157" i="2"/>
  <c r="AN161" i="2"/>
  <c r="AN165" i="2"/>
  <c r="AN169" i="2"/>
  <c r="AN173" i="2"/>
  <c r="AN177" i="2"/>
  <c r="AN181" i="2"/>
  <c r="AN185" i="2"/>
  <c r="AN189" i="2"/>
  <c r="AN193" i="2"/>
  <c r="AN197" i="2"/>
  <c r="AN201" i="2"/>
  <c r="AN205" i="2"/>
  <c r="AN209" i="2"/>
  <c r="AN213" i="2"/>
  <c r="AN217" i="2"/>
  <c r="AN221" i="2"/>
  <c r="AN225" i="2"/>
  <c r="AN229" i="2"/>
  <c r="AN233" i="2"/>
  <c r="AN237" i="2"/>
  <c r="AN241" i="2"/>
  <c r="AN245" i="2"/>
  <c r="AN249" i="2"/>
  <c r="AN253" i="2"/>
  <c r="AN257" i="2"/>
  <c r="AN261" i="2"/>
  <c r="AN265" i="2"/>
  <c r="AN269" i="2"/>
  <c r="AN273" i="2"/>
  <c r="AN277" i="2"/>
  <c r="AN281" i="2"/>
  <c r="AN285" i="2"/>
  <c r="AN289" i="2"/>
  <c r="AN293" i="2"/>
  <c r="AN297" i="2"/>
  <c r="AN301" i="2"/>
  <c r="AN305" i="2"/>
  <c r="AN309" i="2"/>
  <c r="AN313" i="2"/>
  <c r="AN317" i="2"/>
  <c r="AN325" i="2"/>
  <c r="AN333" i="2"/>
  <c r="AN341" i="2"/>
  <c r="AN349" i="2"/>
  <c r="AN357" i="2"/>
  <c r="AN365" i="2"/>
  <c r="AN373" i="2"/>
  <c r="AN381" i="2"/>
  <c r="AN389" i="2"/>
  <c r="AN397" i="2"/>
  <c r="AN405" i="2"/>
  <c r="AN413" i="2"/>
  <c r="AN421" i="2"/>
  <c r="AN429" i="2"/>
  <c r="AN437" i="2"/>
  <c r="AN445" i="2"/>
  <c r="AN457" i="2"/>
  <c r="AN473" i="2"/>
  <c r="AN489" i="2"/>
  <c r="AN505" i="2"/>
  <c r="AN521" i="2"/>
  <c r="AN537" i="2"/>
  <c r="AN553" i="2"/>
  <c r="AN569" i="2"/>
  <c r="AN585" i="2"/>
  <c r="AN601" i="2"/>
  <c r="AN617" i="2"/>
  <c r="AN633" i="2"/>
  <c r="AN649" i="2"/>
  <c r="AN665" i="2"/>
  <c r="AN681" i="2"/>
  <c r="AN697" i="2"/>
  <c r="AN713" i="2"/>
  <c r="AN729" i="2"/>
  <c r="AN745" i="2"/>
  <c r="AN761" i="2"/>
  <c r="AN777" i="2"/>
  <c r="AN793" i="2"/>
  <c r="AN809" i="2"/>
  <c r="AN825" i="2"/>
  <c r="AN841" i="2"/>
  <c r="AN857" i="2"/>
  <c r="AN873" i="2"/>
  <c r="AN889" i="2"/>
  <c r="AN905" i="2"/>
  <c r="AN921" i="2"/>
  <c r="AN937" i="2"/>
  <c r="AN953" i="2"/>
  <c r="AN969" i="2"/>
  <c r="AN985" i="2"/>
  <c r="AN1001" i="2"/>
  <c r="AN1017" i="2"/>
  <c r="AN1033" i="2"/>
  <c r="AN1049" i="2"/>
  <c r="AN1065" i="2"/>
  <c r="AN1081" i="2"/>
  <c r="AN1097" i="2"/>
  <c r="AN1113" i="2"/>
  <c r="AN1129" i="2"/>
  <c r="AN1145" i="2"/>
  <c r="AN1161" i="2"/>
  <c r="AN1177" i="2"/>
  <c r="AN1193" i="2"/>
  <c r="AN1209" i="2"/>
  <c r="AN1225" i="2"/>
  <c r="AN1241" i="2"/>
  <c r="AN1257" i="2"/>
  <c r="AN1273" i="2"/>
  <c r="AN1289" i="2"/>
  <c r="AN1305" i="2"/>
  <c r="AN1321" i="2"/>
  <c r="AN1337" i="2"/>
  <c r="AN1353" i="2"/>
  <c r="AN1369" i="2"/>
  <c r="AN1385" i="2"/>
  <c r="AN1401" i="2"/>
  <c r="AN1417" i="2"/>
  <c r="AN1433" i="2"/>
  <c r="AN1449" i="2"/>
  <c r="AN1465" i="2"/>
  <c r="AN1481" i="2"/>
  <c r="AN1497" i="2"/>
  <c r="AN1513" i="2"/>
  <c r="AN1529" i="2"/>
  <c r="AN1545" i="2"/>
  <c r="AN1561" i="2"/>
  <c r="AN1577" i="2"/>
  <c r="AN1593" i="2"/>
  <c r="AN1609" i="2"/>
  <c r="AN1625" i="2"/>
  <c r="AN1641" i="2"/>
  <c r="AN1657" i="2"/>
  <c r="AN1673" i="2"/>
  <c r="AN1689" i="2"/>
  <c r="AN1705" i="2"/>
  <c r="AN1721" i="2"/>
  <c r="AN1737" i="2"/>
  <c r="AN1753" i="2"/>
  <c r="AN1769" i="2"/>
  <c r="AN1785" i="2"/>
  <c r="AN1801" i="2"/>
  <c r="AN1817" i="2"/>
  <c r="AN1833" i="2"/>
  <c r="AN1849" i="2"/>
  <c r="AN1865" i="2"/>
  <c r="AN1881" i="2"/>
  <c r="AN1897" i="2"/>
  <c r="AN1913" i="2"/>
  <c r="AN1929" i="2"/>
  <c r="AN1945" i="2"/>
  <c r="AN1961" i="2"/>
  <c r="AN1977" i="2"/>
  <c r="AN1993" i="2"/>
  <c r="AN2009" i="2"/>
  <c r="AN2025" i="2"/>
  <c r="AN2041" i="2"/>
  <c r="AN2057" i="2"/>
  <c r="AN2073" i="2"/>
  <c r="AN2089" i="2"/>
  <c r="AN2105" i="2"/>
  <c r="AN2121" i="2"/>
  <c r="AN2137" i="2"/>
  <c r="AN2153" i="2"/>
  <c r="AN2169" i="2"/>
  <c r="AN2185" i="2"/>
  <c r="AN2201" i="2"/>
  <c r="AN2217" i="2"/>
  <c r="AN2233" i="2"/>
  <c r="AN2249" i="2"/>
  <c r="AN2265" i="2"/>
  <c r="AN2281" i="2"/>
  <c r="AN2297" i="2"/>
  <c r="AN2313" i="2"/>
  <c r="AN2329" i="2"/>
  <c r="AN2347" i="2"/>
  <c r="AN2374" i="2"/>
  <c r="AN2406" i="2"/>
  <c r="AN2447" i="2"/>
  <c r="AN2511" i="2"/>
  <c r="AN2575" i="2"/>
  <c r="AN2639" i="2"/>
  <c r="AN2703" i="2"/>
  <c r="AN2767" i="2"/>
  <c r="AN2831" i="2"/>
  <c r="AN2895" i="2"/>
  <c r="AN2959" i="2"/>
  <c r="AN3023" i="2"/>
  <c r="AN3087" i="2"/>
  <c r="AN3151" i="2"/>
  <c r="AN3215" i="2"/>
  <c r="AN3279" i="2"/>
  <c r="AN3343" i="2"/>
  <c r="AN3407" i="2"/>
  <c r="AN3471" i="2"/>
  <c r="AN3535" i="2"/>
  <c r="AN3599" i="2"/>
  <c r="AN3663" i="2"/>
  <c r="AN3727" i="2"/>
  <c r="AN3791" i="2"/>
  <c r="AN3855" i="2"/>
  <c r="AN3919" i="2"/>
  <c r="AN3983" i="2"/>
  <c r="AN4047" i="2"/>
  <c r="AN4111" i="2"/>
  <c r="AN4175" i="2"/>
  <c r="AN4239" i="2"/>
  <c r="AN4303" i="2"/>
  <c r="AN4367" i="2"/>
  <c r="AN4431" i="2"/>
  <c r="AN4495" i="2"/>
  <c r="AN4559" i="2"/>
  <c r="AN4623" i="2"/>
  <c r="AN4687" i="2"/>
  <c r="AN4813" i="2"/>
  <c r="AN5069" i="2"/>
  <c r="AN5325" i="2"/>
  <c r="AN5581" i="2"/>
  <c r="AN6052" i="2"/>
  <c r="AL9" i="2"/>
  <c r="AL25" i="2"/>
  <c r="AL41" i="2"/>
  <c r="AL57" i="2"/>
  <c r="AL73" i="2"/>
  <c r="AL89" i="2"/>
  <c r="AL105" i="2"/>
  <c r="AL121" i="2"/>
  <c r="AL137" i="2"/>
  <c r="AL153" i="2"/>
  <c r="AL169" i="2"/>
  <c r="AL185" i="2"/>
  <c r="AL201" i="2"/>
  <c r="AL217" i="2"/>
  <c r="AL233" i="2"/>
  <c r="AL249" i="2"/>
  <c r="AL265" i="2"/>
  <c r="AL281" i="2"/>
  <c r="AL297" i="2"/>
  <c r="AL313" i="2"/>
  <c r="AL329" i="2"/>
  <c r="AL345" i="2"/>
  <c r="AL13" i="2"/>
  <c r="AL29" i="2"/>
  <c r="AL45" i="2"/>
  <c r="AL61" i="2"/>
  <c r="AL77" i="2"/>
  <c r="AL93" i="2"/>
  <c r="AL109" i="2"/>
  <c r="AL125" i="2"/>
  <c r="AL141" i="2"/>
  <c r="AL157" i="2"/>
  <c r="AL173" i="2"/>
  <c r="AL189" i="2"/>
  <c r="AL205" i="2"/>
  <c r="AL221" i="2"/>
  <c r="AL237" i="2"/>
  <c r="AL253" i="2"/>
  <c r="AL269" i="2"/>
  <c r="AL285" i="2"/>
  <c r="AL301" i="2"/>
  <c r="AL317" i="2"/>
  <c r="AL333" i="2"/>
  <c r="AL349" i="2"/>
  <c r="AL17" i="2"/>
  <c r="AL33" i="2"/>
  <c r="AL49" i="2"/>
  <c r="AL65" i="2"/>
  <c r="AL81" i="2"/>
  <c r="AL97" i="2"/>
  <c r="AL113" i="2"/>
  <c r="AL129" i="2"/>
  <c r="AL145" i="2"/>
  <c r="AL161" i="2"/>
  <c r="AL177" i="2"/>
  <c r="AL193" i="2"/>
  <c r="AL209" i="2"/>
  <c r="AL225" i="2"/>
  <c r="AL241" i="2"/>
  <c r="AL257" i="2"/>
  <c r="AL273" i="2"/>
  <c r="AL289" i="2"/>
  <c r="AL305" i="2"/>
  <c r="AL321" i="2"/>
  <c r="AL337" i="2"/>
  <c r="AL8746" i="2"/>
  <c r="AL8742" i="2"/>
  <c r="AL8738" i="2"/>
  <c r="AL8734" i="2"/>
  <c r="AL8730" i="2"/>
  <c r="AL8726" i="2"/>
  <c r="AL8722" i="2"/>
  <c r="AL8718" i="2"/>
  <c r="AL8714" i="2"/>
  <c r="AL8710" i="2"/>
  <c r="AL8706" i="2"/>
  <c r="AL8702" i="2"/>
  <c r="AL8698" i="2"/>
  <c r="AL8694" i="2"/>
  <c r="AL8690" i="2"/>
  <c r="AL8686" i="2"/>
  <c r="AL8682" i="2"/>
  <c r="AL8678" i="2"/>
  <c r="AL8674" i="2"/>
  <c r="AL8670" i="2"/>
  <c r="AL8666" i="2"/>
  <c r="AL8662" i="2"/>
  <c r="AL8658" i="2"/>
  <c r="AL8654" i="2"/>
  <c r="AL8650" i="2"/>
  <c r="AL8646" i="2"/>
  <c r="AL8642" i="2"/>
  <c r="AL8638" i="2"/>
  <c r="AL8634" i="2"/>
  <c r="AL8630" i="2"/>
  <c r="AL8626" i="2"/>
  <c r="AL8622" i="2"/>
  <c r="AL8618" i="2"/>
  <c r="AL8614" i="2"/>
  <c r="AL8610" i="2"/>
  <c r="AL8606" i="2"/>
  <c r="AL8602" i="2"/>
  <c r="AL8598" i="2"/>
  <c r="AL8594" i="2"/>
  <c r="AL8590" i="2"/>
  <c r="AL8586" i="2"/>
  <c r="AL8582" i="2"/>
  <c r="AL8578" i="2"/>
  <c r="AL8574" i="2"/>
  <c r="AL8570" i="2"/>
  <c r="AL8566" i="2"/>
  <c r="AL8562" i="2"/>
  <c r="AL8558" i="2"/>
  <c r="AL8554" i="2"/>
  <c r="AL8550" i="2"/>
  <c r="AL8546" i="2"/>
  <c r="AL8542" i="2"/>
  <c r="AL8538" i="2"/>
  <c r="AL8534" i="2"/>
  <c r="AL8530" i="2"/>
  <c r="AL8526" i="2"/>
  <c r="AL8522" i="2"/>
  <c r="AL8518" i="2"/>
  <c r="AL8514" i="2"/>
  <c r="AL8510" i="2"/>
  <c r="AL8506" i="2"/>
  <c r="AL8502" i="2"/>
  <c r="AL8498" i="2"/>
  <c r="AL8494" i="2"/>
  <c r="AL8490" i="2"/>
  <c r="AL8486" i="2"/>
  <c r="AL8482" i="2"/>
  <c r="AL8478" i="2"/>
  <c r="AL8474" i="2"/>
  <c r="AL8470" i="2"/>
  <c r="AL8466" i="2"/>
  <c r="AL8462" i="2"/>
  <c r="AL8458" i="2"/>
  <c r="AL8454" i="2"/>
  <c r="AL8450" i="2"/>
  <c r="AL8446" i="2"/>
  <c r="AL8442" i="2"/>
  <c r="AL8438" i="2"/>
  <c r="AL8434" i="2"/>
  <c r="AL8430" i="2"/>
  <c r="AL8426" i="2"/>
  <c r="AL8422" i="2"/>
  <c r="AL8418" i="2"/>
  <c r="AL8414" i="2"/>
  <c r="AL8410" i="2"/>
  <c r="AL8748" i="2"/>
  <c r="AL8747" i="2"/>
  <c r="AL8745" i="2"/>
  <c r="AL8740" i="2"/>
  <c r="AL8735" i="2"/>
  <c r="AL8729" i="2"/>
  <c r="AL8724" i="2"/>
  <c r="AL8719" i="2"/>
  <c r="AL8713" i="2"/>
  <c r="AL8708" i="2"/>
  <c r="AL8703" i="2"/>
  <c r="AL8697" i="2"/>
  <c r="AL8692" i="2"/>
  <c r="AL8687" i="2"/>
  <c r="AL8681" i="2"/>
  <c r="AL8676" i="2"/>
  <c r="AL8671" i="2"/>
  <c r="AL8665" i="2"/>
  <c r="AL8660" i="2"/>
  <c r="AL8655" i="2"/>
  <c r="AL8649" i="2"/>
  <c r="AL8644" i="2"/>
  <c r="AL8639" i="2"/>
  <c r="AL8633" i="2"/>
  <c r="AL8628" i="2"/>
  <c r="AL8623" i="2"/>
  <c r="AL8617" i="2"/>
  <c r="AL8612" i="2"/>
  <c r="AL8607" i="2"/>
  <c r="AL8601" i="2"/>
  <c r="AL8596" i="2"/>
  <c r="AL8591" i="2"/>
  <c r="AL8585" i="2"/>
  <c r="AL8580" i="2"/>
  <c r="AL8575" i="2"/>
  <c r="AL8569" i="2"/>
  <c r="AL8564" i="2"/>
  <c r="AL8559" i="2"/>
  <c r="AL8553" i="2"/>
  <c r="AL8548" i="2"/>
  <c r="AL8543" i="2"/>
  <c r="AL8537" i="2"/>
  <c r="AL8532" i="2"/>
  <c r="AL8527" i="2"/>
  <c r="AL8521" i="2"/>
  <c r="AL8516" i="2"/>
  <c r="AL8511" i="2"/>
  <c r="AL8505" i="2"/>
  <c r="AL8500" i="2"/>
  <c r="AL8495" i="2"/>
  <c r="AL8489" i="2"/>
  <c r="AL8484" i="2"/>
  <c r="AL8479" i="2"/>
  <c r="AL8473" i="2"/>
  <c r="AL8468" i="2"/>
  <c r="AL8463" i="2"/>
  <c r="AL8457" i="2"/>
  <c r="AL8452" i="2"/>
  <c r="AL8447" i="2"/>
  <c r="AL8441" i="2"/>
  <c r="AL8436" i="2"/>
  <c r="AL8431" i="2"/>
  <c r="AL8425" i="2"/>
  <c r="AL8420" i="2"/>
  <c r="AL8415" i="2"/>
  <c r="AL8409" i="2"/>
  <c r="AL8405" i="2"/>
  <c r="AL8401" i="2"/>
  <c r="AL8397" i="2"/>
  <c r="AL8393" i="2"/>
  <c r="AL8389" i="2"/>
  <c r="AL8385" i="2"/>
  <c r="AL8381" i="2"/>
  <c r="AL8377" i="2"/>
  <c r="AL8373" i="2"/>
  <c r="AL8369" i="2"/>
  <c r="AL8365" i="2"/>
  <c r="AL8361" i="2"/>
  <c r="AL8357" i="2"/>
  <c r="AL8353" i="2"/>
  <c r="AL8349" i="2"/>
  <c r="AL8345" i="2"/>
  <c r="AL8341" i="2"/>
  <c r="AL8337" i="2"/>
  <c r="AL8333" i="2"/>
  <c r="AL8329" i="2"/>
  <c r="AL8325" i="2"/>
  <c r="AL8321" i="2"/>
  <c r="AL8317" i="2"/>
  <c r="AL8313" i="2"/>
  <c r="AL8309" i="2"/>
  <c r="AL8305" i="2"/>
  <c r="AL8301" i="2"/>
  <c r="AL8297" i="2"/>
  <c r="AL8293" i="2"/>
  <c r="AL8289" i="2"/>
  <c r="AL8285" i="2"/>
  <c r="AL8281" i="2"/>
  <c r="AL8277" i="2"/>
  <c r="AL8273" i="2"/>
  <c r="AL8269" i="2"/>
  <c r="AL8265" i="2"/>
  <c r="AL8261" i="2"/>
  <c r="AL8257" i="2"/>
  <c r="AL8253" i="2"/>
  <c r="AL8249" i="2"/>
  <c r="AL8245" i="2"/>
  <c r="AL8241" i="2"/>
  <c r="AL8237" i="2"/>
  <c r="AL8233" i="2"/>
  <c r="AL8229" i="2"/>
  <c r="AL8225" i="2"/>
  <c r="AL8221" i="2"/>
  <c r="AL8217" i="2"/>
  <c r="AL8213" i="2"/>
  <c r="AL8209" i="2"/>
  <c r="AL8205" i="2"/>
  <c r="AL8201" i="2"/>
  <c r="AL8197" i="2"/>
  <c r="AL8193" i="2"/>
  <c r="AL8189" i="2"/>
  <c r="AL8185" i="2"/>
  <c r="AL8181" i="2"/>
  <c r="AL8177" i="2"/>
  <c r="AL8173" i="2"/>
  <c r="AL8169" i="2"/>
  <c r="AL8165" i="2"/>
  <c r="AL8161" i="2"/>
  <c r="AL8157" i="2"/>
  <c r="AL8153" i="2"/>
  <c r="AL8149" i="2"/>
  <c r="AL8145" i="2"/>
  <c r="AL8141" i="2"/>
  <c r="AL8137" i="2"/>
  <c r="AL8133" i="2"/>
  <c r="AL8129" i="2"/>
  <c r="AL8125" i="2"/>
  <c r="AL8121" i="2"/>
  <c r="AL8117" i="2"/>
  <c r="AL8113" i="2"/>
  <c r="AL8109" i="2"/>
  <c r="AL8105" i="2"/>
  <c r="AL8101" i="2"/>
  <c r="AL8097" i="2"/>
  <c r="AL8093" i="2"/>
  <c r="AL8089" i="2"/>
  <c r="AL8085" i="2"/>
  <c r="AL8081" i="2"/>
  <c r="AL8077" i="2"/>
  <c r="AL8073" i="2"/>
  <c r="AL8069" i="2"/>
  <c r="AL8065" i="2"/>
  <c r="AL8061" i="2"/>
  <c r="AL8057" i="2"/>
  <c r="AL8053" i="2"/>
  <c r="AL8049" i="2"/>
  <c r="AL8045" i="2"/>
  <c r="AL8041" i="2"/>
  <c r="AL8037" i="2"/>
  <c r="AL8033" i="2"/>
  <c r="AL8029" i="2"/>
  <c r="AL8025" i="2"/>
  <c r="AL8021" i="2"/>
  <c r="AL8017" i="2"/>
  <c r="AL8013" i="2"/>
  <c r="AL8009" i="2"/>
  <c r="AL8005" i="2"/>
  <c r="AL8001" i="2"/>
  <c r="AL7997" i="2"/>
  <c r="AL7993" i="2"/>
  <c r="AL7989" i="2"/>
  <c r="AL7985" i="2"/>
  <c r="AL8744" i="2"/>
  <c r="AL8743" i="2"/>
  <c r="AL8736" i="2"/>
  <c r="AL8728" i="2"/>
  <c r="AL8721" i="2"/>
  <c r="AL8715" i="2"/>
  <c r="AL8707" i="2"/>
  <c r="AL8700" i="2"/>
  <c r="AL8693" i="2"/>
  <c r="AL8685" i="2"/>
  <c r="AL8679" i="2"/>
  <c r="AL8672" i="2"/>
  <c r="AL8664" i="2"/>
  <c r="AL8657" i="2"/>
  <c r="AL8651" i="2"/>
  <c r="AL8643" i="2"/>
  <c r="AL8636" i="2"/>
  <c r="AL8629" i="2"/>
  <c r="AL8621" i="2"/>
  <c r="AL8615" i="2"/>
  <c r="AL8608" i="2"/>
  <c r="AL8600" i="2"/>
  <c r="AL8593" i="2"/>
  <c r="AL8587" i="2"/>
  <c r="AL8579" i="2"/>
  <c r="AL8572" i="2"/>
  <c r="AL8565" i="2"/>
  <c r="AL8557" i="2"/>
  <c r="AL8551" i="2"/>
  <c r="AL8544" i="2"/>
  <c r="AL8536" i="2"/>
  <c r="AL8529" i="2"/>
  <c r="AL8523" i="2"/>
  <c r="AL8515" i="2"/>
  <c r="AL8508" i="2"/>
  <c r="AL8501" i="2"/>
  <c r="AL8493" i="2"/>
  <c r="AL8487" i="2"/>
  <c r="AL8480" i="2"/>
  <c r="AL8472" i="2"/>
  <c r="AL8465" i="2"/>
  <c r="AL8459" i="2"/>
  <c r="AL8451" i="2"/>
  <c r="AL8444" i="2"/>
  <c r="AL8437" i="2"/>
  <c r="AL8429" i="2"/>
  <c r="AL8423" i="2"/>
  <c r="AL8416" i="2"/>
  <c r="AL8408" i="2"/>
  <c r="AL8403" i="2"/>
  <c r="AL8398" i="2"/>
  <c r="AL8392" i="2"/>
  <c r="AL8387" i="2"/>
  <c r="AL8382" i="2"/>
  <c r="AL8376" i="2"/>
  <c r="AL8371" i="2"/>
  <c r="AL8366" i="2"/>
  <c r="AL8360" i="2"/>
  <c r="AL8355" i="2"/>
  <c r="AL8350" i="2"/>
  <c r="AL8344" i="2"/>
  <c r="AL8339" i="2"/>
  <c r="AL8334" i="2"/>
  <c r="AL8328" i="2"/>
  <c r="AL8323" i="2"/>
  <c r="AL8318" i="2"/>
  <c r="AL8312" i="2"/>
  <c r="AL8307" i="2"/>
  <c r="AL8302" i="2"/>
  <c r="AL8296" i="2"/>
  <c r="AL8291" i="2"/>
  <c r="AL8286" i="2"/>
  <c r="AL8280" i="2"/>
  <c r="AL8275" i="2"/>
  <c r="AL8270" i="2"/>
  <c r="AL8264" i="2"/>
  <c r="AL8259" i="2"/>
  <c r="AL8254" i="2"/>
  <c r="AL8248" i="2"/>
  <c r="AL8243" i="2"/>
  <c r="AL8238" i="2"/>
  <c r="AL8232" i="2"/>
  <c r="AL8227" i="2"/>
  <c r="AL8222" i="2"/>
  <c r="AL8216" i="2"/>
  <c r="AL8211" i="2"/>
  <c r="AL8741" i="2"/>
  <c r="AL8733" i="2"/>
  <c r="AL8727" i="2"/>
  <c r="AL8720" i="2"/>
  <c r="AL8712" i="2"/>
  <c r="AL8705" i="2"/>
  <c r="AL8699" i="2"/>
  <c r="AL8691" i="2"/>
  <c r="AL8684" i="2"/>
  <c r="AL8677" i="2"/>
  <c r="AL8669" i="2"/>
  <c r="AL8663" i="2"/>
  <c r="AL8656" i="2"/>
  <c r="AL8648" i="2"/>
  <c r="AL8641" i="2"/>
  <c r="AL8635" i="2"/>
  <c r="AL8627" i="2"/>
  <c r="AL8620" i="2"/>
  <c r="AL8613" i="2"/>
  <c r="AL8605" i="2"/>
  <c r="AL8599" i="2"/>
  <c r="AL8592" i="2"/>
  <c r="AL8584" i="2"/>
  <c r="AL8577" i="2"/>
  <c r="AL8571" i="2"/>
  <c r="AL8563" i="2"/>
  <c r="AL8556" i="2"/>
  <c r="AL8549" i="2"/>
  <c r="AL8541" i="2"/>
  <c r="AL8535" i="2"/>
  <c r="AL8528" i="2"/>
  <c r="AL8520" i="2"/>
  <c r="AL8513" i="2"/>
  <c r="AL8507" i="2"/>
  <c r="AL8499" i="2"/>
  <c r="AL8492" i="2"/>
  <c r="AL8485" i="2"/>
  <c r="AL8477" i="2"/>
  <c r="AL8471" i="2"/>
  <c r="AL8464" i="2"/>
  <c r="AL8456" i="2"/>
  <c r="AL8449" i="2"/>
  <c r="AL8443" i="2"/>
  <c r="AL8435" i="2"/>
  <c r="AL8428" i="2"/>
  <c r="AL8421" i="2"/>
  <c r="AL8413" i="2"/>
  <c r="AL8407" i="2"/>
  <c r="AL8402" i="2"/>
  <c r="AL8396" i="2"/>
  <c r="AL8391" i="2"/>
  <c r="AL8386" i="2"/>
  <c r="AL8380" i="2"/>
  <c r="AL8375" i="2"/>
  <c r="AL8370" i="2"/>
  <c r="AL8364" i="2"/>
  <c r="AL8359" i="2"/>
  <c r="AL8354" i="2"/>
  <c r="AL8348" i="2"/>
  <c r="AL8343" i="2"/>
  <c r="AL8338" i="2"/>
  <c r="AL8332" i="2"/>
  <c r="AL8327" i="2"/>
  <c r="AL8322" i="2"/>
  <c r="AL8316" i="2"/>
  <c r="AL8311" i="2"/>
  <c r="AL8306" i="2"/>
  <c r="AL8300" i="2"/>
  <c r="AL8295" i="2"/>
  <c r="AL8290" i="2"/>
  <c r="AL8284" i="2"/>
  <c r="AL8279" i="2"/>
  <c r="AL8274" i="2"/>
  <c r="AL8268" i="2"/>
  <c r="AL8263" i="2"/>
  <c r="AL8258" i="2"/>
  <c r="AL8252" i="2"/>
  <c r="AL8247" i="2"/>
  <c r="AL8242" i="2"/>
  <c r="AL8236" i="2"/>
  <c r="AL8231" i="2"/>
  <c r="AL8226" i="2"/>
  <c r="AL8220" i="2"/>
  <c r="AL8215" i="2"/>
  <c r="AL8210" i="2"/>
  <c r="AL8739" i="2"/>
  <c r="AL8732" i="2"/>
  <c r="AL8725" i="2"/>
  <c r="AL8717" i="2"/>
  <c r="AL8711" i="2"/>
  <c r="AL8704" i="2"/>
  <c r="AL8696" i="2"/>
  <c r="AL8689" i="2"/>
  <c r="AL8683" i="2"/>
  <c r="AL8675" i="2"/>
  <c r="AL8668" i="2"/>
  <c r="AL8661" i="2"/>
  <c r="AL8653" i="2"/>
  <c r="AL8647" i="2"/>
  <c r="AL8640" i="2"/>
  <c r="AL8632" i="2"/>
  <c r="AL8625" i="2"/>
  <c r="AL8619" i="2"/>
  <c r="AL8611" i="2"/>
  <c r="AL8604" i="2"/>
  <c r="AL8597" i="2"/>
  <c r="AL8589" i="2"/>
  <c r="AL8583" i="2"/>
  <c r="AL8576" i="2"/>
  <c r="AL8568" i="2"/>
  <c r="AL8561" i="2"/>
  <c r="AL8555" i="2"/>
  <c r="AL8547" i="2"/>
  <c r="AL8540" i="2"/>
  <c r="AL8533" i="2"/>
  <c r="AL8525" i="2"/>
  <c r="AL8519" i="2"/>
  <c r="AL8512" i="2"/>
  <c r="AL8504" i="2"/>
  <c r="AL8497" i="2"/>
  <c r="AL8491" i="2"/>
  <c r="AL8483" i="2"/>
  <c r="AL8476" i="2"/>
  <c r="AL8469" i="2"/>
  <c r="AL8461" i="2"/>
  <c r="AL8455" i="2"/>
  <c r="AL8448" i="2"/>
  <c r="AL8440" i="2"/>
  <c r="AL8433" i="2"/>
  <c r="AL8427" i="2"/>
  <c r="AL8419" i="2"/>
  <c r="AL8412" i="2"/>
  <c r="AL8406" i="2"/>
  <c r="AL8400" i="2"/>
  <c r="AL8395" i="2"/>
  <c r="AL8390" i="2"/>
  <c r="AL8384" i="2"/>
  <c r="AL8379" i="2"/>
  <c r="AL8374" i="2"/>
  <c r="AL8368" i="2"/>
  <c r="AL8363" i="2"/>
  <c r="AL8358" i="2"/>
  <c r="AL8352" i="2"/>
  <c r="AL8347" i="2"/>
  <c r="AL8342" i="2"/>
  <c r="AL8336" i="2"/>
  <c r="AL8331" i="2"/>
  <c r="AL8326" i="2"/>
  <c r="AL8320" i="2"/>
  <c r="AL8315" i="2"/>
  <c r="AL8310" i="2"/>
  <c r="AL8304" i="2"/>
  <c r="AL8299" i="2"/>
  <c r="AL8294" i="2"/>
  <c r="AL8288" i="2"/>
  <c r="AL8283" i="2"/>
  <c r="AL8278" i="2"/>
  <c r="AL8272" i="2"/>
  <c r="AL8267" i="2"/>
  <c r="AL8262" i="2"/>
  <c r="AL8256" i="2"/>
  <c r="AL8251" i="2"/>
  <c r="AL8246" i="2"/>
  <c r="AL8240" i="2"/>
  <c r="AL8235" i="2"/>
  <c r="AL8230" i="2"/>
  <c r="AL8224" i="2"/>
  <c r="AL8219" i="2"/>
  <c r="AL8214" i="2"/>
  <c r="AL8737" i="2"/>
  <c r="AL8731" i="2"/>
  <c r="AL8723" i="2"/>
  <c r="AL8716" i="2"/>
  <c r="AL8709" i="2"/>
  <c r="AL8701" i="2"/>
  <c r="AL8695" i="2"/>
  <c r="AL8688" i="2"/>
  <c r="AL8680" i="2"/>
  <c r="AL8673" i="2"/>
  <c r="AL8667" i="2"/>
  <c r="AL8659" i="2"/>
  <c r="AL8652" i="2"/>
  <c r="AL8645" i="2"/>
  <c r="AL8637" i="2"/>
  <c r="AL8631" i="2"/>
  <c r="AL8624" i="2"/>
  <c r="AL8616" i="2"/>
  <c r="AL8609" i="2"/>
  <c r="AL8603" i="2"/>
  <c r="AL8595" i="2"/>
  <c r="AL8588" i="2"/>
  <c r="AL8581" i="2"/>
  <c r="AL8573" i="2"/>
  <c r="AL8567" i="2"/>
  <c r="AL8560" i="2"/>
  <c r="AL8552" i="2"/>
  <c r="AL8545" i="2"/>
  <c r="AL8539" i="2"/>
  <c r="AL8531" i="2"/>
  <c r="AL8524" i="2"/>
  <c r="AL8517" i="2"/>
  <c r="AL8509" i="2"/>
  <c r="AL8503" i="2"/>
  <c r="AL8496" i="2"/>
  <c r="AL8488" i="2"/>
  <c r="AL8481" i="2"/>
  <c r="AL8475" i="2"/>
  <c r="AL8467" i="2"/>
  <c r="AL8460" i="2"/>
  <c r="AL8453" i="2"/>
  <c r="AL8445" i="2"/>
  <c r="AL8439" i="2"/>
  <c r="AL8432" i="2"/>
  <c r="AL8424" i="2"/>
  <c r="AL8417" i="2"/>
  <c r="AL8411" i="2"/>
  <c r="AL8404" i="2"/>
  <c r="AL8399" i="2"/>
  <c r="AL8394" i="2"/>
  <c r="AL8388" i="2"/>
  <c r="AL8383" i="2"/>
  <c r="AL8378" i="2"/>
  <c r="AL8372" i="2"/>
  <c r="AL8367" i="2"/>
  <c r="AL8362" i="2"/>
  <c r="AL8356" i="2"/>
  <c r="AL8351" i="2"/>
  <c r="AL8346" i="2"/>
  <c r="AL8340" i="2"/>
  <c r="AL8335" i="2"/>
  <c r="AL8330" i="2"/>
  <c r="AL8324" i="2"/>
  <c r="AL8319" i="2"/>
  <c r="AL8314" i="2"/>
  <c r="AL8308" i="2"/>
  <c r="AL8303" i="2"/>
  <c r="AL8298" i="2"/>
  <c r="AL8292" i="2"/>
  <c r="AL8287" i="2"/>
  <c r="AL8282" i="2"/>
  <c r="AL8276" i="2"/>
  <c r="AL8271" i="2"/>
  <c r="AL8266" i="2"/>
  <c r="AL8260" i="2"/>
  <c r="AL8255" i="2"/>
  <c r="AL8250" i="2"/>
  <c r="AL8244" i="2"/>
  <c r="AL8239" i="2"/>
  <c r="AL8234" i="2"/>
  <c r="AL8228" i="2"/>
  <c r="AL8223" i="2"/>
  <c r="AL8218" i="2"/>
  <c r="AL8212" i="2"/>
  <c r="AL8208" i="2"/>
  <c r="AL8203" i="2"/>
  <c r="AL8198" i="2"/>
  <c r="AL8192" i="2"/>
  <c r="AL8187" i="2"/>
  <c r="AL8182" i="2"/>
  <c r="AL8176" i="2"/>
  <c r="AL8171" i="2"/>
  <c r="AL8166" i="2"/>
  <c r="AL8160" i="2"/>
  <c r="AL8155" i="2"/>
  <c r="AL8150" i="2"/>
  <c r="AL8144" i="2"/>
  <c r="AL8139" i="2"/>
  <c r="AL8134" i="2"/>
  <c r="AL8128" i="2"/>
  <c r="AL8123" i="2"/>
  <c r="AL8118" i="2"/>
  <c r="AL8112" i="2"/>
  <c r="AL8107" i="2"/>
  <c r="AL8102" i="2"/>
  <c r="AL8096" i="2"/>
  <c r="AL8091" i="2"/>
  <c r="AL8086" i="2"/>
  <c r="AL8080" i="2"/>
  <c r="AL8075" i="2"/>
  <c r="AL8070" i="2"/>
  <c r="AL8064" i="2"/>
  <c r="AL8059" i="2"/>
  <c r="AL8054" i="2"/>
  <c r="AL8048" i="2"/>
  <c r="AL8043" i="2"/>
  <c r="AL8038" i="2"/>
  <c r="AL8032" i="2"/>
  <c r="AL8027" i="2"/>
  <c r="AL8022" i="2"/>
  <c r="AL8016" i="2"/>
  <c r="AL8011" i="2"/>
  <c r="AL8006" i="2"/>
  <c r="AL8000" i="2"/>
  <c r="AL7995" i="2"/>
  <c r="AL7990" i="2"/>
  <c r="AL7984" i="2"/>
  <c r="AL7980" i="2"/>
  <c r="AL7976" i="2"/>
  <c r="AL7972" i="2"/>
  <c r="AL7968" i="2"/>
  <c r="AL7964" i="2"/>
  <c r="AL7960" i="2"/>
  <c r="AL7956" i="2"/>
  <c r="AL7952" i="2"/>
  <c r="AL7948" i="2"/>
  <c r="AL7944" i="2"/>
  <c r="AL7940" i="2"/>
  <c r="AL7936" i="2"/>
  <c r="AL7932" i="2"/>
  <c r="AL7928" i="2"/>
  <c r="AL7924" i="2"/>
  <c r="AL7920" i="2"/>
  <c r="AL7916" i="2"/>
  <c r="AL7912" i="2"/>
  <c r="AL7908" i="2"/>
  <c r="AL7904" i="2"/>
  <c r="AL7900" i="2"/>
  <c r="AL7896" i="2"/>
  <c r="AL7892" i="2"/>
  <c r="AL7888" i="2"/>
  <c r="AL7884" i="2"/>
  <c r="AL7880" i="2"/>
  <c r="AL7876" i="2"/>
  <c r="AL7872" i="2"/>
  <c r="AL7868" i="2"/>
  <c r="AL7864" i="2"/>
  <c r="AL7860" i="2"/>
  <c r="AL7856" i="2"/>
  <c r="AL7852" i="2"/>
  <c r="AL7848" i="2"/>
  <c r="AL7844" i="2"/>
  <c r="AL7840" i="2"/>
  <c r="AL7836" i="2"/>
  <c r="AL7832" i="2"/>
  <c r="AL7828" i="2"/>
  <c r="AL7824" i="2"/>
  <c r="AL7820" i="2"/>
  <c r="AL7816" i="2"/>
  <c r="AL8207" i="2"/>
  <c r="AL8202" i="2"/>
  <c r="AL8196" i="2"/>
  <c r="AL8191" i="2"/>
  <c r="AL8186" i="2"/>
  <c r="AL8180" i="2"/>
  <c r="AL8175" i="2"/>
  <c r="AL8170" i="2"/>
  <c r="AL8164" i="2"/>
  <c r="AL8159" i="2"/>
  <c r="AL8154" i="2"/>
  <c r="AL8148" i="2"/>
  <c r="AL8143" i="2"/>
  <c r="AL8138" i="2"/>
  <c r="AL8132" i="2"/>
  <c r="AL8127" i="2"/>
  <c r="AL8122" i="2"/>
  <c r="AL8116" i="2"/>
  <c r="AL8111" i="2"/>
  <c r="AL8106" i="2"/>
  <c r="AL8100" i="2"/>
  <c r="AL8095" i="2"/>
  <c r="AL8090" i="2"/>
  <c r="AL8084" i="2"/>
  <c r="AL8079" i="2"/>
  <c r="AL8074" i="2"/>
  <c r="AL8068" i="2"/>
  <c r="AL8063" i="2"/>
  <c r="AL8058" i="2"/>
  <c r="AL8052" i="2"/>
  <c r="AL8047" i="2"/>
  <c r="AL8042" i="2"/>
  <c r="AL8036" i="2"/>
  <c r="AL8031" i="2"/>
  <c r="AL8026" i="2"/>
  <c r="AL8020" i="2"/>
  <c r="AL8015" i="2"/>
  <c r="AL8010" i="2"/>
  <c r="AL8004" i="2"/>
  <c r="AL7999" i="2"/>
  <c r="AL7994" i="2"/>
  <c r="AL7988" i="2"/>
  <c r="AL7983" i="2"/>
  <c r="AL7979" i="2"/>
  <c r="AL7975" i="2"/>
  <c r="AL7971" i="2"/>
  <c r="AL7967" i="2"/>
  <c r="AL7963" i="2"/>
  <c r="AL7959" i="2"/>
  <c r="AL7955" i="2"/>
  <c r="AL7951" i="2"/>
  <c r="AL7947" i="2"/>
  <c r="AL7943" i="2"/>
  <c r="AL7939" i="2"/>
  <c r="AL7935" i="2"/>
  <c r="AL7931" i="2"/>
  <c r="AL7927" i="2"/>
  <c r="AL7923" i="2"/>
  <c r="AL7919" i="2"/>
  <c r="AL7915" i="2"/>
  <c r="AL7911" i="2"/>
  <c r="AL7907" i="2"/>
  <c r="AL7903" i="2"/>
  <c r="AL7899" i="2"/>
  <c r="AL7895" i="2"/>
  <c r="AL7891" i="2"/>
  <c r="AL7887" i="2"/>
  <c r="AL7883" i="2"/>
  <c r="AL7879" i="2"/>
  <c r="AL7875" i="2"/>
  <c r="AL7871" i="2"/>
  <c r="AL7867" i="2"/>
  <c r="AL7863" i="2"/>
  <c r="AL7859" i="2"/>
  <c r="AL7855" i="2"/>
  <c r="AL7851" i="2"/>
  <c r="AL7847" i="2"/>
  <c r="AL7843" i="2"/>
  <c r="AL7839" i="2"/>
  <c r="AL7835" i="2"/>
  <c r="AL8206" i="2"/>
  <c r="AL8200" i="2"/>
  <c r="AL8195" i="2"/>
  <c r="AL8190" i="2"/>
  <c r="AL8184" i="2"/>
  <c r="AL8179" i="2"/>
  <c r="AL8174" i="2"/>
  <c r="AL8168" i="2"/>
  <c r="AL8163" i="2"/>
  <c r="AL8158" i="2"/>
  <c r="AL8152" i="2"/>
  <c r="AL8147" i="2"/>
  <c r="AL8142" i="2"/>
  <c r="AL8136" i="2"/>
  <c r="AL8131" i="2"/>
  <c r="AL8126" i="2"/>
  <c r="AL8120" i="2"/>
  <c r="AL8115" i="2"/>
  <c r="AL8110" i="2"/>
  <c r="AL8104" i="2"/>
  <c r="AL8099" i="2"/>
  <c r="AL8094" i="2"/>
  <c r="AL8088" i="2"/>
  <c r="AL8083" i="2"/>
  <c r="AL8078" i="2"/>
  <c r="AL8072" i="2"/>
  <c r="AL8067" i="2"/>
  <c r="AL8062" i="2"/>
  <c r="AL8056" i="2"/>
  <c r="AL8051" i="2"/>
  <c r="AL8046" i="2"/>
  <c r="AL8040" i="2"/>
  <c r="AL8035" i="2"/>
  <c r="AL8030" i="2"/>
  <c r="AL8024" i="2"/>
  <c r="AL8019" i="2"/>
  <c r="AL8014" i="2"/>
  <c r="AL8008" i="2"/>
  <c r="AL8003" i="2"/>
  <c r="AL7998" i="2"/>
  <c r="AL7992" i="2"/>
  <c r="AL7987" i="2"/>
  <c r="AL7982" i="2"/>
  <c r="AL7978" i="2"/>
  <c r="AL7974" i="2"/>
  <c r="AL7970" i="2"/>
  <c r="AL7966" i="2"/>
  <c r="AL7962" i="2"/>
  <c r="AL7958" i="2"/>
  <c r="AL7954" i="2"/>
  <c r="AL7950" i="2"/>
  <c r="AL7946" i="2"/>
  <c r="AL7942" i="2"/>
  <c r="AL7938" i="2"/>
  <c r="AL7934" i="2"/>
  <c r="AL7930" i="2"/>
  <c r="AL7926" i="2"/>
  <c r="AL7922" i="2"/>
  <c r="AL7918" i="2"/>
  <c r="AL7914" i="2"/>
  <c r="AL7910" i="2"/>
  <c r="AL7906" i="2"/>
  <c r="AL7902" i="2"/>
  <c r="AL7898" i="2"/>
  <c r="AL7894" i="2"/>
  <c r="AL7890" i="2"/>
  <c r="AL7886" i="2"/>
  <c r="AL7882" i="2"/>
  <c r="AL7878" i="2"/>
  <c r="AL7874" i="2"/>
  <c r="AL7870" i="2"/>
  <c r="AL7866" i="2"/>
  <c r="AL7862" i="2"/>
  <c r="AL7858" i="2"/>
  <c r="AL7854" i="2"/>
  <c r="AL7850" i="2"/>
  <c r="AL7846" i="2"/>
  <c r="AL7842" i="2"/>
  <c r="AL7838" i="2"/>
  <c r="AL7834" i="2"/>
  <c r="AL7830" i="2"/>
  <c r="AL7826" i="2"/>
  <c r="AL7822" i="2"/>
  <c r="AL7818" i="2"/>
  <c r="AL7814" i="2"/>
  <c r="AL8204" i="2"/>
  <c r="AL8199" i="2"/>
  <c r="AL8194" i="2"/>
  <c r="AL8188" i="2"/>
  <c r="AL8183" i="2"/>
  <c r="AL8178" i="2"/>
  <c r="AL8172" i="2"/>
  <c r="AL8167" i="2"/>
  <c r="AL8162" i="2"/>
  <c r="AL8156" i="2"/>
  <c r="AL8151" i="2"/>
  <c r="AL8146" i="2"/>
  <c r="AL8140" i="2"/>
  <c r="AL8135" i="2"/>
  <c r="AL8130" i="2"/>
  <c r="AL8124" i="2"/>
  <c r="AL8119" i="2"/>
  <c r="AL8114" i="2"/>
  <c r="AL8108" i="2"/>
  <c r="AL8103" i="2"/>
  <c r="AL8098" i="2"/>
  <c r="AL8092" i="2"/>
  <c r="AL8087" i="2"/>
  <c r="AL8082" i="2"/>
  <c r="AL8076" i="2"/>
  <c r="AL8071" i="2"/>
  <c r="AL8066" i="2"/>
  <c r="AL8060" i="2"/>
  <c r="AL8055" i="2"/>
  <c r="AL8050" i="2"/>
  <c r="AL8044" i="2"/>
  <c r="AL8039" i="2"/>
  <c r="AL8034" i="2"/>
  <c r="AL8028" i="2"/>
  <c r="AL8023" i="2"/>
  <c r="AL8018" i="2"/>
  <c r="AL8012" i="2"/>
  <c r="AL8007" i="2"/>
  <c r="AL8002" i="2"/>
  <c r="AL7996" i="2"/>
  <c r="AL7991" i="2"/>
  <c r="AL7986" i="2"/>
  <c r="AL7981" i="2"/>
  <c r="AL7977" i="2"/>
  <c r="AL7973" i="2"/>
  <c r="AL7969" i="2"/>
  <c r="AL7965" i="2"/>
  <c r="AL7961" i="2"/>
  <c r="AL7957" i="2"/>
  <c r="AL7953" i="2"/>
  <c r="AL7949" i="2"/>
  <c r="AL7945" i="2"/>
  <c r="AL7941" i="2"/>
  <c r="AL7937" i="2"/>
  <c r="AL7933" i="2"/>
  <c r="AL7929" i="2"/>
  <c r="AL7925" i="2"/>
  <c r="AL7921" i="2"/>
  <c r="AL7917" i="2"/>
  <c r="AL7913" i="2"/>
  <c r="AL7909" i="2"/>
  <c r="AL7905" i="2"/>
  <c r="AL7901" i="2"/>
  <c r="AL7897" i="2"/>
  <c r="AL7893" i="2"/>
  <c r="AL7889" i="2"/>
  <c r="AL7885" i="2"/>
  <c r="AL7881" i="2"/>
  <c r="AL7877" i="2"/>
  <c r="AL7873" i="2"/>
  <c r="AL7869" i="2"/>
  <c r="AL7865" i="2"/>
  <c r="AL7861" i="2"/>
  <c r="AL7857" i="2"/>
  <c r="AL7853" i="2"/>
  <c r="AL7837" i="2"/>
  <c r="AL7827" i="2"/>
  <c r="AL7819" i="2"/>
  <c r="AL7812" i="2"/>
  <c r="AL7808" i="2"/>
  <c r="AL7804" i="2"/>
  <c r="AL7800" i="2"/>
  <c r="AL7796" i="2"/>
  <c r="AL7792" i="2"/>
  <c r="AL7788" i="2"/>
  <c r="AL7784" i="2"/>
  <c r="AL7780" i="2"/>
  <c r="AL7776" i="2"/>
  <c r="AL7772" i="2"/>
  <c r="AL7768" i="2"/>
  <c r="AL7764" i="2"/>
  <c r="AL7760" i="2"/>
  <c r="AL7756" i="2"/>
  <c r="AL7752" i="2"/>
  <c r="AL7748" i="2"/>
  <c r="AL7744" i="2"/>
  <c r="AL7740" i="2"/>
  <c r="AL7736" i="2"/>
  <c r="AL7732" i="2"/>
  <c r="AL7728" i="2"/>
  <c r="AL7724" i="2"/>
  <c r="AL7720" i="2"/>
  <c r="AL7716" i="2"/>
  <c r="AL7712" i="2"/>
  <c r="AL7708" i="2"/>
  <c r="AL7704" i="2"/>
  <c r="AL7700" i="2"/>
  <c r="AL7696" i="2"/>
  <c r="AL7692" i="2"/>
  <c r="AL7688" i="2"/>
  <c r="AL7684" i="2"/>
  <c r="AL7680" i="2"/>
  <c r="AL7676" i="2"/>
  <c r="AL7672" i="2"/>
  <c r="AL7668" i="2"/>
  <c r="AL7664" i="2"/>
  <c r="AL7660" i="2"/>
  <c r="AL7656" i="2"/>
  <c r="AL7652" i="2"/>
  <c r="AL7648" i="2"/>
  <c r="AL7644" i="2"/>
  <c r="AL7640" i="2"/>
  <c r="AL7636" i="2"/>
  <c r="AL7632" i="2"/>
  <c r="AL7628" i="2"/>
  <c r="AL7624" i="2"/>
  <c r="AL7620" i="2"/>
  <c r="AL7616" i="2"/>
  <c r="AL7612" i="2"/>
  <c r="AL7608" i="2"/>
  <c r="AL7604" i="2"/>
  <c r="AL7600" i="2"/>
  <c r="AL7596" i="2"/>
  <c r="AL7592" i="2"/>
  <c r="AL7588" i="2"/>
  <c r="AL7584" i="2"/>
  <c r="AL7580" i="2"/>
  <c r="AL7576" i="2"/>
  <c r="AL7572" i="2"/>
  <c r="AL7568" i="2"/>
  <c r="AL7564" i="2"/>
  <c r="AL7560" i="2"/>
  <c r="AL7556" i="2"/>
  <c r="AL7552" i="2"/>
  <c r="AL7548" i="2"/>
  <c r="AL7544" i="2"/>
  <c r="AL7540" i="2"/>
  <c r="AL7536" i="2"/>
  <c r="AL7532" i="2"/>
  <c r="AL7528" i="2"/>
  <c r="AL7524" i="2"/>
  <c r="AL7520" i="2"/>
  <c r="AL7516" i="2"/>
  <c r="AL7512" i="2"/>
  <c r="AL7508" i="2"/>
  <c r="AL7504" i="2"/>
  <c r="AL7500" i="2"/>
  <c r="AL7496" i="2"/>
  <c r="AL7492" i="2"/>
  <c r="AL7488" i="2"/>
  <c r="AL7484" i="2"/>
  <c r="AL7480" i="2"/>
  <c r="AL7476" i="2"/>
  <c r="AL7472" i="2"/>
  <c r="AL7468" i="2"/>
  <c r="AL7464" i="2"/>
  <c r="AL7460" i="2"/>
  <c r="AL7456" i="2"/>
  <c r="AL7452" i="2"/>
  <c r="AL7448" i="2"/>
  <c r="AL7444" i="2"/>
  <c r="AL7440" i="2"/>
  <c r="AL7436" i="2"/>
  <c r="AL7432" i="2"/>
  <c r="AL7849" i="2"/>
  <c r="AL7833" i="2"/>
  <c r="AL7825" i="2"/>
  <c r="AL7817" i="2"/>
  <c r="AL7811" i="2"/>
  <c r="AL7807" i="2"/>
  <c r="AL7803" i="2"/>
  <c r="AL7799" i="2"/>
  <c r="AL7795" i="2"/>
  <c r="AL7791" i="2"/>
  <c r="AL7787" i="2"/>
  <c r="AL7783" i="2"/>
  <c r="AL7779" i="2"/>
  <c r="AL7775" i="2"/>
  <c r="AL7771" i="2"/>
  <c r="AL7767" i="2"/>
  <c r="AL7763" i="2"/>
  <c r="AL7759" i="2"/>
  <c r="AL7755" i="2"/>
  <c r="AL7751" i="2"/>
  <c r="AL7747" i="2"/>
  <c r="AL7743" i="2"/>
  <c r="AL7739" i="2"/>
  <c r="AL7735" i="2"/>
  <c r="AL7731" i="2"/>
  <c r="AL7727" i="2"/>
  <c r="AL7723" i="2"/>
  <c r="AL7719" i="2"/>
  <c r="AL7715" i="2"/>
  <c r="AL7711" i="2"/>
  <c r="AL7707" i="2"/>
  <c r="AL7703" i="2"/>
  <c r="AL7699" i="2"/>
  <c r="AL7695" i="2"/>
  <c r="AL7691" i="2"/>
  <c r="AL7687" i="2"/>
  <c r="AL7683" i="2"/>
  <c r="AL7679" i="2"/>
  <c r="AL7675" i="2"/>
  <c r="AL7671" i="2"/>
  <c r="AL7667" i="2"/>
  <c r="AL7663" i="2"/>
  <c r="AL7659" i="2"/>
  <c r="AL7655" i="2"/>
  <c r="AL7651" i="2"/>
  <c r="AL7647" i="2"/>
  <c r="AL7643" i="2"/>
  <c r="AL7639" i="2"/>
  <c r="AL7635" i="2"/>
  <c r="AL7631" i="2"/>
  <c r="AL7627" i="2"/>
  <c r="AL7623" i="2"/>
  <c r="AL7619" i="2"/>
  <c r="AL7615" i="2"/>
  <c r="AL7611" i="2"/>
  <c r="AL7607" i="2"/>
  <c r="AL7603" i="2"/>
  <c r="AL7599" i="2"/>
  <c r="AL7595" i="2"/>
  <c r="AL7591" i="2"/>
  <c r="AL7587" i="2"/>
  <c r="AL7583" i="2"/>
  <c r="AL7579" i="2"/>
  <c r="AL7575" i="2"/>
  <c r="AL7571" i="2"/>
  <c r="AL7567" i="2"/>
  <c r="AL7563" i="2"/>
  <c r="AL7559" i="2"/>
  <c r="AL7555" i="2"/>
  <c r="AL7551" i="2"/>
  <c r="AL7547" i="2"/>
  <c r="AL7543" i="2"/>
  <c r="AL7539" i="2"/>
  <c r="AL7535" i="2"/>
  <c r="AL7531" i="2"/>
  <c r="AL7527" i="2"/>
  <c r="AL7523" i="2"/>
  <c r="AL7519" i="2"/>
  <c r="AL7515" i="2"/>
  <c r="AL7511" i="2"/>
  <c r="AL7507" i="2"/>
  <c r="AL7503" i="2"/>
  <c r="AL7499" i="2"/>
  <c r="AL7495" i="2"/>
  <c r="AL7491" i="2"/>
  <c r="AL7487" i="2"/>
  <c r="AL7845" i="2"/>
  <c r="AL7831" i="2"/>
  <c r="AL7823" i="2"/>
  <c r="AL7815" i="2"/>
  <c r="AL7810" i="2"/>
  <c r="AL7806" i="2"/>
  <c r="AL7802" i="2"/>
  <c r="AL7798" i="2"/>
  <c r="AL7794" i="2"/>
  <c r="AL7790" i="2"/>
  <c r="AL7786" i="2"/>
  <c r="AL7782" i="2"/>
  <c r="AL7778" i="2"/>
  <c r="AL7774" i="2"/>
  <c r="AL7770" i="2"/>
  <c r="AL7766" i="2"/>
  <c r="AL7762" i="2"/>
  <c r="AL7758" i="2"/>
  <c r="AL7754" i="2"/>
  <c r="AL7750" i="2"/>
  <c r="AL7746" i="2"/>
  <c r="AL7742" i="2"/>
  <c r="AL7738" i="2"/>
  <c r="AL7734" i="2"/>
  <c r="AL7730" i="2"/>
  <c r="AL7726" i="2"/>
  <c r="AL7722" i="2"/>
  <c r="AL7718" i="2"/>
  <c r="AL7714" i="2"/>
  <c r="AL7710" i="2"/>
  <c r="AL7706" i="2"/>
  <c r="AL7702" i="2"/>
  <c r="AL7698" i="2"/>
  <c r="AL7694" i="2"/>
  <c r="AL7690" i="2"/>
  <c r="AL7686" i="2"/>
  <c r="AL7682" i="2"/>
  <c r="AL7678" i="2"/>
  <c r="AL7674" i="2"/>
  <c r="AL7670" i="2"/>
  <c r="AL7666" i="2"/>
  <c r="AL7662" i="2"/>
  <c r="AL7658" i="2"/>
  <c r="AL7654" i="2"/>
  <c r="AL7650" i="2"/>
  <c r="AL7646" i="2"/>
  <c r="AL7642" i="2"/>
  <c r="AL7638" i="2"/>
  <c r="AL7634" i="2"/>
  <c r="AL7630" i="2"/>
  <c r="AL7626" i="2"/>
  <c r="AL7622" i="2"/>
  <c r="AL7618" i="2"/>
  <c r="AL7614" i="2"/>
  <c r="AL7610" i="2"/>
  <c r="AL7606" i="2"/>
  <c r="AL7602" i="2"/>
  <c r="AL7598" i="2"/>
  <c r="AL7594" i="2"/>
  <c r="AL7590" i="2"/>
  <c r="AL7586" i="2"/>
  <c r="AL7582" i="2"/>
  <c r="AL7578" i="2"/>
  <c r="AL7574" i="2"/>
  <c r="AL7570" i="2"/>
  <c r="AL7566" i="2"/>
  <c r="AL7562" i="2"/>
  <c r="AL7558" i="2"/>
  <c r="AL7554" i="2"/>
  <c r="AL7550" i="2"/>
  <c r="AL7546" i="2"/>
  <c r="AL7542" i="2"/>
  <c r="AL7538" i="2"/>
  <c r="AL7534" i="2"/>
  <c r="AL7530" i="2"/>
  <c r="AL7526" i="2"/>
  <c r="AL7522" i="2"/>
  <c r="AL7518" i="2"/>
  <c r="AL7514" i="2"/>
  <c r="AL7510" i="2"/>
  <c r="AL7506" i="2"/>
  <c r="AL7502" i="2"/>
  <c r="AL7498" i="2"/>
  <c r="AL7494" i="2"/>
  <c r="AL7490" i="2"/>
  <c r="AL7486" i="2"/>
  <c r="AL7482" i="2"/>
  <c r="AL7478" i="2"/>
  <c r="AL7474" i="2"/>
  <c r="AL7470" i="2"/>
  <c r="AL7466" i="2"/>
  <c r="AL7462" i="2"/>
  <c r="AL7458" i="2"/>
  <c r="AL7454" i="2"/>
  <c r="AL7450" i="2"/>
  <c r="AL7446" i="2"/>
  <c r="AL7442" i="2"/>
  <c r="AL7438" i="2"/>
  <c r="AL7434" i="2"/>
  <c r="AL7430" i="2"/>
  <c r="AL7841" i="2"/>
  <c r="AL7829" i="2"/>
  <c r="AL7821" i="2"/>
  <c r="AL7813" i="2"/>
  <c r="AL7809" i="2"/>
  <c r="AL7805" i="2"/>
  <c r="AL7801" i="2"/>
  <c r="AL7797" i="2"/>
  <c r="AL7793" i="2"/>
  <c r="AL7789" i="2"/>
  <c r="AL7785" i="2"/>
  <c r="AL7781" i="2"/>
  <c r="AL7777" i="2"/>
  <c r="AL7773" i="2"/>
  <c r="AL7769" i="2"/>
  <c r="AL7765" i="2"/>
  <c r="AL7761" i="2"/>
  <c r="AL7757" i="2"/>
  <c r="AL7753" i="2"/>
  <c r="AL7749" i="2"/>
  <c r="AL7745" i="2"/>
  <c r="AL7741" i="2"/>
  <c r="AL7737" i="2"/>
  <c r="AL7733" i="2"/>
  <c r="AL7729" i="2"/>
  <c r="AL7725" i="2"/>
  <c r="AL7721" i="2"/>
  <c r="AL7717" i="2"/>
  <c r="AL7713" i="2"/>
  <c r="AL7709" i="2"/>
  <c r="AL7705" i="2"/>
  <c r="AL7701" i="2"/>
  <c r="AL7697" i="2"/>
  <c r="AL7693" i="2"/>
  <c r="AL7689" i="2"/>
  <c r="AL7685" i="2"/>
  <c r="AL7681" i="2"/>
  <c r="AL7677" i="2"/>
  <c r="AL7673" i="2"/>
  <c r="AL7669" i="2"/>
  <c r="AL7665" i="2"/>
  <c r="AL7661" i="2"/>
  <c r="AL7657" i="2"/>
  <c r="AL7653" i="2"/>
  <c r="AL7649" i="2"/>
  <c r="AL7645" i="2"/>
  <c r="AL7641" i="2"/>
  <c r="AL7637" i="2"/>
  <c r="AL7633" i="2"/>
  <c r="AL7629" i="2"/>
  <c r="AL7625" i="2"/>
  <c r="AL7621" i="2"/>
  <c r="AL7617" i="2"/>
  <c r="AL7613" i="2"/>
  <c r="AL7609" i="2"/>
  <c r="AL7605" i="2"/>
  <c r="AL7601" i="2"/>
  <c r="AL7597" i="2"/>
  <c r="AL7593" i="2"/>
  <c r="AL7589" i="2"/>
  <c r="AL7585" i="2"/>
  <c r="AL7581" i="2"/>
  <c r="AL7577" i="2"/>
  <c r="AL7573" i="2"/>
  <c r="AL7569" i="2"/>
  <c r="AL7565" i="2"/>
  <c r="AL7561" i="2"/>
  <c r="AL7557" i="2"/>
  <c r="AL7553" i="2"/>
  <c r="AL7549" i="2"/>
  <c r="AL7545" i="2"/>
  <c r="AL7541" i="2"/>
  <c r="AL7537" i="2"/>
  <c r="AL7533" i="2"/>
  <c r="AL7529" i="2"/>
  <c r="AL7525" i="2"/>
  <c r="AL7521" i="2"/>
  <c r="AL7517" i="2"/>
  <c r="AL7513" i="2"/>
  <c r="AL7509" i="2"/>
  <c r="AL7505" i="2"/>
  <c r="AL7501" i="2"/>
  <c r="AL7497" i="2"/>
  <c r="AL7493" i="2"/>
  <c r="AL7489" i="2"/>
  <c r="AL7485" i="2"/>
  <c r="AL7477" i="2"/>
  <c r="AL7469" i="2"/>
  <c r="AL7461" i="2"/>
  <c r="AL7453" i="2"/>
  <c r="AL7445" i="2"/>
  <c r="AL7437" i="2"/>
  <c r="AL7429" i="2"/>
  <c r="AL7425" i="2"/>
  <c r="AL7421" i="2"/>
  <c r="AL7417" i="2"/>
  <c r="AL7413" i="2"/>
  <c r="AL7409" i="2"/>
  <c r="AL7405" i="2"/>
  <c r="AL7401" i="2"/>
  <c r="AL7397" i="2"/>
  <c r="AL7393" i="2"/>
  <c r="AL7389" i="2"/>
  <c r="AL7385" i="2"/>
  <c r="AL7381" i="2"/>
  <c r="AL7377" i="2"/>
  <c r="AL7373" i="2"/>
  <c r="AL7369" i="2"/>
  <c r="AL7365" i="2"/>
  <c r="AL7361" i="2"/>
  <c r="AL7357" i="2"/>
  <c r="AL7353" i="2"/>
  <c r="AL7349" i="2"/>
  <c r="AL7345" i="2"/>
  <c r="AL7341" i="2"/>
  <c r="AL7337" i="2"/>
  <c r="AL7333" i="2"/>
  <c r="AL7329" i="2"/>
  <c r="AL7325" i="2"/>
  <c r="AL7321" i="2"/>
  <c r="AL7317" i="2"/>
  <c r="AL7313" i="2"/>
  <c r="AL7309" i="2"/>
  <c r="AL7305" i="2"/>
  <c r="AL7301" i="2"/>
  <c r="AL7297" i="2"/>
  <c r="AL7293" i="2"/>
  <c r="AL7289" i="2"/>
  <c r="AL7285" i="2"/>
  <c r="AL7281" i="2"/>
  <c r="AL7277" i="2"/>
  <c r="AL7273" i="2"/>
  <c r="AL7269" i="2"/>
  <c r="AL7265" i="2"/>
  <c r="AL7261" i="2"/>
  <c r="AL7257" i="2"/>
  <c r="AL7253" i="2"/>
  <c r="AL7249" i="2"/>
  <c r="AL7245" i="2"/>
  <c r="AL7241" i="2"/>
  <c r="AL7237" i="2"/>
  <c r="AL7233" i="2"/>
  <c r="AL7229" i="2"/>
  <c r="AL7225" i="2"/>
  <c r="AL7221" i="2"/>
  <c r="AL7217" i="2"/>
  <c r="AL7213" i="2"/>
  <c r="AL7209" i="2"/>
  <c r="AL7205" i="2"/>
  <c r="AL7201" i="2"/>
  <c r="AL7197" i="2"/>
  <c r="AL7193" i="2"/>
  <c r="AL7189" i="2"/>
  <c r="AL7185" i="2"/>
  <c r="AL7181" i="2"/>
  <c r="AL7177" i="2"/>
  <c r="AL7173" i="2"/>
  <c r="AL7169" i="2"/>
  <c r="AL7165" i="2"/>
  <c r="AL7161" i="2"/>
  <c r="AL7157" i="2"/>
  <c r="AL7153" i="2"/>
  <c r="AL7149" i="2"/>
  <c r="AL7145" i="2"/>
  <c r="AL7141" i="2"/>
  <c r="AL7137" i="2"/>
  <c r="AL7133" i="2"/>
  <c r="AL7129" i="2"/>
  <c r="AL7125" i="2"/>
  <c r="AL7121" i="2"/>
  <c r="AL7117" i="2"/>
  <c r="AL7113" i="2"/>
  <c r="AL7109" i="2"/>
  <c r="AL7105" i="2"/>
  <c r="AL7101" i="2"/>
  <c r="AL7097" i="2"/>
  <c r="AL7093" i="2"/>
  <c r="AL7089" i="2"/>
  <c r="AL7085" i="2"/>
  <c r="AL7081" i="2"/>
  <c r="AL7077" i="2"/>
  <c r="AL7073" i="2"/>
  <c r="AL7069" i="2"/>
  <c r="AL7065" i="2"/>
  <c r="AL7061" i="2"/>
  <c r="AL7057" i="2"/>
  <c r="AL7053" i="2"/>
  <c r="AL7049" i="2"/>
  <c r="AL7045" i="2"/>
  <c r="AL7041" i="2"/>
  <c r="AL7037" i="2"/>
  <c r="AL7033" i="2"/>
  <c r="AL7029" i="2"/>
  <c r="AL7025" i="2"/>
  <c r="AL7021" i="2"/>
  <c r="AL7017" i="2"/>
  <c r="AL7013" i="2"/>
  <c r="AL7009" i="2"/>
  <c r="AL7005" i="2"/>
  <c r="AL7001" i="2"/>
  <c r="AL6997" i="2"/>
  <c r="AL6993" i="2"/>
  <c r="AL6989" i="2"/>
  <c r="AL6985" i="2"/>
  <c r="AL6981" i="2"/>
  <c r="AL6977" i="2"/>
  <c r="AL6973" i="2"/>
  <c r="AL6969" i="2"/>
  <c r="AL6965" i="2"/>
  <c r="AL6961" i="2"/>
  <c r="AL6957" i="2"/>
  <c r="AL6953" i="2"/>
  <c r="AL6949" i="2"/>
  <c r="AL6945" i="2"/>
  <c r="AL6941" i="2"/>
  <c r="AL6937" i="2"/>
  <c r="AL6933" i="2"/>
  <c r="AL6929" i="2"/>
  <c r="AL6925" i="2"/>
  <c r="AL6921" i="2"/>
  <c r="AL6917" i="2"/>
  <c r="AL6913" i="2"/>
  <c r="AL6909" i="2"/>
  <c r="AL6905" i="2"/>
  <c r="AL6901" i="2"/>
  <c r="AL6897" i="2"/>
  <c r="AL6893" i="2"/>
  <c r="AL6889" i="2"/>
  <c r="AL6885" i="2"/>
  <c r="AL6881" i="2"/>
  <c r="AL6877" i="2"/>
  <c r="AL6873" i="2"/>
  <c r="AL6869" i="2"/>
  <c r="AL6865" i="2"/>
  <c r="AL6861" i="2"/>
  <c r="AL6857" i="2"/>
  <c r="AL6853" i="2"/>
  <c r="AL6849" i="2"/>
  <c r="AL6845" i="2"/>
  <c r="AL6841" i="2"/>
  <c r="AL6837" i="2"/>
  <c r="AL6833" i="2"/>
  <c r="AL6829" i="2"/>
  <c r="AL6825" i="2"/>
  <c r="AL6821" i="2"/>
  <c r="AL6817" i="2"/>
  <c r="AL6813" i="2"/>
  <c r="AL6809" i="2"/>
  <c r="AL6805" i="2"/>
  <c r="AL6801" i="2"/>
  <c r="AL6797" i="2"/>
  <c r="AL6793" i="2"/>
  <c r="AL7483" i="2"/>
  <c r="AL7475" i="2"/>
  <c r="AL7467" i="2"/>
  <c r="AL7459" i="2"/>
  <c r="AL7451" i="2"/>
  <c r="AL7443" i="2"/>
  <c r="AL7435" i="2"/>
  <c r="AL7428" i="2"/>
  <c r="AL7424" i="2"/>
  <c r="AL7420" i="2"/>
  <c r="AL7416" i="2"/>
  <c r="AL7412" i="2"/>
  <c r="AL7408" i="2"/>
  <c r="AL7404" i="2"/>
  <c r="AL7400" i="2"/>
  <c r="AL7396" i="2"/>
  <c r="AL7392" i="2"/>
  <c r="AL7388" i="2"/>
  <c r="AL7384" i="2"/>
  <c r="AL7380" i="2"/>
  <c r="AL7376" i="2"/>
  <c r="AL7372" i="2"/>
  <c r="AL7368" i="2"/>
  <c r="AL7364" i="2"/>
  <c r="AL7360" i="2"/>
  <c r="AL7356" i="2"/>
  <c r="AL7352" i="2"/>
  <c r="AL7348" i="2"/>
  <c r="AL7344" i="2"/>
  <c r="AL7340" i="2"/>
  <c r="AL7336" i="2"/>
  <c r="AL7332" i="2"/>
  <c r="AL7328" i="2"/>
  <c r="AL7324" i="2"/>
  <c r="AL7320" i="2"/>
  <c r="AL7316" i="2"/>
  <c r="AL7312" i="2"/>
  <c r="AL7308" i="2"/>
  <c r="AL7304" i="2"/>
  <c r="AL7300" i="2"/>
  <c r="AL7296" i="2"/>
  <c r="AL7292" i="2"/>
  <c r="AL7288" i="2"/>
  <c r="AL7284" i="2"/>
  <c r="AL7280" i="2"/>
  <c r="AL7276" i="2"/>
  <c r="AL7272" i="2"/>
  <c r="AL7268" i="2"/>
  <c r="AL7264" i="2"/>
  <c r="AL7260" i="2"/>
  <c r="AL7256" i="2"/>
  <c r="AL7252" i="2"/>
  <c r="AL7248" i="2"/>
  <c r="AL7244" i="2"/>
  <c r="AL7240" i="2"/>
  <c r="AL7236" i="2"/>
  <c r="AL7232" i="2"/>
  <c r="AL7228" i="2"/>
  <c r="AL7224" i="2"/>
  <c r="AL7220" i="2"/>
  <c r="AL7216" i="2"/>
  <c r="AL7212" i="2"/>
  <c r="AL7208" i="2"/>
  <c r="AL7204" i="2"/>
  <c r="AL7200" i="2"/>
  <c r="AL7196" i="2"/>
  <c r="AL7192" i="2"/>
  <c r="AL7188" i="2"/>
  <c r="AL7184" i="2"/>
  <c r="AL7180" i="2"/>
  <c r="AL7176" i="2"/>
  <c r="AL7172" i="2"/>
  <c r="AL7168" i="2"/>
  <c r="AL7164" i="2"/>
  <c r="AL7160" i="2"/>
  <c r="AL7156" i="2"/>
  <c r="AL7152" i="2"/>
  <c r="AL7148" i="2"/>
  <c r="AL7144" i="2"/>
  <c r="AL7140" i="2"/>
  <c r="AL7136" i="2"/>
  <c r="AL7132" i="2"/>
  <c r="AL7128" i="2"/>
  <c r="AL7124" i="2"/>
  <c r="AL7120" i="2"/>
  <c r="AL7116" i="2"/>
  <c r="AL7112" i="2"/>
  <c r="AL7108" i="2"/>
  <c r="AL7104" i="2"/>
  <c r="AL7100" i="2"/>
  <c r="AL7096" i="2"/>
  <c r="AL7092" i="2"/>
  <c r="AL7088" i="2"/>
  <c r="AL7084" i="2"/>
  <c r="AL7080" i="2"/>
  <c r="AL7076" i="2"/>
  <c r="AL7072" i="2"/>
  <c r="AL7068" i="2"/>
  <c r="AL7064" i="2"/>
  <c r="AL7060" i="2"/>
  <c r="AL7056" i="2"/>
  <c r="AL7052" i="2"/>
  <c r="AL7048" i="2"/>
  <c r="AL7044" i="2"/>
  <c r="AL7040" i="2"/>
  <c r="AL7036" i="2"/>
  <c r="AL7032" i="2"/>
  <c r="AL7028" i="2"/>
  <c r="AL7024" i="2"/>
  <c r="AL7020" i="2"/>
  <c r="AL7016" i="2"/>
  <c r="AL7012" i="2"/>
  <c r="AL7008" i="2"/>
  <c r="AL7004" i="2"/>
  <c r="AL7000" i="2"/>
  <c r="AL6996" i="2"/>
  <c r="AL6992" i="2"/>
  <c r="AL6988" i="2"/>
  <c r="AL6984" i="2"/>
  <c r="AL6980" i="2"/>
  <c r="AL6976" i="2"/>
  <c r="AL6972" i="2"/>
  <c r="AL6968" i="2"/>
  <c r="AL6964" i="2"/>
  <c r="AL6960" i="2"/>
  <c r="AL6956" i="2"/>
  <c r="AL6952" i="2"/>
  <c r="AL6948" i="2"/>
  <c r="AL6944" i="2"/>
  <c r="AL6940" i="2"/>
  <c r="AL6936" i="2"/>
  <c r="AL6932" i="2"/>
  <c r="AL6928" i="2"/>
  <c r="AL6924" i="2"/>
  <c r="AL6920" i="2"/>
  <c r="AL6916" i="2"/>
  <c r="AL6912" i="2"/>
  <c r="AL6908" i="2"/>
  <c r="AL6904" i="2"/>
  <c r="AL6900" i="2"/>
  <c r="AL6896" i="2"/>
  <c r="AL6892" i="2"/>
  <c r="AL6888" i="2"/>
  <c r="AL6884" i="2"/>
  <c r="AL6880" i="2"/>
  <c r="AL6876" i="2"/>
  <c r="AL6872" i="2"/>
  <c r="AL6868" i="2"/>
  <c r="AL6864" i="2"/>
  <c r="AL6860" i="2"/>
  <c r="AL6856" i="2"/>
  <c r="AL6852" i="2"/>
  <c r="AL6848" i="2"/>
  <c r="AL6844" i="2"/>
  <c r="AL6840" i="2"/>
  <c r="AL6836" i="2"/>
  <c r="AL6832" i="2"/>
  <c r="AL6828" i="2"/>
  <c r="AL6824" i="2"/>
  <c r="AL6820" i="2"/>
  <c r="AL6816" i="2"/>
  <c r="AL6812" i="2"/>
  <c r="AL6808" i="2"/>
  <c r="AL6804" i="2"/>
  <c r="AL6800" i="2"/>
  <c r="AL6796" i="2"/>
  <c r="AL6792" i="2"/>
  <c r="AL6788" i="2"/>
  <c r="AL6784" i="2"/>
  <c r="AL6780" i="2"/>
  <c r="AL7481" i="2"/>
  <c r="AL7473" i="2"/>
  <c r="AL7465" i="2"/>
  <c r="AL7457" i="2"/>
  <c r="AL7449" i="2"/>
  <c r="AL7441" i="2"/>
  <c r="AL7433" i="2"/>
  <c r="AL7427" i="2"/>
  <c r="AL7423" i="2"/>
  <c r="AL7419" i="2"/>
  <c r="AL7415" i="2"/>
  <c r="AL7411" i="2"/>
  <c r="AL7407" i="2"/>
  <c r="AL7403" i="2"/>
  <c r="AL7399" i="2"/>
  <c r="AL7395" i="2"/>
  <c r="AL7391" i="2"/>
  <c r="AL7387" i="2"/>
  <c r="AL7383" i="2"/>
  <c r="AL7379" i="2"/>
  <c r="AL7375" i="2"/>
  <c r="AL7371" i="2"/>
  <c r="AL7367" i="2"/>
  <c r="AL7363" i="2"/>
  <c r="AL7359" i="2"/>
  <c r="AL7355" i="2"/>
  <c r="AL7351" i="2"/>
  <c r="AL7347" i="2"/>
  <c r="AL7343" i="2"/>
  <c r="AL7339" i="2"/>
  <c r="AL7335" i="2"/>
  <c r="AL7331" i="2"/>
  <c r="AL7327" i="2"/>
  <c r="AL7323" i="2"/>
  <c r="AL7319" i="2"/>
  <c r="AL7315" i="2"/>
  <c r="AL7311" i="2"/>
  <c r="AL7307" i="2"/>
  <c r="AL7303" i="2"/>
  <c r="AL7299" i="2"/>
  <c r="AL7295" i="2"/>
  <c r="AL7291" i="2"/>
  <c r="AL7287" i="2"/>
  <c r="AL7283" i="2"/>
  <c r="AL7279" i="2"/>
  <c r="AL7275" i="2"/>
  <c r="AL7271" i="2"/>
  <c r="AL7267" i="2"/>
  <c r="AL7263" i="2"/>
  <c r="AL7259" i="2"/>
  <c r="AL7255" i="2"/>
  <c r="AL7251" i="2"/>
  <c r="AL7247" i="2"/>
  <c r="AL7243" i="2"/>
  <c r="AL7239" i="2"/>
  <c r="AL7235" i="2"/>
  <c r="AL7231" i="2"/>
  <c r="AL7227" i="2"/>
  <c r="AL7223" i="2"/>
  <c r="AL7219" i="2"/>
  <c r="AL7215" i="2"/>
  <c r="AL7211" i="2"/>
  <c r="AL7207" i="2"/>
  <c r="AL7203" i="2"/>
  <c r="AL7199" i="2"/>
  <c r="AL7195" i="2"/>
  <c r="AL7191" i="2"/>
  <c r="AL7187" i="2"/>
  <c r="AL7183" i="2"/>
  <c r="AL7179" i="2"/>
  <c r="AL7175" i="2"/>
  <c r="AL7171" i="2"/>
  <c r="AL7167" i="2"/>
  <c r="AL7163" i="2"/>
  <c r="AL7159" i="2"/>
  <c r="AL7155" i="2"/>
  <c r="AL7151" i="2"/>
  <c r="AL7147" i="2"/>
  <c r="AL7143" i="2"/>
  <c r="AL7139" i="2"/>
  <c r="AL7135" i="2"/>
  <c r="AL7131" i="2"/>
  <c r="AL7127" i="2"/>
  <c r="AL7123" i="2"/>
  <c r="AL7119" i="2"/>
  <c r="AL7115" i="2"/>
  <c r="AL7111" i="2"/>
  <c r="AL7107" i="2"/>
  <c r="AL7103" i="2"/>
  <c r="AL7099" i="2"/>
  <c r="AL7095" i="2"/>
  <c r="AL7091" i="2"/>
  <c r="AL7087" i="2"/>
  <c r="AL7083" i="2"/>
  <c r="AL7079" i="2"/>
  <c r="AL7075" i="2"/>
  <c r="AL7071" i="2"/>
  <c r="AL7067" i="2"/>
  <c r="AL7063" i="2"/>
  <c r="AL7059" i="2"/>
  <c r="AL7055" i="2"/>
  <c r="AL7051" i="2"/>
  <c r="AL7047" i="2"/>
  <c r="AL7043" i="2"/>
  <c r="AL7039" i="2"/>
  <c r="AL7035" i="2"/>
  <c r="AL7031" i="2"/>
  <c r="AL7027" i="2"/>
  <c r="AL7023" i="2"/>
  <c r="AL7019" i="2"/>
  <c r="AL7015" i="2"/>
  <c r="AL7011" i="2"/>
  <c r="AL7007" i="2"/>
  <c r="AL7003" i="2"/>
  <c r="AL6999" i="2"/>
  <c r="AL6995" i="2"/>
  <c r="AL6991" i="2"/>
  <c r="AL6987" i="2"/>
  <c r="AL6983" i="2"/>
  <c r="AL6979" i="2"/>
  <c r="AL6975" i="2"/>
  <c r="AL6971" i="2"/>
  <c r="AL6967" i="2"/>
  <c r="AL6963" i="2"/>
  <c r="AL6959" i="2"/>
  <c r="AL6955" i="2"/>
  <c r="AL6951" i="2"/>
  <c r="AL6947" i="2"/>
  <c r="AL6943" i="2"/>
  <c r="AL6939" i="2"/>
  <c r="AL6935" i="2"/>
  <c r="AL6931" i="2"/>
  <c r="AL6927" i="2"/>
  <c r="AL6923" i="2"/>
  <c r="AL6919" i="2"/>
  <c r="AL6915" i="2"/>
  <c r="AL6911" i="2"/>
  <c r="AL6907" i="2"/>
  <c r="AL6903" i="2"/>
  <c r="AL6899" i="2"/>
  <c r="AL6895" i="2"/>
  <c r="AL6891" i="2"/>
  <c r="AL6887" i="2"/>
  <c r="AL6883" i="2"/>
  <c r="AL6879" i="2"/>
  <c r="AL6875" i="2"/>
  <c r="AL6871" i="2"/>
  <c r="AL6867" i="2"/>
  <c r="AL6863" i="2"/>
  <c r="AL6859" i="2"/>
  <c r="AL6855" i="2"/>
  <c r="AL6851" i="2"/>
  <c r="AL6847" i="2"/>
  <c r="AL6843" i="2"/>
  <c r="AL6839" i="2"/>
  <c r="AL6835" i="2"/>
  <c r="AL6831" i="2"/>
  <c r="AL6827" i="2"/>
  <c r="AL6823" i="2"/>
  <c r="AL6819" i="2"/>
  <c r="AL6815" i="2"/>
  <c r="AL6811" i="2"/>
  <c r="AL7479" i="2"/>
  <c r="AL7471" i="2"/>
  <c r="AL7463" i="2"/>
  <c r="AL7455" i="2"/>
  <c r="AL7447" i="2"/>
  <c r="AL7439" i="2"/>
  <c r="AL7431" i="2"/>
  <c r="AL7426" i="2"/>
  <c r="AL7422" i="2"/>
  <c r="AL7418" i="2"/>
  <c r="AL7414" i="2"/>
  <c r="AL7410" i="2"/>
  <c r="AL7406" i="2"/>
  <c r="AL7402" i="2"/>
  <c r="AL7398" i="2"/>
  <c r="AL7394" i="2"/>
  <c r="AL7390" i="2"/>
  <c r="AL7386" i="2"/>
  <c r="AL7382" i="2"/>
  <c r="AL7378" i="2"/>
  <c r="AL7374" i="2"/>
  <c r="AL7370" i="2"/>
  <c r="AL7366" i="2"/>
  <c r="AL7362" i="2"/>
  <c r="AL7358" i="2"/>
  <c r="AL7354" i="2"/>
  <c r="AL7350" i="2"/>
  <c r="AL7346" i="2"/>
  <c r="AL7342" i="2"/>
  <c r="AL7338" i="2"/>
  <c r="AL7334" i="2"/>
  <c r="AL7330" i="2"/>
  <c r="AL7326" i="2"/>
  <c r="AL7322" i="2"/>
  <c r="AL7318" i="2"/>
  <c r="AL7314" i="2"/>
  <c r="AL7310" i="2"/>
  <c r="AL7306" i="2"/>
  <c r="AL7302" i="2"/>
  <c r="AL7298" i="2"/>
  <c r="AL7294" i="2"/>
  <c r="AL7290" i="2"/>
  <c r="AL7286" i="2"/>
  <c r="AL7282" i="2"/>
  <c r="AL7278" i="2"/>
  <c r="AL7274" i="2"/>
  <c r="AL7270" i="2"/>
  <c r="AL7266" i="2"/>
  <c r="AL7262" i="2"/>
  <c r="AL7258" i="2"/>
  <c r="AL7254" i="2"/>
  <c r="AL7250" i="2"/>
  <c r="AL7246" i="2"/>
  <c r="AL7242" i="2"/>
  <c r="AL7238" i="2"/>
  <c r="AL7234" i="2"/>
  <c r="AL7230" i="2"/>
  <c r="AL7226" i="2"/>
  <c r="AL7222" i="2"/>
  <c r="AL7218" i="2"/>
  <c r="AL7214" i="2"/>
  <c r="AL7210" i="2"/>
  <c r="AL7206" i="2"/>
  <c r="AL7202" i="2"/>
  <c r="AL7198" i="2"/>
  <c r="AL7194" i="2"/>
  <c r="AL7190" i="2"/>
  <c r="AL7186" i="2"/>
  <c r="AL7182" i="2"/>
  <c r="AL7178" i="2"/>
  <c r="AL7174" i="2"/>
  <c r="AL7170" i="2"/>
  <c r="AL7166" i="2"/>
  <c r="AL7162" i="2"/>
  <c r="AL7158" i="2"/>
  <c r="AL7154" i="2"/>
  <c r="AL7150" i="2"/>
  <c r="AL7146" i="2"/>
  <c r="AL7142" i="2"/>
  <c r="AL7138" i="2"/>
  <c r="AL7134" i="2"/>
  <c r="AL7130" i="2"/>
  <c r="AL7126" i="2"/>
  <c r="AL7122" i="2"/>
  <c r="AL7118" i="2"/>
  <c r="AL7114" i="2"/>
  <c r="AL7110" i="2"/>
  <c r="AL7106" i="2"/>
  <c r="AL7102" i="2"/>
  <c r="AL7098" i="2"/>
  <c r="AL7094" i="2"/>
  <c r="AL7090" i="2"/>
  <c r="AL7086" i="2"/>
  <c r="AL7082" i="2"/>
  <c r="AL7078" i="2"/>
  <c r="AL7074" i="2"/>
  <c r="AL7070" i="2"/>
  <c r="AL7066" i="2"/>
  <c r="AL7062" i="2"/>
  <c r="AL7058" i="2"/>
  <c r="AL7054" i="2"/>
  <c r="AL7050" i="2"/>
  <c r="AL7046" i="2"/>
  <c r="AL7042" i="2"/>
  <c r="AL7038" i="2"/>
  <c r="AL7034" i="2"/>
  <c r="AL7030" i="2"/>
  <c r="AL7026" i="2"/>
  <c r="AL7022" i="2"/>
  <c r="AL7018" i="2"/>
  <c r="AL7014" i="2"/>
  <c r="AL7010" i="2"/>
  <c r="AL7006" i="2"/>
  <c r="AL7002" i="2"/>
  <c r="AL6998" i="2"/>
  <c r="AL6994" i="2"/>
  <c r="AL6990" i="2"/>
  <c r="AL6986" i="2"/>
  <c r="AL6982" i="2"/>
  <c r="AL6978" i="2"/>
  <c r="AL6974" i="2"/>
  <c r="AL6970" i="2"/>
  <c r="AL6966" i="2"/>
  <c r="AL6962" i="2"/>
  <c r="AL6958" i="2"/>
  <c r="AL6954" i="2"/>
  <c r="AL6950" i="2"/>
  <c r="AL6946" i="2"/>
  <c r="AL6942" i="2"/>
  <c r="AL6938" i="2"/>
  <c r="AL6934" i="2"/>
  <c r="AL6930" i="2"/>
  <c r="AL6926" i="2"/>
  <c r="AL6922" i="2"/>
  <c r="AL6918" i="2"/>
  <c r="AL6914" i="2"/>
  <c r="AL6910" i="2"/>
  <c r="AL6906" i="2"/>
  <c r="AL6902" i="2"/>
  <c r="AL6898" i="2"/>
  <c r="AL6894" i="2"/>
  <c r="AL6890" i="2"/>
  <c r="AL6886" i="2"/>
  <c r="AL6882" i="2"/>
  <c r="AL6878" i="2"/>
  <c r="AL6874" i="2"/>
  <c r="AL6870" i="2"/>
  <c r="AL6866" i="2"/>
  <c r="AL6862" i="2"/>
  <c r="AL6858" i="2"/>
  <c r="AL6854" i="2"/>
  <c r="AL6850" i="2"/>
  <c r="AL6846" i="2"/>
  <c r="AL6842" i="2"/>
  <c r="AL6838" i="2"/>
  <c r="AL6834" i="2"/>
  <c r="AL6830" i="2"/>
  <c r="AL6826" i="2"/>
  <c r="AL6822" i="2"/>
  <c r="AL6818" i="2"/>
  <c r="AL6814" i="2"/>
  <c r="AL6810" i="2"/>
  <c r="AL6806" i="2"/>
  <c r="AL6802" i="2"/>
  <c r="AL6798" i="2"/>
  <c r="AL6794" i="2"/>
  <c r="AL6790" i="2"/>
  <c r="AL6786" i="2"/>
  <c r="AL6782" i="2"/>
  <c r="AL6778" i="2"/>
  <c r="AL6807" i="2"/>
  <c r="AL6791" i="2"/>
  <c r="AL6783" i="2"/>
  <c r="AL6776" i="2"/>
  <c r="AL6772" i="2"/>
  <c r="AL6768" i="2"/>
  <c r="AL6764" i="2"/>
  <c r="AL6760" i="2"/>
  <c r="AL6756" i="2"/>
  <c r="AL6752" i="2"/>
  <c r="AL6748" i="2"/>
  <c r="AL6744" i="2"/>
  <c r="AL6740" i="2"/>
  <c r="AL6736" i="2"/>
  <c r="AL6732" i="2"/>
  <c r="AL6728" i="2"/>
  <c r="AL6724" i="2"/>
  <c r="AL6720" i="2"/>
  <c r="AL6716" i="2"/>
  <c r="AL6712" i="2"/>
  <c r="AL6708" i="2"/>
  <c r="AL6704" i="2"/>
  <c r="AL6700" i="2"/>
  <c r="AL6696" i="2"/>
  <c r="AL6692" i="2"/>
  <c r="AL6688" i="2"/>
  <c r="AL6684" i="2"/>
  <c r="AL6680" i="2"/>
  <c r="AL6676" i="2"/>
  <c r="AL6672" i="2"/>
  <c r="AL6668" i="2"/>
  <c r="AL6664" i="2"/>
  <c r="AL6660" i="2"/>
  <c r="AL6656" i="2"/>
  <c r="AL6652" i="2"/>
  <c r="AL6648" i="2"/>
  <c r="AL6644" i="2"/>
  <c r="AL6640" i="2"/>
  <c r="AL6636" i="2"/>
  <c r="AL6632" i="2"/>
  <c r="AL6628" i="2"/>
  <c r="AL6624" i="2"/>
  <c r="AL6620" i="2"/>
  <c r="AL6616" i="2"/>
  <c r="AL6612" i="2"/>
  <c r="AL6608" i="2"/>
  <c r="AL6604" i="2"/>
  <c r="AL6600" i="2"/>
  <c r="AL6596" i="2"/>
  <c r="AL6592" i="2"/>
  <c r="AL6588" i="2"/>
  <c r="AL6584" i="2"/>
  <c r="AL6580" i="2"/>
  <c r="AL6576" i="2"/>
  <c r="AL6572" i="2"/>
  <c r="AL6568" i="2"/>
  <c r="AL6564" i="2"/>
  <c r="AL6560" i="2"/>
  <c r="AL6556" i="2"/>
  <c r="AL6552" i="2"/>
  <c r="AL6548" i="2"/>
  <c r="AL6544" i="2"/>
  <c r="AL6540" i="2"/>
  <c r="AL6536" i="2"/>
  <c r="AL6532" i="2"/>
  <c r="AL6528" i="2"/>
  <c r="AL6524" i="2"/>
  <c r="AL6520" i="2"/>
  <c r="AL6516" i="2"/>
  <c r="AL6512" i="2"/>
  <c r="AL6508" i="2"/>
  <c r="AL6504" i="2"/>
  <c r="AL6500" i="2"/>
  <c r="AL6496" i="2"/>
  <c r="AL6492" i="2"/>
  <c r="AL6488" i="2"/>
  <c r="AL6484" i="2"/>
  <c r="AL6480" i="2"/>
  <c r="AL6476" i="2"/>
  <c r="AL6472" i="2"/>
  <c r="AL6468" i="2"/>
  <c r="AL6464" i="2"/>
  <c r="AL6460" i="2"/>
  <c r="AL6456" i="2"/>
  <c r="AL6452" i="2"/>
  <c r="AL6448" i="2"/>
  <c r="AL6444" i="2"/>
  <c r="AL6440" i="2"/>
  <c r="AL6436" i="2"/>
  <c r="AL6432" i="2"/>
  <c r="AL6428" i="2"/>
  <c r="AL6424" i="2"/>
  <c r="AL6420" i="2"/>
  <c r="AL6416" i="2"/>
  <c r="AL6412" i="2"/>
  <c r="AL6408" i="2"/>
  <c r="AL6404" i="2"/>
  <c r="AL6400" i="2"/>
  <c r="AL6396" i="2"/>
  <c r="AL6392" i="2"/>
  <c r="AL6388" i="2"/>
  <c r="AL6384" i="2"/>
  <c r="AL6380" i="2"/>
  <c r="AL6376" i="2"/>
  <c r="AL6372" i="2"/>
  <c r="AL6368" i="2"/>
  <c r="AL6364" i="2"/>
  <c r="AL6360" i="2"/>
  <c r="AL6356" i="2"/>
  <c r="AL6352" i="2"/>
  <c r="AL6348" i="2"/>
  <c r="AL6344" i="2"/>
  <c r="AL6340" i="2"/>
  <c r="AL6336" i="2"/>
  <c r="AL6332" i="2"/>
  <c r="AL6328" i="2"/>
  <c r="AL6324" i="2"/>
  <c r="AL6320" i="2"/>
  <c r="AL6316" i="2"/>
  <c r="AL6312" i="2"/>
  <c r="AL6308" i="2"/>
  <c r="AL6304" i="2"/>
  <c r="AL6300" i="2"/>
  <c r="AL6296" i="2"/>
  <c r="AL6292" i="2"/>
  <c r="AL6288" i="2"/>
  <c r="AL6284" i="2"/>
  <c r="AL6280" i="2"/>
  <c r="AL6276" i="2"/>
  <c r="AL6272" i="2"/>
  <c r="AL6268" i="2"/>
  <c r="AL6264" i="2"/>
  <c r="AL6260" i="2"/>
  <c r="AL6256" i="2"/>
  <c r="AL6252" i="2"/>
  <c r="AL6248" i="2"/>
  <c r="AL6244" i="2"/>
  <c r="AL6240" i="2"/>
  <c r="AL6236" i="2"/>
  <c r="AL6232" i="2"/>
  <c r="AL6228" i="2"/>
  <c r="AL6224" i="2"/>
  <c r="AL6220" i="2"/>
  <c r="AL6216" i="2"/>
  <c r="AL6212" i="2"/>
  <c r="AL6208" i="2"/>
  <c r="AL6204" i="2"/>
  <c r="AL6200" i="2"/>
  <c r="AL6196" i="2"/>
  <c r="AL6192" i="2"/>
  <c r="AL6188" i="2"/>
  <c r="AL6184" i="2"/>
  <c r="AL6180" i="2"/>
  <c r="AL6176" i="2"/>
  <c r="AL6172" i="2"/>
  <c r="AL6168" i="2"/>
  <c r="AL6164" i="2"/>
  <c r="AL6160" i="2"/>
  <c r="AL6156" i="2"/>
  <c r="AL6152" i="2"/>
  <c r="AL6148" i="2"/>
  <c r="AL6144" i="2"/>
  <c r="AL6140" i="2"/>
  <c r="AL6136" i="2"/>
  <c r="AL6132" i="2"/>
  <c r="AL6128" i="2"/>
  <c r="AL6124" i="2"/>
  <c r="AL6120" i="2"/>
  <c r="AL6116" i="2"/>
  <c r="AL6112" i="2"/>
  <c r="AL6803" i="2"/>
  <c r="AL6789" i="2"/>
  <c r="AL6781" i="2"/>
  <c r="AL6775" i="2"/>
  <c r="AL6771" i="2"/>
  <c r="AL6767" i="2"/>
  <c r="AL6763" i="2"/>
  <c r="AL6759" i="2"/>
  <c r="AL6755" i="2"/>
  <c r="AL6751" i="2"/>
  <c r="AL6747" i="2"/>
  <c r="AL6743" i="2"/>
  <c r="AL6739" i="2"/>
  <c r="AL6735" i="2"/>
  <c r="AL6731" i="2"/>
  <c r="AL6727" i="2"/>
  <c r="AL6723" i="2"/>
  <c r="AL6719" i="2"/>
  <c r="AL6715" i="2"/>
  <c r="AL6711" i="2"/>
  <c r="AL6707" i="2"/>
  <c r="AL6703" i="2"/>
  <c r="AL6699" i="2"/>
  <c r="AL6695" i="2"/>
  <c r="AL6691" i="2"/>
  <c r="AL6687" i="2"/>
  <c r="AL6683" i="2"/>
  <c r="AL6679" i="2"/>
  <c r="AL6675" i="2"/>
  <c r="AL6671" i="2"/>
  <c r="AL6667" i="2"/>
  <c r="AL6663" i="2"/>
  <c r="AL6659" i="2"/>
  <c r="AL6655" i="2"/>
  <c r="AL6651" i="2"/>
  <c r="AL6647" i="2"/>
  <c r="AL6643" i="2"/>
  <c r="AL6639" i="2"/>
  <c r="AL6635" i="2"/>
  <c r="AL6631" i="2"/>
  <c r="AL6627" i="2"/>
  <c r="AL6623" i="2"/>
  <c r="AL6619" i="2"/>
  <c r="AL6615" i="2"/>
  <c r="AL6611" i="2"/>
  <c r="AL6607" i="2"/>
  <c r="AL6603" i="2"/>
  <c r="AL6599" i="2"/>
  <c r="AL6595" i="2"/>
  <c r="AL6591" i="2"/>
  <c r="AL6587" i="2"/>
  <c r="AL6583" i="2"/>
  <c r="AL6579" i="2"/>
  <c r="AL6575" i="2"/>
  <c r="AL6571" i="2"/>
  <c r="AL6567" i="2"/>
  <c r="AL6563" i="2"/>
  <c r="AL6559" i="2"/>
  <c r="AL6555" i="2"/>
  <c r="AL6551" i="2"/>
  <c r="AL6547" i="2"/>
  <c r="AL6543" i="2"/>
  <c r="AL6539" i="2"/>
  <c r="AL6535" i="2"/>
  <c r="AL6531" i="2"/>
  <c r="AL6527" i="2"/>
  <c r="AL6523" i="2"/>
  <c r="AL6519" i="2"/>
  <c r="AL6515" i="2"/>
  <c r="AL6511" i="2"/>
  <c r="AL6507" i="2"/>
  <c r="AL6503" i="2"/>
  <c r="AL6499" i="2"/>
  <c r="AL6495" i="2"/>
  <c r="AL6491" i="2"/>
  <c r="AL6487" i="2"/>
  <c r="AL6483" i="2"/>
  <c r="AL6479" i="2"/>
  <c r="AL6475" i="2"/>
  <c r="AL6471" i="2"/>
  <c r="AL6467" i="2"/>
  <c r="AL6463" i="2"/>
  <c r="AL6459" i="2"/>
  <c r="AL6455" i="2"/>
  <c r="AL6451" i="2"/>
  <c r="AL6447" i="2"/>
  <c r="AL6443" i="2"/>
  <c r="AL6439" i="2"/>
  <c r="AL6435" i="2"/>
  <c r="AL6431" i="2"/>
  <c r="AL6427" i="2"/>
  <c r="AL6423" i="2"/>
  <c r="AL6419" i="2"/>
  <c r="AL6415" i="2"/>
  <c r="AL6411" i="2"/>
  <c r="AL6407" i="2"/>
  <c r="AL6403" i="2"/>
  <c r="AL6399" i="2"/>
  <c r="AL6395" i="2"/>
  <c r="AL6391" i="2"/>
  <c r="AL6387" i="2"/>
  <c r="AL6383" i="2"/>
  <c r="AL6379" i="2"/>
  <c r="AL6375" i="2"/>
  <c r="AL6371" i="2"/>
  <c r="AL6367" i="2"/>
  <c r="AL6363" i="2"/>
  <c r="AL6359" i="2"/>
  <c r="AL6355" i="2"/>
  <c r="AL6351" i="2"/>
  <c r="AL6347" i="2"/>
  <c r="AL6343" i="2"/>
  <c r="AL6339" i="2"/>
  <c r="AL6335" i="2"/>
  <c r="AL6331" i="2"/>
  <c r="AL6327" i="2"/>
  <c r="AL6323" i="2"/>
  <c r="AL6319" i="2"/>
  <c r="AL6315" i="2"/>
  <c r="AL6311" i="2"/>
  <c r="AL6307" i="2"/>
  <c r="AL6303" i="2"/>
  <c r="AL6299" i="2"/>
  <c r="AL6295" i="2"/>
  <c r="AL6291" i="2"/>
  <c r="AL6287" i="2"/>
  <c r="AL6283" i="2"/>
  <c r="AL6279" i="2"/>
  <c r="AL6275" i="2"/>
  <c r="AL6271" i="2"/>
  <c r="AL6267" i="2"/>
  <c r="AL6263" i="2"/>
  <c r="AL6259" i="2"/>
  <c r="AL6255" i="2"/>
  <c r="AL6251" i="2"/>
  <c r="AL6247" i="2"/>
  <c r="AL6243" i="2"/>
  <c r="AL6239" i="2"/>
  <c r="AL6235" i="2"/>
  <c r="AL6231" i="2"/>
  <c r="AL6227" i="2"/>
  <c r="AL6223" i="2"/>
  <c r="AL6219" i="2"/>
  <c r="AL6215" i="2"/>
  <c r="AL6211" i="2"/>
  <c r="AL6207" i="2"/>
  <c r="AL6203" i="2"/>
  <c r="AL6199" i="2"/>
  <c r="AL6195" i="2"/>
  <c r="AL6191" i="2"/>
  <c r="AL6187" i="2"/>
  <c r="AL6183" i="2"/>
  <c r="AL6179" i="2"/>
  <c r="AL6175" i="2"/>
  <c r="AL6171" i="2"/>
  <c r="AL6167" i="2"/>
  <c r="AL6163" i="2"/>
  <c r="AL6159" i="2"/>
  <c r="AL6155" i="2"/>
  <c r="AL6151" i="2"/>
  <c r="AL6147" i="2"/>
  <c r="AL6143" i="2"/>
  <c r="AL6139" i="2"/>
  <c r="AL6135" i="2"/>
  <c r="AL6131" i="2"/>
  <c r="AL6127" i="2"/>
  <c r="AL6123" i="2"/>
  <c r="AL6799" i="2"/>
  <c r="AL6787" i="2"/>
  <c r="AL6779" i="2"/>
  <c r="AL6774" i="2"/>
  <c r="AL6770" i="2"/>
  <c r="AL6766" i="2"/>
  <c r="AL6762" i="2"/>
  <c r="AL6758" i="2"/>
  <c r="AL6754" i="2"/>
  <c r="AL6750" i="2"/>
  <c r="AL6746" i="2"/>
  <c r="AL6742" i="2"/>
  <c r="AL6738" i="2"/>
  <c r="AL6734" i="2"/>
  <c r="AL6730" i="2"/>
  <c r="AL6726" i="2"/>
  <c r="AL6722" i="2"/>
  <c r="AL6718" i="2"/>
  <c r="AL6714" i="2"/>
  <c r="AL6710" i="2"/>
  <c r="AL6706" i="2"/>
  <c r="AL6702" i="2"/>
  <c r="AL6698" i="2"/>
  <c r="AL6694" i="2"/>
  <c r="AL6690" i="2"/>
  <c r="AL6686" i="2"/>
  <c r="AL6682" i="2"/>
  <c r="AL6678" i="2"/>
  <c r="AL6674" i="2"/>
  <c r="AL6670" i="2"/>
  <c r="AL6666" i="2"/>
  <c r="AL6662" i="2"/>
  <c r="AL6658" i="2"/>
  <c r="AL6654" i="2"/>
  <c r="AL6650" i="2"/>
  <c r="AL6646" i="2"/>
  <c r="AL6642" i="2"/>
  <c r="AL6638" i="2"/>
  <c r="AL6634" i="2"/>
  <c r="AL6630" i="2"/>
  <c r="AL6626" i="2"/>
  <c r="AL6622" i="2"/>
  <c r="AL6618" i="2"/>
  <c r="AL6614" i="2"/>
  <c r="AL6610" i="2"/>
  <c r="AL6606" i="2"/>
  <c r="AL6602" i="2"/>
  <c r="AL6598" i="2"/>
  <c r="AL6594" i="2"/>
  <c r="AL6590" i="2"/>
  <c r="AL6586" i="2"/>
  <c r="AL6582" i="2"/>
  <c r="AL6578" i="2"/>
  <c r="AL6574" i="2"/>
  <c r="AL6570" i="2"/>
  <c r="AL6566" i="2"/>
  <c r="AL6562" i="2"/>
  <c r="AL6558" i="2"/>
  <c r="AL6554" i="2"/>
  <c r="AL6550" i="2"/>
  <c r="AL6546" i="2"/>
  <c r="AL6542" i="2"/>
  <c r="AL6538" i="2"/>
  <c r="AL6534" i="2"/>
  <c r="AL6530" i="2"/>
  <c r="AL6526" i="2"/>
  <c r="AL6522" i="2"/>
  <c r="AL6518" i="2"/>
  <c r="AL6514" i="2"/>
  <c r="AL6510" i="2"/>
  <c r="AL6506" i="2"/>
  <c r="AL6502" i="2"/>
  <c r="AL6498" i="2"/>
  <c r="AL6494" i="2"/>
  <c r="AL6490" i="2"/>
  <c r="AL6486" i="2"/>
  <c r="AL6482" i="2"/>
  <c r="AL6478" i="2"/>
  <c r="AL6474" i="2"/>
  <c r="AL6470" i="2"/>
  <c r="AL6466" i="2"/>
  <c r="AL6462" i="2"/>
  <c r="AL6458" i="2"/>
  <c r="AL6454" i="2"/>
  <c r="AL6450" i="2"/>
  <c r="AL6446" i="2"/>
  <c r="AL6442" i="2"/>
  <c r="AL6438" i="2"/>
  <c r="AL6434" i="2"/>
  <c r="AL6430" i="2"/>
  <c r="AL6426" i="2"/>
  <c r="AL6422" i="2"/>
  <c r="AL6418" i="2"/>
  <c r="AL6414" i="2"/>
  <c r="AL6410" i="2"/>
  <c r="AL6406" i="2"/>
  <c r="AL6402" i="2"/>
  <c r="AL6398" i="2"/>
  <c r="AL6394" i="2"/>
  <c r="AL6390" i="2"/>
  <c r="AL6386" i="2"/>
  <c r="AL6382" i="2"/>
  <c r="AL6378" i="2"/>
  <c r="AL6374" i="2"/>
  <c r="AL6370" i="2"/>
  <c r="AL6366" i="2"/>
  <c r="AL6362" i="2"/>
  <c r="AL6358" i="2"/>
  <c r="AL6354" i="2"/>
  <c r="AL6350" i="2"/>
  <c r="AL6346" i="2"/>
  <c r="AL6342" i="2"/>
  <c r="AL6338" i="2"/>
  <c r="AL6334" i="2"/>
  <c r="AL6330" i="2"/>
  <c r="AL6326" i="2"/>
  <c r="AL6322" i="2"/>
  <c r="AL6318" i="2"/>
  <c r="AL6314" i="2"/>
  <c r="AL6310" i="2"/>
  <c r="AL6306" i="2"/>
  <c r="AL6302" i="2"/>
  <c r="AL6298" i="2"/>
  <c r="AL6294" i="2"/>
  <c r="AL6290" i="2"/>
  <c r="AL6286" i="2"/>
  <c r="AL6282" i="2"/>
  <c r="AL6278" i="2"/>
  <c r="AL6274" i="2"/>
  <c r="AL6270" i="2"/>
  <c r="AL6266" i="2"/>
  <c r="AL6262" i="2"/>
  <c r="AL6258" i="2"/>
  <c r="AL6254" i="2"/>
  <c r="AL6250" i="2"/>
  <c r="AL6246" i="2"/>
  <c r="AL6242" i="2"/>
  <c r="AL6238" i="2"/>
  <c r="AL6234" i="2"/>
  <c r="AL6230" i="2"/>
  <c r="AL6226" i="2"/>
  <c r="AL6222" i="2"/>
  <c r="AL6218" i="2"/>
  <c r="AL6214" i="2"/>
  <c r="AL6210" i="2"/>
  <c r="AL6206" i="2"/>
  <c r="AL6202" i="2"/>
  <c r="AL6198" i="2"/>
  <c r="AL6194" i="2"/>
  <c r="AL6190" i="2"/>
  <c r="AL6186" i="2"/>
  <c r="AL6182" i="2"/>
  <c r="AL6178" i="2"/>
  <c r="AL6174" i="2"/>
  <c r="AL6170" i="2"/>
  <c r="AL6166" i="2"/>
  <c r="AL6162" i="2"/>
  <c r="AL6158" i="2"/>
  <c r="AL6154" i="2"/>
  <c r="AL6150" i="2"/>
  <c r="AL6146" i="2"/>
  <c r="AL6142" i="2"/>
  <c r="AL6138" i="2"/>
  <c r="AL6134" i="2"/>
  <c r="AL6130" i="2"/>
  <c r="AL6126" i="2"/>
  <c r="AL6795" i="2"/>
  <c r="AL6785" i="2"/>
  <c r="AL6777" i="2"/>
  <c r="AL6773" i="2"/>
  <c r="AL6769" i="2"/>
  <c r="AL6765" i="2"/>
  <c r="AL6761" i="2"/>
  <c r="AL6757" i="2"/>
  <c r="AL6753" i="2"/>
  <c r="AL6749" i="2"/>
  <c r="AL6745" i="2"/>
  <c r="AL6741" i="2"/>
  <c r="AL6737" i="2"/>
  <c r="AL6733" i="2"/>
  <c r="AL6729" i="2"/>
  <c r="AL6725" i="2"/>
  <c r="AL6721" i="2"/>
  <c r="AL6717" i="2"/>
  <c r="AL6713" i="2"/>
  <c r="AL6709" i="2"/>
  <c r="AL6705" i="2"/>
  <c r="AL6701" i="2"/>
  <c r="AL6697" i="2"/>
  <c r="AL6693" i="2"/>
  <c r="AL6689" i="2"/>
  <c r="AL6685" i="2"/>
  <c r="AL6681" i="2"/>
  <c r="AL6677" i="2"/>
  <c r="AL6673" i="2"/>
  <c r="AL6669" i="2"/>
  <c r="AL6665" i="2"/>
  <c r="AL6661" i="2"/>
  <c r="AL6657" i="2"/>
  <c r="AL6653" i="2"/>
  <c r="AL6649" i="2"/>
  <c r="AL6645" i="2"/>
  <c r="AL6641" i="2"/>
  <c r="AL6637" i="2"/>
  <c r="AL6633" i="2"/>
  <c r="AL6629" i="2"/>
  <c r="AL6625" i="2"/>
  <c r="AL6621" i="2"/>
  <c r="AL6617" i="2"/>
  <c r="AL6613" i="2"/>
  <c r="AL6609" i="2"/>
  <c r="AL6605" i="2"/>
  <c r="AL6601" i="2"/>
  <c r="AL6597" i="2"/>
  <c r="AL6593" i="2"/>
  <c r="AL6589" i="2"/>
  <c r="AL6585" i="2"/>
  <c r="AL6581" i="2"/>
  <c r="AL6577" i="2"/>
  <c r="AL6573" i="2"/>
  <c r="AL6569" i="2"/>
  <c r="AL6565" i="2"/>
  <c r="AL6561" i="2"/>
  <c r="AL6557" i="2"/>
  <c r="AL6553" i="2"/>
  <c r="AL6549" i="2"/>
  <c r="AL6545" i="2"/>
  <c r="AL6541" i="2"/>
  <c r="AL6537" i="2"/>
  <c r="AL6533" i="2"/>
  <c r="AL6529" i="2"/>
  <c r="AL6525" i="2"/>
  <c r="AL6521" i="2"/>
  <c r="AL6517" i="2"/>
  <c r="AL6513" i="2"/>
  <c r="AL6509" i="2"/>
  <c r="AL6505" i="2"/>
  <c r="AL6501" i="2"/>
  <c r="AL6497" i="2"/>
  <c r="AL6493" i="2"/>
  <c r="AL6489" i="2"/>
  <c r="AL6485" i="2"/>
  <c r="AL6481" i="2"/>
  <c r="AL6477" i="2"/>
  <c r="AL6473" i="2"/>
  <c r="AL6469" i="2"/>
  <c r="AL6465" i="2"/>
  <c r="AL6461" i="2"/>
  <c r="AL6457" i="2"/>
  <c r="AL6453" i="2"/>
  <c r="AL6449" i="2"/>
  <c r="AL6445" i="2"/>
  <c r="AL6441" i="2"/>
  <c r="AL6437" i="2"/>
  <c r="AL6433" i="2"/>
  <c r="AL6429" i="2"/>
  <c r="AL6425" i="2"/>
  <c r="AL6421" i="2"/>
  <c r="AL6417" i="2"/>
  <c r="AL6413" i="2"/>
  <c r="AL6409" i="2"/>
  <c r="AL6405" i="2"/>
  <c r="AL6401" i="2"/>
  <c r="AL6397" i="2"/>
  <c r="AL6393" i="2"/>
  <c r="AL6389" i="2"/>
  <c r="AL6385" i="2"/>
  <c r="AL6381" i="2"/>
  <c r="AL6377" i="2"/>
  <c r="AL6373" i="2"/>
  <c r="AL6369" i="2"/>
  <c r="AL6365" i="2"/>
  <c r="AL6361" i="2"/>
  <c r="AL6357" i="2"/>
  <c r="AL6353" i="2"/>
  <c r="AL6349" i="2"/>
  <c r="AL6345" i="2"/>
  <c r="AL6341" i="2"/>
  <c r="AL6337" i="2"/>
  <c r="AL6333" i="2"/>
  <c r="AL6329" i="2"/>
  <c r="AL6325" i="2"/>
  <c r="AL6321" i="2"/>
  <c r="AL6317" i="2"/>
  <c r="AL6313" i="2"/>
  <c r="AL6309" i="2"/>
  <c r="AL6305" i="2"/>
  <c r="AL6301" i="2"/>
  <c r="AL6297" i="2"/>
  <c r="AL6293" i="2"/>
  <c r="AL6289" i="2"/>
  <c r="AL6285" i="2"/>
  <c r="AL6281" i="2"/>
  <c r="AL6277" i="2"/>
  <c r="AL6273" i="2"/>
  <c r="AL6269" i="2"/>
  <c r="AL6265" i="2"/>
  <c r="AL6261" i="2"/>
  <c r="AL6257" i="2"/>
  <c r="AL6253" i="2"/>
  <c r="AL6249" i="2"/>
  <c r="AL6245" i="2"/>
  <c r="AL6241" i="2"/>
  <c r="AL6237" i="2"/>
  <c r="AL6233" i="2"/>
  <c r="AL6229" i="2"/>
  <c r="AL6225" i="2"/>
  <c r="AL6221" i="2"/>
  <c r="AL6217" i="2"/>
  <c r="AL6213" i="2"/>
  <c r="AL6209" i="2"/>
  <c r="AL6205" i="2"/>
  <c r="AL6201" i="2"/>
  <c r="AL6197" i="2"/>
  <c r="AL6193" i="2"/>
  <c r="AL6189" i="2"/>
  <c r="AL6185" i="2"/>
  <c r="AL6181" i="2"/>
  <c r="AL6177" i="2"/>
  <c r="AL6173" i="2"/>
  <c r="AL6169" i="2"/>
  <c r="AL6165" i="2"/>
  <c r="AL6161" i="2"/>
  <c r="AL6157" i="2"/>
  <c r="AL6153" i="2"/>
  <c r="AL6149" i="2"/>
  <c r="AL6145" i="2"/>
  <c r="AL6141" i="2"/>
  <c r="AL6137" i="2"/>
  <c r="AL6133" i="2"/>
  <c r="AL6129" i="2"/>
  <c r="AL6125" i="2"/>
  <c r="AL6121" i="2"/>
  <c r="AL6117" i="2"/>
  <c r="AL6113" i="2"/>
  <c r="AL6109" i="2"/>
  <c r="AL6105" i="2"/>
  <c r="AL6122" i="2"/>
  <c r="AL6114" i="2"/>
  <c r="AL6107" i="2"/>
  <c r="AL6102" i="2"/>
  <c r="AL6098" i="2"/>
  <c r="AL6094" i="2"/>
  <c r="AL6090" i="2"/>
  <c r="AL6086" i="2"/>
  <c r="AL6082" i="2"/>
  <c r="AL6078" i="2"/>
  <c r="AL6074" i="2"/>
  <c r="AL6070" i="2"/>
  <c r="AL6066" i="2"/>
  <c r="AL6062" i="2"/>
  <c r="AL6058" i="2"/>
  <c r="AL6054" i="2"/>
  <c r="AL6050" i="2"/>
  <c r="AL6046" i="2"/>
  <c r="AL6042" i="2"/>
  <c r="AL6038" i="2"/>
  <c r="AL6034" i="2"/>
  <c r="AL6030" i="2"/>
  <c r="AL6026" i="2"/>
  <c r="AL6022" i="2"/>
  <c r="AL6018" i="2"/>
  <c r="AL6014" i="2"/>
  <c r="AL6010" i="2"/>
  <c r="AL6006" i="2"/>
  <c r="AL6002" i="2"/>
  <c r="AL5998" i="2"/>
  <c r="AL5994" i="2"/>
  <c r="AL5990" i="2"/>
  <c r="AL5986" i="2"/>
  <c r="AL5982" i="2"/>
  <c r="AL5978" i="2"/>
  <c r="AL5974" i="2"/>
  <c r="AL5970" i="2"/>
  <c r="AL5966" i="2"/>
  <c r="AL5962" i="2"/>
  <c r="AL5958" i="2"/>
  <c r="AL5954" i="2"/>
  <c r="AL5950" i="2"/>
  <c r="AL5946" i="2"/>
  <c r="AL5942" i="2"/>
  <c r="AL5938" i="2"/>
  <c r="AL5934" i="2"/>
  <c r="AL5930" i="2"/>
  <c r="AL5926" i="2"/>
  <c r="AL5922" i="2"/>
  <c r="AL5918" i="2"/>
  <c r="AL5914" i="2"/>
  <c r="AL5910" i="2"/>
  <c r="AL5906" i="2"/>
  <c r="AL5902" i="2"/>
  <c r="AL5898" i="2"/>
  <c r="AL5894" i="2"/>
  <c r="AL5890" i="2"/>
  <c r="AL5886" i="2"/>
  <c r="AL5882" i="2"/>
  <c r="AL5878" i="2"/>
  <c r="AL5874" i="2"/>
  <c r="AL5870" i="2"/>
  <c r="AL5866" i="2"/>
  <c r="AL5862" i="2"/>
  <c r="AL5858" i="2"/>
  <c r="AL5854" i="2"/>
  <c r="AL5850" i="2"/>
  <c r="AL5846" i="2"/>
  <c r="AL5842" i="2"/>
  <c r="AL5838" i="2"/>
  <c r="AL5834" i="2"/>
  <c r="AL5830" i="2"/>
  <c r="AL5826" i="2"/>
  <c r="AL5822" i="2"/>
  <c r="AL5818" i="2"/>
  <c r="AL5814" i="2"/>
  <c r="AL5810" i="2"/>
  <c r="AL5806" i="2"/>
  <c r="AL5802" i="2"/>
  <c r="AL5798" i="2"/>
  <c r="AL5794" i="2"/>
  <c r="AL5790" i="2"/>
  <c r="AL5786" i="2"/>
  <c r="AL5782" i="2"/>
  <c r="AL5778" i="2"/>
  <c r="AL5774" i="2"/>
  <c r="AL5770" i="2"/>
  <c r="AL5766" i="2"/>
  <c r="AL5762" i="2"/>
  <c r="AL5758" i="2"/>
  <c r="AL5754" i="2"/>
  <c r="AL5750" i="2"/>
  <c r="AL5746" i="2"/>
  <c r="AL5742" i="2"/>
  <c r="AL5738" i="2"/>
  <c r="AL5734" i="2"/>
  <c r="AL5730" i="2"/>
  <c r="AL5726" i="2"/>
  <c r="AL5722" i="2"/>
  <c r="AL5718" i="2"/>
  <c r="AL5714" i="2"/>
  <c r="AL5710" i="2"/>
  <c r="AL5706" i="2"/>
  <c r="AL5702" i="2"/>
  <c r="AL5698" i="2"/>
  <c r="AL5694" i="2"/>
  <c r="AL5690" i="2"/>
  <c r="AL5686" i="2"/>
  <c r="AL5682" i="2"/>
  <c r="AL5678" i="2"/>
  <c r="AL5674" i="2"/>
  <c r="AL5670" i="2"/>
  <c r="AL5666" i="2"/>
  <c r="AL5662" i="2"/>
  <c r="AL5658" i="2"/>
  <c r="AL5654" i="2"/>
  <c r="AL5650" i="2"/>
  <c r="AL5646" i="2"/>
  <c r="AL5642" i="2"/>
  <c r="AL5638" i="2"/>
  <c r="AL5634" i="2"/>
  <c r="AL5630" i="2"/>
  <c r="AL5626" i="2"/>
  <c r="AL5622" i="2"/>
  <c r="AL5618" i="2"/>
  <c r="AL5614" i="2"/>
  <c r="AL5610" i="2"/>
  <c r="AL5606" i="2"/>
  <c r="AL5602" i="2"/>
  <c r="AL5598" i="2"/>
  <c r="AL5594" i="2"/>
  <c r="AL5590" i="2"/>
  <c r="AL5586" i="2"/>
  <c r="AL5582" i="2"/>
  <c r="AL5578" i="2"/>
  <c r="AL5574" i="2"/>
  <c r="AL5570" i="2"/>
  <c r="AL5566" i="2"/>
  <c r="AL5562" i="2"/>
  <c r="AL5558" i="2"/>
  <c r="AL5554" i="2"/>
  <c r="AL5550" i="2"/>
  <c r="AL5546" i="2"/>
  <c r="AL5542" i="2"/>
  <c r="AL5538" i="2"/>
  <c r="AL5534" i="2"/>
  <c r="AL5530" i="2"/>
  <c r="AL5526" i="2"/>
  <c r="AL5522" i="2"/>
  <c r="AL5518" i="2"/>
  <c r="AL5514" i="2"/>
  <c r="AL5510" i="2"/>
  <c r="AL5506" i="2"/>
  <c r="AL5502" i="2"/>
  <c r="AL5498" i="2"/>
  <c r="AL5494" i="2"/>
  <c r="AL5490" i="2"/>
  <c r="AL5486" i="2"/>
  <c r="AL5482" i="2"/>
  <c r="AL5478" i="2"/>
  <c r="AL5474" i="2"/>
  <c r="AL5470" i="2"/>
  <c r="AL5466" i="2"/>
  <c r="AL5462" i="2"/>
  <c r="AL5458" i="2"/>
  <c r="AL5454" i="2"/>
  <c r="AL5450" i="2"/>
  <c r="AL5446" i="2"/>
  <c r="AL5442" i="2"/>
  <c r="AL5438" i="2"/>
  <c r="AL5434" i="2"/>
  <c r="AL6119" i="2"/>
  <c r="AL6111" i="2"/>
  <c r="AL6106" i="2"/>
  <c r="AL6101" i="2"/>
  <c r="AL6097" i="2"/>
  <c r="AL6093" i="2"/>
  <c r="AL6089" i="2"/>
  <c r="AL6085" i="2"/>
  <c r="AL6081" i="2"/>
  <c r="AL6077" i="2"/>
  <c r="AL6073" i="2"/>
  <c r="AL6069" i="2"/>
  <c r="AL6065" i="2"/>
  <c r="AL6061" i="2"/>
  <c r="AL6057" i="2"/>
  <c r="AL6053" i="2"/>
  <c r="AL6049" i="2"/>
  <c r="AL6045" i="2"/>
  <c r="AL6041" i="2"/>
  <c r="AL6037" i="2"/>
  <c r="AL6033" i="2"/>
  <c r="AL6029" i="2"/>
  <c r="AL6025" i="2"/>
  <c r="AL6021" i="2"/>
  <c r="AL6017" i="2"/>
  <c r="AL6013" i="2"/>
  <c r="AL6009" i="2"/>
  <c r="AL6005" i="2"/>
  <c r="AL6001" i="2"/>
  <c r="AL5997" i="2"/>
  <c r="AL5993" i="2"/>
  <c r="AL5989" i="2"/>
  <c r="AL5985" i="2"/>
  <c r="AL5981" i="2"/>
  <c r="AL5977" i="2"/>
  <c r="AL5973" i="2"/>
  <c r="AL5969" i="2"/>
  <c r="AL5965" i="2"/>
  <c r="AL5961" i="2"/>
  <c r="AL5957" i="2"/>
  <c r="AL5953" i="2"/>
  <c r="AL5949" i="2"/>
  <c r="AL5945" i="2"/>
  <c r="AL5941" i="2"/>
  <c r="AL5937" i="2"/>
  <c r="AL5933" i="2"/>
  <c r="AL5929" i="2"/>
  <c r="AL5925" i="2"/>
  <c r="AL5921" i="2"/>
  <c r="AL5917" i="2"/>
  <c r="AL5913" i="2"/>
  <c r="AL5909" i="2"/>
  <c r="AL5905" i="2"/>
  <c r="AL5901" i="2"/>
  <c r="AL5897" i="2"/>
  <c r="AL5893" i="2"/>
  <c r="AL5889" i="2"/>
  <c r="AL5885" i="2"/>
  <c r="AL5881" i="2"/>
  <c r="AL5877" i="2"/>
  <c r="AL5873" i="2"/>
  <c r="AL5869" i="2"/>
  <c r="AL5865" i="2"/>
  <c r="AL5861" i="2"/>
  <c r="AL5857" i="2"/>
  <c r="AL5853" i="2"/>
  <c r="AL5849" i="2"/>
  <c r="AL5845" i="2"/>
  <c r="AL5841" i="2"/>
  <c r="AL5837" i="2"/>
  <c r="AL5833" i="2"/>
  <c r="AL5829" i="2"/>
  <c r="AL5825" i="2"/>
  <c r="AL5821" i="2"/>
  <c r="AL5817" i="2"/>
  <c r="AL5813" i="2"/>
  <c r="AL5809" i="2"/>
  <c r="AL5805" i="2"/>
  <c r="AL5801" i="2"/>
  <c r="AL5797" i="2"/>
  <c r="AL5793" i="2"/>
  <c r="AL5789" i="2"/>
  <c r="AL5785" i="2"/>
  <c r="AL5781" i="2"/>
  <c r="AL5777" i="2"/>
  <c r="AL5773" i="2"/>
  <c r="AL5769" i="2"/>
  <c r="AL5765" i="2"/>
  <c r="AL5761" i="2"/>
  <c r="AL5757" i="2"/>
  <c r="AL5753" i="2"/>
  <c r="AL5749" i="2"/>
  <c r="AL5745" i="2"/>
  <c r="AL5741" i="2"/>
  <c r="AL5737" i="2"/>
  <c r="AL5733" i="2"/>
  <c r="AL5729" i="2"/>
  <c r="AL5725" i="2"/>
  <c r="AL5721" i="2"/>
  <c r="AL5717" i="2"/>
  <c r="AL5713" i="2"/>
  <c r="AL5709" i="2"/>
  <c r="AL5705" i="2"/>
  <c r="AL5701" i="2"/>
  <c r="AL5697" i="2"/>
  <c r="AL5693" i="2"/>
  <c r="AL5689" i="2"/>
  <c r="AL5685" i="2"/>
  <c r="AL5681" i="2"/>
  <c r="AL5677" i="2"/>
  <c r="AL5673" i="2"/>
  <c r="AL5669" i="2"/>
  <c r="AL5665" i="2"/>
  <c r="AL5661" i="2"/>
  <c r="AL5657" i="2"/>
  <c r="AL5653" i="2"/>
  <c r="AL5649" i="2"/>
  <c r="AL5645" i="2"/>
  <c r="AL5641" i="2"/>
  <c r="AL5637" i="2"/>
  <c r="AL5633" i="2"/>
  <c r="AL5629" i="2"/>
  <c r="AL5625" i="2"/>
  <c r="AL5621" i="2"/>
  <c r="AL5617" i="2"/>
  <c r="AL5613" i="2"/>
  <c r="AL5609" i="2"/>
  <c r="AL5605" i="2"/>
  <c r="AL5601" i="2"/>
  <c r="AL5597" i="2"/>
  <c r="AL5593" i="2"/>
  <c r="AL5589" i="2"/>
  <c r="AL5585" i="2"/>
  <c r="AL5581" i="2"/>
  <c r="AL5577" i="2"/>
  <c r="AL5573" i="2"/>
  <c r="AL5569" i="2"/>
  <c r="AL5565" i="2"/>
  <c r="AL5561" i="2"/>
  <c r="AL5557" i="2"/>
  <c r="AL5553" i="2"/>
  <c r="AL5549" i="2"/>
  <c r="AL5545" i="2"/>
  <c r="AL5541" i="2"/>
  <c r="AL5537" i="2"/>
  <c r="AL5533" i="2"/>
  <c r="AL5529" i="2"/>
  <c r="AL5525" i="2"/>
  <c r="AL5521" i="2"/>
  <c r="AL5517" i="2"/>
  <c r="AL5513" i="2"/>
  <c r="AL5509" i="2"/>
  <c r="AL5505" i="2"/>
  <c r="AL5501" i="2"/>
  <c r="AL5497" i="2"/>
  <c r="AL5493" i="2"/>
  <c r="AL5489" i="2"/>
  <c r="AL5485" i="2"/>
  <c r="AL5481" i="2"/>
  <c r="AL5477" i="2"/>
  <c r="AL5473" i="2"/>
  <c r="AL5469" i="2"/>
  <c r="AL5465" i="2"/>
  <c r="AL5461" i="2"/>
  <c r="AL5457" i="2"/>
  <c r="AL5453" i="2"/>
  <c r="AL5449" i="2"/>
  <c r="AL5445" i="2"/>
  <c r="AL5441" i="2"/>
  <c r="AL5437" i="2"/>
  <c r="AL6118" i="2"/>
  <c r="AL6110" i="2"/>
  <c r="AL6104" i="2"/>
  <c r="AL6100" i="2"/>
  <c r="AL6096" i="2"/>
  <c r="AL6092" i="2"/>
  <c r="AL6088" i="2"/>
  <c r="AL6084" i="2"/>
  <c r="AL6080" i="2"/>
  <c r="AL6076" i="2"/>
  <c r="AL6072" i="2"/>
  <c r="AL6068" i="2"/>
  <c r="AL6064" i="2"/>
  <c r="AL6060" i="2"/>
  <c r="AL6056" i="2"/>
  <c r="AL6052" i="2"/>
  <c r="AL6048" i="2"/>
  <c r="AL6044" i="2"/>
  <c r="AL6040" i="2"/>
  <c r="AL6036" i="2"/>
  <c r="AL6032" i="2"/>
  <c r="AL6028" i="2"/>
  <c r="AL6024" i="2"/>
  <c r="AL6020" i="2"/>
  <c r="AL6016" i="2"/>
  <c r="AL6012" i="2"/>
  <c r="AL6008" i="2"/>
  <c r="AL6004" i="2"/>
  <c r="AL6000" i="2"/>
  <c r="AL5996" i="2"/>
  <c r="AL5992" i="2"/>
  <c r="AL5988" i="2"/>
  <c r="AL5984" i="2"/>
  <c r="AL5980" i="2"/>
  <c r="AL5976" i="2"/>
  <c r="AL5972" i="2"/>
  <c r="AL5968" i="2"/>
  <c r="AL5964" i="2"/>
  <c r="AL5960" i="2"/>
  <c r="AL5956" i="2"/>
  <c r="AL5952" i="2"/>
  <c r="AL5948" i="2"/>
  <c r="AL5944" i="2"/>
  <c r="AL5940" i="2"/>
  <c r="AL5936" i="2"/>
  <c r="AL5932" i="2"/>
  <c r="AL5928" i="2"/>
  <c r="AL5924" i="2"/>
  <c r="AL5920" i="2"/>
  <c r="AL5916" i="2"/>
  <c r="AL5912" i="2"/>
  <c r="AL5908" i="2"/>
  <c r="AL5904" i="2"/>
  <c r="AL5900" i="2"/>
  <c r="AL5896" i="2"/>
  <c r="AL5892" i="2"/>
  <c r="AL5888" i="2"/>
  <c r="AL5884" i="2"/>
  <c r="AL5880" i="2"/>
  <c r="AL5876" i="2"/>
  <c r="AL5872" i="2"/>
  <c r="AL5868" i="2"/>
  <c r="AL5864" i="2"/>
  <c r="AL5860" i="2"/>
  <c r="AL5856" i="2"/>
  <c r="AL5852" i="2"/>
  <c r="AL5848" i="2"/>
  <c r="AL5844" i="2"/>
  <c r="AL5840" i="2"/>
  <c r="AL5836" i="2"/>
  <c r="AL5832" i="2"/>
  <c r="AL5828" i="2"/>
  <c r="AL5824" i="2"/>
  <c r="AL5820" i="2"/>
  <c r="AL5816" i="2"/>
  <c r="AL5812" i="2"/>
  <c r="AL5808" i="2"/>
  <c r="AL5804" i="2"/>
  <c r="AL5800" i="2"/>
  <c r="AL5796" i="2"/>
  <c r="AL5792" i="2"/>
  <c r="AL5788" i="2"/>
  <c r="AL5784" i="2"/>
  <c r="AL5780" i="2"/>
  <c r="AL5776" i="2"/>
  <c r="AL5772" i="2"/>
  <c r="AL5768" i="2"/>
  <c r="AL5764" i="2"/>
  <c r="AL5760" i="2"/>
  <c r="AL5756" i="2"/>
  <c r="AL5752" i="2"/>
  <c r="AL5748" i="2"/>
  <c r="AL5744" i="2"/>
  <c r="AL5740" i="2"/>
  <c r="AL5736" i="2"/>
  <c r="AL5732" i="2"/>
  <c r="AL5728" i="2"/>
  <c r="AL5724" i="2"/>
  <c r="AL5720" i="2"/>
  <c r="AL5716" i="2"/>
  <c r="AL5712" i="2"/>
  <c r="AL5708" i="2"/>
  <c r="AL5704" i="2"/>
  <c r="AL5700" i="2"/>
  <c r="AL5696" i="2"/>
  <c r="AL5692" i="2"/>
  <c r="AL5688" i="2"/>
  <c r="AL5684" i="2"/>
  <c r="AL5680" i="2"/>
  <c r="AL5676" i="2"/>
  <c r="AL5672" i="2"/>
  <c r="AL5668" i="2"/>
  <c r="AL5664" i="2"/>
  <c r="AL5660" i="2"/>
  <c r="AL5656" i="2"/>
  <c r="AL5652" i="2"/>
  <c r="AL5648" i="2"/>
  <c r="AL5644" i="2"/>
  <c r="AL5640" i="2"/>
  <c r="AL5636" i="2"/>
  <c r="AL5632" i="2"/>
  <c r="AL5628" i="2"/>
  <c r="AL5624" i="2"/>
  <c r="AL5620" i="2"/>
  <c r="AL5616" i="2"/>
  <c r="AL5612" i="2"/>
  <c r="AL5608" i="2"/>
  <c r="AL5604" i="2"/>
  <c r="AL5600" i="2"/>
  <c r="AL5596" i="2"/>
  <c r="AL5592" i="2"/>
  <c r="AL5588" i="2"/>
  <c r="AL5584" i="2"/>
  <c r="AL5580" i="2"/>
  <c r="AL5576" i="2"/>
  <c r="AL5572" i="2"/>
  <c r="AL5568" i="2"/>
  <c r="AL5564" i="2"/>
  <c r="AL5560" i="2"/>
  <c r="AL5556" i="2"/>
  <c r="AL5552" i="2"/>
  <c r="AL5548" i="2"/>
  <c r="AL5544" i="2"/>
  <c r="AL5540" i="2"/>
  <c r="AL5536" i="2"/>
  <c r="AL5532" i="2"/>
  <c r="AL5528" i="2"/>
  <c r="AL5524" i="2"/>
  <c r="AL5520" i="2"/>
  <c r="AL5516" i="2"/>
  <c r="AL5512" i="2"/>
  <c r="AL5508" i="2"/>
  <c r="AL5504" i="2"/>
  <c r="AL5500" i="2"/>
  <c r="AL5496" i="2"/>
  <c r="AL5492" i="2"/>
  <c r="AL5488" i="2"/>
  <c r="AL5484" i="2"/>
  <c r="AL5480" i="2"/>
  <c r="AL5476" i="2"/>
  <c r="AL5472" i="2"/>
  <c r="AL5468" i="2"/>
  <c r="AL5464" i="2"/>
  <c r="AL5460" i="2"/>
  <c r="AL5456" i="2"/>
  <c r="AL5452" i="2"/>
  <c r="AL5448" i="2"/>
  <c r="AL5444" i="2"/>
  <c r="AL5440" i="2"/>
  <c r="AL6115" i="2"/>
  <c r="AL6108" i="2"/>
  <c r="AL6103" i="2"/>
  <c r="AL6099" i="2"/>
  <c r="AL6095" i="2"/>
  <c r="AL6091" i="2"/>
  <c r="AL6087" i="2"/>
  <c r="AL6083" i="2"/>
  <c r="AL6079" i="2"/>
  <c r="AL6075" i="2"/>
  <c r="AL6071" i="2"/>
  <c r="AL6067" i="2"/>
  <c r="AL6063" i="2"/>
  <c r="AL6059" i="2"/>
  <c r="AL6055" i="2"/>
  <c r="AL6051" i="2"/>
  <c r="AL6047" i="2"/>
  <c r="AL6043" i="2"/>
  <c r="AL6039" i="2"/>
  <c r="AL6035" i="2"/>
  <c r="AL6031" i="2"/>
  <c r="AL6027" i="2"/>
  <c r="AL6023" i="2"/>
  <c r="AL6019" i="2"/>
  <c r="AL6015" i="2"/>
  <c r="AL6011" i="2"/>
  <c r="AL6007" i="2"/>
  <c r="AL6003" i="2"/>
  <c r="AL5999" i="2"/>
  <c r="AL5995" i="2"/>
  <c r="AL5991" i="2"/>
  <c r="AL5987" i="2"/>
  <c r="AL5983" i="2"/>
  <c r="AL5979" i="2"/>
  <c r="AL5975" i="2"/>
  <c r="AL5971" i="2"/>
  <c r="AL5967" i="2"/>
  <c r="AL5963" i="2"/>
  <c r="AL5959" i="2"/>
  <c r="AL5955" i="2"/>
  <c r="AL5951" i="2"/>
  <c r="AL5947" i="2"/>
  <c r="AL5943" i="2"/>
  <c r="AL5939" i="2"/>
  <c r="AL5935" i="2"/>
  <c r="AL5931" i="2"/>
  <c r="AL5927" i="2"/>
  <c r="AL5923" i="2"/>
  <c r="AL5919" i="2"/>
  <c r="AL5915" i="2"/>
  <c r="AL5911" i="2"/>
  <c r="AL5907" i="2"/>
  <c r="AL5903" i="2"/>
  <c r="AL5899" i="2"/>
  <c r="AL5895" i="2"/>
  <c r="AL5891" i="2"/>
  <c r="AL5887" i="2"/>
  <c r="AL5883" i="2"/>
  <c r="AL5879" i="2"/>
  <c r="AL5875" i="2"/>
  <c r="AL5871" i="2"/>
  <c r="AL5867" i="2"/>
  <c r="AL5863" i="2"/>
  <c r="AL5859" i="2"/>
  <c r="AL5855" i="2"/>
  <c r="AL5851" i="2"/>
  <c r="AL5847" i="2"/>
  <c r="AL5843" i="2"/>
  <c r="AL5839" i="2"/>
  <c r="AL5835" i="2"/>
  <c r="AL5831" i="2"/>
  <c r="AL5827" i="2"/>
  <c r="AL5823" i="2"/>
  <c r="AL5819" i="2"/>
  <c r="AL5815" i="2"/>
  <c r="AL5811" i="2"/>
  <c r="AL5807" i="2"/>
  <c r="AL5803" i="2"/>
  <c r="AL5799" i="2"/>
  <c r="AL5795" i="2"/>
  <c r="AL5791" i="2"/>
  <c r="AL5787" i="2"/>
  <c r="AL5783" i="2"/>
  <c r="AL5779" i="2"/>
  <c r="AL5775" i="2"/>
  <c r="AL5771" i="2"/>
  <c r="AL5767" i="2"/>
  <c r="AL5763" i="2"/>
  <c r="AL5759" i="2"/>
  <c r="AL5755" i="2"/>
  <c r="AL5751" i="2"/>
  <c r="AL5747" i="2"/>
  <c r="AL5743" i="2"/>
  <c r="AL5739" i="2"/>
  <c r="AL5735" i="2"/>
  <c r="AL5731" i="2"/>
  <c r="AL5727" i="2"/>
  <c r="AL5723" i="2"/>
  <c r="AL5719" i="2"/>
  <c r="AL5715" i="2"/>
  <c r="AL5711" i="2"/>
  <c r="AL5707" i="2"/>
  <c r="AL5703" i="2"/>
  <c r="AL5699" i="2"/>
  <c r="AL5695" i="2"/>
  <c r="AL5691" i="2"/>
  <c r="AL5687" i="2"/>
  <c r="AL5683" i="2"/>
  <c r="AL5679" i="2"/>
  <c r="AL5675" i="2"/>
  <c r="AL5671" i="2"/>
  <c r="AL5667" i="2"/>
  <c r="AL5663" i="2"/>
  <c r="AL5659" i="2"/>
  <c r="AL5655" i="2"/>
  <c r="AL5651" i="2"/>
  <c r="AL5647" i="2"/>
  <c r="AL5643" i="2"/>
  <c r="AL5639" i="2"/>
  <c r="AL5635" i="2"/>
  <c r="AL5631" i="2"/>
  <c r="AL5627" i="2"/>
  <c r="AL5623" i="2"/>
  <c r="AL5619" i="2"/>
  <c r="AL5615" i="2"/>
  <c r="AL5611" i="2"/>
  <c r="AL5607" i="2"/>
  <c r="AL5603" i="2"/>
  <c r="AL5599" i="2"/>
  <c r="AL5595" i="2"/>
  <c r="AL5591" i="2"/>
  <c r="AL5587" i="2"/>
  <c r="AL5583" i="2"/>
  <c r="AL5579" i="2"/>
  <c r="AL5575" i="2"/>
  <c r="AL5571" i="2"/>
  <c r="AL5567" i="2"/>
  <c r="AL5563" i="2"/>
  <c r="AL5559" i="2"/>
  <c r="AL5555" i="2"/>
  <c r="AL5551" i="2"/>
  <c r="AL5547" i="2"/>
  <c r="AL5543" i="2"/>
  <c r="AL5539" i="2"/>
  <c r="AL5535" i="2"/>
  <c r="AL5531" i="2"/>
  <c r="AL5527" i="2"/>
  <c r="AL5523" i="2"/>
  <c r="AL5519" i="2"/>
  <c r="AL5515" i="2"/>
  <c r="AL5511" i="2"/>
  <c r="AL5507" i="2"/>
  <c r="AL5503" i="2"/>
  <c r="AL5499" i="2"/>
  <c r="AL5495" i="2"/>
  <c r="AL5491" i="2"/>
  <c r="AL5487" i="2"/>
  <c r="AL5483" i="2"/>
  <c r="AL5479" i="2"/>
  <c r="AL5475" i="2"/>
  <c r="AL5471" i="2"/>
  <c r="AL5467" i="2"/>
  <c r="AL5463" i="2"/>
  <c r="AL5459" i="2"/>
  <c r="AL5455" i="2"/>
  <c r="AL5451" i="2"/>
  <c r="AL5447" i="2"/>
  <c r="AL5443" i="2"/>
  <c r="AL5439" i="2"/>
  <c r="AL5435" i="2"/>
  <c r="AL5436" i="2"/>
  <c r="AL5430" i="2"/>
  <c r="AL5426" i="2"/>
  <c r="AL5422" i="2"/>
  <c r="AL5418" i="2"/>
  <c r="AL5414" i="2"/>
  <c r="AL5410" i="2"/>
  <c r="AL5406" i="2"/>
  <c r="AL5402" i="2"/>
  <c r="AL5398" i="2"/>
  <c r="AL5394" i="2"/>
  <c r="AL5390" i="2"/>
  <c r="AL5386" i="2"/>
  <c r="AL5382" i="2"/>
  <c r="AL5378" i="2"/>
  <c r="AL5374" i="2"/>
  <c r="AL5370" i="2"/>
  <c r="AL5366" i="2"/>
  <c r="AL5362" i="2"/>
  <c r="AL5358" i="2"/>
  <c r="AL5354" i="2"/>
  <c r="AL5350" i="2"/>
  <c r="AL5346" i="2"/>
  <c r="AL5342" i="2"/>
  <c r="AL5338" i="2"/>
  <c r="AL5334" i="2"/>
  <c r="AL5330" i="2"/>
  <c r="AL5326" i="2"/>
  <c r="AL5322" i="2"/>
  <c r="AL5318" i="2"/>
  <c r="AL5314" i="2"/>
  <c r="AL5310" i="2"/>
  <c r="AL5306" i="2"/>
  <c r="AL5302" i="2"/>
  <c r="AL5298" i="2"/>
  <c r="AL5294" i="2"/>
  <c r="AL5290" i="2"/>
  <c r="AL5286" i="2"/>
  <c r="AL5282" i="2"/>
  <c r="AL5278" i="2"/>
  <c r="AL5274" i="2"/>
  <c r="AL5270" i="2"/>
  <c r="AL5266" i="2"/>
  <c r="AL5262" i="2"/>
  <c r="AL5258" i="2"/>
  <c r="AL5254" i="2"/>
  <c r="AL5250" i="2"/>
  <c r="AL5246" i="2"/>
  <c r="AL5242" i="2"/>
  <c r="AL5238" i="2"/>
  <c r="AL5234" i="2"/>
  <c r="AL5230" i="2"/>
  <c r="AL5226" i="2"/>
  <c r="AL5222" i="2"/>
  <c r="AL5218" i="2"/>
  <c r="AL5214" i="2"/>
  <c r="AL5210" i="2"/>
  <c r="AL5206" i="2"/>
  <c r="AL5202" i="2"/>
  <c r="AL5198" i="2"/>
  <c r="AL5194" i="2"/>
  <c r="AL5190" i="2"/>
  <c r="AL5186" i="2"/>
  <c r="AL5182" i="2"/>
  <c r="AL5178" i="2"/>
  <c r="AL5174" i="2"/>
  <c r="AL5170" i="2"/>
  <c r="AL5166" i="2"/>
  <c r="AL5162" i="2"/>
  <c r="AL5158" i="2"/>
  <c r="AL5154" i="2"/>
  <c r="AL5150" i="2"/>
  <c r="AL5146" i="2"/>
  <c r="AL5142" i="2"/>
  <c r="AL5138" i="2"/>
  <c r="AL5134" i="2"/>
  <c r="AL5130" i="2"/>
  <c r="AL5126" i="2"/>
  <c r="AL5122" i="2"/>
  <c r="AL5118" i="2"/>
  <c r="AL5114" i="2"/>
  <c r="AL5110" i="2"/>
  <c r="AL5106" i="2"/>
  <c r="AL5102" i="2"/>
  <c r="AL5098" i="2"/>
  <c r="AL5094" i="2"/>
  <c r="AL5090" i="2"/>
  <c r="AL5086" i="2"/>
  <c r="AL5082" i="2"/>
  <c r="AL5078" i="2"/>
  <c r="AL5074" i="2"/>
  <c r="AL5070" i="2"/>
  <c r="AL5066" i="2"/>
  <c r="AL5062" i="2"/>
  <c r="AL5058" i="2"/>
  <c r="AL5054" i="2"/>
  <c r="AL5050" i="2"/>
  <c r="AL5046" i="2"/>
  <c r="AL5042" i="2"/>
  <c r="AL5038" i="2"/>
  <c r="AL5034" i="2"/>
  <c r="AL5030" i="2"/>
  <c r="AL5026" i="2"/>
  <c r="AL5022" i="2"/>
  <c r="AL5018" i="2"/>
  <c r="AL5014" i="2"/>
  <c r="AL5010" i="2"/>
  <c r="AL5006" i="2"/>
  <c r="AL5002" i="2"/>
  <c r="AL4998" i="2"/>
  <c r="AL4994" i="2"/>
  <c r="AL4990" i="2"/>
  <c r="AL4986" i="2"/>
  <c r="AL4982" i="2"/>
  <c r="AL4978" i="2"/>
  <c r="AL4974" i="2"/>
  <c r="AL4970" i="2"/>
  <c r="AL4966" i="2"/>
  <c r="AL4962" i="2"/>
  <c r="AL4958" i="2"/>
  <c r="AL4954" i="2"/>
  <c r="AL4950" i="2"/>
  <c r="AL4946" i="2"/>
  <c r="AL4942" i="2"/>
  <c r="AL4938" i="2"/>
  <c r="AL4934" i="2"/>
  <c r="AL4930" i="2"/>
  <c r="AL4926" i="2"/>
  <c r="AL4922" i="2"/>
  <c r="AL4918" i="2"/>
  <c r="AL4914" i="2"/>
  <c r="AL4910" i="2"/>
  <c r="AL4906" i="2"/>
  <c r="AL4902" i="2"/>
  <c r="AL4898" i="2"/>
  <c r="AL4894" i="2"/>
  <c r="AL4890" i="2"/>
  <c r="AL4886" i="2"/>
  <c r="AL4882" i="2"/>
  <c r="AL4878" i="2"/>
  <c r="AL4874" i="2"/>
  <c r="AL4870" i="2"/>
  <c r="AL4866" i="2"/>
  <c r="AL4862" i="2"/>
  <c r="AL4858" i="2"/>
  <c r="AL4854" i="2"/>
  <c r="AL4850" i="2"/>
  <c r="AL4846" i="2"/>
  <c r="AL4842" i="2"/>
  <c r="AL4838" i="2"/>
  <c r="AL4834" i="2"/>
  <c r="AL4830" i="2"/>
  <c r="AL4826" i="2"/>
  <c r="AL4822" i="2"/>
  <c r="AL4818" i="2"/>
  <c r="AL4814" i="2"/>
  <c r="AL4810" i="2"/>
  <c r="AL4806" i="2"/>
  <c r="AL4802" i="2"/>
  <c r="AL4798" i="2"/>
  <c r="AL4794" i="2"/>
  <c r="AL4790" i="2"/>
  <c r="AL4786" i="2"/>
  <c r="AL4782" i="2"/>
  <c r="AL4778" i="2"/>
  <c r="AL4774" i="2"/>
  <c r="AL4770" i="2"/>
  <c r="AL4766" i="2"/>
  <c r="AL4762" i="2"/>
  <c r="AL4758" i="2"/>
  <c r="AL4754" i="2"/>
  <c r="AL4750" i="2"/>
  <c r="AL4746" i="2"/>
  <c r="AL4742" i="2"/>
  <c r="AL4738" i="2"/>
  <c r="AL4734" i="2"/>
  <c r="AL4730" i="2"/>
  <c r="AL4726" i="2"/>
  <c r="AL4722" i="2"/>
  <c r="AL4718" i="2"/>
  <c r="AL4714" i="2"/>
  <c r="AL4710" i="2"/>
  <c r="AL4706" i="2"/>
  <c r="AL4702" i="2"/>
  <c r="AL4698" i="2"/>
  <c r="AL4694" i="2"/>
  <c r="AL4690" i="2"/>
  <c r="AL4686" i="2"/>
  <c r="AL4682" i="2"/>
  <c r="AL4678" i="2"/>
  <c r="AL4674" i="2"/>
  <c r="AL4670" i="2"/>
  <c r="AL4666" i="2"/>
  <c r="AL4662" i="2"/>
  <c r="AL4658" i="2"/>
  <c r="AL4654" i="2"/>
  <c r="AL4650" i="2"/>
  <c r="AL4646" i="2"/>
  <c r="AL4642" i="2"/>
  <c r="AL4638" i="2"/>
  <c r="AL4634" i="2"/>
  <c r="AL4630" i="2"/>
  <c r="AL4626" i="2"/>
  <c r="AL4622" i="2"/>
  <c r="AL4618" i="2"/>
  <c r="AL4614" i="2"/>
  <c r="AL4610" i="2"/>
  <c r="AL4606" i="2"/>
  <c r="AL4602" i="2"/>
  <c r="AL4598" i="2"/>
  <c r="AL4594" i="2"/>
  <c r="AL4590" i="2"/>
  <c r="AL4586" i="2"/>
  <c r="AL4582" i="2"/>
  <c r="AL4578" i="2"/>
  <c r="AL4574" i="2"/>
  <c r="AL4570" i="2"/>
  <c r="AL4566" i="2"/>
  <c r="AL4562" i="2"/>
  <c r="AL4558" i="2"/>
  <c r="AL4554" i="2"/>
  <c r="AL4550" i="2"/>
  <c r="AL4546" i="2"/>
  <c r="AL4542" i="2"/>
  <c r="AL4538" i="2"/>
  <c r="AL4534" i="2"/>
  <c r="AL4530" i="2"/>
  <c r="AL4526" i="2"/>
  <c r="AL4522" i="2"/>
  <c r="AL4518" i="2"/>
  <c r="AL4514" i="2"/>
  <c r="AL4510" i="2"/>
  <c r="AL4506" i="2"/>
  <c r="AL4502" i="2"/>
  <c r="AL4498" i="2"/>
  <c r="AL4494" i="2"/>
  <c r="AL4490" i="2"/>
  <c r="AL4486" i="2"/>
  <c r="AL4482" i="2"/>
  <c r="AL4478" i="2"/>
  <c r="AL4474" i="2"/>
  <c r="AL4470" i="2"/>
  <c r="AL4466" i="2"/>
  <c r="AL4462" i="2"/>
  <c r="AL4458" i="2"/>
  <c r="AL4454" i="2"/>
  <c r="AL4450" i="2"/>
  <c r="AL4446" i="2"/>
  <c r="AL4442" i="2"/>
  <c r="AL4438" i="2"/>
  <c r="AL4434" i="2"/>
  <c r="AL4430" i="2"/>
  <c r="AL4426" i="2"/>
  <c r="AL4422" i="2"/>
  <c r="AL4418" i="2"/>
  <c r="AL4414" i="2"/>
  <c r="AL4410" i="2"/>
  <c r="AL4406" i="2"/>
  <c r="AL4402" i="2"/>
  <c r="AL4398" i="2"/>
  <c r="AL4394" i="2"/>
  <c r="AL4390" i="2"/>
  <c r="AL4386" i="2"/>
  <c r="AL4382" i="2"/>
  <c r="AL4378" i="2"/>
  <c r="AL4374" i="2"/>
  <c r="AL4370" i="2"/>
  <c r="AL4366" i="2"/>
  <c r="AL4362" i="2"/>
  <c r="AL4358" i="2"/>
  <c r="AL4354" i="2"/>
  <c r="AL4350" i="2"/>
  <c r="AL4346" i="2"/>
  <c r="AL4342" i="2"/>
  <c r="AL4338" i="2"/>
  <c r="AL4334" i="2"/>
  <c r="AL4330" i="2"/>
  <c r="AL4326" i="2"/>
  <c r="AL4322" i="2"/>
  <c r="AL4318" i="2"/>
  <c r="AL4314" i="2"/>
  <c r="AL4310" i="2"/>
  <c r="AL4306" i="2"/>
  <c r="AL4302" i="2"/>
  <c r="AL4298" i="2"/>
  <c r="AL4294" i="2"/>
  <c r="AL4290" i="2"/>
  <c r="AL4286" i="2"/>
  <c r="AL4282" i="2"/>
  <c r="AL4278" i="2"/>
  <c r="AL4274" i="2"/>
  <c r="AL4270" i="2"/>
  <c r="AL4266" i="2"/>
  <c r="AL4262" i="2"/>
  <c r="AL4258" i="2"/>
  <c r="AL4254" i="2"/>
  <c r="AL4250" i="2"/>
  <c r="AL4246" i="2"/>
  <c r="AL4242" i="2"/>
  <c r="AL4238" i="2"/>
  <c r="AL4234" i="2"/>
  <c r="AL4230" i="2"/>
  <c r="AL4226" i="2"/>
  <c r="AL4222" i="2"/>
  <c r="AL4218" i="2"/>
  <c r="AL4214" i="2"/>
  <c r="AL4210" i="2"/>
  <c r="AL4206" i="2"/>
  <c r="AL4202" i="2"/>
  <c r="AL4198" i="2"/>
  <c r="AL4194" i="2"/>
  <c r="AL4190" i="2"/>
  <c r="AL4186" i="2"/>
  <c r="AL4182" i="2"/>
  <c r="AL4178" i="2"/>
  <c r="AL4174" i="2"/>
  <c r="AL4170" i="2"/>
  <c r="AL4166" i="2"/>
  <c r="AL4162" i="2"/>
  <c r="AL4158" i="2"/>
  <c r="AL4154" i="2"/>
  <c r="AL4150" i="2"/>
  <c r="AL4146" i="2"/>
  <c r="AL4142" i="2"/>
  <c r="AL4138" i="2"/>
  <c r="AL4134" i="2"/>
  <c r="AL4130" i="2"/>
  <c r="AL4126" i="2"/>
  <c r="AL4122" i="2"/>
  <c r="AL4118" i="2"/>
  <c r="AL4114" i="2"/>
  <c r="AL4110" i="2"/>
  <c r="AL4106" i="2"/>
  <c r="AL4102" i="2"/>
  <c r="AL4098" i="2"/>
  <c r="AL4094" i="2"/>
  <c r="AL4090" i="2"/>
  <c r="AL4086" i="2"/>
  <c r="AL4082" i="2"/>
  <c r="AL4078" i="2"/>
  <c r="AL4074" i="2"/>
  <c r="AL5433" i="2"/>
  <c r="AL5429" i="2"/>
  <c r="AL5425" i="2"/>
  <c r="AL5421" i="2"/>
  <c r="AL5417" i="2"/>
  <c r="AL5413" i="2"/>
  <c r="AL5409" i="2"/>
  <c r="AL5405" i="2"/>
  <c r="AL5401" i="2"/>
  <c r="AL5397" i="2"/>
  <c r="AL5393" i="2"/>
  <c r="AL5389" i="2"/>
  <c r="AL5385" i="2"/>
  <c r="AL5381" i="2"/>
  <c r="AL5377" i="2"/>
  <c r="AL5373" i="2"/>
  <c r="AL5369" i="2"/>
  <c r="AL5365" i="2"/>
  <c r="AL5361" i="2"/>
  <c r="AL5357" i="2"/>
  <c r="AL5353" i="2"/>
  <c r="AL5349" i="2"/>
  <c r="AL5345" i="2"/>
  <c r="AL5341" i="2"/>
  <c r="AL5337" i="2"/>
  <c r="AL5333" i="2"/>
  <c r="AL5329" i="2"/>
  <c r="AL5325" i="2"/>
  <c r="AL5321" i="2"/>
  <c r="AL5317" i="2"/>
  <c r="AL5313" i="2"/>
  <c r="AL5309" i="2"/>
  <c r="AL5305" i="2"/>
  <c r="AL5301" i="2"/>
  <c r="AL5297" i="2"/>
  <c r="AL5293" i="2"/>
  <c r="AL5289" i="2"/>
  <c r="AL5285" i="2"/>
  <c r="AL5281" i="2"/>
  <c r="AL5277" i="2"/>
  <c r="AL5273" i="2"/>
  <c r="AL5269" i="2"/>
  <c r="AL5265" i="2"/>
  <c r="AL5261" i="2"/>
  <c r="AL5257" i="2"/>
  <c r="AL5253" i="2"/>
  <c r="AL5249" i="2"/>
  <c r="AL5245" i="2"/>
  <c r="AL5241" i="2"/>
  <c r="AL5237" i="2"/>
  <c r="AL5233" i="2"/>
  <c r="AL5229" i="2"/>
  <c r="AL5225" i="2"/>
  <c r="AL5221" i="2"/>
  <c r="AL5217" i="2"/>
  <c r="AL5213" i="2"/>
  <c r="AL5209" i="2"/>
  <c r="AL5205" i="2"/>
  <c r="AL5201" i="2"/>
  <c r="AL5197" i="2"/>
  <c r="AL5193" i="2"/>
  <c r="AL5189" i="2"/>
  <c r="AL5185" i="2"/>
  <c r="AL5181" i="2"/>
  <c r="AL5177" i="2"/>
  <c r="AL5173" i="2"/>
  <c r="AL5169" i="2"/>
  <c r="AL5165" i="2"/>
  <c r="AL5161" i="2"/>
  <c r="AL5157" i="2"/>
  <c r="AL5153" i="2"/>
  <c r="AL5149" i="2"/>
  <c r="AL5145" i="2"/>
  <c r="AL5141" i="2"/>
  <c r="AL5137" i="2"/>
  <c r="AL5133" i="2"/>
  <c r="AL5129" i="2"/>
  <c r="AL5125" i="2"/>
  <c r="AL5121" i="2"/>
  <c r="AL5117" i="2"/>
  <c r="AL5113" i="2"/>
  <c r="AL5109" i="2"/>
  <c r="AL5105" i="2"/>
  <c r="AL5101" i="2"/>
  <c r="AL5097" i="2"/>
  <c r="AL5093" i="2"/>
  <c r="AL5089" i="2"/>
  <c r="AL5085" i="2"/>
  <c r="AL5081" i="2"/>
  <c r="AL5077" i="2"/>
  <c r="AL5073" i="2"/>
  <c r="AL5069" i="2"/>
  <c r="AL5065" i="2"/>
  <c r="AL5061" i="2"/>
  <c r="AL5057" i="2"/>
  <c r="AL5053" i="2"/>
  <c r="AL5049" i="2"/>
  <c r="AL5045" i="2"/>
  <c r="AL5041" i="2"/>
  <c r="AL5037" i="2"/>
  <c r="AL5033" i="2"/>
  <c r="AL5029" i="2"/>
  <c r="AL5025" i="2"/>
  <c r="AL5021" i="2"/>
  <c r="AL5017" i="2"/>
  <c r="AL5013" i="2"/>
  <c r="AL5009" i="2"/>
  <c r="AL5005" i="2"/>
  <c r="AL5001" i="2"/>
  <c r="AL4997" i="2"/>
  <c r="AL4993" i="2"/>
  <c r="AL4989" i="2"/>
  <c r="AL4985" i="2"/>
  <c r="AL4981" i="2"/>
  <c r="AL4977" i="2"/>
  <c r="AL4973" i="2"/>
  <c r="AL4969" i="2"/>
  <c r="AL4965" i="2"/>
  <c r="AL4961" i="2"/>
  <c r="AL4957" i="2"/>
  <c r="AL4953" i="2"/>
  <c r="AL4949" i="2"/>
  <c r="AL4945" i="2"/>
  <c r="AL4941" i="2"/>
  <c r="AL4937" i="2"/>
  <c r="AL4933" i="2"/>
  <c r="AL4929" i="2"/>
  <c r="AL4925" i="2"/>
  <c r="AL4921" i="2"/>
  <c r="AL4917" i="2"/>
  <c r="AL4913" i="2"/>
  <c r="AL4909" i="2"/>
  <c r="AL4905" i="2"/>
  <c r="AL4901" i="2"/>
  <c r="AL4897" i="2"/>
  <c r="AL4893" i="2"/>
  <c r="AL4889" i="2"/>
  <c r="AL4885" i="2"/>
  <c r="AL4881" i="2"/>
  <c r="AL4877" i="2"/>
  <c r="AL4873" i="2"/>
  <c r="AL4869" i="2"/>
  <c r="AL4865" i="2"/>
  <c r="AL4861" i="2"/>
  <c r="AL4857" i="2"/>
  <c r="AL4853" i="2"/>
  <c r="AL4849" i="2"/>
  <c r="AL4845" i="2"/>
  <c r="AL4841" i="2"/>
  <c r="AL4837" i="2"/>
  <c r="AL4833" i="2"/>
  <c r="AL4829" i="2"/>
  <c r="AL4825" i="2"/>
  <c r="AL4821" i="2"/>
  <c r="AL4817" i="2"/>
  <c r="AL4813" i="2"/>
  <c r="AL4809" i="2"/>
  <c r="AL4805" i="2"/>
  <c r="AL4801" i="2"/>
  <c r="AL4797" i="2"/>
  <c r="AL4793" i="2"/>
  <c r="AL4789" i="2"/>
  <c r="AL4785" i="2"/>
  <c r="AL4781" i="2"/>
  <c r="AL4777" i="2"/>
  <c r="AL4773" i="2"/>
  <c r="AL4769" i="2"/>
  <c r="AL4765" i="2"/>
  <c r="AL4761" i="2"/>
  <c r="AL4757" i="2"/>
  <c r="AL4753" i="2"/>
  <c r="AL4749" i="2"/>
  <c r="AL4745" i="2"/>
  <c r="AL4741" i="2"/>
  <c r="AL4737" i="2"/>
  <c r="AL4733" i="2"/>
  <c r="AL4729" i="2"/>
  <c r="AL4725" i="2"/>
  <c r="AL4721" i="2"/>
  <c r="AL4717" i="2"/>
  <c r="AL4713" i="2"/>
  <c r="AL4709" i="2"/>
  <c r="AL4705" i="2"/>
  <c r="AL4701" i="2"/>
  <c r="AL4697" i="2"/>
  <c r="AL4693" i="2"/>
  <c r="AL4689" i="2"/>
  <c r="AL4685" i="2"/>
  <c r="AL4681" i="2"/>
  <c r="AL4677" i="2"/>
  <c r="AL4673" i="2"/>
  <c r="AL4669" i="2"/>
  <c r="AL4665" i="2"/>
  <c r="AL4661" i="2"/>
  <c r="AL4657" i="2"/>
  <c r="AL4653" i="2"/>
  <c r="AL4649" i="2"/>
  <c r="AL4645" i="2"/>
  <c r="AL4641" i="2"/>
  <c r="AL4637" i="2"/>
  <c r="AL4633" i="2"/>
  <c r="AL4629" i="2"/>
  <c r="AL4625" i="2"/>
  <c r="AL4621" i="2"/>
  <c r="AL4617" i="2"/>
  <c r="AL4613" i="2"/>
  <c r="AL4609" i="2"/>
  <c r="AL4605" i="2"/>
  <c r="AL4601" i="2"/>
  <c r="AL4597" i="2"/>
  <c r="AL4593" i="2"/>
  <c r="AL4589" i="2"/>
  <c r="AL4585" i="2"/>
  <c r="AL4581" i="2"/>
  <c r="AL4577" i="2"/>
  <c r="AL4573" i="2"/>
  <c r="AL4569" i="2"/>
  <c r="AL4565" i="2"/>
  <c r="AL4561" i="2"/>
  <c r="AL4557" i="2"/>
  <c r="AL4553" i="2"/>
  <c r="AL4549" i="2"/>
  <c r="AL4545" i="2"/>
  <c r="AL4541" i="2"/>
  <c r="AL4537" i="2"/>
  <c r="AL4533" i="2"/>
  <c r="AL4529" i="2"/>
  <c r="AL4525" i="2"/>
  <c r="AL4521" i="2"/>
  <c r="AL4517" i="2"/>
  <c r="AL4513" i="2"/>
  <c r="AL4509" i="2"/>
  <c r="AL4505" i="2"/>
  <c r="AL4501" i="2"/>
  <c r="AL4497" i="2"/>
  <c r="AL4493" i="2"/>
  <c r="AL4489" i="2"/>
  <c r="AL4485" i="2"/>
  <c r="AL4481" i="2"/>
  <c r="AL4477" i="2"/>
  <c r="AL4473" i="2"/>
  <c r="AL4469" i="2"/>
  <c r="AL4465" i="2"/>
  <c r="AL4461" i="2"/>
  <c r="AL4457" i="2"/>
  <c r="AL4453" i="2"/>
  <c r="AL4449" i="2"/>
  <c r="AL4445" i="2"/>
  <c r="AL4441" i="2"/>
  <c r="AL4437" i="2"/>
  <c r="AL4433" i="2"/>
  <c r="AL4429" i="2"/>
  <c r="AL4425" i="2"/>
  <c r="AL4421" i="2"/>
  <c r="AL4417" i="2"/>
  <c r="AL4413" i="2"/>
  <c r="AL4409" i="2"/>
  <c r="AL4405" i="2"/>
  <c r="AL4401" i="2"/>
  <c r="AL4397" i="2"/>
  <c r="AL4393" i="2"/>
  <c r="AL4389" i="2"/>
  <c r="AL4385" i="2"/>
  <c r="AL4381" i="2"/>
  <c r="AL4377" i="2"/>
  <c r="AL4373" i="2"/>
  <c r="AL4369" i="2"/>
  <c r="AL4365" i="2"/>
  <c r="AL4361" i="2"/>
  <c r="AL4357" i="2"/>
  <c r="AL4353" i="2"/>
  <c r="AL4349" i="2"/>
  <c r="AL4345" i="2"/>
  <c r="AL4341" i="2"/>
  <c r="AL4337" i="2"/>
  <c r="AL4333" i="2"/>
  <c r="AL4329" i="2"/>
  <c r="AL4325" i="2"/>
  <c r="AL4321" i="2"/>
  <c r="AL4317" i="2"/>
  <c r="AL4313" i="2"/>
  <c r="AL4309" i="2"/>
  <c r="AL4305" i="2"/>
  <c r="AL4301" i="2"/>
  <c r="AL4297" i="2"/>
  <c r="AL4293" i="2"/>
  <c r="AL4289" i="2"/>
  <c r="AL4285" i="2"/>
  <c r="AL4281" i="2"/>
  <c r="AL4277" i="2"/>
  <c r="AL4273" i="2"/>
  <c r="AL4269" i="2"/>
  <c r="AL4265" i="2"/>
  <c r="AL4261" i="2"/>
  <c r="AL4257" i="2"/>
  <c r="AL4253" i="2"/>
  <c r="AL4249" i="2"/>
  <c r="AL4245" i="2"/>
  <c r="AL4241" i="2"/>
  <c r="AL4237" i="2"/>
  <c r="AL4233" i="2"/>
  <c r="AL4229" i="2"/>
  <c r="AL4225" i="2"/>
  <c r="AL4221" i="2"/>
  <c r="AL4217" i="2"/>
  <c r="AL4213" i="2"/>
  <c r="AL4209" i="2"/>
  <c r="AL4205" i="2"/>
  <c r="AL4201" i="2"/>
  <c r="AL4197" i="2"/>
  <c r="AL4193" i="2"/>
  <c r="AL4189" i="2"/>
  <c r="AL4185" i="2"/>
  <c r="AL4181" i="2"/>
  <c r="AL4177" i="2"/>
  <c r="AL4173" i="2"/>
  <c r="AL4169" i="2"/>
  <c r="AL4165" i="2"/>
  <c r="AL4161" i="2"/>
  <c r="AL4157" i="2"/>
  <c r="AL4153" i="2"/>
  <c r="AL4149" i="2"/>
  <c r="AL4145" i="2"/>
  <c r="AL4141" i="2"/>
  <c r="AL4137" i="2"/>
  <c r="AL4133" i="2"/>
  <c r="AL4129" i="2"/>
  <c r="AL4125" i="2"/>
  <c r="AL4121" i="2"/>
  <c r="AL4117" i="2"/>
  <c r="AL4113" i="2"/>
  <c r="AL4109" i="2"/>
  <c r="AL4105" i="2"/>
  <c r="AL4101" i="2"/>
  <c r="AL4097" i="2"/>
  <c r="AL4093" i="2"/>
  <c r="AL4089" i="2"/>
  <c r="AL4085" i="2"/>
  <c r="AL4081" i="2"/>
  <c r="AL4077" i="2"/>
  <c r="AL4073" i="2"/>
  <c r="AL5432" i="2"/>
  <c r="AL5428" i="2"/>
  <c r="AL5424" i="2"/>
  <c r="AL5420" i="2"/>
  <c r="AL5416" i="2"/>
  <c r="AL5412" i="2"/>
  <c r="AL5408" i="2"/>
  <c r="AL5404" i="2"/>
  <c r="AL5400" i="2"/>
  <c r="AL5396" i="2"/>
  <c r="AL5392" i="2"/>
  <c r="AL5388" i="2"/>
  <c r="AL5384" i="2"/>
  <c r="AL5380" i="2"/>
  <c r="AL5376" i="2"/>
  <c r="AL5372" i="2"/>
  <c r="AL5368" i="2"/>
  <c r="AL5364" i="2"/>
  <c r="AL5360" i="2"/>
  <c r="AL5356" i="2"/>
  <c r="AL5352" i="2"/>
  <c r="AL5348" i="2"/>
  <c r="AL5344" i="2"/>
  <c r="AL5340" i="2"/>
  <c r="AL5336" i="2"/>
  <c r="AL5332" i="2"/>
  <c r="AL5328" i="2"/>
  <c r="AL5324" i="2"/>
  <c r="AL5320" i="2"/>
  <c r="AL5316" i="2"/>
  <c r="AL5312" i="2"/>
  <c r="AL5308" i="2"/>
  <c r="AL5304" i="2"/>
  <c r="AL5300" i="2"/>
  <c r="AL5296" i="2"/>
  <c r="AL5292" i="2"/>
  <c r="AL5288" i="2"/>
  <c r="AL5284" i="2"/>
  <c r="AL5280" i="2"/>
  <c r="AL5276" i="2"/>
  <c r="AL5272" i="2"/>
  <c r="AL5268" i="2"/>
  <c r="AL5264" i="2"/>
  <c r="AL5260" i="2"/>
  <c r="AL5256" i="2"/>
  <c r="AL5252" i="2"/>
  <c r="AL5248" i="2"/>
  <c r="AL5244" i="2"/>
  <c r="AL5240" i="2"/>
  <c r="AL5236" i="2"/>
  <c r="AL5232" i="2"/>
  <c r="AL5228" i="2"/>
  <c r="AL5224" i="2"/>
  <c r="AL5220" i="2"/>
  <c r="AL5216" i="2"/>
  <c r="AL5212" i="2"/>
  <c r="AL5208" i="2"/>
  <c r="AL5204" i="2"/>
  <c r="AL5200" i="2"/>
  <c r="AL5196" i="2"/>
  <c r="AL5192" i="2"/>
  <c r="AL5188" i="2"/>
  <c r="AL5184" i="2"/>
  <c r="AL5180" i="2"/>
  <c r="AL5176" i="2"/>
  <c r="AL5172" i="2"/>
  <c r="AL5168" i="2"/>
  <c r="AL5164" i="2"/>
  <c r="AL5160" i="2"/>
  <c r="AL5156" i="2"/>
  <c r="AL5152" i="2"/>
  <c r="AL5148" i="2"/>
  <c r="AL5144" i="2"/>
  <c r="AL5140" i="2"/>
  <c r="AL5136" i="2"/>
  <c r="AL5132" i="2"/>
  <c r="AL5128" i="2"/>
  <c r="AL5124" i="2"/>
  <c r="AL5120" i="2"/>
  <c r="AL5116" i="2"/>
  <c r="AL5112" i="2"/>
  <c r="AL5108" i="2"/>
  <c r="AL5104" i="2"/>
  <c r="AL5100" i="2"/>
  <c r="AL5096" i="2"/>
  <c r="AL5092" i="2"/>
  <c r="AL5088" i="2"/>
  <c r="AL5084" i="2"/>
  <c r="AL5080" i="2"/>
  <c r="AL5076" i="2"/>
  <c r="AL5072" i="2"/>
  <c r="AL5068" i="2"/>
  <c r="AL5064" i="2"/>
  <c r="AL5060" i="2"/>
  <c r="AL5056" i="2"/>
  <c r="AL5052" i="2"/>
  <c r="AL5048" i="2"/>
  <c r="AL5044" i="2"/>
  <c r="AL5040" i="2"/>
  <c r="AL5036" i="2"/>
  <c r="AL5032" i="2"/>
  <c r="AL5028" i="2"/>
  <c r="AL5024" i="2"/>
  <c r="AL5020" i="2"/>
  <c r="AL5016" i="2"/>
  <c r="AL5012" i="2"/>
  <c r="AL5008" i="2"/>
  <c r="AL5004" i="2"/>
  <c r="AL5000" i="2"/>
  <c r="AL4996" i="2"/>
  <c r="AL4992" i="2"/>
  <c r="AL4988" i="2"/>
  <c r="AL4984" i="2"/>
  <c r="AL4980" i="2"/>
  <c r="AL4976" i="2"/>
  <c r="AL4972" i="2"/>
  <c r="AL4968" i="2"/>
  <c r="AL4964" i="2"/>
  <c r="AL4960" i="2"/>
  <c r="AL4956" i="2"/>
  <c r="AL4952" i="2"/>
  <c r="AL4948" i="2"/>
  <c r="AL4944" i="2"/>
  <c r="AL4940" i="2"/>
  <c r="AL4936" i="2"/>
  <c r="AL4932" i="2"/>
  <c r="AL4928" i="2"/>
  <c r="AL4924" i="2"/>
  <c r="AL4920" i="2"/>
  <c r="AL4916" i="2"/>
  <c r="AL4912" i="2"/>
  <c r="AL4908" i="2"/>
  <c r="AL4904" i="2"/>
  <c r="AL4900" i="2"/>
  <c r="AL4896" i="2"/>
  <c r="AL4892" i="2"/>
  <c r="AL4888" i="2"/>
  <c r="AL4884" i="2"/>
  <c r="AL4880" i="2"/>
  <c r="AL4876" i="2"/>
  <c r="AL4872" i="2"/>
  <c r="AL4868" i="2"/>
  <c r="AL4864" i="2"/>
  <c r="AL4860" i="2"/>
  <c r="AL4856" i="2"/>
  <c r="AL4852" i="2"/>
  <c r="AL4848" i="2"/>
  <c r="AL4844" i="2"/>
  <c r="AL4840" i="2"/>
  <c r="AL4836" i="2"/>
  <c r="AL4832" i="2"/>
  <c r="AL4828" i="2"/>
  <c r="AL4824" i="2"/>
  <c r="AL4820" i="2"/>
  <c r="AL4816" i="2"/>
  <c r="AL4812" i="2"/>
  <c r="AL4808" i="2"/>
  <c r="AL4804" i="2"/>
  <c r="AL4800" i="2"/>
  <c r="AL4796" i="2"/>
  <c r="AL4792" i="2"/>
  <c r="AL4788" i="2"/>
  <c r="AL4784" i="2"/>
  <c r="AL4780" i="2"/>
  <c r="AL4776" i="2"/>
  <c r="AL4772" i="2"/>
  <c r="AL4768" i="2"/>
  <c r="AL4764" i="2"/>
  <c r="AL4760" i="2"/>
  <c r="AL4756" i="2"/>
  <c r="AL4752" i="2"/>
  <c r="AL4748" i="2"/>
  <c r="AL4744" i="2"/>
  <c r="AL4740" i="2"/>
  <c r="AL4736" i="2"/>
  <c r="AL4732" i="2"/>
  <c r="AL4728" i="2"/>
  <c r="AL4724" i="2"/>
  <c r="AL4720" i="2"/>
  <c r="AL4716" i="2"/>
  <c r="AL4712" i="2"/>
  <c r="AL4708" i="2"/>
  <c r="AL4704" i="2"/>
  <c r="AL4700" i="2"/>
  <c r="AL4696" i="2"/>
  <c r="AL4692" i="2"/>
  <c r="AL4688" i="2"/>
  <c r="AL4684" i="2"/>
  <c r="AL4680" i="2"/>
  <c r="AL4676" i="2"/>
  <c r="AL4672" i="2"/>
  <c r="AL4668" i="2"/>
  <c r="AL4664" i="2"/>
  <c r="AL4660" i="2"/>
  <c r="AL4656" i="2"/>
  <c r="AL4652" i="2"/>
  <c r="AL4648" i="2"/>
  <c r="AL4644" i="2"/>
  <c r="AL4640" i="2"/>
  <c r="AL4636" i="2"/>
  <c r="AL4632" i="2"/>
  <c r="AL4628" i="2"/>
  <c r="AL4624" i="2"/>
  <c r="AL4620" i="2"/>
  <c r="AL4616" i="2"/>
  <c r="AL4612" i="2"/>
  <c r="AL4608" i="2"/>
  <c r="AL4604" i="2"/>
  <c r="AL4600" i="2"/>
  <c r="AL4596" i="2"/>
  <c r="AL4592" i="2"/>
  <c r="AL4588" i="2"/>
  <c r="AL4584" i="2"/>
  <c r="AL4580" i="2"/>
  <c r="AL4576" i="2"/>
  <c r="AL4572" i="2"/>
  <c r="AL4568" i="2"/>
  <c r="AL4564" i="2"/>
  <c r="AL4560" i="2"/>
  <c r="AL4556" i="2"/>
  <c r="AL4552" i="2"/>
  <c r="AL4548" i="2"/>
  <c r="AL4544" i="2"/>
  <c r="AL4540" i="2"/>
  <c r="AL4536" i="2"/>
  <c r="AL4532" i="2"/>
  <c r="AL4528" i="2"/>
  <c r="AL4524" i="2"/>
  <c r="AL4520" i="2"/>
  <c r="AL4516" i="2"/>
  <c r="AL4512" i="2"/>
  <c r="AL4508" i="2"/>
  <c r="AL4504" i="2"/>
  <c r="AL4500" i="2"/>
  <c r="AL4496" i="2"/>
  <c r="AL4492" i="2"/>
  <c r="AL4488" i="2"/>
  <c r="AL4484" i="2"/>
  <c r="AL4480" i="2"/>
  <c r="AL4476" i="2"/>
  <c r="AL4472" i="2"/>
  <c r="AL4468" i="2"/>
  <c r="AL4464" i="2"/>
  <c r="AL4460" i="2"/>
  <c r="AL4456" i="2"/>
  <c r="AL4452" i="2"/>
  <c r="AL4448" i="2"/>
  <c r="AL4444" i="2"/>
  <c r="AL4440" i="2"/>
  <c r="AL4436" i="2"/>
  <c r="AL4432" i="2"/>
  <c r="AL4428" i="2"/>
  <c r="AL4424" i="2"/>
  <c r="AL4420" i="2"/>
  <c r="AL4416" i="2"/>
  <c r="AL4412" i="2"/>
  <c r="AL4408" i="2"/>
  <c r="AL4404" i="2"/>
  <c r="AL4400" i="2"/>
  <c r="AL4396" i="2"/>
  <c r="AL4392" i="2"/>
  <c r="AL4388" i="2"/>
  <c r="AL4384" i="2"/>
  <c r="AL4380" i="2"/>
  <c r="AL4376" i="2"/>
  <c r="AL4372" i="2"/>
  <c r="AL4368" i="2"/>
  <c r="AL4364" i="2"/>
  <c r="AL4360" i="2"/>
  <c r="AL4356" i="2"/>
  <c r="AL4352" i="2"/>
  <c r="AL4348" i="2"/>
  <c r="AL4344" i="2"/>
  <c r="AL4340" i="2"/>
  <c r="AL4336" i="2"/>
  <c r="AL4332" i="2"/>
  <c r="AL4328" i="2"/>
  <c r="AL4324" i="2"/>
  <c r="AL4320" i="2"/>
  <c r="AL4316" i="2"/>
  <c r="AL4312" i="2"/>
  <c r="AL4308" i="2"/>
  <c r="AL4304" i="2"/>
  <c r="AL4300" i="2"/>
  <c r="AL4296" i="2"/>
  <c r="AL4292" i="2"/>
  <c r="AL4288" i="2"/>
  <c r="AL4284" i="2"/>
  <c r="AL4280" i="2"/>
  <c r="AL4276" i="2"/>
  <c r="AL4272" i="2"/>
  <c r="AL4268" i="2"/>
  <c r="AL4264" i="2"/>
  <c r="AL4260" i="2"/>
  <c r="AL4256" i="2"/>
  <c r="AL4252" i="2"/>
  <c r="AL4248" i="2"/>
  <c r="AL4244" i="2"/>
  <c r="AL4240" i="2"/>
  <c r="AL4236" i="2"/>
  <c r="AL4232" i="2"/>
  <c r="AL4228" i="2"/>
  <c r="AL4224" i="2"/>
  <c r="AL4220" i="2"/>
  <c r="AL4216" i="2"/>
  <c r="AL4212" i="2"/>
  <c r="AL4208" i="2"/>
  <c r="AL4204" i="2"/>
  <c r="AL4200" i="2"/>
  <c r="AL4196" i="2"/>
  <c r="AL4192" i="2"/>
  <c r="AL4188" i="2"/>
  <c r="AL4184" i="2"/>
  <c r="AL4180" i="2"/>
  <c r="AL4176" i="2"/>
  <c r="AL4172" i="2"/>
  <c r="AL4168" i="2"/>
  <c r="AL4164" i="2"/>
  <c r="AL4160" i="2"/>
  <c r="AL4156" i="2"/>
  <c r="AL4152" i="2"/>
  <c r="AL4148" i="2"/>
  <c r="AL4144" i="2"/>
  <c r="AL4140" i="2"/>
  <c r="AL4136" i="2"/>
  <c r="AL4132" i="2"/>
  <c r="AL4128" i="2"/>
  <c r="AL4124" i="2"/>
  <c r="AL4120" i="2"/>
  <c r="AL4116" i="2"/>
  <c r="AL4112" i="2"/>
  <c r="AL4108" i="2"/>
  <c r="AL4104" i="2"/>
  <c r="AL4100" i="2"/>
  <c r="AL4096" i="2"/>
  <c r="AL4092" i="2"/>
  <c r="AL4088" i="2"/>
  <c r="AL4084" i="2"/>
  <c r="AL4080" i="2"/>
  <c r="AL4076" i="2"/>
  <c r="AL5431" i="2"/>
  <c r="AL5427" i="2"/>
  <c r="AL5423" i="2"/>
  <c r="AL5419" i="2"/>
  <c r="AL5415" i="2"/>
  <c r="AL5411" i="2"/>
  <c r="AL5407" i="2"/>
  <c r="AL5403" i="2"/>
  <c r="AL5399" i="2"/>
  <c r="AL5395" i="2"/>
  <c r="AL5391" i="2"/>
  <c r="AL5387" i="2"/>
  <c r="AL5383" i="2"/>
  <c r="AL5379" i="2"/>
  <c r="AL5375" i="2"/>
  <c r="AL5371" i="2"/>
  <c r="AL5367" i="2"/>
  <c r="AL5363" i="2"/>
  <c r="AL5359" i="2"/>
  <c r="AL5355" i="2"/>
  <c r="AL5351" i="2"/>
  <c r="AL5347" i="2"/>
  <c r="AL5343" i="2"/>
  <c r="AL5339" i="2"/>
  <c r="AL5335" i="2"/>
  <c r="AL5331" i="2"/>
  <c r="AL5327" i="2"/>
  <c r="AL5323" i="2"/>
  <c r="AL5319" i="2"/>
  <c r="AL5315" i="2"/>
  <c r="AL5311" i="2"/>
  <c r="AL5307" i="2"/>
  <c r="AL5303" i="2"/>
  <c r="AL5299" i="2"/>
  <c r="AL5295" i="2"/>
  <c r="AL5291" i="2"/>
  <c r="AL5287" i="2"/>
  <c r="AL5283" i="2"/>
  <c r="AL5279" i="2"/>
  <c r="AL5275" i="2"/>
  <c r="AL5271" i="2"/>
  <c r="AL5267" i="2"/>
  <c r="AL5263" i="2"/>
  <c r="AL5259" i="2"/>
  <c r="AL5255" i="2"/>
  <c r="AL5251" i="2"/>
  <c r="AL5247" i="2"/>
  <c r="AL5243" i="2"/>
  <c r="AL5239" i="2"/>
  <c r="AL5235" i="2"/>
  <c r="AL5231" i="2"/>
  <c r="AL5227" i="2"/>
  <c r="AL5223" i="2"/>
  <c r="AL5219" i="2"/>
  <c r="AL5215" i="2"/>
  <c r="AL5211" i="2"/>
  <c r="AL5207" i="2"/>
  <c r="AL5203" i="2"/>
  <c r="AL5199" i="2"/>
  <c r="AL5195" i="2"/>
  <c r="AL5191" i="2"/>
  <c r="AL5187" i="2"/>
  <c r="AL5183" i="2"/>
  <c r="AL5179" i="2"/>
  <c r="AL5175" i="2"/>
  <c r="AL5171" i="2"/>
  <c r="AL5167" i="2"/>
  <c r="AL5163" i="2"/>
  <c r="AL5159" i="2"/>
  <c r="AL5155" i="2"/>
  <c r="AL5151" i="2"/>
  <c r="AL5147" i="2"/>
  <c r="AL5143" i="2"/>
  <c r="AL5139" i="2"/>
  <c r="AL5135" i="2"/>
  <c r="AL5131" i="2"/>
  <c r="AL5127" i="2"/>
  <c r="AL5123" i="2"/>
  <c r="AL5119" i="2"/>
  <c r="AL5115" i="2"/>
  <c r="AL5111" i="2"/>
  <c r="AL5107" i="2"/>
  <c r="AL5103" i="2"/>
  <c r="AL5099" i="2"/>
  <c r="AL5095" i="2"/>
  <c r="AL5091" i="2"/>
  <c r="AL5087" i="2"/>
  <c r="AL5083" i="2"/>
  <c r="AL5079" i="2"/>
  <c r="AL5075" i="2"/>
  <c r="AL5071" i="2"/>
  <c r="AL5067" i="2"/>
  <c r="AL5063" i="2"/>
  <c r="AL5059" i="2"/>
  <c r="AL5055" i="2"/>
  <c r="AL5051" i="2"/>
  <c r="AL5047" i="2"/>
  <c r="AL5043" i="2"/>
  <c r="AL5039" i="2"/>
  <c r="AL5035" i="2"/>
  <c r="AL5031" i="2"/>
  <c r="AL5027" i="2"/>
  <c r="AL5023" i="2"/>
  <c r="AL5019" i="2"/>
  <c r="AL5015" i="2"/>
  <c r="AL5011" i="2"/>
  <c r="AL5007" i="2"/>
  <c r="AL5003" i="2"/>
  <c r="AL4999" i="2"/>
  <c r="AL4995" i="2"/>
  <c r="AL4991" i="2"/>
  <c r="AL4987" i="2"/>
  <c r="AL4983" i="2"/>
  <c r="AL4979" i="2"/>
  <c r="AL4975" i="2"/>
  <c r="AL4971" i="2"/>
  <c r="AL4967" i="2"/>
  <c r="AL4963" i="2"/>
  <c r="AL4959" i="2"/>
  <c r="AL4955" i="2"/>
  <c r="AL4951" i="2"/>
  <c r="AL4947" i="2"/>
  <c r="AL4943" i="2"/>
  <c r="AL4939" i="2"/>
  <c r="AL4935" i="2"/>
  <c r="AL4931" i="2"/>
  <c r="AL4927" i="2"/>
  <c r="AL4923" i="2"/>
  <c r="AL4919" i="2"/>
  <c r="AL4915" i="2"/>
  <c r="AL4911" i="2"/>
  <c r="AL4907" i="2"/>
  <c r="AL4903" i="2"/>
  <c r="AL4899" i="2"/>
  <c r="AL4895" i="2"/>
  <c r="AL4891" i="2"/>
  <c r="AL4887" i="2"/>
  <c r="AL4883" i="2"/>
  <c r="AL4879" i="2"/>
  <c r="AL4875" i="2"/>
  <c r="AL4871" i="2"/>
  <c r="AL4867" i="2"/>
  <c r="AL4863" i="2"/>
  <c r="AL4859" i="2"/>
  <c r="AL4855" i="2"/>
  <c r="AL4851" i="2"/>
  <c r="AL4847" i="2"/>
  <c r="AL4843" i="2"/>
  <c r="AL4839" i="2"/>
  <c r="AL4835" i="2"/>
  <c r="AL4831" i="2"/>
  <c r="AL4827" i="2"/>
  <c r="AL4823" i="2"/>
  <c r="AL4819" i="2"/>
  <c r="AL4815" i="2"/>
  <c r="AL4811" i="2"/>
  <c r="AL4807" i="2"/>
  <c r="AL4803" i="2"/>
  <c r="AL4799" i="2"/>
  <c r="AL4795" i="2"/>
  <c r="AL4791" i="2"/>
  <c r="AL4787" i="2"/>
  <c r="AL4783" i="2"/>
  <c r="AL4779" i="2"/>
  <c r="AL4775" i="2"/>
  <c r="AL4771" i="2"/>
  <c r="AL4767" i="2"/>
  <c r="AL4763" i="2"/>
  <c r="AL4759" i="2"/>
  <c r="AL4755" i="2"/>
  <c r="AL4751" i="2"/>
  <c r="AL4747" i="2"/>
  <c r="AL4743" i="2"/>
  <c r="AL4739" i="2"/>
  <c r="AL4735" i="2"/>
  <c r="AL4731" i="2"/>
  <c r="AL4727" i="2"/>
  <c r="AL4723" i="2"/>
  <c r="AL4719" i="2"/>
  <c r="AL4715" i="2"/>
  <c r="AL4711" i="2"/>
  <c r="AL4707" i="2"/>
  <c r="AL4703" i="2"/>
  <c r="AL4699" i="2"/>
  <c r="AL4695" i="2"/>
  <c r="AL4691" i="2"/>
  <c r="AL4687" i="2"/>
  <c r="AL4683" i="2"/>
  <c r="AL4679" i="2"/>
  <c r="AL4675" i="2"/>
  <c r="AL4671" i="2"/>
  <c r="AL4667" i="2"/>
  <c r="AL4663" i="2"/>
  <c r="AL4659" i="2"/>
  <c r="AL4655" i="2"/>
  <c r="AL4651" i="2"/>
  <c r="AL4647" i="2"/>
  <c r="AL4643" i="2"/>
  <c r="AL4639" i="2"/>
  <c r="AL4635" i="2"/>
  <c r="AL4631" i="2"/>
  <c r="AL4627" i="2"/>
  <c r="AL4623" i="2"/>
  <c r="AL4619" i="2"/>
  <c r="AL4615" i="2"/>
  <c r="AL4611" i="2"/>
  <c r="AL4607" i="2"/>
  <c r="AL4603" i="2"/>
  <c r="AL4599" i="2"/>
  <c r="AL4595" i="2"/>
  <c r="AL4591" i="2"/>
  <c r="AL4587" i="2"/>
  <c r="AL4583" i="2"/>
  <c r="AL4579" i="2"/>
  <c r="AL4575" i="2"/>
  <c r="AL4571" i="2"/>
  <c r="AL4567" i="2"/>
  <c r="AL4563" i="2"/>
  <c r="AL4559" i="2"/>
  <c r="AL4555" i="2"/>
  <c r="AL4551" i="2"/>
  <c r="AL4547" i="2"/>
  <c r="AL4543" i="2"/>
  <c r="AL4539" i="2"/>
  <c r="AL4535" i="2"/>
  <c r="AL4531" i="2"/>
  <c r="AL4527" i="2"/>
  <c r="AL4523" i="2"/>
  <c r="AL4519" i="2"/>
  <c r="AL4515" i="2"/>
  <c r="AL4511" i="2"/>
  <c r="AL4507" i="2"/>
  <c r="AL4503" i="2"/>
  <c r="AL4499" i="2"/>
  <c r="AL4495" i="2"/>
  <c r="AL4491" i="2"/>
  <c r="AL4487" i="2"/>
  <c r="AL4483" i="2"/>
  <c r="AL4479" i="2"/>
  <c r="AL4475" i="2"/>
  <c r="AL4471" i="2"/>
  <c r="AL4467" i="2"/>
  <c r="AL4463" i="2"/>
  <c r="AL4459" i="2"/>
  <c r="AL4455" i="2"/>
  <c r="AL4451" i="2"/>
  <c r="AL4447" i="2"/>
  <c r="AL4443" i="2"/>
  <c r="AL4439" i="2"/>
  <c r="AL4435" i="2"/>
  <c r="AL4431" i="2"/>
  <c r="AL4427" i="2"/>
  <c r="AL4423" i="2"/>
  <c r="AL4419" i="2"/>
  <c r="AL4415" i="2"/>
  <c r="AL4411" i="2"/>
  <c r="AL4407" i="2"/>
  <c r="AL4403" i="2"/>
  <c r="AL4399" i="2"/>
  <c r="AL4395" i="2"/>
  <c r="AL4391" i="2"/>
  <c r="AL4387" i="2"/>
  <c r="AL4383" i="2"/>
  <c r="AL4379" i="2"/>
  <c r="AL4375" i="2"/>
  <c r="AL4371" i="2"/>
  <c r="AL4367" i="2"/>
  <c r="AL4363" i="2"/>
  <c r="AL4359" i="2"/>
  <c r="AL4355" i="2"/>
  <c r="AL4351" i="2"/>
  <c r="AL4347" i="2"/>
  <c r="AL4343" i="2"/>
  <c r="AL4339" i="2"/>
  <c r="AL4335" i="2"/>
  <c r="AL4331" i="2"/>
  <c r="AL4327" i="2"/>
  <c r="AL4323" i="2"/>
  <c r="AL4319" i="2"/>
  <c r="AL4315" i="2"/>
  <c r="AL4311" i="2"/>
  <c r="AL4307" i="2"/>
  <c r="AL4303" i="2"/>
  <c r="AL4299" i="2"/>
  <c r="AL4295" i="2"/>
  <c r="AL4291" i="2"/>
  <c r="AL4287" i="2"/>
  <c r="AL4283" i="2"/>
  <c r="AL4279" i="2"/>
  <c r="AL4275" i="2"/>
  <c r="AL4271" i="2"/>
  <c r="AL4267" i="2"/>
  <c r="AL4263" i="2"/>
  <c r="AL4259" i="2"/>
  <c r="AL4255" i="2"/>
  <c r="AL4251" i="2"/>
  <c r="AL4247" i="2"/>
  <c r="AL4243" i="2"/>
  <c r="AL4239" i="2"/>
  <c r="AL4235" i="2"/>
  <c r="AL4231" i="2"/>
  <c r="AL4227" i="2"/>
  <c r="AL4223" i="2"/>
  <c r="AL4219" i="2"/>
  <c r="AL4215" i="2"/>
  <c r="AL4211" i="2"/>
  <c r="AL4207" i="2"/>
  <c r="AL4203" i="2"/>
  <c r="AL4199" i="2"/>
  <c r="AL4195" i="2"/>
  <c r="AL4191" i="2"/>
  <c r="AL4187" i="2"/>
  <c r="AL4183" i="2"/>
  <c r="AL4179" i="2"/>
  <c r="AL4175" i="2"/>
  <c r="AL4171" i="2"/>
  <c r="AL4167" i="2"/>
  <c r="AL4163" i="2"/>
  <c r="AL4159" i="2"/>
  <c r="AL4155" i="2"/>
  <c r="AL4151" i="2"/>
  <c r="AL4147" i="2"/>
  <c r="AL4143" i="2"/>
  <c r="AL4139" i="2"/>
  <c r="AL4135" i="2"/>
  <c r="AL4131" i="2"/>
  <c r="AL4127" i="2"/>
  <c r="AL4123" i="2"/>
  <c r="AL4119" i="2"/>
  <c r="AL4115" i="2"/>
  <c r="AL4111" i="2"/>
  <c r="AL4107" i="2"/>
  <c r="AL4103" i="2"/>
  <c r="AL4099" i="2"/>
  <c r="AL4095" i="2"/>
  <c r="AL4091" i="2"/>
  <c r="AL4087" i="2"/>
  <c r="AL4083" i="2"/>
  <c r="AL4079" i="2"/>
  <c r="AL4075" i="2"/>
  <c r="AL4071" i="2"/>
  <c r="AL4072" i="2"/>
  <c r="AL4067" i="2"/>
  <c r="AL4063" i="2"/>
  <c r="AL4059" i="2"/>
  <c r="AL4055" i="2"/>
  <c r="AL4051" i="2"/>
  <c r="AL4047" i="2"/>
  <c r="AL4043" i="2"/>
  <c r="AL4039" i="2"/>
  <c r="AL4035" i="2"/>
  <c r="AL4031" i="2"/>
  <c r="AL4027" i="2"/>
  <c r="AL4023" i="2"/>
  <c r="AL4019" i="2"/>
  <c r="AL4015" i="2"/>
  <c r="AL4011" i="2"/>
  <c r="AL4007" i="2"/>
  <c r="AL4003" i="2"/>
  <c r="AL3999" i="2"/>
  <c r="AL3995" i="2"/>
  <c r="AL3991" i="2"/>
  <c r="AL3987" i="2"/>
  <c r="AL3983" i="2"/>
  <c r="AL3979" i="2"/>
  <c r="AL3975" i="2"/>
  <c r="AL3971" i="2"/>
  <c r="AL3967" i="2"/>
  <c r="AL3963" i="2"/>
  <c r="AL3959" i="2"/>
  <c r="AL3955" i="2"/>
  <c r="AL3951" i="2"/>
  <c r="AL3947" i="2"/>
  <c r="AL3943" i="2"/>
  <c r="AL3939" i="2"/>
  <c r="AL3935" i="2"/>
  <c r="AL3931" i="2"/>
  <c r="AL3927" i="2"/>
  <c r="AL3923" i="2"/>
  <c r="AL3919" i="2"/>
  <c r="AL3915" i="2"/>
  <c r="AL3911" i="2"/>
  <c r="AL3907" i="2"/>
  <c r="AL3903" i="2"/>
  <c r="AL3899" i="2"/>
  <c r="AL3895" i="2"/>
  <c r="AL3891" i="2"/>
  <c r="AL3887" i="2"/>
  <c r="AL3883" i="2"/>
  <c r="AL3879" i="2"/>
  <c r="AL3875" i="2"/>
  <c r="AL3871" i="2"/>
  <c r="AL3867" i="2"/>
  <c r="AL3863" i="2"/>
  <c r="AL3859" i="2"/>
  <c r="AL3855" i="2"/>
  <c r="AL3851" i="2"/>
  <c r="AL3847" i="2"/>
  <c r="AL3843" i="2"/>
  <c r="AL3839" i="2"/>
  <c r="AL3835" i="2"/>
  <c r="AL3831" i="2"/>
  <c r="AL3827" i="2"/>
  <c r="AL3823" i="2"/>
  <c r="AL3819" i="2"/>
  <c r="AL3815" i="2"/>
  <c r="AL3811" i="2"/>
  <c r="AL3807" i="2"/>
  <c r="AL3803" i="2"/>
  <c r="AL3799" i="2"/>
  <c r="AL3795" i="2"/>
  <c r="AL3791" i="2"/>
  <c r="AL3787" i="2"/>
  <c r="AL3783" i="2"/>
  <c r="AL3779" i="2"/>
  <c r="AL3775" i="2"/>
  <c r="AL3771" i="2"/>
  <c r="AL3767" i="2"/>
  <c r="AL3763" i="2"/>
  <c r="AL3759" i="2"/>
  <c r="AL3755" i="2"/>
  <c r="AL3751" i="2"/>
  <c r="AL3747" i="2"/>
  <c r="AL3743" i="2"/>
  <c r="AL3739" i="2"/>
  <c r="AL3735" i="2"/>
  <c r="AL3731" i="2"/>
  <c r="AL3727" i="2"/>
  <c r="AL3723" i="2"/>
  <c r="AL3719" i="2"/>
  <c r="AL3715" i="2"/>
  <c r="AL3711" i="2"/>
  <c r="AL3707" i="2"/>
  <c r="AL3703" i="2"/>
  <c r="AL3699" i="2"/>
  <c r="AL3695" i="2"/>
  <c r="AL3691" i="2"/>
  <c r="AL3687" i="2"/>
  <c r="AL3683" i="2"/>
  <c r="AL3679" i="2"/>
  <c r="AL3675" i="2"/>
  <c r="AL3671" i="2"/>
  <c r="AL3667" i="2"/>
  <c r="AL3663" i="2"/>
  <c r="AL3659" i="2"/>
  <c r="AL3655" i="2"/>
  <c r="AL3651" i="2"/>
  <c r="AL3647" i="2"/>
  <c r="AL3643" i="2"/>
  <c r="AL3639" i="2"/>
  <c r="AL3635" i="2"/>
  <c r="AL3631" i="2"/>
  <c r="AL3627" i="2"/>
  <c r="AL3623" i="2"/>
  <c r="AL3619" i="2"/>
  <c r="AL3615" i="2"/>
  <c r="AL3611" i="2"/>
  <c r="AL3607" i="2"/>
  <c r="AL3603" i="2"/>
  <c r="AL3599" i="2"/>
  <c r="AL3595" i="2"/>
  <c r="AL3591" i="2"/>
  <c r="AL3587" i="2"/>
  <c r="AL3583" i="2"/>
  <c r="AL3579" i="2"/>
  <c r="AL3575" i="2"/>
  <c r="AL3571" i="2"/>
  <c r="AL3567" i="2"/>
  <c r="AL3563" i="2"/>
  <c r="AL3559" i="2"/>
  <c r="AL3555" i="2"/>
  <c r="AL3551" i="2"/>
  <c r="AL3547" i="2"/>
  <c r="AL3543" i="2"/>
  <c r="AL3539" i="2"/>
  <c r="AL3535" i="2"/>
  <c r="AL3531" i="2"/>
  <c r="AL3527" i="2"/>
  <c r="AL3523" i="2"/>
  <c r="AL3519" i="2"/>
  <c r="AL3515" i="2"/>
  <c r="AL3511" i="2"/>
  <c r="AL3507" i="2"/>
  <c r="AL3503" i="2"/>
  <c r="AL3499" i="2"/>
  <c r="AL3495" i="2"/>
  <c r="AL3491" i="2"/>
  <c r="AL3487" i="2"/>
  <c r="AL3483" i="2"/>
  <c r="AL3479" i="2"/>
  <c r="AL3475" i="2"/>
  <c r="AL3471" i="2"/>
  <c r="AL3467" i="2"/>
  <c r="AL3463" i="2"/>
  <c r="AL3459" i="2"/>
  <c r="AL3455" i="2"/>
  <c r="AL3451" i="2"/>
  <c r="AL3447" i="2"/>
  <c r="AL3443" i="2"/>
  <c r="AL3439" i="2"/>
  <c r="AL3435" i="2"/>
  <c r="AL3431" i="2"/>
  <c r="AL3427" i="2"/>
  <c r="AL3423" i="2"/>
  <c r="AL3419" i="2"/>
  <c r="AL3415" i="2"/>
  <c r="AL3411" i="2"/>
  <c r="AL3407" i="2"/>
  <c r="AL3403" i="2"/>
  <c r="AL3399" i="2"/>
  <c r="AL3395" i="2"/>
  <c r="AL3391" i="2"/>
  <c r="AL3387" i="2"/>
  <c r="AL3383" i="2"/>
  <c r="AL3379" i="2"/>
  <c r="AL3375" i="2"/>
  <c r="AL3371" i="2"/>
  <c r="AL3367" i="2"/>
  <c r="AL3363" i="2"/>
  <c r="AL3359" i="2"/>
  <c r="AL3355" i="2"/>
  <c r="AL3351" i="2"/>
  <c r="AL3347" i="2"/>
  <c r="AL3343" i="2"/>
  <c r="AL3339" i="2"/>
  <c r="AL3335" i="2"/>
  <c r="AL3331" i="2"/>
  <c r="AL3327" i="2"/>
  <c r="AL3323" i="2"/>
  <c r="AL3319" i="2"/>
  <c r="AL3315" i="2"/>
  <c r="AL3311" i="2"/>
  <c r="AL3307" i="2"/>
  <c r="AL3303" i="2"/>
  <c r="AL3299" i="2"/>
  <c r="AL3295" i="2"/>
  <c r="AL3291" i="2"/>
  <c r="AL3287" i="2"/>
  <c r="AL3283" i="2"/>
  <c r="AL3279" i="2"/>
  <c r="AL3275" i="2"/>
  <c r="AL3271" i="2"/>
  <c r="AL3267" i="2"/>
  <c r="AL3263" i="2"/>
  <c r="AL3259" i="2"/>
  <c r="AL3255" i="2"/>
  <c r="AL3251" i="2"/>
  <c r="AL3247" i="2"/>
  <c r="AL3243" i="2"/>
  <c r="AL3239" i="2"/>
  <c r="AL3235" i="2"/>
  <c r="AL3231" i="2"/>
  <c r="AL3227" i="2"/>
  <c r="AL3223" i="2"/>
  <c r="AL3219" i="2"/>
  <c r="AL3215" i="2"/>
  <c r="AL3211" i="2"/>
  <c r="AL3207" i="2"/>
  <c r="AL3203" i="2"/>
  <c r="AL3199" i="2"/>
  <c r="AL3195" i="2"/>
  <c r="AL3191" i="2"/>
  <c r="AL3187" i="2"/>
  <c r="AL3183" i="2"/>
  <c r="AL3179" i="2"/>
  <c r="AL3175" i="2"/>
  <c r="AL3171" i="2"/>
  <c r="AL3167" i="2"/>
  <c r="AL3163" i="2"/>
  <c r="AL3159" i="2"/>
  <c r="AL3155" i="2"/>
  <c r="AL3151" i="2"/>
  <c r="AL3147" i="2"/>
  <c r="AL3143" i="2"/>
  <c r="AL3139" i="2"/>
  <c r="AL3135" i="2"/>
  <c r="AL3131" i="2"/>
  <c r="AL3127" i="2"/>
  <c r="AL3123" i="2"/>
  <c r="AL3119" i="2"/>
  <c r="AL3115" i="2"/>
  <c r="AL3111" i="2"/>
  <c r="AL3107" i="2"/>
  <c r="AL3103" i="2"/>
  <c r="AL3099" i="2"/>
  <c r="AL3095" i="2"/>
  <c r="AL3091" i="2"/>
  <c r="AL3087" i="2"/>
  <c r="AL3083" i="2"/>
  <c r="AL3079" i="2"/>
  <c r="AL3075" i="2"/>
  <c r="AL3071" i="2"/>
  <c r="AL3067" i="2"/>
  <c r="AL3063" i="2"/>
  <c r="AL3059" i="2"/>
  <c r="AL3055" i="2"/>
  <c r="AL3051" i="2"/>
  <c r="AL3047" i="2"/>
  <c r="AL3043" i="2"/>
  <c r="AL3039" i="2"/>
  <c r="AL3035" i="2"/>
  <c r="AL3031" i="2"/>
  <c r="AL3027" i="2"/>
  <c r="AL3023" i="2"/>
  <c r="AL3019" i="2"/>
  <c r="AL3015" i="2"/>
  <c r="AL3011" i="2"/>
  <c r="AL3007" i="2"/>
  <c r="AL3003" i="2"/>
  <c r="AL2999" i="2"/>
  <c r="AL2995" i="2"/>
  <c r="AL2991" i="2"/>
  <c r="AL2987" i="2"/>
  <c r="AL2983" i="2"/>
  <c r="AL2979" i="2"/>
  <c r="AL2975" i="2"/>
  <c r="AL2971" i="2"/>
  <c r="AL2967" i="2"/>
  <c r="AL2963" i="2"/>
  <c r="AL2959" i="2"/>
  <c r="AL2955" i="2"/>
  <c r="AL2951" i="2"/>
  <c r="AL2947" i="2"/>
  <c r="AL2943" i="2"/>
  <c r="AL2939" i="2"/>
  <c r="AL2935" i="2"/>
  <c r="AL2931" i="2"/>
  <c r="AL2927" i="2"/>
  <c r="AL2923" i="2"/>
  <c r="AL2919" i="2"/>
  <c r="AL2915" i="2"/>
  <c r="AL2911" i="2"/>
  <c r="AL2907" i="2"/>
  <c r="AL2903" i="2"/>
  <c r="AL2899" i="2"/>
  <c r="AL2895" i="2"/>
  <c r="AL2891" i="2"/>
  <c r="AL2887" i="2"/>
  <c r="AL2883" i="2"/>
  <c r="AL2879" i="2"/>
  <c r="AL2875" i="2"/>
  <c r="AL2871" i="2"/>
  <c r="AL2867" i="2"/>
  <c r="AL2863" i="2"/>
  <c r="AL2859" i="2"/>
  <c r="AL2855" i="2"/>
  <c r="AL2851" i="2"/>
  <c r="AL2847" i="2"/>
  <c r="AL2843" i="2"/>
  <c r="AL2839" i="2"/>
  <c r="AL2835" i="2"/>
  <c r="AL2831" i="2"/>
  <c r="AL2827" i="2"/>
  <c r="AL2823" i="2"/>
  <c r="AL2819" i="2"/>
  <c r="AL2815" i="2"/>
  <c r="AL2811" i="2"/>
  <c r="AL2807" i="2"/>
  <c r="AL2803" i="2"/>
  <c r="AL2799" i="2"/>
  <c r="AL2795" i="2"/>
  <c r="AL2791" i="2"/>
  <c r="AL2787" i="2"/>
  <c r="AL2783" i="2"/>
  <c r="AL2779" i="2"/>
  <c r="AL2775" i="2"/>
  <c r="AL2771" i="2"/>
  <c r="AL2767" i="2"/>
  <c r="AL2763" i="2"/>
  <c r="AL2759" i="2"/>
  <c r="AL2755" i="2"/>
  <c r="AL2751" i="2"/>
  <c r="AL2747" i="2"/>
  <c r="AL2743" i="2"/>
  <c r="AL2739" i="2"/>
  <c r="AL2735" i="2"/>
  <c r="AL2731" i="2"/>
  <c r="AL2727" i="2"/>
  <c r="AL2723" i="2"/>
  <c r="AL2719" i="2"/>
  <c r="AL2715" i="2"/>
  <c r="AL2711" i="2"/>
  <c r="AL2707" i="2"/>
  <c r="AL4070" i="2"/>
  <c r="AL4066" i="2"/>
  <c r="AL4062" i="2"/>
  <c r="AL4058" i="2"/>
  <c r="AL4054" i="2"/>
  <c r="AL4050" i="2"/>
  <c r="AL4046" i="2"/>
  <c r="AL4042" i="2"/>
  <c r="AL4038" i="2"/>
  <c r="AL4034" i="2"/>
  <c r="AL4030" i="2"/>
  <c r="AL4026" i="2"/>
  <c r="AL4022" i="2"/>
  <c r="AL4018" i="2"/>
  <c r="AL4014" i="2"/>
  <c r="AL4010" i="2"/>
  <c r="AL4006" i="2"/>
  <c r="AL4002" i="2"/>
  <c r="AL3998" i="2"/>
  <c r="AL3994" i="2"/>
  <c r="AL3990" i="2"/>
  <c r="AL3986" i="2"/>
  <c r="AL3982" i="2"/>
  <c r="AL3978" i="2"/>
  <c r="AL3974" i="2"/>
  <c r="AL3970" i="2"/>
  <c r="AL3966" i="2"/>
  <c r="AL3962" i="2"/>
  <c r="AL3958" i="2"/>
  <c r="AL3954" i="2"/>
  <c r="AL3950" i="2"/>
  <c r="AL3946" i="2"/>
  <c r="AL3942" i="2"/>
  <c r="AL3938" i="2"/>
  <c r="AL3934" i="2"/>
  <c r="AL3930" i="2"/>
  <c r="AL3926" i="2"/>
  <c r="AL3922" i="2"/>
  <c r="AL3918" i="2"/>
  <c r="AL3914" i="2"/>
  <c r="AL3910" i="2"/>
  <c r="AL3906" i="2"/>
  <c r="AL3902" i="2"/>
  <c r="AL3898" i="2"/>
  <c r="AL3894" i="2"/>
  <c r="AL3890" i="2"/>
  <c r="AL3886" i="2"/>
  <c r="AL3882" i="2"/>
  <c r="AL3878" i="2"/>
  <c r="AL3874" i="2"/>
  <c r="AL3870" i="2"/>
  <c r="AL3866" i="2"/>
  <c r="AL3862" i="2"/>
  <c r="AL3858" i="2"/>
  <c r="AL3854" i="2"/>
  <c r="AL3850" i="2"/>
  <c r="AL3846" i="2"/>
  <c r="AL3842" i="2"/>
  <c r="AL3838" i="2"/>
  <c r="AL3834" i="2"/>
  <c r="AL3830" i="2"/>
  <c r="AL3826" i="2"/>
  <c r="AL3822" i="2"/>
  <c r="AL3818" i="2"/>
  <c r="AL3814" i="2"/>
  <c r="AL3810" i="2"/>
  <c r="AL3806" i="2"/>
  <c r="AL3802" i="2"/>
  <c r="AL3798" i="2"/>
  <c r="AL3794" i="2"/>
  <c r="AL3790" i="2"/>
  <c r="AL3786" i="2"/>
  <c r="AL3782" i="2"/>
  <c r="AL3778" i="2"/>
  <c r="AL3774" i="2"/>
  <c r="AL3770" i="2"/>
  <c r="AL3766" i="2"/>
  <c r="AL3762" i="2"/>
  <c r="AL3758" i="2"/>
  <c r="AL3754" i="2"/>
  <c r="AL3750" i="2"/>
  <c r="AL3746" i="2"/>
  <c r="AL3742" i="2"/>
  <c r="AL3738" i="2"/>
  <c r="AL3734" i="2"/>
  <c r="AL3730" i="2"/>
  <c r="AL3726" i="2"/>
  <c r="AL3722" i="2"/>
  <c r="AL3718" i="2"/>
  <c r="AL3714" i="2"/>
  <c r="AL3710" i="2"/>
  <c r="AL3706" i="2"/>
  <c r="AL3702" i="2"/>
  <c r="AL3698" i="2"/>
  <c r="AL3694" i="2"/>
  <c r="AL3690" i="2"/>
  <c r="AL3686" i="2"/>
  <c r="AL3682" i="2"/>
  <c r="AL3678" i="2"/>
  <c r="AL3674" i="2"/>
  <c r="AL3670" i="2"/>
  <c r="AL3666" i="2"/>
  <c r="AL3662" i="2"/>
  <c r="AL3658" i="2"/>
  <c r="AL3654" i="2"/>
  <c r="AL3650" i="2"/>
  <c r="AL3646" i="2"/>
  <c r="AL3642" i="2"/>
  <c r="AL3638" i="2"/>
  <c r="AL3634" i="2"/>
  <c r="AL3630" i="2"/>
  <c r="AL3626" i="2"/>
  <c r="AL3622" i="2"/>
  <c r="AL3618" i="2"/>
  <c r="AL3614" i="2"/>
  <c r="AL3610" i="2"/>
  <c r="AL3606" i="2"/>
  <c r="AL3602" i="2"/>
  <c r="AL3598" i="2"/>
  <c r="AL3594" i="2"/>
  <c r="AL3590" i="2"/>
  <c r="AL3586" i="2"/>
  <c r="AL3582" i="2"/>
  <c r="AL3578" i="2"/>
  <c r="AL3574" i="2"/>
  <c r="AL3570" i="2"/>
  <c r="AL3566" i="2"/>
  <c r="AL3562" i="2"/>
  <c r="AL3558" i="2"/>
  <c r="AL3554" i="2"/>
  <c r="AL3550" i="2"/>
  <c r="AL3546" i="2"/>
  <c r="AL3542" i="2"/>
  <c r="AL3538" i="2"/>
  <c r="AL3534" i="2"/>
  <c r="AL3530" i="2"/>
  <c r="AL3526" i="2"/>
  <c r="AL3522" i="2"/>
  <c r="AL3518" i="2"/>
  <c r="AL3514" i="2"/>
  <c r="AL3510" i="2"/>
  <c r="AL3506" i="2"/>
  <c r="AL3502" i="2"/>
  <c r="AL3498" i="2"/>
  <c r="AL3494" i="2"/>
  <c r="AL3490" i="2"/>
  <c r="AL3486" i="2"/>
  <c r="AL3482" i="2"/>
  <c r="AL3478" i="2"/>
  <c r="AL3474" i="2"/>
  <c r="AL3470" i="2"/>
  <c r="AL3466" i="2"/>
  <c r="AL3462" i="2"/>
  <c r="AL3458" i="2"/>
  <c r="AL3454" i="2"/>
  <c r="AL3450" i="2"/>
  <c r="AL3446" i="2"/>
  <c r="AL3442" i="2"/>
  <c r="AL3438" i="2"/>
  <c r="AL3434" i="2"/>
  <c r="AL3430" i="2"/>
  <c r="AL3426" i="2"/>
  <c r="AL3422" i="2"/>
  <c r="AL3418" i="2"/>
  <c r="AL3414" i="2"/>
  <c r="AL3410" i="2"/>
  <c r="AL3406" i="2"/>
  <c r="AL3402" i="2"/>
  <c r="AL3398" i="2"/>
  <c r="AL3394" i="2"/>
  <c r="AL3390" i="2"/>
  <c r="AL3386" i="2"/>
  <c r="AL3382" i="2"/>
  <c r="AL3378" i="2"/>
  <c r="AL3374" i="2"/>
  <c r="AL3370" i="2"/>
  <c r="AL3366" i="2"/>
  <c r="AL3362" i="2"/>
  <c r="AL3358" i="2"/>
  <c r="AL3354" i="2"/>
  <c r="AL3350" i="2"/>
  <c r="AL3346" i="2"/>
  <c r="AL3342" i="2"/>
  <c r="AL3338" i="2"/>
  <c r="AL3334" i="2"/>
  <c r="AL3330" i="2"/>
  <c r="AL3326" i="2"/>
  <c r="AL3322" i="2"/>
  <c r="AL3318" i="2"/>
  <c r="AL3314" i="2"/>
  <c r="AL3310" i="2"/>
  <c r="AL3306" i="2"/>
  <c r="AL3302" i="2"/>
  <c r="AL3298" i="2"/>
  <c r="AL3294" i="2"/>
  <c r="AL3290" i="2"/>
  <c r="AL3286" i="2"/>
  <c r="AL3282" i="2"/>
  <c r="AL3278" i="2"/>
  <c r="AL3274" i="2"/>
  <c r="AL3270" i="2"/>
  <c r="AL3266" i="2"/>
  <c r="AL3262" i="2"/>
  <c r="AL3258" i="2"/>
  <c r="AL3254" i="2"/>
  <c r="AL3250" i="2"/>
  <c r="AL3246" i="2"/>
  <c r="AL3242" i="2"/>
  <c r="AL3238" i="2"/>
  <c r="AL3234" i="2"/>
  <c r="AL3230" i="2"/>
  <c r="AL3226" i="2"/>
  <c r="AL3222" i="2"/>
  <c r="AL3218" i="2"/>
  <c r="AL3214" i="2"/>
  <c r="AL3210" i="2"/>
  <c r="AL3206" i="2"/>
  <c r="AL3202" i="2"/>
  <c r="AL3198" i="2"/>
  <c r="AL3194" i="2"/>
  <c r="AL3190" i="2"/>
  <c r="AL3186" i="2"/>
  <c r="AL3182" i="2"/>
  <c r="AL3178" i="2"/>
  <c r="AL3174" i="2"/>
  <c r="AL3170" i="2"/>
  <c r="AL3166" i="2"/>
  <c r="AL3162" i="2"/>
  <c r="AL3158" i="2"/>
  <c r="AL3154" i="2"/>
  <c r="AL3150" i="2"/>
  <c r="AL3146" i="2"/>
  <c r="AL3142" i="2"/>
  <c r="AL3138" i="2"/>
  <c r="AL3134" i="2"/>
  <c r="AL3130" i="2"/>
  <c r="AL3126" i="2"/>
  <c r="AL3122" i="2"/>
  <c r="AL3118" i="2"/>
  <c r="AL3114" i="2"/>
  <c r="AL3110" i="2"/>
  <c r="AL3106" i="2"/>
  <c r="AL3102" i="2"/>
  <c r="AL3098" i="2"/>
  <c r="AL3094" i="2"/>
  <c r="AL3090" i="2"/>
  <c r="AL3086" i="2"/>
  <c r="AL3082" i="2"/>
  <c r="AL3078" i="2"/>
  <c r="AL3074" i="2"/>
  <c r="AL3070" i="2"/>
  <c r="AL3066" i="2"/>
  <c r="AL3062" i="2"/>
  <c r="AL3058" i="2"/>
  <c r="AL3054" i="2"/>
  <c r="AL3050" i="2"/>
  <c r="AL3046" i="2"/>
  <c r="AL3042" i="2"/>
  <c r="AL3038" i="2"/>
  <c r="AL3034" i="2"/>
  <c r="AL3030" i="2"/>
  <c r="AL3026" i="2"/>
  <c r="AL3022" i="2"/>
  <c r="AL3018" i="2"/>
  <c r="AL3014" i="2"/>
  <c r="AL3010" i="2"/>
  <c r="AL3006" i="2"/>
  <c r="AL3002" i="2"/>
  <c r="AL2998" i="2"/>
  <c r="AL2994" i="2"/>
  <c r="AL2990" i="2"/>
  <c r="AL2986" i="2"/>
  <c r="AL2982" i="2"/>
  <c r="AL2978" i="2"/>
  <c r="AL2974" i="2"/>
  <c r="AL2970" i="2"/>
  <c r="AL2966" i="2"/>
  <c r="AL2962" i="2"/>
  <c r="AL2958" i="2"/>
  <c r="AL2954" i="2"/>
  <c r="AL2950" i="2"/>
  <c r="AL2946" i="2"/>
  <c r="AL2942" i="2"/>
  <c r="AL2938" i="2"/>
  <c r="AL2934" i="2"/>
  <c r="AL2930" i="2"/>
  <c r="AL2926" i="2"/>
  <c r="AL2922" i="2"/>
  <c r="AL2918" i="2"/>
  <c r="AL2914" i="2"/>
  <c r="AL2910" i="2"/>
  <c r="AL2906" i="2"/>
  <c r="AL2902" i="2"/>
  <c r="AL2898" i="2"/>
  <c r="AL2894" i="2"/>
  <c r="AL2890" i="2"/>
  <c r="AL2886" i="2"/>
  <c r="AL2882" i="2"/>
  <c r="AL2878" i="2"/>
  <c r="AL2874" i="2"/>
  <c r="AL2870" i="2"/>
  <c r="AL2866" i="2"/>
  <c r="AL2862" i="2"/>
  <c r="AL2858" i="2"/>
  <c r="AL2854" i="2"/>
  <c r="AL2850" i="2"/>
  <c r="AL2846" i="2"/>
  <c r="AL2842" i="2"/>
  <c r="AL2838" i="2"/>
  <c r="AL2834" i="2"/>
  <c r="AL2830" i="2"/>
  <c r="AL2826" i="2"/>
  <c r="AL2822" i="2"/>
  <c r="AL2818" i="2"/>
  <c r="AL2814" i="2"/>
  <c r="AL2810" i="2"/>
  <c r="AL2806" i="2"/>
  <c r="AL2802" i="2"/>
  <c r="AL2798" i="2"/>
  <c r="AL2794" i="2"/>
  <c r="AL2790" i="2"/>
  <c r="AL2786" i="2"/>
  <c r="AL2782" i="2"/>
  <c r="AL2778" i="2"/>
  <c r="AL2774" i="2"/>
  <c r="AL2770" i="2"/>
  <c r="AL2766" i="2"/>
  <c r="AL2762" i="2"/>
  <c r="AL2758" i="2"/>
  <c r="AL2754" i="2"/>
  <c r="AL2750" i="2"/>
  <c r="AL2746" i="2"/>
  <c r="AL2742" i="2"/>
  <c r="AL2738" i="2"/>
  <c r="AL2734" i="2"/>
  <c r="AL2730" i="2"/>
  <c r="AL2726" i="2"/>
  <c r="AL2722" i="2"/>
  <c r="AL2718" i="2"/>
  <c r="AL2714" i="2"/>
  <c r="AL2710" i="2"/>
  <c r="AL4069" i="2"/>
  <c r="AL4065" i="2"/>
  <c r="AL4061" i="2"/>
  <c r="AL4057" i="2"/>
  <c r="AL4053" i="2"/>
  <c r="AL4049" i="2"/>
  <c r="AL4045" i="2"/>
  <c r="AL4041" i="2"/>
  <c r="AL4037" i="2"/>
  <c r="AL4033" i="2"/>
  <c r="AL4029" i="2"/>
  <c r="AL4025" i="2"/>
  <c r="AL4021" i="2"/>
  <c r="AL4017" i="2"/>
  <c r="AL4013" i="2"/>
  <c r="AL4009" i="2"/>
  <c r="AL4005" i="2"/>
  <c r="AL4001" i="2"/>
  <c r="AL3997" i="2"/>
  <c r="AL3993" i="2"/>
  <c r="AL3989" i="2"/>
  <c r="AL3985" i="2"/>
  <c r="AL3981" i="2"/>
  <c r="AL3977" i="2"/>
  <c r="AL3973" i="2"/>
  <c r="AL3969" i="2"/>
  <c r="AL3965" i="2"/>
  <c r="AL3961" i="2"/>
  <c r="AL3957" i="2"/>
  <c r="AL3953" i="2"/>
  <c r="AL3949" i="2"/>
  <c r="AL3945" i="2"/>
  <c r="AL3941" i="2"/>
  <c r="AL3937" i="2"/>
  <c r="AL3933" i="2"/>
  <c r="AL3929" i="2"/>
  <c r="AL3925" i="2"/>
  <c r="AL3921" i="2"/>
  <c r="AL3917" i="2"/>
  <c r="AL3913" i="2"/>
  <c r="AL3909" i="2"/>
  <c r="AL3905" i="2"/>
  <c r="AL3901" i="2"/>
  <c r="AL3897" i="2"/>
  <c r="AL3893" i="2"/>
  <c r="AL3889" i="2"/>
  <c r="AL3885" i="2"/>
  <c r="AL3881" i="2"/>
  <c r="AL3877" i="2"/>
  <c r="AL3873" i="2"/>
  <c r="AL3869" i="2"/>
  <c r="AL3865" i="2"/>
  <c r="AL3861" i="2"/>
  <c r="AL3857" i="2"/>
  <c r="AL3853" i="2"/>
  <c r="AL3849" i="2"/>
  <c r="AL3845" i="2"/>
  <c r="AL3841" i="2"/>
  <c r="AL3837" i="2"/>
  <c r="AL3833" i="2"/>
  <c r="AL3829" i="2"/>
  <c r="AL3825" i="2"/>
  <c r="AL3821" i="2"/>
  <c r="AL3817" i="2"/>
  <c r="AL3813" i="2"/>
  <c r="AL3809" i="2"/>
  <c r="AL3805" i="2"/>
  <c r="AL3801" i="2"/>
  <c r="AL3797" i="2"/>
  <c r="AL3793" i="2"/>
  <c r="AL3789" i="2"/>
  <c r="AL3785" i="2"/>
  <c r="AL3781" i="2"/>
  <c r="AL3777" i="2"/>
  <c r="AL3773" i="2"/>
  <c r="AL3769" i="2"/>
  <c r="AL3765" i="2"/>
  <c r="AL3761" i="2"/>
  <c r="AL3757" i="2"/>
  <c r="AL3753" i="2"/>
  <c r="AL3749" i="2"/>
  <c r="AL3745" i="2"/>
  <c r="AL3741" i="2"/>
  <c r="AL3737" i="2"/>
  <c r="AL3733" i="2"/>
  <c r="AL3729" i="2"/>
  <c r="AL3725" i="2"/>
  <c r="AL3721" i="2"/>
  <c r="AL3717" i="2"/>
  <c r="AL3713" i="2"/>
  <c r="AL3709" i="2"/>
  <c r="AL3705" i="2"/>
  <c r="AL3701" i="2"/>
  <c r="AL3697" i="2"/>
  <c r="AL3693" i="2"/>
  <c r="AL3689" i="2"/>
  <c r="AL3685" i="2"/>
  <c r="AL3681" i="2"/>
  <c r="AL3677" i="2"/>
  <c r="AL3673" i="2"/>
  <c r="AL3669" i="2"/>
  <c r="AL3665" i="2"/>
  <c r="AL3661" i="2"/>
  <c r="AL3657" i="2"/>
  <c r="AL3653" i="2"/>
  <c r="AL3649" i="2"/>
  <c r="AL3645" i="2"/>
  <c r="AL3641" i="2"/>
  <c r="AL3637" i="2"/>
  <c r="AL3633" i="2"/>
  <c r="AL3629" i="2"/>
  <c r="AL3625" i="2"/>
  <c r="AL3621" i="2"/>
  <c r="AL3617" i="2"/>
  <c r="AL3613" i="2"/>
  <c r="AL3609" i="2"/>
  <c r="AL3605" i="2"/>
  <c r="AL3601" i="2"/>
  <c r="AL3597" i="2"/>
  <c r="AL3593" i="2"/>
  <c r="AL3589" i="2"/>
  <c r="AL3585" i="2"/>
  <c r="AL3581" i="2"/>
  <c r="AL3577" i="2"/>
  <c r="AL3573" i="2"/>
  <c r="AL3569" i="2"/>
  <c r="AL3565" i="2"/>
  <c r="AL3561" i="2"/>
  <c r="AL3557" i="2"/>
  <c r="AL3553" i="2"/>
  <c r="AL3549" i="2"/>
  <c r="AL3545" i="2"/>
  <c r="AL3541" i="2"/>
  <c r="AL3537" i="2"/>
  <c r="AL3533" i="2"/>
  <c r="AL3529" i="2"/>
  <c r="AL3525" i="2"/>
  <c r="AL3521" i="2"/>
  <c r="AL3517" i="2"/>
  <c r="AL3513" i="2"/>
  <c r="AL3509" i="2"/>
  <c r="AL3505" i="2"/>
  <c r="AL3501" i="2"/>
  <c r="AL3497" i="2"/>
  <c r="AL3493" i="2"/>
  <c r="AL3489" i="2"/>
  <c r="AL3485" i="2"/>
  <c r="AL3481" i="2"/>
  <c r="AL3477" i="2"/>
  <c r="AL3473" i="2"/>
  <c r="AL3469" i="2"/>
  <c r="AL3465" i="2"/>
  <c r="AL3461" i="2"/>
  <c r="AL3457" i="2"/>
  <c r="AL3453" i="2"/>
  <c r="AL3449" i="2"/>
  <c r="AL3445" i="2"/>
  <c r="AL3441" i="2"/>
  <c r="AL3437" i="2"/>
  <c r="AL3433" i="2"/>
  <c r="AL3429" i="2"/>
  <c r="AL3425" i="2"/>
  <c r="AL3421" i="2"/>
  <c r="AL3417" i="2"/>
  <c r="AL3413" i="2"/>
  <c r="AL3409" i="2"/>
  <c r="AL3405" i="2"/>
  <c r="AL3401" i="2"/>
  <c r="AL3397" i="2"/>
  <c r="AL3393" i="2"/>
  <c r="AL3389" i="2"/>
  <c r="AL3385" i="2"/>
  <c r="AL3381" i="2"/>
  <c r="AL3377" i="2"/>
  <c r="AL3373" i="2"/>
  <c r="AL3369" i="2"/>
  <c r="AL3365" i="2"/>
  <c r="AL3361" i="2"/>
  <c r="AL3357" i="2"/>
  <c r="AL3353" i="2"/>
  <c r="AL3349" i="2"/>
  <c r="AL3345" i="2"/>
  <c r="AL3341" i="2"/>
  <c r="AL3337" i="2"/>
  <c r="AL3333" i="2"/>
  <c r="AL3329" i="2"/>
  <c r="AL3325" i="2"/>
  <c r="AL3321" i="2"/>
  <c r="AL3317" i="2"/>
  <c r="AL3313" i="2"/>
  <c r="AL3309" i="2"/>
  <c r="AL3305" i="2"/>
  <c r="AL3301" i="2"/>
  <c r="AL3297" i="2"/>
  <c r="AL3293" i="2"/>
  <c r="AL3289" i="2"/>
  <c r="AL3285" i="2"/>
  <c r="AL3281" i="2"/>
  <c r="AL3277" i="2"/>
  <c r="AL3273" i="2"/>
  <c r="AL3269" i="2"/>
  <c r="AL3265" i="2"/>
  <c r="AL3261" i="2"/>
  <c r="AL3257" i="2"/>
  <c r="AL3253" i="2"/>
  <c r="AL3249" i="2"/>
  <c r="AL3245" i="2"/>
  <c r="AL3241" i="2"/>
  <c r="AL3237" i="2"/>
  <c r="AL3233" i="2"/>
  <c r="AL3229" i="2"/>
  <c r="AL3225" i="2"/>
  <c r="AL3221" i="2"/>
  <c r="AL3217" i="2"/>
  <c r="AL3213" i="2"/>
  <c r="AL3209" i="2"/>
  <c r="AL3205" i="2"/>
  <c r="AL3201" i="2"/>
  <c r="AL3197" i="2"/>
  <c r="AL3193" i="2"/>
  <c r="AL3189" i="2"/>
  <c r="AL3185" i="2"/>
  <c r="AL3181" i="2"/>
  <c r="AL3177" i="2"/>
  <c r="AL3173" i="2"/>
  <c r="AL3169" i="2"/>
  <c r="AL3165" i="2"/>
  <c r="AL3161" i="2"/>
  <c r="AL3157" i="2"/>
  <c r="AL3153" i="2"/>
  <c r="AL3149" i="2"/>
  <c r="AL3145" i="2"/>
  <c r="AL3141" i="2"/>
  <c r="AL3137" i="2"/>
  <c r="AL3133" i="2"/>
  <c r="AL3129" i="2"/>
  <c r="AL3125" i="2"/>
  <c r="AL3121" i="2"/>
  <c r="AL3117" i="2"/>
  <c r="AL3113" i="2"/>
  <c r="AL3109" i="2"/>
  <c r="AL3105" i="2"/>
  <c r="AL3101" i="2"/>
  <c r="AL3097" i="2"/>
  <c r="AL3093" i="2"/>
  <c r="AL3089" i="2"/>
  <c r="AL3085" i="2"/>
  <c r="AL3081" i="2"/>
  <c r="AL3077" i="2"/>
  <c r="AL3073" i="2"/>
  <c r="AL3069" i="2"/>
  <c r="AL3065" i="2"/>
  <c r="AL3061" i="2"/>
  <c r="AL3057" i="2"/>
  <c r="AL3053" i="2"/>
  <c r="AL3049" i="2"/>
  <c r="AL3045" i="2"/>
  <c r="AL3041" i="2"/>
  <c r="AL3037" i="2"/>
  <c r="AL3033" i="2"/>
  <c r="AL3029" i="2"/>
  <c r="AL3025" i="2"/>
  <c r="AL3021" i="2"/>
  <c r="AL3017" i="2"/>
  <c r="AL3013" i="2"/>
  <c r="AL3009" i="2"/>
  <c r="AL3005" i="2"/>
  <c r="AL3001" i="2"/>
  <c r="AL2997" i="2"/>
  <c r="AL2993" i="2"/>
  <c r="AL2989" i="2"/>
  <c r="AL2985" i="2"/>
  <c r="AL2981" i="2"/>
  <c r="AL2977" i="2"/>
  <c r="AL2973" i="2"/>
  <c r="AL2969" i="2"/>
  <c r="AL2965" i="2"/>
  <c r="AL2961" i="2"/>
  <c r="AL2957" i="2"/>
  <c r="AL2953" i="2"/>
  <c r="AL2949" i="2"/>
  <c r="AL2945" i="2"/>
  <c r="AL2941" i="2"/>
  <c r="AL2937" i="2"/>
  <c r="AL2933" i="2"/>
  <c r="AL2929" i="2"/>
  <c r="AL2925" i="2"/>
  <c r="AL2921" i="2"/>
  <c r="AL2917" i="2"/>
  <c r="AL2913" i="2"/>
  <c r="AL2909" i="2"/>
  <c r="AL2905" i="2"/>
  <c r="AL2901" i="2"/>
  <c r="AL2897" i="2"/>
  <c r="AL2893" i="2"/>
  <c r="AL2889" i="2"/>
  <c r="AL2885" i="2"/>
  <c r="AL2881" i="2"/>
  <c r="AL2877" i="2"/>
  <c r="AL2873" i="2"/>
  <c r="AL2869" i="2"/>
  <c r="AL2865" i="2"/>
  <c r="AL2861" i="2"/>
  <c r="AL2857" i="2"/>
  <c r="AL2853" i="2"/>
  <c r="AL2849" i="2"/>
  <c r="AL2845" i="2"/>
  <c r="AL2841" i="2"/>
  <c r="AL2837" i="2"/>
  <c r="AL2833" i="2"/>
  <c r="AL2829" i="2"/>
  <c r="AL2825" i="2"/>
  <c r="AL2821" i="2"/>
  <c r="AL2817" i="2"/>
  <c r="AL2813" i="2"/>
  <c r="AL2809" i="2"/>
  <c r="AL2805" i="2"/>
  <c r="AL2801" i="2"/>
  <c r="AL2797" i="2"/>
  <c r="AL2793" i="2"/>
  <c r="AL2789" i="2"/>
  <c r="AL2785" i="2"/>
  <c r="AL2781" i="2"/>
  <c r="AL2777" i="2"/>
  <c r="AL2773" i="2"/>
  <c r="AL2769" i="2"/>
  <c r="AL2765" i="2"/>
  <c r="AL2761" i="2"/>
  <c r="AL2757" i="2"/>
  <c r="AL2753" i="2"/>
  <c r="AL2749" i="2"/>
  <c r="AL2745" i="2"/>
  <c r="AL2741" i="2"/>
  <c r="AL2737" i="2"/>
  <c r="AL2733" i="2"/>
  <c r="AL2729" i="2"/>
  <c r="AL2725" i="2"/>
  <c r="AL2721" i="2"/>
  <c r="AL2717" i="2"/>
  <c r="AL2713" i="2"/>
  <c r="AL2709" i="2"/>
  <c r="AL4068" i="2"/>
  <c r="AL4064" i="2"/>
  <c r="AL4060" i="2"/>
  <c r="AL4056" i="2"/>
  <c r="AL4052" i="2"/>
  <c r="AL4048" i="2"/>
  <c r="AL4044" i="2"/>
  <c r="AL4040" i="2"/>
  <c r="AL4036" i="2"/>
  <c r="AL4032" i="2"/>
  <c r="AL4028" i="2"/>
  <c r="AL4024" i="2"/>
  <c r="AL4020" i="2"/>
  <c r="AL4016" i="2"/>
  <c r="AL4012" i="2"/>
  <c r="AL4008" i="2"/>
  <c r="AL4004" i="2"/>
  <c r="AL4000" i="2"/>
  <c r="AL3996" i="2"/>
  <c r="AL3992" i="2"/>
  <c r="AL3988" i="2"/>
  <c r="AL3984" i="2"/>
  <c r="AL3980" i="2"/>
  <c r="AL3976" i="2"/>
  <c r="AL3972" i="2"/>
  <c r="AL3968" i="2"/>
  <c r="AL3964" i="2"/>
  <c r="AL3960" i="2"/>
  <c r="AL3956" i="2"/>
  <c r="AL3952" i="2"/>
  <c r="AL3948" i="2"/>
  <c r="AL3944" i="2"/>
  <c r="AL3940" i="2"/>
  <c r="AL3936" i="2"/>
  <c r="AL3932" i="2"/>
  <c r="AL3928" i="2"/>
  <c r="AL3924" i="2"/>
  <c r="AL3920" i="2"/>
  <c r="AL3916" i="2"/>
  <c r="AL3912" i="2"/>
  <c r="AL3908" i="2"/>
  <c r="AL3904" i="2"/>
  <c r="AL3900" i="2"/>
  <c r="AL3896" i="2"/>
  <c r="AL3892" i="2"/>
  <c r="AL3888" i="2"/>
  <c r="AL3884" i="2"/>
  <c r="AL3880" i="2"/>
  <c r="AL3876" i="2"/>
  <c r="AL3872" i="2"/>
  <c r="AL3868" i="2"/>
  <c r="AL3864" i="2"/>
  <c r="AL3860" i="2"/>
  <c r="AL3856" i="2"/>
  <c r="AL3852" i="2"/>
  <c r="AL3848" i="2"/>
  <c r="AL3844" i="2"/>
  <c r="AL3840" i="2"/>
  <c r="AL3836" i="2"/>
  <c r="AL3832" i="2"/>
  <c r="AL3828" i="2"/>
  <c r="AL3824" i="2"/>
  <c r="AL3820" i="2"/>
  <c r="AL3816" i="2"/>
  <c r="AL3812" i="2"/>
  <c r="AL3808" i="2"/>
  <c r="AL3804" i="2"/>
  <c r="AL3800" i="2"/>
  <c r="AL3796" i="2"/>
  <c r="AL3792" i="2"/>
  <c r="AL3788" i="2"/>
  <c r="AL3784" i="2"/>
  <c r="AL3780" i="2"/>
  <c r="AL3776" i="2"/>
  <c r="AL3772" i="2"/>
  <c r="AL3768" i="2"/>
  <c r="AL3764" i="2"/>
  <c r="AL3760" i="2"/>
  <c r="AL3756" i="2"/>
  <c r="AL3752" i="2"/>
  <c r="AL3748" i="2"/>
  <c r="AL3744" i="2"/>
  <c r="AL3740" i="2"/>
  <c r="AL3736" i="2"/>
  <c r="AL3732" i="2"/>
  <c r="AL3728" i="2"/>
  <c r="AL3724" i="2"/>
  <c r="AL3720" i="2"/>
  <c r="AL3716" i="2"/>
  <c r="AL3712" i="2"/>
  <c r="AL3708" i="2"/>
  <c r="AL3704" i="2"/>
  <c r="AL3700" i="2"/>
  <c r="AL3696" i="2"/>
  <c r="AL3692" i="2"/>
  <c r="AL3688" i="2"/>
  <c r="AL3684" i="2"/>
  <c r="AL3680" i="2"/>
  <c r="AL3676" i="2"/>
  <c r="AL3672" i="2"/>
  <c r="AL3668" i="2"/>
  <c r="AL3664" i="2"/>
  <c r="AL3660" i="2"/>
  <c r="AL3656" i="2"/>
  <c r="AL3652" i="2"/>
  <c r="AL3648" i="2"/>
  <c r="AL3644" i="2"/>
  <c r="AL3640" i="2"/>
  <c r="AL3636" i="2"/>
  <c r="AL3632" i="2"/>
  <c r="AL3628" i="2"/>
  <c r="AL3624" i="2"/>
  <c r="AL3620" i="2"/>
  <c r="AL3616" i="2"/>
  <c r="AL3612" i="2"/>
  <c r="AL3608" i="2"/>
  <c r="AL3604" i="2"/>
  <c r="AL3600" i="2"/>
  <c r="AL3596" i="2"/>
  <c r="AL3592" i="2"/>
  <c r="AL3588" i="2"/>
  <c r="AL3584" i="2"/>
  <c r="AL3580" i="2"/>
  <c r="AL3576" i="2"/>
  <c r="AL3572" i="2"/>
  <c r="AL3568" i="2"/>
  <c r="AL3564" i="2"/>
  <c r="AL3560" i="2"/>
  <c r="AL3556" i="2"/>
  <c r="AL3552" i="2"/>
  <c r="AL3548" i="2"/>
  <c r="AL3544" i="2"/>
  <c r="AL3540" i="2"/>
  <c r="AL3536" i="2"/>
  <c r="AL3532" i="2"/>
  <c r="AL3528" i="2"/>
  <c r="AL3524" i="2"/>
  <c r="AL3520" i="2"/>
  <c r="AL3516" i="2"/>
  <c r="AL3512" i="2"/>
  <c r="AL3508" i="2"/>
  <c r="AL3504" i="2"/>
  <c r="AL3500" i="2"/>
  <c r="AL3496" i="2"/>
  <c r="AL3492" i="2"/>
  <c r="AL3488" i="2"/>
  <c r="AL3484" i="2"/>
  <c r="AL3480" i="2"/>
  <c r="AL3476" i="2"/>
  <c r="AL3472" i="2"/>
  <c r="AL3468" i="2"/>
  <c r="AL3464" i="2"/>
  <c r="AL3460" i="2"/>
  <c r="AL3456" i="2"/>
  <c r="AL3452" i="2"/>
  <c r="AL3448" i="2"/>
  <c r="AL3444" i="2"/>
  <c r="AL3440" i="2"/>
  <c r="AL3436" i="2"/>
  <c r="AL3432" i="2"/>
  <c r="AL3428" i="2"/>
  <c r="AL3424" i="2"/>
  <c r="AL3420" i="2"/>
  <c r="AL3416" i="2"/>
  <c r="AL3412" i="2"/>
  <c r="AL3408" i="2"/>
  <c r="AL3404" i="2"/>
  <c r="AL3400" i="2"/>
  <c r="AL3396" i="2"/>
  <c r="AL3392" i="2"/>
  <c r="AL3388" i="2"/>
  <c r="AL3384" i="2"/>
  <c r="AL3380" i="2"/>
  <c r="AL3376" i="2"/>
  <c r="AL3372" i="2"/>
  <c r="AL3368" i="2"/>
  <c r="AL3364" i="2"/>
  <c r="AL3360" i="2"/>
  <c r="AL3356" i="2"/>
  <c r="AL3352" i="2"/>
  <c r="AL3348" i="2"/>
  <c r="AL3344" i="2"/>
  <c r="AL3340" i="2"/>
  <c r="AL3336" i="2"/>
  <c r="AL3332" i="2"/>
  <c r="AL3328" i="2"/>
  <c r="AL3324" i="2"/>
  <c r="AL3320" i="2"/>
  <c r="AL3316" i="2"/>
  <c r="AL3312" i="2"/>
  <c r="AL3308" i="2"/>
  <c r="AL3304" i="2"/>
  <c r="AL3300" i="2"/>
  <c r="AL3296" i="2"/>
  <c r="AL3292" i="2"/>
  <c r="AL3288" i="2"/>
  <c r="AL3284" i="2"/>
  <c r="AL3280" i="2"/>
  <c r="AL3276" i="2"/>
  <c r="AL3272" i="2"/>
  <c r="AL3268" i="2"/>
  <c r="AL3264" i="2"/>
  <c r="AL3260" i="2"/>
  <c r="AL3256" i="2"/>
  <c r="AL3252" i="2"/>
  <c r="AL3248" i="2"/>
  <c r="AL3244" i="2"/>
  <c r="AL3240" i="2"/>
  <c r="AL3236" i="2"/>
  <c r="AL3232" i="2"/>
  <c r="AL3228" i="2"/>
  <c r="AL3224" i="2"/>
  <c r="AL3220" i="2"/>
  <c r="AL3216" i="2"/>
  <c r="AL3212" i="2"/>
  <c r="AL3208" i="2"/>
  <c r="AL3204" i="2"/>
  <c r="AL3200" i="2"/>
  <c r="AL3196" i="2"/>
  <c r="AL3192" i="2"/>
  <c r="AL3188" i="2"/>
  <c r="AL3184" i="2"/>
  <c r="AL3180" i="2"/>
  <c r="AL3176" i="2"/>
  <c r="AL3172" i="2"/>
  <c r="AL3168" i="2"/>
  <c r="AL3164" i="2"/>
  <c r="AL3160" i="2"/>
  <c r="AL3156" i="2"/>
  <c r="AL3152" i="2"/>
  <c r="AL3148" i="2"/>
  <c r="AL3144" i="2"/>
  <c r="AL3140" i="2"/>
  <c r="AL3136" i="2"/>
  <c r="AL3132" i="2"/>
  <c r="AL3128" i="2"/>
  <c r="AL3124" i="2"/>
  <c r="AL3120" i="2"/>
  <c r="AL3116" i="2"/>
  <c r="AL3112" i="2"/>
  <c r="AL3108" i="2"/>
  <c r="AL3104" i="2"/>
  <c r="AL3100" i="2"/>
  <c r="AL3096" i="2"/>
  <c r="AL3092" i="2"/>
  <c r="AL3088" i="2"/>
  <c r="AL3084" i="2"/>
  <c r="AL3080" i="2"/>
  <c r="AL3076" i="2"/>
  <c r="AL3072" i="2"/>
  <c r="AL3068" i="2"/>
  <c r="AL3064" i="2"/>
  <c r="AL3060" i="2"/>
  <c r="AL3056" i="2"/>
  <c r="AL3052" i="2"/>
  <c r="AL3048" i="2"/>
  <c r="AL3044" i="2"/>
  <c r="AL3040" i="2"/>
  <c r="AL3036" i="2"/>
  <c r="AL3032" i="2"/>
  <c r="AL3028" i="2"/>
  <c r="AL3024" i="2"/>
  <c r="AL3020" i="2"/>
  <c r="AL3016" i="2"/>
  <c r="AL3012" i="2"/>
  <c r="AL3008" i="2"/>
  <c r="AL3004" i="2"/>
  <c r="AL3000" i="2"/>
  <c r="AL2996" i="2"/>
  <c r="AL2992" i="2"/>
  <c r="AL2988" i="2"/>
  <c r="AL2984" i="2"/>
  <c r="AL2980" i="2"/>
  <c r="AL2976" i="2"/>
  <c r="AL2972" i="2"/>
  <c r="AL2968" i="2"/>
  <c r="AL2964" i="2"/>
  <c r="AL2960" i="2"/>
  <c r="AL2956" i="2"/>
  <c r="AL2952" i="2"/>
  <c r="AL2948" i="2"/>
  <c r="AL2944" i="2"/>
  <c r="AL2940" i="2"/>
  <c r="AL2936" i="2"/>
  <c r="AL2932" i="2"/>
  <c r="AL2928" i="2"/>
  <c r="AL2924" i="2"/>
  <c r="AL2920" i="2"/>
  <c r="AL2916" i="2"/>
  <c r="AL2912" i="2"/>
  <c r="AL2908" i="2"/>
  <c r="AL2904" i="2"/>
  <c r="AL2900" i="2"/>
  <c r="AL2896" i="2"/>
  <c r="AL2892" i="2"/>
  <c r="AL2888" i="2"/>
  <c r="AL2884" i="2"/>
  <c r="AL2880" i="2"/>
  <c r="AL2876" i="2"/>
  <c r="AL2872" i="2"/>
  <c r="AL2868" i="2"/>
  <c r="AL2864" i="2"/>
  <c r="AL2860" i="2"/>
  <c r="AL2856" i="2"/>
  <c r="AL2852" i="2"/>
  <c r="AL2848" i="2"/>
  <c r="AL2844" i="2"/>
  <c r="AL2840" i="2"/>
  <c r="AL2836" i="2"/>
  <c r="AL2832" i="2"/>
  <c r="AL2828" i="2"/>
  <c r="AL2824" i="2"/>
  <c r="AL2820" i="2"/>
  <c r="AL2816" i="2"/>
  <c r="AL2812" i="2"/>
  <c r="AL2808" i="2"/>
  <c r="AL2804" i="2"/>
  <c r="AL2800" i="2"/>
  <c r="AL2796" i="2"/>
  <c r="AL2792" i="2"/>
  <c r="AL2788" i="2"/>
  <c r="AL2784" i="2"/>
  <c r="AL2780" i="2"/>
  <c r="AL2776" i="2"/>
  <c r="AL2772" i="2"/>
  <c r="AL2768" i="2"/>
  <c r="AL2764" i="2"/>
  <c r="AL2760" i="2"/>
  <c r="AL2756" i="2"/>
  <c r="AL2752" i="2"/>
  <c r="AL2748" i="2"/>
  <c r="AL2744" i="2"/>
  <c r="AL2740" i="2"/>
  <c r="AL2736" i="2"/>
  <c r="AL2732" i="2"/>
  <c r="AL2728" i="2"/>
  <c r="AL2724" i="2"/>
  <c r="AL2720" i="2"/>
  <c r="AL2716" i="2"/>
  <c r="AL2712" i="2"/>
  <c r="AL2706" i="2"/>
  <c r="AL2702" i="2"/>
  <c r="AL2698" i="2"/>
  <c r="AL2694" i="2"/>
  <c r="AL2690" i="2"/>
  <c r="AL2686" i="2"/>
  <c r="AL2682" i="2"/>
  <c r="AL2678" i="2"/>
  <c r="AL2674" i="2"/>
  <c r="AL2670" i="2"/>
  <c r="AL2666" i="2"/>
  <c r="AL2662" i="2"/>
  <c r="AL2658" i="2"/>
  <c r="AL2654" i="2"/>
  <c r="AL2650" i="2"/>
  <c r="AL2646" i="2"/>
  <c r="AL2642" i="2"/>
  <c r="AL2638" i="2"/>
  <c r="AL2634" i="2"/>
  <c r="AL2630" i="2"/>
  <c r="AL2626" i="2"/>
  <c r="AL2622" i="2"/>
  <c r="AL2618" i="2"/>
  <c r="AL2614" i="2"/>
  <c r="AL2610" i="2"/>
  <c r="AL2606" i="2"/>
  <c r="AL2602" i="2"/>
  <c r="AL2598" i="2"/>
  <c r="AL2594" i="2"/>
  <c r="AL2590" i="2"/>
  <c r="AL2586" i="2"/>
  <c r="AL2582" i="2"/>
  <c r="AL2578" i="2"/>
  <c r="AL2574" i="2"/>
  <c r="AL2570" i="2"/>
  <c r="AL2566" i="2"/>
  <c r="AL2562" i="2"/>
  <c r="AL2558" i="2"/>
  <c r="AL2554" i="2"/>
  <c r="AL2550" i="2"/>
  <c r="AL2546" i="2"/>
  <c r="AL2542" i="2"/>
  <c r="AL2538" i="2"/>
  <c r="AL2534" i="2"/>
  <c r="AL2530" i="2"/>
  <c r="AL2526" i="2"/>
  <c r="AL2522" i="2"/>
  <c r="AL2518" i="2"/>
  <c r="AL2514" i="2"/>
  <c r="AL2510" i="2"/>
  <c r="AL2506" i="2"/>
  <c r="AL2502" i="2"/>
  <c r="AL2498" i="2"/>
  <c r="AL2494" i="2"/>
  <c r="AL2490" i="2"/>
  <c r="AL2486" i="2"/>
  <c r="AL2482" i="2"/>
  <c r="AL2478" i="2"/>
  <c r="AL2474" i="2"/>
  <c r="AL2470" i="2"/>
  <c r="AL2466" i="2"/>
  <c r="AL2462" i="2"/>
  <c r="AL2458" i="2"/>
  <c r="AL2454" i="2"/>
  <c r="AL2450" i="2"/>
  <c r="AL2446" i="2"/>
  <c r="AL2442" i="2"/>
  <c r="AL2438" i="2"/>
  <c r="AL2434" i="2"/>
  <c r="AL2430" i="2"/>
  <c r="AL2426" i="2"/>
  <c r="AL2422" i="2"/>
  <c r="AL2418" i="2"/>
  <c r="AL2414" i="2"/>
  <c r="AL2410" i="2"/>
  <c r="AL2406" i="2"/>
  <c r="AL2402" i="2"/>
  <c r="AL2398" i="2"/>
  <c r="AL2394" i="2"/>
  <c r="AL2390" i="2"/>
  <c r="AL2386" i="2"/>
  <c r="AL2382" i="2"/>
  <c r="AL2378" i="2"/>
  <c r="AL2374" i="2"/>
  <c r="AL2370" i="2"/>
  <c r="AL2366" i="2"/>
  <c r="AL2362" i="2"/>
  <c r="AL2358" i="2"/>
  <c r="AL2354" i="2"/>
  <c r="AL2350" i="2"/>
  <c r="AL2346" i="2"/>
  <c r="AL2342" i="2"/>
  <c r="AL2338" i="2"/>
  <c r="AL2334" i="2"/>
  <c r="AL2330" i="2"/>
  <c r="AL2326" i="2"/>
  <c r="AL2322" i="2"/>
  <c r="AL2318" i="2"/>
  <c r="AL2314" i="2"/>
  <c r="AL2310" i="2"/>
  <c r="AL2306" i="2"/>
  <c r="AL2302" i="2"/>
  <c r="AL2298" i="2"/>
  <c r="AL2294" i="2"/>
  <c r="AL2290" i="2"/>
  <c r="AL2286" i="2"/>
  <c r="AL2282" i="2"/>
  <c r="AL2278" i="2"/>
  <c r="AL2274" i="2"/>
  <c r="AL2270" i="2"/>
  <c r="AL2266" i="2"/>
  <c r="AL2262" i="2"/>
  <c r="AL2258" i="2"/>
  <c r="AL2254" i="2"/>
  <c r="AL2250" i="2"/>
  <c r="AL2246" i="2"/>
  <c r="AL2242" i="2"/>
  <c r="AL2238" i="2"/>
  <c r="AL2234" i="2"/>
  <c r="AL2230" i="2"/>
  <c r="AL2226" i="2"/>
  <c r="AL2222" i="2"/>
  <c r="AL2218" i="2"/>
  <c r="AL2214" i="2"/>
  <c r="AL2210" i="2"/>
  <c r="AL2206" i="2"/>
  <c r="AL2202" i="2"/>
  <c r="AL2198" i="2"/>
  <c r="AL2194" i="2"/>
  <c r="AL2190" i="2"/>
  <c r="AL2186" i="2"/>
  <c r="AL2182" i="2"/>
  <c r="AL2178" i="2"/>
  <c r="AL2174" i="2"/>
  <c r="AL2170" i="2"/>
  <c r="AL2166" i="2"/>
  <c r="AL2162" i="2"/>
  <c r="AL2158" i="2"/>
  <c r="AL2154" i="2"/>
  <c r="AL2150" i="2"/>
  <c r="AL2146" i="2"/>
  <c r="AL2142" i="2"/>
  <c r="AL2138" i="2"/>
  <c r="AL2134" i="2"/>
  <c r="AL2130" i="2"/>
  <c r="AL2126" i="2"/>
  <c r="AL2122" i="2"/>
  <c r="AL2118" i="2"/>
  <c r="AL2114" i="2"/>
  <c r="AL2110" i="2"/>
  <c r="AL2106" i="2"/>
  <c r="AL2102" i="2"/>
  <c r="AL2098" i="2"/>
  <c r="AL2094" i="2"/>
  <c r="AL2090" i="2"/>
  <c r="AL2086" i="2"/>
  <c r="AL2082" i="2"/>
  <c r="AL2078" i="2"/>
  <c r="AL2074" i="2"/>
  <c r="AL2070" i="2"/>
  <c r="AL2066" i="2"/>
  <c r="AL2062" i="2"/>
  <c r="AL2058" i="2"/>
  <c r="AL2054" i="2"/>
  <c r="AL2050" i="2"/>
  <c r="AL2046" i="2"/>
  <c r="AL2042" i="2"/>
  <c r="AL2038" i="2"/>
  <c r="AL2034" i="2"/>
  <c r="AL2030" i="2"/>
  <c r="AL2026" i="2"/>
  <c r="AL2022" i="2"/>
  <c r="AL2018" i="2"/>
  <c r="AL2014" i="2"/>
  <c r="AL2010" i="2"/>
  <c r="AL2006" i="2"/>
  <c r="AL2002" i="2"/>
  <c r="AL1998" i="2"/>
  <c r="AL1994" i="2"/>
  <c r="AL1990" i="2"/>
  <c r="AL1986" i="2"/>
  <c r="AL1982" i="2"/>
  <c r="AL1978" i="2"/>
  <c r="AL1974" i="2"/>
  <c r="AL1970" i="2"/>
  <c r="AL1966" i="2"/>
  <c r="AL1962" i="2"/>
  <c r="AL1958" i="2"/>
  <c r="AL1954" i="2"/>
  <c r="AL1950" i="2"/>
  <c r="AL1946" i="2"/>
  <c r="AL1942" i="2"/>
  <c r="AL1938" i="2"/>
  <c r="AL1934" i="2"/>
  <c r="AL1930" i="2"/>
  <c r="AL1926" i="2"/>
  <c r="AL1922" i="2"/>
  <c r="AL1918" i="2"/>
  <c r="AL1914" i="2"/>
  <c r="AL1910" i="2"/>
  <c r="AL1906" i="2"/>
  <c r="AL1902" i="2"/>
  <c r="AL1898" i="2"/>
  <c r="AL1894" i="2"/>
  <c r="AL1890" i="2"/>
  <c r="AL1886" i="2"/>
  <c r="AL1882" i="2"/>
  <c r="AL1878" i="2"/>
  <c r="AL1874" i="2"/>
  <c r="AL1870" i="2"/>
  <c r="AL1866" i="2"/>
  <c r="AL1862" i="2"/>
  <c r="AL1858" i="2"/>
  <c r="AL1854" i="2"/>
  <c r="AL1850" i="2"/>
  <c r="AL1846" i="2"/>
  <c r="AL1842" i="2"/>
  <c r="AL1838" i="2"/>
  <c r="AL1834" i="2"/>
  <c r="AL1830" i="2"/>
  <c r="AL1826" i="2"/>
  <c r="AL1822" i="2"/>
  <c r="AL1818" i="2"/>
  <c r="AL1814" i="2"/>
  <c r="AL1810" i="2"/>
  <c r="AL1806" i="2"/>
  <c r="AL1802" i="2"/>
  <c r="AL1798" i="2"/>
  <c r="AL1794" i="2"/>
  <c r="AL1790" i="2"/>
  <c r="AL1786" i="2"/>
  <c r="AL1782" i="2"/>
  <c r="AL1778" i="2"/>
  <c r="AL1774" i="2"/>
  <c r="AL1770" i="2"/>
  <c r="AL1766" i="2"/>
  <c r="AL1762" i="2"/>
  <c r="AL1758" i="2"/>
  <c r="AL1754" i="2"/>
  <c r="AL1750" i="2"/>
  <c r="AL1746" i="2"/>
  <c r="AL1742" i="2"/>
  <c r="AL1738" i="2"/>
  <c r="AL1734" i="2"/>
  <c r="AL1730" i="2"/>
  <c r="AL1726" i="2"/>
  <c r="AL1722" i="2"/>
  <c r="AL1718" i="2"/>
  <c r="AL1714" i="2"/>
  <c r="AL1710" i="2"/>
  <c r="AL1706" i="2"/>
  <c r="AL1702" i="2"/>
  <c r="AL1698" i="2"/>
  <c r="AL1694" i="2"/>
  <c r="AL1690" i="2"/>
  <c r="AL1686" i="2"/>
  <c r="AL1682" i="2"/>
  <c r="AL1678" i="2"/>
  <c r="AL1674" i="2"/>
  <c r="AL1670" i="2"/>
  <c r="AL1666" i="2"/>
  <c r="AL1662" i="2"/>
  <c r="AL1658" i="2"/>
  <c r="AL1654" i="2"/>
  <c r="AL1650" i="2"/>
  <c r="AL1646" i="2"/>
  <c r="AL1642" i="2"/>
  <c r="AL1638" i="2"/>
  <c r="AL1634" i="2"/>
  <c r="AL1630" i="2"/>
  <c r="AL1626" i="2"/>
  <c r="AL1622" i="2"/>
  <c r="AL1618" i="2"/>
  <c r="AL1614" i="2"/>
  <c r="AL1610" i="2"/>
  <c r="AL1606" i="2"/>
  <c r="AL1602" i="2"/>
  <c r="AL1598" i="2"/>
  <c r="AL1594" i="2"/>
  <c r="AL1590" i="2"/>
  <c r="AL1586" i="2"/>
  <c r="AL1582" i="2"/>
  <c r="AL1578" i="2"/>
  <c r="AL1574" i="2"/>
  <c r="AL1570" i="2"/>
  <c r="AL1566" i="2"/>
  <c r="AL1562" i="2"/>
  <c r="AL1558" i="2"/>
  <c r="AL1554" i="2"/>
  <c r="AL1550" i="2"/>
  <c r="AL1546" i="2"/>
  <c r="AL1542" i="2"/>
  <c r="AL1538" i="2"/>
  <c r="AL1534" i="2"/>
  <c r="AL1530" i="2"/>
  <c r="AL1526" i="2"/>
  <c r="AL1522" i="2"/>
  <c r="AL1518" i="2"/>
  <c r="AL1514" i="2"/>
  <c r="AL1510" i="2"/>
  <c r="AL1506" i="2"/>
  <c r="AL1502" i="2"/>
  <c r="AL1498" i="2"/>
  <c r="AL1494" i="2"/>
  <c r="AL1490" i="2"/>
  <c r="AL1486" i="2"/>
  <c r="AL1482" i="2"/>
  <c r="AL1478" i="2"/>
  <c r="AL1474" i="2"/>
  <c r="AL1470" i="2"/>
  <c r="AL1466" i="2"/>
  <c r="AL1462" i="2"/>
  <c r="AL1458" i="2"/>
  <c r="AL1454" i="2"/>
  <c r="AL1450" i="2"/>
  <c r="AL1446" i="2"/>
  <c r="AL1442" i="2"/>
  <c r="AL1438" i="2"/>
  <c r="AL1434" i="2"/>
  <c r="AL1430" i="2"/>
  <c r="AL1426" i="2"/>
  <c r="AL1422" i="2"/>
  <c r="AL1418" i="2"/>
  <c r="AL1414" i="2"/>
  <c r="AL1410" i="2"/>
  <c r="AL1406" i="2"/>
  <c r="AL1402" i="2"/>
  <c r="AL1398" i="2"/>
  <c r="AL1394" i="2"/>
  <c r="AL1390" i="2"/>
  <c r="AL1386" i="2"/>
  <c r="AL1382" i="2"/>
  <c r="AL1378" i="2"/>
  <c r="AL1374" i="2"/>
  <c r="AL1370" i="2"/>
  <c r="AL1366" i="2"/>
  <c r="AL1362" i="2"/>
  <c r="AL1358" i="2"/>
  <c r="AL1354" i="2"/>
  <c r="AL1350" i="2"/>
  <c r="AL1346" i="2"/>
  <c r="AL2705" i="2"/>
  <c r="AL2701" i="2"/>
  <c r="AL2697" i="2"/>
  <c r="AL2693" i="2"/>
  <c r="AL2689" i="2"/>
  <c r="AL2685" i="2"/>
  <c r="AL2681" i="2"/>
  <c r="AL2677" i="2"/>
  <c r="AL2673" i="2"/>
  <c r="AL2669" i="2"/>
  <c r="AL2665" i="2"/>
  <c r="AL2661" i="2"/>
  <c r="AL2657" i="2"/>
  <c r="AL2653" i="2"/>
  <c r="AL2649" i="2"/>
  <c r="AL2645" i="2"/>
  <c r="AL2641" i="2"/>
  <c r="AL2637" i="2"/>
  <c r="AL2633" i="2"/>
  <c r="AL2629" i="2"/>
  <c r="AL2625" i="2"/>
  <c r="AL2621" i="2"/>
  <c r="AL2617" i="2"/>
  <c r="AL2613" i="2"/>
  <c r="AL2609" i="2"/>
  <c r="AL2605" i="2"/>
  <c r="AL2601" i="2"/>
  <c r="AL2597" i="2"/>
  <c r="AL2593" i="2"/>
  <c r="AL2589" i="2"/>
  <c r="AL2585" i="2"/>
  <c r="AL2581" i="2"/>
  <c r="AL2577" i="2"/>
  <c r="AL2573" i="2"/>
  <c r="AL2569" i="2"/>
  <c r="AL2565" i="2"/>
  <c r="AL2561" i="2"/>
  <c r="AL2557" i="2"/>
  <c r="AL2553" i="2"/>
  <c r="AL2549" i="2"/>
  <c r="AL2545" i="2"/>
  <c r="AL2541" i="2"/>
  <c r="AL2537" i="2"/>
  <c r="AL2533" i="2"/>
  <c r="AL2529" i="2"/>
  <c r="AL2525" i="2"/>
  <c r="AL2521" i="2"/>
  <c r="AL2517" i="2"/>
  <c r="AL2513" i="2"/>
  <c r="AL2509" i="2"/>
  <c r="AL2505" i="2"/>
  <c r="AL2501" i="2"/>
  <c r="AL2497" i="2"/>
  <c r="AL2493" i="2"/>
  <c r="AL2489" i="2"/>
  <c r="AL2485" i="2"/>
  <c r="AL2481" i="2"/>
  <c r="AL2477" i="2"/>
  <c r="AL2473" i="2"/>
  <c r="AL2469" i="2"/>
  <c r="AL2465" i="2"/>
  <c r="AL2461" i="2"/>
  <c r="AL2457" i="2"/>
  <c r="AL2453" i="2"/>
  <c r="AL2449" i="2"/>
  <c r="AL2445" i="2"/>
  <c r="AL2441" i="2"/>
  <c r="AL2437" i="2"/>
  <c r="AL2433" i="2"/>
  <c r="AL2429" i="2"/>
  <c r="AL2425" i="2"/>
  <c r="AL2421" i="2"/>
  <c r="AL2417" i="2"/>
  <c r="AL2413" i="2"/>
  <c r="AL2409" i="2"/>
  <c r="AL2405" i="2"/>
  <c r="AL2401" i="2"/>
  <c r="AL2397" i="2"/>
  <c r="AL2393" i="2"/>
  <c r="AL2389" i="2"/>
  <c r="AL2385" i="2"/>
  <c r="AL2381" i="2"/>
  <c r="AL2377" i="2"/>
  <c r="AL2373" i="2"/>
  <c r="AL2369" i="2"/>
  <c r="AL2365" i="2"/>
  <c r="AL2361" i="2"/>
  <c r="AL2357" i="2"/>
  <c r="AL2353" i="2"/>
  <c r="AL2349" i="2"/>
  <c r="AL2345" i="2"/>
  <c r="AL2341" i="2"/>
  <c r="AL2337" i="2"/>
  <c r="AL2333" i="2"/>
  <c r="AL2329" i="2"/>
  <c r="AL2325" i="2"/>
  <c r="AL2321" i="2"/>
  <c r="AL2317" i="2"/>
  <c r="AL2313" i="2"/>
  <c r="AL2309" i="2"/>
  <c r="AL2305" i="2"/>
  <c r="AL2301" i="2"/>
  <c r="AL2297" i="2"/>
  <c r="AL2293" i="2"/>
  <c r="AL2289" i="2"/>
  <c r="AL2285" i="2"/>
  <c r="AL2281" i="2"/>
  <c r="AL2277" i="2"/>
  <c r="AL2273" i="2"/>
  <c r="AL2269" i="2"/>
  <c r="AL2265" i="2"/>
  <c r="AL2261" i="2"/>
  <c r="AL2257" i="2"/>
  <c r="AL2253" i="2"/>
  <c r="AL2249" i="2"/>
  <c r="AL2245" i="2"/>
  <c r="AL2241" i="2"/>
  <c r="AL2237" i="2"/>
  <c r="AL2233" i="2"/>
  <c r="AL2229" i="2"/>
  <c r="AL2225" i="2"/>
  <c r="AL2221" i="2"/>
  <c r="AL2217" i="2"/>
  <c r="AL2213" i="2"/>
  <c r="AL2209" i="2"/>
  <c r="AL2205" i="2"/>
  <c r="AL2201" i="2"/>
  <c r="AL2197" i="2"/>
  <c r="AL2193" i="2"/>
  <c r="AL2189" i="2"/>
  <c r="AL2185" i="2"/>
  <c r="AL2181" i="2"/>
  <c r="AL2177" i="2"/>
  <c r="AL2173" i="2"/>
  <c r="AL2169" i="2"/>
  <c r="AL2165" i="2"/>
  <c r="AL2161" i="2"/>
  <c r="AL2157" i="2"/>
  <c r="AL2153" i="2"/>
  <c r="AL2149" i="2"/>
  <c r="AL2145" i="2"/>
  <c r="AL2141" i="2"/>
  <c r="AL2137" i="2"/>
  <c r="AL2133" i="2"/>
  <c r="AL2129" i="2"/>
  <c r="AL2125" i="2"/>
  <c r="AL2121" i="2"/>
  <c r="AL2117" i="2"/>
  <c r="AL2113" i="2"/>
  <c r="AL2109" i="2"/>
  <c r="AL2105" i="2"/>
  <c r="AL2101" i="2"/>
  <c r="AL2097" i="2"/>
  <c r="AL2093" i="2"/>
  <c r="AL2089" i="2"/>
  <c r="AL2085" i="2"/>
  <c r="AL2081" i="2"/>
  <c r="AL2077" i="2"/>
  <c r="AL2073" i="2"/>
  <c r="AL2069" i="2"/>
  <c r="AL2065" i="2"/>
  <c r="AL2061" i="2"/>
  <c r="AL2057" i="2"/>
  <c r="AL2053" i="2"/>
  <c r="AL2049" i="2"/>
  <c r="AL2045" i="2"/>
  <c r="AL2041" i="2"/>
  <c r="AL2037" i="2"/>
  <c r="AL2033" i="2"/>
  <c r="AL2029" i="2"/>
  <c r="AL2025" i="2"/>
  <c r="AL2021" i="2"/>
  <c r="AL2017" i="2"/>
  <c r="AL2013" i="2"/>
  <c r="AL2009" i="2"/>
  <c r="AL2005" i="2"/>
  <c r="AL2001" i="2"/>
  <c r="AL1997" i="2"/>
  <c r="AL1993" i="2"/>
  <c r="AL1989" i="2"/>
  <c r="AL1985" i="2"/>
  <c r="AL1981" i="2"/>
  <c r="AL1977" i="2"/>
  <c r="AL1973" i="2"/>
  <c r="AL1969" i="2"/>
  <c r="AL1965" i="2"/>
  <c r="AL1961" i="2"/>
  <c r="AL1957" i="2"/>
  <c r="AL1953" i="2"/>
  <c r="AL1949" i="2"/>
  <c r="AL1945" i="2"/>
  <c r="AL1941" i="2"/>
  <c r="AL1937" i="2"/>
  <c r="AL1933" i="2"/>
  <c r="AL1929" i="2"/>
  <c r="AL1925" i="2"/>
  <c r="AL1921" i="2"/>
  <c r="AL1917" i="2"/>
  <c r="AL1913" i="2"/>
  <c r="AL1909" i="2"/>
  <c r="AL1905" i="2"/>
  <c r="AL1901" i="2"/>
  <c r="AL1897" i="2"/>
  <c r="AL1893" i="2"/>
  <c r="AL1889" i="2"/>
  <c r="AL1885" i="2"/>
  <c r="AL1881" i="2"/>
  <c r="AL1877" i="2"/>
  <c r="AL1873" i="2"/>
  <c r="AL1869" i="2"/>
  <c r="AL1865" i="2"/>
  <c r="AL1861" i="2"/>
  <c r="AL1857" i="2"/>
  <c r="AL1853" i="2"/>
  <c r="AL1849" i="2"/>
  <c r="AL1845" i="2"/>
  <c r="AL1841" i="2"/>
  <c r="AL1837" i="2"/>
  <c r="AL1833" i="2"/>
  <c r="AL1829" i="2"/>
  <c r="AL1825" i="2"/>
  <c r="AL1821" i="2"/>
  <c r="AL1817" i="2"/>
  <c r="AL1813" i="2"/>
  <c r="AL1809" i="2"/>
  <c r="AL1805" i="2"/>
  <c r="AL1801" i="2"/>
  <c r="AL1797" i="2"/>
  <c r="AL1793" i="2"/>
  <c r="AL1789" i="2"/>
  <c r="AL1785" i="2"/>
  <c r="AL1781" i="2"/>
  <c r="AL1777" i="2"/>
  <c r="AL1773" i="2"/>
  <c r="AL1769" i="2"/>
  <c r="AL1765" i="2"/>
  <c r="AL1761" i="2"/>
  <c r="AL1757" i="2"/>
  <c r="AL1753" i="2"/>
  <c r="AL1749" i="2"/>
  <c r="AL1745" i="2"/>
  <c r="AL1741" i="2"/>
  <c r="AL1737" i="2"/>
  <c r="AL1733" i="2"/>
  <c r="AL1729" i="2"/>
  <c r="AL1725" i="2"/>
  <c r="AL1721" i="2"/>
  <c r="AL1717" i="2"/>
  <c r="AL1713" i="2"/>
  <c r="AL1709" i="2"/>
  <c r="AL1705" i="2"/>
  <c r="AL1701" i="2"/>
  <c r="AL1697" i="2"/>
  <c r="AL1693" i="2"/>
  <c r="AL1689" i="2"/>
  <c r="AL1685" i="2"/>
  <c r="AL1681" i="2"/>
  <c r="AL1677" i="2"/>
  <c r="AL1673" i="2"/>
  <c r="AL1669" i="2"/>
  <c r="AL1665" i="2"/>
  <c r="AL1661" i="2"/>
  <c r="AL1657" i="2"/>
  <c r="AL1653" i="2"/>
  <c r="AL1649" i="2"/>
  <c r="AL1645" i="2"/>
  <c r="AL1641" i="2"/>
  <c r="AL1637" i="2"/>
  <c r="AL1633" i="2"/>
  <c r="AL1629" i="2"/>
  <c r="AL1625" i="2"/>
  <c r="AL1621" i="2"/>
  <c r="AL1617" i="2"/>
  <c r="AL1613" i="2"/>
  <c r="AL1609" i="2"/>
  <c r="AL1605" i="2"/>
  <c r="AL1601" i="2"/>
  <c r="AL1597" i="2"/>
  <c r="AL1593" i="2"/>
  <c r="AL1589" i="2"/>
  <c r="AL1585" i="2"/>
  <c r="AL1581" i="2"/>
  <c r="AL1577" i="2"/>
  <c r="AL1573" i="2"/>
  <c r="AL1569" i="2"/>
  <c r="AL1565" i="2"/>
  <c r="AL1561" i="2"/>
  <c r="AL1557" i="2"/>
  <c r="AL1553" i="2"/>
  <c r="AL1549" i="2"/>
  <c r="AL1545" i="2"/>
  <c r="AL1541" i="2"/>
  <c r="AL1537" i="2"/>
  <c r="AL1533" i="2"/>
  <c r="AL1529" i="2"/>
  <c r="AL1525" i="2"/>
  <c r="AL1521" i="2"/>
  <c r="AL1517" i="2"/>
  <c r="AL1513" i="2"/>
  <c r="AL1509" i="2"/>
  <c r="AL1505" i="2"/>
  <c r="AL1501" i="2"/>
  <c r="AL1497" i="2"/>
  <c r="AL1493" i="2"/>
  <c r="AL1489" i="2"/>
  <c r="AL1485" i="2"/>
  <c r="AL1481" i="2"/>
  <c r="AL1477" i="2"/>
  <c r="AL1473" i="2"/>
  <c r="AL1469" i="2"/>
  <c r="AL1465" i="2"/>
  <c r="AL1461" i="2"/>
  <c r="AL1457" i="2"/>
  <c r="AL1453" i="2"/>
  <c r="AL1449" i="2"/>
  <c r="AL1445" i="2"/>
  <c r="AL1441" i="2"/>
  <c r="AL1437" i="2"/>
  <c r="AL1433" i="2"/>
  <c r="AL1429" i="2"/>
  <c r="AL1425" i="2"/>
  <c r="AL1421" i="2"/>
  <c r="AL1417" i="2"/>
  <c r="AL1413" i="2"/>
  <c r="AL1409" i="2"/>
  <c r="AL1405" i="2"/>
  <c r="AL1401" i="2"/>
  <c r="AL1397" i="2"/>
  <c r="AL1393" i="2"/>
  <c r="AL1389" i="2"/>
  <c r="AL1385" i="2"/>
  <c r="AL1381" i="2"/>
  <c r="AL1377" i="2"/>
  <c r="AL1373" i="2"/>
  <c r="AL1369" i="2"/>
  <c r="AL1365" i="2"/>
  <c r="AL1361" i="2"/>
  <c r="AL1357" i="2"/>
  <c r="AL1353" i="2"/>
  <c r="AL1349" i="2"/>
  <c r="AL1345" i="2"/>
  <c r="AL2704" i="2"/>
  <c r="AL2700" i="2"/>
  <c r="AL2696" i="2"/>
  <c r="AL2692" i="2"/>
  <c r="AL2688" i="2"/>
  <c r="AL2684" i="2"/>
  <c r="AL2680" i="2"/>
  <c r="AL2676" i="2"/>
  <c r="AL2672" i="2"/>
  <c r="AL2668" i="2"/>
  <c r="AL2664" i="2"/>
  <c r="AL2660" i="2"/>
  <c r="AL2656" i="2"/>
  <c r="AL2652" i="2"/>
  <c r="AL2648" i="2"/>
  <c r="AL2644" i="2"/>
  <c r="AL2640" i="2"/>
  <c r="AL2636" i="2"/>
  <c r="AL2632" i="2"/>
  <c r="AL2628" i="2"/>
  <c r="AL2624" i="2"/>
  <c r="AL2620" i="2"/>
  <c r="AL2616" i="2"/>
  <c r="AL2612" i="2"/>
  <c r="AL2608" i="2"/>
  <c r="AL2604" i="2"/>
  <c r="AL2600" i="2"/>
  <c r="AL2596" i="2"/>
  <c r="AL2592" i="2"/>
  <c r="AL2588" i="2"/>
  <c r="AL2584" i="2"/>
  <c r="AL2580" i="2"/>
  <c r="AL2576" i="2"/>
  <c r="AL2572" i="2"/>
  <c r="AL2568" i="2"/>
  <c r="AL2564" i="2"/>
  <c r="AL2560" i="2"/>
  <c r="AL2556" i="2"/>
  <c r="AL2552" i="2"/>
  <c r="AL2548" i="2"/>
  <c r="AL2544" i="2"/>
  <c r="AL2540" i="2"/>
  <c r="AL2536" i="2"/>
  <c r="AL2532" i="2"/>
  <c r="AL2528" i="2"/>
  <c r="AL2524" i="2"/>
  <c r="AL2520" i="2"/>
  <c r="AL2516" i="2"/>
  <c r="AL2512" i="2"/>
  <c r="AL2508" i="2"/>
  <c r="AL2504" i="2"/>
  <c r="AL2500" i="2"/>
  <c r="AL2496" i="2"/>
  <c r="AL2492" i="2"/>
  <c r="AL2488" i="2"/>
  <c r="AL2484" i="2"/>
  <c r="AL2480" i="2"/>
  <c r="AL2476" i="2"/>
  <c r="AL2472" i="2"/>
  <c r="AL2468" i="2"/>
  <c r="AL2464" i="2"/>
  <c r="AL2460" i="2"/>
  <c r="AL2456" i="2"/>
  <c r="AL2452" i="2"/>
  <c r="AL2448" i="2"/>
  <c r="AL2444" i="2"/>
  <c r="AL2440" i="2"/>
  <c r="AL2436" i="2"/>
  <c r="AL2432" i="2"/>
  <c r="AL2428" i="2"/>
  <c r="AL2424" i="2"/>
  <c r="AL2420" i="2"/>
  <c r="AL2416" i="2"/>
  <c r="AL2412" i="2"/>
  <c r="AL2408" i="2"/>
  <c r="AL2404" i="2"/>
  <c r="AL2400" i="2"/>
  <c r="AL2396" i="2"/>
  <c r="AL2392" i="2"/>
  <c r="AL2388" i="2"/>
  <c r="AL2384" i="2"/>
  <c r="AL2380" i="2"/>
  <c r="AL2376" i="2"/>
  <c r="AL2372" i="2"/>
  <c r="AL2368" i="2"/>
  <c r="AL2364" i="2"/>
  <c r="AL2360" i="2"/>
  <c r="AL2356" i="2"/>
  <c r="AL2352" i="2"/>
  <c r="AL2348" i="2"/>
  <c r="AL2344" i="2"/>
  <c r="AL2340" i="2"/>
  <c r="AL2336" i="2"/>
  <c r="AL2332" i="2"/>
  <c r="AL2328" i="2"/>
  <c r="AL2324" i="2"/>
  <c r="AL2320" i="2"/>
  <c r="AL2316" i="2"/>
  <c r="AL2312" i="2"/>
  <c r="AL2308" i="2"/>
  <c r="AL2304" i="2"/>
  <c r="AL2300" i="2"/>
  <c r="AL2296" i="2"/>
  <c r="AL2292" i="2"/>
  <c r="AL2288" i="2"/>
  <c r="AL2284" i="2"/>
  <c r="AL2280" i="2"/>
  <c r="AL2276" i="2"/>
  <c r="AL2272" i="2"/>
  <c r="AL2268" i="2"/>
  <c r="AL2264" i="2"/>
  <c r="AL2260" i="2"/>
  <c r="AL2256" i="2"/>
  <c r="AL2252" i="2"/>
  <c r="AL2248" i="2"/>
  <c r="AL2244" i="2"/>
  <c r="AL2240" i="2"/>
  <c r="AL2236" i="2"/>
  <c r="AL2232" i="2"/>
  <c r="AL2228" i="2"/>
  <c r="AL2224" i="2"/>
  <c r="AL2220" i="2"/>
  <c r="AL2216" i="2"/>
  <c r="AL2212" i="2"/>
  <c r="AL2208" i="2"/>
  <c r="AL2204" i="2"/>
  <c r="AL2200" i="2"/>
  <c r="AL2196" i="2"/>
  <c r="AL2192" i="2"/>
  <c r="AL2188" i="2"/>
  <c r="AL2184" i="2"/>
  <c r="AL2180" i="2"/>
  <c r="AL2176" i="2"/>
  <c r="AL2172" i="2"/>
  <c r="AL2168" i="2"/>
  <c r="AL2164" i="2"/>
  <c r="AL2160" i="2"/>
  <c r="AL2156" i="2"/>
  <c r="AL2152" i="2"/>
  <c r="AL2148" i="2"/>
  <c r="AL2144" i="2"/>
  <c r="AL2140" i="2"/>
  <c r="AL2136" i="2"/>
  <c r="AL2132" i="2"/>
  <c r="AL2128" i="2"/>
  <c r="AL2124" i="2"/>
  <c r="AL2120" i="2"/>
  <c r="AL2116" i="2"/>
  <c r="AL2112" i="2"/>
  <c r="AL2108" i="2"/>
  <c r="AL2104" i="2"/>
  <c r="AL2100" i="2"/>
  <c r="AL2096" i="2"/>
  <c r="AL2092" i="2"/>
  <c r="AL2088" i="2"/>
  <c r="AL2084" i="2"/>
  <c r="AL2080" i="2"/>
  <c r="AL2076" i="2"/>
  <c r="AL2072" i="2"/>
  <c r="AL2068" i="2"/>
  <c r="AL2064" i="2"/>
  <c r="AL2060" i="2"/>
  <c r="AL2056" i="2"/>
  <c r="AL2052" i="2"/>
  <c r="AL2048" i="2"/>
  <c r="AL2044" i="2"/>
  <c r="AL2040" i="2"/>
  <c r="AL2036" i="2"/>
  <c r="AL2032" i="2"/>
  <c r="AL2028" i="2"/>
  <c r="AL2024" i="2"/>
  <c r="AL2020" i="2"/>
  <c r="AL2016" i="2"/>
  <c r="AL2012" i="2"/>
  <c r="AL2008" i="2"/>
  <c r="AL2004" i="2"/>
  <c r="AL2000" i="2"/>
  <c r="AL1996" i="2"/>
  <c r="AL1992" i="2"/>
  <c r="AL1988" i="2"/>
  <c r="AL1984" i="2"/>
  <c r="AL1980" i="2"/>
  <c r="AL1976" i="2"/>
  <c r="AL1972" i="2"/>
  <c r="AL1968" i="2"/>
  <c r="AL1964" i="2"/>
  <c r="AL1960" i="2"/>
  <c r="AL1956" i="2"/>
  <c r="AL1952" i="2"/>
  <c r="AL1948" i="2"/>
  <c r="AL1944" i="2"/>
  <c r="AL1940" i="2"/>
  <c r="AL1936" i="2"/>
  <c r="AL1932" i="2"/>
  <c r="AL1928" i="2"/>
  <c r="AL1924" i="2"/>
  <c r="AL1920" i="2"/>
  <c r="AL1916" i="2"/>
  <c r="AL1912" i="2"/>
  <c r="AL1908" i="2"/>
  <c r="AL1904" i="2"/>
  <c r="AL1900" i="2"/>
  <c r="AL1896" i="2"/>
  <c r="AL1892" i="2"/>
  <c r="AL1888" i="2"/>
  <c r="AL1884" i="2"/>
  <c r="AL1880" i="2"/>
  <c r="AL1876" i="2"/>
  <c r="AL1872" i="2"/>
  <c r="AL1868" i="2"/>
  <c r="AL1864" i="2"/>
  <c r="AL1860" i="2"/>
  <c r="AL1856" i="2"/>
  <c r="AL1852" i="2"/>
  <c r="AL1848" i="2"/>
  <c r="AL1844" i="2"/>
  <c r="AL1840" i="2"/>
  <c r="AL1836" i="2"/>
  <c r="AL1832" i="2"/>
  <c r="AL1828" i="2"/>
  <c r="AL1824" i="2"/>
  <c r="AL1820" i="2"/>
  <c r="AL1816" i="2"/>
  <c r="AL1812" i="2"/>
  <c r="AL1808" i="2"/>
  <c r="AL1804" i="2"/>
  <c r="AL1800" i="2"/>
  <c r="AL1796" i="2"/>
  <c r="AL1792" i="2"/>
  <c r="AL1788" i="2"/>
  <c r="AL1784" i="2"/>
  <c r="AL1780" i="2"/>
  <c r="AL1776" i="2"/>
  <c r="AL1772" i="2"/>
  <c r="AL1768" i="2"/>
  <c r="AL1764" i="2"/>
  <c r="AL1760" i="2"/>
  <c r="AL1756" i="2"/>
  <c r="AL1752" i="2"/>
  <c r="AL1748" i="2"/>
  <c r="AL1744" i="2"/>
  <c r="AL1740" i="2"/>
  <c r="AL1736" i="2"/>
  <c r="AL1732" i="2"/>
  <c r="AL1728" i="2"/>
  <c r="AL1724" i="2"/>
  <c r="AL1720" i="2"/>
  <c r="AL1716" i="2"/>
  <c r="AL1712" i="2"/>
  <c r="AL1708" i="2"/>
  <c r="AL1704" i="2"/>
  <c r="AL1700" i="2"/>
  <c r="AL1696" i="2"/>
  <c r="AL1692" i="2"/>
  <c r="AL1688" i="2"/>
  <c r="AL1684" i="2"/>
  <c r="AL1680" i="2"/>
  <c r="AL1676" i="2"/>
  <c r="AL1672" i="2"/>
  <c r="AL1668" i="2"/>
  <c r="AL1664" i="2"/>
  <c r="AL1660" i="2"/>
  <c r="AL1656" i="2"/>
  <c r="AL1652" i="2"/>
  <c r="AL1648" i="2"/>
  <c r="AL1644" i="2"/>
  <c r="AL1640" i="2"/>
  <c r="AL1636" i="2"/>
  <c r="AL1632" i="2"/>
  <c r="AL1628" i="2"/>
  <c r="AL1624" i="2"/>
  <c r="AL1620" i="2"/>
  <c r="AL1616" i="2"/>
  <c r="AL1612" i="2"/>
  <c r="AL1608" i="2"/>
  <c r="AL1604" i="2"/>
  <c r="AL1600" i="2"/>
  <c r="AL1596" i="2"/>
  <c r="AL1592" i="2"/>
  <c r="AL1588" i="2"/>
  <c r="AL1584" i="2"/>
  <c r="AL1580" i="2"/>
  <c r="AL1576" i="2"/>
  <c r="AL1572" i="2"/>
  <c r="AL1568" i="2"/>
  <c r="AL1564" i="2"/>
  <c r="AL1560" i="2"/>
  <c r="AL1556" i="2"/>
  <c r="AL1552" i="2"/>
  <c r="AL1548" i="2"/>
  <c r="AL1544" i="2"/>
  <c r="AL1540" i="2"/>
  <c r="AL1536" i="2"/>
  <c r="AL1532" i="2"/>
  <c r="AL1528" i="2"/>
  <c r="AL1524" i="2"/>
  <c r="AL1520" i="2"/>
  <c r="AL1516" i="2"/>
  <c r="AL1512" i="2"/>
  <c r="AL1508" i="2"/>
  <c r="AL1504" i="2"/>
  <c r="AL2708" i="2"/>
  <c r="AL2691" i="2"/>
  <c r="AL2675" i="2"/>
  <c r="AL2659" i="2"/>
  <c r="AL2643" i="2"/>
  <c r="AL2627" i="2"/>
  <c r="AL2611" i="2"/>
  <c r="AL2595" i="2"/>
  <c r="AL2579" i="2"/>
  <c r="AL2563" i="2"/>
  <c r="AL2547" i="2"/>
  <c r="AL2531" i="2"/>
  <c r="AL2515" i="2"/>
  <c r="AL2499" i="2"/>
  <c r="AL2483" i="2"/>
  <c r="AL2467" i="2"/>
  <c r="AL2451" i="2"/>
  <c r="AL2435" i="2"/>
  <c r="AL2419" i="2"/>
  <c r="AL2403" i="2"/>
  <c r="AL2387" i="2"/>
  <c r="AL2371" i="2"/>
  <c r="AL2355" i="2"/>
  <c r="AL2339" i="2"/>
  <c r="AL2323" i="2"/>
  <c r="AL2307" i="2"/>
  <c r="AL2291" i="2"/>
  <c r="AL2275" i="2"/>
  <c r="AL2259" i="2"/>
  <c r="AL2243" i="2"/>
  <c r="AL2227" i="2"/>
  <c r="AL2211" i="2"/>
  <c r="AL2195" i="2"/>
  <c r="AL2179" i="2"/>
  <c r="AL2163" i="2"/>
  <c r="AL2147" i="2"/>
  <c r="AL2131" i="2"/>
  <c r="AL2115" i="2"/>
  <c r="AL2099" i="2"/>
  <c r="AL2083" i="2"/>
  <c r="AL2067" i="2"/>
  <c r="AL2051" i="2"/>
  <c r="AL2035" i="2"/>
  <c r="AL2019" i="2"/>
  <c r="AL2003" i="2"/>
  <c r="AL1987" i="2"/>
  <c r="AL1971" i="2"/>
  <c r="AL1955" i="2"/>
  <c r="AL1939" i="2"/>
  <c r="AL1923" i="2"/>
  <c r="AL1907" i="2"/>
  <c r="AL1891" i="2"/>
  <c r="AL1875" i="2"/>
  <c r="AL1859" i="2"/>
  <c r="AL1843" i="2"/>
  <c r="AL1827" i="2"/>
  <c r="AL1811" i="2"/>
  <c r="AL1795" i="2"/>
  <c r="AL1779" i="2"/>
  <c r="AL1763" i="2"/>
  <c r="AL1747" i="2"/>
  <c r="AL1731" i="2"/>
  <c r="AL1715" i="2"/>
  <c r="AL1699" i="2"/>
  <c r="AL1683" i="2"/>
  <c r="AL1667" i="2"/>
  <c r="AL1651" i="2"/>
  <c r="AL1635" i="2"/>
  <c r="AL1619" i="2"/>
  <c r="AL1603" i="2"/>
  <c r="AL1587" i="2"/>
  <c r="AL1571" i="2"/>
  <c r="AL1555" i="2"/>
  <c r="AL1539" i="2"/>
  <c r="AL1523" i="2"/>
  <c r="AL1507" i="2"/>
  <c r="AL1496" i="2"/>
  <c r="AL1488" i="2"/>
  <c r="AL1480" i="2"/>
  <c r="AL1472" i="2"/>
  <c r="AL1464" i="2"/>
  <c r="AL1456" i="2"/>
  <c r="AL1448" i="2"/>
  <c r="AL1440" i="2"/>
  <c r="AL1432" i="2"/>
  <c r="AL1424" i="2"/>
  <c r="AL1416" i="2"/>
  <c r="AL1408" i="2"/>
  <c r="AL1400" i="2"/>
  <c r="AL1392" i="2"/>
  <c r="AL1384" i="2"/>
  <c r="AL1376" i="2"/>
  <c r="AL1368" i="2"/>
  <c r="AL1360" i="2"/>
  <c r="AL1352" i="2"/>
  <c r="AL1344" i="2"/>
  <c r="AL1340" i="2"/>
  <c r="AL1336" i="2"/>
  <c r="AL1332" i="2"/>
  <c r="AL1328" i="2"/>
  <c r="AL1324" i="2"/>
  <c r="AL1320" i="2"/>
  <c r="AL1316" i="2"/>
  <c r="AL1312" i="2"/>
  <c r="AL1308" i="2"/>
  <c r="AL1304" i="2"/>
  <c r="AL1300" i="2"/>
  <c r="AL1296" i="2"/>
  <c r="AL1292" i="2"/>
  <c r="AL1288" i="2"/>
  <c r="AL1284" i="2"/>
  <c r="AL1280" i="2"/>
  <c r="AL1276" i="2"/>
  <c r="AL1272" i="2"/>
  <c r="AL1268" i="2"/>
  <c r="AL1264" i="2"/>
  <c r="AL1260" i="2"/>
  <c r="AL1256" i="2"/>
  <c r="AL1252" i="2"/>
  <c r="AL1248" i="2"/>
  <c r="AL1244" i="2"/>
  <c r="AL1240" i="2"/>
  <c r="AL1236" i="2"/>
  <c r="AL1232" i="2"/>
  <c r="AL1228" i="2"/>
  <c r="AL1224" i="2"/>
  <c r="AL1220" i="2"/>
  <c r="AL1216" i="2"/>
  <c r="AL1212" i="2"/>
  <c r="AL1208" i="2"/>
  <c r="AL1204" i="2"/>
  <c r="AL1200" i="2"/>
  <c r="AL1196" i="2"/>
  <c r="AL1192" i="2"/>
  <c r="AL1188" i="2"/>
  <c r="AL1184" i="2"/>
  <c r="AL1180" i="2"/>
  <c r="AL1176" i="2"/>
  <c r="AL1172" i="2"/>
  <c r="AL1168" i="2"/>
  <c r="AL1164" i="2"/>
  <c r="AL1160" i="2"/>
  <c r="AL1156" i="2"/>
  <c r="AL1152" i="2"/>
  <c r="AL1148" i="2"/>
  <c r="AL1144" i="2"/>
  <c r="AL1140" i="2"/>
  <c r="AL1136" i="2"/>
  <c r="AL1132" i="2"/>
  <c r="AL1128" i="2"/>
  <c r="AL1124" i="2"/>
  <c r="AL1120" i="2"/>
  <c r="AL1116" i="2"/>
  <c r="AL1112" i="2"/>
  <c r="AL1108" i="2"/>
  <c r="AL1104" i="2"/>
  <c r="AL1100" i="2"/>
  <c r="AL1096" i="2"/>
  <c r="AL1092" i="2"/>
  <c r="AL1088" i="2"/>
  <c r="AL1084" i="2"/>
  <c r="AL1080" i="2"/>
  <c r="AL1076" i="2"/>
  <c r="AL1072" i="2"/>
  <c r="AL1068" i="2"/>
  <c r="AL1064" i="2"/>
  <c r="AL1060" i="2"/>
  <c r="AL1056" i="2"/>
  <c r="AL1052" i="2"/>
  <c r="AL1048" i="2"/>
  <c r="AL1044" i="2"/>
  <c r="AL1040" i="2"/>
  <c r="AL1036" i="2"/>
  <c r="AL1032" i="2"/>
  <c r="AL1028" i="2"/>
  <c r="AL1024" i="2"/>
  <c r="AL1020" i="2"/>
  <c r="AL1016" i="2"/>
  <c r="AL1012" i="2"/>
  <c r="AL1008" i="2"/>
  <c r="AL1004" i="2"/>
  <c r="AL1000" i="2"/>
  <c r="AL996" i="2"/>
  <c r="AL992" i="2"/>
  <c r="AL988" i="2"/>
  <c r="AL984" i="2"/>
  <c r="AL980" i="2"/>
  <c r="AL976" i="2"/>
  <c r="AL972" i="2"/>
  <c r="AL968" i="2"/>
  <c r="AL964" i="2"/>
  <c r="AL960" i="2"/>
  <c r="AL956" i="2"/>
  <c r="AL952" i="2"/>
  <c r="AL948" i="2"/>
  <c r="AL944" i="2"/>
  <c r="AL940" i="2"/>
  <c r="AL936" i="2"/>
  <c r="AL932" i="2"/>
  <c r="AL928" i="2"/>
  <c r="AL924" i="2"/>
  <c r="AL920" i="2"/>
  <c r="AL916" i="2"/>
  <c r="AL912" i="2"/>
  <c r="AL908" i="2"/>
  <c r="AL904" i="2"/>
  <c r="AL900" i="2"/>
  <c r="AL896" i="2"/>
  <c r="AL892" i="2"/>
  <c r="AL888" i="2"/>
  <c r="AL884" i="2"/>
  <c r="AL880" i="2"/>
  <c r="AL876" i="2"/>
  <c r="AL872" i="2"/>
  <c r="AL868" i="2"/>
  <c r="AL864" i="2"/>
  <c r="AL860" i="2"/>
  <c r="AL856" i="2"/>
  <c r="AL852" i="2"/>
  <c r="AL848" i="2"/>
  <c r="AL844" i="2"/>
  <c r="AL840" i="2"/>
  <c r="AL836" i="2"/>
  <c r="AL832" i="2"/>
  <c r="AL828" i="2"/>
  <c r="AL824" i="2"/>
  <c r="AL820" i="2"/>
  <c r="AL816" i="2"/>
  <c r="AL812" i="2"/>
  <c r="AL808" i="2"/>
  <c r="AL804" i="2"/>
  <c r="AL800" i="2"/>
  <c r="AL796" i="2"/>
  <c r="AL792" i="2"/>
  <c r="AL788" i="2"/>
  <c r="AL784" i="2"/>
  <c r="AL780" i="2"/>
  <c r="AL776" i="2"/>
  <c r="AL772" i="2"/>
  <c r="AL768" i="2"/>
  <c r="AL764" i="2"/>
  <c r="AL760" i="2"/>
  <c r="AL756" i="2"/>
  <c r="AL752" i="2"/>
  <c r="AL748" i="2"/>
  <c r="AL744" i="2"/>
  <c r="AL740" i="2"/>
  <c r="AL736" i="2"/>
  <c r="AL732" i="2"/>
  <c r="AL728" i="2"/>
  <c r="AL724" i="2"/>
  <c r="AL720" i="2"/>
  <c r="AL716" i="2"/>
  <c r="AL712" i="2"/>
  <c r="AL708" i="2"/>
  <c r="AL704" i="2"/>
  <c r="AL700" i="2"/>
  <c r="AL696" i="2"/>
  <c r="AL692" i="2"/>
  <c r="AL688" i="2"/>
  <c r="AL684" i="2"/>
  <c r="AL680" i="2"/>
  <c r="AL676" i="2"/>
  <c r="AL672" i="2"/>
  <c r="AL668" i="2"/>
  <c r="AL664" i="2"/>
  <c r="AL660" i="2"/>
  <c r="AL656" i="2"/>
  <c r="AL652" i="2"/>
  <c r="AL648" i="2"/>
  <c r="AL644" i="2"/>
  <c r="AL640" i="2"/>
  <c r="AL636" i="2"/>
  <c r="AL632" i="2"/>
  <c r="AL628" i="2"/>
  <c r="AL624" i="2"/>
  <c r="AL620" i="2"/>
  <c r="AL616" i="2"/>
  <c r="AL612" i="2"/>
  <c r="AL608" i="2"/>
  <c r="AL604" i="2"/>
  <c r="AL600" i="2"/>
  <c r="AL596" i="2"/>
  <c r="AL592" i="2"/>
  <c r="AL588" i="2"/>
  <c r="AL584" i="2"/>
  <c r="AL580" i="2"/>
  <c r="AL576" i="2"/>
  <c r="AL572" i="2"/>
  <c r="AL568" i="2"/>
  <c r="AL564" i="2"/>
  <c r="AL560" i="2"/>
  <c r="AL556" i="2"/>
  <c r="AL552" i="2"/>
  <c r="AL548" i="2"/>
  <c r="AL544" i="2"/>
  <c r="AL540" i="2"/>
  <c r="AL536" i="2"/>
  <c r="AL532" i="2"/>
  <c r="AL528" i="2"/>
  <c r="AL524" i="2"/>
  <c r="AL520" i="2"/>
  <c r="AL516" i="2"/>
  <c r="AL512" i="2"/>
  <c r="AL508" i="2"/>
  <c r="AL504" i="2"/>
  <c r="AL500" i="2"/>
  <c r="AL496" i="2"/>
  <c r="AL492" i="2"/>
  <c r="AL488" i="2"/>
  <c r="AL484" i="2"/>
  <c r="AL480" i="2"/>
  <c r="AL476" i="2"/>
  <c r="AL472" i="2"/>
  <c r="AL468" i="2"/>
  <c r="AL464" i="2"/>
  <c r="AL460" i="2"/>
  <c r="AL456" i="2"/>
  <c r="AL452" i="2"/>
  <c r="AL448" i="2"/>
  <c r="AL444" i="2"/>
  <c r="AL440" i="2"/>
  <c r="AL436" i="2"/>
  <c r="AL432" i="2"/>
  <c r="AL428" i="2"/>
  <c r="AL424" i="2"/>
  <c r="AL420" i="2"/>
  <c r="AL416" i="2"/>
  <c r="AL412" i="2"/>
  <c r="AL408" i="2"/>
  <c r="AL404" i="2"/>
  <c r="AL400" i="2"/>
  <c r="AL396" i="2"/>
  <c r="AL392" i="2"/>
  <c r="AL388" i="2"/>
  <c r="AL384" i="2"/>
  <c r="AL380" i="2"/>
  <c r="AL376" i="2"/>
  <c r="AL372" i="2"/>
  <c r="AL368" i="2"/>
  <c r="AL364" i="2"/>
  <c r="AL360" i="2"/>
  <c r="AL356" i="2"/>
  <c r="AL352" i="2"/>
  <c r="AL348" i="2"/>
  <c r="AL344" i="2"/>
  <c r="AL340" i="2"/>
  <c r="AL336" i="2"/>
  <c r="AL332" i="2"/>
  <c r="AL328" i="2"/>
  <c r="AL324" i="2"/>
  <c r="AL320" i="2"/>
  <c r="AL316" i="2"/>
  <c r="AL312" i="2"/>
  <c r="AL308" i="2"/>
  <c r="AL304" i="2"/>
  <c r="AL300" i="2"/>
  <c r="AL296" i="2"/>
  <c r="AL292" i="2"/>
  <c r="AL288" i="2"/>
  <c r="AL284" i="2"/>
  <c r="AL280" i="2"/>
  <c r="AL276" i="2"/>
  <c r="AL272" i="2"/>
  <c r="AL268" i="2"/>
  <c r="AL264" i="2"/>
  <c r="AL260" i="2"/>
  <c r="AL256" i="2"/>
  <c r="AL252" i="2"/>
  <c r="AL248" i="2"/>
  <c r="AL244" i="2"/>
  <c r="AL240" i="2"/>
  <c r="AL236" i="2"/>
  <c r="AL232" i="2"/>
  <c r="AL228" i="2"/>
  <c r="AL224" i="2"/>
  <c r="AL220" i="2"/>
  <c r="AL216" i="2"/>
  <c r="AL212" i="2"/>
  <c r="AL208" i="2"/>
  <c r="AL204" i="2"/>
  <c r="AL200" i="2"/>
  <c r="AL196" i="2"/>
  <c r="AL192" i="2"/>
  <c r="AL188" i="2"/>
  <c r="AL184" i="2"/>
  <c r="AL180" i="2"/>
  <c r="AL176" i="2"/>
  <c r="AL172" i="2"/>
  <c r="AL168" i="2"/>
  <c r="AL164" i="2"/>
  <c r="AL160" i="2"/>
  <c r="AL156" i="2"/>
  <c r="AL152" i="2"/>
  <c r="AL148" i="2"/>
  <c r="AL144" i="2"/>
  <c r="AL140" i="2"/>
  <c r="AL136" i="2"/>
  <c r="AL132" i="2"/>
  <c r="AL128" i="2"/>
  <c r="AL124" i="2"/>
  <c r="AL120" i="2"/>
  <c r="AL116" i="2"/>
  <c r="AL112" i="2"/>
  <c r="AL108" i="2"/>
  <c r="AL104" i="2"/>
  <c r="AL100" i="2"/>
  <c r="AL96" i="2"/>
  <c r="AL92" i="2"/>
  <c r="AL88" i="2"/>
  <c r="AL84" i="2"/>
  <c r="AL80" i="2"/>
  <c r="AL76" i="2"/>
  <c r="AL72" i="2"/>
  <c r="AL68" i="2"/>
  <c r="AL64" i="2"/>
  <c r="AL60" i="2"/>
  <c r="AL56" i="2"/>
  <c r="AL52" i="2"/>
  <c r="AL48" i="2"/>
  <c r="AL44" i="2"/>
  <c r="AL40" i="2"/>
  <c r="AL36" i="2"/>
  <c r="AL32" i="2"/>
  <c r="AL28" i="2"/>
  <c r="AL24" i="2"/>
  <c r="AL20" i="2"/>
  <c r="AL16" i="2"/>
  <c r="AL12" i="2"/>
  <c r="AL8" i="2"/>
  <c r="AL4" i="2"/>
  <c r="AL2703" i="2"/>
  <c r="AL2687" i="2"/>
  <c r="AL2671" i="2"/>
  <c r="AL2655" i="2"/>
  <c r="AL2639" i="2"/>
  <c r="AL2623" i="2"/>
  <c r="AL2607" i="2"/>
  <c r="AL2591" i="2"/>
  <c r="AL2575" i="2"/>
  <c r="AL2559" i="2"/>
  <c r="AL2543" i="2"/>
  <c r="AL2527" i="2"/>
  <c r="AL2511" i="2"/>
  <c r="AL2495" i="2"/>
  <c r="AL2479" i="2"/>
  <c r="AL2463" i="2"/>
  <c r="AL2447" i="2"/>
  <c r="AL2431" i="2"/>
  <c r="AL2415" i="2"/>
  <c r="AL2399" i="2"/>
  <c r="AL2383" i="2"/>
  <c r="AL2367" i="2"/>
  <c r="AL2351" i="2"/>
  <c r="AL2335" i="2"/>
  <c r="AL2319" i="2"/>
  <c r="AL2303" i="2"/>
  <c r="AL2287" i="2"/>
  <c r="AL2271" i="2"/>
  <c r="AL2255" i="2"/>
  <c r="AL2239" i="2"/>
  <c r="AL2223" i="2"/>
  <c r="AL2207" i="2"/>
  <c r="AL2191" i="2"/>
  <c r="AL2175" i="2"/>
  <c r="AL2159" i="2"/>
  <c r="AL2143" i="2"/>
  <c r="AL2127" i="2"/>
  <c r="AL2111" i="2"/>
  <c r="AL2095" i="2"/>
  <c r="AL2079" i="2"/>
  <c r="AL2063" i="2"/>
  <c r="AL2047" i="2"/>
  <c r="AL2031" i="2"/>
  <c r="AL2015" i="2"/>
  <c r="AL1999" i="2"/>
  <c r="AL1983" i="2"/>
  <c r="AL1967" i="2"/>
  <c r="AL1951" i="2"/>
  <c r="AL1935" i="2"/>
  <c r="AL1919" i="2"/>
  <c r="AL1903" i="2"/>
  <c r="AL1887" i="2"/>
  <c r="AL1871" i="2"/>
  <c r="AL1855" i="2"/>
  <c r="AL1839" i="2"/>
  <c r="AL1823" i="2"/>
  <c r="AL1807" i="2"/>
  <c r="AL1791" i="2"/>
  <c r="AL1775" i="2"/>
  <c r="AL1759" i="2"/>
  <c r="AL1743" i="2"/>
  <c r="AL1727" i="2"/>
  <c r="AL1711" i="2"/>
  <c r="AL1695" i="2"/>
  <c r="AL1679" i="2"/>
  <c r="AL1663" i="2"/>
  <c r="AL1647" i="2"/>
  <c r="AL1631" i="2"/>
  <c r="AL1615" i="2"/>
  <c r="AL1599" i="2"/>
  <c r="AL1583" i="2"/>
  <c r="AL1567" i="2"/>
  <c r="AL1551" i="2"/>
  <c r="AL1535" i="2"/>
  <c r="AL1519" i="2"/>
  <c r="AL1503" i="2"/>
  <c r="AL1495" i="2"/>
  <c r="AL1487" i="2"/>
  <c r="AL1479" i="2"/>
  <c r="AL1471" i="2"/>
  <c r="AL1463" i="2"/>
  <c r="AL1455" i="2"/>
  <c r="AL1447" i="2"/>
  <c r="AL1439" i="2"/>
  <c r="AL1431" i="2"/>
  <c r="AL1423" i="2"/>
  <c r="AL1415" i="2"/>
  <c r="AL1407" i="2"/>
  <c r="AL1399" i="2"/>
  <c r="AL1391" i="2"/>
  <c r="AL1383" i="2"/>
  <c r="AL1375" i="2"/>
  <c r="AL1367" i="2"/>
  <c r="AL1359" i="2"/>
  <c r="AL1351" i="2"/>
  <c r="AL1343" i="2"/>
  <c r="AL1339" i="2"/>
  <c r="AL1335" i="2"/>
  <c r="AL1331" i="2"/>
  <c r="AL1327" i="2"/>
  <c r="AL1323" i="2"/>
  <c r="AL1319" i="2"/>
  <c r="AL1315" i="2"/>
  <c r="AL1311" i="2"/>
  <c r="AL1307" i="2"/>
  <c r="AL1303" i="2"/>
  <c r="AL1299" i="2"/>
  <c r="AL1295" i="2"/>
  <c r="AL1291" i="2"/>
  <c r="AL1287" i="2"/>
  <c r="AL1283" i="2"/>
  <c r="AL1279" i="2"/>
  <c r="AL1275" i="2"/>
  <c r="AL1271" i="2"/>
  <c r="AL1267" i="2"/>
  <c r="AL1263" i="2"/>
  <c r="AL1259" i="2"/>
  <c r="AL1255" i="2"/>
  <c r="AL1251" i="2"/>
  <c r="AL1247" i="2"/>
  <c r="AL1243" i="2"/>
  <c r="AL1239" i="2"/>
  <c r="AL1235" i="2"/>
  <c r="AL1231" i="2"/>
  <c r="AL1227" i="2"/>
  <c r="AL1223" i="2"/>
  <c r="AL1219" i="2"/>
  <c r="AL1215" i="2"/>
  <c r="AL1211" i="2"/>
  <c r="AL1207" i="2"/>
  <c r="AL1203" i="2"/>
  <c r="AL1199" i="2"/>
  <c r="AL1195" i="2"/>
  <c r="AL1191" i="2"/>
  <c r="AL1187" i="2"/>
  <c r="AL1183" i="2"/>
  <c r="AL1179" i="2"/>
  <c r="AL1175" i="2"/>
  <c r="AL1171" i="2"/>
  <c r="AL1167" i="2"/>
  <c r="AL1163" i="2"/>
  <c r="AL1159" i="2"/>
  <c r="AL1155" i="2"/>
  <c r="AL1151" i="2"/>
  <c r="AL1147" i="2"/>
  <c r="AL1143" i="2"/>
  <c r="AL1139" i="2"/>
  <c r="AL1135" i="2"/>
  <c r="AL1131" i="2"/>
  <c r="AL1127" i="2"/>
  <c r="AL1123" i="2"/>
  <c r="AL1119" i="2"/>
  <c r="AL1115" i="2"/>
  <c r="AL1111" i="2"/>
  <c r="AL1107" i="2"/>
  <c r="AL1103" i="2"/>
  <c r="AL1099" i="2"/>
  <c r="AL1095" i="2"/>
  <c r="AL1091" i="2"/>
  <c r="AL1087" i="2"/>
  <c r="AL1083" i="2"/>
  <c r="AL1079" i="2"/>
  <c r="AL1075" i="2"/>
  <c r="AL1071" i="2"/>
  <c r="AL1067" i="2"/>
  <c r="AL1063" i="2"/>
  <c r="AL1059" i="2"/>
  <c r="AL1055" i="2"/>
  <c r="AL1051" i="2"/>
  <c r="AL1047" i="2"/>
  <c r="AL1043" i="2"/>
  <c r="AL1039" i="2"/>
  <c r="AL1035" i="2"/>
  <c r="AL1031" i="2"/>
  <c r="AL1027" i="2"/>
  <c r="AL1023" i="2"/>
  <c r="AL1019" i="2"/>
  <c r="AL1015" i="2"/>
  <c r="AL1011" i="2"/>
  <c r="AL1007" i="2"/>
  <c r="AL1003" i="2"/>
  <c r="AL999" i="2"/>
  <c r="AL995" i="2"/>
  <c r="AL991" i="2"/>
  <c r="AL987" i="2"/>
  <c r="AL983" i="2"/>
  <c r="AL979" i="2"/>
  <c r="AL975" i="2"/>
  <c r="AL971" i="2"/>
  <c r="AL967" i="2"/>
  <c r="AL963" i="2"/>
  <c r="AL959" i="2"/>
  <c r="AL955" i="2"/>
  <c r="AL951" i="2"/>
  <c r="AL947" i="2"/>
  <c r="AL943" i="2"/>
  <c r="AL939" i="2"/>
  <c r="AL935" i="2"/>
  <c r="AL931" i="2"/>
  <c r="AL927" i="2"/>
  <c r="AL923" i="2"/>
  <c r="AL919" i="2"/>
  <c r="AL915" i="2"/>
  <c r="AL911" i="2"/>
  <c r="AL907" i="2"/>
  <c r="AL903" i="2"/>
  <c r="AL899" i="2"/>
  <c r="AL895" i="2"/>
  <c r="AL891" i="2"/>
  <c r="AL887" i="2"/>
  <c r="AL883" i="2"/>
  <c r="AL879" i="2"/>
  <c r="AL875" i="2"/>
  <c r="AL871" i="2"/>
  <c r="AL867" i="2"/>
  <c r="AL863" i="2"/>
  <c r="AL859" i="2"/>
  <c r="AL855" i="2"/>
  <c r="AL851" i="2"/>
  <c r="AL847" i="2"/>
  <c r="AL843" i="2"/>
  <c r="AL839" i="2"/>
  <c r="AL835" i="2"/>
  <c r="AL831" i="2"/>
  <c r="AL827" i="2"/>
  <c r="AL823" i="2"/>
  <c r="AL819" i="2"/>
  <c r="AL815" i="2"/>
  <c r="AL811" i="2"/>
  <c r="AL807" i="2"/>
  <c r="AL803" i="2"/>
  <c r="AL799" i="2"/>
  <c r="AL795" i="2"/>
  <c r="AL791" i="2"/>
  <c r="AL787" i="2"/>
  <c r="AL783" i="2"/>
  <c r="AL779" i="2"/>
  <c r="AL775" i="2"/>
  <c r="AL771" i="2"/>
  <c r="AL767" i="2"/>
  <c r="AL763" i="2"/>
  <c r="AL759" i="2"/>
  <c r="AL755" i="2"/>
  <c r="AL751" i="2"/>
  <c r="AL747" i="2"/>
  <c r="AL743" i="2"/>
  <c r="AL739" i="2"/>
  <c r="AL735" i="2"/>
  <c r="AL731" i="2"/>
  <c r="AL727" i="2"/>
  <c r="AL723" i="2"/>
  <c r="AL719" i="2"/>
  <c r="AL715" i="2"/>
  <c r="AL711" i="2"/>
  <c r="AL707" i="2"/>
  <c r="AL703" i="2"/>
  <c r="AL699" i="2"/>
  <c r="AL695" i="2"/>
  <c r="AL691" i="2"/>
  <c r="AL687" i="2"/>
  <c r="AL683" i="2"/>
  <c r="AL679" i="2"/>
  <c r="AL675" i="2"/>
  <c r="AL671" i="2"/>
  <c r="AL667" i="2"/>
  <c r="AL663" i="2"/>
  <c r="AL659" i="2"/>
  <c r="AL655" i="2"/>
  <c r="AL651" i="2"/>
  <c r="AL647" i="2"/>
  <c r="AL643" i="2"/>
  <c r="AL639" i="2"/>
  <c r="AL635" i="2"/>
  <c r="AL631" i="2"/>
  <c r="AL627" i="2"/>
  <c r="AL623" i="2"/>
  <c r="AL619" i="2"/>
  <c r="AL615" i="2"/>
  <c r="AL611" i="2"/>
  <c r="AL607" i="2"/>
  <c r="AL603" i="2"/>
  <c r="AL599" i="2"/>
  <c r="AL595" i="2"/>
  <c r="AL591" i="2"/>
  <c r="AL587" i="2"/>
  <c r="AL583" i="2"/>
  <c r="AL579" i="2"/>
  <c r="AL575" i="2"/>
  <c r="AL571" i="2"/>
  <c r="AL567" i="2"/>
  <c r="AL563" i="2"/>
  <c r="AL559" i="2"/>
  <c r="AL555" i="2"/>
  <c r="AL551" i="2"/>
  <c r="AL547" i="2"/>
  <c r="AL543" i="2"/>
  <c r="AL539" i="2"/>
  <c r="AL535" i="2"/>
  <c r="AL531" i="2"/>
  <c r="AL527" i="2"/>
  <c r="AL523" i="2"/>
  <c r="AL519" i="2"/>
  <c r="AL515" i="2"/>
  <c r="AL511" i="2"/>
  <c r="AL507" i="2"/>
  <c r="AL503" i="2"/>
  <c r="AL499" i="2"/>
  <c r="AL495" i="2"/>
  <c r="AL491" i="2"/>
  <c r="AL487" i="2"/>
  <c r="AL483" i="2"/>
  <c r="AL479" i="2"/>
  <c r="AL475" i="2"/>
  <c r="AL471" i="2"/>
  <c r="AL467" i="2"/>
  <c r="AL463" i="2"/>
  <c r="AL459" i="2"/>
  <c r="AL455" i="2"/>
  <c r="AL451" i="2"/>
  <c r="AL447" i="2"/>
  <c r="AL443" i="2"/>
  <c r="AL439" i="2"/>
  <c r="AL435" i="2"/>
  <c r="AL431" i="2"/>
  <c r="AL427" i="2"/>
  <c r="AL423" i="2"/>
  <c r="AL419" i="2"/>
  <c r="AL415" i="2"/>
  <c r="AL411" i="2"/>
  <c r="AL407" i="2"/>
  <c r="AL403" i="2"/>
  <c r="AL399" i="2"/>
  <c r="AL395" i="2"/>
  <c r="AL391" i="2"/>
  <c r="AL387" i="2"/>
  <c r="AL383" i="2"/>
  <c r="AL379" i="2"/>
  <c r="AL375" i="2"/>
  <c r="AL371" i="2"/>
  <c r="AL367" i="2"/>
  <c r="AL363" i="2"/>
  <c r="AL359" i="2"/>
  <c r="AL355" i="2"/>
  <c r="AL351" i="2"/>
  <c r="AL347" i="2"/>
  <c r="AL343" i="2"/>
  <c r="AL339" i="2"/>
  <c r="AL335" i="2"/>
  <c r="AL331" i="2"/>
  <c r="AL327" i="2"/>
  <c r="AL323" i="2"/>
  <c r="AL319" i="2"/>
  <c r="AL315" i="2"/>
  <c r="AL311" i="2"/>
  <c r="AL307" i="2"/>
  <c r="AL303" i="2"/>
  <c r="AL299" i="2"/>
  <c r="AL295" i="2"/>
  <c r="AL291" i="2"/>
  <c r="AL287" i="2"/>
  <c r="AL283" i="2"/>
  <c r="AL279" i="2"/>
  <c r="AL275" i="2"/>
  <c r="AL271" i="2"/>
  <c r="AL267" i="2"/>
  <c r="AL263" i="2"/>
  <c r="AL259" i="2"/>
  <c r="AL255" i="2"/>
  <c r="AL251" i="2"/>
  <c r="AL247" i="2"/>
  <c r="AL243" i="2"/>
  <c r="AL239" i="2"/>
  <c r="AL235" i="2"/>
  <c r="AL231" i="2"/>
  <c r="AL227" i="2"/>
  <c r="AL223" i="2"/>
  <c r="AL219" i="2"/>
  <c r="AL215" i="2"/>
  <c r="AL211" i="2"/>
  <c r="AL207" i="2"/>
  <c r="AL203" i="2"/>
  <c r="AL199" i="2"/>
  <c r="AL195" i="2"/>
  <c r="AL191" i="2"/>
  <c r="AL187" i="2"/>
  <c r="AL183" i="2"/>
  <c r="AL179" i="2"/>
  <c r="AL175" i="2"/>
  <c r="AL171" i="2"/>
  <c r="AL167" i="2"/>
  <c r="AL163" i="2"/>
  <c r="AL159" i="2"/>
  <c r="AL155" i="2"/>
  <c r="AL151" i="2"/>
  <c r="AL147" i="2"/>
  <c r="AL143" i="2"/>
  <c r="AL139" i="2"/>
  <c r="AL135" i="2"/>
  <c r="AL131" i="2"/>
  <c r="AL127" i="2"/>
  <c r="AL123" i="2"/>
  <c r="AL119" i="2"/>
  <c r="AL115" i="2"/>
  <c r="AL111" i="2"/>
  <c r="AL107" i="2"/>
  <c r="AL103" i="2"/>
  <c r="AL99" i="2"/>
  <c r="AL95" i="2"/>
  <c r="AL91" i="2"/>
  <c r="AL87" i="2"/>
  <c r="AL83" i="2"/>
  <c r="AL79" i="2"/>
  <c r="AL75" i="2"/>
  <c r="AL71" i="2"/>
  <c r="AL67" i="2"/>
  <c r="AL63" i="2"/>
  <c r="AL59" i="2"/>
  <c r="AL55" i="2"/>
  <c r="AL51" i="2"/>
  <c r="AL47" i="2"/>
  <c r="AL43" i="2"/>
  <c r="AL39" i="2"/>
  <c r="AL35" i="2"/>
  <c r="AL31" i="2"/>
  <c r="AL27" i="2"/>
  <c r="AL23" i="2"/>
  <c r="AL19" i="2"/>
  <c r="AL15" i="2"/>
  <c r="AL11" i="2"/>
  <c r="AL7" i="2"/>
  <c r="AL3" i="2"/>
  <c r="AL2699" i="2"/>
  <c r="AL2683" i="2"/>
  <c r="AL2667" i="2"/>
  <c r="AL2651" i="2"/>
  <c r="AL2635" i="2"/>
  <c r="AL2619" i="2"/>
  <c r="AL2603" i="2"/>
  <c r="AL2587" i="2"/>
  <c r="AL2571" i="2"/>
  <c r="AL2555" i="2"/>
  <c r="AL2539" i="2"/>
  <c r="AL2523" i="2"/>
  <c r="AL2507" i="2"/>
  <c r="AL2491" i="2"/>
  <c r="AL2475" i="2"/>
  <c r="AL2459" i="2"/>
  <c r="AL2443" i="2"/>
  <c r="AL2427" i="2"/>
  <c r="AL2411" i="2"/>
  <c r="AL2395" i="2"/>
  <c r="AL2379" i="2"/>
  <c r="AL2363" i="2"/>
  <c r="AL2347" i="2"/>
  <c r="AL2331" i="2"/>
  <c r="AL2315" i="2"/>
  <c r="AL2299" i="2"/>
  <c r="AL2283" i="2"/>
  <c r="AL2267" i="2"/>
  <c r="AL2251" i="2"/>
  <c r="AL2235" i="2"/>
  <c r="AL2219" i="2"/>
  <c r="AL2203" i="2"/>
  <c r="AL2187" i="2"/>
  <c r="AL2171" i="2"/>
  <c r="AL2155" i="2"/>
  <c r="AL2139" i="2"/>
  <c r="AL2123" i="2"/>
  <c r="AL2107" i="2"/>
  <c r="AL2091" i="2"/>
  <c r="AL2075" i="2"/>
  <c r="AL2059" i="2"/>
  <c r="AL2043" i="2"/>
  <c r="AL2027" i="2"/>
  <c r="AL2011" i="2"/>
  <c r="AL1995" i="2"/>
  <c r="AL1979" i="2"/>
  <c r="AL1963" i="2"/>
  <c r="AL1947" i="2"/>
  <c r="AL1931" i="2"/>
  <c r="AL1915" i="2"/>
  <c r="AL1899" i="2"/>
  <c r="AL1883" i="2"/>
  <c r="AL1867" i="2"/>
  <c r="AL1851" i="2"/>
  <c r="AL1835" i="2"/>
  <c r="AL1819" i="2"/>
  <c r="AL1803" i="2"/>
  <c r="AL1787" i="2"/>
  <c r="AL1771" i="2"/>
  <c r="AL1755" i="2"/>
  <c r="AL1739" i="2"/>
  <c r="AL1723" i="2"/>
  <c r="AL1707" i="2"/>
  <c r="AL1691" i="2"/>
  <c r="AL1675" i="2"/>
  <c r="AL1659" i="2"/>
  <c r="AL1643" i="2"/>
  <c r="AL1627" i="2"/>
  <c r="AL1611" i="2"/>
  <c r="AL1595" i="2"/>
  <c r="AL1579" i="2"/>
  <c r="AL1563" i="2"/>
  <c r="AL1547" i="2"/>
  <c r="AL1531" i="2"/>
  <c r="AL1515" i="2"/>
  <c r="AL1500" i="2"/>
  <c r="AL1492" i="2"/>
  <c r="AL1484" i="2"/>
  <c r="AL1476" i="2"/>
  <c r="AL1468" i="2"/>
  <c r="AL1460" i="2"/>
  <c r="AL1452" i="2"/>
  <c r="AL1444" i="2"/>
  <c r="AL1436" i="2"/>
  <c r="AL1428" i="2"/>
  <c r="AL1420" i="2"/>
  <c r="AL1412" i="2"/>
  <c r="AL1404" i="2"/>
  <c r="AL1396" i="2"/>
  <c r="AL1388" i="2"/>
  <c r="AL1380" i="2"/>
  <c r="AL1372" i="2"/>
  <c r="AL1364" i="2"/>
  <c r="AL1356" i="2"/>
  <c r="AL1348" i="2"/>
  <c r="AL1342" i="2"/>
  <c r="AL1338" i="2"/>
  <c r="AL1334" i="2"/>
  <c r="AL1330" i="2"/>
  <c r="AL1326" i="2"/>
  <c r="AL1322" i="2"/>
  <c r="AL1318" i="2"/>
  <c r="AL1314" i="2"/>
  <c r="AL1310" i="2"/>
  <c r="AL1306" i="2"/>
  <c r="AL1302" i="2"/>
  <c r="AL1298" i="2"/>
  <c r="AL1294" i="2"/>
  <c r="AL1290" i="2"/>
  <c r="AL1286" i="2"/>
  <c r="AL1282" i="2"/>
  <c r="AL1278" i="2"/>
  <c r="AL1274" i="2"/>
  <c r="AL1270" i="2"/>
  <c r="AL1266" i="2"/>
  <c r="AL1262" i="2"/>
  <c r="AL1258" i="2"/>
  <c r="AL1254" i="2"/>
  <c r="AL1250" i="2"/>
  <c r="AL1246" i="2"/>
  <c r="AL1242" i="2"/>
  <c r="AL1238" i="2"/>
  <c r="AL1234" i="2"/>
  <c r="AL1230" i="2"/>
  <c r="AL1226" i="2"/>
  <c r="AL1222" i="2"/>
  <c r="AL1218" i="2"/>
  <c r="AL1214" i="2"/>
  <c r="AL1210" i="2"/>
  <c r="AL1206" i="2"/>
  <c r="AL1202" i="2"/>
  <c r="AL1198" i="2"/>
  <c r="AL1194" i="2"/>
  <c r="AL1190" i="2"/>
  <c r="AL1186" i="2"/>
  <c r="AL1182" i="2"/>
  <c r="AL1178" i="2"/>
  <c r="AL1174" i="2"/>
  <c r="AL1170" i="2"/>
  <c r="AL1166" i="2"/>
  <c r="AL1162" i="2"/>
  <c r="AL1158" i="2"/>
  <c r="AL1154" i="2"/>
  <c r="AL1150" i="2"/>
  <c r="AL1146" i="2"/>
  <c r="AL1142" i="2"/>
  <c r="AL1138" i="2"/>
  <c r="AL1134" i="2"/>
  <c r="AL1130" i="2"/>
  <c r="AL1126" i="2"/>
  <c r="AL1122" i="2"/>
  <c r="AL1118" i="2"/>
  <c r="AL1114" i="2"/>
  <c r="AL1110" i="2"/>
  <c r="AL1106" i="2"/>
  <c r="AL1102" i="2"/>
  <c r="AL1098" i="2"/>
  <c r="AL1094" i="2"/>
  <c r="AL1090" i="2"/>
  <c r="AL1086" i="2"/>
  <c r="AL1082" i="2"/>
  <c r="AL1078" i="2"/>
  <c r="AL1074" i="2"/>
  <c r="AL1070" i="2"/>
  <c r="AL1066" i="2"/>
  <c r="AL1062" i="2"/>
  <c r="AL1058" i="2"/>
  <c r="AL1054" i="2"/>
  <c r="AL1050" i="2"/>
  <c r="AL1046" i="2"/>
  <c r="AL1042" i="2"/>
  <c r="AL1038" i="2"/>
  <c r="AL1034" i="2"/>
  <c r="AL1030" i="2"/>
  <c r="AL1026" i="2"/>
  <c r="AL1022" i="2"/>
  <c r="AL1018" i="2"/>
  <c r="AL1014" i="2"/>
  <c r="AL1010" i="2"/>
  <c r="AL1006" i="2"/>
  <c r="AL1002" i="2"/>
  <c r="AL998" i="2"/>
  <c r="AL994" i="2"/>
  <c r="AL990" i="2"/>
  <c r="AL986" i="2"/>
  <c r="AL982" i="2"/>
  <c r="AL978" i="2"/>
  <c r="AL974" i="2"/>
  <c r="AL970" i="2"/>
  <c r="AL966" i="2"/>
  <c r="AL962" i="2"/>
  <c r="AL958" i="2"/>
  <c r="AL954" i="2"/>
  <c r="AL950" i="2"/>
  <c r="AL946" i="2"/>
  <c r="AL942" i="2"/>
  <c r="AL938" i="2"/>
  <c r="AL934" i="2"/>
  <c r="AL930" i="2"/>
  <c r="AL926" i="2"/>
  <c r="AL922" i="2"/>
  <c r="AL918" i="2"/>
  <c r="AL914" i="2"/>
  <c r="AL910" i="2"/>
  <c r="AL906" i="2"/>
  <c r="AL902" i="2"/>
  <c r="AL898" i="2"/>
  <c r="AL894" i="2"/>
  <c r="AL890" i="2"/>
  <c r="AL886" i="2"/>
  <c r="AL882" i="2"/>
  <c r="AL878" i="2"/>
  <c r="AL874" i="2"/>
  <c r="AL870" i="2"/>
  <c r="AL866" i="2"/>
  <c r="AL862" i="2"/>
  <c r="AL858" i="2"/>
  <c r="AL854" i="2"/>
  <c r="AL850" i="2"/>
  <c r="AL846" i="2"/>
  <c r="AL842" i="2"/>
  <c r="AL838" i="2"/>
  <c r="AL834" i="2"/>
  <c r="AL830" i="2"/>
  <c r="AL826" i="2"/>
  <c r="AL822" i="2"/>
  <c r="AL818" i="2"/>
  <c r="AL814" i="2"/>
  <c r="AL810" i="2"/>
  <c r="AL806" i="2"/>
  <c r="AL802" i="2"/>
  <c r="AL798" i="2"/>
  <c r="AL794" i="2"/>
  <c r="AL790" i="2"/>
  <c r="AL786" i="2"/>
  <c r="AL782" i="2"/>
  <c r="AL778" i="2"/>
  <c r="AL774" i="2"/>
  <c r="AL770" i="2"/>
  <c r="AL766" i="2"/>
  <c r="AL762" i="2"/>
  <c r="AL758" i="2"/>
  <c r="AL754" i="2"/>
  <c r="AL750" i="2"/>
  <c r="AL746" i="2"/>
  <c r="AL742" i="2"/>
  <c r="AL738" i="2"/>
  <c r="AL734" i="2"/>
  <c r="AL730" i="2"/>
  <c r="AL726" i="2"/>
  <c r="AL722" i="2"/>
  <c r="AL718" i="2"/>
  <c r="AL714" i="2"/>
  <c r="AL710" i="2"/>
  <c r="AL706" i="2"/>
  <c r="AL702" i="2"/>
  <c r="AL698" i="2"/>
  <c r="AL694" i="2"/>
  <c r="AL690" i="2"/>
  <c r="AL686" i="2"/>
  <c r="AL682" i="2"/>
  <c r="AL678" i="2"/>
  <c r="AL674" i="2"/>
  <c r="AL670" i="2"/>
  <c r="AL666" i="2"/>
  <c r="AL662" i="2"/>
  <c r="AL658" i="2"/>
  <c r="AL654" i="2"/>
  <c r="AL650" i="2"/>
  <c r="AL646" i="2"/>
  <c r="AL642" i="2"/>
  <c r="AL638" i="2"/>
  <c r="AL634" i="2"/>
  <c r="AL630" i="2"/>
  <c r="AL626" i="2"/>
  <c r="AL622" i="2"/>
  <c r="AL618" i="2"/>
  <c r="AL614" i="2"/>
  <c r="AL610" i="2"/>
  <c r="AL606" i="2"/>
  <c r="AL602" i="2"/>
  <c r="AL598" i="2"/>
  <c r="AL594" i="2"/>
  <c r="AL590" i="2"/>
  <c r="AL586" i="2"/>
  <c r="AL582" i="2"/>
  <c r="AL578" i="2"/>
  <c r="AL574" i="2"/>
  <c r="AL570" i="2"/>
  <c r="AL566" i="2"/>
  <c r="AL562" i="2"/>
  <c r="AL558" i="2"/>
  <c r="AL554" i="2"/>
  <c r="AL550" i="2"/>
  <c r="AL546" i="2"/>
  <c r="AL542" i="2"/>
  <c r="AL538" i="2"/>
  <c r="AL534" i="2"/>
  <c r="AL530" i="2"/>
  <c r="AL526" i="2"/>
  <c r="AL522" i="2"/>
  <c r="AL518" i="2"/>
  <c r="AL514" i="2"/>
  <c r="AL510" i="2"/>
  <c r="AL506" i="2"/>
  <c r="AL502" i="2"/>
  <c r="AL498" i="2"/>
  <c r="AL494" i="2"/>
  <c r="AL490" i="2"/>
  <c r="AL486" i="2"/>
  <c r="AL482" i="2"/>
  <c r="AL478" i="2"/>
  <c r="AL474" i="2"/>
  <c r="AL470" i="2"/>
  <c r="AL466" i="2"/>
  <c r="AL462" i="2"/>
  <c r="AL458" i="2"/>
  <c r="AL454" i="2"/>
  <c r="AL450" i="2"/>
  <c r="AL446" i="2"/>
  <c r="AL442" i="2"/>
  <c r="AL438" i="2"/>
  <c r="AL434" i="2"/>
  <c r="AL430" i="2"/>
  <c r="AL426" i="2"/>
  <c r="AL422" i="2"/>
  <c r="AL418" i="2"/>
  <c r="AL414" i="2"/>
  <c r="AL410" i="2"/>
  <c r="AL406" i="2"/>
  <c r="AL402" i="2"/>
  <c r="AL398" i="2"/>
  <c r="AL394" i="2"/>
  <c r="AL390" i="2"/>
  <c r="AL386" i="2"/>
  <c r="AL382" i="2"/>
  <c r="AL378" i="2"/>
  <c r="AL374" i="2"/>
  <c r="AL370" i="2"/>
  <c r="AL366" i="2"/>
  <c r="AL362" i="2"/>
  <c r="AL358" i="2"/>
  <c r="AL354" i="2"/>
  <c r="AL350" i="2"/>
  <c r="AL346" i="2"/>
  <c r="AL342" i="2"/>
  <c r="AL338" i="2"/>
  <c r="AL334" i="2"/>
  <c r="AL330" i="2"/>
  <c r="AL326" i="2"/>
  <c r="AL322" i="2"/>
  <c r="AL318" i="2"/>
  <c r="AL314" i="2"/>
  <c r="AL310" i="2"/>
  <c r="AL306" i="2"/>
  <c r="AL302" i="2"/>
  <c r="AL298" i="2"/>
  <c r="AL294" i="2"/>
  <c r="AL290" i="2"/>
  <c r="AL286" i="2"/>
  <c r="AL282" i="2"/>
  <c r="AL278" i="2"/>
  <c r="AL274" i="2"/>
  <c r="AL270" i="2"/>
  <c r="AL266" i="2"/>
  <c r="AL262" i="2"/>
  <c r="AL258" i="2"/>
  <c r="AL254" i="2"/>
  <c r="AL250" i="2"/>
  <c r="AL246" i="2"/>
  <c r="AL242" i="2"/>
  <c r="AL238" i="2"/>
  <c r="AL234" i="2"/>
  <c r="AL230" i="2"/>
  <c r="AL226" i="2"/>
  <c r="AL222" i="2"/>
  <c r="AL218" i="2"/>
  <c r="AL214" i="2"/>
  <c r="AL210" i="2"/>
  <c r="AL206" i="2"/>
  <c r="AL202" i="2"/>
  <c r="AL198" i="2"/>
  <c r="AL194" i="2"/>
  <c r="AL190" i="2"/>
  <c r="AL186" i="2"/>
  <c r="AL182" i="2"/>
  <c r="AL178" i="2"/>
  <c r="AL174" i="2"/>
  <c r="AL170" i="2"/>
  <c r="AL166" i="2"/>
  <c r="AL162" i="2"/>
  <c r="AL158" i="2"/>
  <c r="AL154" i="2"/>
  <c r="AL150" i="2"/>
  <c r="AL146" i="2"/>
  <c r="AL142" i="2"/>
  <c r="AL138" i="2"/>
  <c r="AL134" i="2"/>
  <c r="AL130" i="2"/>
  <c r="AL126" i="2"/>
  <c r="AL122" i="2"/>
  <c r="AL118" i="2"/>
  <c r="AL114" i="2"/>
  <c r="AL110" i="2"/>
  <c r="AL106" i="2"/>
  <c r="AL102" i="2"/>
  <c r="AL98" i="2"/>
  <c r="AL94" i="2"/>
  <c r="AL90" i="2"/>
  <c r="AL86" i="2"/>
  <c r="AL82" i="2"/>
  <c r="AL78" i="2"/>
  <c r="AL74" i="2"/>
  <c r="AL70" i="2"/>
  <c r="AL66" i="2"/>
  <c r="AL62" i="2"/>
  <c r="AL58" i="2"/>
  <c r="AL54" i="2"/>
  <c r="AL50" i="2"/>
  <c r="AL46" i="2"/>
  <c r="AL42" i="2"/>
  <c r="AL38" i="2"/>
  <c r="AL34" i="2"/>
  <c r="AL30" i="2"/>
  <c r="AL26" i="2"/>
  <c r="AL22" i="2"/>
  <c r="AL18" i="2"/>
  <c r="AL14" i="2"/>
  <c r="AL10" i="2"/>
  <c r="AL6" i="2"/>
  <c r="AL2" i="2"/>
  <c r="AL2695" i="2"/>
  <c r="AL2679" i="2"/>
  <c r="AL2663" i="2"/>
  <c r="AL2647" i="2"/>
  <c r="AL2631" i="2"/>
  <c r="AL2615" i="2"/>
  <c r="AL2599" i="2"/>
  <c r="AL2583" i="2"/>
  <c r="AL2567" i="2"/>
  <c r="AL2551" i="2"/>
  <c r="AL2535" i="2"/>
  <c r="AL2519" i="2"/>
  <c r="AL2503" i="2"/>
  <c r="AL2487" i="2"/>
  <c r="AL2471" i="2"/>
  <c r="AL2455" i="2"/>
  <c r="AL2439" i="2"/>
  <c r="AL2423" i="2"/>
  <c r="AL2407" i="2"/>
  <c r="AL2391" i="2"/>
  <c r="AL2375" i="2"/>
  <c r="AL2359" i="2"/>
  <c r="AL2343" i="2"/>
  <c r="AL2327" i="2"/>
  <c r="AL2311" i="2"/>
  <c r="AL2295" i="2"/>
  <c r="AL2279" i="2"/>
  <c r="AL2263" i="2"/>
  <c r="AL2247" i="2"/>
  <c r="AL2231" i="2"/>
  <c r="AL2215" i="2"/>
  <c r="AL2199" i="2"/>
  <c r="AL2183" i="2"/>
  <c r="AL2167" i="2"/>
  <c r="AL2151" i="2"/>
  <c r="AL2135" i="2"/>
  <c r="AL2119" i="2"/>
  <c r="AL2103" i="2"/>
  <c r="AL2087" i="2"/>
  <c r="AL2071" i="2"/>
  <c r="AL2055" i="2"/>
  <c r="AL2039" i="2"/>
  <c r="AL2023" i="2"/>
  <c r="AL2007" i="2"/>
  <c r="AL1991" i="2"/>
  <c r="AL1975" i="2"/>
  <c r="AL1959" i="2"/>
  <c r="AL1943" i="2"/>
  <c r="AL1927" i="2"/>
  <c r="AL1911" i="2"/>
  <c r="AL1895" i="2"/>
  <c r="AL1879" i="2"/>
  <c r="AL1863" i="2"/>
  <c r="AL1847" i="2"/>
  <c r="AL1831" i="2"/>
  <c r="AL1815" i="2"/>
  <c r="AL1799" i="2"/>
  <c r="AL1783" i="2"/>
  <c r="AL1767" i="2"/>
  <c r="AL1751" i="2"/>
  <c r="AL1735" i="2"/>
  <c r="AL1719" i="2"/>
  <c r="AL1703" i="2"/>
  <c r="AL1687" i="2"/>
  <c r="AL1671" i="2"/>
  <c r="AL1655" i="2"/>
  <c r="AL1639" i="2"/>
  <c r="AL1623" i="2"/>
  <c r="AL1607" i="2"/>
  <c r="AL1591" i="2"/>
  <c r="AL1575" i="2"/>
  <c r="AL1559" i="2"/>
  <c r="AL1543" i="2"/>
  <c r="AL1527" i="2"/>
  <c r="AL1511" i="2"/>
  <c r="AL1499" i="2"/>
  <c r="AL1491" i="2"/>
  <c r="AL1483" i="2"/>
  <c r="AL1475" i="2"/>
  <c r="AL1467" i="2"/>
  <c r="AL1459" i="2"/>
  <c r="AL1451" i="2"/>
  <c r="AL1443" i="2"/>
  <c r="AL1435" i="2"/>
  <c r="AL1427" i="2"/>
  <c r="AL1419" i="2"/>
  <c r="AL1411" i="2"/>
  <c r="AL1403" i="2"/>
  <c r="AL1395" i="2"/>
  <c r="AL1387" i="2"/>
  <c r="AL1379" i="2"/>
  <c r="AL1371" i="2"/>
  <c r="AL1363" i="2"/>
  <c r="AL1355" i="2"/>
  <c r="AL1347" i="2"/>
  <c r="AL1341" i="2"/>
  <c r="AL1337" i="2"/>
  <c r="AL1333" i="2"/>
  <c r="AL1329" i="2"/>
  <c r="AL1325" i="2"/>
  <c r="AL1321" i="2"/>
  <c r="AL1317" i="2"/>
  <c r="AL1313" i="2"/>
  <c r="AL1309" i="2"/>
  <c r="AL1305" i="2"/>
  <c r="AL1301" i="2"/>
  <c r="AL1297" i="2"/>
  <c r="AL1293" i="2"/>
  <c r="AL1289" i="2"/>
  <c r="AL1285" i="2"/>
  <c r="AL1281" i="2"/>
  <c r="AL1277" i="2"/>
  <c r="AL1273" i="2"/>
  <c r="AL1269" i="2"/>
  <c r="AL1265" i="2"/>
  <c r="AL1261" i="2"/>
  <c r="AL1257" i="2"/>
  <c r="AL1253" i="2"/>
  <c r="AL1249" i="2"/>
  <c r="AL1245" i="2"/>
  <c r="AL1241" i="2"/>
  <c r="AL1237" i="2"/>
  <c r="AL1233" i="2"/>
  <c r="AL1229" i="2"/>
  <c r="AL1225" i="2"/>
  <c r="AL1221" i="2"/>
  <c r="AL1217" i="2"/>
  <c r="AL1213" i="2"/>
  <c r="AL1209" i="2"/>
  <c r="AL1205" i="2"/>
  <c r="AL1201" i="2"/>
  <c r="AL1197" i="2"/>
  <c r="AL1193" i="2"/>
  <c r="AL1189" i="2"/>
  <c r="AL1185" i="2"/>
  <c r="AL1181" i="2"/>
  <c r="AL1177" i="2"/>
  <c r="AL1173" i="2"/>
  <c r="AL1169" i="2"/>
  <c r="AL1165" i="2"/>
  <c r="AL1161" i="2"/>
  <c r="AL1157" i="2"/>
  <c r="AL1153" i="2"/>
  <c r="AL1149" i="2"/>
  <c r="AL1145" i="2"/>
  <c r="AL1141" i="2"/>
  <c r="AL1137" i="2"/>
  <c r="AL1133" i="2"/>
  <c r="AL1129" i="2"/>
  <c r="AL1125" i="2"/>
  <c r="AL1121" i="2"/>
  <c r="AL1117" i="2"/>
  <c r="AL1113" i="2"/>
  <c r="AL1109" i="2"/>
  <c r="AL1105" i="2"/>
  <c r="AL1101" i="2"/>
  <c r="AL1097" i="2"/>
  <c r="AL1093" i="2"/>
  <c r="AL1089" i="2"/>
  <c r="AL1085" i="2"/>
  <c r="AL1081" i="2"/>
  <c r="AL1077" i="2"/>
  <c r="AL1073" i="2"/>
  <c r="AL1069" i="2"/>
  <c r="AL1065" i="2"/>
  <c r="AL1061" i="2"/>
  <c r="AL1057" i="2"/>
  <c r="AL1053" i="2"/>
  <c r="AL1049" i="2"/>
  <c r="AL1045" i="2"/>
  <c r="AL1041" i="2"/>
  <c r="AL1037" i="2"/>
  <c r="AL1033" i="2"/>
  <c r="AL1029" i="2"/>
  <c r="AL1025" i="2"/>
  <c r="AL1021" i="2"/>
  <c r="AL1017" i="2"/>
  <c r="AL1013" i="2"/>
  <c r="AL1009" i="2"/>
  <c r="AL1005" i="2"/>
  <c r="AL1001" i="2"/>
  <c r="AL997" i="2"/>
  <c r="AL993" i="2"/>
  <c r="AL989" i="2"/>
  <c r="AL985" i="2"/>
  <c r="AL981" i="2"/>
  <c r="AL977" i="2"/>
  <c r="AL973" i="2"/>
  <c r="AL969" i="2"/>
  <c r="AL965" i="2"/>
  <c r="AL961" i="2"/>
  <c r="AL957" i="2"/>
  <c r="AL953" i="2"/>
  <c r="AL949" i="2"/>
  <c r="AL945" i="2"/>
  <c r="AL941" i="2"/>
  <c r="AL937" i="2"/>
  <c r="AL933" i="2"/>
  <c r="AL929" i="2"/>
  <c r="AL925" i="2"/>
  <c r="AL921" i="2"/>
  <c r="AL917" i="2"/>
  <c r="AL913" i="2"/>
  <c r="AL909" i="2"/>
  <c r="AL905" i="2"/>
  <c r="AL901" i="2"/>
  <c r="AL897" i="2"/>
  <c r="AL893" i="2"/>
  <c r="AL889" i="2"/>
  <c r="AL885" i="2"/>
  <c r="AL881" i="2"/>
  <c r="AL877" i="2"/>
  <c r="AL873" i="2"/>
  <c r="AL869" i="2"/>
  <c r="AL865" i="2"/>
  <c r="AL861" i="2"/>
  <c r="AL857" i="2"/>
  <c r="AL853" i="2"/>
  <c r="AL849" i="2"/>
  <c r="AL845" i="2"/>
  <c r="AL841" i="2"/>
  <c r="AL837" i="2"/>
  <c r="AL833" i="2"/>
  <c r="AL829" i="2"/>
  <c r="AL825" i="2"/>
  <c r="AL821" i="2"/>
  <c r="AL817" i="2"/>
  <c r="AL813" i="2"/>
  <c r="AL809" i="2"/>
  <c r="AL805" i="2"/>
  <c r="AL801" i="2"/>
  <c r="AL797" i="2"/>
  <c r="AL793" i="2"/>
  <c r="AL789" i="2"/>
  <c r="AL785" i="2"/>
  <c r="AL781" i="2"/>
  <c r="AL777" i="2"/>
  <c r="AL773" i="2"/>
  <c r="AL769" i="2"/>
  <c r="AL765" i="2"/>
  <c r="AL761" i="2"/>
  <c r="AL757" i="2"/>
  <c r="AL753" i="2"/>
  <c r="AL749" i="2"/>
  <c r="AL745" i="2"/>
  <c r="AL741" i="2"/>
  <c r="AL737" i="2"/>
  <c r="AL733" i="2"/>
  <c r="AL729" i="2"/>
  <c r="AL725" i="2"/>
  <c r="AL721" i="2"/>
  <c r="AL717" i="2"/>
  <c r="AL713" i="2"/>
  <c r="AL709" i="2"/>
  <c r="AL705" i="2"/>
  <c r="AL701" i="2"/>
  <c r="AL697" i="2"/>
  <c r="AL693" i="2"/>
  <c r="AL689" i="2"/>
  <c r="AL685" i="2"/>
  <c r="AL681" i="2"/>
  <c r="AL677" i="2"/>
  <c r="AL673" i="2"/>
  <c r="AL669" i="2"/>
  <c r="AL665" i="2"/>
  <c r="AL661" i="2"/>
  <c r="AL657" i="2"/>
  <c r="AL653" i="2"/>
  <c r="AL649" i="2"/>
  <c r="AL645" i="2"/>
  <c r="AL641" i="2"/>
  <c r="AL637" i="2"/>
  <c r="AL633" i="2"/>
  <c r="AL629" i="2"/>
  <c r="AL625" i="2"/>
  <c r="AL621" i="2"/>
  <c r="AL617" i="2"/>
  <c r="AL613" i="2"/>
  <c r="AL609" i="2"/>
  <c r="AL605" i="2"/>
  <c r="AL601" i="2"/>
  <c r="AL597" i="2"/>
  <c r="AL593" i="2"/>
  <c r="AL589" i="2"/>
  <c r="AL585" i="2"/>
  <c r="AL581" i="2"/>
  <c r="AL577" i="2"/>
  <c r="AL573" i="2"/>
  <c r="AL569" i="2"/>
  <c r="AL565" i="2"/>
  <c r="AL561" i="2"/>
  <c r="AL557" i="2"/>
  <c r="AL553" i="2"/>
  <c r="AL549" i="2"/>
  <c r="AL545" i="2"/>
  <c r="AL541" i="2"/>
  <c r="AL537" i="2"/>
  <c r="AL533" i="2"/>
  <c r="AL529" i="2"/>
  <c r="AL525" i="2"/>
  <c r="AL521" i="2"/>
  <c r="AL517" i="2"/>
  <c r="AL513" i="2"/>
  <c r="AL509" i="2"/>
  <c r="AL505" i="2"/>
  <c r="AL501" i="2"/>
  <c r="AL497" i="2"/>
  <c r="AL493" i="2"/>
  <c r="AL489" i="2"/>
  <c r="AL485" i="2"/>
  <c r="AL481" i="2"/>
  <c r="AL477" i="2"/>
  <c r="AL473" i="2"/>
  <c r="AL469" i="2"/>
  <c r="AL465" i="2"/>
  <c r="AL461" i="2"/>
  <c r="AL457" i="2"/>
  <c r="AL453" i="2"/>
  <c r="AL449" i="2"/>
  <c r="AL445" i="2"/>
  <c r="AL441" i="2"/>
  <c r="AL437" i="2"/>
  <c r="AL433" i="2"/>
  <c r="AL429" i="2"/>
  <c r="AL425" i="2"/>
  <c r="AL421" i="2"/>
  <c r="AL417" i="2"/>
  <c r="AL413" i="2"/>
  <c r="AL409" i="2"/>
  <c r="AL405" i="2"/>
  <c r="AL401" i="2"/>
  <c r="AL397" i="2"/>
  <c r="AL393" i="2"/>
  <c r="AL389" i="2"/>
  <c r="AL385" i="2"/>
  <c r="AL381" i="2"/>
  <c r="AL377" i="2"/>
  <c r="AL373" i="2"/>
  <c r="AL369" i="2"/>
  <c r="AL365" i="2"/>
  <c r="AL361" i="2"/>
  <c r="AL5" i="2"/>
  <c r="AL21" i="2"/>
  <c r="AL37" i="2"/>
  <c r="AL53" i="2"/>
  <c r="AL69" i="2"/>
  <c r="AL85" i="2"/>
  <c r="AL101" i="2"/>
  <c r="AL117" i="2"/>
  <c r="AL133" i="2"/>
  <c r="AL149" i="2"/>
  <c r="AL165" i="2"/>
  <c r="AL181" i="2"/>
  <c r="AL197" i="2"/>
  <c r="AL213" i="2"/>
  <c r="AL229" i="2"/>
  <c r="AL245" i="2"/>
  <c r="AL261" i="2"/>
  <c r="AL277" i="2"/>
  <c r="AL293" i="2"/>
  <c r="AL309" i="2"/>
  <c r="AL325" i="2"/>
  <c r="AL341" i="2"/>
  <c r="AL357" i="2"/>
  <c r="AF5" i="2"/>
  <c r="AF18" i="2"/>
  <c r="AF12" i="2"/>
  <c r="AF26" i="2"/>
  <c r="AF33" i="2"/>
  <c r="AF40" i="2"/>
  <c r="AF48" i="2"/>
  <c r="AF54" i="2"/>
  <c r="AF61" i="2"/>
  <c r="AF69" i="2"/>
  <c r="AF76" i="2"/>
  <c r="AF82" i="2"/>
  <c r="AF90" i="2"/>
  <c r="AF97" i="2"/>
  <c r="AF104" i="2"/>
  <c r="AF112" i="2"/>
  <c r="AF118" i="2"/>
  <c r="AF125" i="2"/>
  <c r="AF133" i="2"/>
  <c r="AF140" i="2"/>
  <c r="AF146" i="2"/>
  <c r="AF154" i="2"/>
  <c r="AF161" i="2"/>
  <c r="AF168" i="2"/>
  <c r="AF176" i="2"/>
  <c r="AF182" i="2"/>
  <c r="AF189" i="2"/>
  <c r="AF197" i="2"/>
  <c r="AF204" i="2"/>
  <c r="AF210" i="2"/>
  <c r="AF218" i="2"/>
  <c r="AF225" i="2"/>
  <c r="AF232" i="2"/>
  <c r="AF240" i="2"/>
  <c r="AF246" i="2"/>
  <c r="AF253" i="2"/>
  <c r="AF261" i="2"/>
  <c r="AF268" i="2"/>
  <c r="AF274" i="2"/>
  <c r="AF282" i="2"/>
  <c r="AF289" i="2"/>
  <c r="AF296" i="2"/>
  <c r="AF304" i="2"/>
  <c r="AF310" i="2"/>
  <c r="AF317" i="2"/>
  <c r="AF325" i="2"/>
  <c r="AF332" i="2"/>
  <c r="AF338" i="2"/>
  <c r="AF346" i="2"/>
  <c r="AF353" i="2"/>
  <c r="AF360" i="2"/>
  <c r="AF368" i="2"/>
  <c r="AF374" i="2"/>
  <c r="AF381" i="2"/>
  <c r="AF389" i="2"/>
  <c r="AF396" i="2"/>
  <c r="AF402" i="2"/>
  <c r="AF410" i="2"/>
  <c r="AF417" i="2"/>
  <c r="AF424" i="2"/>
  <c r="AF432" i="2"/>
  <c r="AF438" i="2"/>
  <c r="AF445" i="2"/>
  <c r="AF453" i="2"/>
  <c r="AF460" i="2"/>
  <c r="AF472" i="2"/>
  <c r="AF493" i="2"/>
  <c r="AF514" i="2"/>
  <c r="AF536" i="2"/>
  <c r="AF562" i="2"/>
  <c r="AF590" i="2"/>
  <c r="AF619" i="2"/>
  <c r="AF647" i="2"/>
  <c r="AF675" i="2"/>
  <c r="AF704" i="2"/>
  <c r="AF732" i="2"/>
  <c r="AF760" i="2"/>
  <c r="AF800" i="2"/>
  <c r="AF843" i="2"/>
  <c r="AF886" i="2"/>
  <c r="AF928" i="2"/>
  <c r="AF971" i="2"/>
  <c r="AF1014" i="2"/>
  <c r="AF1063" i="2"/>
  <c r="AF1148" i="2"/>
  <c r="AF1270" i="2"/>
  <c r="AF6" i="2"/>
  <c r="AF13" i="2"/>
  <c r="AF21" i="2"/>
  <c r="AF28" i="2"/>
  <c r="AF34" i="2"/>
  <c r="AF42" i="2"/>
  <c r="AF49" i="2"/>
  <c r="AF56" i="2"/>
  <c r="AF64" i="2"/>
  <c r="AF70" i="2"/>
  <c r="AF77" i="2"/>
  <c r="AF85" i="2"/>
  <c r="AF92" i="2"/>
  <c r="AF98" i="2"/>
  <c r="AF106" i="2"/>
  <c r="AF113" i="2"/>
  <c r="AF120" i="2"/>
  <c r="AF128" i="2"/>
  <c r="AF134" i="2"/>
  <c r="AF141" i="2"/>
  <c r="AF149" i="2"/>
  <c r="AF156" i="2"/>
  <c r="AF162" i="2"/>
  <c r="AF170" i="2"/>
  <c r="AF177" i="2"/>
  <c r="AF184" i="2"/>
  <c r="AF192" i="2"/>
  <c r="AF198" i="2"/>
  <c r="AF205" i="2"/>
  <c r="AF213" i="2"/>
  <c r="AF220" i="2"/>
  <c r="AF226" i="2"/>
  <c r="AF234" i="2"/>
  <c r="AF241" i="2"/>
  <c r="AF248" i="2"/>
  <c r="AF256" i="2"/>
  <c r="AF262" i="2"/>
  <c r="AF269" i="2"/>
  <c r="AF277" i="2"/>
  <c r="AF284" i="2"/>
  <c r="AF290" i="2"/>
  <c r="AF298" i="2"/>
  <c r="AF305" i="2"/>
  <c r="AF312" i="2"/>
  <c r="AF320" i="2"/>
  <c r="AF326" i="2"/>
  <c r="AF333" i="2"/>
  <c r="AF341" i="2"/>
  <c r="AF348" i="2"/>
  <c r="AF354" i="2"/>
  <c r="AF362" i="2"/>
  <c r="AF369" i="2"/>
  <c r="AF376" i="2"/>
  <c r="AF384" i="2"/>
  <c r="AF390" i="2"/>
  <c r="AF397" i="2"/>
  <c r="AF405" i="2"/>
  <c r="AF412" i="2"/>
  <c r="AF418" i="2"/>
  <c r="AF426" i="2"/>
  <c r="AF433" i="2"/>
  <c r="AF440" i="2"/>
  <c r="AF448" i="2"/>
  <c r="AF454" i="2"/>
  <c r="AF461" i="2"/>
  <c r="AF477" i="2"/>
  <c r="AF498" i="2"/>
  <c r="AF520" i="2"/>
  <c r="AF541" i="2"/>
  <c r="AF568" i="2"/>
  <c r="AF598" i="2"/>
  <c r="AF626" i="2"/>
  <c r="AF654" i="2"/>
  <c r="AF683" i="2"/>
  <c r="AF711" i="2"/>
  <c r="AF739" i="2"/>
  <c r="AF768" i="2"/>
  <c r="AF811" i="2"/>
  <c r="AF854" i="2"/>
  <c r="AF896" i="2"/>
  <c r="AF939" i="2"/>
  <c r="AF982" i="2"/>
  <c r="AF1024" i="2"/>
  <c r="AF1084" i="2"/>
  <c r="AF1171" i="2"/>
  <c r="AF1563" i="2"/>
  <c r="AF1559" i="2"/>
  <c r="AF1555" i="2"/>
  <c r="AF1551" i="2"/>
  <c r="AF1547" i="2"/>
  <c r="AF1543" i="2"/>
  <c r="AF1539" i="2"/>
  <c r="AF1535" i="2"/>
  <c r="AF1531" i="2"/>
  <c r="AF1527" i="2"/>
  <c r="AF1523" i="2"/>
  <c r="AF1519" i="2"/>
  <c r="AF1515" i="2"/>
  <c r="AF1511" i="2"/>
  <c r="AF1507" i="2"/>
  <c r="AF1503" i="2"/>
  <c r="AF1499" i="2"/>
  <c r="AF1495" i="2"/>
  <c r="AF1491" i="2"/>
  <c r="AF1487" i="2"/>
  <c r="AF1483" i="2"/>
  <c r="AF1479" i="2"/>
  <c r="AF1475" i="2"/>
  <c r="AF1471" i="2"/>
  <c r="AF1467" i="2"/>
  <c r="AF1463" i="2"/>
  <c r="AF1459" i="2"/>
  <c r="AF1455" i="2"/>
  <c r="AF1451" i="2"/>
  <c r="AF1447" i="2"/>
  <c r="AF1443" i="2"/>
  <c r="AF1439" i="2"/>
  <c r="AF1435" i="2"/>
  <c r="AF1431" i="2"/>
  <c r="AF1427" i="2"/>
  <c r="AF1423" i="2"/>
  <c r="AF1419" i="2"/>
  <c r="AF1415" i="2"/>
  <c r="AF1411" i="2"/>
  <c r="AF1407" i="2"/>
  <c r="AF1403" i="2"/>
  <c r="AF1399" i="2"/>
  <c r="AF1395" i="2"/>
  <c r="AF1391" i="2"/>
  <c r="AF1387" i="2"/>
  <c r="AF1383" i="2"/>
  <c r="AF1379" i="2"/>
  <c r="AF1375" i="2"/>
  <c r="AF1371" i="2"/>
  <c r="AF1367" i="2"/>
  <c r="AF1363" i="2"/>
  <c r="AF1359" i="2"/>
  <c r="AF1355" i="2"/>
  <c r="AF1351" i="2"/>
  <c r="AF1347" i="2"/>
  <c r="AF1343" i="2"/>
  <c r="AF1339" i="2"/>
  <c r="AF1335" i="2"/>
  <c r="AF1331" i="2"/>
  <c r="AF1327" i="2"/>
  <c r="AF1323" i="2"/>
  <c r="AF1319" i="2"/>
  <c r="AF1315" i="2"/>
  <c r="AF1311" i="2"/>
  <c r="AF1307" i="2"/>
  <c r="AF1303" i="2"/>
  <c r="AF1299" i="2"/>
  <c r="AF1295" i="2"/>
  <c r="AF1291" i="2"/>
  <c r="AF1287" i="2"/>
  <c r="AF1283" i="2"/>
  <c r="AF1279" i="2"/>
  <c r="AF1275" i="2"/>
  <c r="AF1271" i="2"/>
  <c r="AF1267" i="2"/>
  <c r="AF1263" i="2"/>
  <c r="AF1259" i="2"/>
  <c r="AF1255" i="2"/>
  <c r="AF1251" i="2"/>
  <c r="AF1247" i="2"/>
  <c r="AF1243" i="2"/>
  <c r="AF1239" i="2"/>
  <c r="AF1235" i="2"/>
  <c r="AF1231" i="2"/>
  <c r="AF1227" i="2"/>
  <c r="AF1560" i="2"/>
  <c r="AF1556" i="2"/>
  <c r="AF1552" i="2"/>
  <c r="AF1548" i="2"/>
  <c r="AF1544" i="2"/>
  <c r="AF1540" i="2"/>
  <c r="AF1536" i="2"/>
  <c r="AF1532" i="2"/>
  <c r="AF1528" i="2"/>
  <c r="AF1524" i="2"/>
  <c r="AF1520" i="2"/>
  <c r="AF1516" i="2"/>
  <c r="AF1512" i="2"/>
  <c r="AF1508" i="2"/>
  <c r="AF1504" i="2"/>
  <c r="AF1500" i="2"/>
  <c r="AF1496" i="2"/>
  <c r="AF1492" i="2"/>
  <c r="AF1488" i="2"/>
  <c r="AF1484" i="2"/>
  <c r="AF1480" i="2"/>
  <c r="AF1476" i="2"/>
  <c r="AF1472" i="2"/>
  <c r="AF1468" i="2"/>
  <c r="AF1464" i="2"/>
  <c r="AF1460" i="2"/>
  <c r="AF1456" i="2"/>
  <c r="AF1452" i="2"/>
  <c r="AF1448" i="2"/>
  <c r="AF1444" i="2"/>
  <c r="AF1440" i="2"/>
  <c r="AF1436" i="2"/>
  <c r="AF1432" i="2"/>
  <c r="AF1428" i="2"/>
  <c r="AF1424" i="2"/>
  <c r="AF1420" i="2"/>
  <c r="AF1416" i="2"/>
  <c r="AF1412" i="2"/>
  <c r="AF1408" i="2"/>
  <c r="AF1404" i="2"/>
  <c r="AF1400" i="2"/>
  <c r="AF1396" i="2"/>
  <c r="AF1392" i="2"/>
  <c r="AF1388" i="2"/>
  <c r="AF1384" i="2"/>
  <c r="AF1380" i="2"/>
  <c r="AF1376" i="2"/>
  <c r="AF1372" i="2"/>
  <c r="AF1368" i="2"/>
  <c r="AF1364" i="2"/>
  <c r="AF1360" i="2"/>
  <c r="AF1356" i="2"/>
  <c r="AF1352" i="2"/>
  <c r="AF1348" i="2"/>
  <c r="AF1344" i="2"/>
  <c r="AF1340" i="2"/>
  <c r="AF1336" i="2"/>
  <c r="AF1332" i="2"/>
  <c r="AF1328" i="2"/>
  <c r="AF1324" i="2"/>
  <c r="AF1320" i="2"/>
  <c r="AF1316" i="2"/>
  <c r="AF1312" i="2"/>
  <c r="AF1308" i="2"/>
  <c r="AF1304" i="2"/>
  <c r="AF1300" i="2"/>
  <c r="AF1296" i="2"/>
  <c r="AF1292" i="2"/>
  <c r="AF1288" i="2"/>
  <c r="AF1284" i="2"/>
  <c r="AF1280" i="2"/>
  <c r="AF1276" i="2"/>
  <c r="AF1272" i="2"/>
  <c r="AF1268" i="2"/>
  <c r="AF1264" i="2"/>
  <c r="AF1260" i="2"/>
  <c r="AF1256" i="2"/>
  <c r="AF1252" i="2"/>
  <c r="AF1248" i="2"/>
  <c r="AF1244" i="2"/>
  <c r="AF1240" i="2"/>
  <c r="AF1236" i="2"/>
  <c r="AF1232" i="2"/>
  <c r="AF1228" i="2"/>
  <c r="AF1224" i="2"/>
  <c r="AF1562" i="2"/>
  <c r="AF1554" i="2"/>
  <c r="AF1546" i="2"/>
  <c r="AF1538" i="2"/>
  <c r="AF1530" i="2"/>
  <c r="AF1522" i="2"/>
  <c r="AF1514" i="2"/>
  <c r="AF1506" i="2"/>
  <c r="AF1498" i="2"/>
  <c r="AF1490" i="2"/>
  <c r="AF1482" i="2"/>
  <c r="AF1474" i="2"/>
  <c r="AF1466" i="2"/>
  <c r="AF1458" i="2"/>
  <c r="AF1450" i="2"/>
  <c r="AF1442" i="2"/>
  <c r="AF1434" i="2"/>
  <c r="AF1426" i="2"/>
  <c r="AF1418" i="2"/>
  <c r="AF1410" i="2"/>
  <c r="AF1402" i="2"/>
  <c r="AF1394" i="2"/>
  <c r="AF1386" i="2"/>
  <c r="AF1378" i="2"/>
  <c r="AF1370" i="2"/>
  <c r="AF1362" i="2"/>
  <c r="AF1354" i="2"/>
  <c r="AF1346" i="2"/>
  <c r="AF1338" i="2"/>
  <c r="AF1330" i="2"/>
  <c r="AF1322" i="2"/>
  <c r="AF1314" i="2"/>
  <c r="AF1306" i="2"/>
  <c r="AF1298" i="2"/>
  <c r="AF1290" i="2"/>
  <c r="AF1282" i="2"/>
  <c r="AF1274" i="2"/>
  <c r="AF1266" i="2"/>
  <c r="AF1258" i="2"/>
  <c r="AF1250" i="2"/>
  <c r="AF1242" i="2"/>
  <c r="AF1234" i="2"/>
  <c r="AF1226" i="2"/>
  <c r="AF1221" i="2"/>
  <c r="AF1217" i="2"/>
  <c r="AF1213" i="2"/>
  <c r="AF1209" i="2"/>
  <c r="AF1205" i="2"/>
  <c r="AF1201" i="2"/>
  <c r="AF1197" i="2"/>
  <c r="AF1193" i="2"/>
  <c r="AF1189" i="2"/>
  <c r="AF1185" i="2"/>
  <c r="AF1181" i="2"/>
  <c r="AF1177" i="2"/>
  <c r="AF1173" i="2"/>
  <c r="AF1169" i="2"/>
  <c r="AF1165" i="2"/>
  <c r="AF1161" i="2"/>
  <c r="AF1157" i="2"/>
  <c r="AF1153" i="2"/>
  <c r="AF1149" i="2"/>
  <c r="AF1145" i="2"/>
  <c r="AF1141" i="2"/>
  <c r="AF1137" i="2"/>
  <c r="AF1133" i="2"/>
  <c r="AF1129" i="2"/>
  <c r="AF1125" i="2"/>
  <c r="AF1121" i="2"/>
  <c r="AF1117" i="2"/>
  <c r="AF1113" i="2"/>
  <c r="AF1109" i="2"/>
  <c r="AF1105" i="2"/>
  <c r="AF1101" i="2"/>
  <c r="AF1097" i="2"/>
  <c r="AF1093" i="2"/>
  <c r="AF1089" i="2"/>
  <c r="AF1085" i="2"/>
  <c r="AF1081" i="2"/>
  <c r="AF1077" i="2"/>
  <c r="AF1073" i="2"/>
  <c r="AF1069" i="2"/>
  <c r="AF1065" i="2"/>
  <c r="AF1061" i="2"/>
  <c r="AF1057" i="2"/>
  <c r="AF1053" i="2"/>
  <c r="AF1049" i="2"/>
  <c r="AF1557" i="2"/>
  <c r="AF1549" i="2"/>
  <c r="AF1541" i="2"/>
  <c r="AF1533" i="2"/>
  <c r="AF1525" i="2"/>
  <c r="AF1517" i="2"/>
  <c r="AF1509" i="2"/>
  <c r="AF1501" i="2"/>
  <c r="AF1493" i="2"/>
  <c r="AF1485" i="2"/>
  <c r="AF1477" i="2"/>
  <c r="AF1469" i="2"/>
  <c r="AF1461" i="2"/>
  <c r="AF1453" i="2"/>
  <c r="AF1445" i="2"/>
  <c r="AF1437" i="2"/>
  <c r="AF1429" i="2"/>
  <c r="AF1421" i="2"/>
  <c r="AF1413" i="2"/>
  <c r="AF1405" i="2"/>
  <c r="AF1397" i="2"/>
  <c r="AF1389" i="2"/>
  <c r="AF1381" i="2"/>
  <c r="AF1373" i="2"/>
  <c r="AF1365" i="2"/>
  <c r="AF1357" i="2"/>
  <c r="AF1349" i="2"/>
  <c r="AF1341" i="2"/>
  <c r="AF1333" i="2"/>
  <c r="AF1325" i="2"/>
  <c r="AF1317" i="2"/>
  <c r="AF1309" i="2"/>
  <c r="AF1301" i="2"/>
  <c r="AF1293" i="2"/>
  <c r="AF1285" i="2"/>
  <c r="AF1277" i="2"/>
  <c r="AF1269" i="2"/>
  <c r="AF1261" i="2"/>
  <c r="AF1253" i="2"/>
  <c r="AF1245" i="2"/>
  <c r="AF1237" i="2"/>
  <c r="AF1229" i="2"/>
  <c r="AF1222" i="2"/>
  <c r="AF1218" i="2"/>
  <c r="AF1214" i="2"/>
  <c r="AF1210" i="2"/>
  <c r="AF1206" i="2"/>
  <c r="AF1202" i="2"/>
  <c r="AF1198" i="2"/>
  <c r="AF1194" i="2"/>
  <c r="AF1190" i="2"/>
  <c r="AF1186" i="2"/>
  <c r="AF1182" i="2"/>
  <c r="AF1178" i="2"/>
  <c r="AF1174" i="2"/>
  <c r="AF1170" i="2"/>
  <c r="AF1166" i="2"/>
  <c r="AF1162" i="2"/>
  <c r="AF1158" i="2"/>
  <c r="AF1154" i="2"/>
  <c r="AF1150" i="2"/>
  <c r="AF1146" i="2"/>
  <c r="AF1142" i="2"/>
  <c r="AF1138" i="2"/>
  <c r="AF1134" i="2"/>
  <c r="AF1130" i="2"/>
  <c r="AF1126" i="2"/>
  <c r="AF1122" i="2"/>
  <c r="AF1118" i="2"/>
  <c r="AF1114" i="2"/>
  <c r="AF1110" i="2"/>
  <c r="AF1106" i="2"/>
  <c r="AF1102" i="2"/>
  <c r="AF1098" i="2"/>
  <c r="AF1094" i="2"/>
  <c r="AF1090" i="2"/>
  <c r="AF1086" i="2"/>
  <c r="AF1082" i="2"/>
  <c r="AF1078" i="2"/>
  <c r="AF1074" i="2"/>
  <c r="AF1070" i="2"/>
  <c r="AF1066" i="2"/>
  <c r="AF1062" i="2"/>
  <c r="AF1058" i="2"/>
  <c r="AF1054" i="2"/>
  <c r="AF1561" i="2"/>
  <c r="AF1545" i="2"/>
  <c r="AF1529" i="2"/>
  <c r="AF1513" i="2"/>
  <c r="AF1497" i="2"/>
  <c r="AF1481" i="2"/>
  <c r="AF1465" i="2"/>
  <c r="AF1449" i="2"/>
  <c r="AF1433" i="2"/>
  <c r="AF1417" i="2"/>
  <c r="AF1401" i="2"/>
  <c r="AF1385" i="2"/>
  <c r="AF1369" i="2"/>
  <c r="AF1353" i="2"/>
  <c r="AF1337" i="2"/>
  <c r="AF1321" i="2"/>
  <c r="AF1305" i="2"/>
  <c r="AF1289" i="2"/>
  <c r="AF1273" i="2"/>
  <c r="AF1257" i="2"/>
  <c r="AF1241" i="2"/>
  <c r="AF1225" i="2"/>
  <c r="AF1216" i="2"/>
  <c r="AF1208" i="2"/>
  <c r="AF1200" i="2"/>
  <c r="AF1192" i="2"/>
  <c r="AF1184" i="2"/>
  <c r="AF1176" i="2"/>
  <c r="AF1168" i="2"/>
  <c r="AF1160" i="2"/>
  <c r="AF1152" i="2"/>
  <c r="AF1144" i="2"/>
  <c r="AF1136" i="2"/>
  <c r="AF1128" i="2"/>
  <c r="AF1120" i="2"/>
  <c r="AF1112" i="2"/>
  <c r="AF1104" i="2"/>
  <c r="AF1096" i="2"/>
  <c r="AF1088" i="2"/>
  <c r="AF1080" i="2"/>
  <c r="AF1072" i="2"/>
  <c r="AF1064" i="2"/>
  <c r="AF1056" i="2"/>
  <c r="AF1050" i="2"/>
  <c r="AF1045" i="2"/>
  <c r="AF1041" i="2"/>
  <c r="AF1037" i="2"/>
  <c r="AF1033" i="2"/>
  <c r="AF1029" i="2"/>
  <c r="AF1025" i="2"/>
  <c r="AF1021" i="2"/>
  <c r="AF1017" i="2"/>
  <c r="AF1013" i="2"/>
  <c r="AF1009" i="2"/>
  <c r="AF1005" i="2"/>
  <c r="AF1001" i="2"/>
  <c r="AF997" i="2"/>
  <c r="AF993" i="2"/>
  <c r="AF989" i="2"/>
  <c r="AF985" i="2"/>
  <c r="AF981" i="2"/>
  <c r="AF977" i="2"/>
  <c r="AF973" i="2"/>
  <c r="AF969" i="2"/>
  <c r="AF965" i="2"/>
  <c r="AF961" i="2"/>
  <c r="AF957" i="2"/>
  <c r="AF953" i="2"/>
  <c r="AF949" i="2"/>
  <c r="AF945" i="2"/>
  <c r="AF941" i="2"/>
  <c r="AF937" i="2"/>
  <c r="AF933" i="2"/>
  <c r="AF929" i="2"/>
  <c r="AF925" i="2"/>
  <c r="AF921" i="2"/>
  <c r="AF917" i="2"/>
  <c r="AF913" i="2"/>
  <c r="AF909" i="2"/>
  <c r="AF905" i="2"/>
  <c r="AF901" i="2"/>
  <c r="AF897" i="2"/>
  <c r="AF893" i="2"/>
  <c r="AF889" i="2"/>
  <c r="AF885" i="2"/>
  <c r="AF881" i="2"/>
  <c r="AF877" i="2"/>
  <c r="AF873" i="2"/>
  <c r="AF869" i="2"/>
  <c r="AF865" i="2"/>
  <c r="AF861" i="2"/>
  <c r="AF857" i="2"/>
  <c r="AF853" i="2"/>
  <c r="AF849" i="2"/>
  <c r="AF845" i="2"/>
  <c r="AF841" i="2"/>
  <c r="AF837" i="2"/>
  <c r="AF833" i="2"/>
  <c r="AF829" i="2"/>
  <c r="AF825" i="2"/>
  <c r="AF821" i="2"/>
  <c r="AF817" i="2"/>
  <c r="AF813" i="2"/>
  <c r="AF809" i="2"/>
  <c r="AF805" i="2"/>
  <c r="AF801" i="2"/>
  <c r="AF797" i="2"/>
  <c r="AF793" i="2"/>
  <c r="AF789" i="2"/>
  <c r="AF785" i="2"/>
  <c r="AF781" i="2"/>
  <c r="AF777" i="2"/>
  <c r="AF773" i="2"/>
  <c r="AF769" i="2"/>
  <c r="AF765" i="2"/>
  <c r="AF761" i="2"/>
  <c r="AF757" i="2"/>
  <c r="AF753" i="2"/>
  <c r="AF749" i="2"/>
  <c r="AF745" i="2"/>
  <c r="AF741" i="2"/>
  <c r="AF737" i="2"/>
  <c r="AF733" i="2"/>
  <c r="AF729" i="2"/>
  <c r="AF725" i="2"/>
  <c r="AF721" i="2"/>
  <c r="AF717" i="2"/>
  <c r="AF713" i="2"/>
  <c r="AF709" i="2"/>
  <c r="AF705" i="2"/>
  <c r="AF701" i="2"/>
  <c r="AF697" i="2"/>
  <c r="AF693" i="2"/>
  <c r="AF689" i="2"/>
  <c r="AF685" i="2"/>
  <c r="AF681" i="2"/>
  <c r="AF677" i="2"/>
  <c r="AF673" i="2"/>
  <c r="AF669" i="2"/>
  <c r="AF665" i="2"/>
  <c r="AF661" i="2"/>
  <c r="AF657" i="2"/>
  <c r="AF653" i="2"/>
  <c r="AF649" i="2"/>
  <c r="AF645" i="2"/>
  <c r="AF641" i="2"/>
  <c r="AF637" i="2"/>
  <c r="AF633" i="2"/>
  <c r="AF629" i="2"/>
  <c r="AF625" i="2"/>
  <c r="AF621" i="2"/>
  <c r="AF617" i="2"/>
  <c r="AF613" i="2"/>
  <c r="AF609" i="2"/>
  <c r="AF605" i="2"/>
  <c r="AF601" i="2"/>
  <c r="AF597" i="2"/>
  <c r="AF593" i="2"/>
  <c r="AF589" i="2"/>
  <c r="AF585" i="2"/>
  <c r="AF581" i="2"/>
  <c r="AF577" i="2"/>
  <c r="AF573" i="2"/>
  <c r="AF569" i="2"/>
  <c r="AF565" i="2"/>
  <c r="AF561" i="2"/>
  <c r="AF557" i="2"/>
  <c r="AF553" i="2"/>
  <c r="AF549" i="2"/>
  <c r="AF545" i="2"/>
  <c r="AF1558" i="2"/>
  <c r="AF1537" i="2"/>
  <c r="AF1518" i="2"/>
  <c r="AF1494" i="2"/>
  <c r="AF1473" i="2"/>
  <c r="AF1454" i="2"/>
  <c r="AF1430" i="2"/>
  <c r="AF1409" i="2"/>
  <c r="AF1390" i="2"/>
  <c r="AF1366" i="2"/>
  <c r="AF1345" i="2"/>
  <c r="AF1326" i="2"/>
  <c r="AF1302" i="2"/>
  <c r="AF1281" i="2"/>
  <c r="AF1262" i="2"/>
  <c r="AF1238" i="2"/>
  <c r="AF1220" i="2"/>
  <c r="AF1211" i="2"/>
  <c r="AF1199" i="2"/>
  <c r="AF1188" i="2"/>
  <c r="AF1179" i="2"/>
  <c r="AF1167" i="2"/>
  <c r="AF1156" i="2"/>
  <c r="AF1147" i="2"/>
  <c r="AF1135" i="2"/>
  <c r="AF1124" i="2"/>
  <c r="AF1115" i="2"/>
  <c r="AF1103" i="2"/>
  <c r="AF1092" i="2"/>
  <c r="AF1083" i="2"/>
  <c r="AF1071" i="2"/>
  <c r="AF1060" i="2"/>
  <c r="AF1051" i="2"/>
  <c r="AF1044" i="2"/>
  <c r="AF1039" i="2"/>
  <c r="AF1034" i="2"/>
  <c r="AF1028" i="2"/>
  <c r="AF1023" i="2"/>
  <c r="AF1018" i="2"/>
  <c r="AF1012" i="2"/>
  <c r="AF1007" i="2"/>
  <c r="AF1002" i="2"/>
  <c r="AF996" i="2"/>
  <c r="AF991" i="2"/>
  <c r="AF986" i="2"/>
  <c r="AF980" i="2"/>
  <c r="AF975" i="2"/>
  <c r="AF970" i="2"/>
  <c r="AF964" i="2"/>
  <c r="AF959" i="2"/>
  <c r="AF954" i="2"/>
  <c r="AF948" i="2"/>
  <c r="AF943" i="2"/>
  <c r="AF938" i="2"/>
  <c r="AF932" i="2"/>
  <c r="AF927" i="2"/>
  <c r="AF922" i="2"/>
  <c r="AF916" i="2"/>
  <c r="AF911" i="2"/>
  <c r="AF906" i="2"/>
  <c r="AF900" i="2"/>
  <c r="AF895" i="2"/>
  <c r="AF890" i="2"/>
  <c r="AF884" i="2"/>
  <c r="AF879" i="2"/>
  <c r="AF874" i="2"/>
  <c r="AF868" i="2"/>
  <c r="AF863" i="2"/>
  <c r="AF858" i="2"/>
  <c r="AF852" i="2"/>
  <c r="AF847" i="2"/>
  <c r="AF842" i="2"/>
  <c r="AF836" i="2"/>
  <c r="AF831" i="2"/>
  <c r="AF826" i="2"/>
  <c r="AF820" i="2"/>
  <c r="AF815" i="2"/>
  <c r="AF810" i="2"/>
  <c r="AF804" i="2"/>
  <c r="AF799" i="2"/>
  <c r="AF794" i="2"/>
  <c r="AF788" i="2"/>
  <c r="AF783" i="2"/>
  <c r="AF778" i="2"/>
  <c r="AF772" i="2"/>
  <c r="AF767" i="2"/>
  <c r="AF762" i="2"/>
  <c r="AF756" i="2"/>
  <c r="AF751" i="2"/>
  <c r="AF746" i="2"/>
  <c r="AF740" i="2"/>
  <c r="AF735" i="2"/>
  <c r="AF730" i="2"/>
  <c r="AF724" i="2"/>
  <c r="AF719" i="2"/>
  <c r="AF714" i="2"/>
  <c r="AF708" i="2"/>
  <c r="AF703" i="2"/>
  <c r="AF698" i="2"/>
  <c r="AF692" i="2"/>
  <c r="AF687" i="2"/>
  <c r="AF682" i="2"/>
  <c r="AF676" i="2"/>
  <c r="AF671" i="2"/>
  <c r="AF666" i="2"/>
  <c r="AF660" i="2"/>
  <c r="AF655" i="2"/>
  <c r="AF650" i="2"/>
  <c r="AF644" i="2"/>
  <c r="AF639" i="2"/>
  <c r="AF634" i="2"/>
  <c r="AF628" i="2"/>
  <c r="AF623" i="2"/>
  <c r="AF618" i="2"/>
  <c r="AF612" i="2"/>
  <c r="AF607" i="2"/>
  <c r="AF602" i="2"/>
  <c r="AF596" i="2"/>
  <c r="AF591" i="2"/>
  <c r="AF586" i="2"/>
  <c r="AF580" i="2"/>
  <c r="AF575" i="2"/>
  <c r="AF570" i="2"/>
  <c r="AF564" i="2"/>
  <c r="AF559" i="2"/>
  <c r="AF554" i="2"/>
  <c r="AF548" i="2"/>
  <c r="AF543" i="2"/>
  <c r="AF539" i="2"/>
  <c r="AF535" i="2"/>
  <c r="AF531" i="2"/>
  <c r="AF527" i="2"/>
  <c r="AF523" i="2"/>
  <c r="AF519" i="2"/>
  <c r="AF515" i="2"/>
  <c r="AF511" i="2"/>
  <c r="AF507" i="2"/>
  <c r="AF503" i="2"/>
  <c r="AF499" i="2"/>
  <c r="AF495" i="2"/>
  <c r="AF491" i="2"/>
  <c r="AF487" i="2"/>
  <c r="AF483" i="2"/>
  <c r="AF479" i="2"/>
  <c r="AF475" i="2"/>
  <c r="AF471" i="2"/>
  <c r="AF467" i="2"/>
  <c r="AF463" i="2"/>
  <c r="AF459" i="2"/>
  <c r="AF455" i="2"/>
  <c r="AF451" i="2"/>
  <c r="AF447" i="2"/>
  <c r="AF443" i="2"/>
  <c r="AF439" i="2"/>
  <c r="AF435" i="2"/>
  <c r="AF431" i="2"/>
  <c r="AF427" i="2"/>
  <c r="AF423" i="2"/>
  <c r="AF419" i="2"/>
  <c r="AF415" i="2"/>
  <c r="AF411" i="2"/>
  <c r="AF407" i="2"/>
  <c r="AF403" i="2"/>
  <c r="AF399" i="2"/>
  <c r="AF395" i="2"/>
  <c r="AF391" i="2"/>
  <c r="AF387" i="2"/>
  <c r="AF383" i="2"/>
  <c r="AF379" i="2"/>
  <c r="AF375" i="2"/>
  <c r="AF371" i="2"/>
  <c r="AF367" i="2"/>
  <c r="AF363" i="2"/>
  <c r="AF359" i="2"/>
  <c r="AF355" i="2"/>
  <c r="AF351" i="2"/>
  <c r="AF347" i="2"/>
  <c r="AF343" i="2"/>
  <c r="AF339" i="2"/>
  <c r="AF335" i="2"/>
  <c r="AF331" i="2"/>
  <c r="AF327" i="2"/>
  <c r="AF323" i="2"/>
  <c r="AF319" i="2"/>
  <c r="AF315" i="2"/>
  <c r="AF311" i="2"/>
  <c r="AF307" i="2"/>
  <c r="AF303" i="2"/>
  <c r="AF299" i="2"/>
  <c r="AF295" i="2"/>
  <c r="AF291" i="2"/>
  <c r="AF287" i="2"/>
  <c r="AF283" i="2"/>
  <c r="AF279" i="2"/>
  <c r="AF275" i="2"/>
  <c r="AF271" i="2"/>
  <c r="AF267" i="2"/>
  <c r="AF263" i="2"/>
  <c r="AF259" i="2"/>
  <c r="AF255" i="2"/>
  <c r="AF251" i="2"/>
  <c r="AF247" i="2"/>
  <c r="AF243" i="2"/>
  <c r="AF239" i="2"/>
  <c r="AF235" i="2"/>
  <c r="AF231" i="2"/>
  <c r="AF227" i="2"/>
  <c r="AF223" i="2"/>
  <c r="AF219" i="2"/>
  <c r="AF215" i="2"/>
  <c r="AF211" i="2"/>
  <c r="AF207" i="2"/>
  <c r="AF203" i="2"/>
  <c r="AF199" i="2"/>
  <c r="AF195" i="2"/>
  <c r="AF191" i="2"/>
  <c r="AF187" i="2"/>
  <c r="AF183" i="2"/>
  <c r="AF179" i="2"/>
  <c r="AF175" i="2"/>
  <c r="AF171" i="2"/>
  <c r="AF167" i="2"/>
  <c r="AF163" i="2"/>
  <c r="AF159" i="2"/>
  <c r="AF155" i="2"/>
  <c r="AF151" i="2"/>
  <c r="AF147" i="2"/>
  <c r="AF143" i="2"/>
  <c r="AF139" i="2"/>
  <c r="AF135" i="2"/>
  <c r="AF131" i="2"/>
  <c r="AF127" i="2"/>
  <c r="AF123" i="2"/>
  <c r="AF119" i="2"/>
  <c r="AF115" i="2"/>
  <c r="AF111" i="2"/>
  <c r="AF107" i="2"/>
  <c r="AF103" i="2"/>
  <c r="AF99" i="2"/>
  <c r="AF95" i="2"/>
  <c r="AF91" i="2"/>
  <c r="AF87" i="2"/>
  <c r="AF83" i="2"/>
  <c r="AF79" i="2"/>
  <c r="AF75" i="2"/>
  <c r="AF71" i="2"/>
  <c r="AF67" i="2"/>
  <c r="AF63" i="2"/>
  <c r="AF59" i="2"/>
  <c r="AF55" i="2"/>
  <c r="AF51" i="2"/>
  <c r="AF47" i="2"/>
  <c r="AF43" i="2"/>
  <c r="AF39" i="2"/>
  <c r="AF35" i="2"/>
  <c r="AF31" i="2"/>
  <c r="AF27" i="2"/>
  <c r="AF23" i="2"/>
  <c r="AF19" i="2"/>
  <c r="AF15" i="2"/>
  <c r="AF11" i="2"/>
  <c r="AF7" i="2"/>
  <c r="AF3" i="2"/>
  <c r="AF1553" i="2"/>
  <c r="AF1534" i="2"/>
  <c r="AF1510" i="2"/>
  <c r="AF1489" i="2"/>
  <c r="AF1470" i="2"/>
  <c r="AF1446" i="2"/>
  <c r="AF1425" i="2"/>
  <c r="AF1406" i="2"/>
  <c r="AF1382" i="2"/>
  <c r="AF1361" i="2"/>
  <c r="AF1342" i="2"/>
  <c r="AF1318" i="2"/>
  <c r="AF1297" i="2"/>
  <c r="AF1278" i="2"/>
  <c r="AF1254" i="2"/>
  <c r="AF1233" i="2"/>
  <c r="AF1219" i="2"/>
  <c r="AF1207" i="2"/>
  <c r="AF1196" i="2"/>
  <c r="AF1187" i="2"/>
  <c r="AF1175" i="2"/>
  <c r="AF1164" i="2"/>
  <c r="AF1155" i="2"/>
  <c r="AF1143" i="2"/>
  <c r="AF1132" i="2"/>
  <c r="AF1123" i="2"/>
  <c r="AF1111" i="2"/>
  <c r="AF1100" i="2"/>
  <c r="AF1091" i="2"/>
  <c r="AF1079" i="2"/>
  <c r="AF1068" i="2"/>
  <c r="AF1059" i="2"/>
  <c r="AF1048" i="2"/>
  <c r="AF1043" i="2"/>
  <c r="AF1038" i="2"/>
  <c r="AF1032" i="2"/>
  <c r="AF1027" i="2"/>
  <c r="AF1022" i="2"/>
  <c r="AF1016" i="2"/>
  <c r="AF1011" i="2"/>
  <c r="AF1006" i="2"/>
  <c r="AF1000" i="2"/>
  <c r="AF995" i="2"/>
  <c r="AF990" i="2"/>
  <c r="AF984" i="2"/>
  <c r="AF979" i="2"/>
  <c r="AF974" i="2"/>
  <c r="AF968" i="2"/>
  <c r="AF963" i="2"/>
  <c r="AF958" i="2"/>
  <c r="AF952" i="2"/>
  <c r="AF947" i="2"/>
  <c r="AF942" i="2"/>
  <c r="AF936" i="2"/>
  <c r="AF931" i="2"/>
  <c r="AF926" i="2"/>
  <c r="AF920" i="2"/>
  <c r="AF915" i="2"/>
  <c r="AF910" i="2"/>
  <c r="AF904" i="2"/>
  <c r="AF899" i="2"/>
  <c r="AF894" i="2"/>
  <c r="AF888" i="2"/>
  <c r="AF883" i="2"/>
  <c r="AF878" i="2"/>
  <c r="AF872" i="2"/>
  <c r="AF867" i="2"/>
  <c r="AF862" i="2"/>
  <c r="AF856" i="2"/>
  <c r="AF851" i="2"/>
  <c r="AF846" i="2"/>
  <c r="AF840" i="2"/>
  <c r="AF835" i="2"/>
  <c r="AF830" i="2"/>
  <c r="AF824" i="2"/>
  <c r="AF819" i="2"/>
  <c r="AF814" i="2"/>
  <c r="AF808" i="2"/>
  <c r="AF803" i="2"/>
  <c r="AF798" i="2"/>
  <c r="AF792" i="2"/>
  <c r="AF787" i="2"/>
  <c r="AF782" i="2"/>
  <c r="AF776" i="2"/>
  <c r="AF771" i="2"/>
  <c r="AF1542" i="2"/>
  <c r="AF1521" i="2"/>
  <c r="AF1502" i="2"/>
  <c r="AF1478" i="2"/>
  <c r="AF1457" i="2"/>
  <c r="AF1438" i="2"/>
  <c r="AF1414" i="2"/>
  <c r="AF1393" i="2"/>
  <c r="AF1374" i="2"/>
  <c r="AF1350" i="2"/>
  <c r="AF1329" i="2"/>
  <c r="AF1310" i="2"/>
  <c r="AF1286" i="2"/>
  <c r="AF1265" i="2"/>
  <c r="AF1246" i="2"/>
  <c r="AF1223" i="2"/>
  <c r="AF1550" i="2"/>
  <c r="AF1462" i="2"/>
  <c r="AF1377" i="2"/>
  <c r="AF1294" i="2"/>
  <c r="AF1215" i="2"/>
  <c r="AF1195" i="2"/>
  <c r="AF1172" i="2"/>
  <c r="AF1151" i="2"/>
  <c r="AF1131" i="2"/>
  <c r="AF1108" i="2"/>
  <c r="AF1087" i="2"/>
  <c r="AF1067" i="2"/>
  <c r="AF1047" i="2"/>
  <c r="AF1036" i="2"/>
  <c r="AF1026" i="2"/>
  <c r="AF1015" i="2"/>
  <c r="AF1004" i="2"/>
  <c r="AF994" i="2"/>
  <c r="AF983" i="2"/>
  <c r="AF972" i="2"/>
  <c r="AF962" i="2"/>
  <c r="AF951" i="2"/>
  <c r="AF940" i="2"/>
  <c r="AF930" i="2"/>
  <c r="AF919" i="2"/>
  <c r="AF908" i="2"/>
  <c r="AF898" i="2"/>
  <c r="AF887" i="2"/>
  <c r="AF876" i="2"/>
  <c r="AF866" i="2"/>
  <c r="AF855" i="2"/>
  <c r="AF844" i="2"/>
  <c r="AF834" i="2"/>
  <c r="AF823" i="2"/>
  <c r="AF812" i="2"/>
  <c r="AF802" i="2"/>
  <c r="AF791" i="2"/>
  <c r="AF780" i="2"/>
  <c r="AF770" i="2"/>
  <c r="AF763" i="2"/>
  <c r="AF755" i="2"/>
  <c r="AF748" i="2"/>
  <c r="AF742" i="2"/>
  <c r="AF734" i="2"/>
  <c r="AF727" i="2"/>
  <c r="AF720" i="2"/>
  <c r="AF712" i="2"/>
  <c r="AF706" i="2"/>
  <c r="AF699" i="2"/>
  <c r="AF691" i="2"/>
  <c r="AF684" i="2"/>
  <c r="AF678" i="2"/>
  <c r="AF670" i="2"/>
  <c r="AF663" i="2"/>
  <c r="AF656" i="2"/>
  <c r="AF648" i="2"/>
  <c r="AF642" i="2"/>
  <c r="AF635" i="2"/>
  <c r="AF627" i="2"/>
  <c r="AF620" i="2"/>
  <c r="AF614" i="2"/>
  <c r="AF606" i="2"/>
  <c r="AF599" i="2"/>
  <c r="AF592" i="2"/>
  <c r="AF584" i="2"/>
  <c r="AF578" i="2"/>
  <c r="AF571" i="2"/>
  <c r="AF563" i="2"/>
  <c r="AF556" i="2"/>
  <c r="AF550" i="2"/>
  <c r="AF542" i="2"/>
  <c r="AF537" i="2"/>
  <c r="AF532" i="2"/>
  <c r="AF526" i="2"/>
  <c r="AF521" i="2"/>
  <c r="AF516" i="2"/>
  <c r="AF510" i="2"/>
  <c r="AF505" i="2"/>
  <c r="AF500" i="2"/>
  <c r="AF494" i="2"/>
  <c r="AF489" i="2"/>
  <c r="AF484" i="2"/>
  <c r="AF478" i="2"/>
  <c r="AF473" i="2"/>
  <c r="AF468" i="2"/>
  <c r="AF462" i="2"/>
  <c r="AF457" i="2"/>
  <c r="AF452" i="2"/>
  <c r="AF446" i="2"/>
  <c r="AF441" i="2"/>
  <c r="AF436" i="2"/>
  <c r="AF430" i="2"/>
  <c r="AF425" i="2"/>
  <c r="AF420" i="2"/>
  <c r="AF414" i="2"/>
  <c r="AF409" i="2"/>
  <c r="AF404" i="2"/>
  <c r="AF398" i="2"/>
  <c r="AF393" i="2"/>
  <c r="AF388" i="2"/>
  <c r="AF382" i="2"/>
  <c r="AF377" i="2"/>
  <c r="AF372" i="2"/>
  <c r="AF366" i="2"/>
  <c r="AF361" i="2"/>
  <c r="AF356" i="2"/>
  <c r="AF350" i="2"/>
  <c r="AF345" i="2"/>
  <c r="AF340" i="2"/>
  <c r="AF334" i="2"/>
  <c r="AF329" i="2"/>
  <c r="AF324" i="2"/>
  <c r="AF318" i="2"/>
  <c r="AF313" i="2"/>
  <c r="AF308" i="2"/>
  <c r="AF302" i="2"/>
  <c r="AF297" i="2"/>
  <c r="AF292" i="2"/>
  <c r="AF286" i="2"/>
  <c r="AF281" i="2"/>
  <c r="AF276" i="2"/>
  <c r="AF270" i="2"/>
  <c r="AF265" i="2"/>
  <c r="AF260" i="2"/>
  <c r="AF254" i="2"/>
  <c r="AF249" i="2"/>
  <c r="AF244" i="2"/>
  <c r="AF238" i="2"/>
  <c r="AF233" i="2"/>
  <c r="AF228" i="2"/>
  <c r="AF222" i="2"/>
  <c r="AF217" i="2"/>
  <c r="AF212" i="2"/>
  <c r="AF206" i="2"/>
  <c r="AF201" i="2"/>
  <c r="AF196" i="2"/>
  <c r="AF190" i="2"/>
  <c r="AF185" i="2"/>
  <c r="AF180" i="2"/>
  <c r="AF174" i="2"/>
  <c r="AF169" i="2"/>
  <c r="AF164" i="2"/>
  <c r="AF158" i="2"/>
  <c r="AF153" i="2"/>
  <c r="AF148" i="2"/>
  <c r="AF142" i="2"/>
  <c r="AF137" i="2"/>
  <c r="AF132" i="2"/>
  <c r="AF126" i="2"/>
  <c r="AF121" i="2"/>
  <c r="AF116" i="2"/>
  <c r="AF110" i="2"/>
  <c r="AF105" i="2"/>
  <c r="AF100" i="2"/>
  <c r="AF94" i="2"/>
  <c r="AF89" i="2"/>
  <c r="AF84" i="2"/>
  <c r="AF78" i="2"/>
  <c r="AF73" i="2"/>
  <c r="AF68" i="2"/>
  <c r="AF62" i="2"/>
  <c r="AF57" i="2"/>
  <c r="AF52" i="2"/>
  <c r="AF46" i="2"/>
  <c r="AF41" i="2"/>
  <c r="AF36" i="2"/>
  <c r="AF30" i="2"/>
  <c r="AF25" i="2"/>
  <c r="AF20" i="2"/>
  <c r="AF14" i="2"/>
  <c r="AF9" i="2"/>
  <c r="AF4" i="2"/>
  <c r="AF1505" i="2"/>
  <c r="AF1422" i="2"/>
  <c r="AF1334" i="2"/>
  <c r="AF1249" i="2"/>
  <c r="AF1204" i="2"/>
  <c r="AF1183" i="2"/>
  <c r="AF1163" i="2"/>
  <c r="AF1140" i="2"/>
  <c r="AF1119" i="2"/>
  <c r="AF1099" i="2"/>
  <c r="AF1076" i="2"/>
  <c r="AF1055" i="2"/>
  <c r="AF1042" i="2"/>
  <c r="AF1031" i="2"/>
  <c r="AF1020" i="2"/>
  <c r="AF1010" i="2"/>
  <c r="AF999" i="2"/>
  <c r="AF988" i="2"/>
  <c r="AF978" i="2"/>
  <c r="AF967" i="2"/>
  <c r="AF956" i="2"/>
  <c r="AF946" i="2"/>
  <c r="AF935" i="2"/>
  <c r="AF924" i="2"/>
  <c r="AF914" i="2"/>
  <c r="AF903" i="2"/>
  <c r="AF892" i="2"/>
  <c r="AF882" i="2"/>
  <c r="AF871" i="2"/>
  <c r="AF860" i="2"/>
  <c r="AF850" i="2"/>
  <c r="AF839" i="2"/>
  <c r="AF828" i="2"/>
  <c r="AF818" i="2"/>
  <c r="AF807" i="2"/>
  <c r="AF796" i="2"/>
  <c r="AF786" i="2"/>
  <c r="AF775" i="2"/>
  <c r="AF766" i="2"/>
  <c r="AF759" i="2"/>
  <c r="AF752" i="2"/>
  <c r="AF744" i="2"/>
  <c r="AF738" i="2"/>
  <c r="AF731" i="2"/>
  <c r="AF723" i="2"/>
  <c r="AF716" i="2"/>
  <c r="AF710" i="2"/>
  <c r="AF702" i="2"/>
  <c r="AF695" i="2"/>
  <c r="AF688" i="2"/>
  <c r="AF680" i="2"/>
  <c r="AF674" i="2"/>
  <c r="AF667" i="2"/>
  <c r="AF659" i="2"/>
  <c r="AF652" i="2"/>
  <c r="AF646" i="2"/>
  <c r="AF638" i="2"/>
  <c r="AF631" i="2"/>
  <c r="AF624" i="2"/>
  <c r="AF616" i="2"/>
  <c r="AF610" i="2"/>
  <c r="AF603" i="2"/>
  <c r="AF595" i="2"/>
  <c r="AF588" i="2"/>
  <c r="AF582" i="2"/>
  <c r="AF574" i="2"/>
  <c r="AF567" i="2"/>
  <c r="AF560" i="2"/>
  <c r="AF552" i="2"/>
  <c r="AF546" i="2"/>
  <c r="AF540" i="2"/>
  <c r="AF534" i="2"/>
  <c r="AF529" i="2"/>
  <c r="AF524" i="2"/>
  <c r="AF518" i="2"/>
  <c r="AF513" i="2"/>
  <c r="AF508" i="2"/>
  <c r="AF502" i="2"/>
  <c r="AF497" i="2"/>
  <c r="AF492" i="2"/>
  <c r="AF486" i="2"/>
  <c r="AF481" i="2"/>
  <c r="AF476" i="2"/>
  <c r="AF470" i="2"/>
  <c r="AF465" i="2"/>
  <c r="AF1486" i="2"/>
  <c r="AF1398" i="2"/>
  <c r="AF1313" i="2"/>
  <c r="AF1230" i="2"/>
  <c r="AF1203" i="2"/>
  <c r="AF1180" i="2"/>
  <c r="AF1159" i="2"/>
  <c r="AF1139" i="2"/>
  <c r="AF1116" i="2"/>
  <c r="AF1095" i="2"/>
  <c r="AF1075" i="2"/>
  <c r="AF1052" i="2"/>
  <c r="AF1040" i="2"/>
  <c r="AF1030" i="2"/>
  <c r="AF1019" i="2"/>
  <c r="AF1008" i="2"/>
  <c r="AF998" i="2"/>
  <c r="AF987" i="2"/>
  <c r="AF976" i="2"/>
  <c r="AF966" i="2"/>
  <c r="AF955" i="2"/>
  <c r="AF944" i="2"/>
  <c r="AF934" i="2"/>
  <c r="AF923" i="2"/>
  <c r="AF912" i="2"/>
  <c r="AF902" i="2"/>
  <c r="AF891" i="2"/>
  <c r="AF880" i="2"/>
  <c r="AF870" i="2"/>
  <c r="AF859" i="2"/>
  <c r="AF848" i="2"/>
  <c r="AF838" i="2"/>
  <c r="AF827" i="2"/>
  <c r="AF816" i="2"/>
  <c r="AF806" i="2"/>
  <c r="AF795" i="2"/>
  <c r="AF784" i="2"/>
  <c r="AF774" i="2"/>
  <c r="AF764" i="2"/>
  <c r="AF758" i="2"/>
  <c r="AF750" i="2"/>
  <c r="AF743" i="2"/>
  <c r="AF736" i="2"/>
  <c r="AF728" i="2"/>
  <c r="AF722" i="2"/>
  <c r="AF715" i="2"/>
  <c r="AF707" i="2"/>
  <c r="AF700" i="2"/>
  <c r="AF694" i="2"/>
  <c r="AF686" i="2"/>
  <c r="AF679" i="2"/>
  <c r="AF672" i="2"/>
  <c r="AF664" i="2"/>
  <c r="AF658" i="2"/>
  <c r="AF651" i="2"/>
  <c r="AF643" i="2"/>
  <c r="AF636" i="2"/>
  <c r="AF630" i="2"/>
  <c r="AF622" i="2"/>
  <c r="AF615" i="2"/>
  <c r="AF608" i="2"/>
  <c r="AF600" i="2"/>
  <c r="AF594" i="2"/>
  <c r="AF587" i="2"/>
  <c r="AF579" i="2"/>
  <c r="AF572" i="2"/>
  <c r="AF566" i="2"/>
  <c r="AF558" i="2"/>
  <c r="AF551" i="2"/>
  <c r="AF544" i="2"/>
  <c r="AF538" i="2"/>
  <c r="AF533" i="2"/>
  <c r="AF528" i="2"/>
  <c r="AF522" i="2"/>
  <c r="AF517" i="2"/>
  <c r="AF512" i="2"/>
  <c r="AF506" i="2"/>
  <c r="AF501" i="2"/>
  <c r="AF496" i="2"/>
  <c r="AF490" i="2"/>
  <c r="AF485" i="2"/>
  <c r="AF480" i="2"/>
  <c r="AF474" i="2"/>
  <c r="AF469" i="2"/>
  <c r="AF8" i="2"/>
  <c r="AF16" i="2"/>
  <c r="AF22" i="2"/>
  <c r="AF29" i="2"/>
  <c r="AF37" i="2"/>
  <c r="AF44" i="2"/>
  <c r="AF50" i="2"/>
  <c r="AF58" i="2"/>
  <c r="AF65" i="2"/>
  <c r="AF72" i="2"/>
  <c r="AF80" i="2"/>
  <c r="AF86" i="2"/>
  <c r="AF93" i="2"/>
  <c r="AF101" i="2"/>
  <c r="AF108" i="2"/>
  <c r="AF114" i="2"/>
  <c r="AF122" i="2"/>
  <c r="AF129" i="2"/>
  <c r="AF136" i="2"/>
  <c r="AF144" i="2"/>
  <c r="AF150" i="2"/>
  <c r="AF157" i="2"/>
  <c r="AF165" i="2"/>
  <c r="AF172" i="2"/>
  <c r="AF178" i="2"/>
  <c r="AF186" i="2"/>
  <c r="AF193" i="2"/>
  <c r="AF200" i="2"/>
  <c r="AF208" i="2"/>
  <c r="AF214" i="2"/>
  <c r="AF221" i="2"/>
  <c r="AF229" i="2"/>
  <c r="AF236" i="2"/>
  <c r="AF242" i="2"/>
  <c r="AF250" i="2"/>
  <c r="AF257" i="2"/>
  <c r="AF264" i="2"/>
  <c r="AF272" i="2"/>
  <c r="AF278" i="2"/>
  <c r="AF285" i="2"/>
  <c r="AF293" i="2"/>
  <c r="AF300" i="2"/>
  <c r="AF306" i="2"/>
  <c r="AF314" i="2"/>
  <c r="AF321" i="2"/>
  <c r="AF328" i="2"/>
  <c r="AF336" i="2"/>
  <c r="AF342" i="2"/>
  <c r="AF349" i="2"/>
  <c r="AF357" i="2"/>
  <c r="AF364" i="2"/>
  <c r="AF370" i="2"/>
  <c r="AF378" i="2"/>
  <c r="AF385" i="2"/>
  <c r="AF392" i="2"/>
  <c r="AF400" i="2"/>
  <c r="AF406" i="2"/>
  <c r="AF413" i="2"/>
  <c r="AF421" i="2"/>
  <c r="AF428" i="2"/>
  <c r="AF434" i="2"/>
  <c r="AF442" i="2"/>
  <c r="AF449" i="2"/>
  <c r="AF456" i="2"/>
  <c r="AF464" i="2"/>
  <c r="AF482" i="2"/>
  <c r="AF504" i="2"/>
  <c r="AF525" i="2"/>
  <c r="AF547" i="2"/>
  <c r="AF576" i="2"/>
  <c r="AF604" i="2"/>
  <c r="AF632" i="2"/>
  <c r="AF662" i="2"/>
  <c r="AF690" i="2"/>
  <c r="AF718" i="2"/>
  <c r="AF747" i="2"/>
  <c r="AF779" i="2"/>
  <c r="AF822" i="2"/>
  <c r="AF864" i="2"/>
  <c r="AF907" i="2"/>
  <c r="AF950" i="2"/>
  <c r="AF992" i="2"/>
  <c r="AF1035" i="2"/>
  <c r="AF1107" i="2"/>
  <c r="AF1191" i="2"/>
  <c r="AF1441" i="2"/>
  <c r="AF2" i="2"/>
  <c r="AF10" i="2"/>
  <c r="AF17" i="2"/>
  <c r="AF24" i="2"/>
  <c r="AF32" i="2"/>
  <c r="AF38" i="2"/>
  <c r="AF45" i="2"/>
  <c r="AF53" i="2"/>
  <c r="AF60" i="2"/>
  <c r="AF66" i="2"/>
  <c r="AF74" i="2"/>
  <c r="AF81" i="2"/>
  <c r="AF88" i="2"/>
  <c r="AF96" i="2"/>
  <c r="AF102" i="2"/>
  <c r="AF109" i="2"/>
  <c r="AF117" i="2"/>
  <c r="AF124" i="2"/>
  <c r="AF130" i="2"/>
  <c r="AF138" i="2"/>
  <c r="AF145" i="2"/>
  <c r="AF152" i="2"/>
  <c r="AF160" i="2"/>
  <c r="AF166" i="2"/>
  <c r="AF173" i="2"/>
  <c r="AF181" i="2"/>
  <c r="AF188" i="2"/>
  <c r="AF194" i="2"/>
  <c r="AF202" i="2"/>
  <c r="AF209" i="2"/>
  <c r="AF216" i="2"/>
  <c r="AF224" i="2"/>
  <c r="AF230" i="2"/>
  <c r="AF237" i="2"/>
  <c r="AF245" i="2"/>
  <c r="AF252" i="2"/>
  <c r="AF258" i="2"/>
  <c r="AF266" i="2"/>
  <c r="AF273" i="2"/>
  <c r="AF280" i="2"/>
  <c r="AF288" i="2"/>
  <c r="AF294" i="2"/>
  <c r="AF301" i="2"/>
  <c r="AF309" i="2"/>
  <c r="AF316" i="2"/>
  <c r="AF322" i="2"/>
  <c r="AF330" i="2"/>
  <c r="AF337" i="2"/>
  <c r="AF344" i="2"/>
  <c r="AF352" i="2"/>
  <c r="AF358" i="2"/>
  <c r="AF365" i="2"/>
  <c r="AF373" i="2"/>
  <c r="AF380" i="2"/>
  <c r="AF386" i="2"/>
  <c r="AF394" i="2"/>
  <c r="AF401" i="2"/>
  <c r="AF408" i="2"/>
  <c r="AF416" i="2"/>
  <c r="AF422" i="2"/>
  <c r="AF429" i="2"/>
  <c r="AF437" i="2"/>
  <c r="AF444" i="2"/>
  <c r="AF450" i="2"/>
  <c r="AF458" i="2"/>
  <c r="AF466" i="2"/>
  <c r="AF488" i="2"/>
  <c r="AF509" i="2"/>
  <c r="AF530" i="2"/>
  <c r="AF555" i="2"/>
  <c r="AF583" i="2"/>
  <c r="AF611" i="2"/>
  <c r="AF640" i="2"/>
  <c r="AF668" i="2"/>
  <c r="AF696" i="2"/>
  <c r="AF726" i="2"/>
  <c r="AF754" i="2"/>
  <c r="AF790" i="2"/>
  <c r="AF832" i="2"/>
  <c r="AF875" i="2"/>
  <c r="AF918" i="2"/>
  <c r="AF960" i="2"/>
  <c r="AF1003" i="2"/>
  <c r="AF1046" i="2"/>
  <c r="AF1127" i="2"/>
  <c r="AF1212" i="2"/>
  <c r="AF1526" i="2"/>
  <c r="AD2" i="2"/>
  <c r="AD10" i="2"/>
  <c r="AD18" i="2"/>
  <c r="AD30" i="2"/>
  <c r="AD38" i="2"/>
  <c r="AD42" i="2"/>
  <c r="AD50" i="2"/>
  <c r="AD58" i="2"/>
  <c r="AD66" i="2"/>
  <c r="AD74" i="2"/>
  <c r="AD82" i="2"/>
  <c r="AD94" i="2"/>
  <c r="AD102" i="2"/>
  <c r="AD114" i="2"/>
  <c r="AD122" i="2"/>
  <c r="AD130" i="2"/>
  <c r="AD138" i="2"/>
  <c r="AD146" i="2"/>
  <c r="AD154" i="2"/>
  <c r="AD162" i="2"/>
  <c r="AD170" i="2"/>
  <c r="AD178" i="2"/>
  <c r="AD186" i="2"/>
  <c r="AD194" i="2"/>
  <c r="AD202" i="2"/>
  <c r="AD210" i="2"/>
  <c r="AD218" i="2"/>
  <c r="AD226" i="2"/>
  <c r="AD234" i="2"/>
  <c r="AD242" i="2"/>
  <c r="AD250" i="2"/>
  <c r="AD258" i="2"/>
  <c r="AD266" i="2"/>
  <c r="AD278" i="2"/>
  <c r="AD282" i="2"/>
  <c r="AD290" i="2"/>
  <c r="AD302" i="2"/>
  <c r="AD310" i="2"/>
  <c r="AD318" i="2"/>
  <c r="AD322" i="2"/>
  <c r="AD334" i="2"/>
  <c r="AD342" i="2"/>
  <c r="AD350" i="2"/>
  <c r="AD354" i="2"/>
  <c r="AD362" i="2"/>
  <c r="AD374" i="2"/>
  <c r="AD382" i="2"/>
  <c r="AD390" i="2"/>
  <c r="AD394" i="2"/>
  <c r="AD398" i="2"/>
  <c r="AD402" i="2"/>
  <c r="AD406" i="2"/>
  <c r="AD410" i="2"/>
  <c r="AD414" i="2"/>
  <c r="AD418" i="2"/>
  <c r="AD422" i="2"/>
  <c r="AD426" i="2"/>
  <c r="AD430" i="2"/>
  <c r="AD434" i="2"/>
  <c r="AD442" i="2"/>
  <c r="AD446" i="2"/>
  <c r="AD450" i="2"/>
  <c r="AD454" i="2"/>
  <c r="AD458" i="2"/>
  <c r="AD462" i="2"/>
  <c r="AD466" i="2"/>
  <c r="AD470" i="2"/>
  <c r="AD474" i="2"/>
  <c r="AD478" i="2"/>
  <c r="AD482" i="2"/>
  <c r="AD486" i="2"/>
  <c r="AD490" i="2"/>
  <c r="AD494" i="2"/>
  <c r="AD498" i="2"/>
  <c r="AD502" i="2"/>
  <c r="AD506" i="2"/>
  <c r="AD510" i="2"/>
  <c r="AD514" i="2"/>
  <c r="AD518" i="2"/>
  <c r="AD522" i="2"/>
  <c r="AD526" i="2"/>
  <c r="AD530" i="2"/>
  <c r="AD534" i="2"/>
  <c r="AD538" i="2"/>
  <c r="AD542" i="2"/>
  <c r="AD546" i="2"/>
  <c r="AD550" i="2"/>
  <c r="AD554" i="2"/>
  <c r="AD558" i="2"/>
  <c r="AD562" i="2"/>
  <c r="AD566" i="2"/>
  <c r="AD570" i="2"/>
  <c r="AD574" i="2"/>
  <c r="AD578" i="2"/>
  <c r="AD582" i="2"/>
  <c r="AD586" i="2"/>
  <c r="AD590" i="2"/>
  <c r="AD594" i="2"/>
  <c r="AD598" i="2"/>
  <c r="AD602" i="2"/>
  <c r="AD606" i="2"/>
  <c r="AD610" i="2"/>
  <c r="AD614" i="2"/>
  <c r="AD618" i="2"/>
  <c r="AD622" i="2"/>
  <c r="AD626" i="2"/>
  <c r="AD630" i="2"/>
  <c r="AD634" i="2"/>
  <c r="AD638" i="2"/>
  <c r="AD642" i="2"/>
  <c r="AD646" i="2"/>
  <c r="AD650" i="2"/>
  <c r="AD654" i="2"/>
  <c r="AD658" i="2"/>
  <c r="AD662" i="2"/>
  <c r="AD666" i="2"/>
  <c r="AD670" i="2"/>
  <c r="AD674" i="2"/>
  <c r="AD678" i="2"/>
  <c r="AD682" i="2"/>
  <c r="AD686" i="2"/>
  <c r="AD690" i="2"/>
  <c r="AD694" i="2"/>
  <c r="AD698" i="2"/>
  <c r="AD702" i="2"/>
  <c r="AD706" i="2"/>
  <c r="AD710" i="2"/>
  <c r="AD714" i="2"/>
  <c r="AD718" i="2"/>
  <c r="AD722" i="2"/>
  <c r="AD726" i="2"/>
  <c r="AD730" i="2"/>
  <c r="AD734" i="2"/>
  <c r="AD738" i="2"/>
  <c r="AD742" i="2"/>
  <c r="AD746" i="2"/>
  <c r="AD750" i="2"/>
  <c r="AD754" i="2"/>
  <c r="AD758" i="2"/>
  <c r="AD762" i="2"/>
  <c r="AD766" i="2"/>
  <c r="AD770" i="2"/>
  <c r="AD774" i="2"/>
  <c r="AD778" i="2"/>
  <c r="AD782" i="2"/>
  <c r="AD786" i="2"/>
  <c r="AD790" i="2"/>
  <c r="AD795" i="2"/>
  <c r="AD809" i="2"/>
  <c r="AD825" i="2"/>
  <c r="AD841" i="2"/>
  <c r="AD857" i="2"/>
  <c r="AD873" i="2"/>
  <c r="AD889" i="2"/>
  <c r="AD905" i="2"/>
  <c r="AD921" i="2"/>
  <c r="AD937" i="2"/>
  <c r="AD953" i="2"/>
  <c r="AD969" i="2"/>
  <c r="AD985" i="2"/>
  <c r="AD1001" i="2"/>
  <c r="AD1017" i="2"/>
  <c r="AD1033" i="2"/>
  <c r="AD1049" i="2"/>
  <c r="AD1065" i="2"/>
  <c r="AD1081" i="2"/>
  <c r="AD1097" i="2"/>
  <c r="AD1113" i="2"/>
  <c r="AD1129" i="2"/>
  <c r="AD1148" i="2"/>
  <c r="AD1170" i="2"/>
  <c r="AD1191" i="2"/>
  <c r="AD1212" i="2"/>
  <c r="AD1234" i="2"/>
  <c r="AD1255" i="2"/>
  <c r="AD1276" i="2"/>
  <c r="AD1298" i="2"/>
  <c r="AD1319" i="2"/>
  <c r="AD1340" i="2"/>
  <c r="AD1362" i="2"/>
  <c r="AD1383" i="2"/>
  <c r="AD1404" i="2"/>
  <c r="AD1426" i="2"/>
  <c r="AD1447" i="2"/>
  <c r="AD1468" i="2"/>
  <c r="AD1490" i="2"/>
  <c r="AD1511" i="2"/>
  <c r="AD1532" i="2"/>
  <c r="AD1554" i="2"/>
  <c r="AD1575" i="2"/>
  <c r="AD1596" i="2"/>
  <c r="AD1618" i="2"/>
  <c r="AD1639" i="2"/>
  <c r="AD1660" i="2"/>
  <c r="AD1682" i="2"/>
  <c r="AD1703" i="2"/>
  <c r="AD1724" i="2"/>
  <c r="AD1746" i="2"/>
  <c r="AD1767" i="2"/>
  <c r="AD1788" i="2"/>
  <c r="AD1810" i="2"/>
  <c r="AD1831" i="2"/>
  <c r="AD1852" i="2"/>
  <c r="AD1874" i="2"/>
  <c r="AD1895" i="2"/>
  <c r="AD1916" i="2"/>
  <c r="AD1938" i="2"/>
  <c r="AD1959" i="2"/>
  <c r="AD1980" i="2"/>
  <c r="AD2002" i="2"/>
  <c r="AD2023" i="2"/>
  <c r="AD2044" i="2"/>
  <c r="AD2066" i="2"/>
  <c r="AD2087" i="2"/>
  <c r="AD2108" i="2"/>
  <c r="AD2130" i="2"/>
  <c r="AD2151" i="2"/>
  <c r="AD2172" i="2"/>
  <c r="AD2215" i="2"/>
  <c r="AD2236" i="2"/>
  <c r="AD2258" i="2"/>
  <c r="AD2279" i="2"/>
  <c r="AD2300" i="2"/>
  <c r="AD2323" i="2"/>
  <c r="AD2371" i="2"/>
  <c r="AD2455" i="2"/>
  <c r="AD2543" i="2"/>
  <c r="AD2627" i="2"/>
  <c r="AD2711" i="2"/>
  <c r="AD2799" i="2"/>
  <c r="AD3036" i="2"/>
  <c r="AD4783" i="2"/>
  <c r="AD4779" i="2"/>
  <c r="AD4775" i="2"/>
  <c r="AD4771" i="2"/>
  <c r="AD4767" i="2"/>
  <c r="AD4763" i="2"/>
  <c r="AD4759" i="2"/>
  <c r="AD4755" i="2"/>
  <c r="AD4751" i="2"/>
  <c r="AD4747" i="2"/>
  <c r="AD4743" i="2"/>
  <c r="AD4739" i="2"/>
  <c r="AD4735" i="2"/>
  <c r="AD4731" i="2"/>
  <c r="AD4727" i="2"/>
  <c r="AD4723" i="2"/>
  <c r="AD4719" i="2"/>
  <c r="AD4715" i="2"/>
  <c r="AD4711" i="2"/>
  <c r="AD4707" i="2"/>
  <c r="AD4703" i="2"/>
  <c r="AD4699" i="2"/>
  <c r="AD4695" i="2"/>
  <c r="AD4691" i="2"/>
  <c r="AD4687" i="2"/>
  <c r="AD4683" i="2"/>
  <c r="AD4679" i="2"/>
  <c r="AD4675" i="2"/>
  <c r="AD4671" i="2"/>
  <c r="AD4667" i="2"/>
  <c r="AD4663" i="2"/>
  <c r="AD4659" i="2"/>
  <c r="AD4655" i="2"/>
  <c r="AD4651" i="2"/>
  <c r="AD4647" i="2"/>
  <c r="AD4643" i="2"/>
  <c r="AD4639" i="2"/>
  <c r="AD4635" i="2"/>
  <c r="AD4631" i="2"/>
  <c r="AD4627" i="2"/>
  <c r="AD4623" i="2"/>
  <c r="AD4619" i="2"/>
  <c r="AD4615" i="2"/>
  <c r="AD4611" i="2"/>
  <c r="AD4607" i="2"/>
  <c r="AD4603" i="2"/>
  <c r="AD4599" i="2"/>
  <c r="AD4595" i="2"/>
  <c r="AD4591" i="2"/>
  <c r="AD4587" i="2"/>
  <c r="AD4583" i="2"/>
  <c r="AD4579" i="2"/>
  <c r="AD4575" i="2"/>
  <c r="AD4571" i="2"/>
  <c r="AD4567" i="2"/>
  <c r="AD4563" i="2"/>
  <c r="AD4559" i="2"/>
  <c r="AD4555" i="2"/>
  <c r="AD4551" i="2"/>
  <c r="AD4547" i="2"/>
  <c r="AD4543" i="2"/>
  <c r="AD4539" i="2"/>
  <c r="AD4535" i="2"/>
  <c r="AD4531" i="2"/>
  <c r="AD4527" i="2"/>
  <c r="AD4523" i="2"/>
  <c r="AD4519" i="2"/>
  <c r="AD4515" i="2"/>
  <c r="AD4511" i="2"/>
  <c r="AD4507" i="2"/>
  <c r="AD4503" i="2"/>
  <c r="AD4499" i="2"/>
  <c r="AD4495" i="2"/>
  <c r="AD4491" i="2"/>
  <c r="AD4487" i="2"/>
  <c r="AD4483" i="2"/>
  <c r="AD4479" i="2"/>
  <c r="AD4475" i="2"/>
  <c r="AD4471" i="2"/>
  <c r="AD4467" i="2"/>
  <c r="AD4463" i="2"/>
  <c r="AD4459" i="2"/>
  <c r="AD4455" i="2"/>
  <c r="AD4451" i="2"/>
  <c r="AD4447" i="2"/>
  <c r="AD4786" i="2"/>
  <c r="AD4782" i="2"/>
  <c r="AD4778" i="2"/>
  <c r="AD4774" i="2"/>
  <c r="AD4770" i="2"/>
  <c r="AD4766" i="2"/>
  <c r="AD4762" i="2"/>
  <c r="AD4758" i="2"/>
  <c r="AD4754" i="2"/>
  <c r="AD4750" i="2"/>
  <c r="AD4746" i="2"/>
  <c r="AD4742" i="2"/>
  <c r="AD4738" i="2"/>
  <c r="AD4734" i="2"/>
  <c r="AD4730" i="2"/>
  <c r="AD4726" i="2"/>
  <c r="AD4722" i="2"/>
  <c r="AD4718" i="2"/>
  <c r="AD4714" i="2"/>
  <c r="AD4710" i="2"/>
  <c r="AD4706" i="2"/>
  <c r="AD4702" i="2"/>
  <c r="AD4698" i="2"/>
  <c r="AD4694" i="2"/>
  <c r="AD4690" i="2"/>
  <c r="AD4686" i="2"/>
  <c r="AD4682" i="2"/>
  <c r="AD4678" i="2"/>
  <c r="AD4674" i="2"/>
  <c r="AD4670" i="2"/>
  <c r="AD4666" i="2"/>
  <c r="AD4662" i="2"/>
  <c r="AD4658" i="2"/>
  <c r="AD4654" i="2"/>
  <c r="AD4650" i="2"/>
  <c r="AD4646" i="2"/>
  <c r="AD4642" i="2"/>
  <c r="AD4638" i="2"/>
  <c r="AD4634" i="2"/>
  <c r="AD4630" i="2"/>
  <c r="AD4626" i="2"/>
  <c r="AD4622" i="2"/>
  <c r="AD4618" i="2"/>
  <c r="AD4614" i="2"/>
  <c r="AD4610" i="2"/>
  <c r="AD4606" i="2"/>
  <c r="AD4602" i="2"/>
  <c r="AD4598" i="2"/>
  <c r="AD4594" i="2"/>
  <c r="AD4590" i="2"/>
  <c r="AD4586" i="2"/>
  <c r="AD4582" i="2"/>
  <c r="AD4578" i="2"/>
  <c r="AD4574" i="2"/>
  <c r="AD4570" i="2"/>
  <c r="AD4566" i="2"/>
  <c r="AD4562" i="2"/>
  <c r="AD4558" i="2"/>
  <c r="AD4554" i="2"/>
  <c r="AD4550" i="2"/>
  <c r="AD4546" i="2"/>
  <c r="AD4542" i="2"/>
  <c r="AD4538" i="2"/>
  <c r="AD4534" i="2"/>
  <c r="AD4530" i="2"/>
  <c r="AD4526" i="2"/>
  <c r="AD4522" i="2"/>
  <c r="AD4518" i="2"/>
  <c r="AD4514" i="2"/>
  <c r="AD4510" i="2"/>
  <c r="AD4506" i="2"/>
  <c r="AD4502" i="2"/>
  <c r="AD4498" i="2"/>
  <c r="AD4494" i="2"/>
  <c r="AD4490" i="2"/>
  <c r="AD4486" i="2"/>
  <c r="AD4482" i="2"/>
  <c r="AD4478" i="2"/>
  <c r="AD4474" i="2"/>
  <c r="AD4470" i="2"/>
  <c r="AD4466" i="2"/>
  <c r="AD4785" i="2"/>
  <c r="AD4781" i="2"/>
  <c r="AD4777" i="2"/>
  <c r="AD4773" i="2"/>
  <c r="AD4769" i="2"/>
  <c r="AD4765" i="2"/>
  <c r="AD4761" i="2"/>
  <c r="AD4757" i="2"/>
  <c r="AD4753" i="2"/>
  <c r="AD4749" i="2"/>
  <c r="AD4745" i="2"/>
  <c r="AD4741" i="2"/>
  <c r="AD4737" i="2"/>
  <c r="AD4733" i="2"/>
  <c r="AD4729" i="2"/>
  <c r="AD4725" i="2"/>
  <c r="AD4721" i="2"/>
  <c r="AD4717" i="2"/>
  <c r="AD4713" i="2"/>
  <c r="AD4709" i="2"/>
  <c r="AD4705" i="2"/>
  <c r="AD4701" i="2"/>
  <c r="AD4697" i="2"/>
  <c r="AD4693" i="2"/>
  <c r="AD4689" i="2"/>
  <c r="AD4685" i="2"/>
  <c r="AD4681" i="2"/>
  <c r="AD4677" i="2"/>
  <c r="AD4673" i="2"/>
  <c r="AD4669" i="2"/>
  <c r="AD4665" i="2"/>
  <c r="AD4661" i="2"/>
  <c r="AD4657" i="2"/>
  <c r="AD4653" i="2"/>
  <c r="AD4649" i="2"/>
  <c r="AD4645" i="2"/>
  <c r="AD4641" i="2"/>
  <c r="AD4637" i="2"/>
  <c r="AD4633" i="2"/>
  <c r="AD4629" i="2"/>
  <c r="AD4625" i="2"/>
  <c r="AD4621" i="2"/>
  <c r="AD4617" i="2"/>
  <c r="AD4613" i="2"/>
  <c r="AD4609" i="2"/>
  <c r="AD4605" i="2"/>
  <c r="AD4601" i="2"/>
  <c r="AD4597" i="2"/>
  <c r="AD4593" i="2"/>
  <c r="AD4589" i="2"/>
  <c r="AD4585" i="2"/>
  <c r="AD4581" i="2"/>
  <c r="AD4577" i="2"/>
  <c r="AD4573" i="2"/>
  <c r="AD4569" i="2"/>
  <c r="AD4565" i="2"/>
  <c r="AD4561" i="2"/>
  <c r="AD4557" i="2"/>
  <c r="AD4553" i="2"/>
  <c r="AD4549" i="2"/>
  <c r="AD4545" i="2"/>
  <c r="AD4541" i="2"/>
  <c r="AD4537" i="2"/>
  <c r="AD4533" i="2"/>
  <c r="AD4529" i="2"/>
  <c r="AD4525" i="2"/>
  <c r="AD4521" i="2"/>
  <c r="AD4517" i="2"/>
  <c r="AD4513" i="2"/>
  <c r="AD4509" i="2"/>
  <c r="AD4505" i="2"/>
  <c r="AD4501" i="2"/>
  <c r="AD4497" i="2"/>
  <c r="AD4493" i="2"/>
  <c r="AD4489" i="2"/>
  <c r="AD4485" i="2"/>
  <c r="AD4481" i="2"/>
  <c r="AD4477" i="2"/>
  <c r="AD4473" i="2"/>
  <c r="AD4469" i="2"/>
  <c r="AD4465" i="2"/>
  <c r="AD4461" i="2"/>
  <c r="AD4457" i="2"/>
  <c r="AD4453" i="2"/>
  <c r="AD4449" i="2"/>
  <c r="AD4772" i="2"/>
  <c r="AD4756" i="2"/>
  <c r="AD4740" i="2"/>
  <c r="AD4724" i="2"/>
  <c r="AD4708" i="2"/>
  <c r="AD4692" i="2"/>
  <c r="AD4676" i="2"/>
  <c r="AD4660" i="2"/>
  <c r="AD4644" i="2"/>
  <c r="AD4628" i="2"/>
  <c r="AD4612" i="2"/>
  <c r="AD4596" i="2"/>
  <c r="AD4580" i="2"/>
  <c r="AD4564" i="2"/>
  <c r="AD4548" i="2"/>
  <c r="AD4532" i="2"/>
  <c r="AD4516" i="2"/>
  <c r="AD4500" i="2"/>
  <c r="AD4484" i="2"/>
  <c r="AD4468" i="2"/>
  <c r="AD4458" i="2"/>
  <c r="AD4450" i="2"/>
  <c r="AD4444" i="2"/>
  <c r="AD4440" i="2"/>
  <c r="AD4436" i="2"/>
  <c r="AD4432" i="2"/>
  <c r="AD4428" i="2"/>
  <c r="AD4424" i="2"/>
  <c r="AD4420" i="2"/>
  <c r="AD4416" i="2"/>
  <c r="AD4412" i="2"/>
  <c r="AD4408" i="2"/>
  <c r="AD4404" i="2"/>
  <c r="AD4400" i="2"/>
  <c r="AD4396" i="2"/>
  <c r="AD4392" i="2"/>
  <c r="AD4388" i="2"/>
  <c r="AD4384" i="2"/>
  <c r="AD4380" i="2"/>
  <c r="AD4376" i="2"/>
  <c r="AD4372" i="2"/>
  <c r="AD4368" i="2"/>
  <c r="AD4364" i="2"/>
  <c r="AD4360" i="2"/>
  <c r="AD4356" i="2"/>
  <c r="AD4352" i="2"/>
  <c r="AD4348" i="2"/>
  <c r="AD4344" i="2"/>
  <c r="AD4340" i="2"/>
  <c r="AD4336" i="2"/>
  <c r="AD4332" i="2"/>
  <c r="AD4328" i="2"/>
  <c r="AD4324" i="2"/>
  <c r="AD4320" i="2"/>
  <c r="AD4316" i="2"/>
  <c r="AD4312" i="2"/>
  <c r="AD4308" i="2"/>
  <c r="AD4304" i="2"/>
  <c r="AD4300" i="2"/>
  <c r="AD4296" i="2"/>
  <c r="AD4292" i="2"/>
  <c r="AD4288" i="2"/>
  <c r="AD4284" i="2"/>
  <c r="AD4280" i="2"/>
  <c r="AD4276" i="2"/>
  <c r="AD4272" i="2"/>
  <c r="AD4268" i="2"/>
  <c r="AD4264" i="2"/>
  <c r="AD4260" i="2"/>
  <c r="AD4256" i="2"/>
  <c r="AD4252" i="2"/>
  <c r="AD4248" i="2"/>
  <c r="AD4244" i="2"/>
  <c r="AD4240" i="2"/>
  <c r="AD4236" i="2"/>
  <c r="AD4232" i="2"/>
  <c r="AD4228" i="2"/>
  <c r="AD4224" i="2"/>
  <c r="AD4220" i="2"/>
  <c r="AD4216" i="2"/>
  <c r="AD4212" i="2"/>
  <c r="AD4208" i="2"/>
  <c r="AD4204" i="2"/>
  <c r="AD4200" i="2"/>
  <c r="AD4196" i="2"/>
  <c r="AD4784" i="2"/>
  <c r="AD4768" i="2"/>
  <c r="AD4752" i="2"/>
  <c r="AD4736" i="2"/>
  <c r="AD4720" i="2"/>
  <c r="AD4704" i="2"/>
  <c r="AD4688" i="2"/>
  <c r="AD4672" i="2"/>
  <c r="AD4656" i="2"/>
  <c r="AD4640" i="2"/>
  <c r="AD4624" i="2"/>
  <c r="AD4608" i="2"/>
  <c r="AD4592" i="2"/>
  <c r="AD4576" i="2"/>
  <c r="AD4560" i="2"/>
  <c r="AD4544" i="2"/>
  <c r="AD4528" i="2"/>
  <c r="AD4512" i="2"/>
  <c r="AD4496" i="2"/>
  <c r="AD4480" i="2"/>
  <c r="AD4464" i="2"/>
  <c r="AD4456" i="2"/>
  <c r="AD4448" i="2"/>
  <c r="AD4443" i="2"/>
  <c r="AD4439" i="2"/>
  <c r="AD4435" i="2"/>
  <c r="AD4431" i="2"/>
  <c r="AD4427" i="2"/>
  <c r="AD4423" i="2"/>
  <c r="AD4419" i="2"/>
  <c r="AD4415" i="2"/>
  <c r="AD4411" i="2"/>
  <c r="AD4407" i="2"/>
  <c r="AD4403" i="2"/>
  <c r="AD4399" i="2"/>
  <c r="AD4395" i="2"/>
  <c r="AD4391" i="2"/>
  <c r="AD4387" i="2"/>
  <c r="AD4383" i="2"/>
  <c r="AD4379" i="2"/>
  <c r="AD4375" i="2"/>
  <c r="AD4371" i="2"/>
  <c r="AD4367" i="2"/>
  <c r="AD4363" i="2"/>
  <c r="AD4359" i="2"/>
  <c r="AD4355" i="2"/>
  <c r="AD4351" i="2"/>
  <c r="AD4347" i="2"/>
  <c r="AD4343" i="2"/>
  <c r="AD4339" i="2"/>
  <c r="AD4335" i="2"/>
  <c r="AD4331" i="2"/>
  <c r="AD4327" i="2"/>
  <c r="AD4323" i="2"/>
  <c r="AD4319" i="2"/>
  <c r="AD4315" i="2"/>
  <c r="AD4311" i="2"/>
  <c r="AD4307" i="2"/>
  <c r="AD4303" i="2"/>
  <c r="AD4299" i="2"/>
  <c r="AD4295" i="2"/>
  <c r="AD4291" i="2"/>
  <c r="AD4287" i="2"/>
  <c r="AD4283" i="2"/>
  <c r="AD4279" i="2"/>
  <c r="AD4275" i="2"/>
  <c r="AD4271" i="2"/>
  <c r="AD4267" i="2"/>
  <c r="AD4263" i="2"/>
  <c r="AD4259" i="2"/>
  <c r="AD4255" i="2"/>
  <c r="AD4251" i="2"/>
  <c r="AD4247" i="2"/>
  <c r="AD4243" i="2"/>
  <c r="AD4239" i="2"/>
  <c r="AD4235" i="2"/>
  <c r="AD4231" i="2"/>
  <c r="AD4227" i="2"/>
  <c r="AD4223" i="2"/>
  <c r="AD4219" i="2"/>
  <c r="AD4215" i="2"/>
  <c r="AD4211" i="2"/>
  <c r="AD4207" i="2"/>
  <c r="AD4203" i="2"/>
  <c r="AD4199" i="2"/>
  <c r="AD4780" i="2"/>
  <c r="AD4764" i="2"/>
  <c r="AD4748" i="2"/>
  <c r="AD4732" i="2"/>
  <c r="AD4716" i="2"/>
  <c r="AD4700" i="2"/>
  <c r="AD4684" i="2"/>
  <c r="AD4668" i="2"/>
  <c r="AD4652" i="2"/>
  <c r="AD4636" i="2"/>
  <c r="AD4620" i="2"/>
  <c r="AD4604" i="2"/>
  <c r="AD4588" i="2"/>
  <c r="AD4572" i="2"/>
  <c r="AD4556" i="2"/>
  <c r="AD4540" i="2"/>
  <c r="AD4524" i="2"/>
  <c r="AD4508" i="2"/>
  <c r="AD4492" i="2"/>
  <c r="AD4476" i="2"/>
  <c r="AD4462" i="2"/>
  <c r="AD4454" i="2"/>
  <c r="AD4446" i="2"/>
  <c r="AD4442" i="2"/>
  <c r="AD4438" i="2"/>
  <c r="AD4434" i="2"/>
  <c r="AD4430" i="2"/>
  <c r="AD4426" i="2"/>
  <c r="AD4422" i="2"/>
  <c r="AD4418" i="2"/>
  <c r="AD4414" i="2"/>
  <c r="AD4410" i="2"/>
  <c r="AD4406" i="2"/>
  <c r="AD4402" i="2"/>
  <c r="AD4398" i="2"/>
  <c r="AD4394" i="2"/>
  <c r="AD4390" i="2"/>
  <c r="AD4386" i="2"/>
  <c r="AD4382" i="2"/>
  <c r="AD4378" i="2"/>
  <c r="AD4374" i="2"/>
  <c r="AD4370" i="2"/>
  <c r="AD4366" i="2"/>
  <c r="AD4362" i="2"/>
  <c r="AD4358" i="2"/>
  <c r="AD4354" i="2"/>
  <c r="AD4350" i="2"/>
  <c r="AD4346" i="2"/>
  <c r="AD4342" i="2"/>
  <c r="AD4338" i="2"/>
  <c r="AD4334" i="2"/>
  <c r="AD4330" i="2"/>
  <c r="AD4326" i="2"/>
  <c r="AD4322" i="2"/>
  <c r="AD4318" i="2"/>
  <c r="AD4314" i="2"/>
  <c r="AD4310" i="2"/>
  <c r="AD4306" i="2"/>
  <c r="AD4302" i="2"/>
  <c r="AD4298" i="2"/>
  <c r="AD4294" i="2"/>
  <c r="AD4290" i="2"/>
  <c r="AD4286" i="2"/>
  <c r="AD4282" i="2"/>
  <c r="AD4278" i="2"/>
  <c r="AD4274" i="2"/>
  <c r="AD4270" i="2"/>
  <c r="AD4266" i="2"/>
  <c r="AD4262" i="2"/>
  <c r="AD4258" i="2"/>
  <c r="AD4254" i="2"/>
  <c r="AD4250" i="2"/>
  <c r="AD4246" i="2"/>
  <c r="AD4242" i="2"/>
  <c r="AD4238" i="2"/>
  <c r="AD4234" i="2"/>
  <c r="AD4230" i="2"/>
  <c r="AD4226" i="2"/>
  <c r="AD4222" i="2"/>
  <c r="AD4218" i="2"/>
  <c r="AD4214" i="2"/>
  <c r="AD4210" i="2"/>
  <c r="AD4206" i="2"/>
  <c r="AD4202" i="2"/>
  <c r="AD4198" i="2"/>
  <c r="AD4194" i="2"/>
  <c r="AD4728" i="2"/>
  <c r="AD4664" i="2"/>
  <c r="AD4600" i="2"/>
  <c r="AD4536" i="2"/>
  <c r="AD4472" i="2"/>
  <c r="AD4441" i="2"/>
  <c r="AD4425" i="2"/>
  <c r="AD4409" i="2"/>
  <c r="AD4393" i="2"/>
  <c r="AD4377" i="2"/>
  <c r="AD4361" i="2"/>
  <c r="AD4345" i="2"/>
  <c r="AD4329" i="2"/>
  <c r="AD4313" i="2"/>
  <c r="AD4297" i="2"/>
  <c r="AD4281" i="2"/>
  <c r="AD4265" i="2"/>
  <c r="AD4249" i="2"/>
  <c r="AD4233" i="2"/>
  <c r="AD4217" i="2"/>
  <c r="AD4201" i="2"/>
  <c r="AD4192" i="2"/>
  <c r="AD4188" i="2"/>
  <c r="AD4184" i="2"/>
  <c r="AD4180" i="2"/>
  <c r="AD4176" i="2"/>
  <c r="AD4172" i="2"/>
  <c r="AD4168" i="2"/>
  <c r="AD4164" i="2"/>
  <c r="AD4160" i="2"/>
  <c r="AD4156" i="2"/>
  <c r="AD4152" i="2"/>
  <c r="AD4148" i="2"/>
  <c r="AD4144" i="2"/>
  <c r="AD4140" i="2"/>
  <c r="AD4136" i="2"/>
  <c r="AD4132" i="2"/>
  <c r="AD4128" i="2"/>
  <c r="AD4124" i="2"/>
  <c r="AD4120" i="2"/>
  <c r="AD4116" i="2"/>
  <c r="AD4112" i="2"/>
  <c r="AD4108" i="2"/>
  <c r="AD4104" i="2"/>
  <c r="AD4100" i="2"/>
  <c r="AD4096" i="2"/>
  <c r="AD4092" i="2"/>
  <c r="AD4088" i="2"/>
  <c r="AD4084" i="2"/>
  <c r="AD4080" i="2"/>
  <c r="AD4076" i="2"/>
  <c r="AD4072" i="2"/>
  <c r="AD4068" i="2"/>
  <c r="AD4064" i="2"/>
  <c r="AD4060" i="2"/>
  <c r="AD4056" i="2"/>
  <c r="AD4052" i="2"/>
  <c r="AD4048" i="2"/>
  <c r="AD4044" i="2"/>
  <c r="AD4040" i="2"/>
  <c r="AD4036" i="2"/>
  <c r="AD4032" i="2"/>
  <c r="AD4028" i="2"/>
  <c r="AD4024" i="2"/>
  <c r="AD4020" i="2"/>
  <c r="AD4016" i="2"/>
  <c r="AD4012" i="2"/>
  <c r="AD4008" i="2"/>
  <c r="AD4004" i="2"/>
  <c r="AD4000" i="2"/>
  <c r="AD3996" i="2"/>
  <c r="AD3992" i="2"/>
  <c r="AD3988" i="2"/>
  <c r="AD3984" i="2"/>
  <c r="AD3980" i="2"/>
  <c r="AD3976" i="2"/>
  <c r="AD3972" i="2"/>
  <c r="AD3968" i="2"/>
  <c r="AD3964" i="2"/>
  <c r="AD3960" i="2"/>
  <c r="AD3956" i="2"/>
  <c r="AD3952" i="2"/>
  <c r="AD3948" i="2"/>
  <c r="AD3944" i="2"/>
  <c r="AD3940" i="2"/>
  <c r="AD4776" i="2"/>
  <c r="AD4712" i="2"/>
  <c r="AD4648" i="2"/>
  <c r="AD4584" i="2"/>
  <c r="AD4520" i="2"/>
  <c r="AD4460" i="2"/>
  <c r="AD4437" i="2"/>
  <c r="AD4421" i="2"/>
  <c r="AD4405" i="2"/>
  <c r="AD4389" i="2"/>
  <c r="AD4373" i="2"/>
  <c r="AD4357" i="2"/>
  <c r="AD4341" i="2"/>
  <c r="AD4325" i="2"/>
  <c r="AD4309" i="2"/>
  <c r="AD4293" i="2"/>
  <c r="AD4277" i="2"/>
  <c r="AD4261" i="2"/>
  <c r="AD4245" i="2"/>
  <c r="AD4229" i="2"/>
  <c r="AD4213" i="2"/>
  <c r="AD4197" i="2"/>
  <c r="AD4191" i="2"/>
  <c r="AD4187" i="2"/>
  <c r="AD4183" i="2"/>
  <c r="AD4179" i="2"/>
  <c r="AD4175" i="2"/>
  <c r="AD4171" i="2"/>
  <c r="AD4167" i="2"/>
  <c r="AD4163" i="2"/>
  <c r="AD4159" i="2"/>
  <c r="AD4155" i="2"/>
  <c r="AD4151" i="2"/>
  <c r="AD4147" i="2"/>
  <c r="AD4143" i="2"/>
  <c r="AD4139" i="2"/>
  <c r="AD4135" i="2"/>
  <c r="AD4131" i="2"/>
  <c r="AD4127" i="2"/>
  <c r="AD4123" i="2"/>
  <c r="AD4119" i="2"/>
  <c r="AD4115" i="2"/>
  <c r="AD4111" i="2"/>
  <c r="AD4107" i="2"/>
  <c r="AD4103" i="2"/>
  <c r="AD4099" i="2"/>
  <c r="AD4095" i="2"/>
  <c r="AD4091" i="2"/>
  <c r="AD4087" i="2"/>
  <c r="AD4083" i="2"/>
  <c r="AD4079" i="2"/>
  <c r="AD4075" i="2"/>
  <c r="AD4071" i="2"/>
  <c r="AD4067" i="2"/>
  <c r="AD4063" i="2"/>
  <c r="AD4059" i="2"/>
  <c r="AD4055" i="2"/>
  <c r="AD4051" i="2"/>
  <c r="AD4047" i="2"/>
  <c r="AD4043" i="2"/>
  <c r="AD4039" i="2"/>
  <c r="AD4035" i="2"/>
  <c r="AD4031" i="2"/>
  <c r="AD4027" i="2"/>
  <c r="AD4023" i="2"/>
  <c r="AD4019" i="2"/>
  <c r="AD4015" i="2"/>
  <c r="AD4011" i="2"/>
  <c r="AD4007" i="2"/>
  <c r="AD4003" i="2"/>
  <c r="AD3999" i="2"/>
  <c r="AD3995" i="2"/>
  <c r="AD3991" i="2"/>
  <c r="AD3987" i="2"/>
  <c r="AD3983" i="2"/>
  <c r="AD3979" i="2"/>
  <c r="AD3975" i="2"/>
  <c r="AD3971" i="2"/>
  <c r="AD3967" i="2"/>
  <c r="AD3963" i="2"/>
  <c r="AD3959" i="2"/>
  <c r="AD3955" i="2"/>
  <c r="AD3951" i="2"/>
  <c r="AD3947" i="2"/>
  <c r="AD3943" i="2"/>
  <c r="AD3939" i="2"/>
  <c r="AD3935" i="2"/>
  <c r="AD4760" i="2"/>
  <c r="AD4696" i="2"/>
  <c r="AD4632" i="2"/>
  <c r="AD4568" i="2"/>
  <c r="AD4504" i="2"/>
  <c r="AD4452" i="2"/>
  <c r="AD4433" i="2"/>
  <c r="AD4417" i="2"/>
  <c r="AD4401" i="2"/>
  <c r="AD4385" i="2"/>
  <c r="AD4369" i="2"/>
  <c r="AD4353" i="2"/>
  <c r="AD4337" i="2"/>
  <c r="AD4321" i="2"/>
  <c r="AD4305" i="2"/>
  <c r="AD4289" i="2"/>
  <c r="AD4273" i="2"/>
  <c r="AD4257" i="2"/>
  <c r="AD4241" i="2"/>
  <c r="AD4225" i="2"/>
  <c r="AD4209" i="2"/>
  <c r="AD4195" i="2"/>
  <c r="AD4190" i="2"/>
  <c r="AD4186" i="2"/>
  <c r="AD4182" i="2"/>
  <c r="AD4178" i="2"/>
  <c r="AD4174" i="2"/>
  <c r="AD4170" i="2"/>
  <c r="AD4166" i="2"/>
  <c r="AD4162" i="2"/>
  <c r="AD4158" i="2"/>
  <c r="AD4154" i="2"/>
  <c r="AD4150" i="2"/>
  <c r="AD4146" i="2"/>
  <c r="AD4142" i="2"/>
  <c r="AD4138" i="2"/>
  <c r="AD4134" i="2"/>
  <c r="AD4130" i="2"/>
  <c r="AD4126" i="2"/>
  <c r="AD4122" i="2"/>
  <c r="AD4118" i="2"/>
  <c r="AD4114" i="2"/>
  <c r="AD4110" i="2"/>
  <c r="AD4106" i="2"/>
  <c r="AD4102" i="2"/>
  <c r="AD4098" i="2"/>
  <c r="AD4094" i="2"/>
  <c r="AD4090" i="2"/>
  <c r="AD4086" i="2"/>
  <c r="AD4082" i="2"/>
  <c r="AD4078" i="2"/>
  <c r="AD4074" i="2"/>
  <c r="AD4070" i="2"/>
  <c r="AD4066" i="2"/>
  <c r="AD4062" i="2"/>
  <c r="AD4058" i="2"/>
  <c r="AD4054" i="2"/>
  <c r="AD4050" i="2"/>
  <c r="AD4046" i="2"/>
  <c r="AD4042" i="2"/>
  <c r="AD4038" i="2"/>
  <c r="AD4034" i="2"/>
  <c r="AD4030" i="2"/>
  <c r="AD4026" i="2"/>
  <c r="AD4022" i="2"/>
  <c r="AD4018" i="2"/>
  <c r="AD4014" i="2"/>
  <c r="AD4010" i="2"/>
  <c r="AD4006" i="2"/>
  <c r="AD4002" i="2"/>
  <c r="AD3998" i="2"/>
  <c r="AD3994" i="2"/>
  <c r="AD3990" i="2"/>
  <c r="AD3986" i="2"/>
  <c r="AD3982" i="2"/>
  <c r="AD3978" i="2"/>
  <c r="AD3974" i="2"/>
  <c r="AD3970" i="2"/>
  <c r="AD3966" i="2"/>
  <c r="AD3962" i="2"/>
  <c r="AD3958" i="2"/>
  <c r="AD3954" i="2"/>
  <c r="AD3950" i="2"/>
  <c r="AD3946" i="2"/>
  <c r="AD3942" i="2"/>
  <c r="AD3938" i="2"/>
  <c r="AD3934" i="2"/>
  <c r="AD4552" i="2"/>
  <c r="AD4413" i="2"/>
  <c r="AD4349" i="2"/>
  <c r="AD4285" i="2"/>
  <c r="AD4221" i="2"/>
  <c r="AD4185" i="2"/>
  <c r="AD4169" i="2"/>
  <c r="AD4153" i="2"/>
  <c r="AD4137" i="2"/>
  <c r="AD4121" i="2"/>
  <c r="AD4105" i="2"/>
  <c r="AD4089" i="2"/>
  <c r="AD4073" i="2"/>
  <c r="AD4057" i="2"/>
  <c r="AD4041" i="2"/>
  <c r="AD4025" i="2"/>
  <c r="AD4009" i="2"/>
  <c r="AD3993" i="2"/>
  <c r="AD3977" i="2"/>
  <c r="AD3961" i="2"/>
  <c r="AD3945" i="2"/>
  <c r="AD3933" i="2"/>
  <c r="AD3929" i="2"/>
  <c r="AD3925" i="2"/>
  <c r="AD3921" i="2"/>
  <c r="AD3917" i="2"/>
  <c r="AD3913" i="2"/>
  <c r="AD3909" i="2"/>
  <c r="AD3905" i="2"/>
  <c r="AD3901" i="2"/>
  <c r="AD3897" i="2"/>
  <c r="AD3893" i="2"/>
  <c r="AD3889" i="2"/>
  <c r="AD3885" i="2"/>
  <c r="AD3881" i="2"/>
  <c r="AD3877" i="2"/>
  <c r="AD3873" i="2"/>
  <c r="AD3869" i="2"/>
  <c r="AD3865" i="2"/>
  <c r="AD3861" i="2"/>
  <c r="AD3857" i="2"/>
  <c r="AD3853" i="2"/>
  <c r="AD3849" i="2"/>
  <c r="AD3845" i="2"/>
  <c r="AD3841" i="2"/>
  <c r="AD3837" i="2"/>
  <c r="AD3833" i="2"/>
  <c r="AD3829" i="2"/>
  <c r="AD3825" i="2"/>
  <c r="AD3821" i="2"/>
  <c r="AD3817" i="2"/>
  <c r="AD3813" i="2"/>
  <c r="AD3809" i="2"/>
  <c r="AD3805" i="2"/>
  <c r="AD3801" i="2"/>
  <c r="AD3797" i="2"/>
  <c r="AD3793" i="2"/>
  <c r="AD3789" i="2"/>
  <c r="AD3785" i="2"/>
  <c r="AD3781" i="2"/>
  <c r="AD3777" i="2"/>
  <c r="AD3773" i="2"/>
  <c r="AD3769" i="2"/>
  <c r="AD3765" i="2"/>
  <c r="AD3761" i="2"/>
  <c r="AD3757" i="2"/>
  <c r="AD3753" i="2"/>
  <c r="AD3749" i="2"/>
  <c r="AD3745" i="2"/>
  <c r="AD3741" i="2"/>
  <c r="AD3737" i="2"/>
  <c r="AD3733" i="2"/>
  <c r="AD3729" i="2"/>
  <c r="AD3725" i="2"/>
  <c r="AD3721" i="2"/>
  <c r="AD3717" i="2"/>
  <c r="AD3713" i="2"/>
  <c r="AD3709" i="2"/>
  <c r="AD3705" i="2"/>
  <c r="AD3701" i="2"/>
  <c r="AD3697" i="2"/>
  <c r="AD3693" i="2"/>
  <c r="AD3689" i="2"/>
  <c r="AD3685" i="2"/>
  <c r="AD3681" i="2"/>
  <c r="AD3677" i="2"/>
  <c r="AD3673" i="2"/>
  <c r="AD3669" i="2"/>
  <c r="AD3665" i="2"/>
  <c r="AD3661" i="2"/>
  <c r="AD3657" i="2"/>
  <c r="AD3653" i="2"/>
  <c r="AD3649" i="2"/>
  <c r="AD3645" i="2"/>
  <c r="AD3641" i="2"/>
  <c r="AD3637" i="2"/>
  <c r="AD3633" i="2"/>
  <c r="AD3629" i="2"/>
  <c r="AD3625" i="2"/>
  <c r="AD3621" i="2"/>
  <c r="AD3617" i="2"/>
  <c r="AD3613" i="2"/>
  <c r="AD3609" i="2"/>
  <c r="AD3605" i="2"/>
  <c r="AD3601" i="2"/>
  <c r="AD3597" i="2"/>
  <c r="AD3593" i="2"/>
  <c r="AD3589" i="2"/>
  <c r="AD3585" i="2"/>
  <c r="AD3581" i="2"/>
  <c r="AD3577" i="2"/>
  <c r="AD3573" i="2"/>
  <c r="AD3569" i="2"/>
  <c r="AD3565" i="2"/>
  <c r="AD3561" i="2"/>
  <c r="AD3557" i="2"/>
  <c r="AD3553" i="2"/>
  <c r="AD3549" i="2"/>
  <c r="AD3545" i="2"/>
  <c r="AD3541" i="2"/>
  <c r="AD3537" i="2"/>
  <c r="AD3533" i="2"/>
  <c r="AD3529" i="2"/>
  <c r="AD3525" i="2"/>
  <c r="AD3521" i="2"/>
  <c r="AD3517" i="2"/>
  <c r="AD3513" i="2"/>
  <c r="AD3509" i="2"/>
  <c r="AD3505" i="2"/>
  <c r="AD3501" i="2"/>
  <c r="AD3497" i="2"/>
  <c r="AD3493" i="2"/>
  <c r="AD3489" i="2"/>
  <c r="AD3485" i="2"/>
  <c r="AD3481" i="2"/>
  <c r="AD3477" i="2"/>
  <c r="AD3473" i="2"/>
  <c r="AD3469" i="2"/>
  <c r="AD3465" i="2"/>
  <c r="AD3461" i="2"/>
  <c r="AD3457" i="2"/>
  <c r="AD3453" i="2"/>
  <c r="AD3449" i="2"/>
  <c r="AD3445" i="2"/>
  <c r="AD3441" i="2"/>
  <c r="AD3437" i="2"/>
  <c r="AD3433" i="2"/>
  <c r="AD3429" i="2"/>
  <c r="AD3425" i="2"/>
  <c r="AD3421" i="2"/>
  <c r="AD3417" i="2"/>
  <c r="AD3413" i="2"/>
  <c r="AD3409" i="2"/>
  <c r="AD3405" i="2"/>
  <c r="AD3401" i="2"/>
  <c r="AD3397" i="2"/>
  <c r="AD3393" i="2"/>
  <c r="AD3389" i="2"/>
  <c r="AD3385" i="2"/>
  <c r="AD3381" i="2"/>
  <c r="AD3377" i="2"/>
  <c r="AD3373" i="2"/>
  <c r="AD3369" i="2"/>
  <c r="AD3365" i="2"/>
  <c r="AD3361" i="2"/>
  <c r="AD3357" i="2"/>
  <c r="AD3353" i="2"/>
  <c r="AD3349" i="2"/>
  <c r="AD3345" i="2"/>
  <c r="AD3341" i="2"/>
  <c r="AD4744" i="2"/>
  <c r="AD4488" i="2"/>
  <c r="AD4397" i="2"/>
  <c r="AD4333" i="2"/>
  <c r="AD4269" i="2"/>
  <c r="AD4205" i="2"/>
  <c r="AD4181" i="2"/>
  <c r="AD4165" i="2"/>
  <c r="AD4149" i="2"/>
  <c r="AD4133" i="2"/>
  <c r="AD4117" i="2"/>
  <c r="AD4101" i="2"/>
  <c r="AD4085" i="2"/>
  <c r="AD4069" i="2"/>
  <c r="AD4053" i="2"/>
  <c r="AD4037" i="2"/>
  <c r="AD4021" i="2"/>
  <c r="AD4005" i="2"/>
  <c r="AD3989" i="2"/>
  <c r="AD3973" i="2"/>
  <c r="AD3957" i="2"/>
  <c r="AD3941" i="2"/>
  <c r="AD3932" i="2"/>
  <c r="AD3928" i="2"/>
  <c r="AD3924" i="2"/>
  <c r="AD3920" i="2"/>
  <c r="AD3916" i="2"/>
  <c r="AD3912" i="2"/>
  <c r="AD3908" i="2"/>
  <c r="AD3904" i="2"/>
  <c r="AD3900" i="2"/>
  <c r="AD3896" i="2"/>
  <c r="AD3892" i="2"/>
  <c r="AD3888" i="2"/>
  <c r="AD3884" i="2"/>
  <c r="AD3880" i="2"/>
  <c r="AD3876" i="2"/>
  <c r="AD3872" i="2"/>
  <c r="AD3868" i="2"/>
  <c r="AD3864" i="2"/>
  <c r="AD3860" i="2"/>
  <c r="AD3856" i="2"/>
  <c r="AD3852" i="2"/>
  <c r="AD3848" i="2"/>
  <c r="AD3844" i="2"/>
  <c r="AD3840" i="2"/>
  <c r="AD3836" i="2"/>
  <c r="AD3832" i="2"/>
  <c r="AD3828" i="2"/>
  <c r="AD3824" i="2"/>
  <c r="AD3820" i="2"/>
  <c r="AD3816" i="2"/>
  <c r="AD3812" i="2"/>
  <c r="AD3808" i="2"/>
  <c r="AD3804" i="2"/>
  <c r="AD3800" i="2"/>
  <c r="AD3796" i="2"/>
  <c r="AD3792" i="2"/>
  <c r="AD3788" i="2"/>
  <c r="AD3784" i="2"/>
  <c r="AD3780" i="2"/>
  <c r="AD3776" i="2"/>
  <c r="AD3772" i="2"/>
  <c r="AD3768" i="2"/>
  <c r="AD3764" i="2"/>
  <c r="AD3760" i="2"/>
  <c r="AD3756" i="2"/>
  <c r="AD3752" i="2"/>
  <c r="AD3748" i="2"/>
  <c r="AD3744" i="2"/>
  <c r="AD3740" i="2"/>
  <c r="AD3736" i="2"/>
  <c r="AD3732" i="2"/>
  <c r="AD3728" i="2"/>
  <c r="AD3724" i="2"/>
  <c r="AD3720" i="2"/>
  <c r="AD3716" i="2"/>
  <c r="AD3712" i="2"/>
  <c r="AD3708" i="2"/>
  <c r="AD3704" i="2"/>
  <c r="AD3700" i="2"/>
  <c r="AD3696" i="2"/>
  <c r="AD3692" i="2"/>
  <c r="AD3688" i="2"/>
  <c r="AD3684" i="2"/>
  <c r="AD3680" i="2"/>
  <c r="AD3676" i="2"/>
  <c r="AD3672" i="2"/>
  <c r="AD3668" i="2"/>
  <c r="AD3664" i="2"/>
  <c r="AD3660" i="2"/>
  <c r="AD3656" i="2"/>
  <c r="AD3652" i="2"/>
  <c r="AD3648" i="2"/>
  <c r="AD3644" i="2"/>
  <c r="AD3640" i="2"/>
  <c r="AD3636" i="2"/>
  <c r="AD3632" i="2"/>
  <c r="AD3628" i="2"/>
  <c r="AD3624" i="2"/>
  <c r="AD3620" i="2"/>
  <c r="AD3616" i="2"/>
  <c r="AD3612" i="2"/>
  <c r="AD3608" i="2"/>
  <c r="AD3604" i="2"/>
  <c r="AD3600" i="2"/>
  <c r="AD3596" i="2"/>
  <c r="AD3592" i="2"/>
  <c r="AD3588" i="2"/>
  <c r="AD3584" i="2"/>
  <c r="AD3580" i="2"/>
  <c r="AD3576" i="2"/>
  <c r="AD3572" i="2"/>
  <c r="AD3568" i="2"/>
  <c r="AD3564" i="2"/>
  <c r="AD3560" i="2"/>
  <c r="AD3556" i="2"/>
  <c r="AD3552" i="2"/>
  <c r="AD3548" i="2"/>
  <c r="AD3544" i="2"/>
  <c r="AD3540" i="2"/>
  <c r="AD3536" i="2"/>
  <c r="AD3532" i="2"/>
  <c r="AD3528" i="2"/>
  <c r="AD3524" i="2"/>
  <c r="AD3520" i="2"/>
  <c r="AD3516" i="2"/>
  <c r="AD3512" i="2"/>
  <c r="AD3508" i="2"/>
  <c r="AD3504" i="2"/>
  <c r="AD3500" i="2"/>
  <c r="AD3496" i="2"/>
  <c r="AD3492" i="2"/>
  <c r="AD3488" i="2"/>
  <c r="AD3484" i="2"/>
  <c r="AD3480" i="2"/>
  <c r="AD3476" i="2"/>
  <c r="AD3472" i="2"/>
  <c r="AD3468" i="2"/>
  <c r="AD3464" i="2"/>
  <c r="AD3460" i="2"/>
  <c r="AD3456" i="2"/>
  <c r="AD3452" i="2"/>
  <c r="AD3448" i="2"/>
  <c r="AD3444" i="2"/>
  <c r="AD3440" i="2"/>
  <c r="AD3436" i="2"/>
  <c r="AD3432" i="2"/>
  <c r="AD3428" i="2"/>
  <c r="AD3424" i="2"/>
  <c r="AD3420" i="2"/>
  <c r="AD3416" i="2"/>
  <c r="AD3412" i="2"/>
  <c r="AD3408" i="2"/>
  <c r="AD3404" i="2"/>
  <c r="AD3400" i="2"/>
  <c r="AD3396" i="2"/>
  <c r="AD3392" i="2"/>
  <c r="AD3388" i="2"/>
  <c r="AD3384" i="2"/>
  <c r="AD3380" i="2"/>
  <c r="AD3376" i="2"/>
  <c r="AD3372" i="2"/>
  <c r="AD3368" i="2"/>
  <c r="AD3364" i="2"/>
  <c r="AD3360" i="2"/>
  <c r="AD3356" i="2"/>
  <c r="AD3352" i="2"/>
  <c r="AD3348" i="2"/>
  <c r="AD3344" i="2"/>
  <c r="AD4680" i="2"/>
  <c r="AD4445" i="2"/>
  <c r="AD4381" i="2"/>
  <c r="AD4317" i="2"/>
  <c r="AD4253" i="2"/>
  <c r="AD4193" i="2"/>
  <c r="AD4177" i="2"/>
  <c r="AD4161" i="2"/>
  <c r="AD4145" i="2"/>
  <c r="AD4129" i="2"/>
  <c r="AD4113" i="2"/>
  <c r="AD4097" i="2"/>
  <c r="AD4081" i="2"/>
  <c r="AD4065" i="2"/>
  <c r="AD4049" i="2"/>
  <c r="AD4033" i="2"/>
  <c r="AD4017" i="2"/>
  <c r="AD4001" i="2"/>
  <c r="AD3985" i="2"/>
  <c r="AD3969" i="2"/>
  <c r="AD3953" i="2"/>
  <c r="AD3937" i="2"/>
  <c r="AD3931" i="2"/>
  <c r="AD3927" i="2"/>
  <c r="AD3923" i="2"/>
  <c r="AD3919" i="2"/>
  <c r="AD3915" i="2"/>
  <c r="AD3911" i="2"/>
  <c r="AD3907" i="2"/>
  <c r="AD3903" i="2"/>
  <c r="AD3899" i="2"/>
  <c r="AD3895" i="2"/>
  <c r="AD3891" i="2"/>
  <c r="AD3887" i="2"/>
  <c r="AD3883" i="2"/>
  <c r="AD3879" i="2"/>
  <c r="AD3875" i="2"/>
  <c r="AD3871" i="2"/>
  <c r="AD3867" i="2"/>
  <c r="AD3863" i="2"/>
  <c r="AD3859" i="2"/>
  <c r="AD3855" i="2"/>
  <c r="AD3851" i="2"/>
  <c r="AD3847" i="2"/>
  <c r="AD3843" i="2"/>
  <c r="AD3839" i="2"/>
  <c r="AD3835" i="2"/>
  <c r="AD3831" i="2"/>
  <c r="AD3827" i="2"/>
  <c r="AD3823" i="2"/>
  <c r="AD3819" i="2"/>
  <c r="AD3815" i="2"/>
  <c r="AD3811" i="2"/>
  <c r="AD3807" i="2"/>
  <c r="AD3803" i="2"/>
  <c r="AD3799" i="2"/>
  <c r="AD3795" i="2"/>
  <c r="AD3791" i="2"/>
  <c r="AD3787" i="2"/>
  <c r="AD3783" i="2"/>
  <c r="AD3779" i="2"/>
  <c r="AD3775" i="2"/>
  <c r="AD3771" i="2"/>
  <c r="AD3767" i="2"/>
  <c r="AD3763" i="2"/>
  <c r="AD3759" i="2"/>
  <c r="AD3755" i="2"/>
  <c r="AD3751" i="2"/>
  <c r="AD3747" i="2"/>
  <c r="AD3743" i="2"/>
  <c r="AD3739" i="2"/>
  <c r="AD3735" i="2"/>
  <c r="AD3731" i="2"/>
  <c r="AD3727" i="2"/>
  <c r="AD3723" i="2"/>
  <c r="AD3719" i="2"/>
  <c r="AD3715" i="2"/>
  <c r="AD3711" i="2"/>
  <c r="AD3707" i="2"/>
  <c r="AD3703" i="2"/>
  <c r="AD3699" i="2"/>
  <c r="AD3695" i="2"/>
  <c r="AD3691" i="2"/>
  <c r="AD3687" i="2"/>
  <c r="AD3683" i="2"/>
  <c r="AD3679" i="2"/>
  <c r="AD3675" i="2"/>
  <c r="AD3671" i="2"/>
  <c r="AD3667" i="2"/>
  <c r="AD3663" i="2"/>
  <c r="AD3659" i="2"/>
  <c r="AD3655" i="2"/>
  <c r="AD3651" i="2"/>
  <c r="AD3647" i="2"/>
  <c r="AD3643" i="2"/>
  <c r="AD3639" i="2"/>
  <c r="AD3635" i="2"/>
  <c r="AD3631" i="2"/>
  <c r="AD3627" i="2"/>
  <c r="AD3623" i="2"/>
  <c r="AD3619" i="2"/>
  <c r="AD3615" i="2"/>
  <c r="AD3611" i="2"/>
  <c r="AD3607" i="2"/>
  <c r="AD3603" i="2"/>
  <c r="AD3599" i="2"/>
  <c r="AD3595" i="2"/>
  <c r="AD3591" i="2"/>
  <c r="AD3587" i="2"/>
  <c r="AD3583" i="2"/>
  <c r="AD3579" i="2"/>
  <c r="AD3575" i="2"/>
  <c r="AD3571" i="2"/>
  <c r="AD3567" i="2"/>
  <c r="AD3563" i="2"/>
  <c r="AD3559" i="2"/>
  <c r="AD3555" i="2"/>
  <c r="AD3551" i="2"/>
  <c r="AD3547" i="2"/>
  <c r="AD3543" i="2"/>
  <c r="AD3539" i="2"/>
  <c r="AD3535" i="2"/>
  <c r="AD3531" i="2"/>
  <c r="AD3527" i="2"/>
  <c r="AD3523" i="2"/>
  <c r="AD3519" i="2"/>
  <c r="AD3515" i="2"/>
  <c r="AD3511" i="2"/>
  <c r="AD3507" i="2"/>
  <c r="AD3503" i="2"/>
  <c r="AD3499" i="2"/>
  <c r="AD3495" i="2"/>
  <c r="AD3491" i="2"/>
  <c r="AD3487" i="2"/>
  <c r="AD3483" i="2"/>
  <c r="AD3479" i="2"/>
  <c r="AD3475" i="2"/>
  <c r="AD3471" i="2"/>
  <c r="AD3467" i="2"/>
  <c r="AD3463" i="2"/>
  <c r="AD3459" i="2"/>
  <c r="AD3455" i="2"/>
  <c r="AD3451" i="2"/>
  <c r="AD3447" i="2"/>
  <c r="AD3443" i="2"/>
  <c r="AD3439" i="2"/>
  <c r="AD3435" i="2"/>
  <c r="AD3431" i="2"/>
  <c r="AD3427" i="2"/>
  <c r="AD3423" i="2"/>
  <c r="AD3419" i="2"/>
  <c r="AD3415" i="2"/>
  <c r="AD3411" i="2"/>
  <c r="AD3407" i="2"/>
  <c r="AD3403" i="2"/>
  <c r="AD3399" i="2"/>
  <c r="AD3395" i="2"/>
  <c r="AD3391" i="2"/>
  <c r="AD3387" i="2"/>
  <c r="AD3383" i="2"/>
  <c r="AD3379" i="2"/>
  <c r="AD3375" i="2"/>
  <c r="AD3371" i="2"/>
  <c r="AD3367" i="2"/>
  <c r="AD3363" i="2"/>
  <c r="AD3359" i="2"/>
  <c r="AD3355" i="2"/>
  <c r="AD3351" i="2"/>
  <c r="AD3347" i="2"/>
  <c r="AD3343" i="2"/>
  <c r="AD4301" i="2"/>
  <c r="AD4157" i="2"/>
  <c r="AD4093" i="2"/>
  <c r="AD4029" i="2"/>
  <c r="AD3965" i="2"/>
  <c r="AD3926" i="2"/>
  <c r="AD3910" i="2"/>
  <c r="AD3894" i="2"/>
  <c r="AD3878" i="2"/>
  <c r="AD3862" i="2"/>
  <c r="AD3846" i="2"/>
  <c r="AD3830" i="2"/>
  <c r="AD3814" i="2"/>
  <c r="AD3798" i="2"/>
  <c r="AD3782" i="2"/>
  <c r="AD3766" i="2"/>
  <c r="AD3750" i="2"/>
  <c r="AD3734" i="2"/>
  <c r="AD3718" i="2"/>
  <c r="AD3702" i="2"/>
  <c r="AD3686" i="2"/>
  <c r="AD3670" i="2"/>
  <c r="AD3654" i="2"/>
  <c r="AD3638" i="2"/>
  <c r="AD3622" i="2"/>
  <c r="AD3606" i="2"/>
  <c r="AD3590" i="2"/>
  <c r="AD3574" i="2"/>
  <c r="AD3558" i="2"/>
  <c r="AD3542" i="2"/>
  <c r="AD3526" i="2"/>
  <c r="AD3510" i="2"/>
  <c r="AD3494" i="2"/>
  <c r="AD3478" i="2"/>
  <c r="AD3462" i="2"/>
  <c r="AD3446" i="2"/>
  <c r="AD3430" i="2"/>
  <c r="AD3414" i="2"/>
  <c r="AD3398" i="2"/>
  <c r="AD3382" i="2"/>
  <c r="AD3366" i="2"/>
  <c r="AD3350" i="2"/>
  <c r="AD3339" i="2"/>
  <c r="AD3335" i="2"/>
  <c r="AD3331" i="2"/>
  <c r="AD3327" i="2"/>
  <c r="AD3323" i="2"/>
  <c r="AD3319" i="2"/>
  <c r="AD3315" i="2"/>
  <c r="AD3311" i="2"/>
  <c r="AD3307" i="2"/>
  <c r="AD3303" i="2"/>
  <c r="AD3299" i="2"/>
  <c r="AD3295" i="2"/>
  <c r="AD3291" i="2"/>
  <c r="AD3287" i="2"/>
  <c r="AD3283" i="2"/>
  <c r="AD3279" i="2"/>
  <c r="AD3275" i="2"/>
  <c r="AD3271" i="2"/>
  <c r="AD3267" i="2"/>
  <c r="AD3263" i="2"/>
  <c r="AD3259" i="2"/>
  <c r="AD3255" i="2"/>
  <c r="AD3251" i="2"/>
  <c r="AD3247" i="2"/>
  <c r="AD3243" i="2"/>
  <c r="AD3239" i="2"/>
  <c r="AD3235" i="2"/>
  <c r="AD3231" i="2"/>
  <c r="AD3227" i="2"/>
  <c r="AD3223" i="2"/>
  <c r="AD3219" i="2"/>
  <c r="AD3215" i="2"/>
  <c r="AD3211" i="2"/>
  <c r="AD3207" i="2"/>
  <c r="AD3203" i="2"/>
  <c r="AD3199" i="2"/>
  <c r="AD3195" i="2"/>
  <c r="AD3191" i="2"/>
  <c r="AD3187" i="2"/>
  <c r="AD3183" i="2"/>
  <c r="AD3179" i="2"/>
  <c r="AD3175" i="2"/>
  <c r="AD3171" i="2"/>
  <c r="AD3167" i="2"/>
  <c r="AD3163" i="2"/>
  <c r="AD3159" i="2"/>
  <c r="AD3155" i="2"/>
  <c r="AD3151" i="2"/>
  <c r="AD3147" i="2"/>
  <c r="AD3143" i="2"/>
  <c r="AD3139" i="2"/>
  <c r="AD3135" i="2"/>
  <c r="AD3131" i="2"/>
  <c r="AD3127" i="2"/>
  <c r="AD3123" i="2"/>
  <c r="AD3119" i="2"/>
  <c r="AD3115" i="2"/>
  <c r="AD3111" i="2"/>
  <c r="AD3107" i="2"/>
  <c r="AD3103" i="2"/>
  <c r="AD3099" i="2"/>
  <c r="AD3095" i="2"/>
  <c r="AD3091" i="2"/>
  <c r="AD3087" i="2"/>
  <c r="AD3083" i="2"/>
  <c r="AD3079" i="2"/>
  <c r="AD3075" i="2"/>
  <c r="AD3071" i="2"/>
  <c r="AD3067" i="2"/>
  <c r="AD3063" i="2"/>
  <c r="AD3059" i="2"/>
  <c r="AD3055" i="2"/>
  <c r="AD3051" i="2"/>
  <c r="AD3047" i="2"/>
  <c r="AD3043" i="2"/>
  <c r="AD3039" i="2"/>
  <c r="AD3035" i="2"/>
  <c r="AD3031" i="2"/>
  <c r="AD3027" i="2"/>
  <c r="AD3023" i="2"/>
  <c r="AD3019" i="2"/>
  <c r="AD3015" i="2"/>
  <c r="AD3011" i="2"/>
  <c r="AD3007" i="2"/>
  <c r="AD3003" i="2"/>
  <c r="AD2999" i="2"/>
  <c r="AD2995" i="2"/>
  <c r="AD2991" i="2"/>
  <c r="AD2987" i="2"/>
  <c r="AD2983" i="2"/>
  <c r="AD2979" i="2"/>
  <c r="AD2975" i="2"/>
  <c r="AD2971" i="2"/>
  <c r="AD2967" i="2"/>
  <c r="AD2963" i="2"/>
  <c r="AD2959" i="2"/>
  <c r="AD2955" i="2"/>
  <c r="AD2951" i="2"/>
  <c r="AD2947" i="2"/>
  <c r="AD2943" i="2"/>
  <c r="AD2939" i="2"/>
  <c r="AD2935" i="2"/>
  <c r="AD2931" i="2"/>
  <c r="AD2927" i="2"/>
  <c r="AD2923" i="2"/>
  <c r="AD2919" i="2"/>
  <c r="AD2915" i="2"/>
  <c r="AD2911" i="2"/>
  <c r="AD2907" i="2"/>
  <c r="AD2903" i="2"/>
  <c r="AD2899" i="2"/>
  <c r="AD2895" i="2"/>
  <c r="AD2891" i="2"/>
  <c r="AD2887" i="2"/>
  <c r="AD2883" i="2"/>
  <c r="AD2879" i="2"/>
  <c r="AD2875" i="2"/>
  <c r="AD2871" i="2"/>
  <c r="AD2867" i="2"/>
  <c r="AD2863" i="2"/>
  <c r="AD2859" i="2"/>
  <c r="AD2855" i="2"/>
  <c r="AD2851" i="2"/>
  <c r="AD2847" i="2"/>
  <c r="AD2843" i="2"/>
  <c r="AD2839" i="2"/>
  <c r="AD2835" i="2"/>
  <c r="AD2831" i="2"/>
  <c r="AD4616" i="2"/>
  <c r="AD4237" i="2"/>
  <c r="AD4141" i="2"/>
  <c r="AD4077" i="2"/>
  <c r="AD4013" i="2"/>
  <c r="AD3949" i="2"/>
  <c r="AD3922" i="2"/>
  <c r="AD3906" i="2"/>
  <c r="AD3890" i="2"/>
  <c r="AD3874" i="2"/>
  <c r="AD3858" i="2"/>
  <c r="AD3842" i="2"/>
  <c r="AD3826" i="2"/>
  <c r="AD3810" i="2"/>
  <c r="AD3794" i="2"/>
  <c r="AD3778" i="2"/>
  <c r="AD3762" i="2"/>
  <c r="AD3746" i="2"/>
  <c r="AD3730" i="2"/>
  <c r="AD3714" i="2"/>
  <c r="AD3698" i="2"/>
  <c r="AD3682" i="2"/>
  <c r="AD3666" i="2"/>
  <c r="AD3650" i="2"/>
  <c r="AD3634" i="2"/>
  <c r="AD3618" i="2"/>
  <c r="AD3602" i="2"/>
  <c r="AD3586" i="2"/>
  <c r="AD3570" i="2"/>
  <c r="AD3554" i="2"/>
  <c r="AD3538" i="2"/>
  <c r="AD3522" i="2"/>
  <c r="AD3506" i="2"/>
  <c r="AD3490" i="2"/>
  <c r="AD3474" i="2"/>
  <c r="AD3458" i="2"/>
  <c r="AD3442" i="2"/>
  <c r="AD3426" i="2"/>
  <c r="AD3410" i="2"/>
  <c r="AD3394" i="2"/>
  <c r="AD3378" i="2"/>
  <c r="AD3362" i="2"/>
  <c r="AD3346" i="2"/>
  <c r="AD3338" i="2"/>
  <c r="AD3334" i="2"/>
  <c r="AD3330" i="2"/>
  <c r="AD3326" i="2"/>
  <c r="AD3322" i="2"/>
  <c r="AD3318" i="2"/>
  <c r="AD3314" i="2"/>
  <c r="AD3310" i="2"/>
  <c r="AD3306" i="2"/>
  <c r="AD3302" i="2"/>
  <c r="AD3298" i="2"/>
  <c r="AD3294" i="2"/>
  <c r="AD3290" i="2"/>
  <c r="AD3286" i="2"/>
  <c r="AD3282" i="2"/>
  <c r="AD3278" i="2"/>
  <c r="AD3274" i="2"/>
  <c r="AD3270" i="2"/>
  <c r="AD3266" i="2"/>
  <c r="AD3262" i="2"/>
  <c r="AD3258" i="2"/>
  <c r="AD3254" i="2"/>
  <c r="AD3250" i="2"/>
  <c r="AD3246" i="2"/>
  <c r="AD3242" i="2"/>
  <c r="AD3238" i="2"/>
  <c r="AD3234" i="2"/>
  <c r="AD3230" i="2"/>
  <c r="AD3226" i="2"/>
  <c r="AD3222" i="2"/>
  <c r="AD3218" i="2"/>
  <c r="AD3214" i="2"/>
  <c r="AD3210" i="2"/>
  <c r="AD3206" i="2"/>
  <c r="AD3202" i="2"/>
  <c r="AD3198" i="2"/>
  <c r="AD3194" i="2"/>
  <c r="AD3190" i="2"/>
  <c r="AD3186" i="2"/>
  <c r="AD3182" i="2"/>
  <c r="AD3178" i="2"/>
  <c r="AD3174" i="2"/>
  <c r="AD3170" i="2"/>
  <c r="AD3166" i="2"/>
  <c r="AD3162" i="2"/>
  <c r="AD3158" i="2"/>
  <c r="AD3154" i="2"/>
  <c r="AD3150" i="2"/>
  <c r="AD3146" i="2"/>
  <c r="AD3142" i="2"/>
  <c r="AD3138" i="2"/>
  <c r="AD3134" i="2"/>
  <c r="AD3130" i="2"/>
  <c r="AD3126" i="2"/>
  <c r="AD3122" i="2"/>
  <c r="AD3118" i="2"/>
  <c r="AD3114" i="2"/>
  <c r="AD3110" i="2"/>
  <c r="AD3106" i="2"/>
  <c r="AD3102" i="2"/>
  <c r="AD3098" i="2"/>
  <c r="AD3094" i="2"/>
  <c r="AD3090" i="2"/>
  <c r="AD3086" i="2"/>
  <c r="AD3082" i="2"/>
  <c r="AD3078" i="2"/>
  <c r="AD3074" i="2"/>
  <c r="AD3070" i="2"/>
  <c r="AD3066" i="2"/>
  <c r="AD3062" i="2"/>
  <c r="AD3058" i="2"/>
  <c r="AD3054" i="2"/>
  <c r="AD3050" i="2"/>
  <c r="AD3046" i="2"/>
  <c r="AD3042" i="2"/>
  <c r="AD3038" i="2"/>
  <c r="AD3034" i="2"/>
  <c r="AD3030" i="2"/>
  <c r="AD3026" i="2"/>
  <c r="AD3022" i="2"/>
  <c r="AD3018" i="2"/>
  <c r="AD3014" i="2"/>
  <c r="AD3010" i="2"/>
  <c r="AD3006" i="2"/>
  <c r="AD3002" i="2"/>
  <c r="AD2998" i="2"/>
  <c r="AD2994" i="2"/>
  <c r="AD2990" i="2"/>
  <c r="AD2986" i="2"/>
  <c r="AD2982" i="2"/>
  <c r="AD2978" i="2"/>
  <c r="AD2974" i="2"/>
  <c r="AD2970" i="2"/>
  <c r="AD2966" i="2"/>
  <c r="AD2962" i="2"/>
  <c r="AD2958" i="2"/>
  <c r="AD2954" i="2"/>
  <c r="AD2950" i="2"/>
  <c r="AD2946" i="2"/>
  <c r="AD2942" i="2"/>
  <c r="AD2938" i="2"/>
  <c r="AD2934" i="2"/>
  <c r="AD2930" i="2"/>
  <c r="AD2926" i="2"/>
  <c r="AD2922" i="2"/>
  <c r="AD2918" i="2"/>
  <c r="AD2914" i="2"/>
  <c r="AD2910" i="2"/>
  <c r="AD2906" i="2"/>
  <c r="AD2902" i="2"/>
  <c r="AD2898" i="2"/>
  <c r="AD2894" i="2"/>
  <c r="AD2890" i="2"/>
  <c r="AD2886" i="2"/>
  <c r="AD2882" i="2"/>
  <c r="AD2878" i="2"/>
  <c r="AD2874" i="2"/>
  <c r="AD2870" i="2"/>
  <c r="AD2866" i="2"/>
  <c r="AD2862" i="2"/>
  <c r="AD2858" i="2"/>
  <c r="AD2854" i="2"/>
  <c r="AD2850" i="2"/>
  <c r="AD2846" i="2"/>
  <c r="AD2842" i="2"/>
  <c r="AD2838" i="2"/>
  <c r="AD4429" i="2"/>
  <c r="AD4189" i="2"/>
  <c r="AD4125" i="2"/>
  <c r="AD4061" i="2"/>
  <c r="AD3997" i="2"/>
  <c r="AD3936" i="2"/>
  <c r="AD3918" i="2"/>
  <c r="AD3902" i="2"/>
  <c r="AD3886" i="2"/>
  <c r="AD3870" i="2"/>
  <c r="AD3854" i="2"/>
  <c r="AD3838" i="2"/>
  <c r="AD3822" i="2"/>
  <c r="AD3806" i="2"/>
  <c r="AD3790" i="2"/>
  <c r="AD3774" i="2"/>
  <c r="AD3758" i="2"/>
  <c r="AD3742" i="2"/>
  <c r="AD3726" i="2"/>
  <c r="AD3710" i="2"/>
  <c r="AD3694" i="2"/>
  <c r="AD3678" i="2"/>
  <c r="AD3662" i="2"/>
  <c r="AD3646" i="2"/>
  <c r="AD3630" i="2"/>
  <c r="AD3614" i="2"/>
  <c r="AD3598" i="2"/>
  <c r="AD3582" i="2"/>
  <c r="AD3566" i="2"/>
  <c r="AD3550" i="2"/>
  <c r="AD3534" i="2"/>
  <c r="AD3518" i="2"/>
  <c r="AD3502" i="2"/>
  <c r="AD3486" i="2"/>
  <c r="AD3470" i="2"/>
  <c r="AD3454" i="2"/>
  <c r="AD3438" i="2"/>
  <c r="AD3422" i="2"/>
  <c r="AD3406" i="2"/>
  <c r="AD3390" i="2"/>
  <c r="AD3374" i="2"/>
  <c r="AD3358" i="2"/>
  <c r="AD3342" i="2"/>
  <c r="AD3337" i="2"/>
  <c r="AD3333" i="2"/>
  <c r="AD3329" i="2"/>
  <c r="AD3325" i="2"/>
  <c r="AD3321" i="2"/>
  <c r="AD3317" i="2"/>
  <c r="AD3313" i="2"/>
  <c r="AD3309" i="2"/>
  <c r="AD3305" i="2"/>
  <c r="AD3301" i="2"/>
  <c r="AD3297" i="2"/>
  <c r="AD3293" i="2"/>
  <c r="AD3289" i="2"/>
  <c r="AD3285" i="2"/>
  <c r="AD3281" i="2"/>
  <c r="AD3277" i="2"/>
  <c r="AD3273" i="2"/>
  <c r="AD3269" i="2"/>
  <c r="AD3265" i="2"/>
  <c r="AD3261" i="2"/>
  <c r="AD3257" i="2"/>
  <c r="AD3253" i="2"/>
  <c r="AD3249" i="2"/>
  <c r="AD3245" i="2"/>
  <c r="AD3241" i="2"/>
  <c r="AD3237" i="2"/>
  <c r="AD3233" i="2"/>
  <c r="AD3229" i="2"/>
  <c r="AD3225" i="2"/>
  <c r="AD3221" i="2"/>
  <c r="AD3217" i="2"/>
  <c r="AD3213" i="2"/>
  <c r="AD3209" i="2"/>
  <c r="AD3205" i="2"/>
  <c r="AD3201" i="2"/>
  <c r="AD3197" i="2"/>
  <c r="AD3193" i="2"/>
  <c r="AD3189" i="2"/>
  <c r="AD3185" i="2"/>
  <c r="AD3181" i="2"/>
  <c r="AD3177" i="2"/>
  <c r="AD3173" i="2"/>
  <c r="AD3169" i="2"/>
  <c r="AD3165" i="2"/>
  <c r="AD3161" i="2"/>
  <c r="AD3157" i="2"/>
  <c r="AD3153" i="2"/>
  <c r="AD3149" i="2"/>
  <c r="AD3145" i="2"/>
  <c r="AD3141" i="2"/>
  <c r="AD3137" i="2"/>
  <c r="AD3133" i="2"/>
  <c r="AD3129" i="2"/>
  <c r="AD3125" i="2"/>
  <c r="AD3121" i="2"/>
  <c r="AD3117" i="2"/>
  <c r="AD3113" i="2"/>
  <c r="AD3109" i="2"/>
  <c r="AD3105" i="2"/>
  <c r="AD3101" i="2"/>
  <c r="AD3097" i="2"/>
  <c r="AD3093" i="2"/>
  <c r="AD3089" i="2"/>
  <c r="AD3085" i="2"/>
  <c r="AD3081" i="2"/>
  <c r="AD3077" i="2"/>
  <c r="AD3073" i="2"/>
  <c r="AD3069" i="2"/>
  <c r="AD3065" i="2"/>
  <c r="AD3061" i="2"/>
  <c r="AD3057" i="2"/>
  <c r="AD3053" i="2"/>
  <c r="AD3049" i="2"/>
  <c r="AD3045" i="2"/>
  <c r="AD3041" i="2"/>
  <c r="AD3037" i="2"/>
  <c r="AD3033" i="2"/>
  <c r="AD3029" i="2"/>
  <c r="AD3025" i="2"/>
  <c r="AD3021" i="2"/>
  <c r="AD3017" i="2"/>
  <c r="AD3013" i="2"/>
  <c r="AD3009" i="2"/>
  <c r="AD3005" i="2"/>
  <c r="AD3001" i="2"/>
  <c r="AD2997" i="2"/>
  <c r="AD2993" i="2"/>
  <c r="AD2989" i="2"/>
  <c r="AD2985" i="2"/>
  <c r="AD2981" i="2"/>
  <c r="AD2977" i="2"/>
  <c r="AD2973" i="2"/>
  <c r="AD2969" i="2"/>
  <c r="AD2965" i="2"/>
  <c r="AD2961" i="2"/>
  <c r="AD2957" i="2"/>
  <c r="AD2953" i="2"/>
  <c r="AD2949" i="2"/>
  <c r="AD2945" i="2"/>
  <c r="AD2941" i="2"/>
  <c r="AD2937" i="2"/>
  <c r="AD2933" i="2"/>
  <c r="AD2929" i="2"/>
  <c r="AD2925" i="2"/>
  <c r="AD2921" i="2"/>
  <c r="AD2917" i="2"/>
  <c r="AD2913" i="2"/>
  <c r="AD2909" i="2"/>
  <c r="AD2905" i="2"/>
  <c r="AD2901" i="2"/>
  <c r="AD2897" i="2"/>
  <c r="AD2893" i="2"/>
  <c r="AD2889" i="2"/>
  <c r="AD2885" i="2"/>
  <c r="AD2881" i="2"/>
  <c r="AD2877" i="2"/>
  <c r="AD2873" i="2"/>
  <c r="AD2869" i="2"/>
  <c r="AD2865" i="2"/>
  <c r="AD2861" i="2"/>
  <c r="AD2857" i="2"/>
  <c r="AD2853" i="2"/>
  <c r="AD2849" i="2"/>
  <c r="AD2845" i="2"/>
  <c r="AD2841" i="2"/>
  <c r="AD2837" i="2"/>
  <c r="AD2833" i="2"/>
  <c r="AD4045" i="2"/>
  <c r="AD3898" i="2"/>
  <c r="AD3834" i="2"/>
  <c r="AD3770" i="2"/>
  <c r="AD3706" i="2"/>
  <c r="AD3642" i="2"/>
  <c r="AD3578" i="2"/>
  <c r="AD3514" i="2"/>
  <c r="AD3450" i="2"/>
  <c r="AD3386" i="2"/>
  <c r="AD3336" i="2"/>
  <c r="AD3320" i="2"/>
  <c r="AD3304" i="2"/>
  <c r="AD3288" i="2"/>
  <c r="AD3272" i="2"/>
  <c r="AD3256" i="2"/>
  <c r="AD3240" i="2"/>
  <c r="AD3224" i="2"/>
  <c r="AD3208" i="2"/>
  <c r="AD3192" i="2"/>
  <c r="AD3176" i="2"/>
  <c r="AD3160" i="2"/>
  <c r="AD3144" i="2"/>
  <c r="AD3128" i="2"/>
  <c r="AD3112" i="2"/>
  <c r="AD3096" i="2"/>
  <c r="AD3080" i="2"/>
  <c r="AD3064" i="2"/>
  <c r="AD3048" i="2"/>
  <c r="AD3032" i="2"/>
  <c r="AD3016" i="2"/>
  <c r="AD3000" i="2"/>
  <c r="AD2984" i="2"/>
  <c r="AD2968" i="2"/>
  <c r="AD2952" i="2"/>
  <c r="AD2936" i="2"/>
  <c r="AD2920" i="2"/>
  <c r="AD2904" i="2"/>
  <c r="AD2888" i="2"/>
  <c r="AD2872" i="2"/>
  <c r="AD2856" i="2"/>
  <c r="AD2840" i="2"/>
  <c r="AD2830" i="2"/>
  <c r="AD2826" i="2"/>
  <c r="AD2822" i="2"/>
  <c r="AD2818" i="2"/>
  <c r="AD2814" i="2"/>
  <c r="AD2810" i="2"/>
  <c r="AD2806" i="2"/>
  <c r="AD2802" i="2"/>
  <c r="AD2798" i="2"/>
  <c r="AD2794" i="2"/>
  <c r="AD2790" i="2"/>
  <c r="AD2786" i="2"/>
  <c r="AD2782" i="2"/>
  <c r="AD2778" i="2"/>
  <c r="AD2774" i="2"/>
  <c r="AD2770" i="2"/>
  <c r="AD2766" i="2"/>
  <c r="AD2762" i="2"/>
  <c r="AD2758" i="2"/>
  <c r="AD2754" i="2"/>
  <c r="AD2750" i="2"/>
  <c r="AD2746" i="2"/>
  <c r="AD2742" i="2"/>
  <c r="AD2738" i="2"/>
  <c r="AD2734" i="2"/>
  <c r="AD2730" i="2"/>
  <c r="AD2726" i="2"/>
  <c r="AD2722" i="2"/>
  <c r="AD2718" i="2"/>
  <c r="AD2714" i="2"/>
  <c r="AD2710" i="2"/>
  <c r="AD2706" i="2"/>
  <c r="AD2702" i="2"/>
  <c r="AD2698" i="2"/>
  <c r="AD2694" i="2"/>
  <c r="AD2690" i="2"/>
  <c r="AD2686" i="2"/>
  <c r="AD2682" i="2"/>
  <c r="AD2678" i="2"/>
  <c r="AD2674" i="2"/>
  <c r="AD2670" i="2"/>
  <c r="AD2666" i="2"/>
  <c r="AD2662" i="2"/>
  <c r="AD2658" i="2"/>
  <c r="AD2654" i="2"/>
  <c r="AD2650" i="2"/>
  <c r="AD2646" i="2"/>
  <c r="AD2642" i="2"/>
  <c r="AD2638" i="2"/>
  <c r="AD2634" i="2"/>
  <c r="AD2630" i="2"/>
  <c r="AD2626" i="2"/>
  <c r="AD2622" i="2"/>
  <c r="AD2618" i="2"/>
  <c r="AD2614" i="2"/>
  <c r="AD2610" i="2"/>
  <c r="AD2606" i="2"/>
  <c r="AD2602" i="2"/>
  <c r="AD2598" i="2"/>
  <c r="AD2594" i="2"/>
  <c r="AD2590" i="2"/>
  <c r="AD2586" i="2"/>
  <c r="AD2582" i="2"/>
  <c r="AD2578" i="2"/>
  <c r="AD2574" i="2"/>
  <c r="AD2570" i="2"/>
  <c r="AD2566" i="2"/>
  <c r="AD2562" i="2"/>
  <c r="AD2558" i="2"/>
  <c r="AD2554" i="2"/>
  <c r="AD2550" i="2"/>
  <c r="AD2546" i="2"/>
  <c r="AD2542" i="2"/>
  <c r="AD2538" i="2"/>
  <c r="AD2534" i="2"/>
  <c r="AD2530" i="2"/>
  <c r="AD2526" i="2"/>
  <c r="AD2522" i="2"/>
  <c r="AD2518" i="2"/>
  <c r="AD2514" i="2"/>
  <c r="AD2510" i="2"/>
  <c r="AD2506" i="2"/>
  <c r="AD2502" i="2"/>
  <c r="AD2498" i="2"/>
  <c r="AD2494" i="2"/>
  <c r="AD2490" i="2"/>
  <c r="AD2486" i="2"/>
  <c r="AD2482" i="2"/>
  <c r="AD2478" i="2"/>
  <c r="AD2474" i="2"/>
  <c r="AD2470" i="2"/>
  <c r="AD2466" i="2"/>
  <c r="AD2462" i="2"/>
  <c r="AD2458" i="2"/>
  <c r="AD2454" i="2"/>
  <c r="AD2450" i="2"/>
  <c r="AD2446" i="2"/>
  <c r="AD2442" i="2"/>
  <c r="AD2438" i="2"/>
  <c r="AD2434" i="2"/>
  <c r="AD2430" i="2"/>
  <c r="AD2426" i="2"/>
  <c r="AD2422" i="2"/>
  <c r="AD2418" i="2"/>
  <c r="AD2414" i="2"/>
  <c r="AD2410" i="2"/>
  <c r="AD2406" i="2"/>
  <c r="AD2402" i="2"/>
  <c r="AD2398" i="2"/>
  <c r="AD2394" i="2"/>
  <c r="AD2390" i="2"/>
  <c r="AD2386" i="2"/>
  <c r="AD2382" i="2"/>
  <c r="AD2378" i="2"/>
  <c r="AD2374" i="2"/>
  <c r="AD2370" i="2"/>
  <c r="AD2366" i="2"/>
  <c r="AD2362" i="2"/>
  <c r="AD2358" i="2"/>
  <c r="AD2354" i="2"/>
  <c r="AD2350" i="2"/>
  <c r="AD2346" i="2"/>
  <c r="AD2342" i="2"/>
  <c r="AD2338" i="2"/>
  <c r="AD2334" i="2"/>
  <c r="AD2330" i="2"/>
  <c r="AD2326" i="2"/>
  <c r="AD2322" i="2"/>
  <c r="AD4365" i="2"/>
  <c r="AD3981" i="2"/>
  <c r="AD3882" i="2"/>
  <c r="AD3818" i="2"/>
  <c r="AD3754" i="2"/>
  <c r="AD3690" i="2"/>
  <c r="AD3626" i="2"/>
  <c r="AD3562" i="2"/>
  <c r="AD3498" i="2"/>
  <c r="AD3434" i="2"/>
  <c r="AD3370" i="2"/>
  <c r="AD3332" i="2"/>
  <c r="AD3316" i="2"/>
  <c r="AD3300" i="2"/>
  <c r="AD3284" i="2"/>
  <c r="AD3268" i="2"/>
  <c r="AD3252" i="2"/>
  <c r="AD3236" i="2"/>
  <c r="AD3220" i="2"/>
  <c r="AD3204" i="2"/>
  <c r="AD3188" i="2"/>
  <c r="AD3172" i="2"/>
  <c r="AD3156" i="2"/>
  <c r="AD3140" i="2"/>
  <c r="AD3124" i="2"/>
  <c r="AD3108" i="2"/>
  <c r="AD3092" i="2"/>
  <c r="AD3076" i="2"/>
  <c r="AD3060" i="2"/>
  <c r="AD3044" i="2"/>
  <c r="AD3028" i="2"/>
  <c r="AD3012" i="2"/>
  <c r="AD2996" i="2"/>
  <c r="AD2980" i="2"/>
  <c r="AD2964" i="2"/>
  <c r="AD2948" i="2"/>
  <c r="AD2932" i="2"/>
  <c r="AD2916" i="2"/>
  <c r="AD2900" i="2"/>
  <c r="AD2884" i="2"/>
  <c r="AD2868" i="2"/>
  <c r="AD2852" i="2"/>
  <c r="AD2836" i="2"/>
  <c r="AD2829" i="2"/>
  <c r="AD2825" i="2"/>
  <c r="AD2821" i="2"/>
  <c r="AD2817" i="2"/>
  <c r="AD2813" i="2"/>
  <c r="AD2809" i="2"/>
  <c r="AD2805" i="2"/>
  <c r="AD2801" i="2"/>
  <c r="AD2797" i="2"/>
  <c r="AD2793" i="2"/>
  <c r="AD2789" i="2"/>
  <c r="AD2785" i="2"/>
  <c r="AD2781" i="2"/>
  <c r="AD2777" i="2"/>
  <c r="AD2773" i="2"/>
  <c r="AD2769" i="2"/>
  <c r="AD2765" i="2"/>
  <c r="AD2761" i="2"/>
  <c r="AD2757" i="2"/>
  <c r="AD2753" i="2"/>
  <c r="AD2749" i="2"/>
  <c r="AD2745" i="2"/>
  <c r="AD2741" i="2"/>
  <c r="AD2737" i="2"/>
  <c r="AD2733" i="2"/>
  <c r="AD2729" i="2"/>
  <c r="AD2725" i="2"/>
  <c r="AD2721" i="2"/>
  <c r="AD2717" i="2"/>
  <c r="AD2713" i="2"/>
  <c r="AD2709" i="2"/>
  <c r="AD2705" i="2"/>
  <c r="AD2701" i="2"/>
  <c r="AD2697" i="2"/>
  <c r="AD2693" i="2"/>
  <c r="AD2689" i="2"/>
  <c r="AD2685" i="2"/>
  <c r="AD2681" i="2"/>
  <c r="AD2677" i="2"/>
  <c r="AD2673" i="2"/>
  <c r="AD2669" i="2"/>
  <c r="AD2665" i="2"/>
  <c r="AD2661" i="2"/>
  <c r="AD2657" i="2"/>
  <c r="AD2653" i="2"/>
  <c r="AD2649" i="2"/>
  <c r="AD2645" i="2"/>
  <c r="AD2641" i="2"/>
  <c r="AD2637" i="2"/>
  <c r="AD2633" i="2"/>
  <c r="AD2629" i="2"/>
  <c r="AD2625" i="2"/>
  <c r="AD2621" i="2"/>
  <c r="AD2617" i="2"/>
  <c r="AD2613" i="2"/>
  <c r="AD2609" i="2"/>
  <c r="AD2605" i="2"/>
  <c r="AD2601" i="2"/>
  <c r="AD2597" i="2"/>
  <c r="AD2593" i="2"/>
  <c r="AD2589" i="2"/>
  <c r="AD2585" i="2"/>
  <c r="AD2581" i="2"/>
  <c r="AD2577" i="2"/>
  <c r="AD2573" i="2"/>
  <c r="AD2569" i="2"/>
  <c r="AD2565" i="2"/>
  <c r="AD2561" i="2"/>
  <c r="AD2557" i="2"/>
  <c r="AD2553" i="2"/>
  <c r="AD2549" i="2"/>
  <c r="AD2545" i="2"/>
  <c r="AD2541" i="2"/>
  <c r="AD2537" i="2"/>
  <c r="AD2533" i="2"/>
  <c r="AD2529" i="2"/>
  <c r="AD2525" i="2"/>
  <c r="AD2521" i="2"/>
  <c r="AD2517" i="2"/>
  <c r="AD2513" i="2"/>
  <c r="AD2509" i="2"/>
  <c r="AD2505" i="2"/>
  <c r="AD2501" i="2"/>
  <c r="AD2497" i="2"/>
  <c r="AD2493" i="2"/>
  <c r="AD2489" i="2"/>
  <c r="AD2485" i="2"/>
  <c r="AD2481" i="2"/>
  <c r="AD2477" i="2"/>
  <c r="AD2473" i="2"/>
  <c r="AD2469" i="2"/>
  <c r="AD2465" i="2"/>
  <c r="AD2461" i="2"/>
  <c r="AD2457" i="2"/>
  <c r="AD2453" i="2"/>
  <c r="AD2449" i="2"/>
  <c r="AD2445" i="2"/>
  <c r="AD2441" i="2"/>
  <c r="AD2437" i="2"/>
  <c r="AD2433" i="2"/>
  <c r="AD2429" i="2"/>
  <c r="AD2425" i="2"/>
  <c r="AD2421" i="2"/>
  <c r="AD2417" i="2"/>
  <c r="AD2413" i="2"/>
  <c r="AD2409" i="2"/>
  <c r="AD2405" i="2"/>
  <c r="AD2401" i="2"/>
  <c r="AD2397" i="2"/>
  <c r="AD2393" i="2"/>
  <c r="AD2389" i="2"/>
  <c r="AD2385" i="2"/>
  <c r="AD2381" i="2"/>
  <c r="AD2377" i="2"/>
  <c r="AD2373" i="2"/>
  <c r="AD2369" i="2"/>
  <c r="AD2365" i="2"/>
  <c r="AD2361" i="2"/>
  <c r="AD2357" i="2"/>
  <c r="AD2353" i="2"/>
  <c r="AD2349" i="2"/>
  <c r="AD2345" i="2"/>
  <c r="AD2341" i="2"/>
  <c r="AD2337" i="2"/>
  <c r="AD2333" i="2"/>
  <c r="AD2329" i="2"/>
  <c r="AD2325" i="2"/>
  <c r="AD4173" i="2"/>
  <c r="AD3930" i="2"/>
  <c r="AD3866" i="2"/>
  <c r="AD3802" i="2"/>
  <c r="AD3738" i="2"/>
  <c r="AD3674" i="2"/>
  <c r="AD3610" i="2"/>
  <c r="AD3546" i="2"/>
  <c r="AD3482" i="2"/>
  <c r="AD3418" i="2"/>
  <c r="AD3354" i="2"/>
  <c r="AD3328" i="2"/>
  <c r="AD3312" i="2"/>
  <c r="AD3296" i="2"/>
  <c r="AD3280" i="2"/>
  <c r="AD3264" i="2"/>
  <c r="AD3248" i="2"/>
  <c r="AD3232" i="2"/>
  <c r="AD3216" i="2"/>
  <c r="AD3200" i="2"/>
  <c r="AD3184" i="2"/>
  <c r="AD3168" i="2"/>
  <c r="AD3152" i="2"/>
  <c r="AD3136" i="2"/>
  <c r="AD3120" i="2"/>
  <c r="AD3104" i="2"/>
  <c r="AD3088" i="2"/>
  <c r="AD3072" i="2"/>
  <c r="AD3056" i="2"/>
  <c r="AD3040" i="2"/>
  <c r="AD3024" i="2"/>
  <c r="AD3008" i="2"/>
  <c r="AD2992" i="2"/>
  <c r="AD2976" i="2"/>
  <c r="AD2960" i="2"/>
  <c r="AD2944" i="2"/>
  <c r="AD2928" i="2"/>
  <c r="AD2912" i="2"/>
  <c r="AD2896" i="2"/>
  <c r="AD2880" i="2"/>
  <c r="AD2864" i="2"/>
  <c r="AD2848" i="2"/>
  <c r="AD2834" i="2"/>
  <c r="AD2828" i="2"/>
  <c r="AD2824" i="2"/>
  <c r="AD2820" i="2"/>
  <c r="AD2816" i="2"/>
  <c r="AD2812" i="2"/>
  <c r="AD2808" i="2"/>
  <c r="AD2804" i="2"/>
  <c r="AD2800" i="2"/>
  <c r="AD2796" i="2"/>
  <c r="AD2792" i="2"/>
  <c r="AD2788" i="2"/>
  <c r="AD2784" i="2"/>
  <c r="AD2780" i="2"/>
  <c r="AD2776" i="2"/>
  <c r="AD2772" i="2"/>
  <c r="AD2768" i="2"/>
  <c r="AD2764" i="2"/>
  <c r="AD2760" i="2"/>
  <c r="AD2756" i="2"/>
  <c r="AD2752" i="2"/>
  <c r="AD2748" i="2"/>
  <c r="AD2744" i="2"/>
  <c r="AD2740" i="2"/>
  <c r="AD2736" i="2"/>
  <c r="AD2732" i="2"/>
  <c r="AD2728" i="2"/>
  <c r="AD2724" i="2"/>
  <c r="AD2720" i="2"/>
  <c r="AD2716" i="2"/>
  <c r="AD2712" i="2"/>
  <c r="AD2708" i="2"/>
  <c r="AD2704" i="2"/>
  <c r="AD2700" i="2"/>
  <c r="AD2696" i="2"/>
  <c r="AD2692" i="2"/>
  <c r="AD2688" i="2"/>
  <c r="AD2684" i="2"/>
  <c r="AD2680" i="2"/>
  <c r="AD2676" i="2"/>
  <c r="AD2672" i="2"/>
  <c r="AD2668" i="2"/>
  <c r="AD2664" i="2"/>
  <c r="AD2660" i="2"/>
  <c r="AD2656" i="2"/>
  <c r="AD2652" i="2"/>
  <c r="AD2648" i="2"/>
  <c r="AD2644" i="2"/>
  <c r="AD2640" i="2"/>
  <c r="AD2636" i="2"/>
  <c r="AD2632" i="2"/>
  <c r="AD2628" i="2"/>
  <c r="AD2624" i="2"/>
  <c r="AD2620" i="2"/>
  <c r="AD2616" i="2"/>
  <c r="AD2612" i="2"/>
  <c r="AD2608" i="2"/>
  <c r="AD2604" i="2"/>
  <c r="AD2600" i="2"/>
  <c r="AD2596" i="2"/>
  <c r="AD2592" i="2"/>
  <c r="AD2588" i="2"/>
  <c r="AD2584" i="2"/>
  <c r="AD2580" i="2"/>
  <c r="AD2576" i="2"/>
  <c r="AD2572" i="2"/>
  <c r="AD2568" i="2"/>
  <c r="AD2564" i="2"/>
  <c r="AD2560" i="2"/>
  <c r="AD2556" i="2"/>
  <c r="AD2552" i="2"/>
  <c r="AD2548" i="2"/>
  <c r="AD2544" i="2"/>
  <c r="AD2540" i="2"/>
  <c r="AD2536" i="2"/>
  <c r="AD2532" i="2"/>
  <c r="AD2528" i="2"/>
  <c r="AD2524" i="2"/>
  <c r="AD2520" i="2"/>
  <c r="AD2516" i="2"/>
  <c r="AD2512" i="2"/>
  <c r="AD2508" i="2"/>
  <c r="AD2504" i="2"/>
  <c r="AD2500" i="2"/>
  <c r="AD2496" i="2"/>
  <c r="AD2492" i="2"/>
  <c r="AD2488" i="2"/>
  <c r="AD2484" i="2"/>
  <c r="AD2480" i="2"/>
  <c r="AD2476" i="2"/>
  <c r="AD2472" i="2"/>
  <c r="AD2468" i="2"/>
  <c r="AD2464" i="2"/>
  <c r="AD2460" i="2"/>
  <c r="AD2456" i="2"/>
  <c r="AD2452" i="2"/>
  <c r="AD2448" i="2"/>
  <c r="AD2444" i="2"/>
  <c r="AD2440" i="2"/>
  <c r="AD2436" i="2"/>
  <c r="AD2432" i="2"/>
  <c r="AD2428" i="2"/>
  <c r="AD2424" i="2"/>
  <c r="AD2420" i="2"/>
  <c r="AD2416" i="2"/>
  <c r="AD2412" i="2"/>
  <c r="AD2408" i="2"/>
  <c r="AD2404" i="2"/>
  <c r="AD2400" i="2"/>
  <c r="AD2396" i="2"/>
  <c r="AD2392" i="2"/>
  <c r="AD2388" i="2"/>
  <c r="AD2384" i="2"/>
  <c r="AD2380" i="2"/>
  <c r="AD2376" i="2"/>
  <c r="AD2372" i="2"/>
  <c r="AD2368" i="2"/>
  <c r="AD2364" i="2"/>
  <c r="AD2360" i="2"/>
  <c r="AD3786" i="2"/>
  <c r="AD3530" i="2"/>
  <c r="AD3324" i="2"/>
  <c r="AD3260" i="2"/>
  <c r="AD3196" i="2"/>
  <c r="AD3132" i="2"/>
  <c r="AD3068" i="2"/>
  <c r="AD3004" i="2"/>
  <c r="AD2940" i="2"/>
  <c r="AD2876" i="2"/>
  <c r="AD2827" i="2"/>
  <c r="AD2811" i="2"/>
  <c r="AD2795" i="2"/>
  <c r="AD2779" i="2"/>
  <c r="AD2763" i="2"/>
  <c r="AD2747" i="2"/>
  <c r="AD2731" i="2"/>
  <c r="AD2715" i="2"/>
  <c r="AD2699" i="2"/>
  <c r="AD2683" i="2"/>
  <c r="AD2667" i="2"/>
  <c r="AD2651" i="2"/>
  <c r="AD2635" i="2"/>
  <c r="AD2619" i="2"/>
  <c r="AD2603" i="2"/>
  <c r="AD2587" i="2"/>
  <c r="AD2571" i="2"/>
  <c r="AD2555" i="2"/>
  <c r="AD2539" i="2"/>
  <c r="AD2523" i="2"/>
  <c r="AD2507" i="2"/>
  <c r="AD2491" i="2"/>
  <c r="AD2475" i="2"/>
  <c r="AD2459" i="2"/>
  <c r="AD2443" i="2"/>
  <c r="AD2427" i="2"/>
  <c r="AD2411" i="2"/>
  <c r="AD2395" i="2"/>
  <c r="AD2379" i="2"/>
  <c r="AD2363" i="2"/>
  <c r="AD2352" i="2"/>
  <c r="AD2344" i="2"/>
  <c r="AD2336" i="2"/>
  <c r="AD2328" i="2"/>
  <c r="AD2321" i="2"/>
  <c r="AD2317" i="2"/>
  <c r="AD2313" i="2"/>
  <c r="AD2309" i="2"/>
  <c r="AD2305" i="2"/>
  <c r="AD2301" i="2"/>
  <c r="AD2297" i="2"/>
  <c r="AD2293" i="2"/>
  <c r="AD2289" i="2"/>
  <c r="AD2285" i="2"/>
  <c r="AD2281" i="2"/>
  <c r="AD2277" i="2"/>
  <c r="AD2273" i="2"/>
  <c r="AD2269" i="2"/>
  <c r="AD2265" i="2"/>
  <c r="AD2261" i="2"/>
  <c r="AD2257" i="2"/>
  <c r="AD2253" i="2"/>
  <c r="AD2249" i="2"/>
  <c r="AD2245" i="2"/>
  <c r="AD2241" i="2"/>
  <c r="AD2237" i="2"/>
  <c r="AD2233" i="2"/>
  <c r="AD2229" i="2"/>
  <c r="AD2225" i="2"/>
  <c r="AD2221" i="2"/>
  <c r="AD2217" i="2"/>
  <c r="AD2213" i="2"/>
  <c r="AD2209" i="2"/>
  <c r="AD2205" i="2"/>
  <c r="AD2201" i="2"/>
  <c r="AD2197" i="2"/>
  <c r="AD2193" i="2"/>
  <c r="AD2189" i="2"/>
  <c r="AD2185" i="2"/>
  <c r="AD2181" i="2"/>
  <c r="AD2177" i="2"/>
  <c r="AD2173" i="2"/>
  <c r="AD2169" i="2"/>
  <c r="AD2165" i="2"/>
  <c r="AD2161" i="2"/>
  <c r="AD2157" i="2"/>
  <c r="AD2153" i="2"/>
  <c r="AD2149" i="2"/>
  <c r="AD2145" i="2"/>
  <c r="AD2141" i="2"/>
  <c r="AD2137" i="2"/>
  <c r="AD2133" i="2"/>
  <c r="AD2129" i="2"/>
  <c r="AD2125" i="2"/>
  <c r="AD2121" i="2"/>
  <c r="AD2117" i="2"/>
  <c r="AD2113" i="2"/>
  <c r="AD2109" i="2"/>
  <c r="AD2105" i="2"/>
  <c r="AD2101" i="2"/>
  <c r="AD2097" i="2"/>
  <c r="AD2093" i="2"/>
  <c r="AD2089" i="2"/>
  <c r="AD2085" i="2"/>
  <c r="AD2081" i="2"/>
  <c r="AD2077" i="2"/>
  <c r="AD2073" i="2"/>
  <c r="AD2069" i="2"/>
  <c r="AD2065" i="2"/>
  <c r="AD2061" i="2"/>
  <c r="AD2057" i="2"/>
  <c r="AD2053" i="2"/>
  <c r="AD2049" i="2"/>
  <c r="AD2045" i="2"/>
  <c r="AD2041" i="2"/>
  <c r="AD2037" i="2"/>
  <c r="AD2033" i="2"/>
  <c r="AD2029" i="2"/>
  <c r="AD2025" i="2"/>
  <c r="AD2021" i="2"/>
  <c r="AD2017" i="2"/>
  <c r="AD2013" i="2"/>
  <c r="AD2009" i="2"/>
  <c r="AD2005" i="2"/>
  <c r="AD2001" i="2"/>
  <c r="AD1997" i="2"/>
  <c r="AD1993" i="2"/>
  <c r="AD1989" i="2"/>
  <c r="AD1985" i="2"/>
  <c r="AD1981" i="2"/>
  <c r="AD1977" i="2"/>
  <c r="AD1973" i="2"/>
  <c r="AD1969" i="2"/>
  <c r="AD1965" i="2"/>
  <c r="AD1961" i="2"/>
  <c r="AD1957" i="2"/>
  <c r="AD1953" i="2"/>
  <c r="AD1949" i="2"/>
  <c r="AD1945" i="2"/>
  <c r="AD1941" i="2"/>
  <c r="AD1937" i="2"/>
  <c r="AD1933" i="2"/>
  <c r="AD1929" i="2"/>
  <c r="AD1925" i="2"/>
  <c r="AD1921" i="2"/>
  <c r="AD1917" i="2"/>
  <c r="AD1913" i="2"/>
  <c r="AD1909" i="2"/>
  <c r="AD1905" i="2"/>
  <c r="AD1901" i="2"/>
  <c r="AD1897" i="2"/>
  <c r="AD1893" i="2"/>
  <c r="AD1889" i="2"/>
  <c r="AD1885" i="2"/>
  <c r="AD1881" i="2"/>
  <c r="AD1877" i="2"/>
  <c r="AD1873" i="2"/>
  <c r="AD1869" i="2"/>
  <c r="AD1865" i="2"/>
  <c r="AD1861" i="2"/>
  <c r="AD1857" i="2"/>
  <c r="AD1853" i="2"/>
  <c r="AD1849" i="2"/>
  <c r="AD1845" i="2"/>
  <c r="AD1841" i="2"/>
  <c r="AD1837" i="2"/>
  <c r="AD1833" i="2"/>
  <c r="AD1829" i="2"/>
  <c r="AD1825" i="2"/>
  <c r="AD1821" i="2"/>
  <c r="AD1817" i="2"/>
  <c r="AD1813" i="2"/>
  <c r="AD1809" i="2"/>
  <c r="AD1805" i="2"/>
  <c r="AD1801" i="2"/>
  <c r="AD1797" i="2"/>
  <c r="AD1793" i="2"/>
  <c r="AD1789" i="2"/>
  <c r="AD1785" i="2"/>
  <c r="AD1781" i="2"/>
  <c r="AD1777" i="2"/>
  <c r="AD1773" i="2"/>
  <c r="AD1769" i="2"/>
  <c r="AD1765" i="2"/>
  <c r="AD1761" i="2"/>
  <c r="AD1757" i="2"/>
  <c r="AD1753" i="2"/>
  <c r="AD1749" i="2"/>
  <c r="AD1745" i="2"/>
  <c r="AD1741" i="2"/>
  <c r="AD1737" i="2"/>
  <c r="AD1733" i="2"/>
  <c r="AD1729" i="2"/>
  <c r="AD1725" i="2"/>
  <c r="AD1721" i="2"/>
  <c r="AD1717" i="2"/>
  <c r="AD1713" i="2"/>
  <c r="AD1709" i="2"/>
  <c r="AD1705" i="2"/>
  <c r="AD1701" i="2"/>
  <c r="AD1697" i="2"/>
  <c r="AD1693" i="2"/>
  <c r="AD1689" i="2"/>
  <c r="AD1685" i="2"/>
  <c r="AD1681" i="2"/>
  <c r="AD1677" i="2"/>
  <c r="AD1673" i="2"/>
  <c r="AD1669" i="2"/>
  <c r="AD1665" i="2"/>
  <c r="AD1661" i="2"/>
  <c r="AD1657" i="2"/>
  <c r="AD1653" i="2"/>
  <c r="AD1649" i="2"/>
  <c r="AD1645" i="2"/>
  <c r="AD1641" i="2"/>
  <c r="AD1637" i="2"/>
  <c r="AD1633" i="2"/>
  <c r="AD1629" i="2"/>
  <c r="AD1625" i="2"/>
  <c r="AD1621" i="2"/>
  <c r="AD1617" i="2"/>
  <c r="AD1613" i="2"/>
  <c r="AD1609" i="2"/>
  <c r="AD1605" i="2"/>
  <c r="AD1601" i="2"/>
  <c r="AD1597" i="2"/>
  <c r="AD1593" i="2"/>
  <c r="AD1589" i="2"/>
  <c r="AD1585" i="2"/>
  <c r="AD1581" i="2"/>
  <c r="AD1577" i="2"/>
  <c r="AD1573" i="2"/>
  <c r="AD1569" i="2"/>
  <c r="AD1565" i="2"/>
  <c r="AD1561" i="2"/>
  <c r="AD1557" i="2"/>
  <c r="AD1553" i="2"/>
  <c r="AD1549" i="2"/>
  <c r="AD1545" i="2"/>
  <c r="AD1541" i="2"/>
  <c r="AD1537" i="2"/>
  <c r="AD1533" i="2"/>
  <c r="AD1529" i="2"/>
  <c r="AD1525" i="2"/>
  <c r="AD1521" i="2"/>
  <c r="AD1517" i="2"/>
  <c r="AD1513" i="2"/>
  <c r="AD1509" i="2"/>
  <c r="AD1505" i="2"/>
  <c r="AD1501" i="2"/>
  <c r="AD1497" i="2"/>
  <c r="AD1493" i="2"/>
  <c r="AD1489" i="2"/>
  <c r="AD1485" i="2"/>
  <c r="AD1481" i="2"/>
  <c r="AD1477" i="2"/>
  <c r="AD1473" i="2"/>
  <c r="AD1469" i="2"/>
  <c r="AD1465" i="2"/>
  <c r="AD1461" i="2"/>
  <c r="AD1457" i="2"/>
  <c r="AD1453" i="2"/>
  <c r="AD1449" i="2"/>
  <c r="AD1445" i="2"/>
  <c r="AD1441" i="2"/>
  <c r="AD1437" i="2"/>
  <c r="AD1433" i="2"/>
  <c r="AD1429" i="2"/>
  <c r="AD1425" i="2"/>
  <c r="AD1421" i="2"/>
  <c r="AD1417" i="2"/>
  <c r="AD1413" i="2"/>
  <c r="AD1409" i="2"/>
  <c r="AD1405" i="2"/>
  <c r="AD1401" i="2"/>
  <c r="AD1397" i="2"/>
  <c r="AD1393" i="2"/>
  <c r="AD1389" i="2"/>
  <c r="AD1385" i="2"/>
  <c r="AD1381" i="2"/>
  <c r="AD1377" i="2"/>
  <c r="AD1373" i="2"/>
  <c r="AD1369" i="2"/>
  <c r="AD1365" i="2"/>
  <c r="AD1361" i="2"/>
  <c r="AD1357" i="2"/>
  <c r="AD1353" i="2"/>
  <c r="AD1349" i="2"/>
  <c r="AD1345" i="2"/>
  <c r="AD1341" i="2"/>
  <c r="AD1337" i="2"/>
  <c r="AD1333" i="2"/>
  <c r="AD1329" i="2"/>
  <c r="AD1325" i="2"/>
  <c r="AD1321" i="2"/>
  <c r="AD1317" i="2"/>
  <c r="AD1313" i="2"/>
  <c r="AD1309" i="2"/>
  <c r="AD1305" i="2"/>
  <c r="AD1301" i="2"/>
  <c r="AD1297" i="2"/>
  <c r="AD1293" i="2"/>
  <c r="AD1289" i="2"/>
  <c r="AD1285" i="2"/>
  <c r="AD1281" i="2"/>
  <c r="AD1277" i="2"/>
  <c r="AD1273" i="2"/>
  <c r="AD1269" i="2"/>
  <c r="AD1265" i="2"/>
  <c r="AD1261" i="2"/>
  <c r="AD1257" i="2"/>
  <c r="AD1253" i="2"/>
  <c r="AD1249" i="2"/>
  <c r="AD1245" i="2"/>
  <c r="AD1241" i="2"/>
  <c r="AD1237" i="2"/>
  <c r="AD1233" i="2"/>
  <c r="AD1229" i="2"/>
  <c r="AD1225" i="2"/>
  <c r="AD1221" i="2"/>
  <c r="AD1217" i="2"/>
  <c r="AD1213" i="2"/>
  <c r="AD1209" i="2"/>
  <c r="AD1205" i="2"/>
  <c r="AD1201" i="2"/>
  <c r="AD1197" i="2"/>
  <c r="AD1193" i="2"/>
  <c r="AD1189" i="2"/>
  <c r="AD1185" i="2"/>
  <c r="AD1181" i="2"/>
  <c r="AD1177" i="2"/>
  <c r="AD1173" i="2"/>
  <c r="AD1169" i="2"/>
  <c r="AD1165" i="2"/>
  <c r="AD1161" i="2"/>
  <c r="AD1157" i="2"/>
  <c r="AD1153" i="2"/>
  <c r="AD1149" i="2"/>
  <c r="AD1145" i="2"/>
  <c r="AD1141" i="2"/>
  <c r="AD1137" i="2"/>
  <c r="AD3722" i="2"/>
  <c r="AD3402" i="2"/>
  <c r="AD3276" i="2"/>
  <c r="AD3180" i="2"/>
  <c r="AD3100" i="2"/>
  <c r="AD3020" i="2"/>
  <c r="AD2924" i="2"/>
  <c r="AD2844" i="2"/>
  <c r="AD2815" i="2"/>
  <c r="AD2791" i="2"/>
  <c r="AD2771" i="2"/>
  <c r="AD2751" i="2"/>
  <c r="AD2727" i="2"/>
  <c r="AD2707" i="2"/>
  <c r="AD2687" i="2"/>
  <c r="AD2663" i="2"/>
  <c r="AD2643" i="2"/>
  <c r="AD2623" i="2"/>
  <c r="AD2599" i="2"/>
  <c r="AD2579" i="2"/>
  <c r="AD2559" i="2"/>
  <c r="AD2535" i="2"/>
  <c r="AD2515" i="2"/>
  <c r="AD2495" i="2"/>
  <c r="AD2471" i="2"/>
  <c r="AD2451" i="2"/>
  <c r="AD2431" i="2"/>
  <c r="AD2407" i="2"/>
  <c r="AD2387" i="2"/>
  <c r="AD2367" i="2"/>
  <c r="AD2351" i="2"/>
  <c r="AD2340" i="2"/>
  <c r="AD2331" i="2"/>
  <c r="AD2320" i="2"/>
  <c r="AD2315" i="2"/>
  <c r="AD2310" i="2"/>
  <c r="AD2304" i="2"/>
  <c r="AD2299" i="2"/>
  <c r="AD2294" i="2"/>
  <c r="AD2288" i="2"/>
  <c r="AD2283" i="2"/>
  <c r="AD2278" i="2"/>
  <c r="AD2272" i="2"/>
  <c r="AD2267" i="2"/>
  <c r="AD2262" i="2"/>
  <c r="AD2256" i="2"/>
  <c r="AD2251" i="2"/>
  <c r="AD2246" i="2"/>
  <c r="AD2240" i="2"/>
  <c r="AD2235" i="2"/>
  <c r="AD2230" i="2"/>
  <c r="AD2224" i="2"/>
  <c r="AD2219" i="2"/>
  <c r="AD2214" i="2"/>
  <c r="AD2208" i="2"/>
  <c r="AD2203" i="2"/>
  <c r="AD2198" i="2"/>
  <c r="AD2192" i="2"/>
  <c r="AD2187" i="2"/>
  <c r="AD2182" i="2"/>
  <c r="AD2176" i="2"/>
  <c r="AD2171" i="2"/>
  <c r="AD2166" i="2"/>
  <c r="AD2160" i="2"/>
  <c r="AD2155" i="2"/>
  <c r="AD2150" i="2"/>
  <c r="AD2144" i="2"/>
  <c r="AD2139" i="2"/>
  <c r="AD2134" i="2"/>
  <c r="AD2128" i="2"/>
  <c r="AD2123" i="2"/>
  <c r="AD2118" i="2"/>
  <c r="AD2112" i="2"/>
  <c r="AD2107" i="2"/>
  <c r="AD2102" i="2"/>
  <c r="AD2096" i="2"/>
  <c r="AD2091" i="2"/>
  <c r="AD2086" i="2"/>
  <c r="AD2080" i="2"/>
  <c r="AD2075" i="2"/>
  <c r="AD2070" i="2"/>
  <c r="AD2064" i="2"/>
  <c r="AD2059" i="2"/>
  <c r="AD2054" i="2"/>
  <c r="AD2048" i="2"/>
  <c r="AD2043" i="2"/>
  <c r="AD2038" i="2"/>
  <c r="AD2032" i="2"/>
  <c r="AD2027" i="2"/>
  <c r="AD2022" i="2"/>
  <c r="AD2016" i="2"/>
  <c r="AD2011" i="2"/>
  <c r="AD2006" i="2"/>
  <c r="AD2000" i="2"/>
  <c r="AD1995" i="2"/>
  <c r="AD1990" i="2"/>
  <c r="AD1984" i="2"/>
  <c r="AD1979" i="2"/>
  <c r="AD1974" i="2"/>
  <c r="AD1968" i="2"/>
  <c r="AD1963" i="2"/>
  <c r="AD1958" i="2"/>
  <c r="AD1952" i="2"/>
  <c r="AD1947" i="2"/>
  <c r="AD1942" i="2"/>
  <c r="AD1936" i="2"/>
  <c r="AD1931" i="2"/>
  <c r="AD1926" i="2"/>
  <c r="AD1920" i="2"/>
  <c r="AD1915" i="2"/>
  <c r="AD1910" i="2"/>
  <c r="AD1904" i="2"/>
  <c r="AD1899" i="2"/>
  <c r="AD1894" i="2"/>
  <c r="AD1888" i="2"/>
  <c r="AD1883" i="2"/>
  <c r="AD1878" i="2"/>
  <c r="AD1872" i="2"/>
  <c r="AD1867" i="2"/>
  <c r="AD1862" i="2"/>
  <c r="AD1856" i="2"/>
  <c r="AD1851" i="2"/>
  <c r="AD1846" i="2"/>
  <c r="AD1840" i="2"/>
  <c r="AD1835" i="2"/>
  <c r="AD1830" i="2"/>
  <c r="AD1824" i="2"/>
  <c r="AD1819" i="2"/>
  <c r="AD1814" i="2"/>
  <c r="AD1808" i="2"/>
  <c r="AD1803" i="2"/>
  <c r="AD1798" i="2"/>
  <c r="AD1792" i="2"/>
  <c r="AD1787" i="2"/>
  <c r="AD1782" i="2"/>
  <c r="AD1776" i="2"/>
  <c r="AD1771" i="2"/>
  <c r="AD1766" i="2"/>
  <c r="AD1760" i="2"/>
  <c r="AD1755" i="2"/>
  <c r="AD1750" i="2"/>
  <c r="AD1744" i="2"/>
  <c r="AD1739" i="2"/>
  <c r="AD1734" i="2"/>
  <c r="AD1728" i="2"/>
  <c r="AD1723" i="2"/>
  <c r="AD1718" i="2"/>
  <c r="AD1712" i="2"/>
  <c r="AD1707" i="2"/>
  <c r="AD1702" i="2"/>
  <c r="AD1696" i="2"/>
  <c r="AD1691" i="2"/>
  <c r="AD1686" i="2"/>
  <c r="AD1680" i="2"/>
  <c r="AD1675" i="2"/>
  <c r="AD1670" i="2"/>
  <c r="AD1664" i="2"/>
  <c r="AD1659" i="2"/>
  <c r="AD1654" i="2"/>
  <c r="AD1648" i="2"/>
  <c r="AD1643" i="2"/>
  <c r="AD1638" i="2"/>
  <c r="AD1632" i="2"/>
  <c r="AD1627" i="2"/>
  <c r="AD1622" i="2"/>
  <c r="AD1616" i="2"/>
  <c r="AD1611" i="2"/>
  <c r="AD1606" i="2"/>
  <c r="AD1600" i="2"/>
  <c r="AD1595" i="2"/>
  <c r="AD1590" i="2"/>
  <c r="AD1584" i="2"/>
  <c r="AD1579" i="2"/>
  <c r="AD1574" i="2"/>
  <c r="AD1568" i="2"/>
  <c r="AD1563" i="2"/>
  <c r="AD1558" i="2"/>
  <c r="AD1552" i="2"/>
  <c r="AD1547" i="2"/>
  <c r="AD1542" i="2"/>
  <c r="AD1536" i="2"/>
  <c r="AD1531" i="2"/>
  <c r="AD1526" i="2"/>
  <c r="AD1520" i="2"/>
  <c r="AD1515" i="2"/>
  <c r="AD1510" i="2"/>
  <c r="AD1504" i="2"/>
  <c r="AD1499" i="2"/>
  <c r="AD1494" i="2"/>
  <c r="AD1488" i="2"/>
  <c r="AD1483" i="2"/>
  <c r="AD1478" i="2"/>
  <c r="AD1472" i="2"/>
  <c r="AD1467" i="2"/>
  <c r="AD1462" i="2"/>
  <c r="AD1456" i="2"/>
  <c r="AD1451" i="2"/>
  <c r="AD1446" i="2"/>
  <c r="AD1440" i="2"/>
  <c r="AD1435" i="2"/>
  <c r="AD1430" i="2"/>
  <c r="AD1424" i="2"/>
  <c r="AD1419" i="2"/>
  <c r="AD1414" i="2"/>
  <c r="AD1408" i="2"/>
  <c r="AD1403" i="2"/>
  <c r="AD1398" i="2"/>
  <c r="AD1392" i="2"/>
  <c r="AD1387" i="2"/>
  <c r="AD1382" i="2"/>
  <c r="AD1376" i="2"/>
  <c r="AD1371" i="2"/>
  <c r="AD1366" i="2"/>
  <c r="AD1360" i="2"/>
  <c r="AD1355" i="2"/>
  <c r="AD1350" i="2"/>
  <c r="AD1344" i="2"/>
  <c r="AD1339" i="2"/>
  <c r="AD1334" i="2"/>
  <c r="AD1328" i="2"/>
  <c r="AD1323" i="2"/>
  <c r="AD1318" i="2"/>
  <c r="AD1312" i="2"/>
  <c r="AD1307" i="2"/>
  <c r="AD1302" i="2"/>
  <c r="AD1296" i="2"/>
  <c r="AD1291" i="2"/>
  <c r="AD1286" i="2"/>
  <c r="AD1280" i="2"/>
  <c r="AD1275" i="2"/>
  <c r="AD1270" i="2"/>
  <c r="AD1264" i="2"/>
  <c r="AD1259" i="2"/>
  <c r="AD1254" i="2"/>
  <c r="AD1248" i="2"/>
  <c r="AD1243" i="2"/>
  <c r="AD1238" i="2"/>
  <c r="AD1232" i="2"/>
  <c r="AD1227" i="2"/>
  <c r="AD1222" i="2"/>
  <c r="AD1216" i="2"/>
  <c r="AD1211" i="2"/>
  <c r="AD1206" i="2"/>
  <c r="AD1200" i="2"/>
  <c r="AD1195" i="2"/>
  <c r="AD1190" i="2"/>
  <c r="AD1184" i="2"/>
  <c r="AD1179" i="2"/>
  <c r="AD1174" i="2"/>
  <c r="AD1168" i="2"/>
  <c r="AD1163" i="2"/>
  <c r="AD1158" i="2"/>
  <c r="AD1152" i="2"/>
  <c r="AD1147" i="2"/>
  <c r="AD1142" i="2"/>
  <c r="AD1136" i="2"/>
  <c r="AD1132" i="2"/>
  <c r="AD1128" i="2"/>
  <c r="AD1124" i="2"/>
  <c r="AD1120" i="2"/>
  <c r="AD1116" i="2"/>
  <c r="AD1112" i="2"/>
  <c r="AD1108" i="2"/>
  <c r="AD1104" i="2"/>
  <c r="AD1100" i="2"/>
  <c r="AD1096" i="2"/>
  <c r="AD1092" i="2"/>
  <c r="AD1088" i="2"/>
  <c r="AD1084" i="2"/>
  <c r="AD1080" i="2"/>
  <c r="AD1076" i="2"/>
  <c r="AD1072" i="2"/>
  <c r="AD1068" i="2"/>
  <c r="AD1064" i="2"/>
  <c r="AD1060" i="2"/>
  <c r="AD1056" i="2"/>
  <c r="AD1052" i="2"/>
  <c r="AD1048" i="2"/>
  <c r="AD1044" i="2"/>
  <c r="AD1040" i="2"/>
  <c r="AD1036" i="2"/>
  <c r="AD1032" i="2"/>
  <c r="AD1028" i="2"/>
  <c r="AD1024" i="2"/>
  <c r="AD1020" i="2"/>
  <c r="AD1016" i="2"/>
  <c r="AD1012" i="2"/>
  <c r="AD1008" i="2"/>
  <c r="AD1004" i="2"/>
  <c r="AD1000" i="2"/>
  <c r="AD996" i="2"/>
  <c r="AD992" i="2"/>
  <c r="AD988" i="2"/>
  <c r="AD984" i="2"/>
  <c r="AD980" i="2"/>
  <c r="AD976" i="2"/>
  <c r="AD972" i="2"/>
  <c r="AD968" i="2"/>
  <c r="AD964" i="2"/>
  <c r="AD960" i="2"/>
  <c r="AD956" i="2"/>
  <c r="AD952" i="2"/>
  <c r="AD948" i="2"/>
  <c r="AD944" i="2"/>
  <c r="AD940" i="2"/>
  <c r="AD936" i="2"/>
  <c r="AD932" i="2"/>
  <c r="AD928" i="2"/>
  <c r="AD924" i="2"/>
  <c r="AD920" i="2"/>
  <c r="AD916" i="2"/>
  <c r="AD912" i="2"/>
  <c r="AD908" i="2"/>
  <c r="AD904" i="2"/>
  <c r="AD900" i="2"/>
  <c r="AD896" i="2"/>
  <c r="AD892" i="2"/>
  <c r="AD888" i="2"/>
  <c r="AD884" i="2"/>
  <c r="AD880" i="2"/>
  <c r="AD876" i="2"/>
  <c r="AD872" i="2"/>
  <c r="AD868" i="2"/>
  <c r="AD864" i="2"/>
  <c r="AD860" i="2"/>
  <c r="AD856" i="2"/>
  <c r="AD852" i="2"/>
  <c r="AD848" i="2"/>
  <c r="AD844" i="2"/>
  <c r="AD840" i="2"/>
  <c r="AD836" i="2"/>
  <c r="AD832" i="2"/>
  <c r="AD828" i="2"/>
  <c r="AD824" i="2"/>
  <c r="AD820" i="2"/>
  <c r="AD816" i="2"/>
  <c r="AD812" i="2"/>
  <c r="AD808" i="2"/>
  <c r="AD804" i="2"/>
  <c r="AD800" i="2"/>
  <c r="AD796" i="2"/>
  <c r="AD792" i="2"/>
  <c r="AD4109" i="2"/>
  <c r="AD3658" i="2"/>
  <c r="AD3340" i="2"/>
  <c r="AD3244" i="2"/>
  <c r="AD3164" i="2"/>
  <c r="AD3084" i="2"/>
  <c r="AD2988" i="2"/>
  <c r="AD2908" i="2"/>
  <c r="AD2832" i="2"/>
  <c r="AD2807" i="2"/>
  <c r="AD2787" i="2"/>
  <c r="AD2767" i="2"/>
  <c r="AD2743" i="2"/>
  <c r="AD2723" i="2"/>
  <c r="AD2703" i="2"/>
  <c r="AD2679" i="2"/>
  <c r="AD2659" i="2"/>
  <c r="AD2639" i="2"/>
  <c r="AD2615" i="2"/>
  <c r="AD2595" i="2"/>
  <c r="AD2575" i="2"/>
  <c r="AD2551" i="2"/>
  <c r="AD2531" i="2"/>
  <c r="AD2511" i="2"/>
  <c r="AD2487" i="2"/>
  <c r="AD2467" i="2"/>
  <c r="AD2447" i="2"/>
  <c r="AD2423" i="2"/>
  <c r="AD2403" i="2"/>
  <c r="AD2383" i="2"/>
  <c r="AD2359" i="2"/>
  <c r="AD2348" i="2"/>
  <c r="AD2339" i="2"/>
  <c r="AD2327" i="2"/>
  <c r="AD2319" i="2"/>
  <c r="AD2314" i="2"/>
  <c r="AD2308" i="2"/>
  <c r="AD2303" i="2"/>
  <c r="AD2298" i="2"/>
  <c r="AD2292" i="2"/>
  <c r="AD2287" i="2"/>
  <c r="AD2282" i="2"/>
  <c r="AD2276" i="2"/>
  <c r="AD2271" i="2"/>
  <c r="AD2266" i="2"/>
  <c r="AD2260" i="2"/>
  <c r="AD2255" i="2"/>
  <c r="AD2250" i="2"/>
  <c r="AD2244" i="2"/>
  <c r="AD2239" i="2"/>
  <c r="AD2234" i="2"/>
  <c r="AD2228" i="2"/>
  <c r="AD2223" i="2"/>
  <c r="AD2218" i="2"/>
  <c r="AD2212" i="2"/>
  <c r="AD2207" i="2"/>
  <c r="AD2202" i="2"/>
  <c r="AD2196" i="2"/>
  <c r="AD2191" i="2"/>
  <c r="AD2186" i="2"/>
  <c r="AD2180" i="2"/>
  <c r="AD2175" i="2"/>
  <c r="AD2170" i="2"/>
  <c r="AD2164" i="2"/>
  <c r="AD2159" i="2"/>
  <c r="AD2154" i="2"/>
  <c r="AD2148" i="2"/>
  <c r="AD2143" i="2"/>
  <c r="AD2138" i="2"/>
  <c r="AD2132" i="2"/>
  <c r="AD2127" i="2"/>
  <c r="AD2122" i="2"/>
  <c r="AD2116" i="2"/>
  <c r="AD2111" i="2"/>
  <c r="AD2106" i="2"/>
  <c r="AD2100" i="2"/>
  <c r="AD2095" i="2"/>
  <c r="AD2090" i="2"/>
  <c r="AD2084" i="2"/>
  <c r="AD2079" i="2"/>
  <c r="AD2074" i="2"/>
  <c r="AD2068" i="2"/>
  <c r="AD2063" i="2"/>
  <c r="AD2058" i="2"/>
  <c r="AD2052" i="2"/>
  <c r="AD2047" i="2"/>
  <c r="AD2042" i="2"/>
  <c r="AD2036" i="2"/>
  <c r="AD2031" i="2"/>
  <c r="AD2026" i="2"/>
  <c r="AD2020" i="2"/>
  <c r="AD2015" i="2"/>
  <c r="AD2010" i="2"/>
  <c r="AD2004" i="2"/>
  <c r="AD1999" i="2"/>
  <c r="AD1994" i="2"/>
  <c r="AD1988" i="2"/>
  <c r="AD1983" i="2"/>
  <c r="AD1978" i="2"/>
  <c r="AD1972" i="2"/>
  <c r="AD1967" i="2"/>
  <c r="AD1962" i="2"/>
  <c r="AD1956" i="2"/>
  <c r="AD1951" i="2"/>
  <c r="AD1946" i="2"/>
  <c r="AD1940" i="2"/>
  <c r="AD1935" i="2"/>
  <c r="AD1930" i="2"/>
  <c r="AD1924" i="2"/>
  <c r="AD1919" i="2"/>
  <c r="AD1914" i="2"/>
  <c r="AD1908" i="2"/>
  <c r="AD1903" i="2"/>
  <c r="AD1898" i="2"/>
  <c r="AD1892" i="2"/>
  <c r="AD1887" i="2"/>
  <c r="AD1882" i="2"/>
  <c r="AD1876" i="2"/>
  <c r="AD1871" i="2"/>
  <c r="AD1866" i="2"/>
  <c r="AD1860" i="2"/>
  <c r="AD1855" i="2"/>
  <c r="AD1850" i="2"/>
  <c r="AD1844" i="2"/>
  <c r="AD1839" i="2"/>
  <c r="AD1834" i="2"/>
  <c r="AD1828" i="2"/>
  <c r="AD1823" i="2"/>
  <c r="AD1818" i="2"/>
  <c r="AD1812" i="2"/>
  <c r="AD1807" i="2"/>
  <c r="AD1802" i="2"/>
  <c r="AD1796" i="2"/>
  <c r="AD1791" i="2"/>
  <c r="AD1786" i="2"/>
  <c r="AD1780" i="2"/>
  <c r="AD1775" i="2"/>
  <c r="AD1770" i="2"/>
  <c r="AD1764" i="2"/>
  <c r="AD1759" i="2"/>
  <c r="AD1754" i="2"/>
  <c r="AD1748" i="2"/>
  <c r="AD1743" i="2"/>
  <c r="AD1738" i="2"/>
  <c r="AD1732" i="2"/>
  <c r="AD1727" i="2"/>
  <c r="AD1722" i="2"/>
  <c r="AD1716" i="2"/>
  <c r="AD1711" i="2"/>
  <c r="AD1706" i="2"/>
  <c r="AD1700" i="2"/>
  <c r="AD1695" i="2"/>
  <c r="AD1690" i="2"/>
  <c r="AD1684" i="2"/>
  <c r="AD1679" i="2"/>
  <c r="AD1674" i="2"/>
  <c r="AD1668" i="2"/>
  <c r="AD1663" i="2"/>
  <c r="AD1658" i="2"/>
  <c r="AD1652" i="2"/>
  <c r="AD1647" i="2"/>
  <c r="AD1642" i="2"/>
  <c r="AD1636" i="2"/>
  <c r="AD1631" i="2"/>
  <c r="AD1626" i="2"/>
  <c r="AD1620" i="2"/>
  <c r="AD1615" i="2"/>
  <c r="AD1610" i="2"/>
  <c r="AD1604" i="2"/>
  <c r="AD1599" i="2"/>
  <c r="AD1594" i="2"/>
  <c r="AD1588" i="2"/>
  <c r="AD1583" i="2"/>
  <c r="AD1578" i="2"/>
  <c r="AD1572" i="2"/>
  <c r="AD1567" i="2"/>
  <c r="AD1562" i="2"/>
  <c r="AD1556" i="2"/>
  <c r="AD1551" i="2"/>
  <c r="AD1546" i="2"/>
  <c r="AD1540" i="2"/>
  <c r="AD1535" i="2"/>
  <c r="AD1530" i="2"/>
  <c r="AD1524" i="2"/>
  <c r="AD1519" i="2"/>
  <c r="AD1514" i="2"/>
  <c r="AD1508" i="2"/>
  <c r="AD1503" i="2"/>
  <c r="AD1498" i="2"/>
  <c r="AD1492" i="2"/>
  <c r="AD1487" i="2"/>
  <c r="AD1482" i="2"/>
  <c r="AD1476" i="2"/>
  <c r="AD1471" i="2"/>
  <c r="AD1466" i="2"/>
  <c r="AD1460" i="2"/>
  <c r="AD1455" i="2"/>
  <c r="AD1450" i="2"/>
  <c r="AD1444" i="2"/>
  <c r="AD1439" i="2"/>
  <c r="AD1434" i="2"/>
  <c r="AD1428" i="2"/>
  <c r="AD1423" i="2"/>
  <c r="AD1418" i="2"/>
  <c r="AD1412" i="2"/>
  <c r="AD1407" i="2"/>
  <c r="AD1402" i="2"/>
  <c r="AD1396" i="2"/>
  <c r="AD1391" i="2"/>
  <c r="AD1386" i="2"/>
  <c r="AD1380" i="2"/>
  <c r="AD1375" i="2"/>
  <c r="AD1370" i="2"/>
  <c r="AD1364" i="2"/>
  <c r="AD1359" i="2"/>
  <c r="AD1354" i="2"/>
  <c r="AD1348" i="2"/>
  <c r="AD1343" i="2"/>
  <c r="AD1338" i="2"/>
  <c r="AD1332" i="2"/>
  <c r="AD1327" i="2"/>
  <c r="AD1322" i="2"/>
  <c r="AD1316" i="2"/>
  <c r="AD1311" i="2"/>
  <c r="AD1306" i="2"/>
  <c r="AD1300" i="2"/>
  <c r="AD1295" i="2"/>
  <c r="AD1290" i="2"/>
  <c r="AD1284" i="2"/>
  <c r="AD1279" i="2"/>
  <c r="AD1274" i="2"/>
  <c r="AD1268" i="2"/>
  <c r="AD1263" i="2"/>
  <c r="AD1258" i="2"/>
  <c r="AD1252" i="2"/>
  <c r="AD1247" i="2"/>
  <c r="AD1242" i="2"/>
  <c r="AD1236" i="2"/>
  <c r="AD1231" i="2"/>
  <c r="AD1226" i="2"/>
  <c r="AD1220" i="2"/>
  <c r="AD1215" i="2"/>
  <c r="AD1210" i="2"/>
  <c r="AD1204" i="2"/>
  <c r="AD1199" i="2"/>
  <c r="AD1194" i="2"/>
  <c r="AD1188" i="2"/>
  <c r="AD1183" i="2"/>
  <c r="AD1178" i="2"/>
  <c r="AD1172" i="2"/>
  <c r="AD1167" i="2"/>
  <c r="AD1162" i="2"/>
  <c r="AD1156" i="2"/>
  <c r="AD1151" i="2"/>
  <c r="AD1146" i="2"/>
  <c r="AD1140" i="2"/>
  <c r="AD1135" i="2"/>
  <c r="AD1131" i="2"/>
  <c r="AD1127" i="2"/>
  <c r="AD1123" i="2"/>
  <c r="AD1119" i="2"/>
  <c r="AD1115" i="2"/>
  <c r="AD1111" i="2"/>
  <c r="AD1107" i="2"/>
  <c r="AD1103" i="2"/>
  <c r="AD1099" i="2"/>
  <c r="AD1095" i="2"/>
  <c r="AD1091" i="2"/>
  <c r="AD1087" i="2"/>
  <c r="AD1083" i="2"/>
  <c r="AD1079" i="2"/>
  <c r="AD1075" i="2"/>
  <c r="AD1071" i="2"/>
  <c r="AD1067" i="2"/>
  <c r="AD1063" i="2"/>
  <c r="AD1059" i="2"/>
  <c r="AD1055" i="2"/>
  <c r="AD1051" i="2"/>
  <c r="AD1047" i="2"/>
  <c r="AD1043" i="2"/>
  <c r="AD1039" i="2"/>
  <c r="AD1035" i="2"/>
  <c r="AD1031" i="2"/>
  <c r="AD1027" i="2"/>
  <c r="AD1023" i="2"/>
  <c r="AD1019" i="2"/>
  <c r="AD1015" i="2"/>
  <c r="AD1011" i="2"/>
  <c r="AD1007" i="2"/>
  <c r="AD1003" i="2"/>
  <c r="AD999" i="2"/>
  <c r="AD995" i="2"/>
  <c r="AD991" i="2"/>
  <c r="AD987" i="2"/>
  <c r="AD983" i="2"/>
  <c r="AD979" i="2"/>
  <c r="AD975" i="2"/>
  <c r="AD971" i="2"/>
  <c r="AD967" i="2"/>
  <c r="AD963" i="2"/>
  <c r="AD959" i="2"/>
  <c r="AD955" i="2"/>
  <c r="AD951" i="2"/>
  <c r="AD947" i="2"/>
  <c r="AD943" i="2"/>
  <c r="AD939" i="2"/>
  <c r="AD935" i="2"/>
  <c r="AD931" i="2"/>
  <c r="AD927" i="2"/>
  <c r="AD923" i="2"/>
  <c r="AD919" i="2"/>
  <c r="AD915" i="2"/>
  <c r="AD911" i="2"/>
  <c r="AD907" i="2"/>
  <c r="AD903" i="2"/>
  <c r="AD899" i="2"/>
  <c r="AD895" i="2"/>
  <c r="AD891" i="2"/>
  <c r="AD887" i="2"/>
  <c r="AD883" i="2"/>
  <c r="AD879" i="2"/>
  <c r="AD875" i="2"/>
  <c r="AD871" i="2"/>
  <c r="AD867" i="2"/>
  <c r="AD863" i="2"/>
  <c r="AD859" i="2"/>
  <c r="AD855" i="2"/>
  <c r="AD851" i="2"/>
  <c r="AD847" i="2"/>
  <c r="AD843" i="2"/>
  <c r="AD839" i="2"/>
  <c r="AD835" i="2"/>
  <c r="AD831" i="2"/>
  <c r="AD827" i="2"/>
  <c r="AD823" i="2"/>
  <c r="AD819" i="2"/>
  <c r="AD815" i="2"/>
  <c r="AD811" i="2"/>
  <c r="AD807" i="2"/>
  <c r="AD803" i="2"/>
  <c r="AD799" i="2"/>
  <c r="AD3914" i="2"/>
  <c r="AD3594" i="2"/>
  <c r="AD3308" i="2"/>
  <c r="AD3228" i="2"/>
  <c r="AD3148" i="2"/>
  <c r="AD3052" i="2"/>
  <c r="AD2972" i="2"/>
  <c r="AD2892" i="2"/>
  <c r="AD2823" i="2"/>
  <c r="AD2803" i="2"/>
  <c r="AD2783" i="2"/>
  <c r="AD2759" i="2"/>
  <c r="AD2739" i="2"/>
  <c r="AD2719" i="2"/>
  <c r="AD2695" i="2"/>
  <c r="AD2675" i="2"/>
  <c r="AD2655" i="2"/>
  <c r="AD2631" i="2"/>
  <c r="AD2611" i="2"/>
  <c r="AD2591" i="2"/>
  <c r="AD2567" i="2"/>
  <c r="AD2547" i="2"/>
  <c r="AD2527" i="2"/>
  <c r="AD2503" i="2"/>
  <c r="AD2483" i="2"/>
  <c r="AD2463" i="2"/>
  <c r="AD2439" i="2"/>
  <c r="AD2419" i="2"/>
  <c r="AD2399" i="2"/>
  <c r="AD2375" i="2"/>
  <c r="AD2356" i="2"/>
  <c r="AD2347" i="2"/>
  <c r="AD2335" i="2"/>
  <c r="AD2324" i="2"/>
  <c r="AD2318" i="2"/>
  <c r="AD2312" i="2"/>
  <c r="AD2307" i="2"/>
  <c r="AD2302" i="2"/>
  <c r="AD2296" i="2"/>
  <c r="AD2291" i="2"/>
  <c r="AD2286" i="2"/>
  <c r="AD2280" i="2"/>
  <c r="AD2275" i="2"/>
  <c r="AD2270" i="2"/>
  <c r="AD2264" i="2"/>
  <c r="AD2259" i="2"/>
  <c r="AD2254" i="2"/>
  <c r="AD2248" i="2"/>
  <c r="AD2243" i="2"/>
  <c r="AD2238" i="2"/>
  <c r="AD2232" i="2"/>
  <c r="AD2227" i="2"/>
  <c r="AD2222" i="2"/>
  <c r="AD2216" i="2"/>
  <c r="AD2211" i="2"/>
  <c r="AD2206" i="2"/>
  <c r="AD2200" i="2"/>
  <c r="AD2195" i="2"/>
  <c r="AD2190" i="2"/>
  <c r="AD2184" i="2"/>
  <c r="AD2179" i="2"/>
  <c r="AD2174" i="2"/>
  <c r="AD2168" i="2"/>
  <c r="AD2163" i="2"/>
  <c r="AD2158" i="2"/>
  <c r="AD2152" i="2"/>
  <c r="AD2147" i="2"/>
  <c r="AD2142" i="2"/>
  <c r="AD2136" i="2"/>
  <c r="AD2131" i="2"/>
  <c r="AD2126" i="2"/>
  <c r="AD2120" i="2"/>
  <c r="AD2115" i="2"/>
  <c r="AD2110" i="2"/>
  <c r="AD2104" i="2"/>
  <c r="AD2099" i="2"/>
  <c r="AD2094" i="2"/>
  <c r="AD2088" i="2"/>
  <c r="AD2083" i="2"/>
  <c r="AD2078" i="2"/>
  <c r="AD2072" i="2"/>
  <c r="AD2067" i="2"/>
  <c r="AD2062" i="2"/>
  <c r="AD2056" i="2"/>
  <c r="AD2051" i="2"/>
  <c r="AD2046" i="2"/>
  <c r="AD2040" i="2"/>
  <c r="AD2035" i="2"/>
  <c r="AD2030" i="2"/>
  <c r="AD2024" i="2"/>
  <c r="AD2019" i="2"/>
  <c r="AD2014" i="2"/>
  <c r="AD2008" i="2"/>
  <c r="AD2003" i="2"/>
  <c r="AD1998" i="2"/>
  <c r="AD1992" i="2"/>
  <c r="AD1987" i="2"/>
  <c r="AD1982" i="2"/>
  <c r="AD1976" i="2"/>
  <c r="AD1971" i="2"/>
  <c r="AD1966" i="2"/>
  <c r="AD1960" i="2"/>
  <c r="AD1955" i="2"/>
  <c r="AD1950" i="2"/>
  <c r="AD1944" i="2"/>
  <c r="AD1939" i="2"/>
  <c r="AD1934" i="2"/>
  <c r="AD1928" i="2"/>
  <c r="AD1923" i="2"/>
  <c r="AD1918" i="2"/>
  <c r="AD1912" i="2"/>
  <c r="AD1907" i="2"/>
  <c r="AD1902" i="2"/>
  <c r="AD1896" i="2"/>
  <c r="AD1891" i="2"/>
  <c r="AD1886" i="2"/>
  <c r="AD1880" i="2"/>
  <c r="AD1875" i="2"/>
  <c r="AD1870" i="2"/>
  <c r="AD1864" i="2"/>
  <c r="AD1859" i="2"/>
  <c r="AD1854" i="2"/>
  <c r="AD1848" i="2"/>
  <c r="AD1843" i="2"/>
  <c r="AD1838" i="2"/>
  <c r="AD1832" i="2"/>
  <c r="AD1827" i="2"/>
  <c r="AD1822" i="2"/>
  <c r="AD1816" i="2"/>
  <c r="AD1811" i="2"/>
  <c r="AD1806" i="2"/>
  <c r="AD1800" i="2"/>
  <c r="AD1795" i="2"/>
  <c r="AD1790" i="2"/>
  <c r="AD1784" i="2"/>
  <c r="AD1779" i="2"/>
  <c r="AD1774" i="2"/>
  <c r="AD1768" i="2"/>
  <c r="AD1763" i="2"/>
  <c r="AD1758" i="2"/>
  <c r="AD1752" i="2"/>
  <c r="AD1747" i="2"/>
  <c r="AD1742" i="2"/>
  <c r="AD1736" i="2"/>
  <c r="AD1731" i="2"/>
  <c r="AD1726" i="2"/>
  <c r="AD1720" i="2"/>
  <c r="AD1715" i="2"/>
  <c r="AD1710" i="2"/>
  <c r="AD1704" i="2"/>
  <c r="AD1699" i="2"/>
  <c r="AD1694" i="2"/>
  <c r="AD1688" i="2"/>
  <c r="AD1683" i="2"/>
  <c r="AD1678" i="2"/>
  <c r="AD1672" i="2"/>
  <c r="AD1667" i="2"/>
  <c r="AD1662" i="2"/>
  <c r="AD1656" i="2"/>
  <c r="AD1651" i="2"/>
  <c r="AD1646" i="2"/>
  <c r="AD1640" i="2"/>
  <c r="AD1635" i="2"/>
  <c r="AD1630" i="2"/>
  <c r="AD1624" i="2"/>
  <c r="AD1619" i="2"/>
  <c r="AD1614" i="2"/>
  <c r="AD1608" i="2"/>
  <c r="AD1603" i="2"/>
  <c r="AD1598" i="2"/>
  <c r="AD1592" i="2"/>
  <c r="AD1587" i="2"/>
  <c r="AD1582" i="2"/>
  <c r="AD1576" i="2"/>
  <c r="AD1571" i="2"/>
  <c r="AD1566" i="2"/>
  <c r="AD1560" i="2"/>
  <c r="AD1555" i="2"/>
  <c r="AD1550" i="2"/>
  <c r="AD1544" i="2"/>
  <c r="AD1539" i="2"/>
  <c r="AD1534" i="2"/>
  <c r="AD1528" i="2"/>
  <c r="AD1523" i="2"/>
  <c r="AD1518" i="2"/>
  <c r="AD1512" i="2"/>
  <c r="AD1507" i="2"/>
  <c r="AD1502" i="2"/>
  <c r="AD1496" i="2"/>
  <c r="AD1491" i="2"/>
  <c r="AD1486" i="2"/>
  <c r="AD1480" i="2"/>
  <c r="AD1475" i="2"/>
  <c r="AD1470" i="2"/>
  <c r="AD1464" i="2"/>
  <c r="AD1459" i="2"/>
  <c r="AD1454" i="2"/>
  <c r="AD1448" i="2"/>
  <c r="AD1443" i="2"/>
  <c r="AD1438" i="2"/>
  <c r="AD1432" i="2"/>
  <c r="AD1427" i="2"/>
  <c r="AD1422" i="2"/>
  <c r="AD1416" i="2"/>
  <c r="AD1411" i="2"/>
  <c r="AD1406" i="2"/>
  <c r="AD1400" i="2"/>
  <c r="AD1395" i="2"/>
  <c r="AD1390" i="2"/>
  <c r="AD1384" i="2"/>
  <c r="AD1379" i="2"/>
  <c r="AD1374" i="2"/>
  <c r="AD1368" i="2"/>
  <c r="AD1363" i="2"/>
  <c r="AD1358" i="2"/>
  <c r="AD1352" i="2"/>
  <c r="AD1347" i="2"/>
  <c r="AD1342" i="2"/>
  <c r="AD1336" i="2"/>
  <c r="AD1331" i="2"/>
  <c r="AD1326" i="2"/>
  <c r="AD1320" i="2"/>
  <c r="AD1315" i="2"/>
  <c r="AD1310" i="2"/>
  <c r="AD1304" i="2"/>
  <c r="AD1299" i="2"/>
  <c r="AD1294" i="2"/>
  <c r="AD1288" i="2"/>
  <c r="AD1283" i="2"/>
  <c r="AD1278" i="2"/>
  <c r="AD1272" i="2"/>
  <c r="AD1267" i="2"/>
  <c r="AD1262" i="2"/>
  <c r="AD1256" i="2"/>
  <c r="AD1251" i="2"/>
  <c r="AD1246" i="2"/>
  <c r="AD1240" i="2"/>
  <c r="AD1235" i="2"/>
  <c r="AD1230" i="2"/>
  <c r="AD1224" i="2"/>
  <c r="AD1219" i="2"/>
  <c r="AD1214" i="2"/>
  <c r="AD1208" i="2"/>
  <c r="AD1203" i="2"/>
  <c r="AD1198" i="2"/>
  <c r="AD1192" i="2"/>
  <c r="AD1187" i="2"/>
  <c r="AD1182" i="2"/>
  <c r="AD1176" i="2"/>
  <c r="AD1171" i="2"/>
  <c r="AD1166" i="2"/>
  <c r="AD1160" i="2"/>
  <c r="AD1155" i="2"/>
  <c r="AD1150" i="2"/>
  <c r="AD1144" i="2"/>
  <c r="AD1139" i="2"/>
  <c r="AD1134" i="2"/>
  <c r="AD1130" i="2"/>
  <c r="AD1126" i="2"/>
  <c r="AD1122" i="2"/>
  <c r="AD1118" i="2"/>
  <c r="AD1114" i="2"/>
  <c r="AD1110" i="2"/>
  <c r="AD1106" i="2"/>
  <c r="AD1102" i="2"/>
  <c r="AD1098" i="2"/>
  <c r="AD1094" i="2"/>
  <c r="AD1090" i="2"/>
  <c r="AD1086" i="2"/>
  <c r="AD1082" i="2"/>
  <c r="AD1078" i="2"/>
  <c r="AD1074" i="2"/>
  <c r="AD1070" i="2"/>
  <c r="AD1066" i="2"/>
  <c r="AD1062" i="2"/>
  <c r="AD1058" i="2"/>
  <c r="AD1054" i="2"/>
  <c r="AD1050" i="2"/>
  <c r="AD1046" i="2"/>
  <c r="AD1042" i="2"/>
  <c r="AD1038" i="2"/>
  <c r="AD1034" i="2"/>
  <c r="AD1030" i="2"/>
  <c r="AD1026" i="2"/>
  <c r="AD1022" i="2"/>
  <c r="AD1018" i="2"/>
  <c r="AD1014" i="2"/>
  <c r="AD1010" i="2"/>
  <c r="AD1006" i="2"/>
  <c r="AD1002" i="2"/>
  <c r="AD998" i="2"/>
  <c r="AD994" i="2"/>
  <c r="AD990" i="2"/>
  <c r="AD986" i="2"/>
  <c r="AD982" i="2"/>
  <c r="AD978" i="2"/>
  <c r="AD974" i="2"/>
  <c r="AD970" i="2"/>
  <c r="AD966" i="2"/>
  <c r="AD962" i="2"/>
  <c r="AD958" i="2"/>
  <c r="AD954" i="2"/>
  <c r="AD950" i="2"/>
  <c r="AD946" i="2"/>
  <c r="AD942" i="2"/>
  <c r="AD938" i="2"/>
  <c r="AD934" i="2"/>
  <c r="AD930" i="2"/>
  <c r="AD926" i="2"/>
  <c r="AD922" i="2"/>
  <c r="AD918" i="2"/>
  <c r="AD914" i="2"/>
  <c r="AD910" i="2"/>
  <c r="AD906" i="2"/>
  <c r="AD902" i="2"/>
  <c r="AD898" i="2"/>
  <c r="AD894" i="2"/>
  <c r="AD890" i="2"/>
  <c r="AD886" i="2"/>
  <c r="AD882" i="2"/>
  <c r="AD878" i="2"/>
  <c r="AD874" i="2"/>
  <c r="AD870" i="2"/>
  <c r="AD866" i="2"/>
  <c r="AD862" i="2"/>
  <c r="AD858" i="2"/>
  <c r="AD854" i="2"/>
  <c r="AD850" i="2"/>
  <c r="AD846" i="2"/>
  <c r="AD842" i="2"/>
  <c r="AD838" i="2"/>
  <c r="AD834" i="2"/>
  <c r="AD830" i="2"/>
  <c r="AD826" i="2"/>
  <c r="AD822" i="2"/>
  <c r="AD818" i="2"/>
  <c r="AD814" i="2"/>
  <c r="AD810" i="2"/>
  <c r="AD806" i="2"/>
  <c r="AD802" i="2"/>
  <c r="AD798" i="2"/>
  <c r="AD6" i="2"/>
  <c r="AD14" i="2"/>
  <c r="AD22" i="2"/>
  <c r="AD26" i="2"/>
  <c r="AD34" i="2"/>
  <c r="AD46" i="2"/>
  <c r="AD54" i="2"/>
  <c r="AD62" i="2"/>
  <c r="AD70" i="2"/>
  <c r="AD78" i="2"/>
  <c r="AD86" i="2"/>
  <c r="AD90" i="2"/>
  <c r="AD98" i="2"/>
  <c r="AD106" i="2"/>
  <c r="AD110" i="2"/>
  <c r="AD118" i="2"/>
  <c r="AD126" i="2"/>
  <c r="AD134" i="2"/>
  <c r="AD142" i="2"/>
  <c r="AD150" i="2"/>
  <c r="AD158" i="2"/>
  <c r="AD166" i="2"/>
  <c r="AD174" i="2"/>
  <c r="AD182" i="2"/>
  <c r="AD190" i="2"/>
  <c r="AD198" i="2"/>
  <c r="AD206" i="2"/>
  <c r="AD214" i="2"/>
  <c r="AD222" i="2"/>
  <c r="AD230" i="2"/>
  <c r="AD238" i="2"/>
  <c r="AD246" i="2"/>
  <c r="AD254" i="2"/>
  <c r="AD262" i="2"/>
  <c r="AD270" i="2"/>
  <c r="AD274" i="2"/>
  <c r="AD286" i="2"/>
  <c r="AD294" i="2"/>
  <c r="AD298" i="2"/>
  <c r="AD306" i="2"/>
  <c r="AD314" i="2"/>
  <c r="AD326" i="2"/>
  <c r="AD330" i="2"/>
  <c r="AD338" i="2"/>
  <c r="AD346" i="2"/>
  <c r="AD358" i="2"/>
  <c r="AD366" i="2"/>
  <c r="AD370" i="2"/>
  <c r="AD378" i="2"/>
  <c r="AD386" i="2"/>
  <c r="AD438" i="2"/>
  <c r="AD2194" i="2"/>
  <c r="AD3" i="2"/>
  <c r="AD7" i="2"/>
  <c r="AD11" i="2"/>
  <c r="AD15" i="2"/>
  <c r="AD19" i="2"/>
  <c r="AD23" i="2"/>
  <c r="AD27" i="2"/>
  <c r="AD31" i="2"/>
  <c r="AD35" i="2"/>
  <c r="AD39" i="2"/>
  <c r="AD43" i="2"/>
  <c r="AD47" i="2"/>
  <c r="AD51" i="2"/>
  <c r="AD55" i="2"/>
  <c r="AD59" i="2"/>
  <c r="AD63" i="2"/>
  <c r="AD67" i="2"/>
  <c r="AD71" i="2"/>
  <c r="AD75" i="2"/>
  <c r="AD79" i="2"/>
  <c r="AD83" i="2"/>
  <c r="AD87" i="2"/>
  <c r="AD91" i="2"/>
  <c r="AD95" i="2"/>
  <c r="AD99" i="2"/>
  <c r="AD103" i="2"/>
  <c r="AD107" i="2"/>
  <c r="AD111" i="2"/>
  <c r="AD115" i="2"/>
  <c r="AD119" i="2"/>
  <c r="AD123" i="2"/>
  <c r="AD127" i="2"/>
  <c r="AD131" i="2"/>
  <c r="AD135" i="2"/>
  <c r="AD139" i="2"/>
  <c r="AD143" i="2"/>
  <c r="AD147" i="2"/>
  <c r="AD151" i="2"/>
  <c r="AD155" i="2"/>
  <c r="AD159" i="2"/>
  <c r="AD163" i="2"/>
  <c r="AD167" i="2"/>
  <c r="AD171" i="2"/>
  <c r="AD175" i="2"/>
  <c r="AD179" i="2"/>
  <c r="AD183" i="2"/>
  <c r="AD187" i="2"/>
  <c r="AD191" i="2"/>
  <c r="AD195" i="2"/>
  <c r="AD199" i="2"/>
  <c r="AD203" i="2"/>
  <c r="AD207" i="2"/>
  <c r="AD211" i="2"/>
  <c r="AD215" i="2"/>
  <c r="AD219" i="2"/>
  <c r="AD223" i="2"/>
  <c r="AD227" i="2"/>
  <c r="AD231" i="2"/>
  <c r="AD235" i="2"/>
  <c r="AD239" i="2"/>
  <c r="AD243" i="2"/>
  <c r="AD247" i="2"/>
  <c r="AD251" i="2"/>
  <c r="AD255" i="2"/>
  <c r="AD259" i="2"/>
  <c r="AD263" i="2"/>
  <c r="AD267" i="2"/>
  <c r="AD271" i="2"/>
  <c r="AD275" i="2"/>
  <c r="AD279" i="2"/>
  <c r="AD283" i="2"/>
  <c r="AD287" i="2"/>
  <c r="AD291" i="2"/>
  <c r="AD295" i="2"/>
  <c r="AD299" i="2"/>
  <c r="AD303" i="2"/>
  <c r="AD307" i="2"/>
  <c r="AD311" i="2"/>
  <c r="AD315" i="2"/>
  <c r="AD319" i="2"/>
  <c r="AD323" i="2"/>
  <c r="AD327" i="2"/>
  <c r="AD331" i="2"/>
  <c r="AD335" i="2"/>
  <c r="AD339" i="2"/>
  <c r="AD343" i="2"/>
  <c r="AD347" i="2"/>
  <c r="AD351" i="2"/>
  <c r="AD355" i="2"/>
  <c r="AD359" i="2"/>
  <c r="AD363" i="2"/>
  <c r="AD367" i="2"/>
  <c r="AD371" i="2"/>
  <c r="AD375" i="2"/>
  <c r="AD379" i="2"/>
  <c r="AD383" i="2"/>
  <c r="AD387" i="2"/>
  <c r="AD391" i="2"/>
  <c r="AD395" i="2"/>
  <c r="AD399" i="2"/>
  <c r="AD403" i="2"/>
  <c r="AD407" i="2"/>
  <c r="AD411" i="2"/>
  <c r="AD415" i="2"/>
  <c r="AD419" i="2"/>
  <c r="AD423" i="2"/>
  <c r="AD427" i="2"/>
  <c r="AD431" i="2"/>
  <c r="AD435" i="2"/>
  <c r="AD439" i="2"/>
  <c r="AD443" i="2"/>
  <c r="AD447" i="2"/>
  <c r="AD451" i="2"/>
  <c r="AD455" i="2"/>
  <c r="AD459" i="2"/>
  <c r="AD463" i="2"/>
  <c r="AD467" i="2"/>
  <c r="AD471" i="2"/>
  <c r="AD475" i="2"/>
  <c r="AD479" i="2"/>
  <c r="AD483" i="2"/>
  <c r="AD487" i="2"/>
  <c r="AD491" i="2"/>
  <c r="AD495" i="2"/>
  <c r="AD499" i="2"/>
  <c r="AD503" i="2"/>
  <c r="AD507" i="2"/>
  <c r="AD511" i="2"/>
  <c r="AD515" i="2"/>
  <c r="AD519" i="2"/>
  <c r="AD523" i="2"/>
  <c r="AD527" i="2"/>
  <c r="AD531" i="2"/>
  <c r="AD535" i="2"/>
  <c r="AD539" i="2"/>
  <c r="AD543" i="2"/>
  <c r="AD547" i="2"/>
  <c r="AD551" i="2"/>
  <c r="AD555" i="2"/>
  <c r="AD559" i="2"/>
  <c r="AD563" i="2"/>
  <c r="AD567" i="2"/>
  <c r="AD571" i="2"/>
  <c r="AD575" i="2"/>
  <c r="AD579" i="2"/>
  <c r="AD583" i="2"/>
  <c r="AD587" i="2"/>
  <c r="AD591" i="2"/>
  <c r="AD595" i="2"/>
  <c r="AD599" i="2"/>
  <c r="AD603" i="2"/>
  <c r="AD607" i="2"/>
  <c r="AD611" i="2"/>
  <c r="AD615" i="2"/>
  <c r="AD619" i="2"/>
  <c r="AD623" i="2"/>
  <c r="AD627" i="2"/>
  <c r="AD631" i="2"/>
  <c r="AD635" i="2"/>
  <c r="AD639" i="2"/>
  <c r="AD643" i="2"/>
  <c r="AD647" i="2"/>
  <c r="AD651" i="2"/>
  <c r="AD655" i="2"/>
  <c r="AD659" i="2"/>
  <c r="AD663" i="2"/>
  <c r="AD667" i="2"/>
  <c r="AD671" i="2"/>
  <c r="AD675" i="2"/>
  <c r="AD679" i="2"/>
  <c r="AD683" i="2"/>
  <c r="AD687" i="2"/>
  <c r="AD691" i="2"/>
  <c r="AD695" i="2"/>
  <c r="AD699" i="2"/>
  <c r="AD703" i="2"/>
  <c r="AD707" i="2"/>
  <c r="AD711" i="2"/>
  <c r="AD715" i="2"/>
  <c r="AD719" i="2"/>
  <c r="AD723" i="2"/>
  <c r="AD727" i="2"/>
  <c r="AD731" i="2"/>
  <c r="AD735" i="2"/>
  <c r="AD739" i="2"/>
  <c r="AD743" i="2"/>
  <c r="AD747" i="2"/>
  <c r="AD751" i="2"/>
  <c r="AD755" i="2"/>
  <c r="AD759" i="2"/>
  <c r="AD763" i="2"/>
  <c r="AD767" i="2"/>
  <c r="AD771" i="2"/>
  <c r="AD775" i="2"/>
  <c r="AD779" i="2"/>
  <c r="AD783" i="2"/>
  <c r="AD787" i="2"/>
  <c r="AD791" i="2"/>
  <c r="AD797" i="2"/>
  <c r="AD813" i="2"/>
  <c r="AD829" i="2"/>
  <c r="AD845" i="2"/>
  <c r="AD861" i="2"/>
  <c r="AD877" i="2"/>
  <c r="AD893" i="2"/>
  <c r="AD909" i="2"/>
  <c r="AD925" i="2"/>
  <c r="AD941" i="2"/>
  <c r="AD957" i="2"/>
  <c r="AD973" i="2"/>
  <c r="AD989" i="2"/>
  <c r="AD1005" i="2"/>
  <c r="AD1021" i="2"/>
  <c r="AD1037" i="2"/>
  <c r="AD1053" i="2"/>
  <c r="AD1069" i="2"/>
  <c r="AD1085" i="2"/>
  <c r="AD1101" i="2"/>
  <c r="AD1117" i="2"/>
  <c r="AD1133" i="2"/>
  <c r="AD1154" i="2"/>
  <c r="AD1175" i="2"/>
  <c r="AD1196" i="2"/>
  <c r="AD1218" i="2"/>
  <c r="AD1239" i="2"/>
  <c r="AD1260" i="2"/>
  <c r="AD1282" i="2"/>
  <c r="AD1303" i="2"/>
  <c r="AD1324" i="2"/>
  <c r="AD1346" i="2"/>
  <c r="AD1367" i="2"/>
  <c r="AD1388" i="2"/>
  <c r="AD1410" i="2"/>
  <c r="AD1431" i="2"/>
  <c r="AD1452" i="2"/>
  <c r="AD1474" i="2"/>
  <c r="AD1495" i="2"/>
  <c r="AD1516" i="2"/>
  <c r="AD1538" i="2"/>
  <c r="AD1559" i="2"/>
  <c r="AD1580" i="2"/>
  <c r="AD1602" i="2"/>
  <c r="AD1623" i="2"/>
  <c r="AD1644" i="2"/>
  <c r="AD1666" i="2"/>
  <c r="AD1687" i="2"/>
  <c r="AD1708" i="2"/>
  <c r="AD1730" i="2"/>
  <c r="AD1751" i="2"/>
  <c r="AD1772" i="2"/>
  <c r="AD1794" i="2"/>
  <c r="AD1815" i="2"/>
  <c r="AD1836" i="2"/>
  <c r="AD1858" i="2"/>
  <c r="AD1879" i="2"/>
  <c r="AD1900" i="2"/>
  <c r="AD1922" i="2"/>
  <c r="AD1943" i="2"/>
  <c r="AD1964" i="2"/>
  <c r="AD1986" i="2"/>
  <c r="AD2007" i="2"/>
  <c r="AD2028" i="2"/>
  <c r="AD2050" i="2"/>
  <c r="AD2071" i="2"/>
  <c r="AD2092" i="2"/>
  <c r="AD2114" i="2"/>
  <c r="AD2135" i="2"/>
  <c r="AD2156" i="2"/>
  <c r="AD2178" i="2"/>
  <c r="AD2199" i="2"/>
  <c r="AD2220" i="2"/>
  <c r="AD2242" i="2"/>
  <c r="AD2263" i="2"/>
  <c r="AD2284" i="2"/>
  <c r="AD2306" i="2"/>
  <c r="AD2332" i="2"/>
  <c r="AD2391" i="2"/>
  <c r="AD2479" i="2"/>
  <c r="AD2563" i="2"/>
  <c r="AD2647" i="2"/>
  <c r="AD2735" i="2"/>
  <c r="AD2819" i="2"/>
  <c r="AD3116" i="2"/>
  <c r="AD3850" i="2"/>
  <c r="AD4" i="2"/>
  <c r="AD8" i="2"/>
  <c r="AD12" i="2"/>
  <c r="AD16" i="2"/>
  <c r="AD20" i="2"/>
  <c r="AD24" i="2"/>
  <c r="AD28" i="2"/>
  <c r="AD32" i="2"/>
  <c r="AD36" i="2"/>
  <c r="AD40" i="2"/>
  <c r="AD44" i="2"/>
  <c r="AD48" i="2"/>
  <c r="AD52" i="2"/>
  <c r="AD56" i="2"/>
  <c r="AD60" i="2"/>
  <c r="AD64" i="2"/>
  <c r="AD68" i="2"/>
  <c r="AD72" i="2"/>
  <c r="AD76" i="2"/>
  <c r="AD80" i="2"/>
  <c r="AD84" i="2"/>
  <c r="AD88" i="2"/>
  <c r="AD92" i="2"/>
  <c r="AD96" i="2"/>
  <c r="AD100" i="2"/>
  <c r="AD104" i="2"/>
  <c r="AD108" i="2"/>
  <c r="AD112" i="2"/>
  <c r="AD116" i="2"/>
  <c r="AD120" i="2"/>
  <c r="AD124" i="2"/>
  <c r="AD128" i="2"/>
  <c r="AD132" i="2"/>
  <c r="AD136" i="2"/>
  <c r="AD140" i="2"/>
  <c r="AD144" i="2"/>
  <c r="AD148" i="2"/>
  <c r="AD152" i="2"/>
  <c r="AD156" i="2"/>
  <c r="AD160" i="2"/>
  <c r="AD164" i="2"/>
  <c r="AD168" i="2"/>
  <c r="AD172" i="2"/>
  <c r="AD176" i="2"/>
  <c r="AD180" i="2"/>
  <c r="AD184" i="2"/>
  <c r="AD188" i="2"/>
  <c r="AD192" i="2"/>
  <c r="AD196" i="2"/>
  <c r="AD200" i="2"/>
  <c r="AD204" i="2"/>
  <c r="AD208" i="2"/>
  <c r="AD212" i="2"/>
  <c r="AD216" i="2"/>
  <c r="AD220" i="2"/>
  <c r="AD224" i="2"/>
  <c r="AD228" i="2"/>
  <c r="AD232" i="2"/>
  <c r="AD236" i="2"/>
  <c r="AD240" i="2"/>
  <c r="AD244" i="2"/>
  <c r="AD248" i="2"/>
  <c r="AD252" i="2"/>
  <c r="AD256" i="2"/>
  <c r="AD260" i="2"/>
  <c r="AD264" i="2"/>
  <c r="AD268" i="2"/>
  <c r="AD272" i="2"/>
  <c r="AD276" i="2"/>
  <c r="AD280" i="2"/>
  <c r="AD284" i="2"/>
  <c r="AD288" i="2"/>
  <c r="AD292" i="2"/>
  <c r="AD296" i="2"/>
  <c r="AD300" i="2"/>
  <c r="AD304" i="2"/>
  <c r="AD308" i="2"/>
  <c r="AD312" i="2"/>
  <c r="AD316" i="2"/>
  <c r="AD320" i="2"/>
  <c r="AD324" i="2"/>
  <c r="AD328" i="2"/>
  <c r="AD332" i="2"/>
  <c r="AD336" i="2"/>
  <c r="AD340" i="2"/>
  <c r="AD344" i="2"/>
  <c r="AD348" i="2"/>
  <c r="AD352" i="2"/>
  <c r="AD356" i="2"/>
  <c r="AD360" i="2"/>
  <c r="AD364" i="2"/>
  <c r="AD368" i="2"/>
  <c r="AD372" i="2"/>
  <c r="AD376" i="2"/>
  <c r="AD380" i="2"/>
  <c r="AD384" i="2"/>
  <c r="AD388" i="2"/>
  <c r="AD392" i="2"/>
  <c r="AD396" i="2"/>
  <c r="AD400" i="2"/>
  <c r="AD404" i="2"/>
  <c r="AD408" i="2"/>
  <c r="AD412" i="2"/>
  <c r="AD416" i="2"/>
  <c r="AD420" i="2"/>
  <c r="AD424" i="2"/>
  <c r="AD428" i="2"/>
  <c r="AD432" i="2"/>
  <c r="AD436" i="2"/>
  <c r="AD440" i="2"/>
  <c r="AD444" i="2"/>
  <c r="AD448" i="2"/>
  <c r="AD452" i="2"/>
  <c r="AD456" i="2"/>
  <c r="AD460" i="2"/>
  <c r="AD464" i="2"/>
  <c r="AD468" i="2"/>
  <c r="AD472" i="2"/>
  <c r="AD476" i="2"/>
  <c r="AD480" i="2"/>
  <c r="AD484" i="2"/>
  <c r="AD488" i="2"/>
  <c r="AD492" i="2"/>
  <c r="AD496" i="2"/>
  <c r="AD500" i="2"/>
  <c r="AD504" i="2"/>
  <c r="AD508" i="2"/>
  <c r="AD512" i="2"/>
  <c r="AD516" i="2"/>
  <c r="AD520" i="2"/>
  <c r="AD524" i="2"/>
  <c r="AD528" i="2"/>
  <c r="AD532" i="2"/>
  <c r="AD536" i="2"/>
  <c r="AD540" i="2"/>
  <c r="AD544" i="2"/>
  <c r="AD548" i="2"/>
  <c r="AD552" i="2"/>
  <c r="AD556" i="2"/>
  <c r="AD560" i="2"/>
  <c r="AD564" i="2"/>
  <c r="AD568" i="2"/>
  <c r="AD572" i="2"/>
  <c r="AD576" i="2"/>
  <c r="AD580" i="2"/>
  <c r="AD584" i="2"/>
  <c r="AD588" i="2"/>
  <c r="AD592" i="2"/>
  <c r="AD596" i="2"/>
  <c r="AD600" i="2"/>
  <c r="AD604" i="2"/>
  <c r="AD608" i="2"/>
  <c r="AD612" i="2"/>
  <c r="AD616" i="2"/>
  <c r="AD620" i="2"/>
  <c r="AD624" i="2"/>
  <c r="AD628" i="2"/>
  <c r="AD632" i="2"/>
  <c r="AD636" i="2"/>
  <c r="AD640" i="2"/>
  <c r="AD644" i="2"/>
  <c r="AD648" i="2"/>
  <c r="AD652" i="2"/>
  <c r="AD656" i="2"/>
  <c r="AD660" i="2"/>
  <c r="AD664" i="2"/>
  <c r="AD668" i="2"/>
  <c r="AD672" i="2"/>
  <c r="AD676" i="2"/>
  <c r="AD680" i="2"/>
  <c r="AD684" i="2"/>
  <c r="AD688" i="2"/>
  <c r="AD692" i="2"/>
  <c r="AD696" i="2"/>
  <c r="AD700" i="2"/>
  <c r="AD704" i="2"/>
  <c r="AD708" i="2"/>
  <c r="AD712" i="2"/>
  <c r="AD716" i="2"/>
  <c r="AD720" i="2"/>
  <c r="AD724" i="2"/>
  <c r="AD728" i="2"/>
  <c r="AD732" i="2"/>
  <c r="AD736" i="2"/>
  <c r="AD740" i="2"/>
  <c r="AD744" i="2"/>
  <c r="AD748" i="2"/>
  <c r="AD752" i="2"/>
  <c r="AD756" i="2"/>
  <c r="AD760" i="2"/>
  <c r="AD764" i="2"/>
  <c r="AD768" i="2"/>
  <c r="AD772" i="2"/>
  <c r="AD776" i="2"/>
  <c r="AD780" i="2"/>
  <c r="AD784" i="2"/>
  <c r="AD788" i="2"/>
  <c r="AD793" i="2"/>
  <c r="AD801" i="2"/>
  <c r="AD817" i="2"/>
  <c r="AD833" i="2"/>
  <c r="AD849" i="2"/>
  <c r="AD865" i="2"/>
  <c r="AD881" i="2"/>
  <c r="AD897" i="2"/>
  <c r="AD913" i="2"/>
  <c r="AD929" i="2"/>
  <c r="AD945" i="2"/>
  <c r="AD961" i="2"/>
  <c r="AD977" i="2"/>
  <c r="AD993" i="2"/>
  <c r="AD1009" i="2"/>
  <c r="AD1025" i="2"/>
  <c r="AD1041" i="2"/>
  <c r="AD1057" i="2"/>
  <c r="AD1073" i="2"/>
  <c r="AD1089" i="2"/>
  <c r="AD1105" i="2"/>
  <c r="AD1121" i="2"/>
  <c r="AD1138" i="2"/>
  <c r="AD1159" i="2"/>
  <c r="AD1180" i="2"/>
  <c r="AD1202" i="2"/>
  <c r="AD1223" i="2"/>
  <c r="AD1244" i="2"/>
  <c r="AD1266" i="2"/>
  <c r="AD1287" i="2"/>
  <c r="AD1308" i="2"/>
  <c r="AD1330" i="2"/>
  <c r="AD1351" i="2"/>
  <c r="AD1372" i="2"/>
  <c r="AD1394" i="2"/>
  <c r="AD1415" i="2"/>
  <c r="AD1436" i="2"/>
  <c r="AD1458" i="2"/>
  <c r="AD1479" i="2"/>
  <c r="AD1500" i="2"/>
  <c r="AD1522" i="2"/>
  <c r="AD1543" i="2"/>
  <c r="AD1564" i="2"/>
  <c r="AD1586" i="2"/>
  <c r="AD1607" i="2"/>
  <c r="AD1628" i="2"/>
  <c r="AD1650" i="2"/>
  <c r="AD1671" i="2"/>
  <c r="AD1692" i="2"/>
  <c r="AD1714" i="2"/>
  <c r="AD1735" i="2"/>
  <c r="AD1756" i="2"/>
  <c r="AD1778" i="2"/>
  <c r="AD1799" i="2"/>
  <c r="AD1820" i="2"/>
  <c r="AD1842" i="2"/>
  <c r="AD1863" i="2"/>
  <c r="AD1884" i="2"/>
  <c r="AD1906" i="2"/>
  <c r="AD1927" i="2"/>
  <c r="AD1948" i="2"/>
  <c r="AD1970" i="2"/>
  <c r="AD1991" i="2"/>
  <c r="AD2012" i="2"/>
  <c r="AD2034" i="2"/>
  <c r="AD2055" i="2"/>
  <c r="AD2076" i="2"/>
  <c r="AD2098" i="2"/>
  <c r="AD2119" i="2"/>
  <c r="AD2140" i="2"/>
  <c r="AD2162" i="2"/>
  <c r="AD2183" i="2"/>
  <c r="AD2204" i="2"/>
  <c r="AD2226" i="2"/>
  <c r="AD2247" i="2"/>
  <c r="AD2268" i="2"/>
  <c r="AD2290" i="2"/>
  <c r="AD2311" i="2"/>
  <c r="AD2343" i="2"/>
  <c r="AD2415" i="2"/>
  <c r="AD2499" i="2"/>
  <c r="AD2583" i="2"/>
  <c r="AD2671" i="2"/>
  <c r="AD2755" i="2"/>
  <c r="AD2860" i="2"/>
  <c r="AD3212" i="2"/>
  <c r="AB6" i="2"/>
  <c r="AB18" i="2"/>
  <c r="AB30" i="2"/>
  <c r="AB42" i="2"/>
  <c r="AB54" i="2"/>
  <c r="AB66" i="2"/>
  <c r="AB78" i="2"/>
  <c r="AB90" i="2"/>
  <c r="AB102" i="2"/>
  <c r="AB106" i="2"/>
  <c r="AB118" i="2"/>
  <c r="AB130" i="2"/>
  <c r="AB142" i="2"/>
  <c r="AB158" i="2"/>
  <c r="AB166" i="2"/>
  <c r="AB174" i="2"/>
  <c r="AB186" i="2"/>
  <c r="AB198" i="2"/>
  <c r="AB210" i="2"/>
  <c r="AB222" i="2"/>
  <c r="AB234" i="2"/>
  <c r="AB246" i="2"/>
  <c r="AB258" i="2"/>
  <c r="AB270" i="2"/>
  <c r="AB282" i="2"/>
  <c r="AB294" i="2"/>
  <c r="AB306" i="2"/>
  <c r="AB324" i="2"/>
  <c r="AB348" i="2"/>
  <c r="AB372" i="2"/>
  <c r="AB388" i="2"/>
  <c r="AB412" i="2"/>
  <c r="AB436" i="2"/>
  <c r="AB460" i="2"/>
  <c r="AB484" i="2"/>
  <c r="AB508" i="2"/>
  <c r="AB532" i="2"/>
  <c r="AB556" i="2"/>
  <c r="AB580" i="2"/>
  <c r="AB612" i="2"/>
  <c r="AB628" i="2"/>
  <c r="AB652" i="2"/>
  <c r="AB676" i="2"/>
  <c r="AB700" i="2"/>
  <c r="AB724" i="2"/>
  <c r="AB748" i="2"/>
  <c r="AB772" i="2"/>
  <c r="AB804" i="2"/>
  <c r="AB828" i="2"/>
  <c r="AB852" i="2"/>
  <c r="AB876" i="2"/>
  <c r="AB900" i="2"/>
  <c r="AB916" i="2"/>
  <c r="AB940" i="2"/>
  <c r="AB964" i="2"/>
  <c r="AB988" i="2"/>
  <c r="AB1012" i="2"/>
  <c r="AB1036" i="2"/>
  <c r="AB1052" i="2"/>
  <c r="AB1076" i="2"/>
  <c r="AB1100" i="2"/>
  <c r="AB1124" i="2"/>
  <c r="AB1148" i="2"/>
  <c r="AB1180" i="2"/>
  <c r="AB1204" i="2"/>
  <c r="AB1228" i="2"/>
  <c r="AB1252" i="2"/>
  <c r="AB1276" i="2"/>
  <c r="AB1308" i="2"/>
  <c r="AB1332" i="2"/>
  <c r="AB1377" i="2"/>
  <c r="AB1425" i="2"/>
  <c r="AB1457" i="2"/>
  <c r="AB1505" i="2"/>
  <c r="AB1553" i="2"/>
  <c r="AB1617" i="2"/>
  <c r="AB1665" i="2"/>
  <c r="AB1724" i="2"/>
  <c r="AB1788" i="2"/>
  <c r="AB1830" i="2"/>
  <c r="AB1894" i="2"/>
  <c r="AB2016" i="2"/>
  <c r="AB2157" i="2"/>
  <c r="AB2383" i="2"/>
  <c r="AB2" i="2"/>
  <c r="AB14" i="2"/>
  <c r="AB26" i="2"/>
  <c r="AB38" i="2"/>
  <c r="AB50" i="2"/>
  <c r="AB62" i="2"/>
  <c r="AB74" i="2"/>
  <c r="AB86" i="2"/>
  <c r="AB98" i="2"/>
  <c r="AB114" i="2"/>
  <c r="AB126" i="2"/>
  <c r="AB138" i="2"/>
  <c r="AB150" i="2"/>
  <c r="AB162" i="2"/>
  <c r="AB182" i="2"/>
  <c r="AB194" i="2"/>
  <c r="AB206" i="2"/>
  <c r="AB218" i="2"/>
  <c r="AB230" i="2"/>
  <c r="AB242" i="2"/>
  <c r="AB254" i="2"/>
  <c r="AB266" i="2"/>
  <c r="AB278" i="2"/>
  <c r="AB290" i="2"/>
  <c r="AB302" i="2"/>
  <c r="AB316" i="2"/>
  <c r="AB340" i="2"/>
  <c r="AB364" i="2"/>
  <c r="AB396" i="2"/>
  <c r="AB428" i="2"/>
  <c r="AB452" i="2"/>
  <c r="AB476" i="2"/>
  <c r="AB500" i="2"/>
  <c r="AB524" i="2"/>
  <c r="AB548" i="2"/>
  <c r="AB572" i="2"/>
  <c r="AB604" i="2"/>
  <c r="AB636" i="2"/>
  <c r="AB660" i="2"/>
  <c r="AB692" i="2"/>
  <c r="AB716" i="2"/>
  <c r="AB740" i="2"/>
  <c r="AB764" i="2"/>
  <c r="AB788" i="2"/>
  <c r="AB812" i="2"/>
  <c r="AB836" i="2"/>
  <c r="AB868" i="2"/>
  <c r="AB892" i="2"/>
  <c r="AB924" i="2"/>
  <c r="AB956" i="2"/>
  <c r="AB980" i="2"/>
  <c r="AB1004" i="2"/>
  <c r="AB1028" i="2"/>
  <c r="AB1068" i="2"/>
  <c r="AB1092" i="2"/>
  <c r="AB1116" i="2"/>
  <c r="AB1140" i="2"/>
  <c r="AB1164" i="2"/>
  <c r="AB1188" i="2"/>
  <c r="AB1212" i="2"/>
  <c r="AB1236" i="2"/>
  <c r="AB1260" i="2"/>
  <c r="AB1292" i="2"/>
  <c r="AB1316" i="2"/>
  <c r="AB1345" i="2"/>
  <c r="AB1409" i="2"/>
  <c r="AB1473" i="2"/>
  <c r="AB1537" i="2"/>
  <c r="AB1585" i="2"/>
  <c r="AB1633" i="2"/>
  <c r="AB1681" i="2"/>
  <c r="AB1766" i="2"/>
  <c r="AB1852" i="2"/>
  <c r="AB1973" i="2"/>
  <c r="AB2101" i="2"/>
  <c r="AB2270" i="2"/>
  <c r="AB3" i="2"/>
  <c r="AB7" i="2"/>
  <c r="AB11" i="2"/>
  <c r="AB15" i="2"/>
  <c r="AB19" i="2"/>
  <c r="AB23" i="2"/>
  <c r="AB27" i="2"/>
  <c r="AB31" i="2"/>
  <c r="AB35" i="2"/>
  <c r="AB39" i="2"/>
  <c r="AB43" i="2"/>
  <c r="AB47" i="2"/>
  <c r="AB51" i="2"/>
  <c r="AB55" i="2"/>
  <c r="AB59" i="2"/>
  <c r="AB63" i="2"/>
  <c r="AB67" i="2"/>
  <c r="AB71" i="2"/>
  <c r="AB75" i="2"/>
  <c r="AB79" i="2"/>
  <c r="AB83" i="2"/>
  <c r="AB87" i="2"/>
  <c r="AB91" i="2"/>
  <c r="AB95" i="2"/>
  <c r="AB99" i="2"/>
  <c r="AB103" i="2"/>
  <c r="AB107" i="2"/>
  <c r="AB111" i="2"/>
  <c r="AB115" i="2"/>
  <c r="AB119" i="2"/>
  <c r="AB123" i="2"/>
  <c r="AB127" i="2"/>
  <c r="AB131" i="2"/>
  <c r="AB135" i="2"/>
  <c r="AB139" i="2"/>
  <c r="AB143" i="2"/>
  <c r="AB147" i="2"/>
  <c r="AB151" i="2"/>
  <c r="AB155" i="2"/>
  <c r="AB159" i="2"/>
  <c r="AB163" i="2"/>
  <c r="AB167" i="2"/>
  <c r="AB171" i="2"/>
  <c r="AB175" i="2"/>
  <c r="AB179" i="2"/>
  <c r="AB183" i="2"/>
  <c r="AB187" i="2"/>
  <c r="AB191" i="2"/>
  <c r="AB195" i="2"/>
  <c r="AB199" i="2"/>
  <c r="AB203" i="2"/>
  <c r="AB207" i="2"/>
  <c r="AB211" i="2"/>
  <c r="AB215" i="2"/>
  <c r="AB219" i="2"/>
  <c r="AB223" i="2"/>
  <c r="AB227" i="2"/>
  <c r="AB231" i="2"/>
  <c r="AB235" i="2"/>
  <c r="AB239" i="2"/>
  <c r="AB243" i="2"/>
  <c r="AB247" i="2"/>
  <c r="AB251" i="2"/>
  <c r="AB255" i="2"/>
  <c r="AB259" i="2"/>
  <c r="AB263" i="2"/>
  <c r="AB267" i="2"/>
  <c r="AB271" i="2"/>
  <c r="AB275" i="2"/>
  <c r="AB279" i="2"/>
  <c r="AB283" i="2"/>
  <c r="AB287" i="2"/>
  <c r="AB291" i="2"/>
  <c r="AB295" i="2"/>
  <c r="AB299" i="2"/>
  <c r="AB303" i="2"/>
  <c r="AB307" i="2"/>
  <c r="AB311" i="2"/>
  <c r="AB319" i="2"/>
  <c r="AB327" i="2"/>
  <c r="AB335" i="2"/>
  <c r="AB343" i="2"/>
  <c r="AB351" i="2"/>
  <c r="AB359" i="2"/>
  <c r="AB367" i="2"/>
  <c r="AB375" i="2"/>
  <c r="AB383" i="2"/>
  <c r="AB391" i="2"/>
  <c r="AB399" i="2"/>
  <c r="AB407" i="2"/>
  <c r="AB415" i="2"/>
  <c r="AB423" i="2"/>
  <c r="AB431" i="2"/>
  <c r="AB439" i="2"/>
  <c r="AB447" i="2"/>
  <c r="AB455" i="2"/>
  <c r="AB463" i="2"/>
  <c r="AB471" i="2"/>
  <c r="AB479" i="2"/>
  <c r="AB487" i="2"/>
  <c r="AB495" i="2"/>
  <c r="AB503" i="2"/>
  <c r="AB511" i="2"/>
  <c r="AB519" i="2"/>
  <c r="AB527" i="2"/>
  <c r="AB535" i="2"/>
  <c r="AB543" i="2"/>
  <c r="AB551" i="2"/>
  <c r="AB559" i="2"/>
  <c r="AB567" i="2"/>
  <c r="AB575" i="2"/>
  <c r="AB583" i="2"/>
  <c r="AB591" i="2"/>
  <c r="AB599" i="2"/>
  <c r="AB607" i="2"/>
  <c r="AB615" i="2"/>
  <c r="AB623" i="2"/>
  <c r="AB631" i="2"/>
  <c r="AB639" i="2"/>
  <c r="AB647" i="2"/>
  <c r="AB655" i="2"/>
  <c r="AB663" i="2"/>
  <c r="AB671" i="2"/>
  <c r="AB679" i="2"/>
  <c r="AB687" i="2"/>
  <c r="AB695" i="2"/>
  <c r="AB703" i="2"/>
  <c r="AB711" i="2"/>
  <c r="AB719" i="2"/>
  <c r="AB727" i="2"/>
  <c r="AB735" i="2"/>
  <c r="AB743" i="2"/>
  <c r="AB751" i="2"/>
  <c r="AB759" i="2"/>
  <c r="AB767" i="2"/>
  <c r="AB775" i="2"/>
  <c r="AB783" i="2"/>
  <c r="AB791" i="2"/>
  <c r="AB799" i="2"/>
  <c r="AB807" i="2"/>
  <c r="AB815" i="2"/>
  <c r="AB823" i="2"/>
  <c r="AB831" i="2"/>
  <c r="AB839" i="2"/>
  <c r="AB847" i="2"/>
  <c r="AB855" i="2"/>
  <c r="AB863" i="2"/>
  <c r="AB871" i="2"/>
  <c r="AB879" i="2"/>
  <c r="AB887" i="2"/>
  <c r="AB895" i="2"/>
  <c r="AB903" i="2"/>
  <c r="AB911" i="2"/>
  <c r="AB919" i="2"/>
  <c r="AB927" i="2"/>
  <c r="AB935" i="2"/>
  <c r="AB943" i="2"/>
  <c r="AB951" i="2"/>
  <c r="AB959" i="2"/>
  <c r="AB967" i="2"/>
  <c r="AB975" i="2"/>
  <c r="AB983" i="2"/>
  <c r="AB991" i="2"/>
  <c r="AB999" i="2"/>
  <c r="AB1007" i="2"/>
  <c r="AB1015" i="2"/>
  <c r="AB1023" i="2"/>
  <c r="AB1031" i="2"/>
  <c r="AB1039" i="2"/>
  <c r="AB1047" i="2"/>
  <c r="AB1055" i="2"/>
  <c r="AB1063" i="2"/>
  <c r="AB1071" i="2"/>
  <c r="AB1079" i="2"/>
  <c r="AB1087" i="2"/>
  <c r="AB1095" i="2"/>
  <c r="AB1103" i="2"/>
  <c r="AB1111" i="2"/>
  <c r="AB1119" i="2"/>
  <c r="AB1127" i="2"/>
  <c r="AB1135" i="2"/>
  <c r="AB1143" i="2"/>
  <c r="AB1151" i="2"/>
  <c r="AB1159" i="2"/>
  <c r="AB1167" i="2"/>
  <c r="AB1175" i="2"/>
  <c r="AB1183" i="2"/>
  <c r="AB1191" i="2"/>
  <c r="AB1199" i="2"/>
  <c r="AB1207" i="2"/>
  <c r="AB1215" i="2"/>
  <c r="AB1223" i="2"/>
  <c r="AB1231" i="2"/>
  <c r="AB1239" i="2"/>
  <c r="AB1247" i="2"/>
  <c r="AB1255" i="2"/>
  <c r="AB1263" i="2"/>
  <c r="AB1271" i="2"/>
  <c r="AB1279" i="2"/>
  <c r="AB1287" i="2"/>
  <c r="AB1295" i="2"/>
  <c r="AB1303" i="2"/>
  <c r="AB1311" i="2"/>
  <c r="AB1319" i="2"/>
  <c r="AB1327" i="2"/>
  <c r="AB1336" i="2"/>
  <c r="AB1352" i="2"/>
  <c r="AB1368" i="2"/>
  <c r="AB1384" i="2"/>
  <c r="AB1400" i="2"/>
  <c r="AB1416" i="2"/>
  <c r="AB1432" i="2"/>
  <c r="AB1448" i="2"/>
  <c r="AB1464" i="2"/>
  <c r="AB1480" i="2"/>
  <c r="AB1496" i="2"/>
  <c r="AB1512" i="2"/>
  <c r="AB1528" i="2"/>
  <c r="AB1544" i="2"/>
  <c r="AB1560" i="2"/>
  <c r="AB1576" i="2"/>
  <c r="AB1592" i="2"/>
  <c r="AB1608" i="2"/>
  <c r="AB1624" i="2"/>
  <c r="AB1640" i="2"/>
  <c r="AB1656" i="2"/>
  <c r="AB1672" i="2"/>
  <c r="AB1690" i="2"/>
  <c r="AB1712" i="2"/>
  <c r="AB1733" i="2"/>
  <c r="AB1754" i="2"/>
  <c r="AB1776" i="2"/>
  <c r="AB1797" i="2"/>
  <c r="AB1818" i="2"/>
  <c r="AB1840" i="2"/>
  <c r="AB1861" i="2"/>
  <c r="AB1882" i="2"/>
  <c r="AB1908" i="2"/>
  <c r="AB1950" i="2"/>
  <c r="AB1993" i="2"/>
  <c r="AB2036" i="2"/>
  <c r="AB2078" i="2"/>
  <c r="AB2126" i="2"/>
  <c r="AB2183" i="2"/>
  <c r="AB2239" i="2"/>
  <c r="AB2297" i="2"/>
  <c r="AB2354" i="2"/>
  <c r="AB2444" i="2"/>
  <c r="AB2440" i="2"/>
  <c r="AB2436" i="2"/>
  <c r="AB2432" i="2"/>
  <c r="AB2428" i="2"/>
  <c r="AB2424" i="2"/>
  <c r="AB2420" i="2"/>
  <c r="AB2416" i="2"/>
  <c r="AB2412" i="2"/>
  <c r="AB2408" i="2"/>
  <c r="AB2404" i="2"/>
  <c r="AB2400" i="2"/>
  <c r="AB2396" i="2"/>
  <c r="AB2392" i="2"/>
  <c r="AB2388" i="2"/>
  <c r="AB2384" i="2"/>
  <c r="AB2380" i="2"/>
  <c r="AB2376" i="2"/>
  <c r="AB2372" i="2"/>
  <c r="AB2368" i="2"/>
  <c r="AB2364" i="2"/>
  <c r="AB2360" i="2"/>
  <c r="AB2356" i="2"/>
  <c r="AB2352" i="2"/>
  <c r="AB2348" i="2"/>
  <c r="AB2344" i="2"/>
  <c r="AB2340" i="2"/>
  <c r="AB2336" i="2"/>
  <c r="AB2332" i="2"/>
  <c r="AB2328" i="2"/>
  <c r="AB2324" i="2"/>
  <c r="AB2320" i="2"/>
  <c r="AB2316" i="2"/>
  <c r="AB2312" i="2"/>
  <c r="AB2308" i="2"/>
  <c r="AB2304" i="2"/>
  <c r="AB2300" i="2"/>
  <c r="AB2296" i="2"/>
  <c r="AB2292" i="2"/>
  <c r="AB2288" i="2"/>
  <c r="AB2284" i="2"/>
  <c r="AB2280" i="2"/>
  <c r="AB2276" i="2"/>
  <c r="AB2272" i="2"/>
  <c r="AB2268" i="2"/>
  <c r="AB2264" i="2"/>
  <c r="AB2260" i="2"/>
  <c r="AB2256" i="2"/>
  <c r="AB2252" i="2"/>
  <c r="AB2248" i="2"/>
  <c r="AB2244" i="2"/>
  <c r="AB2240" i="2"/>
  <c r="AB2236" i="2"/>
  <c r="AB2232" i="2"/>
  <c r="AB2228" i="2"/>
  <c r="AB2224" i="2"/>
  <c r="AB2220" i="2"/>
  <c r="AB2216" i="2"/>
  <c r="AB2212" i="2"/>
  <c r="AB2208" i="2"/>
  <c r="AB2204" i="2"/>
  <c r="AB2200" i="2"/>
  <c r="AB2196" i="2"/>
  <c r="AB2192" i="2"/>
  <c r="AB2188" i="2"/>
  <c r="AB2184" i="2"/>
  <c r="AB2180" i="2"/>
  <c r="AB2176" i="2"/>
  <c r="AB2172" i="2"/>
  <c r="AB2168" i="2"/>
  <c r="AB2164" i="2"/>
  <c r="AB2160" i="2"/>
  <c r="AB2156" i="2"/>
  <c r="AB2152" i="2"/>
  <c r="AB2148" i="2"/>
  <c r="AB2144" i="2"/>
  <c r="AB2140" i="2"/>
  <c r="AB2136" i="2"/>
  <c r="AB2132" i="2"/>
  <c r="AB2128" i="2"/>
  <c r="AB2124" i="2"/>
  <c r="AB2120" i="2"/>
  <c r="AB2116" i="2"/>
  <c r="AB2112" i="2"/>
  <c r="AB2108" i="2"/>
  <c r="AB2443" i="2"/>
  <c r="AB2438" i="2"/>
  <c r="AB2433" i="2"/>
  <c r="AB2427" i="2"/>
  <c r="AB2422" i="2"/>
  <c r="AB2417" i="2"/>
  <c r="AB2411" i="2"/>
  <c r="AB2406" i="2"/>
  <c r="AB2401" i="2"/>
  <c r="AB2395" i="2"/>
  <c r="AB2390" i="2"/>
  <c r="AB2385" i="2"/>
  <c r="AB2379" i="2"/>
  <c r="AB2374" i="2"/>
  <c r="AB2369" i="2"/>
  <c r="AB2363" i="2"/>
  <c r="AB2358" i="2"/>
  <c r="AB2353" i="2"/>
  <c r="AB2347" i="2"/>
  <c r="AB2342" i="2"/>
  <c r="AB2337" i="2"/>
  <c r="AB2331" i="2"/>
  <c r="AB2326" i="2"/>
  <c r="AB2321" i="2"/>
  <c r="AB2315" i="2"/>
  <c r="AB2310" i="2"/>
  <c r="AB2305" i="2"/>
  <c r="AB2299" i="2"/>
  <c r="AB2294" i="2"/>
  <c r="AB2289" i="2"/>
  <c r="AB2283" i="2"/>
  <c r="AB2278" i="2"/>
  <c r="AB2273" i="2"/>
  <c r="AB2267" i="2"/>
  <c r="AB2262" i="2"/>
  <c r="AB2257" i="2"/>
  <c r="AB2251" i="2"/>
  <c r="AB2246" i="2"/>
  <c r="AB2241" i="2"/>
  <c r="AB2235" i="2"/>
  <c r="AB2230" i="2"/>
  <c r="AB2225" i="2"/>
  <c r="AB2219" i="2"/>
  <c r="AB2214" i="2"/>
  <c r="AB2209" i="2"/>
  <c r="AB2203" i="2"/>
  <c r="AB2198" i="2"/>
  <c r="AB2193" i="2"/>
  <c r="AB2187" i="2"/>
  <c r="AB2182" i="2"/>
  <c r="AB2177" i="2"/>
  <c r="AB2171" i="2"/>
  <c r="AB2166" i="2"/>
  <c r="AB2161" i="2"/>
  <c r="AB2155" i="2"/>
  <c r="AB2150" i="2"/>
  <c r="AB2145" i="2"/>
  <c r="AB2139" i="2"/>
  <c r="AB2134" i="2"/>
  <c r="AB2129" i="2"/>
  <c r="AB2123" i="2"/>
  <c r="AB2118" i="2"/>
  <c r="AB2113" i="2"/>
  <c r="AB2107" i="2"/>
  <c r="AB2103" i="2"/>
  <c r="AB2099" i="2"/>
  <c r="AB2095" i="2"/>
  <c r="AB2091" i="2"/>
  <c r="AB2087" i="2"/>
  <c r="AB2083" i="2"/>
  <c r="AB2079" i="2"/>
  <c r="AB2075" i="2"/>
  <c r="AB2071" i="2"/>
  <c r="AB2067" i="2"/>
  <c r="AB2063" i="2"/>
  <c r="AB2059" i="2"/>
  <c r="AB2055" i="2"/>
  <c r="AB2051" i="2"/>
  <c r="AB2047" i="2"/>
  <c r="AB2043" i="2"/>
  <c r="AB2039" i="2"/>
  <c r="AB2035" i="2"/>
  <c r="AB2031" i="2"/>
  <c r="AB2027" i="2"/>
  <c r="AB2023" i="2"/>
  <c r="AB2019" i="2"/>
  <c r="AB2015" i="2"/>
  <c r="AB2011" i="2"/>
  <c r="AB2007" i="2"/>
  <c r="AB2003" i="2"/>
  <c r="AB1999" i="2"/>
  <c r="AB1995" i="2"/>
  <c r="AB1991" i="2"/>
  <c r="AB1987" i="2"/>
  <c r="AB1983" i="2"/>
  <c r="AB1979" i="2"/>
  <c r="AB1975" i="2"/>
  <c r="AB1971" i="2"/>
  <c r="AB1967" i="2"/>
  <c r="AB1963" i="2"/>
  <c r="AB1959" i="2"/>
  <c r="AB1955" i="2"/>
  <c r="AB1951" i="2"/>
  <c r="AB1947" i="2"/>
  <c r="AB1943" i="2"/>
  <c r="AB1939" i="2"/>
  <c r="AB1935" i="2"/>
  <c r="AB1931" i="2"/>
  <c r="AB1927" i="2"/>
  <c r="AB1923" i="2"/>
  <c r="AB1919" i="2"/>
  <c r="AB1915" i="2"/>
  <c r="AB1911" i="2"/>
  <c r="AB1907" i="2"/>
  <c r="AB1903" i="2"/>
  <c r="AB1899" i="2"/>
  <c r="AB1895" i="2"/>
  <c r="AB1891" i="2"/>
  <c r="AB1887" i="2"/>
  <c r="AB1883" i="2"/>
  <c r="AB1879" i="2"/>
  <c r="AB1875" i="2"/>
  <c r="AB1871" i="2"/>
  <c r="AB1867" i="2"/>
  <c r="AB1863" i="2"/>
  <c r="AB1859" i="2"/>
  <c r="AB1855" i="2"/>
  <c r="AB1851" i="2"/>
  <c r="AB1847" i="2"/>
  <c r="AB1843" i="2"/>
  <c r="AB1839" i="2"/>
  <c r="AB1835" i="2"/>
  <c r="AB1831" i="2"/>
  <c r="AB1827" i="2"/>
  <c r="AB1823" i="2"/>
  <c r="AB1819" i="2"/>
  <c r="AB1815" i="2"/>
  <c r="AB1811" i="2"/>
  <c r="AB1807" i="2"/>
  <c r="AB1803" i="2"/>
  <c r="AB1799" i="2"/>
  <c r="AB1795" i="2"/>
  <c r="AB1791" i="2"/>
  <c r="AB1787" i="2"/>
  <c r="AB1783" i="2"/>
  <c r="AB1779" i="2"/>
  <c r="AB1775" i="2"/>
  <c r="AB1771" i="2"/>
  <c r="AB1767" i="2"/>
  <c r="AB1763" i="2"/>
  <c r="AB1759" i="2"/>
  <c r="AB1755" i="2"/>
  <c r="AB1751" i="2"/>
  <c r="AB1747" i="2"/>
  <c r="AB1743" i="2"/>
  <c r="AB1739" i="2"/>
  <c r="AB1735" i="2"/>
  <c r="AB1731" i="2"/>
  <c r="AB1727" i="2"/>
  <c r="AB1723" i="2"/>
  <c r="AB1719" i="2"/>
  <c r="AB1715" i="2"/>
  <c r="AB1711" i="2"/>
  <c r="AB1707" i="2"/>
  <c r="AB1703" i="2"/>
  <c r="AB1699" i="2"/>
  <c r="AB1695" i="2"/>
  <c r="AB1691" i="2"/>
  <c r="AB1687" i="2"/>
  <c r="AB1683" i="2"/>
  <c r="AB2442" i="2"/>
  <c r="AB2437" i="2"/>
  <c r="AB2431" i="2"/>
  <c r="AB2441" i="2"/>
  <c r="AB2430" i="2"/>
  <c r="AB2423" i="2"/>
  <c r="AB2415" i="2"/>
  <c r="AB2409" i="2"/>
  <c r="AB2402" i="2"/>
  <c r="AB2394" i="2"/>
  <c r="AB2387" i="2"/>
  <c r="AB2381" i="2"/>
  <c r="AB2373" i="2"/>
  <c r="AB2366" i="2"/>
  <c r="AB2359" i="2"/>
  <c r="AB2351" i="2"/>
  <c r="AB2345" i="2"/>
  <c r="AB2338" i="2"/>
  <c r="AB2330" i="2"/>
  <c r="AB2323" i="2"/>
  <c r="AB2317" i="2"/>
  <c r="AB2309" i="2"/>
  <c r="AB2302" i="2"/>
  <c r="AB2295" i="2"/>
  <c r="AB2287" i="2"/>
  <c r="AB2281" i="2"/>
  <c r="AB2274" i="2"/>
  <c r="AB2266" i="2"/>
  <c r="AB2259" i="2"/>
  <c r="AB2253" i="2"/>
  <c r="AB2245" i="2"/>
  <c r="AB2238" i="2"/>
  <c r="AB2231" i="2"/>
  <c r="AB2223" i="2"/>
  <c r="AB2217" i="2"/>
  <c r="AB2210" i="2"/>
  <c r="AB2202" i="2"/>
  <c r="AB2195" i="2"/>
  <c r="AB2189" i="2"/>
  <c r="AB2181" i="2"/>
  <c r="AB2174" i="2"/>
  <c r="AB2167" i="2"/>
  <c r="AB2159" i="2"/>
  <c r="AB2153" i="2"/>
  <c r="AB2146" i="2"/>
  <c r="AB2138" i="2"/>
  <c r="AB2131" i="2"/>
  <c r="AB2125" i="2"/>
  <c r="AB2117" i="2"/>
  <c r="AB2110" i="2"/>
  <c r="AB2104" i="2"/>
  <c r="AB2098" i="2"/>
  <c r="AB2093" i="2"/>
  <c r="AB2088" i="2"/>
  <c r="AB2082" i="2"/>
  <c r="AB2077" i="2"/>
  <c r="AB2072" i="2"/>
  <c r="AB2066" i="2"/>
  <c r="AB2061" i="2"/>
  <c r="AB2056" i="2"/>
  <c r="AB2050" i="2"/>
  <c r="AB2045" i="2"/>
  <c r="AB2040" i="2"/>
  <c r="AB2034" i="2"/>
  <c r="AB2029" i="2"/>
  <c r="AB2024" i="2"/>
  <c r="AB2018" i="2"/>
  <c r="AB2013" i="2"/>
  <c r="AB2008" i="2"/>
  <c r="AB2002" i="2"/>
  <c r="AB1997" i="2"/>
  <c r="AB1992" i="2"/>
  <c r="AB1986" i="2"/>
  <c r="AB1981" i="2"/>
  <c r="AB1976" i="2"/>
  <c r="AB1970" i="2"/>
  <c r="AB1965" i="2"/>
  <c r="AB1960" i="2"/>
  <c r="AB1954" i="2"/>
  <c r="AB1949" i="2"/>
  <c r="AB1944" i="2"/>
  <c r="AB1938" i="2"/>
  <c r="AB1933" i="2"/>
  <c r="AB1928" i="2"/>
  <c r="AB1922" i="2"/>
  <c r="AB1917" i="2"/>
  <c r="AB1912" i="2"/>
  <c r="AB1906" i="2"/>
  <c r="AB1901" i="2"/>
  <c r="AB2439" i="2"/>
  <c r="AB2429" i="2"/>
  <c r="AB2421" i="2"/>
  <c r="AB2414" i="2"/>
  <c r="AB2407" i="2"/>
  <c r="AB2399" i="2"/>
  <c r="AB2393" i="2"/>
  <c r="AB2386" i="2"/>
  <c r="AB2378" i="2"/>
  <c r="AB2371" i="2"/>
  <c r="AB2365" i="2"/>
  <c r="AB2357" i="2"/>
  <c r="AB2350" i="2"/>
  <c r="AB2343" i="2"/>
  <c r="AB2335" i="2"/>
  <c r="AB2329" i="2"/>
  <c r="AB2322" i="2"/>
  <c r="AB2314" i="2"/>
  <c r="AB2307" i="2"/>
  <c r="AB2301" i="2"/>
  <c r="AB2293" i="2"/>
  <c r="AB2286" i="2"/>
  <c r="AB2279" i="2"/>
  <c r="AB2271" i="2"/>
  <c r="AB2265" i="2"/>
  <c r="AB2258" i="2"/>
  <c r="AB2250" i="2"/>
  <c r="AB2243" i="2"/>
  <c r="AB2237" i="2"/>
  <c r="AB2229" i="2"/>
  <c r="AB2222" i="2"/>
  <c r="AB2215" i="2"/>
  <c r="AB2207" i="2"/>
  <c r="AB2201" i="2"/>
  <c r="AB2194" i="2"/>
  <c r="AB2186" i="2"/>
  <c r="AB2179" i="2"/>
  <c r="AB2173" i="2"/>
  <c r="AB2165" i="2"/>
  <c r="AB2158" i="2"/>
  <c r="AB2151" i="2"/>
  <c r="AB2143" i="2"/>
  <c r="AB2137" i="2"/>
  <c r="AB2130" i="2"/>
  <c r="AB2122" i="2"/>
  <c r="AB2115" i="2"/>
  <c r="AB2109" i="2"/>
  <c r="AB2102" i="2"/>
  <c r="AB2097" i="2"/>
  <c r="AB2092" i="2"/>
  <c r="AB2086" i="2"/>
  <c r="AB2081" i="2"/>
  <c r="AB2076" i="2"/>
  <c r="AB2070" i="2"/>
  <c r="AB2065" i="2"/>
  <c r="AB2060" i="2"/>
  <c r="AB2054" i="2"/>
  <c r="AB2049" i="2"/>
  <c r="AB2044" i="2"/>
  <c r="AB2038" i="2"/>
  <c r="AB2033" i="2"/>
  <c r="AB2028" i="2"/>
  <c r="AB2022" i="2"/>
  <c r="AB2017" i="2"/>
  <c r="AB2012" i="2"/>
  <c r="AB2006" i="2"/>
  <c r="AB2001" i="2"/>
  <c r="AB1996" i="2"/>
  <c r="AB1990" i="2"/>
  <c r="AB1985" i="2"/>
  <c r="AB1980" i="2"/>
  <c r="AB1974" i="2"/>
  <c r="AB1969" i="2"/>
  <c r="AB1964" i="2"/>
  <c r="AB1958" i="2"/>
  <c r="AB1953" i="2"/>
  <c r="AB1948" i="2"/>
  <c r="AB1942" i="2"/>
  <c r="AB1937" i="2"/>
  <c r="AB1932" i="2"/>
  <c r="AB1926" i="2"/>
  <c r="AB1921" i="2"/>
  <c r="AB1916" i="2"/>
  <c r="AB1910" i="2"/>
  <c r="AB1905" i="2"/>
  <c r="AB2435" i="2"/>
  <c r="AB2419" i="2"/>
  <c r="AB2405" i="2"/>
  <c r="AB2391" i="2"/>
  <c r="AB2377" i="2"/>
  <c r="AB2362" i="2"/>
  <c r="AB2349" i="2"/>
  <c r="AB2334" i="2"/>
  <c r="AB2319" i="2"/>
  <c r="AB2306" i="2"/>
  <c r="AB2291" i="2"/>
  <c r="AB2277" i="2"/>
  <c r="AB2263" i="2"/>
  <c r="AB2249" i="2"/>
  <c r="AB2234" i="2"/>
  <c r="AB2221" i="2"/>
  <c r="AB2206" i="2"/>
  <c r="AB2191" i="2"/>
  <c r="AB2178" i="2"/>
  <c r="AB2163" i="2"/>
  <c r="AB2149" i="2"/>
  <c r="AB2135" i="2"/>
  <c r="AB2121" i="2"/>
  <c r="AB2106" i="2"/>
  <c r="AB2096" i="2"/>
  <c r="AB2085" i="2"/>
  <c r="AB2074" i="2"/>
  <c r="AB2064" i="2"/>
  <c r="AB2053" i="2"/>
  <c r="AB2042" i="2"/>
  <c r="AB2032" i="2"/>
  <c r="AB2021" i="2"/>
  <c r="AB2010" i="2"/>
  <c r="AB2000" i="2"/>
  <c r="AB1989" i="2"/>
  <c r="AB1978" i="2"/>
  <c r="AB1968" i="2"/>
  <c r="AB1957" i="2"/>
  <c r="AB1946" i="2"/>
  <c r="AB1936" i="2"/>
  <c r="AB1925" i="2"/>
  <c r="AB1914" i="2"/>
  <c r="AB1904" i="2"/>
  <c r="AB1897" i="2"/>
  <c r="AB1892" i="2"/>
  <c r="AB1886" i="2"/>
  <c r="AB1881" i="2"/>
  <c r="AB1876" i="2"/>
  <c r="AB1870" i="2"/>
  <c r="AB1865" i="2"/>
  <c r="AB1860" i="2"/>
  <c r="AB1854" i="2"/>
  <c r="AB1849" i="2"/>
  <c r="AB1844" i="2"/>
  <c r="AB1838" i="2"/>
  <c r="AB1833" i="2"/>
  <c r="AB1828" i="2"/>
  <c r="AB1822" i="2"/>
  <c r="AB1817" i="2"/>
  <c r="AB1812" i="2"/>
  <c r="AB1806" i="2"/>
  <c r="AB1801" i="2"/>
  <c r="AB1796" i="2"/>
  <c r="AB1790" i="2"/>
  <c r="AB1785" i="2"/>
  <c r="AB1780" i="2"/>
  <c r="AB1774" i="2"/>
  <c r="AB1769" i="2"/>
  <c r="AB1764" i="2"/>
  <c r="AB1758" i="2"/>
  <c r="AB1753" i="2"/>
  <c r="AB1748" i="2"/>
  <c r="AB1742" i="2"/>
  <c r="AB1737" i="2"/>
  <c r="AB1732" i="2"/>
  <c r="AB1726" i="2"/>
  <c r="AB1721" i="2"/>
  <c r="AB1716" i="2"/>
  <c r="AB1710" i="2"/>
  <c r="AB1705" i="2"/>
  <c r="AB1700" i="2"/>
  <c r="AB1694" i="2"/>
  <c r="AB1689" i="2"/>
  <c r="AB1684" i="2"/>
  <c r="AB1679" i="2"/>
  <c r="AB1675" i="2"/>
  <c r="AB1671" i="2"/>
  <c r="AB1667" i="2"/>
  <c r="AB1663" i="2"/>
  <c r="AB1659" i="2"/>
  <c r="AB1655" i="2"/>
  <c r="AB1651" i="2"/>
  <c r="AB1647" i="2"/>
  <c r="AB1643" i="2"/>
  <c r="AB1639" i="2"/>
  <c r="AB1635" i="2"/>
  <c r="AB1631" i="2"/>
  <c r="AB1627" i="2"/>
  <c r="AB1623" i="2"/>
  <c r="AB1619" i="2"/>
  <c r="AB1615" i="2"/>
  <c r="AB1611" i="2"/>
  <c r="AB1607" i="2"/>
  <c r="AB1603" i="2"/>
  <c r="AB1599" i="2"/>
  <c r="AB1595" i="2"/>
  <c r="AB1591" i="2"/>
  <c r="AB1587" i="2"/>
  <c r="AB1583" i="2"/>
  <c r="AB1579" i="2"/>
  <c r="AB1575" i="2"/>
  <c r="AB1571" i="2"/>
  <c r="AB1567" i="2"/>
  <c r="AB1563" i="2"/>
  <c r="AB1559" i="2"/>
  <c r="AB1555" i="2"/>
  <c r="AB1551" i="2"/>
  <c r="AB1547" i="2"/>
  <c r="AB1543" i="2"/>
  <c r="AB1539" i="2"/>
  <c r="AB1535" i="2"/>
  <c r="AB1531" i="2"/>
  <c r="AB1527" i="2"/>
  <c r="AB1523" i="2"/>
  <c r="AB1519" i="2"/>
  <c r="AB1515" i="2"/>
  <c r="AB1511" i="2"/>
  <c r="AB1507" i="2"/>
  <c r="AB1503" i="2"/>
  <c r="AB1499" i="2"/>
  <c r="AB1495" i="2"/>
  <c r="AB1491" i="2"/>
  <c r="AB1487" i="2"/>
  <c r="AB1483" i="2"/>
  <c r="AB1479" i="2"/>
  <c r="AB1475" i="2"/>
  <c r="AB1471" i="2"/>
  <c r="AB1467" i="2"/>
  <c r="AB1463" i="2"/>
  <c r="AB1459" i="2"/>
  <c r="AB1455" i="2"/>
  <c r="AB1451" i="2"/>
  <c r="AB1447" i="2"/>
  <c r="AB1443" i="2"/>
  <c r="AB1439" i="2"/>
  <c r="AB1435" i="2"/>
  <c r="AB1431" i="2"/>
  <c r="AB1427" i="2"/>
  <c r="AB1423" i="2"/>
  <c r="AB1419" i="2"/>
  <c r="AB1415" i="2"/>
  <c r="AB1411" i="2"/>
  <c r="AB1407" i="2"/>
  <c r="AB1403" i="2"/>
  <c r="AB1399" i="2"/>
  <c r="AB1395" i="2"/>
  <c r="AB1391" i="2"/>
  <c r="AB1387" i="2"/>
  <c r="AB1383" i="2"/>
  <c r="AB1379" i="2"/>
  <c r="AB1375" i="2"/>
  <c r="AB1371" i="2"/>
  <c r="AB1367" i="2"/>
  <c r="AB1363" i="2"/>
  <c r="AB1359" i="2"/>
  <c r="AB1355" i="2"/>
  <c r="AB1351" i="2"/>
  <c r="AB1347" i="2"/>
  <c r="AB1343" i="2"/>
  <c r="AB1339" i="2"/>
  <c r="AB1335" i="2"/>
  <c r="AB2434" i="2"/>
  <c r="AB2418" i="2"/>
  <c r="AB2403" i="2"/>
  <c r="AB2389" i="2"/>
  <c r="AB2375" i="2"/>
  <c r="AB2361" i="2"/>
  <c r="AB2346" i="2"/>
  <c r="AB2333" i="2"/>
  <c r="AB2318" i="2"/>
  <c r="AB2303" i="2"/>
  <c r="AB2290" i="2"/>
  <c r="AB2275" i="2"/>
  <c r="AB2261" i="2"/>
  <c r="AB2247" i="2"/>
  <c r="AB2233" i="2"/>
  <c r="AB2218" i="2"/>
  <c r="AB2205" i="2"/>
  <c r="AB2190" i="2"/>
  <c r="AB2175" i="2"/>
  <c r="AB2162" i="2"/>
  <c r="AB2147" i="2"/>
  <c r="AB2133" i="2"/>
  <c r="AB2119" i="2"/>
  <c r="AB2105" i="2"/>
  <c r="AB2094" i="2"/>
  <c r="AB2084" i="2"/>
  <c r="AB2073" i="2"/>
  <c r="AB2062" i="2"/>
  <c r="AB2052" i="2"/>
  <c r="AB2041" i="2"/>
  <c r="AB2030" i="2"/>
  <c r="AB2020" i="2"/>
  <c r="AB2009" i="2"/>
  <c r="AB1998" i="2"/>
  <c r="AB1988" i="2"/>
  <c r="AB1977" i="2"/>
  <c r="AB1966" i="2"/>
  <c r="AB1956" i="2"/>
  <c r="AB1945" i="2"/>
  <c r="AB1934" i="2"/>
  <c r="AB1924" i="2"/>
  <c r="AB1913" i="2"/>
  <c r="AB1902" i="2"/>
  <c r="AB1896" i="2"/>
  <c r="AB1890" i="2"/>
  <c r="AB1885" i="2"/>
  <c r="AB1880" i="2"/>
  <c r="AB1874" i="2"/>
  <c r="AB1869" i="2"/>
  <c r="AB1864" i="2"/>
  <c r="AB1858" i="2"/>
  <c r="AB1853" i="2"/>
  <c r="AB1848" i="2"/>
  <c r="AB1842" i="2"/>
  <c r="AB1837" i="2"/>
  <c r="AB1832" i="2"/>
  <c r="AB1826" i="2"/>
  <c r="AB1821" i="2"/>
  <c r="AB1816" i="2"/>
  <c r="AB1810" i="2"/>
  <c r="AB1805" i="2"/>
  <c r="AB1800" i="2"/>
  <c r="AB1794" i="2"/>
  <c r="AB1789" i="2"/>
  <c r="AB1784" i="2"/>
  <c r="AB1778" i="2"/>
  <c r="AB1773" i="2"/>
  <c r="AB1768" i="2"/>
  <c r="AB1762" i="2"/>
  <c r="AB1757" i="2"/>
  <c r="AB1752" i="2"/>
  <c r="AB1746" i="2"/>
  <c r="AB1741" i="2"/>
  <c r="AB1736" i="2"/>
  <c r="AB1730" i="2"/>
  <c r="AB1725" i="2"/>
  <c r="AB1720" i="2"/>
  <c r="AB1714" i="2"/>
  <c r="AB1709" i="2"/>
  <c r="AB1704" i="2"/>
  <c r="AB1698" i="2"/>
  <c r="AB1693" i="2"/>
  <c r="AB1688" i="2"/>
  <c r="AB1682" i="2"/>
  <c r="AB1678" i="2"/>
  <c r="AB1674" i="2"/>
  <c r="AB1670" i="2"/>
  <c r="AB1666" i="2"/>
  <c r="AB1662" i="2"/>
  <c r="AB1658" i="2"/>
  <c r="AB1654" i="2"/>
  <c r="AB1650" i="2"/>
  <c r="AB1646" i="2"/>
  <c r="AB1642" i="2"/>
  <c r="AB1638" i="2"/>
  <c r="AB1634" i="2"/>
  <c r="AB1630" i="2"/>
  <c r="AB1626" i="2"/>
  <c r="AB1622" i="2"/>
  <c r="AB1618" i="2"/>
  <c r="AB1614" i="2"/>
  <c r="AB1610" i="2"/>
  <c r="AB1606" i="2"/>
  <c r="AB1602" i="2"/>
  <c r="AB1598" i="2"/>
  <c r="AB1594" i="2"/>
  <c r="AB1590" i="2"/>
  <c r="AB1586" i="2"/>
  <c r="AB1582" i="2"/>
  <c r="AB1578" i="2"/>
  <c r="AB1574" i="2"/>
  <c r="AB1570" i="2"/>
  <c r="AB1566" i="2"/>
  <c r="AB1562" i="2"/>
  <c r="AB1558" i="2"/>
  <c r="AB1554" i="2"/>
  <c r="AB1550" i="2"/>
  <c r="AB1546" i="2"/>
  <c r="AB1542" i="2"/>
  <c r="AB1538" i="2"/>
  <c r="AB1534" i="2"/>
  <c r="AB1530" i="2"/>
  <c r="AB1526" i="2"/>
  <c r="AB1522" i="2"/>
  <c r="AB1518" i="2"/>
  <c r="AB1514" i="2"/>
  <c r="AB1510" i="2"/>
  <c r="AB1506" i="2"/>
  <c r="AB1502" i="2"/>
  <c r="AB1498" i="2"/>
  <c r="AB1494" i="2"/>
  <c r="AB1490" i="2"/>
  <c r="AB1486" i="2"/>
  <c r="AB1482" i="2"/>
  <c r="AB1478" i="2"/>
  <c r="AB1474" i="2"/>
  <c r="AB1470" i="2"/>
  <c r="AB1466" i="2"/>
  <c r="AB1462" i="2"/>
  <c r="AB1458" i="2"/>
  <c r="AB1454" i="2"/>
  <c r="AB1450" i="2"/>
  <c r="AB1446" i="2"/>
  <c r="AB1442" i="2"/>
  <c r="AB1438" i="2"/>
  <c r="AB1434" i="2"/>
  <c r="AB1430" i="2"/>
  <c r="AB1426" i="2"/>
  <c r="AB1422" i="2"/>
  <c r="AB1418" i="2"/>
  <c r="AB1414" i="2"/>
  <c r="AB1410" i="2"/>
  <c r="AB1406" i="2"/>
  <c r="AB1402" i="2"/>
  <c r="AB1398" i="2"/>
  <c r="AB1394" i="2"/>
  <c r="AB1390" i="2"/>
  <c r="AB1386" i="2"/>
  <c r="AB1382" i="2"/>
  <c r="AB1378" i="2"/>
  <c r="AB1374" i="2"/>
  <c r="AB1370" i="2"/>
  <c r="AB1366" i="2"/>
  <c r="AB1362" i="2"/>
  <c r="AB1358" i="2"/>
  <c r="AB1354" i="2"/>
  <c r="AB1350" i="2"/>
  <c r="AB1346" i="2"/>
  <c r="AB1342" i="2"/>
  <c r="AB1338" i="2"/>
  <c r="AB2426" i="2"/>
  <c r="AB2398" i="2"/>
  <c r="AB2370" i="2"/>
  <c r="AB2341" i="2"/>
  <c r="AB2313" i="2"/>
  <c r="AB2285" i="2"/>
  <c r="AB2255" i="2"/>
  <c r="AB2227" i="2"/>
  <c r="AB2199" i="2"/>
  <c r="AB2170" i="2"/>
  <c r="AB2142" i="2"/>
  <c r="AB2114" i="2"/>
  <c r="AB2090" i="2"/>
  <c r="AB2069" i="2"/>
  <c r="AB2048" i="2"/>
  <c r="AB2026" i="2"/>
  <c r="AB2005" i="2"/>
  <c r="AB1984" i="2"/>
  <c r="AB1962" i="2"/>
  <c r="AB1941" i="2"/>
  <c r="AB1920" i="2"/>
  <c r="AB1900" i="2"/>
  <c r="AB1889" i="2"/>
  <c r="AB1878" i="2"/>
  <c r="AB1868" i="2"/>
  <c r="AB1857" i="2"/>
  <c r="AB1846" i="2"/>
  <c r="AB1836" i="2"/>
  <c r="AB1825" i="2"/>
  <c r="AB1814" i="2"/>
  <c r="AB1804" i="2"/>
  <c r="AB1793" i="2"/>
  <c r="AB1782" i="2"/>
  <c r="AB1772" i="2"/>
  <c r="AB1761" i="2"/>
  <c r="AB1750" i="2"/>
  <c r="AB1740" i="2"/>
  <c r="AB1729" i="2"/>
  <c r="AB1718" i="2"/>
  <c r="AB1708" i="2"/>
  <c r="AB1697" i="2"/>
  <c r="AB1686" i="2"/>
  <c r="AB1677" i="2"/>
  <c r="AB1669" i="2"/>
  <c r="AB1661" i="2"/>
  <c r="AB1653" i="2"/>
  <c r="AB1645" i="2"/>
  <c r="AB1637" i="2"/>
  <c r="AB1629" i="2"/>
  <c r="AB1621" i="2"/>
  <c r="AB1613" i="2"/>
  <c r="AB1605" i="2"/>
  <c r="AB1597" i="2"/>
  <c r="AB1589" i="2"/>
  <c r="AB1581" i="2"/>
  <c r="AB1573" i="2"/>
  <c r="AB1565" i="2"/>
  <c r="AB1557" i="2"/>
  <c r="AB1549" i="2"/>
  <c r="AB1541" i="2"/>
  <c r="AB1533" i="2"/>
  <c r="AB1525" i="2"/>
  <c r="AB1517" i="2"/>
  <c r="AB1509" i="2"/>
  <c r="AB1501" i="2"/>
  <c r="AB1493" i="2"/>
  <c r="AB1485" i="2"/>
  <c r="AB1477" i="2"/>
  <c r="AB1469" i="2"/>
  <c r="AB1461" i="2"/>
  <c r="AB1453" i="2"/>
  <c r="AB1445" i="2"/>
  <c r="AB1437" i="2"/>
  <c r="AB1429" i="2"/>
  <c r="AB1421" i="2"/>
  <c r="AB1413" i="2"/>
  <c r="AB1405" i="2"/>
  <c r="AB1397" i="2"/>
  <c r="AB1389" i="2"/>
  <c r="AB1381" i="2"/>
  <c r="AB1373" i="2"/>
  <c r="AB1365" i="2"/>
  <c r="AB1357" i="2"/>
  <c r="AB1349" i="2"/>
  <c r="AB1341" i="2"/>
  <c r="AB1334" i="2"/>
  <c r="AB1330" i="2"/>
  <c r="AB1326" i="2"/>
  <c r="AB1322" i="2"/>
  <c r="AB1318" i="2"/>
  <c r="AB1314" i="2"/>
  <c r="AB1310" i="2"/>
  <c r="AB1306" i="2"/>
  <c r="AB1302" i="2"/>
  <c r="AB1298" i="2"/>
  <c r="AB1294" i="2"/>
  <c r="AB1290" i="2"/>
  <c r="AB1286" i="2"/>
  <c r="AB1282" i="2"/>
  <c r="AB1278" i="2"/>
  <c r="AB1274" i="2"/>
  <c r="AB1270" i="2"/>
  <c r="AB1266" i="2"/>
  <c r="AB1262" i="2"/>
  <c r="AB1258" i="2"/>
  <c r="AB1254" i="2"/>
  <c r="AB1250" i="2"/>
  <c r="AB1246" i="2"/>
  <c r="AB1242" i="2"/>
  <c r="AB1238" i="2"/>
  <c r="AB1234" i="2"/>
  <c r="AB1230" i="2"/>
  <c r="AB1226" i="2"/>
  <c r="AB1222" i="2"/>
  <c r="AB1218" i="2"/>
  <c r="AB1214" i="2"/>
  <c r="AB1210" i="2"/>
  <c r="AB1206" i="2"/>
  <c r="AB1202" i="2"/>
  <c r="AB1198" i="2"/>
  <c r="AB1194" i="2"/>
  <c r="AB1190" i="2"/>
  <c r="AB1186" i="2"/>
  <c r="AB1182" i="2"/>
  <c r="AB1178" i="2"/>
  <c r="AB1174" i="2"/>
  <c r="AB1170" i="2"/>
  <c r="AB1166" i="2"/>
  <c r="AB1162" i="2"/>
  <c r="AB1158" i="2"/>
  <c r="AB1154" i="2"/>
  <c r="AB1150" i="2"/>
  <c r="AB1146" i="2"/>
  <c r="AB1142" i="2"/>
  <c r="AB1138" i="2"/>
  <c r="AB1134" i="2"/>
  <c r="AB1130" i="2"/>
  <c r="AB1126" i="2"/>
  <c r="AB1122" i="2"/>
  <c r="AB1118" i="2"/>
  <c r="AB1114" i="2"/>
  <c r="AB1110" i="2"/>
  <c r="AB1106" i="2"/>
  <c r="AB1102" i="2"/>
  <c r="AB1098" i="2"/>
  <c r="AB1094" i="2"/>
  <c r="AB1090" i="2"/>
  <c r="AB1086" i="2"/>
  <c r="AB1082" i="2"/>
  <c r="AB1078" i="2"/>
  <c r="AB1074" i="2"/>
  <c r="AB1070" i="2"/>
  <c r="AB1066" i="2"/>
  <c r="AB1062" i="2"/>
  <c r="AB1058" i="2"/>
  <c r="AB1054" i="2"/>
  <c r="AB1050" i="2"/>
  <c r="AB1046" i="2"/>
  <c r="AB1042" i="2"/>
  <c r="AB1038" i="2"/>
  <c r="AB1034" i="2"/>
  <c r="AB1030" i="2"/>
  <c r="AB1026" i="2"/>
  <c r="AB1022" i="2"/>
  <c r="AB1018" i="2"/>
  <c r="AB1014" i="2"/>
  <c r="AB1010" i="2"/>
  <c r="AB1006" i="2"/>
  <c r="AB1002" i="2"/>
  <c r="AB998" i="2"/>
  <c r="AB994" i="2"/>
  <c r="AB990" i="2"/>
  <c r="AB986" i="2"/>
  <c r="AB982" i="2"/>
  <c r="AB978" i="2"/>
  <c r="AB974" i="2"/>
  <c r="AB970" i="2"/>
  <c r="AB966" i="2"/>
  <c r="AB962" i="2"/>
  <c r="AB958" i="2"/>
  <c r="AB954" i="2"/>
  <c r="AB950" i="2"/>
  <c r="AB946" i="2"/>
  <c r="AB942" i="2"/>
  <c r="AB938" i="2"/>
  <c r="AB934" i="2"/>
  <c r="AB930" i="2"/>
  <c r="AB926" i="2"/>
  <c r="AB922" i="2"/>
  <c r="AB918" i="2"/>
  <c r="AB914" i="2"/>
  <c r="AB910" i="2"/>
  <c r="AB906" i="2"/>
  <c r="AB902" i="2"/>
  <c r="AB898" i="2"/>
  <c r="AB894" i="2"/>
  <c r="AB890" i="2"/>
  <c r="AB886" i="2"/>
  <c r="AB882" i="2"/>
  <c r="AB878" i="2"/>
  <c r="AB874" i="2"/>
  <c r="AB870" i="2"/>
  <c r="AB866" i="2"/>
  <c r="AB862" i="2"/>
  <c r="AB858" i="2"/>
  <c r="AB854" i="2"/>
  <c r="AB850" i="2"/>
  <c r="AB846" i="2"/>
  <c r="AB842" i="2"/>
  <c r="AB838" i="2"/>
  <c r="AB834" i="2"/>
  <c r="AB830" i="2"/>
  <c r="AB826" i="2"/>
  <c r="AB822" i="2"/>
  <c r="AB818" i="2"/>
  <c r="AB814" i="2"/>
  <c r="AB810" i="2"/>
  <c r="AB806" i="2"/>
  <c r="AB802" i="2"/>
  <c r="AB798" i="2"/>
  <c r="AB794" i="2"/>
  <c r="AB790" i="2"/>
  <c r="AB786" i="2"/>
  <c r="AB782" i="2"/>
  <c r="AB778" i="2"/>
  <c r="AB774" i="2"/>
  <c r="AB770" i="2"/>
  <c r="AB766" i="2"/>
  <c r="AB762" i="2"/>
  <c r="AB758" i="2"/>
  <c r="AB754" i="2"/>
  <c r="AB750" i="2"/>
  <c r="AB746" i="2"/>
  <c r="AB742" i="2"/>
  <c r="AB738" i="2"/>
  <c r="AB734" i="2"/>
  <c r="AB730" i="2"/>
  <c r="AB726" i="2"/>
  <c r="AB722" i="2"/>
  <c r="AB718" i="2"/>
  <c r="AB714" i="2"/>
  <c r="AB710" i="2"/>
  <c r="AB706" i="2"/>
  <c r="AB702" i="2"/>
  <c r="AB698" i="2"/>
  <c r="AB694" i="2"/>
  <c r="AB690" i="2"/>
  <c r="AB686" i="2"/>
  <c r="AB682" i="2"/>
  <c r="AB678" i="2"/>
  <c r="AB674" i="2"/>
  <c r="AB670" i="2"/>
  <c r="AB666" i="2"/>
  <c r="AB662" i="2"/>
  <c r="AB658" i="2"/>
  <c r="AB654" i="2"/>
  <c r="AB650" i="2"/>
  <c r="AB646" i="2"/>
  <c r="AB642" i="2"/>
  <c r="AB638" i="2"/>
  <c r="AB634" i="2"/>
  <c r="AB630" i="2"/>
  <c r="AB626" i="2"/>
  <c r="AB622" i="2"/>
  <c r="AB618" i="2"/>
  <c r="AB614" i="2"/>
  <c r="AB610" i="2"/>
  <c r="AB606" i="2"/>
  <c r="AB602" i="2"/>
  <c r="AB598" i="2"/>
  <c r="AB594" i="2"/>
  <c r="AB590" i="2"/>
  <c r="AB586" i="2"/>
  <c r="AB582" i="2"/>
  <c r="AB578" i="2"/>
  <c r="AB574" i="2"/>
  <c r="AB570" i="2"/>
  <c r="AB566" i="2"/>
  <c r="AB562" i="2"/>
  <c r="AB558" i="2"/>
  <c r="AB554" i="2"/>
  <c r="AB550" i="2"/>
  <c r="AB546" i="2"/>
  <c r="AB542" i="2"/>
  <c r="AB538" i="2"/>
  <c r="AB534" i="2"/>
  <c r="AB530" i="2"/>
  <c r="AB526" i="2"/>
  <c r="AB522" i="2"/>
  <c r="AB518" i="2"/>
  <c r="AB514" i="2"/>
  <c r="AB510" i="2"/>
  <c r="AB506" i="2"/>
  <c r="AB502" i="2"/>
  <c r="AB498" i="2"/>
  <c r="AB494" i="2"/>
  <c r="AB490" i="2"/>
  <c r="AB486" i="2"/>
  <c r="AB482" i="2"/>
  <c r="AB478" i="2"/>
  <c r="AB474" i="2"/>
  <c r="AB470" i="2"/>
  <c r="AB466" i="2"/>
  <c r="AB462" i="2"/>
  <c r="AB458" i="2"/>
  <c r="AB454" i="2"/>
  <c r="AB450" i="2"/>
  <c r="AB446" i="2"/>
  <c r="AB442" i="2"/>
  <c r="AB438" i="2"/>
  <c r="AB434" i="2"/>
  <c r="AB430" i="2"/>
  <c r="AB426" i="2"/>
  <c r="AB422" i="2"/>
  <c r="AB418" i="2"/>
  <c r="AB414" i="2"/>
  <c r="AB410" i="2"/>
  <c r="AB406" i="2"/>
  <c r="AB402" i="2"/>
  <c r="AB398" i="2"/>
  <c r="AB394" i="2"/>
  <c r="AB390" i="2"/>
  <c r="AB386" i="2"/>
  <c r="AB382" i="2"/>
  <c r="AB378" i="2"/>
  <c r="AB374" i="2"/>
  <c r="AB370" i="2"/>
  <c r="AB366" i="2"/>
  <c r="AB362" i="2"/>
  <c r="AB358" i="2"/>
  <c r="AB354" i="2"/>
  <c r="AB350" i="2"/>
  <c r="AB346" i="2"/>
  <c r="AB342" i="2"/>
  <c r="AB338" i="2"/>
  <c r="AB334" i="2"/>
  <c r="AB330" i="2"/>
  <c r="AB326" i="2"/>
  <c r="AB322" i="2"/>
  <c r="AB318" i="2"/>
  <c r="AB314" i="2"/>
  <c r="AB2425" i="2"/>
  <c r="AB2397" i="2"/>
  <c r="AB2367" i="2"/>
  <c r="AB2339" i="2"/>
  <c r="AB2311" i="2"/>
  <c r="AB2282" i="2"/>
  <c r="AB2254" i="2"/>
  <c r="AB2226" i="2"/>
  <c r="AB2197" i="2"/>
  <c r="AB2169" i="2"/>
  <c r="AB2141" i="2"/>
  <c r="AB2111" i="2"/>
  <c r="AB2089" i="2"/>
  <c r="AB2068" i="2"/>
  <c r="AB2046" i="2"/>
  <c r="AB2025" i="2"/>
  <c r="AB2004" i="2"/>
  <c r="AB1982" i="2"/>
  <c r="AB1961" i="2"/>
  <c r="AB1940" i="2"/>
  <c r="AB1918" i="2"/>
  <c r="AB1898" i="2"/>
  <c r="AB1888" i="2"/>
  <c r="AB1877" i="2"/>
  <c r="AB1866" i="2"/>
  <c r="AB1856" i="2"/>
  <c r="AB1845" i="2"/>
  <c r="AB1834" i="2"/>
  <c r="AB1824" i="2"/>
  <c r="AB1813" i="2"/>
  <c r="AB1802" i="2"/>
  <c r="AB1792" i="2"/>
  <c r="AB1781" i="2"/>
  <c r="AB1770" i="2"/>
  <c r="AB1760" i="2"/>
  <c r="AB1749" i="2"/>
  <c r="AB1738" i="2"/>
  <c r="AB1728" i="2"/>
  <c r="AB1717" i="2"/>
  <c r="AB1706" i="2"/>
  <c r="AB1696" i="2"/>
  <c r="AB1685" i="2"/>
  <c r="AB1676" i="2"/>
  <c r="AB1668" i="2"/>
  <c r="AB1660" i="2"/>
  <c r="AB1652" i="2"/>
  <c r="AB1644" i="2"/>
  <c r="AB1636" i="2"/>
  <c r="AB1628" i="2"/>
  <c r="AB1620" i="2"/>
  <c r="AB1612" i="2"/>
  <c r="AB1604" i="2"/>
  <c r="AB1596" i="2"/>
  <c r="AB1588" i="2"/>
  <c r="AB1580" i="2"/>
  <c r="AB1572" i="2"/>
  <c r="AB1564" i="2"/>
  <c r="AB1556" i="2"/>
  <c r="AB1548" i="2"/>
  <c r="AB1540" i="2"/>
  <c r="AB1532" i="2"/>
  <c r="AB1524" i="2"/>
  <c r="AB1516" i="2"/>
  <c r="AB1508" i="2"/>
  <c r="AB1500" i="2"/>
  <c r="AB1492" i="2"/>
  <c r="AB1484" i="2"/>
  <c r="AB1476" i="2"/>
  <c r="AB1468" i="2"/>
  <c r="AB1460" i="2"/>
  <c r="AB1452" i="2"/>
  <c r="AB1444" i="2"/>
  <c r="AB1436" i="2"/>
  <c r="AB1428" i="2"/>
  <c r="AB1420" i="2"/>
  <c r="AB1412" i="2"/>
  <c r="AB1404" i="2"/>
  <c r="AB1396" i="2"/>
  <c r="AB1388" i="2"/>
  <c r="AB1380" i="2"/>
  <c r="AB1372" i="2"/>
  <c r="AB1364" i="2"/>
  <c r="AB1356" i="2"/>
  <c r="AB1348" i="2"/>
  <c r="AB1340" i="2"/>
  <c r="AB1333" i="2"/>
  <c r="AB1329" i="2"/>
  <c r="AB1325" i="2"/>
  <c r="AB1321" i="2"/>
  <c r="AB1317" i="2"/>
  <c r="AB1313" i="2"/>
  <c r="AB1309" i="2"/>
  <c r="AB1305" i="2"/>
  <c r="AB1301" i="2"/>
  <c r="AB1297" i="2"/>
  <c r="AB1293" i="2"/>
  <c r="AB1289" i="2"/>
  <c r="AB1285" i="2"/>
  <c r="AB1281" i="2"/>
  <c r="AB1277" i="2"/>
  <c r="AB1273" i="2"/>
  <c r="AB1269" i="2"/>
  <c r="AB1265" i="2"/>
  <c r="AB1261" i="2"/>
  <c r="AB1257" i="2"/>
  <c r="AB1253" i="2"/>
  <c r="AB1249" i="2"/>
  <c r="AB1245" i="2"/>
  <c r="AB1241" i="2"/>
  <c r="AB1237" i="2"/>
  <c r="AB1233" i="2"/>
  <c r="AB1229" i="2"/>
  <c r="AB1225" i="2"/>
  <c r="AB1221" i="2"/>
  <c r="AB1217" i="2"/>
  <c r="AB1213" i="2"/>
  <c r="AB1209" i="2"/>
  <c r="AB1205" i="2"/>
  <c r="AB1201" i="2"/>
  <c r="AB1197" i="2"/>
  <c r="AB1193" i="2"/>
  <c r="AB1189" i="2"/>
  <c r="AB1185" i="2"/>
  <c r="AB1181" i="2"/>
  <c r="AB1177" i="2"/>
  <c r="AB1173" i="2"/>
  <c r="AB1169" i="2"/>
  <c r="AB1165" i="2"/>
  <c r="AB1161" i="2"/>
  <c r="AB1157" i="2"/>
  <c r="AB1153" i="2"/>
  <c r="AB1149" i="2"/>
  <c r="AB1145" i="2"/>
  <c r="AB1141" i="2"/>
  <c r="AB1137" i="2"/>
  <c r="AB1133" i="2"/>
  <c r="AB1129" i="2"/>
  <c r="AB1125" i="2"/>
  <c r="AB1121" i="2"/>
  <c r="AB1117" i="2"/>
  <c r="AB1113" i="2"/>
  <c r="AB1109" i="2"/>
  <c r="AB1105" i="2"/>
  <c r="AB1101" i="2"/>
  <c r="AB1097" i="2"/>
  <c r="AB1093" i="2"/>
  <c r="AB1089" i="2"/>
  <c r="AB1085" i="2"/>
  <c r="AB1081" i="2"/>
  <c r="AB1077" i="2"/>
  <c r="AB1073" i="2"/>
  <c r="AB1069" i="2"/>
  <c r="AB1065" i="2"/>
  <c r="AB1061" i="2"/>
  <c r="AB1057" i="2"/>
  <c r="AB1053" i="2"/>
  <c r="AB1049" i="2"/>
  <c r="AB1045" i="2"/>
  <c r="AB1041" i="2"/>
  <c r="AB1037" i="2"/>
  <c r="AB1033" i="2"/>
  <c r="AB1029" i="2"/>
  <c r="AB1025" i="2"/>
  <c r="AB1021" i="2"/>
  <c r="AB1017" i="2"/>
  <c r="AB1013" i="2"/>
  <c r="AB1009" i="2"/>
  <c r="AB1005" i="2"/>
  <c r="AB1001" i="2"/>
  <c r="AB997" i="2"/>
  <c r="AB993" i="2"/>
  <c r="AB989" i="2"/>
  <c r="AB985" i="2"/>
  <c r="AB981" i="2"/>
  <c r="AB977" i="2"/>
  <c r="AB973" i="2"/>
  <c r="AB969" i="2"/>
  <c r="AB965" i="2"/>
  <c r="AB961" i="2"/>
  <c r="AB957" i="2"/>
  <c r="AB953" i="2"/>
  <c r="AB949" i="2"/>
  <c r="AB945" i="2"/>
  <c r="AB941" i="2"/>
  <c r="AB937" i="2"/>
  <c r="AB933" i="2"/>
  <c r="AB929" i="2"/>
  <c r="AB925" i="2"/>
  <c r="AB921" i="2"/>
  <c r="AB917" i="2"/>
  <c r="AB913" i="2"/>
  <c r="AB909" i="2"/>
  <c r="AB905" i="2"/>
  <c r="AB901" i="2"/>
  <c r="AB897" i="2"/>
  <c r="AB893" i="2"/>
  <c r="AB889" i="2"/>
  <c r="AB885" i="2"/>
  <c r="AB881" i="2"/>
  <c r="AB877" i="2"/>
  <c r="AB873" i="2"/>
  <c r="AB869" i="2"/>
  <c r="AB865" i="2"/>
  <c r="AB861" i="2"/>
  <c r="AB857" i="2"/>
  <c r="AB853" i="2"/>
  <c r="AB849" i="2"/>
  <c r="AB845" i="2"/>
  <c r="AB841" i="2"/>
  <c r="AB837" i="2"/>
  <c r="AB833" i="2"/>
  <c r="AB829" i="2"/>
  <c r="AB825" i="2"/>
  <c r="AB821" i="2"/>
  <c r="AB817" i="2"/>
  <c r="AB813" i="2"/>
  <c r="AB809" i="2"/>
  <c r="AB805" i="2"/>
  <c r="AB801" i="2"/>
  <c r="AB797" i="2"/>
  <c r="AB793" i="2"/>
  <c r="AB789" i="2"/>
  <c r="AB785" i="2"/>
  <c r="AB781" i="2"/>
  <c r="AB777" i="2"/>
  <c r="AB773" i="2"/>
  <c r="AB769" i="2"/>
  <c r="AB765" i="2"/>
  <c r="AB761" i="2"/>
  <c r="AB757" i="2"/>
  <c r="AB753" i="2"/>
  <c r="AB749" i="2"/>
  <c r="AB745" i="2"/>
  <c r="AB741" i="2"/>
  <c r="AB737" i="2"/>
  <c r="AB733" i="2"/>
  <c r="AB729" i="2"/>
  <c r="AB725" i="2"/>
  <c r="AB721" i="2"/>
  <c r="AB717" i="2"/>
  <c r="AB713" i="2"/>
  <c r="AB709" i="2"/>
  <c r="AB705" i="2"/>
  <c r="AB701" i="2"/>
  <c r="AB697" i="2"/>
  <c r="AB693" i="2"/>
  <c r="AB689" i="2"/>
  <c r="AB685" i="2"/>
  <c r="AB681" i="2"/>
  <c r="AB677" i="2"/>
  <c r="AB673" i="2"/>
  <c r="AB669" i="2"/>
  <c r="AB665" i="2"/>
  <c r="AB661" i="2"/>
  <c r="AB657" i="2"/>
  <c r="AB653" i="2"/>
  <c r="AB649" i="2"/>
  <c r="AB645" i="2"/>
  <c r="AB641" i="2"/>
  <c r="AB637" i="2"/>
  <c r="AB633" i="2"/>
  <c r="AB629" i="2"/>
  <c r="AB625" i="2"/>
  <c r="AB621" i="2"/>
  <c r="AB617" i="2"/>
  <c r="AB613" i="2"/>
  <c r="AB609" i="2"/>
  <c r="AB605" i="2"/>
  <c r="AB601" i="2"/>
  <c r="AB597" i="2"/>
  <c r="AB593" i="2"/>
  <c r="AB589" i="2"/>
  <c r="AB585" i="2"/>
  <c r="AB581" i="2"/>
  <c r="AB577" i="2"/>
  <c r="AB573" i="2"/>
  <c r="AB569" i="2"/>
  <c r="AB565" i="2"/>
  <c r="AB561" i="2"/>
  <c r="AB557" i="2"/>
  <c r="AB553" i="2"/>
  <c r="AB549" i="2"/>
  <c r="AB545" i="2"/>
  <c r="AB541" i="2"/>
  <c r="AB537" i="2"/>
  <c r="AB533" i="2"/>
  <c r="AB529" i="2"/>
  <c r="AB525" i="2"/>
  <c r="AB521" i="2"/>
  <c r="AB517" i="2"/>
  <c r="AB513" i="2"/>
  <c r="AB509" i="2"/>
  <c r="AB505" i="2"/>
  <c r="AB501" i="2"/>
  <c r="AB497" i="2"/>
  <c r="AB493" i="2"/>
  <c r="AB489" i="2"/>
  <c r="AB485" i="2"/>
  <c r="AB481" i="2"/>
  <c r="AB477" i="2"/>
  <c r="AB473" i="2"/>
  <c r="AB469" i="2"/>
  <c r="AB465" i="2"/>
  <c r="AB461" i="2"/>
  <c r="AB457" i="2"/>
  <c r="AB453" i="2"/>
  <c r="AB449" i="2"/>
  <c r="AB445" i="2"/>
  <c r="AB441" i="2"/>
  <c r="AB437" i="2"/>
  <c r="AB433" i="2"/>
  <c r="AB429" i="2"/>
  <c r="AB425" i="2"/>
  <c r="AB421" i="2"/>
  <c r="AB417" i="2"/>
  <c r="AB413" i="2"/>
  <c r="AB409" i="2"/>
  <c r="AB405" i="2"/>
  <c r="AB401" i="2"/>
  <c r="AB397" i="2"/>
  <c r="AB393" i="2"/>
  <c r="AB389" i="2"/>
  <c r="AB385" i="2"/>
  <c r="AB381" i="2"/>
  <c r="AB377" i="2"/>
  <c r="AB373" i="2"/>
  <c r="AB369" i="2"/>
  <c r="AB365" i="2"/>
  <c r="AB361" i="2"/>
  <c r="AB357" i="2"/>
  <c r="AB353" i="2"/>
  <c r="AB349" i="2"/>
  <c r="AB345" i="2"/>
  <c r="AB341" i="2"/>
  <c r="AB337" i="2"/>
  <c r="AB333" i="2"/>
  <c r="AB329" i="2"/>
  <c r="AB325" i="2"/>
  <c r="AB321" i="2"/>
  <c r="AB317" i="2"/>
  <c r="AB313" i="2"/>
  <c r="AB10" i="2"/>
  <c r="AB22" i="2"/>
  <c r="AB34" i="2"/>
  <c r="AB46" i="2"/>
  <c r="AB58" i="2"/>
  <c r="AB70" i="2"/>
  <c r="AB82" i="2"/>
  <c r="AB94" i="2"/>
  <c r="AB110" i="2"/>
  <c r="AB122" i="2"/>
  <c r="AB134" i="2"/>
  <c r="AB146" i="2"/>
  <c r="AB154" i="2"/>
  <c r="AB170" i="2"/>
  <c r="AB178" i="2"/>
  <c r="AB190" i="2"/>
  <c r="AB202" i="2"/>
  <c r="AB214" i="2"/>
  <c r="AB226" i="2"/>
  <c r="AB238" i="2"/>
  <c r="AB250" i="2"/>
  <c r="AB262" i="2"/>
  <c r="AB274" i="2"/>
  <c r="AB286" i="2"/>
  <c r="AB298" i="2"/>
  <c r="AB310" i="2"/>
  <c r="AB332" i="2"/>
  <c r="AB356" i="2"/>
  <c r="AB380" i="2"/>
  <c r="AB404" i="2"/>
  <c r="AB420" i="2"/>
  <c r="AB444" i="2"/>
  <c r="AB468" i="2"/>
  <c r="AB492" i="2"/>
  <c r="AB516" i="2"/>
  <c r="AB540" i="2"/>
  <c r="AB564" i="2"/>
  <c r="AB588" i="2"/>
  <c r="AB596" i="2"/>
  <c r="AB620" i="2"/>
  <c r="AB644" i="2"/>
  <c r="AB668" i="2"/>
  <c r="AB684" i="2"/>
  <c r="AB708" i="2"/>
  <c r="AB732" i="2"/>
  <c r="AB756" i="2"/>
  <c r="AB780" i="2"/>
  <c r="AB796" i="2"/>
  <c r="AB820" i="2"/>
  <c r="AB844" i="2"/>
  <c r="AB860" i="2"/>
  <c r="AB884" i="2"/>
  <c r="AB908" i="2"/>
  <c r="AB932" i="2"/>
  <c r="AB948" i="2"/>
  <c r="AB972" i="2"/>
  <c r="AB996" i="2"/>
  <c r="AB1020" i="2"/>
  <c r="AB1044" i="2"/>
  <c r="AB1060" i="2"/>
  <c r="AB1084" i="2"/>
  <c r="AB1108" i="2"/>
  <c r="AB1132" i="2"/>
  <c r="AB1156" i="2"/>
  <c r="AB1172" i="2"/>
  <c r="AB1196" i="2"/>
  <c r="AB1220" i="2"/>
  <c r="AB1244" i="2"/>
  <c r="AB1268" i="2"/>
  <c r="AB1284" i="2"/>
  <c r="AB1300" i="2"/>
  <c r="AB1324" i="2"/>
  <c r="AB1361" i="2"/>
  <c r="AB1393" i="2"/>
  <c r="AB1441" i="2"/>
  <c r="AB1489" i="2"/>
  <c r="AB1521" i="2"/>
  <c r="AB1569" i="2"/>
  <c r="AB1601" i="2"/>
  <c r="AB1649" i="2"/>
  <c r="AB1702" i="2"/>
  <c r="AB1745" i="2"/>
  <c r="AB1809" i="2"/>
  <c r="AB1873" i="2"/>
  <c r="AB1930" i="2"/>
  <c r="AB2058" i="2"/>
  <c r="AB2213" i="2"/>
  <c r="AB2327" i="2"/>
  <c r="AB4" i="2"/>
  <c r="AB8" i="2"/>
  <c r="AB12" i="2"/>
  <c r="AB16" i="2"/>
  <c r="AB20" i="2"/>
  <c r="AB24" i="2"/>
  <c r="AB28" i="2"/>
  <c r="AB32" i="2"/>
  <c r="AB36" i="2"/>
  <c r="AB40" i="2"/>
  <c r="AB44" i="2"/>
  <c r="AB48" i="2"/>
  <c r="AB52" i="2"/>
  <c r="AB56" i="2"/>
  <c r="AB60" i="2"/>
  <c r="AB64" i="2"/>
  <c r="AB68" i="2"/>
  <c r="AB72" i="2"/>
  <c r="AB76" i="2"/>
  <c r="AB80" i="2"/>
  <c r="AB84" i="2"/>
  <c r="AB88" i="2"/>
  <c r="AB92" i="2"/>
  <c r="AB96" i="2"/>
  <c r="AB100" i="2"/>
  <c r="AB104" i="2"/>
  <c r="AB108" i="2"/>
  <c r="AB112" i="2"/>
  <c r="AB116" i="2"/>
  <c r="AB120" i="2"/>
  <c r="AB124" i="2"/>
  <c r="AB128" i="2"/>
  <c r="AB132" i="2"/>
  <c r="AB136" i="2"/>
  <c r="AB140" i="2"/>
  <c r="AB144" i="2"/>
  <c r="AB148" i="2"/>
  <c r="AB152" i="2"/>
  <c r="AB156" i="2"/>
  <c r="AB160" i="2"/>
  <c r="AB164" i="2"/>
  <c r="AB168" i="2"/>
  <c r="AB172" i="2"/>
  <c r="AB176" i="2"/>
  <c r="AB180" i="2"/>
  <c r="AB184" i="2"/>
  <c r="AB188" i="2"/>
  <c r="AB192" i="2"/>
  <c r="AB196" i="2"/>
  <c r="AB200" i="2"/>
  <c r="AB204" i="2"/>
  <c r="AB208" i="2"/>
  <c r="AB212" i="2"/>
  <c r="AB216" i="2"/>
  <c r="AB220" i="2"/>
  <c r="AB224" i="2"/>
  <c r="AB228" i="2"/>
  <c r="AB232" i="2"/>
  <c r="AB236" i="2"/>
  <c r="AB240" i="2"/>
  <c r="AB244" i="2"/>
  <c r="AB248" i="2"/>
  <c r="AB252" i="2"/>
  <c r="AB256" i="2"/>
  <c r="AB260" i="2"/>
  <c r="AB264" i="2"/>
  <c r="AB268" i="2"/>
  <c r="AB272" i="2"/>
  <c r="AB276" i="2"/>
  <c r="AB280" i="2"/>
  <c r="AB284" i="2"/>
  <c r="AB288" i="2"/>
  <c r="AB292" i="2"/>
  <c r="AB296" i="2"/>
  <c r="AB300" i="2"/>
  <c r="AB304" i="2"/>
  <c r="AB308" i="2"/>
  <c r="AB312" i="2"/>
  <c r="AB320" i="2"/>
  <c r="AB328" i="2"/>
  <c r="AB336" i="2"/>
  <c r="AB344" i="2"/>
  <c r="AB352" i="2"/>
  <c r="AB360" i="2"/>
  <c r="AB368" i="2"/>
  <c r="AB376" i="2"/>
  <c r="AB384" i="2"/>
  <c r="AB392" i="2"/>
  <c r="AB400" i="2"/>
  <c r="AB408" i="2"/>
  <c r="AB416" i="2"/>
  <c r="AB424" i="2"/>
  <c r="AB432" i="2"/>
  <c r="AB440" i="2"/>
  <c r="AB448" i="2"/>
  <c r="AB456" i="2"/>
  <c r="AB464" i="2"/>
  <c r="AB472" i="2"/>
  <c r="AB480" i="2"/>
  <c r="AB488" i="2"/>
  <c r="AB496" i="2"/>
  <c r="AB504" i="2"/>
  <c r="AB512" i="2"/>
  <c r="AB520" i="2"/>
  <c r="AB528" i="2"/>
  <c r="AB536" i="2"/>
  <c r="AB544" i="2"/>
  <c r="AB552" i="2"/>
  <c r="AB560" i="2"/>
  <c r="AB568" i="2"/>
  <c r="AB576" i="2"/>
  <c r="AB584" i="2"/>
  <c r="AB592" i="2"/>
  <c r="AB600" i="2"/>
  <c r="AB608" i="2"/>
  <c r="AB616" i="2"/>
  <c r="AB624" i="2"/>
  <c r="AB632" i="2"/>
  <c r="AB640" i="2"/>
  <c r="AB648" i="2"/>
  <c r="AB656" i="2"/>
  <c r="AB664" i="2"/>
  <c r="AB672" i="2"/>
  <c r="AB680" i="2"/>
  <c r="AB688" i="2"/>
  <c r="AB696" i="2"/>
  <c r="AB704" i="2"/>
  <c r="AB712" i="2"/>
  <c r="AB720" i="2"/>
  <c r="AB728" i="2"/>
  <c r="AB736" i="2"/>
  <c r="AB744" i="2"/>
  <c r="AB752" i="2"/>
  <c r="AB760" i="2"/>
  <c r="AB768" i="2"/>
  <c r="AB776" i="2"/>
  <c r="AB784" i="2"/>
  <c r="AB792" i="2"/>
  <c r="AB800" i="2"/>
  <c r="AB808" i="2"/>
  <c r="AB816" i="2"/>
  <c r="AB824" i="2"/>
  <c r="AB832" i="2"/>
  <c r="AB840" i="2"/>
  <c r="AB848" i="2"/>
  <c r="AB856" i="2"/>
  <c r="AB864" i="2"/>
  <c r="AB872" i="2"/>
  <c r="AB880" i="2"/>
  <c r="AB888" i="2"/>
  <c r="AB896" i="2"/>
  <c r="AB904" i="2"/>
  <c r="AB912" i="2"/>
  <c r="AB920" i="2"/>
  <c r="AB928" i="2"/>
  <c r="AB936" i="2"/>
  <c r="AB944" i="2"/>
  <c r="AB952" i="2"/>
  <c r="AB960" i="2"/>
  <c r="AB968" i="2"/>
  <c r="AB976" i="2"/>
  <c r="AB984" i="2"/>
  <c r="AB992" i="2"/>
  <c r="AB1000" i="2"/>
  <c r="AB1008" i="2"/>
  <c r="AB1016" i="2"/>
  <c r="AB1024" i="2"/>
  <c r="AB1032" i="2"/>
  <c r="AB1040" i="2"/>
  <c r="AB1048" i="2"/>
  <c r="AB1056" i="2"/>
  <c r="AB1064" i="2"/>
  <c r="AB1072" i="2"/>
  <c r="AB1080" i="2"/>
  <c r="AB1088" i="2"/>
  <c r="AB1096" i="2"/>
  <c r="AB1104" i="2"/>
  <c r="AB1112" i="2"/>
  <c r="AB1120" i="2"/>
  <c r="AB1128" i="2"/>
  <c r="AB1136" i="2"/>
  <c r="AB1144" i="2"/>
  <c r="AB1152" i="2"/>
  <c r="AB1160" i="2"/>
  <c r="AB1168" i="2"/>
  <c r="AB1176" i="2"/>
  <c r="AB1184" i="2"/>
  <c r="AB1192" i="2"/>
  <c r="AB1200" i="2"/>
  <c r="AB1208" i="2"/>
  <c r="AB1216" i="2"/>
  <c r="AB1224" i="2"/>
  <c r="AB1232" i="2"/>
  <c r="AB1240" i="2"/>
  <c r="AB1248" i="2"/>
  <c r="AB1256" i="2"/>
  <c r="AB1264" i="2"/>
  <c r="AB1272" i="2"/>
  <c r="AB1280" i="2"/>
  <c r="AB1288" i="2"/>
  <c r="AB1296" i="2"/>
  <c r="AB1304" i="2"/>
  <c r="AB1312" i="2"/>
  <c r="AB1320" i="2"/>
  <c r="AB1328" i="2"/>
  <c r="AB1337" i="2"/>
  <c r="AB1353" i="2"/>
  <c r="AB1369" i="2"/>
  <c r="AB1385" i="2"/>
  <c r="AB1401" i="2"/>
  <c r="AB1417" i="2"/>
  <c r="AB1433" i="2"/>
  <c r="AB1449" i="2"/>
  <c r="AB1465" i="2"/>
  <c r="AB1481" i="2"/>
  <c r="AB1497" i="2"/>
  <c r="AB1513" i="2"/>
  <c r="AB1529" i="2"/>
  <c r="AB1545" i="2"/>
  <c r="AB1561" i="2"/>
  <c r="AB1577" i="2"/>
  <c r="AB1593" i="2"/>
  <c r="AB1609" i="2"/>
  <c r="AB1625" i="2"/>
  <c r="AB1641" i="2"/>
  <c r="AB1657" i="2"/>
  <c r="AB1673" i="2"/>
  <c r="AB1692" i="2"/>
  <c r="AB1713" i="2"/>
  <c r="AB1734" i="2"/>
  <c r="AB1756" i="2"/>
  <c r="AB1777" i="2"/>
  <c r="AB1798" i="2"/>
  <c r="AB1820" i="2"/>
  <c r="AB1841" i="2"/>
  <c r="AB1862" i="2"/>
  <c r="AB1884" i="2"/>
  <c r="AB1909" i="2"/>
  <c r="AB1952" i="2"/>
  <c r="AB1994" i="2"/>
  <c r="AB2037" i="2"/>
  <c r="AB2080" i="2"/>
  <c r="AB2127" i="2"/>
  <c r="AB2185" i="2"/>
  <c r="AB2242" i="2"/>
  <c r="AB2298" i="2"/>
  <c r="AB2355" i="2"/>
  <c r="AB2413" i="2"/>
  <c r="Z2" i="2"/>
  <c r="Z8745" i="2"/>
  <c r="Z8741" i="2"/>
  <c r="Z8737" i="2"/>
  <c r="Z8733" i="2"/>
  <c r="Z8729" i="2"/>
  <c r="Z8725" i="2"/>
  <c r="Z8721" i="2"/>
  <c r="Z8717" i="2"/>
  <c r="Z8713" i="2"/>
  <c r="Z8709" i="2"/>
  <c r="Z8705" i="2"/>
  <c r="Z8701" i="2"/>
  <c r="Z8697" i="2"/>
  <c r="Z8693" i="2"/>
  <c r="Z8689" i="2"/>
  <c r="Z8685" i="2"/>
  <c r="Z8681" i="2"/>
  <c r="Z8677" i="2"/>
  <c r="Z8673" i="2"/>
  <c r="Z8669" i="2"/>
  <c r="Z8665" i="2"/>
  <c r="Z8661" i="2"/>
  <c r="Z8657" i="2"/>
  <c r="Z8653" i="2"/>
  <c r="Z8649" i="2"/>
  <c r="Z8645" i="2"/>
  <c r="Z8641" i="2"/>
  <c r="Z8637" i="2"/>
  <c r="Z8633" i="2"/>
  <c r="Z8629" i="2"/>
  <c r="Z8625" i="2"/>
  <c r="Z8621" i="2"/>
  <c r="Z8617" i="2"/>
  <c r="Z8613" i="2"/>
  <c r="Z8609" i="2"/>
  <c r="Z8605" i="2"/>
  <c r="Z8601" i="2"/>
  <c r="Z8597" i="2"/>
  <c r="Z8593" i="2"/>
  <c r="Z8589" i="2"/>
  <c r="Z8585" i="2"/>
  <c r="Z8581" i="2"/>
  <c r="Z8577" i="2"/>
  <c r="Z8573" i="2"/>
  <c r="Z8569" i="2"/>
  <c r="Z8565" i="2"/>
  <c r="Z8561" i="2"/>
  <c r="Z8557" i="2"/>
  <c r="Z8553" i="2"/>
  <c r="Z8549" i="2"/>
  <c r="Z8545" i="2"/>
  <c r="Z8541" i="2"/>
  <c r="Z8537" i="2"/>
  <c r="Z8533" i="2"/>
  <c r="Z8529" i="2"/>
  <c r="Z8525" i="2"/>
  <c r="Z8521" i="2"/>
  <c r="Z8517" i="2"/>
  <c r="Z8513" i="2"/>
  <c r="Z8509" i="2"/>
  <c r="Z8505" i="2"/>
  <c r="Z8501" i="2"/>
  <c r="Z8497" i="2"/>
  <c r="Z8493" i="2"/>
  <c r="Z8489" i="2"/>
  <c r="Z8485" i="2"/>
  <c r="Z8481" i="2"/>
  <c r="Z8477" i="2"/>
  <c r="Z8473" i="2"/>
  <c r="Z8469" i="2"/>
  <c r="Z8465" i="2"/>
  <c r="Z8461" i="2"/>
  <c r="Z8457" i="2"/>
  <c r="Z8453" i="2"/>
  <c r="Z8449" i="2"/>
  <c r="Z8445" i="2"/>
  <c r="Z8441" i="2"/>
  <c r="Z8437" i="2"/>
  <c r="Z8433" i="2"/>
  <c r="Z8429" i="2"/>
  <c r="Z8425" i="2"/>
  <c r="Z8421" i="2"/>
  <c r="Z8417" i="2"/>
  <c r="Z8413" i="2"/>
  <c r="Z8409" i="2"/>
  <c r="Z8405" i="2"/>
  <c r="Z8401" i="2"/>
  <c r="Z8397" i="2"/>
  <c r="Z8393" i="2"/>
  <c r="Z8389" i="2"/>
  <c r="Z8385" i="2"/>
  <c r="Z8381" i="2"/>
  <c r="Z8377" i="2"/>
  <c r="Z8373" i="2"/>
  <c r="Z8369" i="2"/>
  <c r="Z8365" i="2"/>
  <c r="Z8361" i="2"/>
  <c r="Z8357" i="2"/>
  <c r="Z8353" i="2"/>
  <c r="Z8349" i="2"/>
  <c r="Z8345" i="2"/>
  <c r="Z8341" i="2"/>
  <c r="Z8337" i="2"/>
  <c r="Z8333" i="2"/>
  <c r="Z8329" i="2"/>
  <c r="Z8325" i="2"/>
  <c r="Z8321" i="2"/>
  <c r="Z8317" i="2"/>
  <c r="Z8313" i="2"/>
  <c r="Z8309" i="2"/>
  <c r="Z8305" i="2"/>
  <c r="Z8301" i="2"/>
  <c r="Z8297" i="2"/>
  <c r="Z8293" i="2"/>
  <c r="Z8289" i="2"/>
  <c r="Z8285" i="2"/>
  <c r="Z8281" i="2"/>
  <c r="Z8277" i="2"/>
  <c r="Z8273" i="2"/>
  <c r="Z8269" i="2"/>
  <c r="Z8265" i="2"/>
  <c r="Z8261" i="2"/>
  <c r="Z8257" i="2"/>
  <c r="Z8253" i="2"/>
  <c r="Z8249" i="2"/>
  <c r="Z8245" i="2"/>
  <c r="Z8241" i="2"/>
  <c r="Z8237" i="2"/>
  <c r="Z8233" i="2"/>
  <c r="Z8229" i="2"/>
  <c r="Z8225" i="2"/>
  <c r="Z8221" i="2"/>
  <c r="Z8217" i="2"/>
  <c r="Z8213" i="2"/>
  <c r="Z8209" i="2"/>
  <c r="Z8205" i="2"/>
  <c r="Z8201" i="2"/>
  <c r="Z8197" i="2"/>
  <c r="Z8193" i="2"/>
  <c r="Z8189" i="2"/>
  <c r="Z8185" i="2"/>
  <c r="Z8181" i="2"/>
  <c r="Z8177" i="2"/>
  <c r="Z8173" i="2"/>
  <c r="Z8169" i="2"/>
  <c r="Z8165" i="2"/>
  <c r="Z8161" i="2"/>
  <c r="Z8157" i="2"/>
  <c r="Z8153" i="2"/>
  <c r="Z8149" i="2"/>
  <c r="Z8145" i="2"/>
  <c r="Z8141" i="2"/>
  <c r="Z8137" i="2"/>
  <c r="Z8133" i="2"/>
  <c r="Z8129" i="2"/>
  <c r="Z8125" i="2"/>
  <c r="Z8121" i="2"/>
  <c r="Z8117" i="2"/>
  <c r="Z8113" i="2"/>
  <c r="Z8109" i="2"/>
  <c r="Z8105" i="2"/>
  <c r="Z8101" i="2"/>
  <c r="Z8097" i="2"/>
  <c r="Z8093" i="2"/>
  <c r="Z8089" i="2"/>
  <c r="Z8085" i="2"/>
  <c r="Z8081" i="2"/>
  <c r="Z8077" i="2"/>
  <c r="Z8073" i="2"/>
  <c r="Z8069" i="2"/>
  <c r="Z8065" i="2"/>
  <c r="Z8061" i="2"/>
  <c r="Z8057" i="2"/>
  <c r="Z8053" i="2"/>
  <c r="Z8049" i="2"/>
  <c r="Z8045" i="2"/>
  <c r="Z8041" i="2"/>
  <c r="Z8037" i="2"/>
  <c r="Z8033" i="2"/>
  <c r="Z8029" i="2"/>
  <c r="Z8025" i="2"/>
  <c r="Z8021" i="2"/>
  <c r="Z8017" i="2"/>
  <c r="Z8013" i="2"/>
  <c r="Z8009" i="2"/>
  <c r="Z8005" i="2"/>
  <c r="Z8001" i="2"/>
  <c r="Z7997" i="2"/>
  <c r="Z7993" i="2"/>
  <c r="Z7989" i="2"/>
  <c r="Z7985" i="2"/>
  <c r="Z7981" i="2"/>
  <c r="Z7977" i="2"/>
  <c r="Z7973" i="2"/>
  <c r="Z7969" i="2"/>
  <c r="Z7965" i="2"/>
  <c r="Z7961" i="2"/>
  <c r="Z7957" i="2"/>
  <c r="Z7953" i="2"/>
  <c r="Z7949" i="2"/>
  <c r="Z7945" i="2"/>
  <c r="Z7941" i="2"/>
  <c r="Z7937" i="2"/>
  <c r="Z7933" i="2"/>
  <c r="Z7929" i="2"/>
  <c r="Z7925" i="2"/>
  <c r="Z7921" i="2"/>
  <c r="Z7917" i="2"/>
  <c r="Z7913" i="2"/>
  <c r="Z7909" i="2"/>
  <c r="Z7905" i="2"/>
  <c r="Z7901" i="2"/>
  <c r="Z7897" i="2"/>
  <c r="Z7893" i="2"/>
  <c r="Z7889" i="2"/>
  <c r="Z7885" i="2"/>
  <c r="Z7881" i="2"/>
  <c r="Z7877" i="2"/>
  <c r="Z7873" i="2"/>
  <c r="Z7869" i="2"/>
  <c r="Z7865" i="2"/>
  <c r="Z7861" i="2"/>
  <c r="Z7857" i="2"/>
  <c r="Z7853" i="2"/>
  <c r="Z7849" i="2"/>
  <c r="Z7845" i="2"/>
  <c r="Z7841" i="2"/>
  <c r="Z7837" i="2"/>
  <c r="Z7833" i="2"/>
  <c r="Z7829" i="2"/>
  <c r="Z7825" i="2"/>
  <c r="Z7821" i="2"/>
  <c r="Z7817" i="2"/>
  <c r="Z7813" i="2"/>
  <c r="Z7809" i="2"/>
  <c r="Z7805" i="2"/>
  <c r="Z7801" i="2"/>
  <c r="Z7797" i="2"/>
  <c r="Z7793" i="2"/>
  <c r="Z7789" i="2"/>
  <c r="Z7785" i="2"/>
  <c r="Z7781" i="2"/>
  <c r="Z7777" i="2"/>
  <c r="Z7773" i="2"/>
  <c r="Z7769" i="2"/>
  <c r="Z7765" i="2"/>
  <c r="Z7761" i="2"/>
  <c r="Z7757" i="2"/>
  <c r="Z7753" i="2"/>
  <c r="Z7749" i="2"/>
  <c r="Z7745" i="2"/>
  <c r="Z7741" i="2"/>
  <c r="Z7737" i="2"/>
  <c r="Z7733" i="2"/>
  <c r="Z7729" i="2"/>
  <c r="Z7725" i="2"/>
  <c r="Z7721" i="2"/>
  <c r="Z7717" i="2"/>
  <c r="Z7713" i="2"/>
  <c r="Z7709" i="2"/>
  <c r="Z7705" i="2"/>
  <c r="Z7701" i="2"/>
  <c r="Z7697" i="2"/>
  <c r="Z7693" i="2"/>
  <c r="Z7689" i="2"/>
  <c r="Z7685" i="2"/>
  <c r="Z7681" i="2"/>
  <c r="Z7677" i="2"/>
  <c r="Z7673" i="2"/>
  <c r="Z7669" i="2"/>
  <c r="Z7665" i="2"/>
  <c r="Z7661" i="2"/>
  <c r="Z7657" i="2"/>
  <c r="Z7653" i="2"/>
  <c r="Z7649" i="2"/>
  <c r="Z7645" i="2"/>
  <c r="Z7641" i="2"/>
  <c r="Z7637" i="2"/>
  <c r="Z7633" i="2"/>
  <c r="Z7629" i="2"/>
  <c r="Z7625" i="2"/>
  <c r="Z7621" i="2"/>
  <c r="Z7617" i="2"/>
  <c r="Z7613" i="2"/>
  <c r="Z7609" i="2"/>
  <c r="Z7605" i="2"/>
  <c r="Z7601" i="2"/>
  <c r="Z7597" i="2"/>
  <c r="Z7593" i="2"/>
  <c r="Z7589" i="2"/>
  <c r="Z7585" i="2"/>
  <c r="Z7581" i="2"/>
  <c r="Z7577" i="2"/>
  <c r="Z7573" i="2"/>
  <c r="Z7569" i="2"/>
  <c r="Z7565" i="2"/>
  <c r="Z7561" i="2"/>
  <c r="Z7557" i="2"/>
  <c r="Z7553" i="2"/>
  <c r="Z7549" i="2"/>
  <c r="Z7545" i="2"/>
  <c r="Z7541" i="2"/>
  <c r="Z7537" i="2"/>
  <c r="Z7533" i="2"/>
  <c r="Z7529" i="2"/>
  <c r="Z7525" i="2"/>
  <c r="Z7521" i="2"/>
  <c r="Z7517" i="2"/>
  <c r="Z7513" i="2"/>
  <c r="Z7509" i="2"/>
  <c r="Z7505" i="2"/>
  <c r="Z7501" i="2"/>
  <c r="Z7497" i="2"/>
  <c r="Z7493" i="2"/>
  <c r="Z7489" i="2"/>
  <c r="Z7485" i="2"/>
  <c r="Z7481" i="2"/>
  <c r="Z7477" i="2"/>
  <c r="Z7473" i="2"/>
  <c r="Z7469" i="2"/>
  <c r="Z7465" i="2"/>
  <c r="Z7461" i="2"/>
  <c r="Z7457" i="2"/>
  <c r="Z7453" i="2"/>
  <c r="Z7449" i="2"/>
  <c r="Z7445" i="2"/>
  <c r="Z7441" i="2"/>
  <c r="Z7437" i="2"/>
  <c r="Z7433" i="2"/>
  <c r="Z7429" i="2"/>
  <c r="Z7425" i="2"/>
  <c r="Z7421" i="2"/>
  <c r="Z7417" i="2"/>
  <c r="Z7413" i="2"/>
  <c r="Z7409" i="2"/>
  <c r="Z7405" i="2"/>
  <c r="Z7401" i="2"/>
  <c r="Z7397" i="2"/>
  <c r="Z7393" i="2"/>
  <c r="Z7389" i="2"/>
  <c r="Z7385" i="2"/>
  <c r="Z7381" i="2"/>
  <c r="Z7377" i="2"/>
  <c r="Z7373" i="2"/>
  <c r="Z7369" i="2"/>
  <c r="Z7365" i="2"/>
  <c r="Z7361" i="2"/>
  <c r="Z7357" i="2"/>
  <c r="Z7353" i="2"/>
  <c r="Z7349" i="2"/>
  <c r="Z7345" i="2"/>
  <c r="Z7341" i="2"/>
  <c r="Z7337" i="2"/>
  <c r="Z7333" i="2"/>
  <c r="Z7329" i="2"/>
  <c r="Z7325" i="2"/>
  <c r="Z7321" i="2"/>
  <c r="Z7317" i="2"/>
  <c r="Z7313" i="2"/>
  <c r="Z7309" i="2"/>
  <c r="Z7305" i="2"/>
  <c r="Z7301" i="2"/>
  <c r="Z7297" i="2"/>
  <c r="Z7293" i="2"/>
  <c r="Z7289" i="2"/>
  <c r="Z7285" i="2"/>
  <c r="Z7281" i="2"/>
  <c r="Z7277" i="2"/>
  <c r="Z7273" i="2"/>
  <c r="Z7269" i="2"/>
  <c r="Z7265" i="2"/>
  <c r="Z7261" i="2"/>
  <c r="Z7257" i="2"/>
  <c r="Z7253" i="2"/>
  <c r="Z7249" i="2"/>
  <c r="Z7245" i="2"/>
  <c r="Z7241" i="2"/>
  <c r="Z7237" i="2"/>
  <c r="Z7233" i="2"/>
  <c r="Z7229" i="2"/>
  <c r="Z7225" i="2"/>
  <c r="Z7221" i="2"/>
  <c r="Z7217" i="2"/>
  <c r="Z7213" i="2"/>
  <c r="Z7209" i="2"/>
  <c r="Z7205" i="2"/>
  <c r="Z7201" i="2"/>
  <c r="Z7193" i="2"/>
  <c r="Z7177" i="2"/>
  <c r="Z7161" i="2"/>
  <c r="Z7145" i="2"/>
  <c r="Z7129" i="2"/>
  <c r="Z7113" i="2"/>
  <c r="Z7097" i="2"/>
  <c r="Z7081" i="2"/>
  <c r="Z7065" i="2"/>
  <c r="Z7049" i="2"/>
  <c r="Z7033" i="2"/>
  <c r="Z7017" i="2"/>
  <c r="Z7001" i="2"/>
  <c r="Z6985" i="2"/>
  <c r="Z6969" i="2"/>
  <c r="Z6953" i="2"/>
  <c r="Z6937" i="2"/>
  <c r="Z6921" i="2"/>
  <c r="Z6905" i="2"/>
  <c r="Z6889" i="2"/>
  <c r="Z6873" i="2"/>
  <c r="Z6857" i="2"/>
  <c r="Z6841" i="2"/>
  <c r="Z6825" i="2"/>
  <c r="Z6809" i="2"/>
  <c r="Z6793" i="2"/>
  <c r="Z6777" i="2"/>
  <c r="Z6761" i="2"/>
  <c r="Z6745" i="2"/>
  <c r="Z6729" i="2"/>
  <c r="Z6713" i="2"/>
  <c r="Z6697" i="2"/>
  <c r="Z6681" i="2"/>
  <c r="Z6665" i="2"/>
  <c r="Z6649" i="2"/>
  <c r="Z6633" i="2"/>
  <c r="Z6617" i="2"/>
  <c r="Z6601" i="2"/>
  <c r="Z6585" i="2"/>
  <c r="Z6569" i="2"/>
  <c r="Z6553" i="2"/>
  <c r="Z6537" i="2"/>
  <c r="Z6521" i="2"/>
  <c r="Z6505" i="2"/>
  <c r="Z6489" i="2"/>
  <c r="Z6473" i="2"/>
  <c r="Z6457" i="2"/>
  <c r="Z6441" i="2"/>
  <c r="Z6425" i="2"/>
  <c r="Z6409" i="2"/>
  <c r="Z6393" i="2"/>
  <c r="Z6377" i="2"/>
  <c r="Z6361" i="2"/>
  <c r="Z6345" i="2"/>
  <c r="Z6329" i="2"/>
  <c r="Z6313" i="2"/>
  <c r="Z6297" i="2"/>
  <c r="Z6281" i="2"/>
  <c r="Z6265" i="2"/>
  <c r="Z6249" i="2"/>
  <c r="Z6233" i="2"/>
  <c r="Z6217" i="2"/>
  <c r="Z6201" i="2"/>
  <c r="Z6185" i="2"/>
  <c r="Z6169" i="2"/>
  <c r="Z6153" i="2"/>
  <c r="Z6137" i="2"/>
  <c r="Z6121" i="2"/>
  <c r="Z6105" i="2"/>
  <c r="Z6089" i="2"/>
  <c r="Z6073" i="2"/>
  <c r="Z6057" i="2"/>
  <c r="Z6041" i="2"/>
  <c r="Z6025" i="2"/>
  <c r="Z6009" i="2"/>
  <c r="Z5993" i="2"/>
  <c r="Z5977" i="2"/>
  <c r="Z5961" i="2"/>
  <c r="Z5945" i="2"/>
  <c r="Z5929" i="2"/>
  <c r="Z5913" i="2"/>
  <c r="Z5897" i="2"/>
  <c r="Z5881" i="2"/>
  <c r="Z5865" i="2"/>
  <c r="Z5849" i="2"/>
  <c r="Z5833" i="2"/>
  <c r="Z5817" i="2"/>
  <c r="Z5801" i="2"/>
  <c r="Z5785" i="2"/>
  <c r="Z5769" i="2"/>
  <c r="Z5753" i="2"/>
  <c r="Z5737" i="2"/>
  <c r="Z5721" i="2"/>
  <c r="Z5705" i="2"/>
  <c r="Z5689" i="2"/>
  <c r="Z5673" i="2"/>
  <c r="Z5657" i="2"/>
  <c r="Z5641" i="2"/>
  <c r="Z5625" i="2"/>
  <c r="Z5609" i="2"/>
  <c r="Z5593" i="2"/>
  <c r="Z5577" i="2"/>
  <c r="Z5561" i="2"/>
  <c r="Z5545" i="2"/>
  <c r="Z5529" i="2"/>
  <c r="Z5513" i="2"/>
  <c r="Z5497" i="2"/>
  <c r="Z5481" i="2"/>
  <c r="Z5465" i="2"/>
  <c r="Z5449" i="2"/>
  <c r="Z5433" i="2"/>
  <c r="Z5417" i="2"/>
  <c r="Z5401" i="2"/>
  <c r="Z5385" i="2"/>
  <c r="Z5369" i="2"/>
  <c r="Z5353" i="2"/>
  <c r="Z5337" i="2"/>
  <c r="Z5321" i="2"/>
  <c r="Z5305" i="2"/>
  <c r="Z5289" i="2"/>
  <c r="Z5273" i="2"/>
  <c r="Z5257" i="2"/>
  <c r="Z5241" i="2"/>
  <c r="Z5225" i="2"/>
  <c r="Z5209" i="2"/>
  <c r="Z5193" i="2"/>
  <c r="Z5177" i="2"/>
  <c r="Z5161" i="2"/>
  <c r="Z5145" i="2"/>
  <c r="Z5129" i="2"/>
  <c r="Z5113" i="2"/>
  <c r="Z5097" i="2"/>
  <c r="Z5081" i="2"/>
  <c r="Z5065" i="2"/>
  <c r="Z5049" i="2"/>
  <c r="Z5033" i="2"/>
  <c r="Z5017" i="2"/>
  <c r="Z5001" i="2"/>
  <c r="Z4985" i="2"/>
  <c r="Z4969" i="2"/>
  <c r="Z4953" i="2"/>
  <c r="Z4937" i="2"/>
  <c r="Z4921" i="2"/>
  <c r="Z4905" i="2"/>
  <c r="Z4889" i="2"/>
  <c r="Z4873" i="2"/>
  <c r="Z4857" i="2"/>
  <c r="Z4841" i="2"/>
  <c r="Z4825" i="2"/>
  <c r="Z4793" i="2"/>
  <c r="Z4729" i="2"/>
  <c r="Z4665" i="2"/>
  <c r="Z4601" i="2"/>
  <c r="Z4537" i="2"/>
  <c r="Z4473" i="2"/>
  <c r="Z4409" i="2"/>
  <c r="Z4345" i="2"/>
  <c r="Z4281" i="2"/>
  <c r="Z4217" i="2"/>
  <c r="Z4153" i="2"/>
  <c r="Z4089" i="2"/>
  <c r="Z4025" i="2"/>
  <c r="Z3961" i="2"/>
  <c r="Z3897" i="2"/>
  <c r="Z3833" i="2"/>
  <c r="Z3721" i="2"/>
  <c r="Z3465" i="2"/>
  <c r="Z3209" i="2"/>
  <c r="Z2953" i="2"/>
  <c r="Z2518" i="2"/>
  <c r="Z5" i="2"/>
  <c r="Z9" i="2"/>
  <c r="Z13" i="2"/>
  <c r="Z17" i="2"/>
  <c r="Z21" i="2"/>
  <c r="Z25" i="2"/>
  <c r="Z29" i="2"/>
  <c r="Z33" i="2"/>
  <c r="Z37" i="2"/>
  <c r="Z41" i="2"/>
  <c r="Z45" i="2"/>
  <c r="Z49" i="2"/>
  <c r="Z53" i="2"/>
  <c r="Z57" i="2"/>
  <c r="Z61" i="2"/>
  <c r="Z65" i="2"/>
  <c r="Z69" i="2"/>
  <c r="Z73" i="2"/>
  <c r="Z77" i="2"/>
  <c r="Z81" i="2"/>
  <c r="Z85" i="2"/>
  <c r="Z89" i="2"/>
  <c r="Z93" i="2"/>
  <c r="Z97" i="2"/>
  <c r="Z101" i="2"/>
  <c r="Z105" i="2"/>
  <c r="Z109" i="2"/>
  <c r="Z113" i="2"/>
  <c r="Z117" i="2"/>
  <c r="Z121" i="2"/>
  <c r="Z125" i="2"/>
  <c r="Z129" i="2"/>
  <c r="Z133" i="2"/>
  <c r="Z137" i="2"/>
  <c r="Z141" i="2"/>
  <c r="Z145" i="2"/>
  <c r="Z149" i="2"/>
  <c r="Z153" i="2"/>
  <c r="Z157" i="2"/>
  <c r="Z161" i="2"/>
  <c r="Z165" i="2"/>
  <c r="Z169" i="2"/>
  <c r="Z173" i="2"/>
  <c r="Z177" i="2"/>
  <c r="Z181" i="2"/>
  <c r="Z185" i="2"/>
  <c r="Z189" i="2"/>
  <c r="Z193" i="2"/>
  <c r="Z197" i="2"/>
  <c r="Z201" i="2"/>
  <c r="Z205" i="2"/>
  <c r="Z209" i="2"/>
  <c r="Z213" i="2"/>
  <c r="Z217" i="2"/>
  <c r="Z221" i="2"/>
  <c r="Z225" i="2"/>
  <c r="Z229" i="2"/>
  <c r="Z233" i="2"/>
  <c r="Z237" i="2"/>
  <c r="Z241" i="2"/>
  <c r="Z245" i="2"/>
  <c r="Z249" i="2"/>
  <c r="Z253" i="2"/>
  <c r="Z257" i="2"/>
  <c r="Z261" i="2"/>
  <c r="Z265" i="2"/>
  <c r="Z269" i="2"/>
  <c r="Z273" i="2"/>
  <c r="Z277" i="2"/>
  <c r="Z281" i="2"/>
  <c r="Z285" i="2"/>
  <c r="Z289" i="2"/>
  <c r="Z293" i="2"/>
  <c r="Z297" i="2"/>
  <c r="Z301" i="2"/>
  <c r="Z305" i="2"/>
  <c r="Z309" i="2"/>
  <c r="Z313" i="2"/>
  <c r="Z317" i="2"/>
  <c r="Z321" i="2"/>
  <c r="Z325" i="2"/>
  <c r="Z329" i="2"/>
  <c r="Z333" i="2"/>
  <c r="Z337" i="2"/>
  <c r="Z341" i="2"/>
  <c r="Z6" i="2"/>
  <c r="Z10" i="2"/>
  <c r="Z14" i="2"/>
  <c r="Z18" i="2"/>
  <c r="Z22" i="2"/>
  <c r="Z26" i="2"/>
  <c r="Z30" i="2"/>
  <c r="Z34" i="2"/>
  <c r="Z38" i="2"/>
  <c r="Z42" i="2"/>
  <c r="Z46" i="2"/>
  <c r="Z50" i="2"/>
  <c r="Z54" i="2"/>
  <c r="Z58" i="2"/>
  <c r="Z62" i="2"/>
  <c r="Z66" i="2"/>
  <c r="Z70" i="2"/>
  <c r="Z74" i="2"/>
  <c r="Z78" i="2"/>
  <c r="Z82" i="2"/>
  <c r="Z86" i="2"/>
  <c r="Z90" i="2"/>
  <c r="Z94" i="2"/>
  <c r="Z98" i="2"/>
  <c r="Z102" i="2"/>
  <c r="Z106" i="2"/>
  <c r="Z110" i="2"/>
  <c r="Z114" i="2"/>
  <c r="Z118" i="2"/>
  <c r="Z122" i="2"/>
  <c r="Z126" i="2"/>
  <c r="Z130" i="2"/>
  <c r="Z134" i="2"/>
  <c r="Z138" i="2"/>
  <c r="Z142" i="2"/>
  <c r="Z146" i="2"/>
  <c r="Z150" i="2"/>
  <c r="Z154" i="2"/>
  <c r="Z158" i="2"/>
  <c r="Z162" i="2"/>
  <c r="Z166" i="2"/>
  <c r="Z170" i="2"/>
  <c r="Z174" i="2"/>
  <c r="Z178" i="2"/>
  <c r="Z182" i="2"/>
  <c r="Z186" i="2"/>
  <c r="Z190" i="2"/>
  <c r="Z194" i="2"/>
  <c r="Z198" i="2"/>
  <c r="Z202" i="2"/>
  <c r="Z206" i="2"/>
  <c r="Z210" i="2"/>
  <c r="Z214" i="2"/>
  <c r="Z218" i="2"/>
  <c r="Z222" i="2"/>
  <c r="Z226" i="2"/>
  <c r="Z230" i="2"/>
  <c r="Z234" i="2"/>
  <c r="Z238" i="2"/>
  <c r="Z242" i="2"/>
  <c r="Z246" i="2"/>
  <c r="Z3" i="2"/>
  <c r="Z7" i="2"/>
  <c r="Z11" i="2"/>
  <c r="Z15" i="2"/>
  <c r="Z19" i="2"/>
  <c r="Z23" i="2"/>
  <c r="Z27" i="2"/>
  <c r="Z31" i="2"/>
  <c r="Z35" i="2"/>
  <c r="Z39" i="2"/>
  <c r="Z43" i="2"/>
  <c r="Z47" i="2"/>
  <c r="Z51" i="2"/>
  <c r="Z55" i="2"/>
  <c r="Z59" i="2"/>
  <c r="Z63" i="2"/>
  <c r="Z67" i="2"/>
  <c r="Z71" i="2"/>
  <c r="Z75" i="2"/>
  <c r="Z79" i="2"/>
  <c r="Z83" i="2"/>
  <c r="Z87" i="2"/>
  <c r="Z91" i="2"/>
  <c r="Z95" i="2"/>
  <c r="Z99" i="2"/>
  <c r="Z103" i="2"/>
  <c r="Z107" i="2"/>
  <c r="Z111" i="2"/>
  <c r="Z115" i="2"/>
  <c r="Z119" i="2"/>
  <c r="Z123" i="2"/>
  <c r="Z127" i="2"/>
  <c r="Z131" i="2"/>
  <c r="Z135" i="2"/>
  <c r="Z139" i="2"/>
  <c r="Z143" i="2"/>
  <c r="Z147" i="2"/>
  <c r="Z151" i="2"/>
  <c r="Z155" i="2"/>
  <c r="Z159" i="2"/>
  <c r="Z163" i="2"/>
  <c r="Z167" i="2"/>
  <c r="Z171" i="2"/>
  <c r="Z175" i="2"/>
  <c r="Z179" i="2"/>
  <c r="Z183" i="2"/>
  <c r="Z187" i="2"/>
  <c r="Z191" i="2"/>
  <c r="Z195" i="2"/>
  <c r="Z199" i="2"/>
  <c r="Z203" i="2"/>
  <c r="Z207" i="2"/>
  <c r="Z211" i="2"/>
  <c r="Z215" i="2"/>
  <c r="Z219" i="2"/>
  <c r="Z223" i="2"/>
  <c r="Z227" i="2"/>
  <c r="Z231" i="2"/>
  <c r="Z235" i="2"/>
  <c r="Z239" i="2"/>
  <c r="Z243" i="2"/>
  <c r="Z247" i="2"/>
  <c r="Z251" i="2"/>
  <c r="Z255" i="2"/>
  <c r="Z259" i="2"/>
  <c r="Z263" i="2"/>
  <c r="Z267" i="2"/>
  <c r="Z271" i="2"/>
  <c r="Z275" i="2"/>
  <c r="Z279" i="2"/>
  <c r="Z283" i="2"/>
  <c r="Z287" i="2"/>
  <c r="Z291" i="2"/>
  <c r="Z295" i="2"/>
  <c r="Z299" i="2"/>
  <c r="Z303" i="2"/>
  <c r="Z307" i="2"/>
  <c r="Z311" i="2"/>
  <c r="Z315" i="2"/>
  <c r="Z319" i="2"/>
  <c r="Z323" i="2"/>
  <c r="Z327" i="2"/>
  <c r="Z331" i="2"/>
  <c r="Z335" i="2"/>
  <c r="Z339" i="2"/>
  <c r="Z12" i="2"/>
  <c r="Z28" i="2"/>
  <c r="Z44" i="2"/>
  <c r="Z60" i="2"/>
  <c r="Z76" i="2"/>
  <c r="Z92" i="2"/>
  <c r="Z108" i="2"/>
  <c r="Z124" i="2"/>
  <c r="Z140" i="2"/>
  <c r="Z156" i="2"/>
  <c r="Z172" i="2"/>
  <c r="Z188" i="2"/>
  <c r="Z204" i="2"/>
  <c r="Z220" i="2"/>
  <c r="Z236" i="2"/>
  <c r="Z250" i="2"/>
  <c r="Z258" i="2"/>
  <c r="Z266" i="2"/>
  <c r="Z274" i="2"/>
  <c r="Z282" i="2"/>
  <c r="Z290" i="2"/>
  <c r="Z298" i="2"/>
  <c r="Z306" i="2"/>
  <c r="Z314" i="2"/>
  <c r="Z322" i="2"/>
  <c r="Z330" i="2"/>
  <c r="Z338" i="2"/>
  <c r="Z344" i="2"/>
  <c r="Z348" i="2"/>
  <c r="Z352" i="2"/>
  <c r="Z356" i="2"/>
  <c r="Z360" i="2"/>
  <c r="Z364" i="2"/>
  <c r="Z368" i="2"/>
  <c r="Z372" i="2"/>
  <c r="Z376" i="2"/>
  <c r="Z380" i="2"/>
  <c r="Z384" i="2"/>
  <c r="Z388" i="2"/>
  <c r="Z392" i="2"/>
  <c r="Z396" i="2"/>
  <c r="Z400" i="2"/>
  <c r="Z404" i="2"/>
  <c r="Z408" i="2"/>
  <c r="Z412" i="2"/>
  <c r="Z416" i="2"/>
  <c r="Z420" i="2"/>
  <c r="Z424" i="2"/>
  <c r="Z428" i="2"/>
  <c r="Z432" i="2"/>
  <c r="Z436" i="2"/>
  <c r="Z440" i="2"/>
  <c r="Z444" i="2"/>
  <c r="Z448" i="2"/>
  <c r="Z452" i="2"/>
  <c r="Z456" i="2"/>
  <c r="Z460" i="2"/>
  <c r="Z464" i="2"/>
  <c r="Z468" i="2"/>
  <c r="Z472" i="2"/>
  <c r="Z476" i="2"/>
  <c r="Z480" i="2"/>
  <c r="Z484" i="2"/>
  <c r="Z488" i="2"/>
  <c r="Z492" i="2"/>
  <c r="Z496" i="2"/>
  <c r="Z500" i="2"/>
  <c r="Z504" i="2"/>
  <c r="Z508" i="2"/>
  <c r="Z512" i="2"/>
  <c r="Z516" i="2"/>
  <c r="Z520" i="2"/>
  <c r="Z524" i="2"/>
  <c r="Z528" i="2"/>
  <c r="Z532" i="2"/>
  <c r="Z536" i="2"/>
  <c r="Z540" i="2"/>
  <c r="Z544" i="2"/>
  <c r="Z548" i="2"/>
  <c r="Z552" i="2"/>
  <c r="Z556" i="2"/>
  <c r="Z560" i="2"/>
  <c r="Z564" i="2"/>
  <c r="Z568" i="2"/>
  <c r="Z572" i="2"/>
  <c r="Z576" i="2"/>
  <c r="Z580" i="2"/>
  <c r="Z16" i="2"/>
  <c r="Z32" i="2"/>
  <c r="Z48" i="2"/>
  <c r="Z64" i="2"/>
  <c r="Z80" i="2"/>
  <c r="Z96" i="2"/>
  <c r="Z112" i="2"/>
  <c r="Z128" i="2"/>
  <c r="Z144" i="2"/>
  <c r="Z160" i="2"/>
  <c r="Z176" i="2"/>
  <c r="Z192" i="2"/>
  <c r="Z208" i="2"/>
  <c r="Z224" i="2"/>
  <c r="Z240" i="2"/>
  <c r="Z252" i="2"/>
  <c r="Z260" i="2"/>
  <c r="Z268" i="2"/>
  <c r="Z276" i="2"/>
  <c r="Z284" i="2"/>
  <c r="Z292" i="2"/>
  <c r="Z300" i="2"/>
  <c r="Z308" i="2"/>
  <c r="Z316" i="2"/>
  <c r="Z324" i="2"/>
  <c r="Z332" i="2"/>
  <c r="Z340" i="2"/>
  <c r="Z345" i="2"/>
  <c r="Z349" i="2"/>
  <c r="Z353" i="2"/>
  <c r="Z357" i="2"/>
  <c r="Z361" i="2"/>
  <c r="Z365" i="2"/>
  <c r="Z369" i="2"/>
  <c r="Z373" i="2"/>
  <c r="Z377" i="2"/>
  <c r="Z381" i="2"/>
  <c r="Z385" i="2"/>
  <c r="Z389" i="2"/>
  <c r="Z393" i="2"/>
  <c r="Z397" i="2"/>
  <c r="Z401" i="2"/>
  <c r="Z405" i="2"/>
  <c r="Z409" i="2"/>
  <c r="Z413" i="2"/>
  <c r="Z417" i="2"/>
  <c r="Z421" i="2"/>
  <c r="Z425" i="2"/>
  <c r="Z429" i="2"/>
  <c r="Z433" i="2"/>
  <c r="Z437" i="2"/>
  <c r="Z441" i="2"/>
  <c r="Z445" i="2"/>
  <c r="Z449" i="2"/>
  <c r="Z453" i="2"/>
  <c r="Z457" i="2"/>
  <c r="Z461" i="2"/>
  <c r="Z465" i="2"/>
  <c r="Z469" i="2"/>
  <c r="Z473" i="2"/>
  <c r="Z477" i="2"/>
  <c r="Z481" i="2"/>
  <c r="Z485" i="2"/>
  <c r="Z489" i="2"/>
  <c r="Z493" i="2"/>
  <c r="Z497" i="2"/>
  <c r="Z501" i="2"/>
  <c r="Z505" i="2"/>
  <c r="Z509" i="2"/>
  <c r="Z513" i="2"/>
  <c r="Z517" i="2"/>
  <c r="Z521" i="2"/>
  <c r="Z525" i="2"/>
  <c r="Z529" i="2"/>
  <c r="Z533" i="2"/>
  <c r="Z537" i="2"/>
  <c r="Z541" i="2"/>
  <c r="Z545" i="2"/>
  <c r="Z549" i="2"/>
  <c r="Z553" i="2"/>
  <c r="Z557" i="2"/>
  <c r="Z561" i="2"/>
  <c r="Z565" i="2"/>
  <c r="Z569" i="2"/>
  <c r="Z573" i="2"/>
  <c r="Z4" i="2"/>
  <c r="Z20" i="2"/>
  <c r="Z36" i="2"/>
  <c r="Z52" i="2"/>
  <c r="Z68" i="2"/>
  <c r="Z84" i="2"/>
  <c r="Z100" i="2"/>
  <c r="Z116" i="2"/>
  <c r="Z132" i="2"/>
  <c r="Z148" i="2"/>
  <c r="Z164" i="2"/>
  <c r="Z180" i="2"/>
  <c r="Z196" i="2"/>
  <c r="Z212" i="2"/>
  <c r="Z228" i="2"/>
  <c r="Z244" i="2"/>
  <c r="Z254" i="2"/>
  <c r="Z262" i="2"/>
  <c r="Z270" i="2"/>
  <c r="Z278" i="2"/>
  <c r="Z286" i="2"/>
  <c r="Z294" i="2"/>
  <c r="Z302" i="2"/>
  <c r="Z310" i="2"/>
  <c r="Z318" i="2"/>
  <c r="Z326" i="2"/>
  <c r="Z334" i="2"/>
  <c r="Z342" i="2"/>
  <c r="Z346" i="2"/>
  <c r="Z350" i="2"/>
  <c r="Z354" i="2"/>
  <c r="Z358" i="2"/>
  <c r="Z362" i="2"/>
  <c r="Z366" i="2"/>
  <c r="Z370" i="2"/>
  <c r="Z374" i="2"/>
  <c r="Z378" i="2"/>
  <c r="Z382" i="2"/>
  <c r="Z386" i="2"/>
  <c r="Z390" i="2"/>
  <c r="Z394" i="2"/>
  <c r="Z398" i="2"/>
  <c r="Z402" i="2"/>
  <c r="Z406" i="2"/>
  <c r="Z410" i="2"/>
  <c r="Z414" i="2"/>
  <c r="Z418" i="2"/>
  <c r="Z422" i="2"/>
  <c r="Z426" i="2"/>
  <c r="Z430" i="2"/>
  <c r="Z434" i="2"/>
  <c r="Z438" i="2"/>
  <c r="Z442" i="2"/>
  <c r="Z446" i="2"/>
  <c r="Z450" i="2"/>
  <c r="Z454" i="2"/>
  <c r="Z458" i="2"/>
  <c r="Z462" i="2"/>
  <c r="Z466" i="2"/>
  <c r="Z470" i="2"/>
  <c r="Z474" i="2"/>
  <c r="Z478" i="2"/>
  <c r="Z482" i="2"/>
  <c r="Z486" i="2"/>
  <c r="Z490" i="2"/>
  <c r="Z494" i="2"/>
  <c r="Z498" i="2"/>
  <c r="Z502" i="2"/>
  <c r="Z506" i="2"/>
  <c r="Z510" i="2"/>
  <c r="Z514" i="2"/>
  <c r="Z518" i="2"/>
  <c r="Z522" i="2"/>
  <c r="Z526" i="2"/>
  <c r="Z530" i="2"/>
  <c r="Z534" i="2"/>
  <c r="Z538" i="2"/>
  <c r="Z542" i="2"/>
  <c r="Z546" i="2"/>
  <c r="Z550" i="2"/>
  <c r="Z554" i="2"/>
  <c r="Z558" i="2"/>
  <c r="Z562" i="2"/>
  <c r="Z566" i="2"/>
  <c r="Z570" i="2"/>
  <c r="Z574" i="2"/>
  <c r="Z578" i="2"/>
  <c r="Z40" i="2"/>
  <c r="Z104" i="2"/>
  <c r="Z168" i="2"/>
  <c r="Z232" i="2"/>
  <c r="Z272" i="2"/>
  <c r="Z304" i="2"/>
  <c r="Z336" i="2"/>
  <c r="Z355" i="2"/>
  <c r="Z371" i="2"/>
  <c r="Z387" i="2"/>
  <c r="Z403" i="2"/>
  <c r="Z419" i="2"/>
  <c r="Z435" i="2"/>
  <c r="Z451" i="2"/>
  <c r="Z467" i="2"/>
  <c r="Z483" i="2"/>
  <c r="Z499" i="2"/>
  <c r="Z515" i="2"/>
  <c r="Z531" i="2"/>
  <c r="Z547" i="2"/>
  <c r="Z563" i="2"/>
  <c r="Z577" i="2"/>
  <c r="Z583" i="2"/>
  <c r="Z587" i="2"/>
  <c r="Z591" i="2"/>
  <c r="Z595" i="2"/>
  <c r="Z599" i="2"/>
  <c r="Z603" i="2"/>
  <c r="Z607" i="2"/>
  <c r="Z611" i="2"/>
  <c r="Z615" i="2"/>
  <c r="Z619" i="2"/>
  <c r="Z623" i="2"/>
  <c r="Z627" i="2"/>
  <c r="Z631" i="2"/>
  <c r="Z635" i="2"/>
  <c r="Z639" i="2"/>
  <c r="Z643" i="2"/>
  <c r="Z647" i="2"/>
  <c r="Z651" i="2"/>
  <c r="Z655" i="2"/>
  <c r="Z659" i="2"/>
  <c r="Z663" i="2"/>
  <c r="Z667" i="2"/>
  <c r="Z671" i="2"/>
  <c r="Z675" i="2"/>
  <c r="Z679" i="2"/>
  <c r="Z683" i="2"/>
  <c r="Z687" i="2"/>
  <c r="Z691" i="2"/>
  <c r="Z695" i="2"/>
  <c r="Z699" i="2"/>
  <c r="Z703" i="2"/>
  <c r="Z707" i="2"/>
  <c r="Z711" i="2"/>
  <c r="Z715" i="2"/>
  <c r="Z719" i="2"/>
  <c r="Z723" i="2"/>
  <c r="Z727" i="2"/>
  <c r="Z731" i="2"/>
  <c r="Z735" i="2"/>
  <c r="Z739" i="2"/>
  <c r="Z743" i="2"/>
  <c r="Z747" i="2"/>
  <c r="Z751" i="2"/>
  <c r="Z755" i="2"/>
  <c r="Z759" i="2"/>
  <c r="Z763" i="2"/>
  <c r="Z767" i="2"/>
  <c r="Z771" i="2"/>
  <c r="Z775" i="2"/>
  <c r="Z779" i="2"/>
  <c r="Z783" i="2"/>
  <c r="Z787" i="2"/>
  <c r="Z791" i="2"/>
  <c r="Z795" i="2"/>
  <c r="Z799" i="2"/>
  <c r="Z803" i="2"/>
  <c r="Z807" i="2"/>
  <c r="Z811" i="2"/>
  <c r="Z815" i="2"/>
  <c r="Z819" i="2"/>
  <c r="Z823" i="2"/>
  <c r="Z827" i="2"/>
  <c r="Z831" i="2"/>
  <c r="Z835" i="2"/>
  <c r="Z839" i="2"/>
  <c r="Z843" i="2"/>
  <c r="Z847" i="2"/>
  <c r="Z851" i="2"/>
  <c r="Z855" i="2"/>
  <c r="Z859" i="2"/>
  <c r="Z863" i="2"/>
  <c r="Z867" i="2"/>
  <c r="Z871" i="2"/>
  <c r="Z875" i="2"/>
  <c r="Z879" i="2"/>
  <c r="Z883" i="2"/>
  <c r="Z887" i="2"/>
  <c r="Z891" i="2"/>
  <c r="Z895" i="2"/>
  <c r="Z899" i="2"/>
  <c r="Z903" i="2"/>
  <c r="Z907" i="2"/>
  <c r="Z911" i="2"/>
  <c r="Z915" i="2"/>
  <c r="Z919" i="2"/>
  <c r="Z923" i="2"/>
  <c r="Z927" i="2"/>
  <c r="Z931" i="2"/>
  <c r="Z935" i="2"/>
  <c r="Z939" i="2"/>
  <c r="Z943" i="2"/>
  <c r="Z947" i="2"/>
  <c r="Z951" i="2"/>
  <c r="Z955" i="2"/>
  <c r="Z959" i="2"/>
  <c r="Z963" i="2"/>
  <c r="Z967" i="2"/>
  <c r="Z971" i="2"/>
  <c r="Z975" i="2"/>
  <c r="Z979" i="2"/>
  <c r="Z983" i="2"/>
  <c r="Z987" i="2"/>
  <c r="Z991" i="2"/>
  <c r="Z995" i="2"/>
  <c r="Z999" i="2"/>
  <c r="Z1003" i="2"/>
  <c r="Z1007" i="2"/>
  <c r="Z1011" i="2"/>
  <c r="Z1015" i="2"/>
  <c r="Z1019" i="2"/>
  <c r="Z1023" i="2"/>
  <c r="Z1027" i="2"/>
  <c r="Z1031" i="2"/>
  <c r="Z1035" i="2"/>
  <c r="Z1039" i="2"/>
  <c r="Z1043" i="2"/>
  <c r="Z1047" i="2"/>
  <c r="Z1051" i="2"/>
  <c r="Z1055" i="2"/>
  <c r="Z1059" i="2"/>
  <c r="Z1063" i="2"/>
  <c r="Z1067" i="2"/>
  <c r="Z1071" i="2"/>
  <c r="Z1075" i="2"/>
  <c r="Z1079" i="2"/>
  <c r="Z1083" i="2"/>
  <c r="Z1087" i="2"/>
  <c r="Z1091" i="2"/>
  <c r="Z1095" i="2"/>
  <c r="Z1099" i="2"/>
  <c r="Z1103" i="2"/>
  <c r="Z1107" i="2"/>
  <c r="Z1111" i="2"/>
  <c r="Z1115" i="2"/>
  <c r="Z1119" i="2"/>
  <c r="Z1123" i="2"/>
  <c r="Z1127" i="2"/>
  <c r="Z1131" i="2"/>
  <c r="Z1135" i="2"/>
  <c r="Z1139" i="2"/>
  <c r="Z1143" i="2"/>
  <c r="Z1147" i="2"/>
  <c r="Z1151" i="2"/>
  <c r="Z1155" i="2"/>
  <c r="Z1159" i="2"/>
  <c r="Z1163" i="2"/>
  <c r="Z1167" i="2"/>
  <c r="Z1171" i="2"/>
  <c r="Z56" i="2"/>
  <c r="Z120" i="2"/>
  <c r="Z184" i="2"/>
  <c r="Z248" i="2"/>
  <c r="Z280" i="2"/>
  <c r="Z312" i="2"/>
  <c r="Z343" i="2"/>
  <c r="Z359" i="2"/>
  <c r="Z375" i="2"/>
  <c r="Z391" i="2"/>
  <c r="Z407" i="2"/>
  <c r="Z423" i="2"/>
  <c r="Z439" i="2"/>
  <c r="Z455" i="2"/>
  <c r="Z471" i="2"/>
  <c r="Z487" i="2"/>
  <c r="Z503" i="2"/>
  <c r="Z519" i="2"/>
  <c r="Z535" i="2"/>
  <c r="Z551" i="2"/>
  <c r="Z567" i="2"/>
  <c r="Z579" i="2"/>
  <c r="Z584" i="2"/>
  <c r="Z588" i="2"/>
  <c r="Z592" i="2"/>
  <c r="Z596" i="2"/>
  <c r="Z600" i="2"/>
  <c r="Z604" i="2"/>
  <c r="Z608" i="2"/>
  <c r="Z612" i="2"/>
  <c r="Z616" i="2"/>
  <c r="Z620" i="2"/>
  <c r="Z624" i="2"/>
  <c r="Z628" i="2"/>
  <c r="Z632" i="2"/>
  <c r="Z636" i="2"/>
  <c r="Z640" i="2"/>
  <c r="Z644" i="2"/>
  <c r="Z648" i="2"/>
  <c r="Z652" i="2"/>
  <c r="Z656" i="2"/>
  <c r="Z660" i="2"/>
  <c r="Z664" i="2"/>
  <c r="Z668" i="2"/>
  <c r="Z672" i="2"/>
  <c r="Z676" i="2"/>
  <c r="Z680" i="2"/>
  <c r="Z684" i="2"/>
  <c r="Z688" i="2"/>
  <c r="Z692" i="2"/>
  <c r="Z696" i="2"/>
  <c r="Z700" i="2"/>
  <c r="Z704" i="2"/>
  <c r="Z708" i="2"/>
  <c r="Z712" i="2"/>
  <c r="Z716" i="2"/>
  <c r="Z720" i="2"/>
  <c r="Z724" i="2"/>
  <c r="Z728" i="2"/>
  <c r="Z732" i="2"/>
  <c r="Z736" i="2"/>
  <c r="Z740" i="2"/>
  <c r="Z744" i="2"/>
  <c r="Z748" i="2"/>
  <c r="Z752" i="2"/>
  <c r="Z756" i="2"/>
  <c r="Z760" i="2"/>
  <c r="Z764" i="2"/>
  <c r="Z768" i="2"/>
  <c r="Z772" i="2"/>
  <c r="Z776" i="2"/>
  <c r="Z780" i="2"/>
  <c r="Z784" i="2"/>
  <c r="Z788" i="2"/>
  <c r="Z792" i="2"/>
  <c r="Z796" i="2"/>
  <c r="Z800" i="2"/>
  <c r="Z804" i="2"/>
  <c r="Z808" i="2"/>
  <c r="Z812" i="2"/>
  <c r="Z816" i="2"/>
  <c r="Z820" i="2"/>
  <c r="Z824" i="2"/>
  <c r="Z828" i="2"/>
  <c r="Z832" i="2"/>
  <c r="Z836" i="2"/>
  <c r="Z840" i="2"/>
  <c r="Z844" i="2"/>
  <c r="Z848" i="2"/>
  <c r="Z852" i="2"/>
  <c r="Z856" i="2"/>
  <c r="Z860" i="2"/>
  <c r="Z864" i="2"/>
  <c r="Z868" i="2"/>
  <c r="Z872" i="2"/>
  <c r="Z876" i="2"/>
  <c r="Z880" i="2"/>
  <c r="Z884" i="2"/>
  <c r="Z888" i="2"/>
  <c r="Z892" i="2"/>
  <c r="Z896" i="2"/>
  <c r="Z900" i="2"/>
  <c r="Z904" i="2"/>
  <c r="Z908" i="2"/>
  <c r="Z912" i="2"/>
  <c r="Z916" i="2"/>
  <c r="Z920" i="2"/>
  <c r="Z924" i="2"/>
  <c r="Z928" i="2"/>
  <c r="Z932" i="2"/>
  <c r="Z936" i="2"/>
  <c r="Z940" i="2"/>
  <c r="Z944" i="2"/>
  <c r="Z948" i="2"/>
  <c r="Z952" i="2"/>
  <c r="Z956" i="2"/>
  <c r="Z960" i="2"/>
  <c r="Z964" i="2"/>
  <c r="Z968" i="2"/>
  <c r="Z972" i="2"/>
  <c r="Z976" i="2"/>
  <c r="Z980" i="2"/>
  <c r="Z984" i="2"/>
  <c r="Z988" i="2"/>
  <c r="Z992" i="2"/>
  <c r="Z996" i="2"/>
  <c r="Z1000" i="2"/>
  <c r="Z1004" i="2"/>
  <c r="Z1008" i="2"/>
  <c r="Z1012" i="2"/>
  <c r="Z1016" i="2"/>
  <c r="Z1020" i="2"/>
  <c r="Z1024" i="2"/>
  <c r="Z1028" i="2"/>
  <c r="Z1032" i="2"/>
  <c r="Z1036" i="2"/>
  <c r="Z1040" i="2"/>
  <c r="Z1044" i="2"/>
  <c r="Z1048" i="2"/>
  <c r="Z1052" i="2"/>
  <c r="Z1056" i="2"/>
  <c r="Z1060" i="2"/>
  <c r="Z1064" i="2"/>
  <c r="Z1068" i="2"/>
  <c r="Z1072" i="2"/>
  <c r="Z1076" i="2"/>
  <c r="Z1080" i="2"/>
  <c r="Z1084" i="2"/>
  <c r="Z1088" i="2"/>
  <c r="Z1092" i="2"/>
  <c r="Z1096" i="2"/>
  <c r="Z1100" i="2"/>
  <c r="Z1104" i="2"/>
  <c r="Z1108" i="2"/>
  <c r="Z1112" i="2"/>
  <c r="Z1116" i="2"/>
  <c r="Z1120" i="2"/>
  <c r="Z1124" i="2"/>
  <c r="Z1128" i="2"/>
  <c r="Z1132" i="2"/>
  <c r="Z1136" i="2"/>
  <c r="Z1140" i="2"/>
  <c r="Z1144" i="2"/>
  <c r="Z1148" i="2"/>
  <c r="Z1152" i="2"/>
  <c r="Z1156" i="2"/>
  <c r="Z1160" i="2"/>
  <c r="Z1164" i="2"/>
  <c r="Z1168" i="2"/>
  <c r="Z1172" i="2"/>
  <c r="Z8" i="2"/>
  <c r="Z72" i="2"/>
  <c r="Z136" i="2"/>
  <c r="Z200" i="2"/>
  <c r="Z256" i="2"/>
  <c r="Z288" i="2"/>
  <c r="Z320" i="2"/>
  <c r="Z347" i="2"/>
  <c r="Z363" i="2"/>
  <c r="Z379" i="2"/>
  <c r="Z395" i="2"/>
  <c r="Z411" i="2"/>
  <c r="Z427" i="2"/>
  <c r="Z443" i="2"/>
  <c r="Z459" i="2"/>
  <c r="Z475" i="2"/>
  <c r="Z491" i="2"/>
  <c r="Z507" i="2"/>
  <c r="Z523" i="2"/>
  <c r="Z539" i="2"/>
  <c r="Z555" i="2"/>
  <c r="Z571" i="2"/>
  <c r="Z581" i="2"/>
  <c r="Z585" i="2"/>
  <c r="Z589" i="2"/>
  <c r="Z593" i="2"/>
  <c r="Z597" i="2"/>
  <c r="Z601" i="2"/>
  <c r="Z605" i="2"/>
  <c r="Z609" i="2"/>
  <c r="Z613" i="2"/>
  <c r="Z617" i="2"/>
  <c r="Z621" i="2"/>
  <c r="Z625" i="2"/>
  <c r="Z629" i="2"/>
  <c r="Z633" i="2"/>
  <c r="Z637" i="2"/>
  <c r="Z641" i="2"/>
  <c r="Z645" i="2"/>
  <c r="Z649" i="2"/>
  <c r="Z653" i="2"/>
  <c r="Z657" i="2"/>
  <c r="Z661" i="2"/>
  <c r="Z665" i="2"/>
  <c r="Z669" i="2"/>
  <c r="Z673" i="2"/>
  <c r="Z677" i="2"/>
  <c r="Z681" i="2"/>
  <c r="Z685" i="2"/>
  <c r="Z689" i="2"/>
  <c r="Z693" i="2"/>
  <c r="Z697" i="2"/>
  <c r="Z701" i="2"/>
  <c r="Z705" i="2"/>
  <c r="Z709" i="2"/>
  <c r="Z713" i="2"/>
  <c r="Z717" i="2"/>
  <c r="Z721" i="2"/>
  <c r="Z725" i="2"/>
  <c r="Z729" i="2"/>
  <c r="Z733" i="2"/>
  <c r="Z737" i="2"/>
  <c r="Z741" i="2"/>
  <c r="Z745" i="2"/>
  <c r="Z749" i="2"/>
  <c r="Z753" i="2"/>
  <c r="Z757" i="2"/>
  <c r="Z761" i="2"/>
  <c r="Z765" i="2"/>
  <c r="Z769" i="2"/>
  <c r="Z773" i="2"/>
  <c r="Z777" i="2"/>
  <c r="Z781" i="2"/>
  <c r="Z785" i="2"/>
  <c r="Z789" i="2"/>
  <c r="Z793" i="2"/>
  <c r="Z797" i="2"/>
  <c r="Z801" i="2"/>
  <c r="Z805" i="2"/>
  <c r="Z809" i="2"/>
  <c r="Z813" i="2"/>
  <c r="Z817" i="2"/>
  <c r="Z821" i="2"/>
  <c r="Z825" i="2"/>
  <c r="Z829" i="2"/>
  <c r="Z833" i="2"/>
  <c r="Z837" i="2"/>
  <c r="Z841" i="2"/>
  <c r="Z845" i="2"/>
  <c r="Z849" i="2"/>
  <c r="Z853" i="2"/>
  <c r="Z857" i="2"/>
  <c r="Z861" i="2"/>
  <c r="Z865" i="2"/>
  <c r="Z869" i="2"/>
  <c r="Z873" i="2"/>
  <c r="Z877" i="2"/>
  <c r="Z881" i="2"/>
  <c r="Z885" i="2"/>
  <c r="Z889" i="2"/>
  <c r="Z893" i="2"/>
  <c r="Z897" i="2"/>
  <c r="Z901" i="2"/>
  <c r="Z905" i="2"/>
  <c r="Z909" i="2"/>
  <c r="Z913" i="2"/>
  <c r="Z917" i="2"/>
  <c r="Z921" i="2"/>
  <c r="Z925" i="2"/>
  <c r="Z929" i="2"/>
  <c r="Z933" i="2"/>
  <c r="Z937" i="2"/>
  <c r="Z941" i="2"/>
  <c r="Z945" i="2"/>
  <c r="Z949" i="2"/>
  <c r="Z953" i="2"/>
  <c r="Z957" i="2"/>
  <c r="Z961" i="2"/>
  <c r="Z965" i="2"/>
  <c r="Z969" i="2"/>
  <c r="Z973" i="2"/>
  <c r="Z977" i="2"/>
  <c r="Z981" i="2"/>
  <c r="Z985" i="2"/>
  <c r="Z989" i="2"/>
  <c r="Z993" i="2"/>
  <c r="Z997" i="2"/>
  <c r="Z1001" i="2"/>
  <c r="Z1005" i="2"/>
  <c r="Z1009" i="2"/>
  <c r="Z1013" i="2"/>
  <c r="Z1017" i="2"/>
  <c r="Z1021" i="2"/>
  <c r="Z1025" i="2"/>
  <c r="Z1029" i="2"/>
  <c r="Z1033" i="2"/>
  <c r="Z1037" i="2"/>
  <c r="Z1041" i="2"/>
  <c r="Z1045" i="2"/>
  <c r="Z1049" i="2"/>
  <c r="Z1053" i="2"/>
  <c r="Z1057" i="2"/>
  <c r="Z1061" i="2"/>
  <c r="Z1065" i="2"/>
  <c r="Z1069" i="2"/>
  <c r="Z1073" i="2"/>
  <c r="Z1077" i="2"/>
  <c r="Z1081" i="2"/>
  <c r="Z1085" i="2"/>
  <c r="Z1089" i="2"/>
  <c r="Z1093" i="2"/>
  <c r="Z1097" i="2"/>
  <c r="Z1101" i="2"/>
  <c r="Z1105" i="2"/>
  <c r="Z1109" i="2"/>
  <c r="Z1113" i="2"/>
  <c r="Z1117" i="2"/>
  <c r="Z1121" i="2"/>
  <c r="Z1125" i="2"/>
  <c r="Z1129" i="2"/>
  <c r="Z1133" i="2"/>
  <c r="Z1137" i="2"/>
  <c r="Z1141" i="2"/>
  <c r="Z1145" i="2"/>
  <c r="Z1149" i="2"/>
  <c r="Z1153" i="2"/>
  <c r="Z1157" i="2"/>
  <c r="Z1161" i="2"/>
  <c r="Z1165" i="2"/>
  <c r="Z1169" i="2"/>
  <c r="Z152" i="2"/>
  <c r="Z328" i="2"/>
  <c r="Z399" i="2"/>
  <c r="Z463" i="2"/>
  <c r="Z527" i="2"/>
  <c r="Z582" i="2"/>
  <c r="Z598" i="2"/>
  <c r="Z614" i="2"/>
  <c r="Z630" i="2"/>
  <c r="Z646" i="2"/>
  <c r="Z662" i="2"/>
  <c r="Z678" i="2"/>
  <c r="Z694" i="2"/>
  <c r="Z710" i="2"/>
  <c r="Z726" i="2"/>
  <c r="Z742" i="2"/>
  <c r="Z758" i="2"/>
  <c r="Z774" i="2"/>
  <c r="Z790" i="2"/>
  <c r="Z806" i="2"/>
  <c r="Z822" i="2"/>
  <c r="Z838" i="2"/>
  <c r="Z854" i="2"/>
  <c r="Z870" i="2"/>
  <c r="Z886" i="2"/>
  <c r="Z902" i="2"/>
  <c r="Z918" i="2"/>
  <c r="Z934" i="2"/>
  <c r="Z950" i="2"/>
  <c r="Z966" i="2"/>
  <c r="Z982" i="2"/>
  <c r="Z998" i="2"/>
  <c r="Z1014" i="2"/>
  <c r="Z1030" i="2"/>
  <c r="Z1046" i="2"/>
  <c r="Z1062" i="2"/>
  <c r="Z1078" i="2"/>
  <c r="Z1094" i="2"/>
  <c r="Z1110" i="2"/>
  <c r="Z1126" i="2"/>
  <c r="Z1142" i="2"/>
  <c r="Z1158" i="2"/>
  <c r="Z1173" i="2"/>
  <c r="Z1177" i="2"/>
  <c r="Z1181" i="2"/>
  <c r="Z1185" i="2"/>
  <c r="Z1189" i="2"/>
  <c r="Z1193" i="2"/>
  <c r="Z1197" i="2"/>
  <c r="Z1201" i="2"/>
  <c r="Z1205" i="2"/>
  <c r="Z1209" i="2"/>
  <c r="Z1213" i="2"/>
  <c r="Z1217" i="2"/>
  <c r="Z1221" i="2"/>
  <c r="Z1225" i="2"/>
  <c r="Z1229" i="2"/>
  <c r="Z1233" i="2"/>
  <c r="Z1237" i="2"/>
  <c r="Z1241" i="2"/>
  <c r="Z1245" i="2"/>
  <c r="Z1249" i="2"/>
  <c r="Z1253" i="2"/>
  <c r="Z1257" i="2"/>
  <c r="Z1261" i="2"/>
  <c r="Z1265" i="2"/>
  <c r="Z1269" i="2"/>
  <c r="Z1273" i="2"/>
  <c r="Z1277" i="2"/>
  <c r="Z1281" i="2"/>
  <c r="Z1285" i="2"/>
  <c r="Z1289" i="2"/>
  <c r="Z1293" i="2"/>
  <c r="Z1297" i="2"/>
  <c r="Z1301" i="2"/>
  <c r="Z1305" i="2"/>
  <c r="Z1309" i="2"/>
  <c r="Z1313" i="2"/>
  <c r="Z1317" i="2"/>
  <c r="Z1321" i="2"/>
  <c r="Z1325" i="2"/>
  <c r="Z1329" i="2"/>
  <c r="Z1333" i="2"/>
  <c r="Z1337" i="2"/>
  <c r="Z1341" i="2"/>
  <c r="Z1345" i="2"/>
  <c r="Z1349" i="2"/>
  <c r="Z1353" i="2"/>
  <c r="Z1357" i="2"/>
  <c r="Z1361" i="2"/>
  <c r="Z1365" i="2"/>
  <c r="Z1369" i="2"/>
  <c r="Z1373" i="2"/>
  <c r="Z1377" i="2"/>
  <c r="Z1381" i="2"/>
  <c r="Z1385" i="2"/>
  <c r="Z1389" i="2"/>
  <c r="Z1393" i="2"/>
  <c r="Z1397" i="2"/>
  <c r="Z1401" i="2"/>
  <c r="Z1405" i="2"/>
  <c r="Z1409" i="2"/>
  <c r="Z1413" i="2"/>
  <c r="Z1417" i="2"/>
  <c r="Z1421" i="2"/>
  <c r="Z1425" i="2"/>
  <c r="Z1429" i="2"/>
  <c r="Z1433" i="2"/>
  <c r="Z1437" i="2"/>
  <c r="Z1441" i="2"/>
  <c r="Z1445" i="2"/>
  <c r="Z1449" i="2"/>
  <c r="Z1453" i="2"/>
  <c r="Z1457" i="2"/>
  <c r="Z1461" i="2"/>
  <c r="Z1465" i="2"/>
  <c r="Z1469" i="2"/>
  <c r="Z1473" i="2"/>
  <c r="Z1477" i="2"/>
  <c r="Z1481" i="2"/>
  <c r="Z1485" i="2"/>
  <c r="Z1489" i="2"/>
  <c r="Z1493" i="2"/>
  <c r="Z1497" i="2"/>
  <c r="Z1501" i="2"/>
  <c r="Z1505" i="2"/>
  <c r="Z1509" i="2"/>
  <c r="Z1513" i="2"/>
  <c r="Z1517" i="2"/>
  <c r="Z1521" i="2"/>
  <c r="Z1525" i="2"/>
  <c r="Z1529" i="2"/>
  <c r="Z1533" i="2"/>
  <c r="Z1537" i="2"/>
  <c r="Z1541" i="2"/>
  <c r="Z1545" i="2"/>
  <c r="Z1549" i="2"/>
  <c r="Z1553" i="2"/>
  <c r="Z1557" i="2"/>
  <c r="Z1561" i="2"/>
  <c r="Z1565" i="2"/>
  <c r="Z1569" i="2"/>
  <c r="Z1573" i="2"/>
  <c r="Z1577" i="2"/>
  <c r="Z1581" i="2"/>
  <c r="Z1585" i="2"/>
  <c r="Z1589" i="2"/>
  <c r="Z1593" i="2"/>
  <c r="Z1597" i="2"/>
  <c r="Z1601" i="2"/>
  <c r="Z1605" i="2"/>
  <c r="Z1609" i="2"/>
  <c r="Z1613" i="2"/>
  <c r="Z1617" i="2"/>
  <c r="Z1621" i="2"/>
  <c r="Z1625" i="2"/>
  <c r="Z1629" i="2"/>
  <c r="Z1633" i="2"/>
  <c r="Z1637" i="2"/>
  <c r="Z1641" i="2"/>
  <c r="Z1645" i="2"/>
  <c r="Z1649" i="2"/>
  <c r="Z1653" i="2"/>
  <c r="Z1657" i="2"/>
  <c r="Z1661" i="2"/>
  <c r="Z1665" i="2"/>
  <c r="Z1669" i="2"/>
  <c r="Z1673" i="2"/>
  <c r="Z1677" i="2"/>
  <c r="Z1681" i="2"/>
  <c r="Z216" i="2"/>
  <c r="Z351" i="2"/>
  <c r="Z415" i="2"/>
  <c r="Z479" i="2"/>
  <c r="Z543" i="2"/>
  <c r="Z586" i="2"/>
  <c r="Z602" i="2"/>
  <c r="Z618" i="2"/>
  <c r="Z634" i="2"/>
  <c r="Z650" i="2"/>
  <c r="Z666" i="2"/>
  <c r="Z682" i="2"/>
  <c r="Z698" i="2"/>
  <c r="Z714" i="2"/>
  <c r="Z730" i="2"/>
  <c r="Z746" i="2"/>
  <c r="Z762" i="2"/>
  <c r="Z778" i="2"/>
  <c r="Z794" i="2"/>
  <c r="Z810" i="2"/>
  <c r="Z826" i="2"/>
  <c r="Z842" i="2"/>
  <c r="Z858" i="2"/>
  <c r="Z874" i="2"/>
  <c r="Z890" i="2"/>
  <c r="Z906" i="2"/>
  <c r="Z922" i="2"/>
  <c r="Z938" i="2"/>
  <c r="Z954" i="2"/>
  <c r="Z970" i="2"/>
  <c r="Z986" i="2"/>
  <c r="Z1002" i="2"/>
  <c r="Z1018" i="2"/>
  <c r="Z1034" i="2"/>
  <c r="Z1050" i="2"/>
  <c r="Z1066" i="2"/>
  <c r="Z1082" i="2"/>
  <c r="Z1098" i="2"/>
  <c r="Z1114" i="2"/>
  <c r="Z1130" i="2"/>
  <c r="Z1146" i="2"/>
  <c r="Z1162" i="2"/>
  <c r="Z1174" i="2"/>
  <c r="Z1178" i="2"/>
  <c r="Z1182" i="2"/>
  <c r="Z1186" i="2"/>
  <c r="Z1190" i="2"/>
  <c r="Z1194" i="2"/>
  <c r="Z1198" i="2"/>
  <c r="Z1202" i="2"/>
  <c r="Z1206" i="2"/>
  <c r="Z1210" i="2"/>
  <c r="Z1214" i="2"/>
  <c r="Z1218" i="2"/>
  <c r="Z1222" i="2"/>
  <c r="Z1226" i="2"/>
  <c r="Z1230" i="2"/>
  <c r="Z1234" i="2"/>
  <c r="Z1238" i="2"/>
  <c r="Z1242" i="2"/>
  <c r="Z1246" i="2"/>
  <c r="Z1250" i="2"/>
  <c r="Z1254" i="2"/>
  <c r="Z1258" i="2"/>
  <c r="Z1262" i="2"/>
  <c r="Z1266" i="2"/>
  <c r="Z1270" i="2"/>
  <c r="Z1274" i="2"/>
  <c r="Z1278" i="2"/>
  <c r="Z1282" i="2"/>
  <c r="Z1286" i="2"/>
  <c r="Z1290" i="2"/>
  <c r="Z1294" i="2"/>
  <c r="Z1298" i="2"/>
  <c r="Z1302" i="2"/>
  <c r="Z1306" i="2"/>
  <c r="Z1310" i="2"/>
  <c r="Z1314" i="2"/>
  <c r="Z1318" i="2"/>
  <c r="Z1322" i="2"/>
  <c r="Z1326" i="2"/>
  <c r="Z1330" i="2"/>
  <c r="Z1334" i="2"/>
  <c r="Z1338" i="2"/>
  <c r="Z1342" i="2"/>
  <c r="Z1346" i="2"/>
  <c r="Z1350" i="2"/>
  <c r="Z1354" i="2"/>
  <c r="Z1358" i="2"/>
  <c r="Z1362" i="2"/>
  <c r="Z1366" i="2"/>
  <c r="Z1370" i="2"/>
  <c r="Z1374" i="2"/>
  <c r="Z1378" i="2"/>
  <c r="Z1382" i="2"/>
  <c r="Z1386" i="2"/>
  <c r="Z1390" i="2"/>
  <c r="Z1394" i="2"/>
  <c r="Z1398" i="2"/>
  <c r="Z1402" i="2"/>
  <c r="Z1406" i="2"/>
  <c r="Z1410" i="2"/>
  <c r="Z1414" i="2"/>
  <c r="Z1418" i="2"/>
  <c r="Z1422" i="2"/>
  <c r="Z1426" i="2"/>
  <c r="Z1430" i="2"/>
  <c r="Z1434" i="2"/>
  <c r="Z1438" i="2"/>
  <c r="Z1442" i="2"/>
  <c r="Z1446" i="2"/>
  <c r="Z1450" i="2"/>
  <c r="Z1454" i="2"/>
  <c r="Z1458" i="2"/>
  <c r="Z1462" i="2"/>
  <c r="Z1466" i="2"/>
  <c r="Z1470" i="2"/>
  <c r="Z1474" i="2"/>
  <c r="Z1478" i="2"/>
  <c r="Z1482" i="2"/>
  <c r="Z1486" i="2"/>
  <c r="Z1490" i="2"/>
  <c r="Z1494" i="2"/>
  <c r="Z1498" i="2"/>
  <c r="Z1502" i="2"/>
  <c r="Z1506" i="2"/>
  <c r="Z1510" i="2"/>
  <c r="Z1514" i="2"/>
  <c r="Z1518" i="2"/>
  <c r="Z1522" i="2"/>
  <c r="Z1526" i="2"/>
  <c r="Z1530" i="2"/>
  <c r="Z1534" i="2"/>
  <c r="Z1538" i="2"/>
  <c r="Z1542" i="2"/>
  <c r="Z1546" i="2"/>
  <c r="Z1550" i="2"/>
  <c r="Z1554" i="2"/>
  <c r="Z1558" i="2"/>
  <c r="Z1562" i="2"/>
  <c r="Z1566" i="2"/>
  <c r="Z1570" i="2"/>
  <c r="Z1574" i="2"/>
  <c r="Z1578" i="2"/>
  <c r="Z1582" i="2"/>
  <c r="Z1586" i="2"/>
  <c r="Z1590" i="2"/>
  <c r="Z1594" i="2"/>
  <c r="Z1598" i="2"/>
  <c r="Z1602" i="2"/>
  <c r="Z1606" i="2"/>
  <c r="Z1610" i="2"/>
  <c r="Z1614" i="2"/>
  <c r="Z1618" i="2"/>
  <c r="Z1622" i="2"/>
  <c r="Z1626" i="2"/>
  <c r="Z1630" i="2"/>
  <c r="Z1634" i="2"/>
  <c r="Z1638" i="2"/>
  <c r="Z1642" i="2"/>
  <c r="Z1646" i="2"/>
  <c r="Z1650" i="2"/>
  <c r="Z1654" i="2"/>
  <c r="Z1658" i="2"/>
  <c r="Z1662" i="2"/>
  <c r="Z1666" i="2"/>
  <c r="Z1670" i="2"/>
  <c r="Z1674" i="2"/>
  <c r="Z1678" i="2"/>
  <c r="Z1682" i="2"/>
  <c r="Z24" i="2"/>
  <c r="Z264" i="2"/>
  <c r="Z367" i="2"/>
  <c r="Z431" i="2"/>
  <c r="Z495" i="2"/>
  <c r="Z559" i="2"/>
  <c r="Z590" i="2"/>
  <c r="Z606" i="2"/>
  <c r="Z622" i="2"/>
  <c r="Z638" i="2"/>
  <c r="Z654" i="2"/>
  <c r="Z670" i="2"/>
  <c r="Z686" i="2"/>
  <c r="Z702" i="2"/>
  <c r="Z718" i="2"/>
  <c r="Z734" i="2"/>
  <c r="Z750" i="2"/>
  <c r="Z766" i="2"/>
  <c r="Z782" i="2"/>
  <c r="Z798" i="2"/>
  <c r="Z814" i="2"/>
  <c r="Z830" i="2"/>
  <c r="Z846" i="2"/>
  <c r="Z862" i="2"/>
  <c r="Z878" i="2"/>
  <c r="Z894" i="2"/>
  <c r="Z910" i="2"/>
  <c r="Z926" i="2"/>
  <c r="Z942" i="2"/>
  <c r="Z958" i="2"/>
  <c r="Z974" i="2"/>
  <c r="Z990" i="2"/>
  <c r="Z1006" i="2"/>
  <c r="Z1022" i="2"/>
  <c r="Z1038" i="2"/>
  <c r="Z1054" i="2"/>
  <c r="Z1070" i="2"/>
  <c r="Z1086" i="2"/>
  <c r="Z1102" i="2"/>
  <c r="Z1118" i="2"/>
  <c r="Z1134" i="2"/>
  <c r="Z1150" i="2"/>
  <c r="Z1166" i="2"/>
  <c r="Z1175" i="2"/>
  <c r="Z1179" i="2"/>
  <c r="Z1183" i="2"/>
  <c r="Z1187" i="2"/>
  <c r="Z1191" i="2"/>
  <c r="Z1195" i="2"/>
  <c r="Z1199" i="2"/>
  <c r="Z1203" i="2"/>
  <c r="Z1207" i="2"/>
  <c r="Z1211" i="2"/>
  <c r="Z1215" i="2"/>
  <c r="Z1219" i="2"/>
  <c r="Z1223" i="2"/>
  <c r="Z1227" i="2"/>
  <c r="Z1231" i="2"/>
  <c r="Z1235" i="2"/>
  <c r="Z1239" i="2"/>
  <c r="Z1243" i="2"/>
  <c r="Z1247" i="2"/>
  <c r="Z1251" i="2"/>
  <c r="Z1255" i="2"/>
  <c r="Z1259" i="2"/>
  <c r="Z1263" i="2"/>
  <c r="Z1267" i="2"/>
  <c r="Z1271" i="2"/>
  <c r="Z1275" i="2"/>
  <c r="Z1279" i="2"/>
  <c r="Z1283" i="2"/>
  <c r="Z1287" i="2"/>
  <c r="Z1291" i="2"/>
  <c r="Z1295" i="2"/>
  <c r="Z1299" i="2"/>
  <c r="Z1303" i="2"/>
  <c r="Z1307" i="2"/>
  <c r="Z1311" i="2"/>
  <c r="Z1315" i="2"/>
  <c r="Z1319" i="2"/>
  <c r="Z1323" i="2"/>
  <c r="Z1327" i="2"/>
  <c r="Z1331" i="2"/>
  <c r="Z1335" i="2"/>
  <c r="Z1339" i="2"/>
  <c r="Z1343" i="2"/>
  <c r="Z1347" i="2"/>
  <c r="Z1351" i="2"/>
  <c r="Z1355" i="2"/>
  <c r="Z1359" i="2"/>
  <c r="Z1363" i="2"/>
  <c r="Z1367" i="2"/>
  <c r="Z1371" i="2"/>
  <c r="Z1375" i="2"/>
  <c r="Z1379" i="2"/>
  <c r="Z1383" i="2"/>
  <c r="Z1387" i="2"/>
  <c r="Z1391" i="2"/>
  <c r="Z1395" i="2"/>
  <c r="Z1399" i="2"/>
  <c r="Z1403" i="2"/>
  <c r="Z1407" i="2"/>
  <c r="Z1411" i="2"/>
  <c r="Z1415" i="2"/>
  <c r="Z1419" i="2"/>
  <c r="Z1423" i="2"/>
  <c r="Z1427" i="2"/>
  <c r="Z1431" i="2"/>
  <c r="Z1435" i="2"/>
  <c r="Z1439" i="2"/>
  <c r="Z1443" i="2"/>
  <c r="Z1447" i="2"/>
  <c r="Z1451" i="2"/>
  <c r="Z1455" i="2"/>
  <c r="Z1459" i="2"/>
  <c r="Z1463" i="2"/>
  <c r="Z1467" i="2"/>
  <c r="Z1471" i="2"/>
  <c r="Z1475" i="2"/>
  <c r="Z1479" i="2"/>
  <c r="Z1483" i="2"/>
  <c r="Z1487" i="2"/>
  <c r="Z1491" i="2"/>
  <c r="Z1495" i="2"/>
  <c r="Z1499" i="2"/>
  <c r="Z1503" i="2"/>
  <c r="Z1507" i="2"/>
  <c r="Z1511" i="2"/>
  <c r="Z1515" i="2"/>
  <c r="Z1519" i="2"/>
  <c r="Z1523" i="2"/>
  <c r="Z1527" i="2"/>
  <c r="Z1531" i="2"/>
  <c r="Z1535" i="2"/>
  <c r="Z1539" i="2"/>
  <c r="Z1543" i="2"/>
  <c r="Z1547" i="2"/>
  <c r="Z1551" i="2"/>
  <c r="Z1555" i="2"/>
  <c r="Z1559" i="2"/>
  <c r="Z1563" i="2"/>
  <c r="Z1567" i="2"/>
  <c r="Z1571" i="2"/>
  <c r="Z1575" i="2"/>
  <c r="Z1579" i="2"/>
  <c r="Z1583" i="2"/>
  <c r="Z1587" i="2"/>
  <c r="Z1591" i="2"/>
  <c r="Z1595" i="2"/>
  <c r="Z1599" i="2"/>
  <c r="Z1603" i="2"/>
  <c r="Z1607" i="2"/>
  <c r="Z1611" i="2"/>
  <c r="Z1615" i="2"/>
  <c r="Z1619" i="2"/>
  <c r="Z1623" i="2"/>
  <c r="Z1627" i="2"/>
  <c r="Z1631" i="2"/>
  <c r="Z1635" i="2"/>
  <c r="Z1639" i="2"/>
  <c r="Z1643" i="2"/>
  <c r="Z1647" i="2"/>
  <c r="Z1651" i="2"/>
  <c r="Z1655" i="2"/>
  <c r="Z1659" i="2"/>
  <c r="Z1663" i="2"/>
  <c r="Z1667" i="2"/>
  <c r="Z1671" i="2"/>
  <c r="Z1675" i="2"/>
  <c r="Z1679" i="2"/>
  <c r="Z383" i="2"/>
  <c r="Z594" i="2"/>
  <c r="Z658" i="2"/>
  <c r="Z722" i="2"/>
  <c r="Z786" i="2"/>
  <c r="Z850" i="2"/>
  <c r="Z914" i="2"/>
  <c r="Z978" i="2"/>
  <c r="Z1042" i="2"/>
  <c r="Z1106" i="2"/>
  <c r="Z1170" i="2"/>
  <c r="Z1188" i="2"/>
  <c r="Z1204" i="2"/>
  <c r="Z1220" i="2"/>
  <c r="Z1236" i="2"/>
  <c r="Z1252" i="2"/>
  <c r="Z1268" i="2"/>
  <c r="Z1284" i="2"/>
  <c r="Z1300" i="2"/>
  <c r="Z1316" i="2"/>
  <c r="Z1332" i="2"/>
  <c r="Z1348" i="2"/>
  <c r="Z1364" i="2"/>
  <c r="Z1380" i="2"/>
  <c r="Z1396" i="2"/>
  <c r="Z1412" i="2"/>
  <c r="Z1428" i="2"/>
  <c r="Z1444" i="2"/>
  <c r="Z1460" i="2"/>
  <c r="Z1476" i="2"/>
  <c r="Z1492" i="2"/>
  <c r="Z1508" i="2"/>
  <c r="Z1524" i="2"/>
  <c r="Z1540" i="2"/>
  <c r="Z1556" i="2"/>
  <c r="Z1572" i="2"/>
  <c r="Z1588" i="2"/>
  <c r="Z1604" i="2"/>
  <c r="Z1620" i="2"/>
  <c r="Z1636" i="2"/>
  <c r="Z1652" i="2"/>
  <c r="Z1668" i="2"/>
  <c r="Z1683" i="2"/>
  <c r="Z1687" i="2"/>
  <c r="Z1691" i="2"/>
  <c r="Z1695" i="2"/>
  <c r="Z1699" i="2"/>
  <c r="Z1703" i="2"/>
  <c r="Z1707" i="2"/>
  <c r="Z1711" i="2"/>
  <c r="Z1715" i="2"/>
  <c r="Z1719" i="2"/>
  <c r="Z1723" i="2"/>
  <c r="Z1727" i="2"/>
  <c r="Z1731" i="2"/>
  <c r="Z1735" i="2"/>
  <c r="Z1739" i="2"/>
  <c r="Z1743" i="2"/>
  <c r="Z1747" i="2"/>
  <c r="Z1751" i="2"/>
  <c r="Z1755" i="2"/>
  <c r="Z1759" i="2"/>
  <c r="Z1763" i="2"/>
  <c r="Z1767" i="2"/>
  <c r="Z1771" i="2"/>
  <c r="Z1775" i="2"/>
  <c r="Z1779" i="2"/>
  <c r="Z1783" i="2"/>
  <c r="Z1787" i="2"/>
  <c r="Z1791" i="2"/>
  <c r="Z1795" i="2"/>
  <c r="Z1799" i="2"/>
  <c r="Z1803" i="2"/>
  <c r="Z1807" i="2"/>
  <c r="Z1811" i="2"/>
  <c r="Z1815" i="2"/>
  <c r="Z1819" i="2"/>
  <c r="Z1823" i="2"/>
  <c r="Z1827" i="2"/>
  <c r="Z1831" i="2"/>
  <c r="Z1835" i="2"/>
  <c r="Z1839" i="2"/>
  <c r="Z1843" i="2"/>
  <c r="Z1847" i="2"/>
  <c r="Z1851" i="2"/>
  <c r="Z1855" i="2"/>
  <c r="Z1859" i="2"/>
  <c r="Z1863" i="2"/>
  <c r="Z1867" i="2"/>
  <c r="Z1871" i="2"/>
  <c r="Z1875" i="2"/>
  <c r="Z1879" i="2"/>
  <c r="Z1883" i="2"/>
  <c r="Z1887" i="2"/>
  <c r="Z1891" i="2"/>
  <c r="Z1895" i="2"/>
  <c r="Z1899" i="2"/>
  <c r="Z1903" i="2"/>
  <c r="Z1907" i="2"/>
  <c r="Z1911" i="2"/>
  <c r="Z1915" i="2"/>
  <c r="Z1919" i="2"/>
  <c r="Z1923" i="2"/>
  <c r="Z1927" i="2"/>
  <c r="Z1931" i="2"/>
  <c r="Z1935" i="2"/>
  <c r="Z1939" i="2"/>
  <c r="Z1943" i="2"/>
  <c r="Z1947" i="2"/>
  <c r="Z1951" i="2"/>
  <c r="Z1955" i="2"/>
  <c r="Z1959" i="2"/>
  <c r="Z1963" i="2"/>
  <c r="Z1967" i="2"/>
  <c r="Z1971" i="2"/>
  <c r="Z1975" i="2"/>
  <c r="Z1979" i="2"/>
  <c r="Z1983" i="2"/>
  <c r="Z1987" i="2"/>
  <c r="Z1991" i="2"/>
  <c r="Z1995" i="2"/>
  <c r="Z1999" i="2"/>
  <c r="Z2003" i="2"/>
  <c r="Z2007" i="2"/>
  <c r="Z2011" i="2"/>
  <c r="Z2015" i="2"/>
  <c r="Z2019" i="2"/>
  <c r="Z2023" i="2"/>
  <c r="Z2027" i="2"/>
  <c r="Z2031" i="2"/>
  <c r="Z2035" i="2"/>
  <c r="Z2039" i="2"/>
  <c r="Z2043" i="2"/>
  <c r="Z2047" i="2"/>
  <c r="Z2051" i="2"/>
  <c r="Z2055" i="2"/>
  <c r="Z2059" i="2"/>
  <c r="Z2063" i="2"/>
  <c r="Z2067" i="2"/>
  <c r="Z2071" i="2"/>
  <c r="Z2075" i="2"/>
  <c r="Z2079" i="2"/>
  <c r="Z2083" i="2"/>
  <c r="Z2087" i="2"/>
  <c r="Z2091" i="2"/>
  <c r="Z2095" i="2"/>
  <c r="Z2099" i="2"/>
  <c r="Z2103" i="2"/>
  <c r="Z2107" i="2"/>
  <c r="Z2111" i="2"/>
  <c r="Z2115" i="2"/>
  <c r="Z2119" i="2"/>
  <c r="Z2123" i="2"/>
  <c r="Z2127" i="2"/>
  <c r="Z2131" i="2"/>
  <c r="Z2135" i="2"/>
  <c r="Z2139" i="2"/>
  <c r="Z2143" i="2"/>
  <c r="Z2147" i="2"/>
  <c r="Z2151" i="2"/>
  <c r="Z2155" i="2"/>
  <c r="Z2159" i="2"/>
  <c r="Z2163" i="2"/>
  <c r="Z2167" i="2"/>
  <c r="Z2171" i="2"/>
  <c r="Z2175" i="2"/>
  <c r="Z2179" i="2"/>
  <c r="Z2183" i="2"/>
  <c r="Z2187" i="2"/>
  <c r="Z2191" i="2"/>
  <c r="Z2195" i="2"/>
  <c r="Z2199" i="2"/>
  <c r="Z2203" i="2"/>
  <c r="Z2207" i="2"/>
  <c r="Z2211" i="2"/>
  <c r="Z2215" i="2"/>
  <c r="Z2219" i="2"/>
  <c r="Z2223" i="2"/>
  <c r="Z2227" i="2"/>
  <c r="Z2231" i="2"/>
  <c r="Z2235" i="2"/>
  <c r="Z2239" i="2"/>
  <c r="Z2243" i="2"/>
  <c r="Z2247" i="2"/>
  <c r="Z2251" i="2"/>
  <c r="Z2255" i="2"/>
  <c r="Z2259" i="2"/>
  <c r="Z2263" i="2"/>
  <c r="Z2267" i="2"/>
  <c r="Z2271" i="2"/>
  <c r="Z2275" i="2"/>
  <c r="Z2279" i="2"/>
  <c r="Z2283" i="2"/>
  <c r="Z2287" i="2"/>
  <c r="Z2291" i="2"/>
  <c r="Z2295" i="2"/>
  <c r="Z2299" i="2"/>
  <c r="Z2303" i="2"/>
  <c r="Z2307" i="2"/>
  <c r="Z2311" i="2"/>
  <c r="Z2315" i="2"/>
  <c r="Z2319" i="2"/>
  <c r="Z2323" i="2"/>
  <c r="Z2327" i="2"/>
  <c r="Z2331" i="2"/>
  <c r="Z2335" i="2"/>
  <c r="Z2339" i="2"/>
  <c r="Z2343" i="2"/>
  <c r="Z2347" i="2"/>
  <c r="Z2351" i="2"/>
  <c r="Z2355" i="2"/>
  <c r="Z2359" i="2"/>
  <c r="Z2363" i="2"/>
  <c r="Z2367" i="2"/>
  <c r="Z2371" i="2"/>
  <c r="Z2375" i="2"/>
  <c r="Z2379" i="2"/>
  <c r="Z2383" i="2"/>
  <c r="Z2387" i="2"/>
  <c r="Z2391" i="2"/>
  <c r="Z2395" i="2"/>
  <c r="Z2399" i="2"/>
  <c r="Z2403" i="2"/>
  <c r="Z2407" i="2"/>
  <c r="Z2411" i="2"/>
  <c r="Z2415" i="2"/>
  <c r="Z2419" i="2"/>
  <c r="Z2423" i="2"/>
  <c r="Z2427" i="2"/>
  <c r="Z2431" i="2"/>
  <c r="Z2435" i="2"/>
  <c r="Z2439" i="2"/>
  <c r="Z2443" i="2"/>
  <c r="Z2447" i="2"/>
  <c r="Z2451" i="2"/>
  <c r="Z2455" i="2"/>
  <c r="Z2459" i="2"/>
  <c r="Z2463" i="2"/>
  <c r="Z2467" i="2"/>
  <c r="Z2471" i="2"/>
  <c r="Z2475" i="2"/>
  <c r="Z2479" i="2"/>
  <c r="Z2483" i="2"/>
  <c r="Z2487" i="2"/>
  <c r="Z2491" i="2"/>
  <c r="Z2495" i="2"/>
  <c r="Z2499" i="2"/>
  <c r="Z2503" i="2"/>
  <c r="Z2507" i="2"/>
  <c r="Z2511" i="2"/>
  <c r="Z2515" i="2"/>
  <c r="Z2519" i="2"/>
  <c r="Z2523" i="2"/>
  <c r="Z2527" i="2"/>
  <c r="Z2531" i="2"/>
  <c r="Z2535" i="2"/>
  <c r="Z2539" i="2"/>
  <c r="Z2543" i="2"/>
  <c r="Z2547" i="2"/>
  <c r="Z2551" i="2"/>
  <c r="Z2555" i="2"/>
  <c r="Z2559" i="2"/>
  <c r="Z2563" i="2"/>
  <c r="Z2567" i="2"/>
  <c r="Z2571" i="2"/>
  <c r="Z2575" i="2"/>
  <c r="Z2579" i="2"/>
  <c r="Z2583" i="2"/>
  <c r="Z2587" i="2"/>
  <c r="Z2591" i="2"/>
  <c r="Z2595" i="2"/>
  <c r="Z2599" i="2"/>
  <c r="Z2603" i="2"/>
  <c r="Z2607" i="2"/>
  <c r="Z2611" i="2"/>
  <c r="Z2615" i="2"/>
  <c r="Z2619" i="2"/>
  <c r="Z2623" i="2"/>
  <c r="Z2627" i="2"/>
  <c r="Z2631" i="2"/>
  <c r="Z2635" i="2"/>
  <c r="Z2639" i="2"/>
  <c r="Z2643" i="2"/>
  <c r="Z2647" i="2"/>
  <c r="Z2651" i="2"/>
  <c r="Z2655" i="2"/>
  <c r="Z2659" i="2"/>
  <c r="Z2663" i="2"/>
  <c r="Z2667" i="2"/>
  <c r="Z2671" i="2"/>
  <c r="Z2675" i="2"/>
  <c r="Z2679" i="2"/>
  <c r="Z2683" i="2"/>
  <c r="Z2687" i="2"/>
  <c r="Z2691" i="2"/>
  <c r="Z2695" i="2"/>
  <c r="Z2699" i="2"/>
  <c r="Z2703" i="2"/>
  <c r="Z2707" i="2"/>
  <c r="Z2711" i="2"/>
  <c r="Z2715" i="2"/>
  <c r="Z2719" i="2"/>
  <c r="Z2723" i="2"/>
  <c r="Z2727" i="2"/>
  <c r="Z2731" i="2"/>
  <c r="Z2735" i="2"/>
  <c r="Z2739" i="2"/>
  <c r="Z2743" i="2"/>
  <c r="Z2747" i="2"/>
  <c r="Z2751" i="2"/>
  <c r="Z2755" i="2"/>
  <c r="Z2759" i="2"/>
  <c r="Z2763" i="2"/>
  <c r="Z2767" i="2"/>
  <c r="Z2771" i="2"/>
  <c r="Z2775" i="2"/>
  <c r="Z2779" i="2"/>
  <c r="Z2783" i="2"/>
  <c r="Z2787" i="2"/>
  <c r="Z2791" i="2"/>
  <c r="Z2795" i="2"/>
  <c r="Z2799" i="2"/>
  <c r="Z2803" i="2"/>
  <c r="Z2807" i="2"/>
  <c r="Z2811" i="2"/>
  <c r="Z2815" i="2"/>
  <c r="Z2819" i="2"/>
  <c r="Z2823" i="2"/>
  <c r="Z2827" i="2"/>
  <c r="Z2831" i="2"/>
  <c r="Z2835" i="2"/>
  <c r="Z2839" i="2"/>
  <c r="Z2843" i="2"/>
  <c r="Z2847" i="2"/>
  <c r="Z2851" i="2"/>
  <c r="Z2855" i="2"/>
  <c r="Z2859" i="2"/>
  <c r="Z2863" i="2"/>
  <c r="Z2867" i="2"/>
  <c r="Z2871" i="2"/>
  <c r="Z2875" i="2"/>
  <c r="Z447" i="2"/>
  <c r="Z610" i="2"/>
  <c r="Z674" i="2"/>
  <c r="Z738" i="2"/>
  <c r="Z802" i="2"/>
  <c r="Z866" i="2"/>
  <c r="Z930" i="2"/>
  <c r="Z994" i="2"/>
  <c r="Z1058" i="2"/>
  <c r="Z1122" i="2"/>
  <c r="Z1176" i="2"/>
  <c r="Z1192" i="2"/>
  <c r="Z1208" i="2"/>
  <c r="Z1224" i="2"/>
  <c r="Z1240" i="2"/>
  <c r="Z1256" i="2"/>
  <c r="Z1272" i="2"/>
  <c r="Z1288" i="2"/>
  <c r="Z1304" i="2"/>
  <c r="Z1320" i="2"/>
  <c r="Z1336" i="2"/>
  <c r="Z1352" i="2"/>
  <c r="Z1368" i="2"/>
  <c r="Z1384" i="2"/>
  <c r="Z1400" i="2"/>
  <c r="Z1416" i="2"/>
  <c r="Z1432" i="2"/>
  <c r="Z1448" i="2"/>
  <c r="Z1464" i="2"/>
  <c r="Z1480" i="2"/>
  <c r="Z1496" i="2"/>
  <c r="Z1512" i="2"/>
  <c r="Z1528" i="2"/>
  <c r="Z1544" i="2"/>
  <c r="Z1560" i="2"/>
  <c r="Z1576" i="2"/>
  <c r="Z1592" i="2"/>
  <c r="Z1608" i="2"/>
  <c r="Z1624" i="2"/>
  <c r="Z1640" i="2"/>
  <c r="Z1656" i="2"/>
  <c r="Z1672" i="2"/>
  <c r="Z1684" i="2"/>
  <c r="Z1688" i="2"/>
  <c r="Z1692" i="2"/>
  <c r="Z1696" i="2"/>
  <c r="Z1700" i="2"/>
  <c r="Z1704" i="2"/>
  <c r="Z1708" i="2"/>
  <c r="Z1712" i="2"/>
  <c r="Z1716" i="2"/>
  <c r="Z1720" i="2"/>
  <c r="Z1724" i="2"/>
  <c r="Z1728" i="2"/>
  <c r="Z1732" i="2"/>
  <c r="Z1736" i="2"/>
  <c r="Z1740" i="2"/>
  <c r="Z1744" i="2"/>
  <c r="Z1748" i="2"/>
  <c r="Z1752" i="2"/>
  <c r="Z1756" i="2"/>
  <c r="Z1760" i="2"/>
  <c r="Z1764" i="2"/>
  <c r="Z1768" i="2"/>
  <c r="Z1772" i="2"/>
  <c r="Z1776" i="2"/>
  <c r="Z1780" i="2"/>
  <c r="Z1784" i="2"/>
  <c r="Z1788" i="2"/>
  <c r="Z1792" i="2"/>
  <c r="Z1796" i="2"/>
  <c r="Z1800" i="2"/>
  <c r="Z1804" i="2"/>
  <c r="Z1808" i="2"/>
  <c r="Z1812" i="2"/>
  <c r="Z1816" i="2"/>
  <c r="Z1820" i="2"/>
  <c r="Z1824" i="2"/>
  <c r="Z1828" i="2"/>
  <c r="Z1832" i="2"/>
  <c r="Z1836" i="2"/>
  <c r="Z1840" i="2"/>
  <c r="Z1844" i="2"/>
  <c r="Z1848" i="2"/>
  <c r="Z1852" i="2"/>
  <c r="Z1856" i="2"/>
  <c r="Z1860" i="2"/>
  <c r="Z1864" i="2"/>
  <c r="Z1868" i="2"/>
  <c r="Z1872" i="2"/>
  <c r="Z1876" i="2"/>
  <c r="Z1880" i="2"/>
  <c r="Z1884" i="2"/>
  <c r="Z1888" i="2"/>
  <c r="Z1892" i="2"/>
  <c r="Z1896" i="2"/>
  <c r="Z1900" i="2"/>
  <c r="Z1904" i="2"/>
  <c r="Z1908" i="2"/>
  <c r="Z1912" i="2"/>
  <c r="Z1916" i="2"/>
  <c r="Z1920" i="2"/>
  <c r="Z1924" i="2"/>
  <c r="Z1928" i="2"/>
  <c r="Z1932" i="2"/>
  <c r="Z1936" i="2"/>
  <c r="Z1940" i="2"/>
  <c r="Z1944" i="2"/>
  <c r="Z1948" i="2"/>
  <c r="Z1952" i="2"/>
  <c r="Z1956" i="2"/>
  <c r="Z1960" i="2"/>
  <c r="Z1964" i="2"/>
  <c r="Z1968" i="2"/>
  <c r="Z1972" i="2"/>
  <c r="Z1976" i="2"/>
  <c r="Z1980" i="2"/>
  <c r="Z1984" i="2"/>
  <c r="Z1988" i="2"/>
  <c r="Z1992" i="2"/>
  <c r="Z1996" i="2"/>
  <c r="Z2000" i="2"/>
  <c r="Z2004" i="2"/>
  <c r="Z2008" i="2"/>
  <c r="Z2012" i="2"/>
  <c r="Z2016" i="2"/>
  <c r="Z2020" i="2"/>
  <c r="Z2024" i="2"/>
  <c r="Z2028" i="2"/>
  <c r="Z2032" i="2"/>
  <c r="Z2036" i="2"/>
  <c r="Z2040" i="2"/>
  <c r="Z2044" i="2"/>
  <c r="Z2048" i="2"/>
  <c r="Z2052" i="2"/>
  <c r="Z2056" i="2"/>
  <c r="Z2060" i="2"/>
  <c r="Z2064" i="2"/>
  <c r="Z2068" i="2"/>
  <c r="Z2072" i="2"/>
  <c r="Z2076" i="2"/>
  <c r="Z2080" i="2"/>
  <c r="Z2084" i="2"/>
  <c r="Z2088" i="2"/>
  <c r="Z2092" i="2"/>
  <c r="Z2096" i="2"/>
  <c r="Z2100" i="2"/>
  <c r="Z2104" i="2"/>
  <c r="Z2108" i="2"/>
  <c r="Z2112" i="2"/>
  <c r="Z2116" i="2"/>
  <c r="Z2120" i="2"/>
  <c r="Z2124" i="2"/>
  <c r="Z2128" i="2"/>
  <c r="Z2132" i="2"/>
  <c r="Z2136" i="2"/>
  <c r="Z2140" i="2"/>
  <c r="Z2144" i="2"/>
  <c r="Z2148" i="2"/>
  <c r="Z2152" i="2"/>
  <c r="Z2156" i="2"/>
  <c r="Z2160" i="2"/>
  <c r="Z2164" i="2"/>
  <c r="Z2168" i="2"/>
  <c r="Z2172" i="2"/>
  <c r="Z2176" i="2"/>
  <c r="Z2180" i="2"/>
  <c r="Z2184" i="2"/>
  <c r="Z2188" i="2"/>
  <c r="Z2192" i="2"/>
  <c r="Z2196" i="2"/>
  <c r="Z2200" i="2"/>
  <c r="Z2204" i="2"/>
  <c r="Z2208" i="2"/>
  <c r="Z2212" i="2"/>
  <c r="Z2216" i="2"/>
  <c r="Z2220" i="2"/>
  <c r="Z2224" i="2"/>
  <c r="Z2228" i="2"/>
  <c r="Z2232" i="2"/>
  <c r="Z2236" i="2"/>
  <c r="Z2240" i="2"/>
  <c r="Z2244" i="2"/>
  <c r="Z2248" i="2"/>
  <c r="Z2252" i="2"/>
  <c r="Z2256" i="2"/>
  <c r="Z2260" i="2"/>
  <c r="Z2264" i="2"/>
  <c r="Z2268" i="2"/>
  <c r="Z2272" i="2"/>
  <c r="Z2276" i="2"/>
  <c r="Z2280" i="2"/>
  <c r="Z2284" i="2"/>
  <c r="Z2288" i="2"/>
  <c r="Z2292" i="2"/>
  <c r="Z2296" i="2"/>
  <c r="Z2300" i="2"/>
  <c r="Z2304" i="2"/>
  <c r="Z2308" i="2"/>
  <c r="Z2312" i="2"/>
  <c r="Z2316" i="2"/>
  <c r="Z2320" i="2"/>
  <c r="Z2324" i="2"/>
  <c r="Z2328" i="2"/>
  <c r="Z2332" i="2"/>
  <c r="Z2336" i="2"/>
  <c r="Z2340" i="2"/>
  <c r="Z2344" i="2"/>
  <c r="Z2348" i="2"/>
  <c r="Z2352" i="2"/>
  <c r="Z2356" i="2"/>
  <c r="Z2360" i="2"/>
  <c r="Z2364" i="2"/>
  <c r="Z2368" i="2"/>
  <c r="Z2372" i="2"/>
  <c r="Z2376" i="2"/>
  <c r="Z2380" i="2"/>
  <c r="Z2384" i="2"/>
  <c r="Z2388" i="2"/>
  <c r="Z2392" i="2"/>
  <c r="Z2396" i="2"/>
  <c r="Z2400" i="2"/>
  <c r="Z2404" i="2"/>
  <c r="Z2408" i="2"/>
  <c r="Z2412" i="2"/>
  <c r="Z88" i="2"/>
  <c r="Z511" i="2"/>
  <c r="Z626" i="2"/>
  <c r="Z690" i="2"/>
  <c r="Z754" i="2"/>
  <c r="Z818" i="2"/>
  <c r="Z882" i="2"/>
  <c r="Z946" i="2"/>
  <c r="Z1010" i="2"/>
  <c r="Z1074" i="2"/>
  <c r="Z1138" i="2"/>
  <c r="Z1180" i="2"/>
  <c r="Z1196" i="2"/>
  <c r="Z1212" i="2"/>
  <c r="Z1228" i="2"/>
  <c r="Z1244" i="2"/>
  <c r="Z1260" i="2"/>
  <c r="Z1276" i="2"/>
  <c r="Z1292" i="2"/>
  <c r="Z1308" i="2"/>
  <c r="Z1324" i="2"/>
  <c r="Z1340" i="2"/>
  <c r="Z1356" i="2"/>
  <c r="Z1372" i="2"/>
  <c r="Z1388" i="2"/>
  <c r="Z1404" i="2"/>
  <c r="Z1420" i="2"/>
  <c r="Z1436" i="2"/>
  <c r="Z1452" i="2"/>
  <c r="Z1468" i="2"/>
  <c r="Z1484" i="2"/>
  <c r="Z1500" i="2"/>
  <c r="Z1516" i="2"/>
  <c r="Z1532" i="2"/>
  <c r="Z1548" i="2"/>
  <c r="Z1564" i="2"/>
  <c r="Z1580" i="2"/>
  <c r="Z1596" i="2"/>
  <c r="Z1612" i="2"/>
  <c r="Z1628" i="2"/>
  <c r="Z1644" i="2"/>
  <c r="Z1660" i="2"/>
  <c r="Z1676" i="2"/>
  <c r="Z1685" i="2"/>
  <c r="Z1689" i="2"/>
  <c r="Z1693" i="2"/>
  <c r="Z1697" i="2"/>
  <c r="Z1701" i="2"/>
  <c r="Z1705" i="2"/>
  <c r="Z1709" i="2"/>
  <c r="Z1713" i="2"/>
  <c r="Z1717" i="2"/>
  <c r="Z1721" i="2"/>
  <c r="Z1725" i="2"/>
  <c r="Z1729" i="2"/>
  <c r="Z1733" i="2"/>
  <c r="Z1737" i="2"/>
  <c r="Z1741" i="2"/>
  <c r="Z1745" i="2"/>
  <c r="Z1749" i="2"/>
  <c r="Z1753" i="2"/>
  <c r="Z1757" i="2"/>
  <c r="Z1761" i="2"/>
  <c r="Z1765" i="2"/>
  <c r="Z1769" i="2"/>
  <c r="Z1773" i="2"/>
  <c r="Z1777" i="2"/>
  <c r="Z1781" i="2"/>
  <c r="Z1785" i="2"/>
  <c r="Z1789" i="2"/>
  <c r="Z1793" i="2"/>
  <c r="Z1797" i="2"/>
  <c r="Z1801" i="2"/>
  <c r="Z1805" i="2"/>
  <c r="Z1809" i="2"/>
  <c r="Z1813" i="2"/>
  <c r="Z1817" i="2"/>
  <c r="Z1821" i="2"/>
  <c r="Z1825" i="2"/>
  <c r="Z1829" i="2"/>
  <c r="Z1833" i="2"/>
  <c r="Z1837" i="2"/>
  <c r="Z1841" i="2"/>
  <c r="Z1845" i="2"/>
  <c r="Z1849" i="2"/>
  <c r="Z1853" i="2"/>
  <c r="Z1857" i="2"/>
  <c r="Z1861" i="2"/>
  <c r="Z1865" i="2"/>
  <c r="Z1869" i="2"/>
  <c r="Z1873" i="2"/>
  <c r="Z1877" i="2"/>
  <c r="Z1881" i="2"/>
  <c r="Z1885" i="2"/>
  <c r="Z1889" i="2"/>
  <c r="Z1893" i="2"/>
  <c r="Z1897" i="2"/>
  <c r="Z1901" i="2"/>
  <c r="Z1905" i="2"/>
  <c r="Z1909" i="2"/>
  <c r="Z1913" i="2"/>
  <c r="Z1917" i="2"/>
  <c r="Z1921" i="2"/>
  <c r="Z1925" i="2"/>
  <c r="Z1929" i="2"/>
  <c r="Z1933" i="2"/>
  <c r="Z1937" i="2"/>
  <c r="Z1941" i="2"/>
  <c r="Z1945" i="2"/>
  <c r="Z1949" i="2"/>
  <c r="Z1953" i="2"/>
  <c r="Z1957" i="2"/>
  <c r="Z1961" i="2"/>
  <c r="Z1965" i="2"/>
  <c r="Z1969" i="2"/>
  <c r="Z1973" i="2"/>
  <c r="Z1977" i="2"/>
  <c r="Z1981" i="2"/>
  <c r="Z1985" i="2"/>
  <c r="Z1989" i="2"/>
  <c r="Z1993" i="2"/>
  <c r="Z1997" i="2"/>
  <c r="Z2001" i="2"/>
  <c r="Z2005" i="2"/>
  <c r="Z2009" i="2"/>
  <c r="Z2013" i="2"/>
  <c r="Z2017" i="2"/>
  <c r="Z2021" i="2"/>
  <c r="Z2025" i="2"/>
  <c r="Z2029" i="2"/>
  <c r="Z2033" i="2"/>
  <c r="Z2037" i="2"/>
  <c r="Z2041" i="2"/>
  <c r="Z2045" i="2"/>
  <c r="Z2049" i="2"/>
  <c r="Z2053" i="2"/>
  <c r="Z2057" i="2"/>
  <c r="Z2061" i="2"/>
  <c r="Z2065" i="2"/>
  <c r="Z2069" i="2"/>
  <c r="Z2073" i="2"/>
  <c r="Z2077" i="2"/>
  <c r="Z2081" i="2"/>
  <c r="Z2085" i="2"/>
  <c r="Z2089" i="2"/>
  <c r="Z2093" i="2"/>
  <c r="Z2097" i="2"/>
  <c r="Z2101" i="2"/>
  <c r="Z2105" i="2"/>
  <c r="Z2109" i="2"/>
  <c r="Z2113" i="2"/>
  <c r="Z2117" i="2"/>
  <c r="Z2121" i="2"/>
  <c r="Z2125" i="2"/>
  <c r="Z2129" i="2"/>
  <c r="Z2133" i="2"/>
  <c r="Z2137" i="2"/>
  <c r="Z2141" i="2"/>
  <c r="Z2145" i="2"/>
  <c r="Z2149" i="2"/>
  <c r="Z2153" i="2"/>
  <c r="Z2157" i="2"/>
  <c r="Z2161" i="2"/>
  <c r="Z2165" i="2"/>
  <c r="Z2169" i="2"/>
  <c r="Z2173" i="2"/>
  <c r="Z2177" i="2"/>
  <c r="Z2181" i="2"/>
  <c r="Z2185" i="2"/>
  <c r="Z2189" i="2"/>
  <c r="Z2193" i="2"/>
  <c r="Z2197" i="2"/>
  <c r="Z2201" i="2"/>
  <c r="Z2205" i="2"/>
  <c r="Z2209" i="2"/>
  <c r="Z2213" i="2"/>
  <c r="Z2217" i="2"/>
  <c r="Z2221" i="2"/>
  <c r="Z2225" i="2"/>
  <c r="Z2229" i="2"/>
  <c r="Z2233" i="2"/>
  <c r="Z2237" i="2"/>
  <c r="Z2241" i="2"/>
  <c r="Z2245" i="2"/>
  <c r="Z2249" i="2"/>
  <c r="Z2253" i="2"/>
  <c r="Z2257" i="2"/>
  <c r="Z2261" i="2"/>
  <c r="Z2265" i="2"/>
  <c r="Z2269" i="2"/>
  <c r="Z2273" i="2"/>
  <c r="Z2277" i="2"/>
  <c r="Z2281" i="2"/>
  <c r="Z2285" i="2"/>
  <c r="Z2289" i="2"/>
  <c r="Z2293" i="2"/>
  <c r="Z2297" i="2"/>
  <c r="Z2301" i="2"/>
  <c r="Z2305" i="2"/>
  <c r="Z2309" i="2"/>
  <c r="Z2313" i="2"/>
  <c r="Z2317" i="2"/>
  <c r="Z2321" i="2"/>
  <c r="Z2325" i="2"/>
  <c r="Z2329" i="2"/>
  <c r="Z2333" i="2"/>
  <c r="Z2337" i="2"/>
  <c r="Z2341" i="2"/>
  <c r="Z2345" i="2"/>
  <c r="Z2349" i="2"/>
  <c r="Z2353" i="2"/>
  <c r="Z2357" i="2"/>
  <c r="Z2361" i="2"/>
  <c r="Z2365" i="2"/>
  <c r="Z2369" i="2"/>
  <c r="Z2373" i="2"/>
  <c r="Z2377" i="2"/>
  <c r="Z2381" i="2"/>
  <c r="Z2385" i="2"/>
  <c r="Z2389" i="2"/>
  <c r="Z2393" i="2"/>
  <c r="Z2397" i="2"/>
  <c r="Z2401" i="2"/>
  <c r="Z2405" i="2"/>
  <c r="Z2409" i="2"/>
  <c r="Z2413" i="2"/>
  <c r="Z2417" i="2"/>
  <c r="Z2421" i="2"/>
  <c r="Z2425" i="2"/>
  <c r="Z2429" i="2"/>
  <c r="Z2433" i="2"/>
  <c r="Z2437" i="2"/>
  <c r="Z2441" i="2"/>
  <c r="Z2445" i="2"/>
  <c r="Z2449" i="2"/>
  <c r="Z2453" i="2"/>
  <c r="Z2457" i="2"/>
  <c r="Z2461" i="2"/>
  <c r="Z2465" i="2"/>
  <c r="Z2469" i="2"/>
  <c r="Z2473" i="2"/>
  <c r="Z2477" i="2"/>
  <c r="Z2481" i="2"/>
  <c r="Z2485" i="2"/>
  <c r="Z2489" i="2"/>
  <c r="Z2493" i="2"/>
  <c r="Z2497" i="2"/>
  <c r="Z2501" i="2"/>
  <c r="Z2505" i="2"/>
  <c r="Z2509" i="2"/>
  <c r="Z2513" i="2"/>
  <c r="Z2517" i="2"/>
  <c r="Z2521" i="2"/>
  <c r="Z2525" i="2"/>
  <c r="Z2529" i="2"/>
  <c r="Z2533" i="2"/>
  <c r="Z2537" i="2"/>
  <c r="Z2541" i="2"/>
  <c r="Z2545" i="2"/>
  <c r="Z2549" i="2"/>
  <c r="Z2553" i="2"/>
  <c r="Z2557" i="2"/>
  <c r="Z2561" i="2"/>
  <c r="Z2565" i="2"/>
  <c r="Z2569" i="2"/>
  <c r="Z2573" i="2"/>
  <c r="Z2577" i="2"/>
  <c r="Z2581" i="2"/>
  <c r="Z2585" i="2"/>
  <c r="Z2589" i="2"/>
  <c r="Z2593" i="2"/>
  <c r="Z2597" i="2"/>
  <c r="Z2601" i="2"/>
  <c r="Z2605" i="2"/>
  <c r="Z2609" i="2"/>
  <c r="Z2613" i="2"/>
  <c r="Z2617" i="2"/>
  <c r="Z2621" i="2"/>
  <c r="Z2625" i="2"/>
  <c r="Z2629" i="2"/>
  <c r="Z2633" i="2"/>
  <c r="Z2637" i="2"/>
  <c r="Z2641" i="2"/>
  <c r="Z2645" i="2"/>
  <c r="Z2649" i="2"/>
  <c r="Z2653" i="2"/>
  <c r="Z2657" i="2"/>
  <c r="Z2661" i="2"/>
  <c r="Z2665" i="2"/>
  <c r="Z2669" i="2"/>
  <c r="Z2673" i="2"/>
  <c r="Z2677" i="2"/>
  <c r="Z2681" i="2"/>
  <c r="Z2685" i="2"/>
  <c r="Z2689" i="2"/>
  <c r="Z2693" i="2"/>
  <c r="Z2697" i="2"/>
  <c r="Z2701" i="2"/>
  <c r="Z2705" i="2"/>
  <c r="Z2709" i="2"/>
  <c r="Z2713" i="2"/>
  <c r="Z2717" i="2"/>
  <c r="Z2721" i="2"/>
  <c r="Z2725" i="2"/>
  <c r="Z2729" i="2"/>
  <c r="Z2733" i="2"/>
  <c r="Z2737" i="2"/>
  <c r="Z2741" i="2"/>
  <c r="Z2745" i="2"/>
  <c r="Z2749" i="2"/>
  <c r="Z2753" i="2"/>
  <c r="Z2757" i="2"/>
  <c r="Z2761" i="2"/>
  <c r="Z2765" i="2"/>
  <c r="Z2769" i="2"/>
  <c r="Z2773" i="2"/>
  <c r="Z2777" i="2"/>
  <c r="Z2781" i="2"/>
  <c r="Z2785" i="2"/>
  <c r="Z2789" i="2"/>
  <c r="Z2793" i="2"/>
  <c r="Z2797" i="2"/>
  <c r="Z2801" i="2"/>
  <c r="Z2805" i="2"/>
  <c r="Z2809" i="2"/>
  <c r="Z2813" i="2"/>
  <c r="Z2817" i="2"/>
  <c r="Z2821" i="2"/>
  <c r="Z2825" i="2"/>
  <c r="Z2829" i="2"/>
  <c r="Z2833" i="2"/>
  <c r="Z2837" i="2"/>
  <c r="Z2841" i="2"/>
  <c r="Z2845" i="2"/>
  <c r="Z2849" i="2"/>
  <c r="Z2853" i="2"/>
  <c r="Z2857" i="2"/>
  <c r="Z2861" i="2"/>
  <c r="Z2865" i="2"/>
  <c r="Z2869" i="2"/>
  <c r="Z2873" i="2"/>
  <c r="Z642" i="2"/>
  <c r="Z898" i="2"/>
  <c r="Z1154" i="2"/>
  <c r="Z1232" i="2"/>
  <c r="Z1296" i="2"/>
  <c r="Z1360" i="2"/>
  <c r="Z1424" i="2"/>
  <c r="Z1488" i="2"/>
  <c r="Z1552" i="2"/>
  <c r="Z1616" i="2"/>
  <c r="Z1680" i="2"/>
  <c r="Z1698" i="2"/>
  <c r="Z1714" i="2"/>
  <c r="Z1730" i="2"/>
  <c r="Z1746" i="2"/>
  <c r="Z1762" i="2"/>
  <c r="Z1778" i="2"/>
  <c r="Z1794" i="2"/>
  <c r="Z1810" i="2"/>
  <c r="Z1826" i="2"/>
  <c r="Z1842" i="2"/>
  <c r="Z1858" i="2"/>
  <c r="Z1874" i="2"/>
  <c r="Z1890" i="2"/>
  <c r="Z1906" i="2"/>
  <c r="Z1922" i="2"/>
  <c r="Z1938" i="2"/>
  <c r="Z1954" i="2"/>
  <c r="Z1970" i="2"/>
  <c r="Z1986" i="2"/>
  <c r="Z2002" i="2"/>
  <c r="Z2018" i="2"/>
  <c r="Z2034" i="2"/>
  <c r="Z2050" i="2"/>
  <c r="Z2066" i="2"/>
  <c r="Z2082" i="2"/>
  <c r="Z2098" i="2"/>
  <c r="Z2114" i="2"/>
  <c r="Z2130" i="2"/>
  <c r="Z2146" i="2"/>
  <c r="Z2162" i="2"/>
  <c r="Z2178" i="2"/>
  <c r="Z2194" i="2"/>
  <c r="Z2210" i="2"/>
  <c r="Z2226" i="2"/>
  <c r="Z2242" i="2"/>
  <c r="Z2258" i="2"/>
  <c r="Z2274" i="2"/>
  <c r="Z2290" i="2"/>
  <c r="Z2306" i="2"/>
  <c r="Z2322" i="2"/>
  <c r="Z2338" i="2"/>
  <c r="Z2354" i="2"/>
  <c r="Z2370" i="2"/>
  <c r="Z2386" i="2"/>
  <c r="Z2402" i="2"/>
  <c r="Z2416" i="2"/>
  <c r="Z2424" i="2"/>
  <c r="Z2432" i="2"/>
  <c r="Z2440" i="2"/>
  <c r="Z2448" i="2"/>
  <c r="Z2456" i="2"/>
  <c r="Z2464" i="2"/>
  <c r="Z2472" i="2"/>
  <c r="Z2480" i="2"/>
  <c r="Z2488" i="2"/>
  <c r="Z2496" i="2"/>
  <c r="Z2504" i="2"/>
  <c r="Z2512" i="2"/>
  <c r="Z2520" i="2"/>
  <c r="Z2528" i="2"/>
  <c r="Z2536" i="2"/>
  <c r="Z2544" i="2"/>
  <c r="Z2552" i="2"/>
  <c r="Z2560" i="2"/>
  <c r="Z2568" i="2"/>
  <c r="Z2576" i="2"/>
  <c r="Z2584" i="2"/>
  <c r="Z2592" i="2"/>
  <c r="Z2600" i="2"/>
  <c r="Z2608" i="2"/>
  <c r="Z2616" i="2"/>
  <c r="Z2624" i="2"/>
  <c r="Z2632" i="2"/>
  <c r="Z2640" i="2"/>
  <c r="Z2648" i="2"/>
  <c r="Z2656" i="2"/>
  <c r="Z2664" i="2"/>
  <c r="Z2672" i="2"/>
  <c r="Z2680" i="2"/>
  <c r="Z2688" i="2"/>
  <c r="Z2696" i="2"/>
  <c r="Z2704" i="2"/>
  <c r="Z2712" i="2"/>
  <c r="Z2720" i="2"/>
  <c r="Z2728" i="2"/>
  <c r="Z2736" i="2"/>
  <c r="Z2744" i="2"/>
  <c r="Z2752" i="2"/>
  <c r="Z2760" i="2"/>
  <c r="Z2768" i="2"/>
  <c r="Z2776" i="2"/>
  <c r="Z2784" i="2"/>
  <c r="Z2792" i="2"/>
  <c r="Z2800" i="2"/>
  <c r="Z2808" i="2"/>
  <c r="Z2816" i="2"/>
  <c r="Z2824" i="2"/>
  <c r="Z2832" i="2"/>
  <c r="Z2840" i="2"/>
  <c r="Z2848" i="2"/>
  <c r="Z2856" i="2"/>
  <c r="Z2864" i="2"/>
  <c r="Z2872" i="2"/>
  <c r="Z2878" i="2"/>
  <c r="Z2882" i="2"/>
  <c r="Z2886" i="2"/>
  <c r="Z2890" i="2"/>
  <c r="Z2894" i="2"/>
  <c r="Z2898" i="2"/>
  <c r="Z2902" i="2"/>
  <c r="Z2906" i="2"/>
  <c r="Z2910" i="2"/>
  <c r="Z2914" i="2"/>
  <c r="Z2918" i="2"/>
  <c r="Z2922" i="2"/>
  <c r="Z2926" i="2"/>
  <c r="Z2930" i="2"/>
  <c r="Z2934" i="2"/>
  <c r="Z2938" i="2"/>
  <c r="Z2942" i="2"/>
  <c r="Z2946" i="2"/>
  <c r="Z2950" i="2"/>
  <c r="Z2954" i="2"/>
  <c r="Z2958" i="2"/>
  <c r="Z2962" i="2"/>
  <c r="Z2966" i="2"/>
  <c r="Z2970" i="2"/>
  <c r="Z2974" i="2"/>
  <c r="Z2978" i="2"/>
  <c r="Z2982" i="2"/>
  <c r="Z2986" i="2"/>
  <c r="Z2990" i="2"/>
  <c r="Z2994" i="2"/>
  <c r="Z2998" i="2"/>
  <c r="Z3002" i="2"/>
  <c r="Z3006" i="2"/>
  <c r="Z3010" i="2"/>
  <c r="Z3014" i="2"/>
  <c r="Z3018" i="2"/>
  <c r="Z3022" i="2"/>
  <c r="Z3026" i="2"/>
  <c r="Z3030" i="2"/>
  <c r="Z3034" i="2"/>
  <c r="Z3038" i="2"/>
  <c r="Z3042" i="2"/>
  <c r="Z3046" i="2"/>
  <c r="Z3050" i="2"/>
  <c r="Z3054" i="2"/>
  <c r="Z3058" i="2"/>
  <c r="Z3062" i="2"/>
  <c r="Z3066" i="2"/>
  <c r="Z3070" i="2"/>
  <c r="Z3074" i="2"/>
  <c r="Z3078" i="2"/>
  <c r="Z3082" i="2"/>
  <c r="Z3086" i="2"/>
  <c r="Z3090" i="2"/>
  <c r="Z3094" i="2"/>
  <c r="Z3098" i="2"/>
  <c r="Z3102" i="2"/>
  <c r="Z3106" i="2"/>
  <c r="Z3110" i="2"/>
  <c r="Z3114" i="2"/>
  <c r="Z3118" i="2"/>
  <c r="Z3122" i="2"/>
  <c r="Z3126" i="2"/>
  <c r="Z3130" i="2"/>
  <c r="Z3134" i="2"/>
  <c r="Z3138" i="2"/>
  <c r="Z3142" i="2"/>
  <c r="Z3146" i="2"/>
  <c r="Z3150" i="2"/>
  <c r="Z3154" i="2"/>
  <c r="Z3158" i="2"/>
  <c r="Z3162" i="2"/>
  <c r="Z3166" i="2"/>
  <c r="Z3170" i="2"/>
  <c r="Z3174" i="2"/>
  <c r="Z3178" i="2"/>
  <c r="Z3182" i="2"/>
  <c r="Z3186" i="2"/>
  <c r="Z3190" i="2"/>
  <c r="Z3194" i="2"/>
  <c r="Z3198" i="2"/>
  <c r="Z3202" i="2"/>
  <c r="Z3206" i="2"/>
  <c r="Z3210" i="2"/>
  <c r="Z3214" i="2"/>
  <c r="Z3218" i="2"/>
  <c r="Z3222" i="2"/>
  <c r="Z3226" i="2"/>
  <c r="Z3230" i="2"/>
  <c r="Z3234" i="2"/>
  <c r="Z3238" i="2"/>
  <c r="Z3242" i="2"/>
  <c r="Z3246" i="2"/>
  <c r="Z3250" i="2"/>
  <c r="Z3254" i="2"/>
  <c r="Z3258" i="2"/>
  <c r="Z3262" i="2"/>
  <c r="Z3266" i="2"/>
  <c r="Z3270" i="2"/>
  <c r="Z3274" i="2"/>
  <c r="Z3278" i="2"/>
  <c r="Z3282" i="2"/>
  <c r="Z3286" i="2"/>
  <c r="Z3290" i="2"/>
  <c r="Z3294" i="2"/>
  <c r="Z3298" i="2"/>
  <c r="Z3302" i="2"/>
  <c r="Z3306" i="2"/>
  <c r="Z3310" i="2"/>
  <c r="Z3314" i="2"/>
  <c r="Z3318" i="2"/>
  <c r="Z3322" i="2"/>
  <c r="Z3326" i="2"/>
  <c r="Z3330" i="2"/>
  <c r="Z3334" i="2"/>
  <c r="Z3338" i="2"/>
  <c r="Z3342" i="2"/>
  <c r="Z3346" i="2"/>
  <c r="Z3350" i="2"/>
  <c r="Z3354" i="2"/>
  <c r="Z3358" i="2"/>
  <c r="Z3362" i="2"/>
  <c r="Z3366" i="2"/>
  <c r="Z3370" i="2"/>
  <c r="Z3374" i="2"/>
  <c r="Z3378" i="2"/>
  <c r="Z3382" i="2"/>
  <c r="Z3386" i="2"/>
  <c r="Z3390" i="2"/>
  <c r="Z3394" i="2"/>
  <c r="Z3398" i="2"/>
  <c r="Z3402" i="2"/>
  <c r="Z3406" i="2"/>
  <c r="Z3410" i="2"/>
  <c r="Z3414" i="2"/>
  <c r="Z3418" i="2"/>
  <c r="Z3422" i="2"/>
  <c r="Z3426" i="2"/>
  <c r="Z3430" i="2"/>
  <c r="Z3434" i="2"/>
  <c r="Z3438" i="2"/>
  <c r="Z3442" i="2"/>
  <c r="Z3446" i="2"/>
  <c r="Z3450" i="2"/>
  <c r="Z3454" i="2"/>
  <c r="Z3458" i="2"/>
  <c r="Z3462" i="2"/>
  <c r="Z3466" i="2"/>
  <c r="Z3470" i="2"/>
  <c r="Z3474" i="2"/>
  <c r="Z3478" i="2"/>
  <c r="Z3482" i="2"/>
  <c r="Z3486" i="2"/>
  <c r="Z3490" i="2"/>
  <c r="Z3494" i="2"/>
  <c r="Z3498" i="2"/>
  <c r="Z3502" i="2"/>
  <c r="Z3506" i="2"/>
  <c r="Z3510" i="2"/>
  <c r="Z3514" i="2"/>
  <c r="Z3518" i="2"/>
  <c r="Z3522" i="2"/>
  <c r="Z3526" i="2"/>
  <c r="Z3530" i="2"/>
  <c r="Z3534" i="2"/>
  <c r="Z3538" i="2"/>
  <c r="Z3542" i="2"/>
  <c r="Z3546" i="2"/>
  <c r="Z3550" i="2"/>
  <c r="Z3554" i="2"/>
  <c r="Z3558" i="2"/>
  <c r="Z3562" i="2"/>
  <c r="Z3566" i="2"/>
  <c r="Z3570" i="2"/>
  <c r="Z3574" i="2"/>
  <c r="Z3578" i="2"/>
  <c r="Z3582" i="2"/>
  <c r="Z3586" i="2"/>
  <c r="Z3590" i="2"/>
  <c r="Z3594" i="2"/>
  <c r="Z3598" i="2"/>
  <c r="Z3602" i="2"/>
  <c r="Z3606" i="2"/>
  <c r="Z3610" i="2"/>
  <c r="Z3614" i="2"/>
  <c r="Z3618" i="2"/>
  <c r="Z3622" i="2"/>
  <c r="Z3626" i="2"/>
  <c r="Z3630" i="2"/>
  <c r="Z3634" i="2"/>
  <c r="Z3638" i="2"/>
  <c r="Z3642" i="2"/>
  <c r="Z3646" i="2"/>
  <c r="Z3650" i="2"/>
  <c r="Z3654" i="2"/>
  <c r="Z3658" i="2"/>
  <c r="Z3662" i="2"/>
  <c r="Z3666" i="2"/>
  <c r="Z3670" i="2"/>
  <c r="Z3674" i="2"/>
  <c r="Z3678" i="2"/>
  <c r="Z3682" i="2"/>
  <c r="Z3686" i="2"/>
  <c r="Z3690" i="2"/>
  <c r="Z3694" i="2"/>
  <c r="Z3698" i="2"/>
  <c r="Z3702" i="2"/>
  <c r="Z3706" i="2"/>
  <c r="Z3710" i="2"/>
  <c r="Z3714" i="2"/>
  <c r="Z3718" i="2"/>
  <c r="Z3722" i="2"/>
  <c r="Z3726" i="2"/>
  <c r="Z3730" i="2"/>
  <c r="Z3734" i="2"/>
  <c r="Z3738" i="2"/>
  <c r="Z3742" i="2"/>
  <c r="Z3746" i="2"/>
  <c r="Z3750" i="2"/>
  <c r="Z3754" i="2"/>
  <c r="Z3758" i="2"/>
  <c r="Z3762" i="2"/>
  <c r="Z3766" i="2"/>
  <c r="Z3770" i="2"/>
  <c r="Z3774" i="2"/>
  <c r="Z3778" i="2"/>
  <c r="Z3782" i="2"/>
  <c r="Z706" i="2"/>
  <c r="Z962" i="2"/>
  <c r="Z1184" i="2"/>
  <c r="Z1248" i="2"/>
  <c r="Z1312" i="2"/>
  <c r="Z1376" i="2"/>
  <c r="Z1440" i="2"/>
  <c r="Z1504" i="2"/>
  <c r="Z1568" i="2"/>
  <c r="Z1632" i="2"/>
  <c r="Z1686" i="2"/>
  <c r="Z1702" i="2"/>
  <c r="Z1718" i="2"/>
  <c r="Z1734" i="2"/>
  <c r="Z1750" i="2"/>
  <c r="Z1766" i="2"/>
  <c r="Z1782" i="2"/>
  <c r="Z1798" i="2"/>
  <c r="Z1814" i="2"/>
  <c r="Z1830" i="2"/>
  <c r="Z1846" i="2"/>
  <c r="Z1862" i="2"/>
  <c r="Z1878" i="2"/>
  <c r="Z1894" i="2"/>
  <c r="Z1910" i="2"/>
  <c r="Z1926" i="2"/>
  <c r="Z1942" i="2"/>
  <c r="Z1958" i="2"/>
  <c r="Z1974" i="2"/>
  <c r="Z1990" i="2"/>
  <c r="Z2006" i="2"/>
  <c r="Z2022" i="2"/>
  <c r="Z2038" i="2"/>
  <c r="Z2054" i="2"/>
  <c r="Z2070" i="2"/>
  <c r="Z2086" i="2"/>
  <c r="Z2102" i="2"/>
  <c r="Z2118" i="2"/>
  <c r="Z2134" i="2"/>
  <c r="Z2150" i="2"/>
  <c r="Z2166" i="2"/>
  <c r="Z2182" i="2"/>
  <c r="Z2198" i="2"/>
  <c r="Z2214" i="2"/>
  <c r="Z2230" i="2"/>
  <c r="Z2246" i="2"/>
  <c r="Z2262" i="2"/>
  <c r="Z2278" i="2"/>
  <c r="Z2294" i="2"/>
  <c r="Z2310" i="2"/>
  <c r="Z2326" i="2"/>
  <c r="Z2342" i="2"/>
  <c r="Z2358" i="2"/>
  <c r="Z2374" i="2"/>
  <c r="Z2390" i="2"/>
  <c r="Z2406" i="2"/>
  <c r="Z2418" i="2"/>
  <c r="Z2426" i="2"/>
  <c r="Z2434" i="2"/>
  <c r="Z2442" i="2"/>
  <c r="Z2450" i="2"/>
  <c r="Z2458" i="2"/>
  <c r="Z2466" i="2"/>
  <c r="Z2474" i="2"/>
  <c r="Z2482" i="2"/>
  <c r="Z2490" i="2"/>
  <c r="Z2498" i="2"/>
  <c r="Z2506" i="2"/>
  <c r="Z2514" i="2"/>
  <c r="Z2522" i="2"/>
  <c r="Z2530" i="2"/>
  <c r="Z2538" i="2"/>
  <c r="Z2546" i="2"/>
  <c r="Z2554" i="2"/>
  <c r="Z2562" i="2"/>
  <c r="Z2570" i="2"/>
  <c r="Z2578" i="2"/>
  <c r="Z2586" i="2"/>
  <c r="Z2594" i="2"/>
  <c r="Z2602" i="2"/>
  <c r="Z2610" i="2"/>
  <c r="Z2618" i="2"/>
  <c r="Z2626" i="2"/>
  <c r="Z2634" i="2"/>
  <c r="Z2642" i="2"/>
  <c r="Z2650" i="2"/>
  <c r="Z2658" i="2"/>
  <c r="Z2666" i="2"/>
  <c r="Z2674" i="2"/>
  <c r="Z2682" i="2"/>
  <c r="Z2690" i="2"/>
  <c r="Z2698" i="2"/>
  <c r="Z2706" i="2"/>
  <c r="Z2714" i="2"/>
  <c r="Z2722" i="2"/>
  <c r="Z2730" i="2"/>
  <c r="Z2738" i="2"/>
  <c r="Z2746" i="2"/>
  <c r="Z2754" i="2"/>
  <c r="Z2762" i="2"/>
  <c r="Z2770" i="2"/>
  <c r="Z2778" i="2"/>
  <c r="Z2786" i="2"/>
  <c r="Z2794" i="2"/>
  <c r="Z2802" i="2"/>
  <c r="Z2810" i="2"/>
  <c r="Z2818" i="2"/>
  <c r="Z2826" i="2"/>
  <c r="Z2834" i="2"/>
  <c r="Z2842" i="2"/>
  <c r="Z2850" i="2"/>
  <c r="Z2858" i="2"/>
  <c r="Z2866" i="2"/>
  <c r="Z2874" i="2"/>
  <c r="Z2879" i="2"/>
  <c r="Z2883" i="2"/>
  <c r="Z2887" i="2"/>
  <c r="Z2891" i="2"/>
  <c r="Z2895" i="2"/>
  <c r="Z2899" i="2"/>
  <c r="Z2903" i="2"/>
  <c r="Z2907" i="2"/>
  <c r="Z2911" i="2"/>
  <c r="Z2915" i="2"/>
  <c r="Z2919" i="2"/>
  <c r="Z2923" i="2"/>
  <c r="Z2927" i="2"/>
  <c r="Z2931" i="2"/>
  <c r="Z2935" i="2"/>
  <c r="Z2939" i="2"/>
  <c r="Z2943" i="2"/>
  <c r="Z2947" i="2"/>
  <c r="Z2951" i="2"/>
  <c r="Z2955" i="2"/>
  <c r="Z2959" i="2"/>
  <c r="Z2963" i="2"/>
  <c r="Z2967" i="2"/>
  <c r="Z2971" i="2"/>
  <c r="Z2975" i="2"/>
  <c r="Z2979" i="2"/>
  <c r="Z2983" i="2"/>
  <c r="Z2987" i="2"/>
  <c r="Z2991" i="2"/>
  <c r="Z2995" i="2"/>
  <c r="Z2999" i="2"/>
  <c r="Z3003" i="2"/>
  <c r="Z3007" i="2"/>
  <c r="Z3011" i="2"/>
  <c r="Z3015" i="2"/>
  <c r="Z3019" i="2"/>
  <c r="Z3023" i="2"/>
  <c r="Z3027" i="2"/>
  <c r="Z3031" i="2"/>
  <c r="Z3035" i="2"/>
  <c r="Z3039" i="2"/>
  <c r="Z3043" i="2"/>
  <c r="Z3047" i="2"/>
  <c r="Z3051" i="2"/>
  <c r="Z3055" i="2"/>
  <c r="Z3059" i="2"/>
  <c r="Z3063" i="2"/>
  <c r="Z3067" i="2"/>
  <c r="Z3071" i="2"/>
  <c r="Z3075" i="2"/>
  <c r="Z3079" i="2"/>
  <c r="Z3083" i="2"/>
  <c r="Z3087" i="2"/>
  <c r="Z3091" i="2"/>
  <c r="Z3095" i="2"/>
  <c r="Z3099" i="2"/>
  <c r="Z3103" i="2"/>
  <c r="Z3107" i="2"/>
  <c r="Z3111" i="2"/>
  <c r="Z3115" i="2"/>
  <c r="Z3119" i="2"/>
  <c r="Z3123" i="2"/>
  <c r="Z3127" i="2"/>
  <c r="Z3131" i="2"/>
  <c r="Z3135" i="2"/>
  <c r="Z3139" i="2"/>
  <c r="Z3143" i="2"/>
  <c r="Z3147" i="2"/>
  <c r="Z3151" i="2"/>
  <c r="Z3155" i="2"/>
  <c r="Z3159" i="2"/>
  <c r="Z3163" i="2"/>
  <c r="Z3167" i="2"/>
  <c r="Z3171" i="2"/>
  <c r="Z3175" i="2"/>
  <c r="Z3179" i="2"/>
  <c r="Z3183" i="2"/>
  <c r="Z3187" i="2"/>
  <c r="Z3191" i="2"/>
  <c r="Z3195" i="2"/>
  <c r="Z3199" i="2"/>
  <c r="Z3203" i="2"/>
  <c r="Z3207" i="2"/>
  <c r="Z3211" i="2"/>
  <c r="Z3215" i="2"/>
  <c r="Z3219" i="2"/>
  <c r="Z3223" i="2"/>
  <c r="Z3227" i="2"/>
  <c r="Z3231" i="2"/>
  <c r="Z3235" i="2"/>
  <c r="Z3239" i="2"/>
  <c r="Z3243" i="2"/>
  <c r="Z3247" i="2"/>
  <c r="Z3251" i="2"/>
  <c r="Z3255" i="2"/>
  <c r="Z3259" i="2"/>
  <c r="Z3263" i="2"/>
  <c r="Z3267" i="2"/>
  <c r="Z3271" i="2"/>
  <c r="Z3275" i="2"/>
  <c r="Z3279" i="2"/>
  <c r="Z3283" i="2"/>
  <c r="Z3287" i="2"/>
  <c r="Z3291" i="2"/>
  <c r="Z3295" i="2"/>
  <c r="Z3299" i="2"/>
  <c r="Z3303" i="2"/>
  <c r="Z3307" i="2"/>
  <c r="Z3311" i="2"/>
  <c r="Z3315" i="2"/>
  <c r="Z3319" i="2"/>
  <c r="Z3323" i="2"/>
  <c r="Z3327" i="2"/>
  <c r="Z3331" i="2"/>
  <c r="Z3335" i="2"/>
  <c r="Z3339" i="2"/>
  <c r="Z3343" i="2"/>
  <c r="Z3347" i="2"/>
  <c r="Z3351" i="2"/>
  <c r="Z3355" i="2"/>
  <c r="Z3359" i="2"/>
  <c r="Z3363" i="2"/>
  <c r="Z3367" i="2"/>
  <c r="Z3371" i="2"/>
  <c r="Z3375" i="2"/>
  <c r="Z3379" i="2"/>
  <c r="Z3383" i="2"/>
  <c r="Z3387" i="2"/>
  <c r="Z3391" i="2"/>
  <c r="Z3395" i="2"/>
  <c r="Z3399" i="2"/>
  <c r="Z3403" i="2"/>
  <c r="Z3407" i="2"/>
  <c r="Z3411" i="2"/>
  <c r="Z3415" i="2"/>
  <c r="Z3419" i="2"/>
  <c r="Z3423" i="2"/>
  <c r="Z3427" i="2"/>
  <c r="Z3431" i="2"/>
  <c r="Z3435" i="2"/>
  <c r="Z3439" i="2"/>
  <c r="Z3443" i="2"/>
  <c r="Z3447" i="2"/>
  <c r="Z3451" i="2"/>
  <c r="Z3455" i="2"/>
  <c r="Z3459" i="2"/>
  <c r="Z3463" i="2"/>
  <c r="Z3467" i="2"/>
  <c r="Z3471" i="2"/>
  <c r="Z3475" i="2"/>
  <c r="Z3479" i="2"/>
  <c r="Z3483" i="2"/>
  <c r="Z3487" i="2"/>
  <c r="Z3491" i="2"/>
  <c r="Z3495" i="2"/>
  <c r="Z3499" i="2"/>
  <c r="Z3503" i="2"/>
  <c r="Z3507" i="2"/>
  <c r="Z3511" i="2"/>
  <c r="Z3515" i="2"/>
  <c r="Z3519" i="2"/>
  <c r="Z3523" i="2"/>
  <c r="Z3527" i="2"/>
  <c r="Z3531" i="2"/>
  <c r="Z3535" i="2"/>
  <c r="Z3539" i="2"/>
  <c r="Z3543" i="2"/>
  <c r="Z3547" i="2"/>
  <c r="Z3551" i="2"/>
  <c r="Z3555" i="2"/>
  <c r="Z3559" i="2"/>
  <c r="Z3563" i="2"/>
  <c r="Z3567" i="2"/>
  <c r="Z3571" i="2"/>
  <c r="Z3575" i="2"/>
  <c r="Z3579" i="2"/>
  <c r="Z3583" i="2"/>
  <c r="Z3587" i="2"/>
  <c r="Z3591" i="2"/>
  <c r="Z3595" i="2"/>
  <c r="Z3599" i="2"/>
  <c r="Z3603" i="2"/>
  <c r="Z3607" i="2"/>
  <c r="Z3611" i="2"/>
  <c r="Z3615" i="2"/>
  <c r="Z3619" i="2"/>
  <c r="Z3623" i="2"/>
  <c r="Z3627" i="2"/>
  <c r="Z3631" i="2"/>
  <c r="Z3635" i="2"/>
  <c r="Z3639" i="2"/>
  <c r="Z3643" i="2"/>
  <c r="Z3647" i="2"/>
  <c r="Z3651" i="2"/>
  <c r="Z3655" i="2"/>
  <c r="Z3659" i="2"/>
  <c r="Z3663" i="2"/>
  <c r="Z3667" i="2"/>
  <c r="Z3671" i="2"/>
  <c r="Z3675" i="2"/>
  <c r="Z3679" i="2"/>
  <c r="Z3683" i="2"/>
  <c r="Z3687" i="2"/>
  <c r="Z3691" i="2"/>
  <c r="Z3695" i="2"/>
  <c r="Z3699" i="2"/>
  <c r="Z3703" i="2"/>
  <c r="Z3707" i="2"/>
  <c r="Z3711" i="2"/>
  <c r="Z3715" i="2"/>
  <c r="Z3719" i="2"/>
  <c r="Z3723" i="2"/>
  <c r="Z3727" i="2"/>
  <c r="Z3731" i="2"/>
  <c r="Z3735" i="2"/>
  <c r="Z3739" i="2"/>
  <c r="Z3743" i="2"/>
  <c r="Z3747" i="2"/>
  <c r="Z3751" i="2"/>
  <c r="Z3755" i="2"/>
  <c r="Z3759" i="2"/>
  <c r="Z3763" i="2"/>
  <c r="Z3767" i="2"/>
  <c r="Z3771" i="2"/>
  <c r="Z3775" i="2"/>
  <c r="Z3779" i="2"/>
  <c r="Z3783" i="2"/>
  <c r="Z296" i="2"/>
  <c r="Z770" i="2"/>
  <c r="Z1026" i="2"/>
  <c r="Z1200" i="2"/>
  <c r="Z1264" i="2"/>
  <c r="Z1328" i="2"/>
  <c r="Z1392" i="2"/>
  <c r="Z1456" i="2"/>
  <c r="Z1520" i="2"/>
  <c r="Z1584" i="2"/>
  <c r="Z1648" i="2"/>
  <c r="Z1690" i="2"/>
  <c r="Z1706" i="2"/>
  <c r="Z1722" i="2"/>
  <c r="Z1738" i="2"/>
  <c r="Z1754" i="2"/>
  <c r="Z1770" i="2"/>
  <c r="Z1786" i="2"/>
  <c r="Z1802" i="2"/>
  <c r="Z1818" i="2"/>
  <c r="Z1834" i="2"/>
  <c r="Z1850" i="2"/>
  <c r="Z1866" i="2"/>
  <c r="Z1882" i="2"/>
  <c r="Z1898" i="2"/>
  <c r="Z1914" i="2"/>
  <c r="Z1930" i="2"/>
  <c r="Z1946" i="2"/>
  <c r="Z1962" i="2"/>
  <c r="Z1978" i="2"/>
  <c r="Z1994" i="2"/>
  <c r="Z2010" i="2"/>
  <c r="Z2026" i="2"/>
  <c r="Z2042" i="2"/>
  <c r="Z2058" i="2"/>
  <c r="Z2074" i="2"/>
  <c r="Z2090" i="2"/>
  <c r="Z2106" i="2"/>
  <c r="Z2122" i="2"/>
  <c r="Z2138" i="2"/>
  <c r="Z2154" i="2"/>
  <c r="Z2170" i="2"/>
  <c r="Z2186" i="2"/>
  <c r="Z2202" i="2"/>
  <c r="Z2218" i="2"/>
  <c r="Z2234" i="2"/>
  <c r="Z2250" i="2"/>
  <c r="Z2266" i="2"/>
  <c r="Z2282" i="2"/>
  <c r="Z2298" i="2"/>
  <c r="Z2314" i="2"/>
  <c r="Z2330" i="2"/>
  <c r="Z2346" i="2"/>
  <c r="Z2362" i="2"/>
  <c r="Z2378" i="2"/>
  <c r="Z2394" i="2"/>
  <c r="Z2410" i="2"/>
  <c r="Z2420" i="2"/>
  <c r="Z2428" i="2"/>
  <c r="Z2436" i="2"/>
  <c r="Z2444" i="2"/>
  <c r="Z2452" i="2"/>
  <c r="Z2460" i="2"/>
  <c r="Z2468" i="2"/>
  <c r="Z2476" i="2"/>
  <c r="Z2484" i="2"/>
  <c r="Z2492" i="2"/>
  <c r="Z2500" i="2"/>
  <c r="Z2508" i="2"/>
  <c r="Z2516" i="2"/>
  <c r="Z2524" i="2"/>
  <c r="Z2532" i="2"/>
  <c r="Z2540" i="2"/>
  <c r="Z2548" i="2"/>
  <c r="Z2556" i="2"/>
  <c r="Z2564" i="2"/>
  <c r="Z2572" i="2"/>
  <c r="Z2580" i="2"/>
  <c r="Z2588" i="2"/>
  <c r="Z2596" i="2"/>
  <c r="Z2604" i="2"/>
  <c r="Z2612" i="2"/>
  <c r="Z2620" i="2"/>
  <c r="Z2628" i="2"/>
  <c r="Z2636" i="2"/>
  <c r="Z2644" i="2"/>
  <c r="Z2652" i="2"/>
  <c r="Z2660" i="2"/>
  <c r="Z2668" i="2"/>
  <c r="Z2676" i="2"/>
  <c r="Z2684" i="2"/>
  <c r="Z2692" i="2"/>
  <c r="Z2700" i="2"/>
  <c r="Z2708" i="2"/>
  <c r="Z2716" i="2"/>
  <c r="Z2724" i="2"/>
  <c r="Z2732" i="2"/>
  <c r="Z2740" i="2"/>
  <c r="Z2748" i="2"/>
  <c r="Z2756" i="2"/>
  <c r="Z2764" i="2"/>
  <c r="Z2772" i="2"/>
  <c r="Z2780" i="2"/>
  <c r="Z2788" i="2"/>
  <c r="Z2796" i="2"/>
  <c r="Z2804" i="2"/>
  <c r="Z2812" i="2"/>
  <c r="Z2820" i="2"/>
  <c r="Z2828" i="2"/>
  <c r="Z2836" i="2"/>
  <c r="Z2844" i="2"/>
  <c r="Z2852" i="2"/>
  <c r="Z2860" i="2"/>
  <c r="Z2868" i="2"/>
  <c r="Z2876" i="2"/>
  <c r="Z2880" i="2"/>
  <c r="Z2884" i="2"/>
  <c r="Z2888" i="2"/>
  <c r="Z2892" i="2"/>
  <c r="Z2896" i="2"/>
  <c r="Z2900" i="2"/>
  <c r="Z2904" i="2"/>
  <c r="Z2908" i="2"/>
  <c r="Z2912" i="2"/>
  <c r="Z2916" i="2"/>
  <c r="Z2920" i="2"/>
  <c r="Z2924" i="2"/>
  <c r="Z2928" i="2"/>
  <c r="Z2932" i="2"/>
  <c r="Z2936" i="2"/>
  <c r="Z2940" i="2"/>
  <c r="Z2944" i="2"/>
  <c r="Z2948" i="2"/>
  <c r="Z2952" i="2"/>
  <c r="Z2956" i="2"/>
  <c r="Z2960" i="2"/>
  <c r="Z2964" i="2"/>
  <c r="Z2968" i="2"/>
  <c r="Z2972" i="2"/>
  <c r="Z2976" i="2"/>
  <c r="Z2980" i="2"/>
  <c r="Z2984" i="2"/>
  <c r="Z2988" i="2"/>
  <c r="Z2992" i="2"/>
  <c r="Z2996" i="2"/>
  <c r="Z3000" i="2"/>
  <c r="Z3004" i="2"/>
  <c r="Z3008" i="2"/>
  <c r="Z3012" i="2"/>
  <c r="Z3016" i="2"/>
  <c r="Z3020" i="2"/>
  <c r="Z3024" i="2"/>
  <c r="Z3028" i="2"/>
  <c r="Z3032" i="2"/>
  <c r="Z3036" i="2"/>
  <c r="Z3040" i="2"/>
  <c r="Z3044" i="2"/>
  <c r="Z3048" i="2"/>
  <c r="Z3052" i="2"/>
  <c r="Z3056" i="2"/>
  <c r="Z3060" i="2"/>
  <c r="Z3064" i="2"/>
  <c r="Z3068" i="2"/>
  <c r="Z3072" i="2"/>
  <c r="Z3076" i="2"/>
  <c r="Z3080" i="2"/>
  <c r="Z3084" i="2"/>
  <c r="Z3088" i="2"/>
  <c r="Z3092" i="2"/>
  <c r="Z3096" i="2"/>
  <c r="Z3100" i="2"/>
  <c r="Z3104" i="2"/>
  <c r="Z3108" i="2"/>
  <c r="Z3112" i="2"/>
  <c r="Z3116" i="2"/>
  <c r="Z3120" i="2"/>
  <c r="Z3124" i="2"/>
  <c r="Z3128" i="2"/>
  <c r="Z3132" i="2"/>
  <c r="Z3136" i="2"/>
  <c r="Z3140" i="2"/>
  <c r="Z3144" i="2"/>
  <c r="Z3148" i="2"/>
  <c r="Z3152" i="2"/>
  <c r="Z3156" i="2"/>
  <c r="Z3160" i="2"/>
  <c r="Z3164" i="2"/>
  <c r="Z3168" i="2"/>
  <c r="Z3172" i="2"/>
  <c r="Z3176" i="2"/>
  <c r="Z3180" i="2"/>
  <c r="Z3184" i="2"/>
  <c r="Z3188" i="2"/>
  <c r="Z3192" i="2"/>
  <c r="Z3196" i="2"/>
  <c r="Z3200" i="2"/>
  <c r="Z3204" i="2"/>
  <c r="Z3208" i="2"/>
  <c r="Z3212" i="2"/>
  <c r="Z3216" i="2"/>
  <c r="Z3220" i="2"/>
  <c r="Z3224" i="2"/>
  <c r="Z3228" i="2"/>
  <c r="Z3232" i="2"/>
  <c r="Z3236" i="2"/>
  <c r="Z3240" i="2"/>
  <c r="Z3244" i="2"/>
  <c r="Z3248" i="2"/>
  <c r="Z3252" i="2"/>
  <c r="Z3256" i="2"/>
  <c r="Z3260" i="2"/>
  <c r="Z3264" i="2"/>
  <c r="Z3268" i="2"/>
  <c r="Z3272" i="2"/>
  <c r="Z3276" i="2"/>
  <c r="Z3280" i="2"/>
  <c r="Z3284" i="2"/>
  <c r="Z3288" i="2"/>
  <c r="Z3292" i="2"/>
  <c r="Z3296" i="2"/>
  <c r="Z3300" i="2"/>
  <c r="Z3304" i="2"/>
  <c r="Z3308" i="2"/>
  <c r="Z3312" i="2"/>
  <c r="Z3316" i="2"/>
  <c r="Z3320" i="2"/>
  <c r="Z3324" i="2"/>
  <c r="Z3328" i="2"/>
  <c r="Z3332" i="2"/>
  <c r="Z3336" i="2"/>
  <c r="Z3340" i="2"/>
  <c r="Z3344" i="2"/>
  <c r="Z3348" i="2"/>
  <c r="Z3352" i="2"/>
  <c r="Z3356" i="2"/>
  <c r="Z3360" i="2"/>
  <c r="Z3364" i="2"/>
  <c r="Z3368" i="2"/>
  <c r="Z3372" i="2"/>
  <c r="Z3376" i="2"/>
  <c r="Z3380" i="2"/>
  <c r="Z3384" i="2"/>
  <c r="Z3388" i="2"/>
  <c r="Z3392" i="2"/>
  <c r="Z3396" i="2"/>
  <c r="Z3400" i="2"/>
  <c r="Z3404" i="2"/>
  <c r="Z3408" i="2"/>
  <c r="Z3412" i="2"/>
  <c r="Z3416" i="2"/>
  <c r="Z3420" i="2"/>
  <c r="Z3424" i="2"/>
  <c r="Z3428" i="2"/>
  <c r="Z3432" i="2"/>
  <c r="Z3436" i="2"/>
  <c r="Z3440" i="2"/>
  <c r="Z3444" i="2"/>
  <c r="Z3448" i="2"/>
  <c r="Z3452" i="2"/>
  <c r="Z3456" i="2"/>
  <c r="Z3460" i="2"/>
  <c r="Z3464" i="2"/>
  <c r="Z3468" i="2"/>
  <c r="Z3472" i="2"/>
  <c r="Z3476" i="2"/>
  <c r="Z3480" i="2"/>
  <c r="Z3484" i="2"/>
  <c r="Z3488" i="2"/>
  <c r="Z3492" i="2"/>
  <c r="Z3496" i="2"/>
  <c r="Z3500" i="2"/>
  <c r="Z3504" i="2"/>
  <c r="Z3508" i="2"/>
  <c r="Z3512" i="2"/>
  <c r="Z3516" i="2"/>
  <c r="Z3520" i="2"/>
  <c r="Z3524" i="2"/>
  <c r="Z3528" i="2"/>
  <c r="Z3532" i="2"/>
  <c r="Z3536" i="2"/>
  <c r="Z3540" i="2"/>
  <c r="Z3544" i="2"/>
  <c r="Z3548" i="2"/>
  <c r="Z3552" i="2"/>
  <c r="Z3556" i="2"/>
  <c r="Z3560" i="2"/>
  <c r="Z3564" i="2"/>
  <c r="Z3568" i="2"/>
  <c r="Z3572" i="2"/>
  <c r="Z3576" i="2"/>
  <c r="Z3580" i="2"/>
  <c r="Z3584" i="2"/>
  <c r="Z3588" i="2"/>
  <c r="Z3592" i="2"/>
  <c r="Z3596" i="2"/>
  <c r="Z3600" i="2"/>
  <c r="Z3604" i="2"/>
  <c r="Z3608" i="2"/>
  <c r="Z3612" i="2"/>
  <c r="Z3616" i="2"/>
  <c r="Z3620" i="2"/>
  <c r="Z3624" i="2"/>
  <c r="Z3628" i="2"/>
  <c r="Z3632" i="2"/>
  <c r="Z3636" i="2"/>
  <c r="Z3640" i="2"/>
  <c r="Z3644" i="2"/>
  <c r="Z3648" i="2"/>
  <c r="Z3652" i="2"/>
  <c r="Z3656" i="2"/>
  <c r="Z3660" i="2"/>
  <c r="Z3664" i="2"/>
  <c r="Z3668" i="2"/>
  <c r="Z3672" i="2"/>
  <c r="Z3676" i="2"/>
  <c r="Z3680" i="2"/>
  <c r="Z3684" i="2"/>
  <c r="Z3688" i="2"/>
  <c r="Z3692" i="2"/>
  <c r="Z3696" i="2"/>
  <c r="Z3700" i="2"/>
  <c r="Z3704" i="2"/>
  <c r="Z3708" i="2"/>
  <c r="Z3712" i="2"/>
  <c r="Z3716" i="2"/>
  <c r="Z3720" i="2"/>
  <c r="Z3724" i="2"/>
  <c r="Z3728" i="2"/>
  <c r="Z3732" i="2"/>
  <c r="Z3736" i="2"/>
  <c r="Z3740" i="2"/>
  <c r="Z3744" i="2"/>
  <c r="Z3748" i="2"/>
  <c r="Z3752" i="2"/>
  <c r="Z3756" i="2"/>
  <c r="Z3760" i="2"/>
  <c r="Z3764" i="2"/>
  <c r="Z3768" i="2"/>
  <c r="Z3772" i="2"/>
  <c r="Z3776" i="2"/>
  <c r="Z3780" i="2"/>
  <c r="Z3784" i="2"/>
  <c r="Z1090" i="2"/>
  <c r="Z1408" i="2"/>
  <c r="Z1664" i="2"/>
  <c r="Z1742" i="2"/>
  <c r="Z1806" i="2"/>
  <c r="Z1870" i="2"/>
  <c r="Z1934" i="2"/>
  <c r="Z1998" i="2"/>
  <c r="Z2062" i="2"/>
  <c r="Z2126" i="2"/>
  <c r="Z2190" i="2"/>
  <c r="Z2254" i="2"/>
  <c r="Z2318" i="2"/>
  <c r="Z2382" i="2"/>
  <c r="Z2430" i="2"/>
  <c r="Z2462" i="2"/>
  <c r="Z2494" i="2"/>
  <c r="Z2526" i="2"/>
  <c r="Z2558" i="2"/>
  <c r="Z2590" i="2"/>
  <c r="Z2622" i="2"/>
  <c r="Z2654" i="2"/>
  <c r="Z2686" i="2"/>
  <c r="Z2718" i="2"/>
  <c r="Z2750" i="2"/>
  <c r="Z2782" i="2"/>
  <c r="Z2814" i="2"/>
  <c r="Z2846" i="2"/>
  <c r="Z2877" i="2"/>
  <c r="Z2893" i="2"/>
  <c r="Z2909" i="2"/>
  <c r="Z2925" i="2"/>
  <c r="Z2941" i="2"/>
  <c r="Z2957" i="2"/>
  <c r="Z2973" i="2"/>
  <c r="Z2989" i="2"/>
  <c r="Z3005" i="2"/>
  <c r="Z3021" i="2"/>
  <c r="Z3037" i="2"/>
  <c r="Z3053" i="2"/>
  <c r="Z3069" i="2"/>
  <c r="Z3085" i="2"/>
  <c r="Z3101" i="2"/>
  <c r="Z3117" i="2"/>
  <c r="Z3133" i="2"/>
  <c r="Z3149" i="2"/>
  <c r="Z3165" i="2"/>
  <c r="Z3181" i="2"/>
  <c r="Z3197" i="2"/>
  <c r="Z3213" i="2"/>
  <c r="Z3229" i="2"/>
  <c r="Z3245" i="2"/>
  <c r="Z3261" i="2"/>
  <c r="Z3277" i="2"/>
  <c r="Z3293" i="2"/>
  <c r="Z3309" i="2"/>
  <c r="Z3325" i="2"/>
  <c r="Z3341" i="2"/>
  <c r="Z3357" i="2"/>
  <c r="Z3373" i="2"/>
  <c r="Z3389" i="2"/>
  <c r="Z3405" i="2"/>
  <c r="Z3421" i="2"/>
  <c r="Z3437" i="2"/>
  <c r="Z3453" i="2"/>
  <c r="Z3469" i="2"/>
  <c r="Z3485" i="2"/>
  <c r="Z3501" i="2"/>
  <c r="Z3517" i="2"/>
  <c r="Z3533" i="2"/>
  <c r="Z3549" i="2"/>
  <c r="Z3565" i="2"/>
  <c r="Z3581" i="2"/>
  <c r="Z3597" i="2"/>
  <c r="Z3613" i="2"/>
  <c r="Z3629" i="2"/>
  <c r="Z3645" i="2"/>
  <c r="Z3661" i="2"/>
  <c r="Z3677" i="2"/>
  <c r="Z3693" i="2"/>
  <c r="Z3709" i="2"/>
  <c r="Z3725" i="2"/>
  <c r="Z3741" i="2"/>
  <c r="Z3757" i="2"/>
  <c r="Z3773" i="2"/>
  <c r="Z3786" i="2"/>
  <c r="Z3790" i="2"/>
  <c r="Z3794" i="2"/>
  <c r="Z3798" i="2"/>
  <c r="Z3802" i="2"/>
  <c r="Z3806" i="2"/>
  <c r="Z3810" i="2"/>
  <c r="Z3814" i="2"/>
  <c r="Z3818" i="2"/>
  <c r="Z3822" i="2"/>
  <c r="Z3826" i="2"/>
  <c r="Z3830" i="2"/>
  <c r="Z3834" i="2"/>
  <c r="Z3838" i="2"/>
  <c r="Z3842" i="2"/>
  <c r="Z3846" i="2"/>
  <c r="Z3850" i="2"/>
  <c r="Z3854" i="2"/>
  <c r="Z3858" i="2"/>
  <c r="Z3862" i="2"/>
  <c r="Z3866" i="2"/>
  <c r="Z3870" i="2"/>
  <c r="Z3874" i="2"/>
  <c r="Z3878" i="2"/>
  <c r="Z3882" i="2"/>
  <c r="Z3886" i="2"/>
  <c r="Z3890" i="2"/>
  <c r="Z3894" i="2"/>
  <c r="Z3898" i="2"/>
  <c r="Z3902" i="2"/>
  <c r="Z3906" i="2"/>
  <c r="Z3910" i="2"/>
  <c r="Z3914" i="2"/>
  <c r="Z3918" i="2"/>
  <c r="Z3922" i="2"/>
  <c r="Z3926" i="2"/>
  <c r="Z3930" i="2"/>
  <c r="Z3934" i="2"/>
  <c r="Z3938" i="2"/>
  <c r="Z3942" i="2"/>
  <c r="Z3946" i="2"/>
  <c r="Z3950" i="2"/>
  <c r="Z3954" i="2"/>
  <c r="Z3958" i="2"/>
  <c r="Z3962" i="2"/>
  <c r="Z3966" i="2"/>
  <c r="Z3970" i="2"/>
  <c r="Z3974" i="2"/>
  <c r="Z3978" i="2"/>
  <c r="Z3982" i="2"/>
  <c r="Z3986" i="2"/>
  <c r="Z3990" i="2"/>
  <c r="Z3994" i="2"/>
  <c r="Z3998" i="2"/>
  <c r="Z4002" i="2"/>
  <c r="Z4006" i="2"/>
  <c r="Z4010" i="2"/>
  <c r="Z4014" i="2"/>
  <c r="Z4018" i="2"/>
  <c r="Z4022" i="2"/>
  <c r="Z4026" i="2"/>
  <c r="Z4030" i="2"/>
  <c r="Z4034" i="2"/>
  <c r="Z4038" i="2"/>
  <c r="Z4042" i="2"/>
  <c r="Z4046" i="2"/>
  <c r="Z4050" i="2"/>
  <c r="Z4054" i="2"/>
  <c r="Z4058" i="2"/>
  <c r="Z4062" i="2"/>
  <c r="Z4066" i="2"/>
  <c r="Z4070" i="2"/>
  <c r="Z4074" i="2"/>
  <c r="Z4078" i="2"/>
  <c r="Z4082" i="2"/>
  <c r="Z4086" i="2"/>
  <c r="Z4090" i="2"/>
  <c r="Z4094" i="2"/>
  <c r="Z4098" i="2"/>
  <c r="Z4102" i="2"/>
  <c r="Z4106" i="2"/>
  <c r="Z4110" i="2"/>
  <c r="Z4114" i="2"/>
  <c r="Z4118" i="2"/>
  <c r="Z4122" i="2"/>
  <c r="Z4126" i="2"/>
  <c r="Z4130" i="2"/>
  <c r="Z4134" i="2"/>
  <c r="Z4138" i="2"/>
  <c r="Z4142" i="2"/>
  <c r="Z4146" i="2"/>
  <c r="Z4150" i="2"/>
  <c r="Z4154" i="2"/>
  <c r="Z4158" i="2"/>
  <c r="Z4162" i="2"/>
  <c r="Z4166" i="2"/>
  <c r="Z4170" i="2"/>
  <c r="Z4174" i="2"/>
  <c r="Z4178" i="2"/>
  <c r="Z4182" i="2"/>
  <c r="Z4186" i="2"/>
  <c r="Z4190" i="2"/>
  <c r="Z4194" i="2"/>
  <c r="Z4198" i="2"/>
  <c r="Z4202" i="2"/>
  <c r="Z4206" i="2"/>
  <c r="Z4210" i="2"/>
  <c r="Z4214" i="2"/>
  <c r="Z4218" i="2"/>
  <c r="Z4222" i="2"/>
  <c r="Z4226" i="2"/>
  <c r="Z4230" i="2"/>
  <c r="Z4234" i="2"/>
  <c r="Z4238" i="2"/>
  <c r="Z4242" i="2"/>
  <c r="Z4246" i="2"/>
  <c r="Z4250" i="2"/>
  <c r="Z4254" i="2"/>
  <c r="Z4258" i="2"/>
  <c r="Z4262" i="2"/>
  <c r="Z4266" i="2"/>
  <c r="Z4270" i="2"/>
  <c r="Z4274" i="2"/>
  <c r="Z4278" i="2"/>
  <c r="Z4282" i="2"/>
  <c r="Z4286" i="2"/>
  <c r="Z4290" i="2"/>
  <c r="Z4294" i="2"/>
  <c r="Z4298" i="2"/>
  <c r="Z4302" i="2"/>
  <c r="Z4306" i="2"/>
  <c r="Z4310" i="2"/>
  <c r="Z4314" i="2"/>
  <c r="Z4318" i="2"/>
  <c r="Z4322" i="2"/>
  <c r="Z4326" i="2"/>
  <c r="Z4330" i="2"/>
  <c r="Z4334" i="2"/>
  <c r="Z4338" i="2"/>
  <c r="Z4342" i="2"/>
  <c r="Z4346" i="2"/>
  <c r="Z4350" i="2"/>
  <c r="Z4354" i="2"/>
  <c r="Z4358" i="2"/>
  <c r="Z4362" i="2"/>
  <c r="Z4366" i="2"/>
  <c r="Z4370" i="2"/>
  <c r="Z4374" i="2"/>
  <c r="Z4378" i="2"/>
  <c r="Z4382" i="2"/>
  <c r="Z4386" i="2"/>
  <c r="Z4390" i="2"/>
  <c r="Z4394" i="2"/>
  <c r="Z4398" i="2"/>
  <c r="Z4402" i="2"/>
  <c r="Z4406" i="2"/>
  <c r="Z4410" i="2"/>
  <c r="Z4414" i="2"/>
  <c r="Z4418" i="2"/>
  <c r="Z4422" i="2"/>
  <c r="Z4426" i="2"/>
  <c r="Z4430" i="2"/>
  <c r="Z4434" i="2"/>
  <c r="Z4438" i="2"/>
  <c r="Z4442" i="2"/>
  <c r="Z4446" i="2"/>
  <c r="Z4450" i="2"/>
  <c r="Z4454" i="2"/>
  <c r="Z4458" i="2"/>
  <c r="Z4462" i="2"/>
  <c r="Z4466" i="2"/>
  <c r="Z4470" i="2"/>
  <c r="Z4474" i="2"/>
  <c r="Z4478" i="2"/>
  <c r="Z4482" i="2"/>
  <c r="Z4486" i="2"/>
  <c r="Z4490" i="2"/>
  <c r="Z4494" i="2"/>
  <c r="Z4498" i="2"/>
  <c r="Z4502" i="2"/>
  <c r="Z4506" i="2"/>
  <c r="Z4510" i="2"/>
  <c r="Z4514" i="2"/>
  <c r="Z4518" i="2"/>
  <c r="Z4522" i="2"/>
  <c r="Z4526" i="2"/>
  <c r="Z4530" i="2"/>
  <c r="Z4534" i="2"/>
  <c r="Z4538" i="2"/>
  <c r="Z4542" i="2"/>
  <c r="Z4546" i="2"/>
  <c r="Z4550" i="2"/>
  <c r="Z4554" i="2"/>
  <c r="Z4558" i="2"/>
  <c r="Z4562" i="2"/>
  <c r="Z4566" i="2"/>
  <c r="Z4570" i="2"/>
  <c r="Z4574" i="2"/>
  <c r="Z4578" i="2"/>
  <c r="Z4582" i="2"/>
  <c r="Z4586" i="2"/>
  <c r="Z4590" i="2"/>
  <c r="Z4594" i="2"/>
  <c r="Z4598" i="2"/>
  <c r="Z4602" i="2"/>
  <c r="Z4606" i="2"/>
  <c r="Z4610" i="2"/>
  <c r="Z4614" i="2"/>
  <c r="Z4618" i="2"/>
  <c r="Z4622" i="2"/>
  <c r="Z4626" i="2"/>
  <c r="Z4630" i="2"/>
  <c r="Z4634" i="2"/>
  <c r="Z4638" i="2"/>
  <c r="Z4642" i="2"/>
  <c r="Z4646" i="2"/>
  <c r="Z4650" i="2"/>
  <c r="Z4654" i="2"/>
  <c r="Z4658" i="2"/>
  <c r="Z4662" i="2"/>
  <c r="Z4666" i="2"/>
  <c r="Z4670" i="2"/>
  <c r="Z4674" i="2"/>
  <c r="Z4678" i="2"/>
  <c r="Z4682" i="2"/>
  <c r="Z4686" i="2"/>
  <c r="Z4690" i="2"/>
  <c r="Z4694" i="2"/>
  <c r="Z4698" i="2"/>
  <c r="Z4702" i="2"/>
  <c r="Z4706" i="2"/>
  <c r="Z4710" i="2"/>
  <c r="Z4714" i="2"/>
  <c r="Z4718" i="2"/>
  <c r="Z4722" i="2"/>
  <c r="Z4726" i="2"/>
  <c r="Z4730" i="2"/>
  <c r="Z4734" i="2"/>
  <c r="Z4738" i="2"/>
  <c r="Z4742" i="2"/>
  <c r="Z4746" i="2"/>
  <c r="Z4750" i="2"/>
  <c r="Z4754" i="2"/>
  <c r="Z4758" i="2"/>
  <c r="Z4762" i="2"/>
  <c r="Z4766" i="2"/>
  <c r="Z4770" i="2"/>
  <c r="Z4774" i="2"/>
  <c r="Z4778" i="2"/>
  <c r="Z4782" i="2"/>
  <c r="Z4786" i="2"/>
  <c r="Z4790" i="2"/>
  <c r="Z4794" i="2"/>
  <c r="Z4798" i="2"/>
  <c r="Z4802" i="2"/>
  <c r="Z4806" i="2"/>
  <c r="Z4810" i="2"/>
  <c r="Z4814" i="2"/>
  <c r="Z4818" i="2"/>
  <c r="Z1216" i="2"/>
  <c r="Z1472" i="2"/>
  <c r="Z1694" i="2"/>
  <c r="Z1758" i="2"/>
  <c r="Z1822" i="2"/>
  <c r="Z1886" i="2"/>
  <c r="Z1950" i="2"/>
  <c r="Z2014" i="2"/>
  <c r="Z2078" i="2"/>
  <c r="Z2142" i="2"/>
  <c r="Z2206" i="2"/>
  <c r="Z2270" i="2"/>
  <c r="Z2334" i="2"/>
  <c r="Z2398" i="2"/>
  <c r="Z2438" i="2"/>
  <c r="Z2470" i="2"/>
  <c r="Z2502" i="2"/>
  <c r="Z2534" i="2"/>
  <c r="Z2566" i="2"/>
  <c r="Z2598" i="2"/>
  <c r="Z2630" i="2"/>
  <c r="Z2662" i="2"/>
  <c r="Z2694" i="2"/>
  <c r="Z2726" i="2"/>
  <c r="Z2758" i="2"/>
  <c r="Z2790" i="2"/>
  <c r="Z2822" i="2"/>
  <c r="Z2854" i="2"/>
  <c r="Z2881" i="2"/>
  <c r="Z2897" i="2"/>
  <c r="Z2913" i="2"/>
  <c r="Z2929" i="2"/>
  <c r="Z2945" i="2"/>
  <c r="Z2961" i="2"/>
  <c r="Z2977" i="2"/>
  <c r="Z2993" i="2"/>
  <c r="Z3009" i="2"/>
  <c r="Z3025" i="2"/>
  <c r="Z3041" i="2"/>
  <c r="Z3057" i="2"/>
  <c r="Z3073" i="2"/>
  <c r="Z3089" i="2"/>
  <c r="Z3105" i="2"/>
  <c r="Z3121" i="2"/>
  <c r="Z3137" i="2"/>
  <c r="Z3153" i="2"/>
  <c r="Z3169" i="2"/>
  <c r="Z3185" i="2"/>
  <c r="Z3201" i="2"/>
  <c r="Z3217" i="2"/>
  <c r="Z3233" i="2"/>
  <c r="Z3249" i="2"/>
  <c r="Z3265" i="2"/>
  <c r="Z3281" i="2"/>
  <c r="Z3297" i="2"/>
  <c r="Z3313" i="2"/>
  <c r="Z3329" i="2"/>
  <c r="Z3345" i="2"/>
  <c r="Z3361" i="2"/>
  <c r="Z3377" i="2"/>
  <c r="Z3393" i="2"/>
  <c r="Z3409" i="2"/>
  <c r="Z3425" i="2"/>
  <c r="Z3441" i="2"/>
  <c r="Z3457" i="2"/>
  <c r="Z3473" i="2"/>
  <c r="Z3489" i="2"/>
  <c r="Z3505" i="2"/>
  <c r="Z3521" i="2"/>
  <c r="Z3537" i="2"/>
  <c r="Z3553" i="2"/>
  <c r="Z3569" i="2"/>
  <c r="Z3585" i="2"/>
  <c r="Z3601" i="2"/>
  <c r="Z3617" i="2"/>
  <c r="Z3633" i="2"/>
  <c r="Z3649" i="2"/>
  <c r="Z3665" i="2"/>
  <c r="Z3681" i="2"/>
  <c r="Z3697" i="2"/>
  <c r="Z3713" i="2"/>
  <c r="Z3729" i="2"/>
  <c r="Z3745" i="2"/>
  <c r="Z3761" i="2"/>
  <c r="Z3777" i="2"/>
  <c r="Z3787" i="2"/>
  <c r="Z3791" i="2"/>
  <c r="Z3795" i="2"/>
  <c r="Z3799" i="2"/>
  <c r="Z3803" i="2"/>
  <c r="Z3807" i="2"/>
  <c r="Z3811" i="2"/>
  <c r="Z3815" i="2"/>
  <c r="Z3819" i="2"/>
  <c r="Z3823" i="2"/>
  <c r="Z3827" i="2"/>
  <c r="Z3831" i="2"/>
  <c r="Z3835" i="2"/>
  <c r="Z3839" i="2"/>
  <c r="Z3843" i="2"/>
  <c r="Z3847" i="2"/>
  <c r="Z3851" i="2"/>
  <c r="Z3855" i="2"/>
  <c r="Z3859" i="2"/>
  <c r="Z3863" i="2"/>
  <c r="Z3867" i="2"/>
  <c r="Z3871" i="2"/>
  <c r="Z3875" i="2"/>
  <c r="Z3879" i="2"/>
  <c r="Z3883" i="2"/>
  <c r="Z3887" i="2"/>
  <c r="Z3891" i="2"/>
  <c r="Z3895" i="2"/>
  <c r="Z3899" i="2"/>
  <c r="Z3903" i="2"/>
  <c r="Z3907" i="2"/>
  <c r="Z3911" i="2"/>
  <c r="Z3915" i="2"/>
  <c r="Z3919" i="2"/>
  <c r="Z3923" i="2"/>
  <c r="Z3927" i="2"/>
  <c r="Z3931" i="2"/>
  <c r="Z3935" i="2"/>
  <c r="Z3939" i="2"/>
  <c r="Z3943" i="2"/>
  <c r="Z3947" i="2"/>
  <c r="Z3951" i="2"/>
  <c r="Z3955" i="2"/>
  <c r="Z3959" i="2"/>
  <c r="Z3963" i="2"/>
  <c r="Z3967" i="2"/>
  <c r="Z3971" i="2"/>
  <c r="Z3975" i="2"/>
  <c r="Z3979" i="2"/>
  <c r="Z3983" i="2"/>
  <c r="Z3987" i="2"/>
  <c r="Z3991" i="2"/>
  <c r="Z3995" i="2"/>
  <c r="Z3999" i="2"/>
  <c r="Z4003" i="2"/>
  <c r="Z4007" i="2"/>
  <c r="Z4011" i="2"/>
  <c r="Z4015" i="2"/>
  <c r="Z4019" i="2"/>
  <c r="Z4023" i="2"/>
  <c r="Z4027" i="2"/>
  <c r="Z4031" i="2"/>
  <c r="Z4035" i="2"/>
  <c r="Z4039" i="2"/>
  <c r="Z4043" i="2"/>
  <c r="Z4047" i="2"/>
  <c r="Z4051" i="2"/>
  <c r="Z4055" i="2"/>
  <c r="Z4059" i="2"/>
  <c r="Z4063" i="2"/>
  <c r="Z4067" i="2"/>
  <c r="Z4071" i="2"/>
  <c r="Z4075" i="2"/>
  <c r="Z4079" i="2"/>
  <c r="Z4083" i="2"/>
  <c r="Z4087" i="2"/>
  <c r="Z4091" i="2"/>
  <c r="Z4095" i="2"/>
  <c r="Z4099" i="2"/>
  <c r="Z4103" i="2"/>
  <c r="Z4107" i="2"/>
  <c r="Z4111" i="2"/>
  <c r="Z4115" i="2"/>
  <c r="Z4119" i="2"/>
  <c r="Z4123" i="2"/>
  <c r="Z4127" i="2"/>
  <c r="Z4131" i="2"/>
  <c r="Z4135" i="2"/>
  <c r="Z4139" i="2"/>
  <c r="Z4143" i="2"/>
  <c r="Z4147" i="2"/>
  <c r="Z4151" i="2"/>
  <c r="Z4155" i="2"/>
  <c r="Z4159" i="2"/>
  <c r="Z4163" i="2"/>
  <c r="Z4167" i="2"/>
  <c r="Z4171" i="2"/>
  <c r="Z4175" i="2"/>
  <c r="Z4179" i="2"/>
  <c r="Z4183" i="2"/>
  <c r="Z4187" i="2"/>
  <c r="Z4191" i="2"/>
  <c r="Z4195" i="2"/>
  <c r="Z4199" i="2"/>
  <c r="Z4203" i="2"/>
  <c r="Z4207" i="2"/>
  <c r="Z4211" i="2"/>
  <c r="Z4215" i="2"/>
  <c r="Z4219" i="2"/>
  <c r="Z4223" i="2"/>
  <c r="Z4227" i="2"/>
  <c r="Z4231" i="2"/>
  <c r="Z4235" i="2"/>
  <c r="Z4239" i="2"/>
  <c r="Z4243" i="2"/>
  <c r="Z4247" i="2"/>
  <c r="Z4251" i="2"/>
  <c r="Z4255" i="2"/>
  <c r="Z4259" i="2"/>
  <c r="Z4263" i="2"/>
  <c r="Z4267" i="2"/>
  <c r="Z4271" i="2"/>
  <c r="Z4275" i="2"/>
  <c r="Z4279" i="2"/>
  <c r="Z4283" i="2"/>
  <c r="Z4287" i="2"/>
  <c r="Z4291" i="2"/>
  <c r="Z4295" i="2"/>
  <c r="Z4299" i="2"/>
  <c r="Z4303" i="2"/>
  <c r="Z4307" i="2"/>
  <c r="Z4311" i="2"/>
  <c r="Z4315" i="2"/>
  <c r="Z4319" i="2"/>
  <c r="Z4323" i="2"/>
  <c r="Z4327" i="2"/>
  <c r="Z4331" i="2"/>
  <c r="Z4335" i="2"/>
  <c r="Z4339" i="2"/>
  <c r="Z4343" i="2"/>
  <c r="Z4347" i="2"/>
  <c r="Z4351" i="2"/>
  <c r="Z4355" i="2"/>
  <c r="Z4359" i="2"/>
  <c r="Z4363" i="2"/>
  <c r="Z4367" i="2"/>
  <c r="Z4371" i="2"/>
  <c r="Z4375" i="2"/>
  <c r="Z4379" i="2"/>
  <c r="Z4383" i="2"/>
  <c r="Z4387" i="2"/>
  <c r="Z4391" i="2"/>
  <c r="Z4395" i="2"/>
  <c r="Z4399" i="2"/>
  <c r="Z4403" i="2"/>
  <c r="Z4407" i="2"/>
  <c r="Z4411" i="2"/>
  <c r="Z4415" i="2"/>
  <c r="Z4419" i="2"/>
  <c r="Z4423" i="2"/>
  <c r="Z4427" i="2"/>
  <c r="Z4431" i="2"/>
  <c r="Z4435" i="2"/>
  <c r="Z4439" i="2"/>
  <c r="Z4443" i="2"/>
  <c r="Z4447" i="2"/>
  <c r="Z4451" i="2"/>
  <c r="Z4455" i="2"/>
  <c r="Z4459" i="2"/>
  <c r="Z4463" i="2"/>
  <c r="Z4467" i="2"/>
  <c r="Z4471" i="2"/>
  <c r="Z4475" i="2"/>
  <c r="Z4479" i="2"/>
  <c r="Z4483" i="2"/>
  <c r="Z4487" i="2"/>
  <c r="Z4491" i="2"/>
  <c r="Z4495" i="2"/>
  <c r="Z4499" i="2"/>
  <c r="Z4503" i="2"/>
  <c r="Z4507" i="2"/>
  <c r="Z4511" i="2"/>
  <c r="Z4515" i="2"/>
  <c r="Z4519" i="2"/>
  <c r="Z4523" i="2"/>
  <c r="Z4527" i="2"/>
  <c r="Z4531" i="2"/>
  <c r="Z4535" i="2"/>
  <c r="Z4539" i="2"/>
  <c r="Z4543" i="2"/>
  <c r="Z4547" i="2"/>
  <c r="Z4551" i="2"/>
  <c r="Z4555" i="2"/>
  <c r="Z4559" i="2"/>
  <c r="Z4563" i="2"/>
  <c r="Z4567" i="2"/>
  <c r="Z4571" i="2"/>
  <c r="Z4575" i="2"/>
  <c r="Z4579" i="2"/>
  <c r="Z4583" i="2"/>
  <c r="Z4587" i="2"/>
  <c r="Z4591" i="2"/>
  <c r="Z4595" i="2"/>
  <c r="Z4599" i="2"/>
  <c r="Z4603" i="2"/>
  <c r="Z4607" i="2"/>
  <c r="Z4611" i="2"/>
  <c r="Z4615" i="2"/>
  <c r="Z4619" i="2"/>
  <c r="Z4623" i="2"/>
  <c r="Z4627" i="2"/>
  <c r="Z4631" i="2"/>
  <c r="Z4635" i="2"/>
  <c r="Z4639" i="2"/>
  <c r="Z4643" i="2"/>
  <c r="Z4647" i="2"/>
  <c r="Z4651" i="2"/>
  <c r="Z4655" i="2"/>
  <c r="Z4659" i="2"/>
  <c r="Z4663" i="2"/>
  <c r="Z4667" i="2"/>
  <c r="Z4671" i="2"/>
  <c r="Z4675" i="2"/>
  <c r="Z4679" i="2"/>
  <c r="Z4683" i="2"/>
  <c r="Z4687" i="2"/>
  <c r="Z4691" i="2"/>
  <c r="Z4695" i="2"/>
  <c r="Z4699" i="2"/>
  <c r="Z4703" i="2"/>
  <c r="Z4707" i="2"/>
  <c r="Z4711" i="2"/>
  <c r="Z4715" i="2"/>
  <c r="Z4719" i="2"/>
  <c r="Z4723" i="2"/>
  <c r="Z4727" i="2"/>
  <c r="Z4731" i="2"/>
  <c r="Z4735" i="2"/>
  <c r="Z4739" i="2"/>
  <c r="Z4743" i="2"/>
  <c r="Z4747" i="2"/>
  <c r="Z4751" i="2"/>
  <c r="Z4755" i="2"/>
  <c r="Z4759" i="2"/>
  <c r="Z4763" i="2"/>
  <c r="Z4767" i="2"/>
  <c r="Z4771" i="2"/>
  <c r="Z4775" i="2"/>
  <c r="Z4779" i="2"/>
  <c r="Z4783" i="2"/>
  <c r="Z4787" i="2"/>
  <c r="Z4791" i="2"/>
  <c r="Z4795" i="2"/>
  <c r="Z4799" i="2"/>
  <c r="Z4803" i="2"/>
  <c r="Z4807" i="2"/>
  <c r="Z575" i="2"/>
  <c r="Z1280" i="2"/>
  <c r="Z1536" i="2"/>
  <c r="Z1710" i="2"/>
  <c r="Z1774" i="2"/>
  <c r="Z1838" i="2"/>
  <c r="Z1902" i="2"/>
  <c r="Z1966" i="2"/>
  <c r="Z2030" i="2"/>
  <c r="Z2094" i="2"/>
  <c r="Z2158" i="2"/>
  <c r="Z2222" i="2"/>
  <c r="Z2286" i="2"/>
  <c r="Z2350" i="2"/>
  <c r="Z2414" i="2"/>
  <c r="Z2446" i="2"/>
  <c r="Z2478" i="2"/>
  <c r="Z2510" i="2"/>
  <c r="Z2542" i="2"/>
  <c r="Z2574" i="2"/>
  <c r="Z2606" i="2"/>
  <c r="Z2638" i="2"/>
  <c r="Z2670" i="2"/>
  <c r="Z2702" i="2"/>
  <c r="Z2734" i="2"/>
  <c r="Z2766" i="2"/>
  <c r="Z2798" i="2"/>
  <c r="Z2830" i="2"/>
  <c r="Z2862" i="2"/>
  <c r="Z2885" i="2"/>
  <c r="Z2901" i="2"/>
  <c r="Z2917" i="2"/>
  <c r="Z2933" i="2"/>
  <c r="Z2949" i="2"/>
  <c r="Z2965" i="2"/>
  <c r="Z2981" i="2"/>
  <c r="Z2997" i="2"/>
  <c r="Z3013" i="2"/>
  <c r="Z3029" i="2"/>
  <c r="Z3045" i="2"/>
  <c r="Z3061" i="2"/>
  <c r="Z3077" i="2"/>
  <c r="Z3093" i="2"/>
  <c r="Z3109" i="2"/>
  <c r="Z3125" i="2"/>
  <c r="Z3141" i="2"/>
  <c r="Z3157" i="2"/>
  <c r="Z3173" i="2"/>
  <c r="Z3189" i="2"/>
  <c r="Z3205" i="2"/>
  <c r="Z3221" i="2"/>
  <c r="Z3237" i="2"/>
  <c r="Z3253" i="2"/>
  <c r="Z3269" i="2"/>
  <c r="Z3285" i="2"/>
  <c r="Z3301" i="2"/>
  <c r="Z3317" i="2"/>
  <c r="Z3333" i="2"/>
  <c r="Z3349" i="2"/>
  <c r="Z3365" i="2"/>
  <c r="Z3381" i="2"/>
  <c r="Z3397" i="2"/>
  <c r="Z3413" i="2"/>
  <c r="Z3429" i="2"/>
  <c r="Z3445" i="2"/>
  <c r="Z3461" i="2"/>
  <c r="Z3477" i="2"/>
  <c r="Z3493" i="2"/>
  <c r="Z3509" i="2"/>
  <c r="Z3525" i="2"/>
  <c r="Z3541" i="2"/>
  <c r="Z3557" i="2"/>
  <c r="Z3573" i="2"/>
  <c r="Z3589" i="2"/>
  <c r="Z3605" i="2"/>
  <c r="Z3621" i="2"/>
  <c r="Z3637" i="2"/>
  <c r="Z3653" i="2"/>
  <c r="Z3669" i="2"/>
  <c r="Z3685" i="2"/>
  <c r="Z3701" i="2"/>
  <c r="Z3717" i="2"/>
  <c r="Z3733" i="2"/>
  <c r="Z3749" i="2"/>
  <c r="Z3765" i="2"/>
  <c r="Z3781" i="2"/>
  <c r="Z3788" i="2"/>
  <c r="Z3792" i="2"/>
  <c r="Z3796" i="2"/>
  <c r="Z3800" i="2"/>
  <c r="Z3804" i="2"/>
  <c r="Z3808" i="2"/>
  <c r="Z3812" i="2"/>
  <c r="Z3816" i="2"/>
  <c r="Z3820" i="2"/>
  <c r="Z3824" i="2"/>
  <c r="Z3828" i="2"/>
  <c r="Z3832" i="2"/>
  <c r="Z3836" i="2"/>
  <c r="Z3840" i="2"/>
  <c r="Z3844" i="2"/>
  <c r="Z3848" i="2"/>
  <c r="Z3852" i="2"/>
  <c r="Z3856" i="2"/>
  <c r="Z3860" i="2"/>
  <c r="Z3864" i="2"/>
  <c r="Z3868" i="2"/>
  <c r="Z3872" i="2"/>
  <c r="Z3876" i="2"/>
  <c r="Z3880" i="2"/>
  <c r="Z3884" i="2"/>
  <c r="Z3888" i="2"/>
  <c r="Z3892" i="2"/>
  <c r="Z3896" i="2"/>
  <c r="Z3900" i="2"/>
  <c r="Z3904" i="2"/>
  <c r="Z3908" i="2"/>
  <c r="Z3912" i="2"/>
  <c r="Z3916" i="2"/>
  <c r="Z3920" i="2"/>
  <c r="Z3924" i="2"/>
  <c r="Z3928" i="2"/>
  <c r="Z3932" i="2"/>
  <c r="Z3936" i="2"/>
  <c r="Z3940" i="2"/>
  <c r="Z3944" i="2"/>
  <c r="Z3948" i="2"/>
  <c r="Z3952" i="2"/>
  <c r="Z3956" i="2"/>
  <c r="Z3960" i="2"/>
  <c r="Z3964" i="2"/>
  <c r="Z3968" i="2"/>
  <c r="Z3972" i="2"/>
  <c r="Z3976" i="2"/>
  <c r="Z3980" i="2"/>
  <c r="Z3984" i="2"/>
  <c r="Z3988" i="2"/>
  <c r="Z3992" i="2"/>
  <c r="Z3996" i="2"/>
  <c r="Z4000" i="2"/>
  <c r="Z4004" i="2"/>
  <c r="Z4008" i="2"/>
  <c r="Z4012" i="2"/>
  <c r="Z4016" i="2"/>
  <c r="Z4020" i="2"/>
  <c r="Z4024" i="2"/>
  <c r="Z4028" i="2"/>
  <c r="Z4032" i="2"/>
  <c r="Z4036" i="2"/>
  <c r="Z4040" i="2"/>
  <c r="Z4044" i="2"/>
  <c r="Z4048" i="2"/>
  <c r="Z4052" i="2"/>
  <c r="Z4056" i="2"/>
  <c r="Z4060" i="2"/>
  <c r="Z4064" i="2"/>
  <c r="Z4068" i="2"/>
  <c r="Z4072" i="2"/>
  <c r="Z4076" i="2"/>
  <c r="Z4080" i="2"/>
  <c r="Z4084" i="2"/>
  <c r="Z4088" i="2"/>
  <c r="Z4092" i="2"/>
  <c r="Z4096" i="2"/>
  <c r="Z4100" i="2"/>
  <c r="Z4104" i="2"/>
  <c r="Z4108" i="2"/>
  <c r="Z4112" i="2"/>
  <c r="Z4116" i="2"/>
  <c r="Z4120" i="2"/>
  <c r="Z4124" i="2"/>
  <c r="Z4128" i="2"/>
  <c r="Z4132" i="2"/>
  <c r="Z4136" i="2"/>
  <c r="Z4140" i="2"/>
  <c r="Z4144" i="2"/>
  <c r="Z4148" i="2"/>
  <c r="Z4152" i="2"/>
  <c r="Z4156" i="2"/>
  <c r="Z4160" i="2"/>
  <c r="Z4164" i="2"/>
  <c r="Z4168" i="2"/>
  <c r="Z4172" i="2"/>
  <c r="Z4176" i="2"/>
  <c r="Z4180" i="2"/>
  <c r="Z4184" i="2"/>
  <c r="Z4188" i="2"/>
  <c r="Z4192" i="2"/>
  <c r="Z4196" i="2"/>
  <c r="Z4200" i="2"/>
  <c r="Z4204" i="2"/>
  <c r="Z4208" i="2"/>
  <c r="Z4212" i="2"/>
  <c r="Z4216" i="2"/>
  <c r="Z4220" i="2"/>
  <c r="Z4224" i="2"/>
  <c r="Z4228" i="2"/>
  <c r="Z4232" i="2"/>
  <c r="Z4236" i="2"/>
  <c r="Z4240" i="2"/>
  <c r="Z4244" i="2"/>
  <c r="Z4248" i="2"/>
  <c r="Z4252" i="2"/>
  <c r="Z4256" i="2"/>
  <c r="Z4260" i="2"/>
  <c r="Z4264" i="2"/>
  <c r="Z4268" i="2"/>
  <c r="Z4272" i="2"/>
  <c r="Z4276" i="2"/>
  <c r="Z4280" i="2"/>
  <c r="Z4284" i="2"/>
  <c r="Z4288" i="2"/>
  <c r="Z4292" i="2"/>
  <c r="Z4296" i="2"/>
  <c r="Z4300" i="2"/>
  <c r="Z4304" i="2"/>
  <c r="Z4308" i="2"/>
  <c r="Z4312" i="2"/>
  <c r="Z4316" i="2"/>
  <c r="Z4320" i="2"/>
  <c r="Z4324" i="2"/>
  <c r="Z4328" i="2"/>
  <c r="Z4332" i="2"/>
  <c r="Z4336" i="2"/>
  <c r="Z4340" i="2"/>
  <c r="Z4344" i="2"/>
  <c r="Z4348" i="2"/>
  <c r="Z4352" i="2"/>
  <c r="Z4356" i="2"/>
  <c r="Z4360" i="2"/>
  <c r="Z4364" i="2"/>
  <c r="Z4368" i="2"/>
  <c r="Z4372" i="2"/>
  <c r="Z4376" i="2"/>
  <c r="Z4380" i="2"/>
  <c r="Z4384" i="2"/>
  <c r="Z4388" i="2"/>
  <c r="Z4392" i="2"/>
  <c r="Z4396" i="2"/>
  <c r="Z4400" i="2"/>
  <c r="Z4404" i="2"/>
  <c r="Z4408" i="2"/>
  <c r="Z4412" i="2"/>
  <c r="Z4416" i="2"/>
  <c r="Z4420" i="2"/>
  <c r="Z4424" i="2"/>
  <c r="Z4428" i="2"/>
  <c r="Z4432" i="2"/>
  <c r="Z4436" i="2"/>
  <c r="Z4440" i="2"/>
  <c r="Z4444" i="2"/>
  <c r="Z4448" i="2"/>
  <c r="Z4452" i="2"/>
  <c r="Z4456" i="2"/>
  <c r="Z4460" i="2"/>
  <c r="Z4464" i="2"/>
  <c r="Z4468" i="2"/>
  <c r="Z4472" i="2"/>
  <c r="Z4476" i="2"/>
  <c r="Z4480" i="2"/>
  <c r="Z4484" i="2"/>
  <c r="Z4488" i="2"/>
  <c r="Z4492" i="2"/>
  <c r="Z4496" i="2"/>
  <c r="Z4500" i="2"/>
  <c r="Z4504" i="2"/>
  <c r="Z4508" i="2"/>
  <c r="Z4512" i="2"/>
  <c r="Z4516" i="2"/>
  <c r="Z4520" i="2"/>
  <c r="Z4524" i="2"/>
  <c r="Z4528" i="2"/>
  <c r="Z4532" i="2"/>
  <c r="Z4536" i="2"/>
  <c r="Z4540" i="2"/>
  <c r="Z4544" i="2"/>
  <c r="Z4548" i="2"/>
  <c r="Z4552" i="2"/>
  <c r="Z4556" i="2"/>
  <c r="Z4560" i="2"/>
  <c r="Z4564" i="2"/>
  <c r="Z4568" i="2"/>
  <c r="Z4572" i="2"/>
  <c r="Z4576" i="2"/>
  <c r="Z4580" i="2"/>
  <c r="Z4584" i="2"/>
  <c r="Z4588" i="2"/>
  <c r="Z4592" i="2"/>
  <c r="Z4596" i="2"/>
  <c r="Z4600" i="2"/>
  <c r="Z4604" i="2"/>
  <c r="Z4608" i="2"/>
  <c r="Z4612" i="2"/>
  <c r="Z4616" i="2"/>
  <c r="Z4620" i="2"/>
  <c r="Z4624" i="2"/>
  <c r="Z4628" i="2"/>
  <c r="Z4632" i="2"/>
  <c r="Z4636" i="2"/>
  <c r="Z4640" i="2"/>
  <c r="Z4644" i="2"/>
  <c r="Z4648" i="2"/>
  <c r="Z4652" i="2"/>
  <c r="Z4656" i="2"/>
  <c r="Z4660" i="2"/>
  <c r="Z4664" i="2"/>
  <c r="Z4668" i="2"/>
  <c r="Z4672" i="2"/>
  <c r="Z4676" i="2"/>
  <c r="Z4680" i="2"/>
  <c r="Z4684" i="2"/>
  <c r="Z4688" i="2"/>
  <c r="Z4692" i="2"/>
  <c r="Z4696" i="2"/>
  <c r="Z4700" i="2"/>
  <c r="Z4704" i="2"/>
  <c r="Z4708" i="2"/>
  <c r="Z4712" i="2"/>
  <c r="Z4716" i="2"/>
  <c r="Z4720" i="2"/>
  <c r="Z4724" i="2"/>
  <c r="Z4728" i="2"/>
  <c r="Z4732" i="2"/>
  <c r="Z4736" i="2"/>
  <c r="Z4740" i="2"/>
  <c r="Z4744" i="2"/>
  <c r="Z4748" i="2"/>
  <c r="Z4752" i="2"/>
  <c r="Z4756" i="2"/>
  <c r="Z4760" i="2"/>
  <c r="Z4764" i="2"/>
  <c r="Z4768" i="2"/>
  <c r="Z4772" i="2"/>
  <c r="Z4776" i="2"/>
  <c r="Z4780" i="2"/>
  <c r="Z4784" i="2"/>
  <c r="Z4788" i="2"/>
  <c r="Z4792" i="2"/>
  <c r="Z4796" i="2"/>
  <c r="Z4800" i="2"/>
  <c r="Z4804" i="2"/>
  <c r="Z4808" i="2"/>
  <c r="Z4812" i="2"/>
  <c r="Z1600" i="2"/>
  <c r="Z1918" i="2"/>
  <c r="Z2174" i="2"/>
  <c r="Z2422" i="2"/>
  <c r="Z2550" i="2"/>
  <c r="Z2678" i="2"/>
  <c r="Z2806" i="2"/>
  <c r="Z2905" i="2"/>
  <c r="Z2969" i="2"/>
  <c r="Z3033" i="2"/>
  <c r="Z3097" i="2"/>
  <c r="Z3161" i="2"/>
  <c r="Z3225" i="2"/>
  <c r="Z3289" i="2"/>
  <c r="Z3353" i="2"/>
  <c r="Z3417" i="2"/>
  <c r="Z3481" i="2"/>
  <c r="Z3545" i="2"/>
  <c r="Z3609" i="2"/>
  <c r="Z3673" i="2"/>
  <c r="Z3737" i="2"/>
  <c r="Z3789" i="2"/>
  <c r="Z3805" i="2"/>
  <c r="Z3821" i="2"/>
  <c r="Z3837" i="2"/>
  <c r="Z3853" i="2"/>
  <c r="Z3869" i="2"/>
  <c r="Z3885" i="2"/>
  <c r="Z3901" i="2"/>
  <c r="Z3917" i="2"/>
  <c r="Z3933" i="2"/>
  <c r="Z3949" i="2"/>
  <c r="Z3965" i="2"/>
  <c r="Z3981" i="2"/>
  <c r="Z3997" i="2"/>
  <c r="Z4013" i="2"/>
  <c r="Z4029" i="2"/>
  <c r="Z4045" i="2"/>
  <c r="Z4061" i="2"/>
  <c r="Z4077" i="2"/>
  <c r="Z4093" i="2"/>
  <c r="Z4109" i="2"/>
  <c r="Z4125" i="2"/>
  <c r="Z4141" i="2"/>
  <c r="Z4157" i="2"/>
  <c r="Z4173" i="2"/>
  <c r="Z4189" i="2"/>
  <c r="Z4205" i="2"/>
  <c r="Z4221" i="2"/>
  <c r="Z4237" i="2"/>
  <c r="Z4253" i="2"/>
  <c r="Z4269" i="2"/>
  <c r="Z4285" i="2"/>
  <c r="Z4301" i="2"/>
  <c r="Z4317" i="2"/>
  <c r="Z4333" i="2"/>
  <c r="Z4349" i="2"/>
  <c r="Z4365" i="2"/>
  <c r="Z4381" i="2"/>
  <c r="Z4397" i="2"/>
  <c r="Z4413" i="2"/>
  <c r="Z4429" i="2"/>
  <c r="Z4445" i="2"/>
  <c r="Z4461" i="2"/>
  <c r="Z4477" i="2"/>
  <c r="Z4493" i="2"/>
  <c r="Z4509" i="2"/>
  <c r="Z4525" i="2"/>
  <c r="Z4541" i="2"/>
  <c r="Z4557" i="2"/>
  <c r="Z4573" i="2"/>
  <c r="Z4589" i="2"/>
  <c r="Z4605" i="2"/>
  <c r="Z4621" i="2"/>
  <c r="Z4637" i="2"/>
  <c r="Z4653" i="2"/>
  <c r="Z4669" i="2"/>
  <c r="Z4685" i="2"/>
  <c r="Z4701" i="2"/>
  <c r="Z4717" i="2"/>
  <c r="Z4733" i="2"/>
  <c r="Z4749" i="2"/>
  <c r="Z4765" i="2"/>
  <c r="Z4781" i="2"/>
  <c r="Z4797" i="2"/>
  <c r="Z4811" i="2"/>
  <c r="Z4817" i="2"/>
  <c r="Z4822" i="2"/>
  <c r="Z4826" i="2"/>
  <c r="Z4830" i="2"/>
  <c r="Z4834" i="2"/>
  <c r="Z4838" i="2"/>
  <c r="Z4842" i="2"/>
  <c r="Z4846" i="2"/>
  <c r="Z4850" i="2"/>
  <c r="Z4854" i="2"/>
  <c r="Z4858" i="2"/>
  <c r="Z4862" i="2"/>
  <c r="Z4866" i="2"/>
  <c r="Z4870" i="2"/>
  <c r="Z4874" i="2"/>
  <c r="Z4878" i="2"/>
  <c r="Z4882" i="2"/>
  <c r="Z4886" i="2"/>
  <c r="Z4890" i="2"/>
  <c r="Z4894" i="2"/>
  <c r="Z4898" i="2"/>
  <c r="Z4902" i="2"/>
  <c r="Z4906" i="2"/>
  <c r="Z4910" i="2"/>
  <c r="Z4914" i="2"/>
  <c r="Z4918" i="2"/>
  <c r="Z4922" i="2"/>
  <c r="Z4926" i="2"/>
  <c r="Z4930" i="2"/>
  <c r="Z4934" i="2"/>
  <c r="Z4938" i="2"/>
  <c r="Z4942" i="2"/>
  <c r="Z4946" i="2"/>
  <c r="Z4950" i="2"/>
  <c r="Z4954" i="2"/>
  <c r="Z4958" i="2"/>
  <c r="Z4962" i="2"/>
  <c r="Z4966" i="2"/>
  <c r="Z4970" i="2"/>
  <c r="Z4974" i="2"/>
  <c r="Z4978" i="2"/>
  <c r="Z4982" i="2"/>
  <c r="Z4986" i="2"/>
  <c r="Z4990" i="2"/>
  <c r="Z4994" i="2"/>
  <c r="Z4998" i="2"/>
  <c r="Z5002" i="2"/>
  <c r="Z5006" i="2"/>
  <c r="Z5010" i="2"/>
  <c r="Z5014" i="2"/>
  <c r="Z5018" i="2"/>
  <c r="Z5022" i="2"/>
  <c r="Z5026" i="2"/>
  <c r="Z5030" i="2"/>
  <c r="Z5034" i="2"/>
  <c r="Z5038" i="2"/>
  <c r="Z5042" i="2"/>
  <c r="Z5046" i="2"/>
  <c r="Z5050" i="2"/>
  <c r="Z5054" i="2"/>
  <c r="Z5058" i="2"/>
  <c r="Z5062" i="2"/>
  <c r="Z5066" i="2"/>
  <c r="Z5070" i="2"/>
  <c r="Z5074" i="2"/>
  <c r="Z5078" i="2"/>
  <c r="Z5082" i="2"/>
  <c r="Z5086" i="2"/>
  <c r="Z5090" i="2"/>
  <c r="Z5094" i="2"/>
  <c r="Z5098" i="2"/>
  <c r="Z5102" i="2"/>
  <c r="Z5106" i="2"/>
  <c r="Z5110" i="2"/>
  <c r="Z5114" i="2"/>
  <c r="Z5118" i="2"/>
  <c r="Z5122" i="2"/>
  <c r="Z5126" i="2"/>
  <c r="Z5130" i="2"/>
  <c r="Z5134" i="2"/>
  <c r="Z5138" i="2"/>
  <c r="Z5142" i="2"/>
  <c r="Z5146" i="2"/>
  <c r="Z5150" i="2"/>
  <c r="Z5154" i="2"/>
  <c r="Z5158" i="2"/>
  <c r="Z5162" i="2"/>
  <c r="Z5166" i="2"/>
  <c r="Z5170" i="2"/>
  <c r="Z5174" i="2"/>
  <c r="Z5178" i="2"/>
  <c r="Z5182" i="2"/>
  <c r="Z5186" i="2"/>
  <c r="Z5190" i="2"/>
  <c r="Z5194" i="2"/>
  <c r="Z5198" i="2"/>
  <c r="Z5202" i="2"/>
  <c r="Z5206" i="2"/>
  <c r="Z5210" i="2"/>
  <c r="Z5214" i="2"/>
  <c r="Z5218" i="2"/>
  <c r="Z5222" i="2"/>
  <c r="Z5226" i="2"/>
  <c r="Z5230" i="2"/>
  <c r="Z5234" i="2"/>
  <c r="Z5238" i="2"/>
  <c r="Z5242" i="2"/>
  <c r="Z5246" i="2"/>
  <c r="Z5250" i="2"/>
  <c r="Z5254" i="2"/>
  <c r="Z5258" i="2"/>
  <c r="Z5262" i="2"/>
  <c r="Z5266" i="2"/>
  <c r="Z5270" i="2"/>
  <c r="Z5274" i="2"/>
  <c r="Z5278" i="2"/>
  <c r="Z5282" i="2"/>
  <c r="Z5286" i="2"/>
  <c r="Z5290" i="2"/>
  <c r="Z5294" i="2"/>
  <c r="Z5298" i="2"/>
  <c r="Z5302" i="2"/>
  <c r="Z5306" i="2"/>
  <c r="Z5310" i="2"/>
  <c r="Z5314" i="2"/>
  <c r="Z5318" i="2"/>
  <c r="Z5322" i="2"/>
  <c r="Z5326" i="2"/>
  <c r="Z5330" i="2"/>
  <c r="Z5334" i="2"/>
  <c r="Z5338" i="2"/>
  <c r="Z5342" i="2"/>
  <c r="Z5346" i="2"/>
  <c r="Z5350" i="2"/>
  <c r="Z5354" i="2"/>
  <c r="Z5358" i="2"/>
  <c r="Z5362" i="2"/>
  <c r="Z5366" i="2"/>
  <c r="Z5370" i="2"/>
  <c r="Z5374" i="2"/>
  <c r="Z5378" i="2"/>
  <c r="Z5382" i="2"/>
  <c r="Z5386" i="2"/>
  <c r="Z5390" i="2"/>
  <c r="Z5394" i="2"/>
  <c r="Z5398" i="2"/>
  <c r="Z5402" i="2"/>
  <c r="Z5406" i="2"/>
  <c r="Z5410" i="2"/>
  <c r="Z5414" i="2"/>
  <c r="Z5418" i="2"/>
  <c r="Z5422" i="2"/>
  <c r="Z5426" i="2"/>
  <c r="Z5430" i="2"/>
  <c r="Z5434" i="2"/>
  <c r="Z5438" i="2"/>
  <c r="Z5442" i="2"/>
  <c r="Z5446" i="2"/>
  <c r="Z5450" i="2"/>
  <c r="Z5454" i="2"/>
  <c r="Z5458" i="2"/>
  <c r="Z5462" i="2"/>
  <c r="Z5466" i="2"/>
  <c r="Z5470" i="2"/>
  <c r="Z5474" i="2"/>
  <c r="Z5478" i="2"/>
  <c r="Z5482" i="2"/>
  <c r="Z5486" i="2"/>
  <c r="Z5490" i="2"/>
  <c r="Z5494" i="2"/>
  <c r="Z5498" i="2"/>
  <c r="Z5502" i="2"/>
  <c r="Z5506" i="2"/>
  <c r="Z5510" i="2"/>
  <c r="Z5514" i="2"/>
  <c r="Z5518" i="2"/>
  <c r="Z5522" i="2"/>
  <c r="Z5526" i="2"/>
  <c r="Z5530" i="2"/>
  <c r="Z5534" i="2"/>
  <c r="Z5538" i="2"/>
  <c r="Z5542" i="2"/>
  <c r="Z5546" i="2"/>
  <c r="Z5550" i="2"/>
  <c r="Z5554" i="2"/>
  <c r="Z5558" i="2"/>
  <c r="Z5562" i="2"/>
  <c r="Z5566" i="2"/>
  <c r="Z5570" i="2"/>
  <c r="Z5574" i="2"/>
  <c r="Z5578" i="2"/>
  <c r="Z5582" i="2"/>
  <c r="Z5586" i="2"/>
  <c r="Z5590" i="2"/>
  <c r="Z5594" i="2"/>
  <c r="Z5598" i="2"/>
  <c r="Z5602" i="2"/>
  <c r="Z5606" i="2"/>
  <c r="Z5610" i="2"/>
  <c r="Z5614" i="2"/>
  <c r="Z5618" i="2"/>
  <c r="Z5622" i="2"/>
  <c r="Z5626" i="2"/>
  <c r="Z5630" i="2"/>
  <c r="Z5634" i="2"/>
  <c r="Z5638" i="2"/>
  <c r="Z5642" i="2"/>
  <c r="Z5646" i="2"/>
  <c r="Z5650" i="2"/>
  <c r="Z5654" i="2"/>
  <c r="Z5658" i="2"/>
  <c r="Z5662" i="2"/>
  <c r="Z5666" i="2"/>
  <c r="Z5670" i="2"/>
  <c r="Z5674" i="2"/>
  <c r="Z5678" i="2"/>
  <c r="Z5682" i="2"/>
  <c r="Z5686" i="2"/>
  <c r="Z5690" i="2"/>
  <c r="Z5694" i="2"/>
  <c r="Z5698" i="2"/>
  <c r="Z5702" i="2"/>
  <c r="Z5706" i="2"/>
  <c r="Z5710" i="2"/>
  <c r="Z5714" i="2"/>
  <c r="Z5718" i="2"/>
  <c r="Z5722" i="2"/>
  <c r="Z5726" i="2"/>
  <c r="Z5730" i="2"/>
  <c r="Z5734" i="2"/>
  <c r="Z5738" i="2"/>
  <c r="Z5742" i="2"/>
  <c r="Z5746" i="2"/>
  <c r="Z5750" i="2"/>
  <c r="Z5754" i="2"/>
  <c r="Z5758" i="2"/>
  <c r="Z5762" i="2"/>
  <c r="Z5766" i="2"/>
  <c r="Z5770" i="2"/>
  <c r="Z5774" i="2"/>
  <c r="Z5778" i="2"/>
  <c r="Z5782" i="2"/>
  <c r="Z5786" i="2"/>
  <c r="Z5790" i="2"/>
  <c r="Z5794" i="2"/>
  <c r="Z5798" i="2"/>
  <c r="Z5802" i="2"/>
  <c r="Z5806" i="2"/>
  <c r="Z5810" i="2"/>
  <c r="Z5814" i="2"/>
  <c r="Z5818" i="2"/>
  <c r="Z5822" i="2"/>
  <c r="Z5826" i="2"/>
  <c r="Z5830" i="2"/>
  <c r="Z5834" i="2"/>
  <c r="Z5838" i="2"/>
  <c r="Z5842" i="2"/>
  <c r="Z5846" i="2"/>
  <c r="Z5850" i="2"/>
  <c r="Z5854" i="2"/>
  <c r="Z5858" i="2"/>
  <c r="Z5862" i="2"/>
  <c r="Z5866" i="2"/>
  <c r="Z5870" i="2"/>
  <c r="Z5874" i="2"/>
  <c r="Z5878" i="2"/>
  <c r="Z5882" i="2"/>
  <c r="Z5886" i="2"/>
  <c r="Z5890" i="2"/>
  <c r="Z5894" i="2"/>
  <c r="Z5898" i="2"/>
  <c r="Z5902" i="2"/>
  <c r="Z5906" i="2"/>
  <c r="Z5910" i="2"/>
  <c r="Z5914" i="2"/>
  <c r="Z5918" i="2"/>
  <c r="Z5922" i="2"/>
  <c r="Z5926" i="2"/>
  <c r="Z5930" i="2"/>
  <c r="Z5934" i="2"/>
  <c r="Z5938" i="2"/>
  <c r="Z5942" i="2"/>
  <c r="Z5946" i="2"/>
  <c r="Z5950" i="2"/>
  <c r="Z5954" i="2"/>
  <c r="Z5958" i="2"/>
  <c r="Z5962" i="2"/>
  <c r="Z5966" i="2"/>
  <c r="Z5970" i="2"/>
  <c r="Z5974" i="2"/>
  <c r="Z5978" i="2"/>
  <c r="Z5982" i="2"/>
  <c r="Z5986" i="2"/>
  <c r="Z5990" i="2"/>
  <c r="Z5994" i="2"/>
  <c r="Z5998" i="2"/>
  <c r="Z6002" i="2"/>
  <c r="Z6006" i="2"/>
  <c r="Z6010" i="2"/>
  <c r="Z6014" i="2"/>
  <c r="Z6018" i="2"/>
  <c r="Z6022" i="2"/>
  <c r="Z6026" i="2"/>
  <c r="Z6030" i="2"/>
  <c r="Z6034" i="2"/>
  <c r="Z6038" i="2"/>
  <c r="Z6042" i="2"/>
  <c r="Z6046" i="2"/>
  <c r="Z6050" i="2"/>
  <c r="Z6054" i="2"/>
  <c r="Z6058" i="2"/>
  <c r="Z6062" i="2"/>
  <c r="Z6066" i="2"/>
  <c r="Z6070" i="2"/>
  <c r="Z6074" i="2"/>
  <c r="Z6078" i="2"/>
  <c r="Z6082" i="2"/>
  <c r="Z6086" i="2"/>
  <c r="Z6090" i="2"/>
  <c r="Z6094" i="2"/>
  <c r="Z6098" i="2"/>
  <c r="Z6102" i="2"/>
  <c r="Z6106" i="2"/>
  <c r="Z6110" i="2"/>
  <c r="Z6114" i="2"/>
  <c r="Z6118" i="2"/>
  <c r="Z6122" i="2"/>
  <c r="Z6126" i="2"/>
  <c r="Z6130" i="2"/>
  <c r="Z6134" i="2"/>
  <c r="Z6138" i="2"/>
  <c r="Z6142" i="2"/>
  <c r="Z6146" i="2"/>
  <c r="Z6150" i="2"/>
  <c r="Z6154" i="2"/>
  <c r="Z6158" i="2"/>
  <c r="Z6162" i="2"/>
  <c r="Z6166" i="2"/>
  <c r="Z6170" i="2"/>
  <c r="Z6174" i="2"/>
  <c r="Z6178" i="2"/>
  <c r="Z6182" i="2"/>
  <c r="Z6186" i="2"/>
  <c r="Z6190" i="2"/>
  <c r="Z6194" i="2"/>
  <c r="Z6198" i="2"/>
  <c r="Z6202" i="2"/>
  <c r="Z6206" i="2"/>
  <c r="Z6210" i="2"/>
  <c r="Z6214" i="2"/>
  <c r="Z6218" i="2"/>
  <c r="Z6222" i="2"/>
  <c r="Z6226" i="2"/>
  <c r="Z6230" i="2"/>
  <c r="Z6234" i="2"/>
  <c r="Z6238" i="2"/>
  <c r="Z6242" i="2"/>
  <c r="Z6246" i="2"/>
  <c r="Z6250" i="2"/>
  <c r="Z6254" i="2"/>
  <c r="Z6258" i="2"/>
  <c r="Z6262" i="2"/>
  <c r="Z6266" i="2"/>
  <c r="Z6270" i="2"/>
  <c r="Z6274" i="2"/>
  <c r="Z6278" i="2"/>
  <c r="Z6282" i="2"/>
  <c r="Z6286" i="2"/>
  <c r="Z6290" i="2"/>
  <c r="Z6294" i="2"/>
  <c r="Z6298" i="2"/>
  <c r="Z6302" i="2"/>
  <c r="Z6306" i="2"/>
  <c r="Z6310" i="2"/>
  <c r="Z6314" i="2"/>
  <c r="Z6318" i="2"/>
  <c r="Z6322" i="2"/>
  <c r="Z6326" i="2"/>
  <c r="Z6330" i="2"/>
  <c r="Z6334" i="2"/>
  <c r="Z6338" i="2"/>
  <c r="Z6342" i="2"/>
  <c r="Z6346" i="2"/>
  <c r="Z6350" i="2"/>
  <c r="Z6354" i="2"/>
  <c r="Z6358" i="2"/>
  <c r="Z6362" i="2"/>
  <c r="Z6366" i="2"/>
  <c r="Z6370" i="2"/>
  <c r="Z6374" i="2"/>
  <c r="Z6378" i="2"/>
  <c r="Z6382" i="2"/>
  <c r="Z6386" i="2"/>
  <c r="Z6390" i="2"/>
  <c r="Z6394" i="2"/>
  <c r="Z6398" i="2"/>
  <c r="Z6402" i="2"/>
  <c r="Z6406" i="2"/>
  <c r="Z6410" i="2"/>
  <c r="Z6414" i="2"/>
  <c r="Z6418" i="2"/>
  <c r="Z6422" i="2"/>
  <c r="Z6426" i="2"/>
  <c r="Z6430" i="2"/>
  <c r="Z6434" i="2"/>
  <c r="Z6438" i="2"/>
  <c r="Z6442" i="2"/>
  <c r="Z6446" i="2"/>
  <c r="Z6450" i="2"/>
  <c r="Z6454" i="2"/>
  <c r="Z6458" i="2"/>
  <c r="Z6462" i="2"/>
  <c r="Z6466" i="2"/>
  <c r="Z6470" i="2"/>
  <c r="Z6474" i="2"/>
  <c r="Z6478" i="2"/>
  <c r="Z6482" i="2"/>
  <c r="Z6486" i="2"/>
  <c r="Z6490" i="2"/>
  <c r="Z6494" i="2"/>
  <c r="Z6498" i="2"/>
  <c r="Z6502" i="2"/>
  <c r="Z6506" i="2"/>
  <c r="Z6510" i="2"/>
  <c r="Z6514" i="2"/>
  <c r="Z6518" i="2"/>
  <c r="Z6522" i="2"/>
  <c r="Z6526" i="2"/>
  <c r="Z6530" i="2"/>
  <c r="Z6534" i="2"/>
  <c r="Z6538" i="2"/>
  <c r="Z6542" i="2"/>
  <c r="Z6546" i="2"/>
  <c r="Z6550" i="2"/>
  <c r="Z6554" i="2"/>
  <c r="Z6558" i="2"/>
  <c r="Z6562" i="2"/>
  <c r="Z6566" i="2"/>
  <c r="Z6570" i="2"/>
  <c r="Z6574" i="2"/>
  <c r="Z6578" i="2"/>
  <c r="Z6582" i="2"/>
  <c r="Z6586" i="2"/>
  <c r="Z6590" i="2"/>
  <c r="Z6594" i="2"/>
  <c r="Z6598" i="2"/>
  <c r="Z6602" i="2"/>
  <c r="Z6606" i="2"/>
  <c r="Z6610" i="2"/>
  <c r="Z6614" i="2"/>
  <c r="Z6618" i="2"/>
  <c r="Z6622" i="2"/>
  <c r="Z6626" i="2"/>
  <c r="Z6630" i="2"/>
  <c r="Z6634" i="2"/>
  <c r="Z6638" i="2"/>
  <c r="Z6642" i="2"/>
  <c r="Z6646" i="2"/>
  <c r="Z6650" i="2"/>
  <c r="Z6654" i="2"/>
  <c r="Z6658" i="2"/>
  <c r="Z6662" i="2"/>
  <c r="Z6666" i="2"/>
  <c r="Z6670" i="2"/>
  <c r="Z6674" i="2"/>
  <c r="Z6678" i="2"/>
  <c r="Z6682" i="2"/>
  <c r="Z6686" i="2"/>
  <c r="Z6690" i="2"/>
  <c r="Z6694" i="2"/>
  <c r="Z6698" i="2"/>
  <c r="Z6702" i="2"/>
  <c r="Z6706" i="2"/>
  <c r="Z6710" i="2"/>
  <c r="Z6714" i="2"/>
  <c r="Z6718" i="2"/>
  <c r="Z6722" i="2"/>
  <c r="Z6726" i="2"/>
  <c r="Z6730" i="2"/>
  <c r="Z6734" i="2"/>
  <c r="Z6738" i="2"/>
  <c r="Z6742" i="2"/>
  <c r="Z6746" i="2"/>
  <c r="Z6750" i="2"/>
  <c r="Z6754" i="2"/>
  <c r="Z6758" i="2"/>
  <c r="Z6762" i="2"/>
  <c r="Z6766" i="2"/>
  <c r="Z6770" i="2"/>
  <c r="Z6774" i="2"/>
  <c r="Z6778" i="2"/>
  <c r="Z6782" i="2"/>
  <c r="Z6786" i="2"/>
  <c r="Z6790" i="2"/>
  <c r="Z6794" i="2"/>
  <c r="Z6798" i="2"/>
  <c r="Z6802" i="2"/>
  <c r="Z6806" i="2"/>
  <c r="Z6810" i="2"/>
  <c r="Z6814" i="2"/>
  <c r="Z6818" i="2"/>
  <c r="Z6822" i="2"/>
  <c r="Z6826" i="2"/>
  <c r="Z6830" i="2"/>
  <c r="Z6834" i="2"/>
  <c r="Z6838" i="2"/>
  <c r="Z6842" i="2"/>
  <c r="Z6846" i="2"/>
  <c r="Z6850" i="2"/>
  <c r="Z6854" i="2"/>
  <c r="Z6858" i="2"/>
  <c r="Z6862" i="2"/>
  <c r="Z6866" i="2"/>
  <c r="Z6870" i="2"/>
  <c r="Z6874" i="2"/>
  <c r="Z6878" i="2"/>
  <c r="Z6882" i="2"/>
  <c r="Z6886" i="2"/>
  <c r="Z6890" i="2"/>
  <c r="Z6894" i="2"/>
  <c r="Z6898" i="2"/>
  <c r="Z6902" i="2"/>
  <c r="Z6906" i="2"/>
  <c r="Z6910" i="2"/>
  <c r="Z6914" i="2"/>
  <c r="Z6918" i="2"/>
  <c r="Z6922" i="2"/>
  <c r="Z6926" i="2"/>
  <c r="Z6930" i="2"/>
  <c r="Z6934" i="2"/>
  <c r="Z6938" i="2"/>
  <c r="Z6942" i="2"/>
  <c r="Z6946" i="2"/>
  <c r="Z6950" i="2"/>
  <c r="Z6954" i="2"/>
  <c r="Z6958" i="2"/>
  <c r="Z6962" i="2"/>
  <c r="Z6966" i="2"/>
  <c r="Z6970" i="2"/>
  <c r="Z6974" i="2"/>
  <c r="Z6978" i="2"/>
  <c r="Z6982" i="2"/>
  <c r="Z6986" i="2"/>
  <c r="Z6990" i="2"/>
  <c r="Z6994" i="2"/>
  <c r="Z6998" i="2"/>
  <c r="Z7002" i="2"/>
  <c r="Z7006" i="2"/>
  <c r="Z7010" i="2"/>
  <c r="Z7014" i="2"/>
  <c r="Z7018" i="2"/>
  <c r="Z7022" i="2"/>
  <c r="Z7026" i="2"/>
  <c r="Z7030" i="2"/>
  <c r="Z7034" i="2"/>
  <c r="Z7038" i="2"/>
  <c r="Z7042" i="2"/>
  <c r="Z7046" i="2"/>
  <c r="Z7050" i="2"/>
  <c r="Z7054" i="2"/>
  <c r="Z7058" i="2"/>
  <c r="Z7062" i="2"/>
  <c r="Z7066" i="2"/>
  <c r="Z7070" i="2"/>
  <c r="Z7074" i="2"/>
  <c r="Z7078" i="2"/>
  <c r="Z7082" i="2"/>
  <c r="Z7086" i="2"/>
  <c r="Z7090" i="2"/>
  <c r="Z7094" i="2"/>
  <c r="Z7098" i="2"/>
  <c r="Z7102" i="2"/>
  <c r="Z7106" i="2"/>
  <c r="Z7110" i="2"/>
  <c r="Z7114" i="2"/>
  <c r="Z7118" i="2"/>
  <c r="Z7122" i="2"/>
  <c r="Z7126" i="2"/>
  <c r="Z7130" i="2"/>
  <c r="Z7134" i="2"/>
  <c r="Z7138" i="2"/>
  <c r="Z7142" i="2"/>
  <c r="Z7146" i="2"/>
  <c r="Z7150" i="2"/>
  <c r="Z7154" i="2"/>
  <c r="Z7158" i="2"/>
  <c r="Z7162" i="2"/>
  <c r="Z7166" i="2"/>
  <c r="Z7170" i="2"/>
  <c r="Z7174" i="2"/>
  <c r="Z7178" i="2"/>
  <c r="Z7182" i="2"/>
  <c r="Z7186" i="2"/>
  <c r="Z7190" i="2"/>
  <c r="Z7194" i="2"/>
  <c r="Z1726" i="2"/>
  <c r="Z1982" i="2"/>
  <c r="Z2238" i="2"/>
  <c r="Z2454" i="2"/>
  <c r="Z2582" i="2"/>
  <c r="Z2710" i="2"/>
  <c r="Z2838" i="2"/>
  <c r="Z2921" i="2"/>
  <c r="Z2985" i="2"/>
  <c r="Z3049" i="2"/>
  <c r="Z3113" i="2"/>
  <c r="Z3177" i="2"/>
  <c r="Z3241" i="2"/>
  <c r="Z3305" i="2"/>
  <c r="Z3369" i="2"/>
  <c r="Z3433" i="2"/>
  <c r="Z3497" i="2"/>
  <c r="Z3561" i="2"/>
  <c r="Z3625" i="2"/>
  <c r="Z3689" i="2"/>
  <c r="Z3753" i="2"/>
  <c r="Z3793" i="2"/>
  <c r="Z3809" i="2"/>
  <c r="Z3825" i="2"/>
  <c r="Z3841" i="2"/>
  <c r="Z3857" i="2"/>
  <c r="Z3873" i="2"/>
  <c r="Z3889" i="2"/>
  <c r="Z3905" i="2"/>
  <c r="Z3921" i="2"/>
  <c r="Z3937" i="2"/>
  <c r="Z3953" i="2"/>
  <c r="Z3969" i="2"/>
  <c r="Z3985" i="2"/>
  <c r="Z4001" i="2"/>
  <c r="Z4017" i="2"/>
  <c r="Z4033" i="2"/>
  <c r="Z4049" i="2"/>
  <c r="Z4065" i="2"/>
  <c r="Z4081" i="2"/>
  <c r="Z4097" i="2"/>
  <c r="Z4113" i="2"/>
  <c r="Z4129" i="2"/>
  <c r="Z4145" i="2"/>
  <c r="Z4161" i="2"/>
  <c r="Z4177" i="2"/>
  <c r="Z4193" i="2"/>
  <c r="Z4209" i="2"/>
  <c r="Z4225" i="2"/>
  <c r="Z4241" i="2"/>
  <c r="Z4257" i="2"/>
  <c r="Z4273" i="2"/>
  <c r="Z4289" i="2"/>
  <c r="Z4305" i="2"/>
  <c r="Z4321" i="2"/>
  <c r="Z4337" i="2"/>
  <c r="Z4353" i="2"/>
  <c r="Z4369" i="2"/>
  <c r="Z4385" i="2"/>
  <c r="Z4401" i="2"/>
  <c r="Z4417" i="2"/>
  <c r="Z4433" i="2"/>
  <c r="Z4449" i="2"/>
  <c r="Z4465" i="2"/>
  <c r="Z4481" i="2"/>
  <c r="Z4497" i="2"/>
  <c r="Z4513" i="2"/>
  <c r="Z4529" i="2"/>
  <c r="Z4545" i="2"/>
  <c r="Z4561" i="2"/>
  <c r="Z4577" i="2"/>
  <c r="Z4593" i="2"/>
  <c r="Z4609" i="2"/>
  <c r="Z4625" i="2"/>
  <c r="Z4641" i="2"/>
  <c r="Z4657" i="2"/>
  <c r="Z4673" i="2"/>
  <c r="Z4689" i="2"/>
  <c r="Z4705" i="2"/>
  <c r="Z4721" i="2"/>
  <c r="Z4737" i="2"/>
  <c r="Z4753" i="2"/>
  <c r="Z4769" i="2"/>
  <c r="Z4785" i="2"/>
  <c r="Z4801" i="2"/>
  <c r="Z4813" i="2"/>
  <c r="Z4819" i="2"/>
  <c r="Z4823" i="2"/>
  <c r="Z4827" i="2"/>
  <c r="Z4831" i="2"/>
  <c r="Z4835" i="2"/>
  <c r="Z4839" i="2"/>
  <c r="Z4843" i="2"/>
  <c r="Z4847" i="2"/>
  <c r="Z4851" i="2"/>
  <c r="Z4855" i="2"/>
  <c r="Z4859" i="2"/>
  <c r="Z4863" i="2"/>
  <c r="Z4867" i="2"/>
  <c r="Z4871" i="2"/>
  <c r="Z4875" i="2"/>
  <c r="Z4879" i="2"/>
  <c r="Z4883" i="2"/>
  <c r="Z4887" i="2"/>
  <c r="Z4891" i="2"/>
  <c r="Z4895" i="2"/>
  <c r="Z4899" i="2"/>
  <c r="Z4903" i="2"/>
  <c r="Z4907" i="2"/>
  <c r="Z4911" i="2"/>
  <c r="Z4915" i="2"/>
  <c r="Z4919" i="2"/>
  <c r="Z4923" i="2"/>
  <c r="Z4927" i="2"/>
  <c r="Z4931" i="2"/>
  <c r="Z4935" i="2"/>
  <c r="Z4939" i="2"/>
  <c r="Z4943" i="2"/>
  <c r="Z4947" i="2"/>
  <c r="Z4951" i="2"/>
  <c r="Z4955" i="2"/>
  <c r="Z4959" i="2"/>
  <c r="Z4963" i="2"/>
  <c r="Z4967" i="2"/>
  <c r="Z4971" i="2"/>
  <c r="Z4975" i="2"/>
  <c r="Z4979" i="2"/>
  <c r="Z4983" i="2"/>
  <c r="Z4987" i="2"/>
  <c r="Z4991" i="2"/>
  <c r="Z4995" i="2"/>
  <c r="Z4999" i="2"/>
  <c r="Z5003" i="2"/>
  <c r="Z5007" i="2"/>
  <c r="Z5011" i="2"/>
  <c r="Z5015" i="2"/>
  <c r="Z5019" i="2"/>
  <c r="Z5023" i="2"/>
  <c r="Z5027" i="2"/>
  <c r="Z5031" i="2"/>
  <c r="Z5035" i="2"/>
  <c r="Z5039" i="2"/>
  <c r="Z5043" i="2"/>
  <c r="Z5047" i="2"/>
  <c r="Z5051" i="2"/>
  <c r="Z5055" i="2"/>
  <c r="Z5059" i="2"/>
  <c r="Z5063" i="2"/>
  <c r="Z5067" i="2"/>
  <c r="Z5071" i="2"/>
  <c r="Z5075" i="2"/>
  <c r="Z5079" i="2"/>
  <c r="Z5083" i="2"/>
  <c r="Z5087" i="2"/>
  <c r="Z5091" i="2"/>
  <c r="Z5095" i="2"/>
  <c r="Z5099" i="2"/>
  <c r="Z5103" i="2"/>
  <c r="Z5107" i="2"/>
  <c r="Z5111" i="2"/>
  <c r="Z5115" i="2"/>
  <c r="Z5119" i="2"/>
  <c r="Z5123" i="2"/>
  <c r="Z5127" i="2"/>
  <c r="Z5131" i="2"/>
  <c r="Z5135" i="2"/>
  <c r="Z5139" i="2"/>
  <c r="Z5143" i="2"/>
  <c r="Z5147" i="2"/>
  <c r="Z5151" i="2"/>
  <c r="Z5155" i="2"/>
  <c r="Z5159" i="2"/>
  <c r="Z5163" i="2"/>
  <c r="Z5167" i="2"/>
  <c r="Z5171" i="2"/>
  <c r="Z5175" i="2"/>
  <c r="Z5179" i="2"/>
  <c r="Z5183" i="2"/>
  <c r="Z5187" i="2"/>
  <c r="Z5191" i="2"/>
  <c r="Z5195" i="2"/>
  <c r="Z5199" i="2"/>
  <c r="Z5203" i="2"/>
  <c r="Z5207" i="2"/>
  <c r="Z5211" i="2"/>
  <c r="Z5215" i="2"/>
  <c r="Z5219" i="2"/>
  <c r="Z5223" i="2"/>
  <c r="Z5227" i="2"/>
  <c r="Z5231" i="2"/>
  <c r="Z5235" i="2"/>
  <c r="Z5239" i="2"/>
  <c r="Z5243" i="2"/>
  <c r="Z5247" i="2"/>
  <c r="Z5251" i="2"/>
  <c r="Z5255" i="2"/>
  <c r="Z5259" i="2"/>
  <c r="Z5263" i="2"/>
  <c r="Z5267" i="2"/>
  <c r="Z5271" i="2"/>
  <c r="Z5275" i="2"/>
  <c r="Z5279" i="2"/>
  <c r="Z5283" i="2"/>
  <c r="Z5287" i="2"/>
  <c r="Z5291" i="2"/>
  <c r="Z5295" i="2"/>
  <c r="Z5299" i="2"/>
  <c r="Z5303" i="2"/>
  <c r="Z5307" i="2"/>
  <c r="Z5311" i="2"/>
  <c r="Z5315" i="2"/>
  <c r="Z5319" i="2"/>
  <c r="Z5323" i="2"/>
  <c r="Z5327" i="2"/>
  <c r="Z5331" i="2"/>
  <c r="Z5335" i="2"/>
  <c r="Z5339" i="2"/>
  <c r="Z5343" i="2"/>
  <c r="Z5347" i="2"/>
  <c r="Z5351" i="2"/>
  <c r="Z5355" i="2"/>
  <c r="Z5359" i="2"/>
  <c r="Z5363" i="2"/>
  <c r="Z5367" i="2"/>
  <c r="Z5371" i="2"/>
  <c r="Z5375" i="2"/>
  <c r="Z5379" i="2"/>
  <c r="Z5383" i="2"/>
  <c r="Z5387" i="2"/>
  <c r="Z5391" i="2"/>
  <c r="Z5395" i="2"/>
  <c r="Z5399" i="2"/>
  <c r="Z5403" i="2"/>
  <c r="Z5407" i="2"/>
  <c r="Z5411" i="2"/>
  <c r="Z5415" i="2"/>
  <c r="Z5419" i="2"/>
  <c r="Z5423" i="2"/>
  <c r="Z5427" i="2"/>
  <c r="Z5431" i="2"/>
  <c r="Z5435" i="2"/>
  <c r="Z5439" i="2"/>
  <c r="Z5443" i="2"/>
  <c r="Z5447" i="2"/>
  <c r="Z5451" i="2"/>
  <c r="Z5455" i="2"/>
  <c r="Z5459" i="2"/>
  <c r="Z5463" i="2"/>
  <c r="Z5467" i="2"/>
  <c r="Z5471" i="2"/>
  <c r="Z5475" i="2"/>
  <c r="Z5479" i="2"/>
  <c r="Z5483" i="2"/>
  <c r="Z5487" i="2"/>
  <c r="Z5491" i="2"/>
  <c r="Z5495" i="2"/>
  <c r="Z5499" i="2"/>
  <c r="Z5503" i="2"/>
  <c r="Z5507" i="2"/>
  <c r="Z5511" i="2"/>
  <c r="Z5515" i="2"/>
  <c r="Z5519" i="2"/>
  <c r="Z5523" i="2"/>
  <c r="Z5527" i="2"/>
  <c r="Z5531" i="2"/>
  <c r="Z5535" i="2"/>
  <c r="Z5539" i="2"/>
  <c r="Z5543" i="2"/>
  <c r="Z5547" i="2"/>
  <c r="Z5551" i="2"/>
  <c r="Z5555" i="2"/>
  <c r="Z5559" i="2"/>
  <c r="Z5563" i="2"/>
  <c r="Z5567" i="2"/>
  <c r="Z5571" i="2"/>
  <c r="Z5575" i="2"/>
  <c r="Z5579" i="2"/>
  <c r="Z5583" i="2"/>
  <c r="Z5587" i="2"/>
  <c r="Z5591" i="2"/>
  <c r="Z5595" i="2"/>
  <c r="Z5599" i="2"/>
  <c r="Z5603" i="2"/>
  <c r="Z5607" i="2"/>
  <c r="Z5611" i="2"/>
  <c r="Z5615" i="2"/>
  <c r="Z5619" i="2"/>
  <c r="Z5623" i="2"/>
  <c r="Z5627" i="2"/>
  <c r="Z5631" i="2"/>
  <c r="Z5635" i="2"/>
  <c r="Z5639" i="2"/>
  <c r="Z5643" i="2"/>
  <c r="Z5647" i="2"/>
  <c r="Z5651" i="2"/>
  <c r="Z5655" i="2"/>
  <c r="Z5659" i="2"/>
  <c r="Z5663" i="2"/>
  <c r="Z5667" i="2"/>
  <c r="Z5671" i="2"/>
  <c r="Z5675" i="2"/>
  <c r="Z5679" i="2"/>
  <c r="Z5683" i="2"/>
  <c r="Z5687" i="2"/>
  <c r="Z5691" i="2"/>
  <c r="Z5695" i="2"/>
  <c r="Z5699" i="2"/>
  <c r="Z5703" i="2"/>
  <c r="Z5707" i="2"/>
  <c r="Z5711" i="2"/>
  <c r="Z5715" i="2"/>
  <c r="Z5719" i="2"/>
  <c r="Z5723" i="2"/>
  <c r="Z5727" i="2"/>
  <c r="Z5731" i="2"/>
  <c r="Z5735" i="2"/>
  <c r="Z5739" i="2"/>
  <c r="Z5743" i="2"/>
  <c r="Z5747" i="2"/>
  <c r="Z5751" i="2"/>
  <c r="Z5755" i="2"/>
  <c r="Z5759" i="2"/>
  <c r="Z5763" i="2"/>
  <c r="Z5767" i="2"/>
  <c r="Z5771" i="2"/>
  <c r="Z5775" i="2"/>
  <c r="Z5779" i="2"/>
  <c r="Z5783" i="2"/>
  <c r="Z5787" i="2"/>
  <c r="Z5791" i="2"/>
  <c r="Z5795" i="2"/>
  <c r="Z5799" i="2"/>
  <c r="Z5803" i="2"/>
  <c r="Z5807" i="2"/>
  <c r="Z5811" i="2"/>
  <c r="Z5815" i="2"/>
  <c r="Z5819" i="2"/>
  <c r="Z5823" i="2"/>
  <c r="Z5827" i="2"/>
  <c r="Z5831" i="2"/>
  <c r="Z5835" i="2"/>
  <c r="Z5839" i="2"/>
  <c r="Z5843" i="2"/>
  <c r="Z5847" i="2"/>
  <c r="Z5851" i="2"/>
  <c r="Z5855" i="2"/>
  <c r="Z5859" i="2"/>
  <c r="Z5863" i="2"/>
  <c r="Z5867" i="2"/>
  <c r="Z5871" i="2"/>
  <c r="Z5875" i="2"/>
  <c r="Z5879" i="2"/>
  <c r="Z5883" i="2"/>
  <c r="Z5887" i="2"/>
  <c r="Z5891" i="2"/>
  <c r="Z5895" i="2"/>
  <c r="Z5899" i="2"/>
  <c r="Z5903" i="2"/>
  <c r="Z5907" i="2"/>
  <c r="Z5911" i="2"/>
  <c r="Z5915" i="2"/>
  <c r="Z5919" i="2"/>
  <c r="Z5923" i="2"/>
  <c r="Z5927" i="2"/>
  <c r="Z5931" i="2"/>
  <c r="Z5935" i="2"/>
  <c r="Z5939" i="2"/>
  <c r="Z5943" i="2"/>
  <c r="Z5947" i="2"/>
  <c r="Z5951" i="2"/>
  <c r="Z5955" i="2"/>
  <c r="Z5959" i="2"/>
  <c r="Z5963" i="2"/>
  <c r="Z5967" i="2"/>
  <c r="Z5971" i="2"/>
  <c r="Z5975" i="2"/>
  <c r="Z5979" i="2"/>
  <c r="Z5983" i="2"/>
  <c r="Z5987" i="2"/>
  <c r="Z5991" i="2"/>
  <c r="Z5995" i="2"/>
  <c r="Z5999" i="2"/>
  <c r="Z6003" i="2"/>
  <c r="Z6007" i="2"/>
  <c r="Z6011" i="2"/>
  <c r="Z6015" i="2"/>
  <c r="Z6019" i="2"/>
  <c r="Z6023" i="2"/>
  <c r="Z6027" i="2"/>
  <c r="Z6031" i="2"/>
  <c r="Z6035" i="2"/>
  <c r="Z6039" i="2"/>
  <c r="Z6043" i="2"/>
  <c r="Z6047" i="2"/>
  <c r="Z6051" i="2"/>
  <c r="Z6055" i="2"/>
  <c r="Z6059" i="2"/>
  <c r="Z6063" i="2"/>
  <c r="Z6067" i="2"/>
  <c r="Z6071" i="2"/>
  <c r="Z6075" i="2"/>
  <c r="Z6079" i="2"/>
  <c r="Z6083" i="2"/>
  <c r="Z6087" i="2"/>
  <c r="Z6091" i="2"/>
  <c r="Z6095" i="2"/>
  <c r="Z6099" i="2"/>
  <c r="Z6103" i="2"/>
  <c r="Z6107" i="2"/>
  <c r="Z6111" i="2"/>
  <c r="Z6115" i="2"/>
  <c r="Z6119" i="2"/>
  <c r="Z6123" i="2"/>
  <c r="Z6127" i="2"/>
  <c r="Z6131" i="2"/>
  <c r="Z6135" i="2"/>
  <c r="Z6139" i="2"/>
  <c r="Z6143" i="2"/>
  <c r="Z6147" i="2"/>
  <c r="Z6151" i="2"/>
  <c r="Z6155" i="2"/>
  <c r="Z6159" i="2"/>
  <c r="Z6163" i="2"/>
  <c r="Z6167" i="2"/>
  <c r="Z6171" i="2"/>
  <c r="Z6175" i="2"/>
  <c r="Z6179" i="2"/>
  <c r="Z6183" i="2"/>
  <c r="Z6187" i="2"/>
  <c r="Z6191" i="2"/>
  <c r="Z6195" i="2"/>
  <c r="Z6199" i="2"/>
  <c r="Z6203" i="2"/>
  <c r="Z6207" i="2"/>
  <c r="Z6211" i="2"/>
  <c r="Z6215" i="2"/>
  <c r="Z6219" i="2"/>
  <c r="Z6223" i="2"/>
  <c r="Z6227" i="2"/>
  <c r="Z6231" i="2"/>
  <c r="Z6235" i="2"/>
  <c r="Z6239" i="2"/>
  <c r="Z6243" i="2"/>
  <c r="Z6247" i="2"/>
  <c r="Z6251" i="2"/>
  <c r="Z6255" i="2"/>
  <c r="Z6259" i="2"/>
  <c r="Z6263" i="2"/>
  <c r="Z6267" i="2"/>
  <c r="Z6271" i="2"/>
  <c r="Z6275" i="2"/>
  <c r="Z6279" i="2"/>
  <c r="Z6283" i="2"/>
  <c r="Z6287" i="2"/>
  <c r="Z6291" i="2"/>
  <c r="Z6295" i="2"/>
  <c r="Z6299" i="2"/>
  <c r="Z6303" i="2"/>
  <c r="Z6307" i="2"/>
  <c r="Z6311" i="2"/>
  <c r="Z6315" i="2"/>
  <c r="Z6319" i="2"/>
  <c r="Z6323" i="2"/>
  <c r="Z6327" i="2"/>
  <c r="Z6331" i="2"/>
  <c r="Z6335" i="2"/>
  <c r="Z6339" i="2"/>
  <c r="Z6343" i="2"/>
  <c r="Z6347" i="2"/>
  <c r="Z6351" i="2"/>
  <c r="Z6355" i="2"/>
  <c r="Z6359" i="2"/>
  <c r="Z6363" i="2"/>
  <c r="Z6367" i="2"/>
  <c r="Z6371" i="2"/>
  <c r="Z6375" i="2"/>
  <c r="Z6379" i="2"/>
  <c r="Z6383" i="2"/>
  <c r="Z6387" i="2"/>
  <c r="Z6391" i="2"/>
  <c r="Z6395" i="2"/>
  <c r="Z6399" i="2"/>
  <c r="Z6403" i="2"/>
  <c r="Z6407" i="2"/>
  <c r="Z6411" i="2"/>
  <c r="Z6415" i="2"/>
  <c r="Z6419" i="2"/>
  <c r="Z6423" i="2"/>
  <c r="Z6427" i="2"/>
  <c r="Z6431" i="2"/>
  <c r="Z6435" i="2"/>
  <c r="Z6439" i="2"/>
  <c r="Z6443" i="2"/>
  <c r="Z6447" i="2"/>
  <c r="Z6451" i="2"/>
  <c r="Z6455" i="2"/>
  <c r="Z6459" i="2"/>
  <c r="Z6463" i="2"/>
  <c r="Z6467" i="2"/>
  <c r="Z6471" i="2"/>
  <c r="Z6475" i="2"/>
  <c r="Z6479" i="2"/>
  <c r="Z6483" i="2"/>
  <c r="Z6487" i="2"/>
  <c r="Z6491" i="2"/>
  <c r="Z6495" i="2"/>
  <c r="Z6499" i="2"/>
  <c r="Z6503" i="2"/>
  <c r="Z6507" i="2"/>
  <c r="Z6511" i="2"/>
  <c r="Z6515" i="2"/>
  <c r="Z6519" i="2"/>
  <c r="Z6523" i="2"/>
  <c r="Z6527" i="2"/>
  <c r="Z6531" i="2"/>
  <c r="Z6535" i="2"/>
  <c r="Z6539" i="2"/>
  <c r="Z6543" i="2"/>
  <c r="Z6547" i="2"/>
  <c r="Z6551" i="2"/>
  <c r="Z6555" i="2"/>
  <c r="Z6559" i="2"/>
  <c r="Z6563" i="2"/>
  <c r="Z6567" i="2"/>
  <c r="Z6571" i="2"/>
  <c r="Z6575" i="2"/>
  <c r="Z6579" i="2"/>
  <c r="Z6583" i="2"/>
  <c r="Z6587" i="2"/>
  <c r="Z6591" i="2"/>
  <c r="Z6595" i="2"/>
  <c r="Z6599" i="2"/>
  <c r="Z6603" i="2"/>
  <c r="Z6607" i="2"/>
  <c r="Z6611" i="2"/>
  <c r="Z6615" i="2"/>
  <c r="Z6619" i="2"/>
  <c r="Z6623" i="2"/>
  <c r="Z6627" i="2"/>
  <c r="Z6631" i="2"/>
  <c r="Z6635" i="2"/>
  <c r="Z6639" i="2"/>
  <c r="Z6643" i="2"/>
  <c r="Z6647" i="2"/>
  <c r="Z6651" i="2"/>
  <c r="Z6655" i="2"/>
  <c r="Z6659" i="2"/>
  <c r="Z6663" i="2"/>
  <c r="Z6667" i="2"/>
  <c r="Z6671" i="2"/>
  <c r="Z6675" i="2"/>
  <c r="Z6679" i="2"/>
  <c r="Z6683" i="2"/>
  <c r="Z6687" i="2"/>
  <c r="Z6691" i="2"/>
  <c r="Z6695" i="2"/>
  <c r="Z6699" i="2"/>
  <c r="Z6703" i="2"/>
  <c r="Z6707" i="2"/>
  <c r="Z6711" i="2"/>
  <c r="Z6715" i="2"/>
  <c r="Z6719" i="2"/>
  <c r="Z6723" i="2"/>
  <c r="Z6727" i="2"/>
  <c r="Z6731" i="2"/>
  <c r="Z6735" i="2"/>
  <c r="Z6739" i="2"/>
  <c r="Z6743" i="2"/>
  <c r="Z6747" i="2"/>
  <c r="Z6751" i="2"/>
  <c r="Z6755" i="2"/>
  <c r="Z6759" i="2"/>
  <c r="Z6763" i="2"/>
  <c r="Z6767" i="2"/>
  <c r="Z6771" i="2"/>
  <c r="Z6775" i="2"/>
  <c r="Z6779" i="2"/>
  <c r="Z6783" i="2"/>
  <c r="Z6787" i="2"/>
  <c r="Z6791" i="2"/>
  <c r="Z6795" i="2"/>
  <c r="Z6799" i="2"/>
  <c r="Z6803" i="2"/>
  <c r="Z6807" i="2"/>
  <c r="Z6811" i="2"/>
  <c r="Z6815" i="2"/>
  <c r="Z6819" i="2"/>
  <c r="Z6823" i="2"/>
  <c r="Z6827" i="2"/>
  <c r="Z6831" i="2"/>
  <c r="Z6835" i="2"/>
  <c r="Z6839" i="2"/>
  <c r="Z6843" i="2"/>
  <c r="Z6847" i="2"/>
  <c r="Z6851" i="2"/>
  <c r="Z6855" i="2"/>
  <c r="Z6859" i="2"/>
  <c r="Z6863" i="2"/>
  <c r="Z6867" i="2"/>
  <c r="Z6871" i="2"/>
  <c r="Z6875" i="2"/>
  <c r="Z6879" i="2"/>
  <c r="Z6883" i="2"/>
  <c r="Z6887" i="2"/>
  <c r="Z6891" i="2"/>
  <c r="Z6895" i="2"/>
  <c r="Z6899" i="2"/>
  <c r="Z6903" i="2"/>
  <c r="Z6907" i="2"/>
  <c r="Z6911" i="2"/>
  <c r="Z6915" i="2"/>
  <c r="Z6919" i="2"/>
  <c r="Z6923" i="2"/>
  <c r="Z6927" i="2"/>
  <c r="Z6931" i="2"/>
  <c r="Z6935" i="2"/>
  <c r="Z6939" i="2"/>
  <c r="Z6943" i="2"/>
  <c r="Z6947" i="2"/>
  <c r="Z6951" i="2"/>
  <c r="Z6955" i="2"/>
  <c r="Z6959" i="2"/>
  <c r="Z6963" i="2"/>
  <c r="Z6967" i="2"/>
  <c r="Z6971" i="2"/>
  <c r="Z6975" i="2"/>
  <c r="Z6979" i="2"/>
  <c r="Z6983" i="2"/>
  <c r="Z6987" i="2"/>
  <c r="Z6991" i="2"/>
  <c r="Z6995" i="2"/>
  <c r="Z6999" i="2"/>
  <c r="Z7003" i="2"/>
  <c r="Z7007" i="2"/>
  <c r="Z7011" i="2"/>
  <c r="Z7015" i="2"/>
  <c r="Z7019" i="2"/>
  <c r="Z7023" i="2"/>
  <c r="Z7027" i="2"/>
  <c r="Z7031" i="2"/>
  <c r="Z7035" i="2"/>
  <c r="Z7039" i="2"/>
  <c r="Z7043" i="2"/>
  <c r="Z7047" i="2"/>
  <c r="Z7051" i="2"/>
  <c r="Z7055" i="2"/>
  <c r="Z7059" i="2"/>
  <c r="Z7063" i="2"/>
  <c r="Z7067" i="2"/>
  <c r="Z7071" i="2"/>
  <c r="Z7075" i="2"/>
  <c r="Z7079" i="2"/>
  <c r="Z7083" i="2"/>
  <c r="Z7087" i="2"/>
  <c r="Z7091" i="2"/>
  <c r="Z7095" i="2"/>
  <c r="Z7099" i="2"/>
  <c r="Z7103" i="2"/>
  <c r="Z7107" i="2"/>
  <c r="Z7111" i="2"/>
  <c r="Z7115" i="2"/>
  <c r="Z7119" i="2"/>
  <c r="Z7123" i="2"/>
  <c r="Z7127" i="2"/>
  <c r="Z7131" i="2"/>
  <c r="Z7135" i="2"/>
  <c r="Z7139" i="2"/>
  <c r="Z7143" i="2"/>
  <c r="Z7147" i="2"/>
  <c r="Z7151" i="2"/>
  <c r="Z7155" i="2"/>
  <c r="Z7159" i="2"/>
  <c r="Z7163" i="2"/>
  <c r="Z7167" i="2"/>
  <c r="Z7171" i="2"/>
  <c r="Z7175" i="2"/>
  <c r="Z7179" i="2"/>
  <c r="Z7183" i="2"/>
  <c r="Z7187" i="2"/>
  <c r="Z7191" i="2"/>
  <c r="Z7195" i="2"/>
  <c r="Z7199" i="2"/>
  <c r="Z834" i="2"/>
  <c r="Z1790" i="2"/>
  <c r="Z2046" i="2"/>
  <c r="Z2302" i="2"/>
  <c r="Z2486" i="2"/>
  <c r="Z2614" i="2"/>
  <c r="Z2742" i="2"/>
  <c r="Z2870" i="2"/>
  <c r="Z2937" i="2"/>
  <c r="Z3001" i="2"/>
  <c r="Z3065" i="2"/>
  <c r="Z3129" i="2"/>
  <c r="Z3193" i="2"/>
  <c r="Z3257" i="2"/>
  <c r="Z3321" i="2"/>
  <c r="Z3385" i="2"/>
  <c r="Z3449" i="2"/>
  <c r="Z3513" i="2"/>
  <c r="Z3577" i="2"/>
  <c r="Z3641" i="2"/>
  <c r="Z3705" i="2"/>
  <c r="Z3769" i="2"/>
  <c r="Z3797" i="2"/>
  <c r="Z3813" i="2"/>
  <c r="Z3829" i="2"/>
  <c r="Z3845" i="2"/>
  <c r="Z3861" i="2"/>
  <c r="Z3877" i="2"/>
  <c r="Z3893" i="2"/>
  <c r="Z3909" i="2"/>
  <c r="Z3925" i="2"/>
  <c r="Z3941" i="2"/>
  <c r="Z3957" i="2"/>
  <c r="Z3973" i="2"/>
  <c r="Z3989" i="2"/>
  <c r="Z4005" i="2"/>
  <c r="Z4021" i="2"/>
  <c r="Z4037" i="2"/>
  <c r="Z4053" i="2"/>
  <c r="Z4069" i="2"/>
  <c r="Z4085" i="2"/>
  <c r="Z4101" i="2"/>
  <c r="Z4117" i="2"/>
  <c r="Z4133" i="2"/>
  <c r="Z4149" i="2"/>
  <c r="Z4165" i="2"/>
  <c r="Z4181" i="2"/>
  <c r="Z4197" i="2"/>
  <c r="Z4213" i="2"/>
  <c r="Z4229" i="2"/>
  <c r="Z4245" i="2"/>
  <c r="Z4261" i="2"/>
  <c r="Z4277" i="2"/>
  <c r="Z4293" i="2"/>
  <c r="Z4309" i="2"/>
  <c r="Z4325" i="2"/>
  <c r="Z4341" i="2"/>
  <c r="Z4357" i="2"/>
  <c r="Z4373" i="2"/>
  <c r="Z4389" i="2"/>
  <c r="Z4405" i="2"/>
  <c r="Z4421" i="2"/>
  <c r="Z4437" i="2"/>
  <c r="Z4453" i="2"/>
  <c r="Z4469" i="2"/>
  <c r="Z4485" i="2"/>
  <c r="Z4501" i="2"/>
  <c r="Z4517" i="2"/>
  <c r="Z4533" i="2"/>
  <c r="Z4549" i="2"/>
  <c r="Z4565" i="2"/>
  <c r="Z4581" i="2"/>
  <c r="Z4597" i="2"/>
  <c r="Z4613" i="2"/>
  <c r="Z4629" i="2"/>
  <c r="Z4645" i="2"/>
  <c r="Z4661" i="2"/>
  <c r="Z4677" i="2"/>
  <c r="Z4693" i="2"/>
  <c r="Z4709" i="2"/>
  <c r="Z4725" i="2"/>
  <c r="Z4741" i="2"/>
  <c r="Z4757" i="2"/>
  <c r="Z4773" i="2"/>
  <c r="Z4789" i="2"/>
  <c r="Z4805" i="2"/>
  <c r="Z4815" i="2"/>
  <c r="Z4820" i="2"/>
  <c r="Z4824" i="2"/>
  <c r="Z4828" i="2"/>
  <c r="Z4832" i="2"/>
  <c r="Z4836" i="2"/>
  <c r="Z4840" i="2"/>
  <c r="Z4844" i="2"/>
  <c r="Z4848" i="2"/>
  <c r="Z4852" i="2"/>
  <c r="Z4856" i="2"/>
  <c r="Z4860" i="2"/>
  <c r="Z4864" i="2"/>
  <c r="Z4868" i="2"/>
  <c r="Z4872" i="2"/>
  <c r="Z4876" i="2"/>
  <c r="Z4880" i="2"/>
  <c r="Z4884" i="2"/>
  <c r="Z4888" i="2"/>
  <c r="Z4892" i="2"/>
  <c r="Z4896" i="2"/>
  <c r="Z4900" i="2"/>
  <c r="Z4904" i="2"/>
  <c r="Z4908" i="2"/>
  <c r="Z4912" i="2"/>
  <c r="Z4916" i="2"/>
  <c r="Z4920" i="2"/>
  <c r="Z4924" i="2"/>
  <c r="Z4928" i="2"/>
  <c r="Z4932" i="2"/>
  <c r="Z4936" i="2"/>
  <c r="Z4940" i="2"/>
  <c r="Z4944" i="2"/>
  <c r="Z4948" i="2"/>
  <c r="Z4952" i="2"/>
  <c r="Z4956" i="2"/>
  <c r="Z4960" i="2"/>
  <c r="Z4964" i="2"/>
  <c r="Z4968" i="2"/>
  <c r="Z4972" i="2"/>
  <c r="Z4976" i="2"/>
  <c r="Z4980" i="2"/>
  <c r="Z4984" i="2"/>
  <c r="Z4988" i="2"/>
  <c r="Z4992" i="2"/>
  <c r="Z4996" i="2"/>
  <c r="Z5000" i="2"/>
  <c r="Z5004" i="2"/>
  <c r="Z5008" i="2"/>
  <c r="Z5012" i="2"/>
  <c r="Z5016" i="2"/>
  <c r="Z5020" i="2"/>
  <c r="Z5024" i="2"/>
  <c r="Z5028" i="2"/>
  <c r="Z5032" i="2"/>
  <c r="Z5036" i="2"/>
  <c r="Z5040" i="2"/>
  <c r="Z5044" i="2"/>
  <c r="Z5048" i="2"/>
  <c r="Z5052" i="2"/>
  <c r="Z5056" i="2"/>
  <c r="Z5060" i="2"/>
  <c r="Z5064" i="2"/>
  <c r="Z5068" i="2"/>
  <c r="Z5072" i="2"/>
  <c r="Z5076" i="2"/>
  <c r="Z5080" i="2"/>
  <c r="Z5084" i="2"/>
  <c r="Z5088" i="2"/>
  <c r="Z5092" i="2"/>
  <c r="Z5096" i="2"/>
  <c r="Z5100" i="2"/>
  <c r="Z5104" i="2"/>
  <c r="Z5108" i="2"/>
  <c r="Z5112" i="2"/>
  <c r="Z5116" i="2"/>
  <c r="Z5120" i="2"/>
  <c r="Z5124" i="2"/>
  <c r="Z5128" i="2"/>
  <c r="Z5132" i="2"/>
  <c r="Z5136" i="2"/>
  <c r="Z5140" i="2"/>
  <c r="Z5144" i="2"/>
  <c r="Z5148" i="2"/>
  <c r="Z5152" i="2"/>
  <c r="Z5156" i="2"/>
  <c r="Z5160" i="2"/>
  <c r="Z5164" i="2"/>
  <c r="Z5168" i="2"/>
  <c r="Z5172" i="2"/>
  <c r="Z5176" i="2"/>
  <c r="Z5180" i="2"/>
  <c r="Z5184" i="2"/>
  <c r="Z5188" i="2"/>
  <c r="Z5192" i="2"/>
  <c r="Z5196" i="2"/>
  <c r="Z5200" i="2"/>
  <c r="Z5204" i="2"/>
  <c r="Z5208" i="2"/>
  <c r="Z5212" i="2"/>
  <c r="Z5216" i="2"/>
  <c r="Z5220" i="2"/>
  <c r="Z5224" i="2"/>
  <c r="Z5228" i="2"/>
  <c r="Z5232" i="2"/>
  <c r="Z5236" i="2"/>
  <c r="Z5240" i="2"/>
  <c r="Z5244" i="2"/>
  <c r="Z5248" i="2"/>
  <c r="Z5252" i="2"/>
  <c r="Z5256" i="2"/>
  <c r="Z5260" i="2"/>
  <c r="Z5264" i="2"/>
  <c r="Z5268" i="2"/>
  <c r="Z5272" i="2"/>
  <c r="Z5276" i="2"/>
  <c r="Z5280" i="2"/>
  <c r="Z5284" i="2"/>
  <c r="Z5288" i="2"/>
  <c r="Z5292" i="2"/>
  <c r="Z5296" i="2"/>
  <c r="Z5300" i="2"/>
  <c r="Z5304" i="2"/>
  <c r="Z5308" i="2"/>
  <c r="Z5312" i="2"/>
  <c r="Z5316" i="2"/>
  <c r="Z5320" i="2"/>
  <c r="Z5324" i="2"/>
  <c r="Z5328" i="2"/>
  <c r="Z5332" i="2"/>
  <c r="Z5336" i="2"/>
  <c r="Z5340" i="2"/>
  <c r="Z5344" i="2"/>
  <c r="Z5348" i="2"/>
  <c r="Z5352" i="2"/>
  <c r="Z5356" i="2"/>
  <c r="Z5360" i="2"/>
  <c r="Z5364" i="2"/>
  <c r="Z5368" i="2"/>
  <c r="Z5372" i="2"/>
  <c r="Z5376" i="2"/>
  <c r="Z5380" i="2"/>
  <c r="Z5384" i="2"/>
  <c r="Z5388" i="2"/>
  <c r="Z5392" i="2"/>
  <c r="Z5396" i="2"/>
  <c r="Z5400" i="2"/>
  <c r="Z5404" i="2"/>
  <c r="Z5408" i="2"/>
  <c r="Z5412" i="2"/>
  <c r="Z5416" i="2"/>
  <c r="Z5420" i="2"/>
  <c r="Z5424" i="2"/>
  <c r="Z5428" i="2"/>
  <c r="Z5432" i="2"/>
  <c r="Z5436" i="2"/>
  <c r="Z5440" i="2"/>
  <c r="Z5444" i="2"/>
  <c r="Z5448" i="2"/>
  <c r="Z5452" i="2"/>
  <c r="Z5456" i="2"/>
  <c r="Z5460" i="2"/>
  <c r="Z5464" i="2"/>
  <c r="Z5468" i="2"/>
  <c r="Z5472" i="2"/>
  <c r="Z5476" i="2"/>
  <c r="Z5480" i="2"/>
  <c r="Z5484" i="2"/>
  <c r="Z5488" i="2"/>
  <c r="Z5492" i="2"/>
  <c r="Z5496" i="2"/>
  <c r="Z5500" i="2"/>
  <c r="Z5504" i="2"/>
  <c r="Z5508" i="2"/>
  <c r="Z5512" i="2"/>
  <c r="Z5516" i="2"/>
  <c r="Z5520" i="2"/>
  <c r="Z5524" i="2"/>
  <c r="Z5528" i="2"/>
  <c r="Z5532" i="2"/>
  <c r="Z5536" i="2"/>
  <c r="Z5540" i="2"/>
  <c r="Z5544" i="2"/>
  <c r="Z5548" i="2"/>
  <c r="Z5552" i="2"/>
  <c r="Z5556" i="2"/>
  <c r="Z5560" i="2"/>
  <c r="Z5564" i="2"/>
  <c r="Z5568" i="2"/>
  <c r="Z5572" i="2"/>
  <c r="Z5576" i="2"/>
  <c r="Z5580" i="2"/>
  <c r="Z5584" i="2"/>
  <c r="Z5588" i="2"/>
  <c r="Z5592" i="2"/>
  <c r="Z5596" i="2"/>
  <c r="Z5600" i="2"/>
  <c r="Z5604" i="2"/>
  <c r="Z5608" i="2"/>
  <c r="Z5612" i="2"/>
  <c r="Z5616" i="2"/>
  <c r="Z5620" i="2"/>
  <c r="Z5624" i="2"/>
  <c r="Z5628" i="2"/>
  <c r="Z5632" i="2"/>
  <c r="Z5636" i="2"/>
  <c r="Z5640" i="2"/>
  <c r="Z5644" i="2"/>
  <c r="Z5648" i="2"/>
  <c r="Z5652" i="2"/>
  <c r="Z5656" i="2"/>
  <c r="Z5660" i="2"/>
  <c r="Z5664" i="2"/>
  <c r="Z5668" i="2"/>
  <c r="Z5672" i="2"/>
  <c r="Z5676" i="2"/>
  <c r="Z5680" i="2"/>
  <c r="Z5684" i="2"/>
  <c r="Z5688" i="2"/>
  <c r="Z5692" i="2"/>
  <c r="Z5696" i="2"/>
  <c r="Z5700" i="2"/>
  <c r="Z5704" i="2"/>
  <c r="Z5708" i="2"/>
  <c r="Z5712" i="2"/>
  <c r="Z5716" i="2"/>
  <c r="Z5720" i="2"/>
  <c r="Z5724" i="2"/>
  <c r="Z5728" i="2"/>
  <c r="Z5732" i="2"/>
  <c r="Z5736" i="2"/>
  <c r="Z5740" i="2"/>
  <c r="Z5744" i="2"/>
  <c r="Z5748" i="2"/>
  <c r="Z5752" i="2"/>
  <c r="Z5756" i="2"/>
  <c r="Z5760" i="2"/>
  <c r="Z5764" i="2"/>
  <c r="Z5768" i="2"/>
  <c r="Z5772" i="2"/>
  <c r="Z5776" i="2"/>
  <c r="Z5780" i="2"/>
  <c r="Z5784" i="2"/>
  <c r="Z5788" i="2"/>
  <c r="Z5792" i="2"/>
  <c r="Z5796" i="2"/>
  <c r="Z5800" i="2"/>
  <c r="Z5804" i="2"/>
  <c r="Z5808" i="2"/>
  <c r="Z5812" i="2"/>
  <c r="Z5816" i="2"/>
  <c r="Z5820" i="2"/>
  <c r="Z5824" i="2"/>
  <c r="Z5828" i="2"/>
  <c r="Z5832" i="2"/>
  <c r="Z5836" i="2"/>
  <c r="Z5840" i="2"/>
  <c r="Z5844" i="2"/>
  <c r="Z5848" i="2"/>
  <c r="Z5852" i="2"/>
  <c r="Z5856" i="2"/>
  <c r="Z5860" i="2"/>
  <c r="Z5864" i="2"/>
  <c r="Z5868" i="2"/>
  <c r="Z5872" i="2"/>
  <c r="Z5876" i="2"/>
  <c r="Z5880" i="2"/>
  <c r="Z5884" i="2"/>
  <c r="Z5888" i="2"/>
  <c r="Z5892" i="2"/>
  <c r="Z5896" i="2"/>
  <c r="Z5900" i="2"/>
  <c r="Z5904" i="2"/>
  <c r="Z5908" i="2"/>
  <c r="Z5912" i="2"/>
  <c r="Z5916" i="2"/>
  <c r="Z5920" i="2"/>
  <c r="Z5924" i="2"/>
  <c r="Z5928" i="2"/>
  <c r="Z5932" i="2"/>
  <c r="Z5936" i="2"/>
  <c r="Z5940" i="2"/>
  <c r="Z5944" i="2"/>
  <c r="Z5948" i="2"/>
  <c r="Z5952" i="2"/>
  <c r="Z5956" i="2"/>
  <c r="Z5960" i="2"/>
  <c r="Z5964" i="2"/>
  <c r="Z5968" i="2"/>
  <c r="Z5972" i="2"/>
  <c r="Z5976" i="2"/>
  <c r="Z5980" i="2"/>
  <c r="Z5984" i="2"/>
  <c r="Z5988" i="2"/>
  <c r="Z5992" i="2"/>
  <c r="Z5996" i="2"/>
  <c r="Z6000" i="2"/>
  <c r="Z6004" i="2"/>
  <c r="Z6008" i="2"/>
  <c r="Z6012" i="2"/>
  <c r="Z6016" i="2"/>
  <c r="Z6020" i="2"/>
  <c r="Z6024" i="2"/>
  <c r="Z6028" i="2"/>
  <c r="Z6032" i="2"/>
  <c r="Z6036" i="2"/>
  <c r="Z6040" i="2"/>
  <c r="Z6044" i="2"/>
  <c r="Z6048" i="2"/>
  <c r="Z6052" i="2"/>
  <c r="Z6056" i="2"/>
  <c r="Z6060" i="2"/>
  <c r="Z6064" i="2"/>
  <c r="Z6068" i="2"/>
  <c r="Z6072" i="2"/>
  <c r="Z6076" i="2"/>
  <c r="Z6080" i="2"/>
  <c r="Z6084" i="2"/>
  <c r="Z6088" i="2"/>
  <c r="Z6092" i="2"/>
  <c r="Z6096" i="2"/>
  <c r="Z6100" i="2"/>
  <c r="Z6104" i="2"/>
  <c r="Z6108" i="2"/>
  <c r="Z6112" i="2"/>
  <c r="Z6116" i="2"/>
  <c r="Z6120" i="2"/>
  <c r="Z6124" i="2"/>
  <c r="Z6128" i="2"/>
  <c r="Z6132" i="2"/>
  <c r="Z6136" i="2"/>
  <c r="Z6140" i="2"/>
  <c r="Z6144" i="2"/>
  <c r="Z6148" i="2"/>
  <c r="Z6152" i="2"/>
  <c r="Z6156" i="2"/>
  <c r="Z6160" i="2"/>
  <c r="Z6164" i="2"/>
  <c r="Z6168" i="2"/>
  <c r="Z6172" i="2"/>
  <c r="Z6176" i="2"/>
  <c r="Z6180" i="2"/>
  <c r="Z6184" i="2"/>
  <c r="Z6188" i="2"/>
  <c r="Z6192" i="2"/>
  <c r="Z6196" i="2"/>
  <c r="Z6200" i="2"/>
  <c r="Z6204" i="2"/>
  <c r="Z6208" i="2"/>
  <c r="Z6212" i="2"/>
  <c r="Z6216" i="2"/>
  <c r="Z6220" i="2"/>
  <c r="Z6224" i="2"/>
  <c r="Z6228" i="2"/>
  <c r="Z6232" i="2"/>
  <c r="Z6236" i="2"/>
  <c r="Z6240" i="2"/>
  <c r="Z6244" i="2"/>
  <c r="Z6248" i="2"/>
  <c r="Z6252" i="2"/>
  <c r="Z6256" i="2"/>
  <c r="Z6260" i="2"/>
  <c r="Z6264" i="2"/>
  <c r="Z6268" i="2"/>
  <c r="Z6272" i="2"/>
  <c r="Z6276" i="2"/>
  <c r="Z6280" i="2"/>
  <c r="Z6284" i="2"/>
  <c r="Z6288" i="2"/>
  <c r="Z6292" i="2"/>
  <c r="Z6296" i="2"/>
  <c r="Z6300" i="2"/>
  <c r="Z6304" i="2"/>
  <c r="Z6308" i="2"/>
  <c r="Z6312" i="2"/>
  <c r="Z6316" i="2"/>
  <c r="Z6320" i="2"/>
  <c r="Z6324" i="2"/>
  <c r="Z6328" i="2"/>
  <c r="Z6332" i="2"/>
  <c r="Z6336" i="2"/>
  <c r="Z6340" i="2"/>
  <c r="Z6344" i="2"/>
  <c r="Z6348" i="2"/>
  <c r="Z6352" i="2"/>
  <c r="Z6356" i="2"/>
  <c r="Z6360" i="2"/>
  <c r="Z6364" i="2"/>
  <c r="Z6368" i="2"/>
  <c r="Z6372" i="2"/>
  <c r="Z6376" i="2"/>
  <c r="Z6380" i="2"/>
  <c r="Z6384" i="2"/>
  <c r="Z6388" i="2"/>
  <c r="Z6392" i="2"/>
  <c r="Z6396" i="2"/>
  <c r="Z6400" i="2"/>
  <c r="Z6404" i="2"/>
  <c r="Z6408" i="2"/>
  <c r="Z6412" i="2"/>
  <c r="Z6416" i="2"/>
  <c r="Z6420" i="2"/>
  <c r="Z6424" i="2"/>
  <c r="Z6428" i="2"/>
  <c r="Z6432" i="2"/>
  <c r="Z6436" i="2"/>
  <c r="Z6440" i="2"/>
  <c r="Z6444" i="2"/>
  <c r="Z6448" i="2"/>
  <c r="Z6452" i="2"/>
  <c r="Z6456" i="2"/>
  <c r="Z6460" i="2"/>
  <c r="Z6464" i="2"/>
  <c r="Z6468" i="2"/>
  <c r="Z6472" i="2"/>
  <c r="Z6476" i="2"/>
  <c r="Z6480" i="2"/>
  <c r="Z6484" i="2"/>
  <c r="Z6488" i="2"/>
  <c r="Z6492" i="2"/>
  <c r="Z6496" i="2"/>
  <c r="Z6500" i="2"/>
  <c r="Z6504" i="2"/>
  <c r="Z6508" i="2"/>
  <c r="Z6512" i="2"/>
  <c r="Z6516" i="2"/>
  <c r="Z6520" i="2"/>
  <c r="Z6524" i="2"/>
  <c r="Z6528" i="2"/>
  <c r="Z6532" i="2"/>
  <c r="Z6536" i="2"/>
  <c r="Z6540" i="2"/>
  <c r="Z6544" i="2"/>
  <c r="Z6548" i="2"/>
  <c r="Z6552" i="2"/>
  <c r="Z6556" i="2"/>
  <c r="Z6560" i="2"/>
  <c r="Z6564" i="2"/>
  <c r="Z6568" i="2"/>
  <c r="Z6572" i="2"/>
  <c r="Z6576" i="2"/>
  <c r="Z6580" i="2"/>
  <c r="Z6584" i="2"/>
  <c r="Z6588" i="2"/>
  <c r="Z6592" i="2"/>
  <c r="Z6596" i="2"/>
  <c r="Z6600" i="2"/>
  <c r="Z6604" i="2"/>
  <c r="Z6608" i="2"/>
  <c r="Z6612" i="2"/>
  <c r="Z6616" i="2"/>
  <c r="Z6620" i="2"/>
  <c r="Z6624" i="2"/>
  <c r="Z6628" i="2"/>
  <c r="Z6632" i="2"/>
  <c r="Z6636" i="2"/>
  <c r="Z6640" i="2"/>
  <c r="Z6644" i="2"/>
  <c r="Z6648" i="2"/>
  <c r="Z6652" i="2"/>
  <c r="Z6656" i="2"/>
  <c r="Z6660" i="2"/>
  <c r="Z6664" i="2"/>
  <c r="Z6668" i="2"/>
  <c r="Z6672" i="2"/>
  <c r="Z6676" i="2"/>
  <c r="Z6680" i="2"/>
  <c r="Z6684" i="2"/>
  <c r="Z6688" i="2"/>
  <c r="Z6692" i="2"/>
  <c r="Z6696" i="2"/>
  <c r="Z6700" i="2"/>
  <c r="Z6704" i="2"/>
  <c r="Z6708" i="2"/>
  <c r="Z6712" i="2"/>
  <c r="Z6716" i="2"/>
  <c r="Z6720" i="2"/>
  <c r="Z6724" i="2"/>
  <c r="Z6728" i="2"/>
  <c r="Z6732" i="2"/>
  <c r="Z6736" i="2"/>
  <c r="Z6740" i="2"/>
  <c r="Z6744" i="2"/>
  <c r="Z6748" i="2"/>
  <c r="Z6752" i="2"/>
  <c r="Z6756" i="2"/>
  <c r="Z6760" i="2"/>
  <c r="Z6764" i="2"/>
  <c r="Z6768" i="2"/>
  <c r="Z6772" i="2"/>
  <c r="Z6776" i="2"/>
  <c r="Z6780" i="2"/>
  <c r="Z6784" i="2"/>
  <c r="Z6788" i="2"/>
  <c r="Z6792" i="2"/>
  <c r="Z6796" i="2"/>
  <c r="Z6800" i="2"/>
  <c r="Z6804" i="2"/>
  <c r="Z6808" i="2"/>
  <c r="Z6812" i="2"/>
  <c r="Z6816" i="2"/>
  <c r="Z6820" i="2"/>
  <c r="Z6824" i="2"/>
  <c r="Z6828" i="2"/>
  <c r="Z6832" i="2"/>
  <c r="Z6836" i="2"/>
  <c r="Z6840" i="2"/>
  <c r="Z6844" i="2"/>
  <c r="Z6848" i="2"/>
  <c r="Z6852" i="2"/>
  <c r="Z6856" i="2"/>
  <c r="Z6860" i="2"/>
  <c r="Z6864" i="2"/>
  <c r="Z6868" i="2"/>
  <c r="Z6872" i="2"/>
  <c r="Z6876" i="2"/>
  <c r="Z6880" i="2"/>
  <c r="Z6884" i="2"/>
  <c r="Z6888" i="2"/>
  <c r="Z6892" i="2"/>
  <c r="Z6896" i="2"/>
  <c r="Z6900" i="2"/>
  <c r="Z6904" i="2"/>
  <c r="Z6908" i="2"/>
  <c r="Z6912" i="2"/>
  <c r="Z6916" i="2"/>
  <c r="Z6920" i="2"/>
  <c r="Z6924" i="2"/>
  <c r="Z6928" i="2"/>
  <c r="Z6932" i="2"/>
  <c r="Z6936" i="2"/>
  <c r="Z6940" i="2"/>
  <c r="Z6944" i="2"/>
  <c r="Z6948" i="2"/>
  <c r="Z6952" i="2"/>
  <c r="Z6956" i="2"/>
  <c r="Z6960" i="2"/>
  <c r="Z6964" i="2"/>
  <c r="Z6968" i="2"/>
  <c r="Z6972" i="2"/>
  <c r="Z6976" i="2"/>
  <c r="Z6980" i="2"/>
  <c r="Z6984" i="2"/>
  <c r="Z6988" i="2"/>
  <c r="Z6992" i="2"/>
  <c r="Z6996" i="2"/>
  <c r="Z7000" i="2"/>
  <c r="Z7004" i="2"/>
  <c r="Z7008" i="2"/>
  <c r="Z7012" i="2"/>
  <c r="Z7016" i="2"/>
  <c r="Z7020" i="2"/>
  <c r="Z7024" i="2"/>
  <c r="Z7028" i="2"/>
  <c r="Z7032" i="2"/>
  <c r="Z7036" i="2"/>
  <c r="Z7040" i="2"/>
  <c r="Z7044" i="2"/>
  <c r="Z7048" i="2"/>
  <c r="Z7052" i="2"/>
  <c r="Z7056" i="2"/>
  <c r="Z7060" i="2"/>
  <c r="Z7064" i="2"/>
  <c r="Z7068" i="2"/>
  <c r="Z7072" i="2"/>
  <c r="Z7076" i="2"/>
  <c r="Z7080" i="2"/>
  <c r="Z7084" i="2"/>
  <c r="Z7088" i="2"/>
  <c r="Z7092" i="2"/>
  <c r="Z7096" i="2"/>
  <c r="Z7100" i="2"/>
  <c r="Z7104" i="2"/>
  <c r="Z7108" i="2"/>
  <c r="Z7112" i="2"/>
  <c r="Z7116" i="2"/>
  <c r="Z7120" i="2"/>
  <c r="Z7124" i="2"/>
  <c r="Z7128" i="2"/>
  <c r="Z7132" i="2"/>
  <c r="Z7136" i="2"/>
  <c r="Z7140" i="2"/>
  <c r="Z7144" i="2"/>
  <c r="Z7148" i="2"/>
  <c r="Z7152" i="2"/>
  <c r="Z7156" i="2"/>
  <c r="Z7160" i="2"/>
  <c r="Z7164" i="2"/>
  <c r="Z7168" i="2"/>
  <c r="Z7172" i="2"/>
  <c r="Z7176" i="2"/>
  <c r="Z7180" i="2"/>
  <c r="Z7184" i="2"/>
  <c r="Z7188" i="2"/>
  <c r="Z7192" i="2"/>
  <c r="Z7196" i="2"/>
  <c r="Z8748" i="2"/>
  <c r="Z8744" i="2"/>
  <c r="Z8740" i="2"/>
  <c r="Z8736" i="2"/>
  <c r="Z8732" i="2"/>
  <c r="Z8728" i="2"/>
  <c r="Z8724" i="2"/>
  <c r="Z8720" i="2"/>
  <c r="Z8716" i="2"/>
  <c r="Z8712" i="2"/>
  <c r="Z8708" i="2"/>
  <c r="Z8704" i="2"/>
  <c r="Z8700" i="2"/>
  <c r="Z8696" i="2"/>
  <c r="Z8692" i="2"/>
  <c r="Z8688" i="2"/>
  <c r="Z8684" i="2"/>
  <c r="Z8680" i="2"/>
  <c r="Z8676" i="2"/>
  <c r="Z8672" i="2"/>
  <c r="Z8668" i="2"/>
  <c r="Z8664" i="2"/>
  <c r="Z8660" i="2"/>
  <c r="Z8656" i="2"/>
  <c r="Z8652" i="2"/>
  <c r="Z8648" i="2"/>
  <c r="Z8644" i="2"/>
  <c r="Z8640" i="2"/>
  <c r="Z8636" i="2"/>
  <c r="Z8632" i="2"/>
  <c r="Z8628" i="2"/>
  <c r="Z8624" i="2"/>
  <c r="Z8620" i="2"/>
  <c r="Z8616" i="2"/>
  <c r="Z8612" i="2"/>
  <c r="Z8608" i="2"/>
  <c r="Z8604" i="2"/>
  <c r="Z8600" i="2"/>
  <c r="Z8596" i="2"/>
  <c r="Z8592" i="2"/>
  <c r="Z8588" i="2"/>
  <c r="Z8584" i="2"/>
  <c r="Z8580" i="2"/>
  <c r="Z8576" i="2"/>
  <c r="Z8572" i="2"/>
  <c r="Z8568" i="2"/>
  <c r="Z8564" i="2"/>
  <c r="Z8560" i="2"/>
  <c r="Z8556" i="2"/>
  <c r="Z8552" i="2"/>
  <c r="Z8548" i="2"/>
  <c r="Z8544" i="2"/>
  <c r="Z8540" i="2"/>
  <c r="Z8536" i="2"/>
  <c r="Z8532" i="2"/>
  <c r="Z8528" i="2"/>
  <c r="Z8524" i="2"/>
  <c r="Z8520" i="2"/>
  <c r="Z8516" i="2"/>
  <c r="Z8512" i="2"/>
  <c r="Z8508" i="2"/>
  <c r="Z8504" i="2"/>
  <c r="Z8500" i="2"/>
  <c r="Z8496" i="2"/>
  <c r="Z8492" i="2"/>
  <c r="Z8488" i="2"/>
  <c r="Z8484" i="2"/>
  <c r="Z8480" i="2"/>
  <c r="Z8476" i="2"/>
  <c r="Z8472" i="2"/>
  <c r="Z8468" i="2"/>
  <c r="Z8464" i="2"/>
  <c r="Z8460" i="2"/>
  <c r="Z8456" i="2"/>
  <c r="Z8452" i="2"/>
  <c r="Z8448" i="2"/>
  <c r="Z8444" i="2"/>
  <c r="Z8440" i="2"/>
  <c r="Z8436" i="2"/>
  <c r="Z8432" i="2"/>
  <c r="Z8428" i="2"/>
  <c r="Z8424" i="2"/>
  <c r="Z8420" i="2"/>
  <c r="Z8416" i="2"/>
  <c r="Z8412" i="2"/>
  <c r="Z8408" i="2"/>
  <c r="Z8404" i="2"/>
  <c r="Z8400" i="2"/>
  <c r="Z8396" i="2"/>
  <c r="Z8392" i="2"/>
  <c r="Z8388" i="2"/>
  <c r="Z8384" i="2"/>
  <c r="Z8380" i="2"/>
  <c r="Z8376" i="2"/>
  <c r="Z8372" i="2"/>
  <c r="Z8368" i="2"/>
  <c r="Z8364" i="2"/>
  <c r="Z8360" i="2"/>
  <c r="Z8356" i="2"/>
  <c r="Z8352" i="2"/>
  <c r="Z8348" i="2"/>
  <c r="Z8344" i="2"/>
  <c r="Z8340" i="2"/>
  <c r="Z8336" i="2"/>
  <c r="Z8332" i="2"/>
  <c r="Z8328" i="2"/>
  <c r="Z8324" i="2"/>
  <c r="Z8320" i="2"/>
  <c r="Z8316" i="2"/>
  <c r="Z8312" i="2"/>
  <c r="Z8308" i="2"/>
  <c r="Z8304" i="2"/>
  <c r="Z8300" i="2"/>
  <c r="Z8296" i="2"/>
  <c r="Z8292" i="2"/>
  <c r="Z8288" i="2"/>
  <c r="Z8284" i="2"/>
  <c r="Z8280" i="2"/>
  <c r="Z8276" i="2"/>
  <c r="Z8272" i="2"/>
  <c r="Z8268" i="2"/>
  <c r="Z8264" i="2"/>
  <c r="Z8260" i="2"/>
  <c r="Z8256" i="2"/>
  <c r="Z8252" i="2"/>
  <c r="Z8248" i="2"/>
  <c r="Z8244" i="2"/>
  <c r="Z8240" i="2"/>
  <c r="Z8236" i="2"/>
  <c r="Z8232" i="2"/>
  <c r="Z8228" i="2"/>
  <c r="Z8224" i="2"/>
  <c r="Z8220" i="2"/>
  <c r="Z8216" i="2"/>
  <c r="Z8212" i="2"/>
  <c r="Z8208" i="2"/>
  <c r="Z8204" i="2"/>
  <c r="Z8200" i="2"/>
  <c r="Z8196" i="2"/>
  <c r="Z8192" i="2"/>
  <c r="Z8188" i="2"/>
  <c r="Z8184" i="2"/>
  <c r="Z8180" i="2"/>
  <c r="Z8176" i="2"/>
  <c r="Z8172" i="2"/>
  <c r="Z8168" i="2"/>
  <c r="Z8164" i="2"/>
  <c r="Z8160" i="2"/>
  <c r="Z8156" i="2"/>
  <c r="Z8152" i="2"/>
  <c r="Z8148" i="2"/>
  <c r="Z8144" i="2"/>
  <c r="Z8140" i="2"/>
  <c r="Z8136" i="2"/>
  <c r="Z8132" i="2"/>
  <c r="Z8128" i="2"/>
  <c r="Z8124" i="2"/>
  <c r="Z8120" i="2"/>
  <c r="Z8116" i="2"/>
  <c r="Z8112" i="2"/>
  <c r="Z8108" i="2"/>
  <c r="Z8104" i="2"/>
  <c r="Z8100" i="2"/>
  <c r="Z8096" i="2"/>
  <c r="Z8092" i="2"/>
  <c r="Z8088" i="2"/>
  <c r="Z8084" i="2"/>
  <c r="Z8080" i="2"/>
  <c r="Z8076" i="2"/>
  <c r="Z8072" i="2"/>
  <c r="Z8068" i="2"/>
  <c r="Z8064" i="2"/>
  <c r="Z8060" i="2"/>
  <c r="Z8056" i="2"/>
  <c r="Z8052" i="2"/>
  <c r="Z8048" i="2"/>
  <c r="Z8044" i="2"/>
  <c r="Z8040" i="2"/>
  <c r="Z8036" i="2"/>
  <c r="Z8032" i="2"/>
  <c r="Z8028" i="2"/>
  <c r="Z8024" i="2"/>
  <c r="Z8020" i="2"/>
  <c r="Z8016" i="2"/>
  <c r="Z8012" i="2"/>
  <c r="Z8008" i="2"/>
  <c r="Z8004" i="2"/>
  <c r="Z8000" i="2"/>
  <c r="Z7996" i="2"/>
  <c r="Z7992" i="2"/>
  <c r="Z7988" i="2"/>
  <c r="Z7984" i="2"/>
  <c r="Z7980" i="2"/>
  <c r="Z7976" i="2"/>
  <c r="Z7972" i="2"/>
  <c r="Z7968" i="2"/>
  <c r="Z7964" i="2"/>
  <c r="Z7960" i="2"/>
  <c r="Z7956" i="2"/>
  <c r="Z7952" i="2"/>
  <c r="Z7948" i="2"/>
  <c r="Z7944" i="2"/>
  <c r="Z7940" i="2"/>
  <c r="Z7936" i="2"/>
  <c r="Z7932" i="2"/>
  <c r="Z7928" i="2"/>
  <c r="Z7924" i="2"/>
  <c r="Z7920" i="2"/>
  <c r="Z7916" i="2"/>
  <c r="Z7912" i="2"/>
  <c r="Z7908" i="2"/>
  <c r="Z7904" i="2"/>
  <c r="Z7900" i="2"/>
  <c r="Z7896" i="2"/>
  <c r="Z7892" i="2"/>
  <c r="Z7888" i="2"/>
  <c r="Z7884" i="2"/>
  <c r="Z7880" i="2"/>
  <c r="Z7876" i="2"/>
  <c r="Z7872" i="2"/>
  <c r="Z7868" i="2"/>
  <c r="Z7864" i="2"/>
  <c r="Z7860" i="2"/>
  <c r="Z7856" i="2"/>
  <c r="Z7852" i="2"/>
  <c r="Z7848" i="2"/>
  <c r="Z7844" i="2"/>
  <c r="Z7840" i="2"/>
  <c r="Z7836" i="2"/>
  <c r="Z7832" i="2"/>
  <c r="Z7828" i="2"/>
  <c r="Z7824" i="2"/>
  <c r="Z7820" i="2"/>
  <c r="Z7816" i="2"/>
  <c r="Z7812" i="2"/>
  <c r="Z7808" i="2"/>
  <c r="Z7804" i="2"/>
  <c r="Z7800" i="2"/>
  <c r="Z7796" i="2"/>
  <c r="Z7792" i="2"/>
  <c r="Z7788" i="2"/>
  <c r="Z7784" i="2"/>
  <c r="Z7780" i="2"/>
  <c r="Z7776" i="2"/>
  <c r="Z7772" i="2"/>
  <c r="Z7768" i="2"/>
  <c r="Z7764" i="2"/>
  <c r="Z7760" i="2"/>
  <c r="Z7756" i="2"/>
  <c r="Z7752" i="2"/>
  <c r="Z7748" i="2"/>
  <c r="Z7744" i="2"/>
  <c r="Z7740" i="2"/>
  <c r="Z7736" i="2"/>
  <c r="Z7732" i="2"/>
  <c r="Z7728" i="2"/>
  <c r="Z7724" i="2"/>
  <c r="Z7720" i="2"/>
  <c r="Z7716" i="2"/>
  <c r="Z7712" i="2"/>
  <c r="Z7708" i="2"/>
  <c r="Z7704" i="2"/>
  <c r="Z7700" i="2"/>
  <c r="Z7696" i="2"/>
  <c r="Z7692" i="2"/>
  <c r="Z7688" i="2"/>
  <c r="Z7684" i="2"/>
  <c r="Z7680" i="2"/>
  <c r="Z7676" i="2"/>
  <c r="Z7672" i="2"/>
  <c r="Z7668" i="2"/>
  <c r="Z7664" i="2"/>
  <c r="Z7660" i="2"/>
  <c r="Z7656" i="2"/>
  <c r="Z7652" i="2"/>
  <c r="Z7648" i="2"/>
  <c r="Z7644" i="2"/>
  <c r="Z7640" i="2"/>
  <c r="Z7636" i="2"/>
  <c r="Z7632" i="2"/>
  <c r="Z7628" i="2"/>
  <c r="Z7624" i="2"/>
  <c r="Z7620" i="2"/>
  <c r="Z7616" i="2"/>
  <c r="Z7612" i="2"/>
  <c r="Z7608" i="2"/>
  <c r="Z7604" i="2"/>
  <c r="Z7600" i="2"/>
  <c r="Z7596" i="2"/>
  <c r="Z7592" i="2"/>
  <c r="Z7588" i="2"/>
  <c r="Z7584" i="2"/>
  <c r="Z7580" i="2"/>
  <c r="Z7576" i="2"/>
  <c r="Z7572" i="2"/>
  <c r="Z7568" i="2"/>
  <c r="Z7564" i="2"/>
  <c r="Z7560" i="2"/>
  <c r="Z7556" i="2"/>
  <c r="Z7552" i="2"/>
  <c r="Z7548" i="2"/>
  <c r="Z7544" i="2"/>
  <c r="Z7540" i="2"/>
  <c r="Z7536" i="2"/>
  <c r="Z7532" i="2"/>
  <c r="Z7528" i="2"/>
  <c r="Z7524" i="2"/>
  <c r="Z7520" i="2"/>
  <c r="Z7516" i="2"/>
  <c r="Z7512" i="2"/>
  <c r="Z7508" i="2"/>
  <c r="Z7504" i="2"/>
  <c r="Z7500" i="2"/>
  <c r="Z7496" i="2"/>
  <c r="Z7492" i="2"/>
  <c r="Z7488" i="2"/>
  <c r="Z7484" i="2"/>
  <c r="Z7480" i="2"/>
  <c r="Z7476" i="2"/>
  <c r="Z7472" i="2"/>
  <c r="Z7468" i="2"/>
  <c r="Z7464" i="2"/>
  <c r="Z7460" i="2"/>
  <c r="Z7456" i="2"/>
  <c r="Z7452" i="2"/>
  <c r="Z7448" i="2"/>
  <c r="Z7444" i="2"/>
  <c r="Z7440" i="2"/>
  <c r="Z7436" i="2"/>
  <c r="Z7432" i="2"/>
  <c r="Z7428" i="2"/>
  <c r="Z7424" i="2"/>
  <c r="Z7420" i="2"/>
  <c r="Z7416" i="2"/>
  <c r="Z7412" i="2"/>
  <c r="Z7408" i="2"/>
  <c r="Z7404" i="2"/>
  <c r="Z7400" i="2"/>
  <c r="Z7396" i="2"/>
  <c r="Z7392" i="2"/>
  <c r="Z7388" i="2"/>
  <c r="Z7384" i="2"/>
  <c r="Z7380" i="2"/>
  <c r="Z7376" i="2"/>
  <c r="Z7372" i="2"/>
  <c r="Z7368" i="2"/>
  <c r="Z7364" i="2"/>
  <c r="Z7360" i="2"/>
  <c r="Z7356" i="2"/>
  <c r="Z7352" i="2"/>
  <c r="Z7348" i="2"/>
  <c r="Z7344" i="2"/>
  <c r="Z7340" i="2"/>
  <c r="Z7336" i="2"/>
  <c r="Z7332" i="2"/>
  <c r="Z7328" i="2"/>
  <c r="Z7324" i="2"/>
  <c r="Z7320" i="2"/>
  <c r="Z7316" i="2"/>
  <c r="Z7312" i="2"/>
  <c r="Z7308" i="2"/>
  <c r="Z7304" i="2"/>
  <c r="Z7300" i="2"/>
  <c r="Z7296" i="2"/>
  <c r="Z7292" i="2"/>
  <c r="Z7288" i="2"/>
  <c r="Z7284" i="2"/>
  <c r="Z7280" i="2"/>
  <c r="Z7276" i="2"/>
  <c r="Z7272" i="2"/>
  <c r="Z7268" i="2"/>
  <c r="Z7264" i="2"/>
  <c r="Z7260" i="2"/>
  <c r="Z7256" i="2"/>
  <c r="Z7252" i="2"/>
  <c r="Z7248" i="2"/>
  <c r="Z7244" i="2"/>
  <c r="Z7240" i="2"/>
  <c r="Z7236" i="2"/>
  <c r="Z7232" i="2"/>
  <c r="Z7228" i="2"/>
  <c r="Z7224" i="2"/>
  <c r="Z7220" i="2"/>
  <c r="Z7216" i="2"/>
  <c r="Z7212" i="2"/>
  <c r="Z7208" i="2"/>
  <c r="Z7204" i="2"/>
  <c r="Z7200" i="2"/>
  <c r="Z7189" i="2"/>
  <c r="Z7173" i="2"/>
  <c r="Z7157" i="2"/>
  <c r="Z7141" i="2"/>
  <c r="Z7125" i="2"/>
  <c r="Z7109" i="2"/>
  <c r="Z7093" i="2"/>
  <c r="Z7077" i="2"/>
  <c r="Z7061" i="2"/>
  <c r="Z7045" i="2"/>
  <c r="Z7029" i="2"/>
  <c r="Z7013" i="2"/>
  <c r="Z6997" i="2"/>
  <c r="Z6981" i="2"/>
  <c r="Z6965" i="2"/>
  <c r="Z6949" i="2"/>
  <c r="Z6933" i="2"/>
  <c r="Z6917" i="2"/>
  <c r="Z6901" i="2"/>
  <c r="Z6885" i="2"/>
  <c r="Z6869" i="2"/>
  <c r="Z6853" i="2"/>
  <c r="Z6837" i="2"/>
  <c r="Z6821" i="2"/>
  <c r="Z6805" i="2"/>
  <c r="Z6789" i="2"/>
  <c r="Z6773" i="2"/>
  <c r="Z6757" i="2"/>
  <c r="Z6741" i="2"/>
  <c r="Z6725" i="2"/>
  <c r="Z6709" i="2"/>
  <c r="Z6693" i="2"/>
  <c r="Z6677" i="2"/>
  <c r="Z6661" i="2"/>
  <c r="Z6645" i="2"/>
  <c r="Z6629" i="2"/>
  <c r="Z6613" i="2"/>
  <c r="Z6597" i="2"/>
  <c r="Z6581" i="2"/>
  <c r="Z6565" i="2"/>
  <c r="Z6549" i="2"/>
  <c r="Z6533" i="2"/>
  <c r="Z6517" i="2"/>
  <c r="Z6501" i="2"/>
  <c r="Z6485" i="2"/>
  <c r="Z6469" i="2"/>
  <c r="Z6453" i="2"/>
  <c r="Z6437" i="2"/>
  <c r="Z6421" i="2"/>
  <c r="Z6405" i="2"/>
  <c r="Z6389" i="2"/>
  <c r="Z6373" i="2"/>
  <c r="Z6357" i="2"/>
  <c r="Z6341" i="2"/>
  <c r="Z6325" i="2"/>
  <c r="Z6309" i="2"/>
  <c r="Z6293" i="2"/>
  <c r="Z6277" i="2"/>
  <c r="Z6261" i="2"/>
  <c r="Z6245" i="2"/>
  <c r="Z6229" i="2"/>
  <c r="Z6213" i="2"/>
  <c r="Z6197" i="2"/>
  <c r="Z6181" i="2"/>
  <c r="Z6165" i="2"/>
  <c r="Z6149" i="2"/>
  <c r="Z6133" i="2"/>
  <c r="Z6117" i="2"/>
  <c r="Z6101" i="2"/>
  <c r="Z6085" i="2"/>
  <c r="Z6069" i="2"/>
  <c r="Z6053" i="2"/>
  <c r="Z6037" i="2"/>
  <c r="Z6021" i="2"/>
  <c r="Z6005" i="2"/>
  <c r="Z5989" i="2"/>
  <c r="Z5973" i="2"/>
  <c r="Z5957" i="2"/>
  <c r="Z5941" i="2"/>
  <c r="Z5925" i="2"/>
  <c r="Z5909" i="2"/>
  <c r="Z5893" i="2"/>
  <c r="Z5877" i="2"/>
  <c r="Z5861" i="2"/>
  <c r="Z5845" i="2"/>
  <c r="Z5829" i="2"/>
  <c r="Z5813" i="2"/>
  <c r="Z5797" i="2"/>
  <c r="Z5781" i="2"/>
  <c r="Z5765" i="2"/>
  <c r="Z5749" i="2"/>
  <c r="Z5733" i="2"/>
  <c r="Z5717" i="2"/>
  <c r="Z5701" i="2"/>
  <c r="Z5685" i="2"/>
  <c r="Z5669" i="2"/>
  <c r="Z5653" i="2"/>
  <c r="Z5637" i="2"/>
  <c r="Z5621" i="2"/>
  <c r="Z5605" i="2"/>
  <c r="Z5589" i="2"/>
  <c r="Z5573" i="2"/>
  <c r="Z5557" i="2"/>
  <c r="Z5541" i="2"/>
  <c r="Z5525" i="2"/>
  <c r="Z5509" i="2"/>
  <c r="Z5493" i="2"/>
  <c r="Z5477" i="2"/>
  <c r="Z5461" i="2"/>
  <c r="Z5445" i="2"/>
  <c r="Z5429" i="2"/>
  <c r="Z5413" i="2"/>
  <c r="Z5397" i="2"/>
  <c r="Z5381" i="2"/>
  <c r="Z5365" i="2"/>
  <c r="Z5349" i="2"/>
  <c r="Z5333" i="2"/>
  <c r="Z5317" i="2"/>
  <c r="Z5301" i="2"/>
  <c r="Z5285" i="2"/>
  <c r="Z5269" i="2"/>
  <c r="Z5253" i="2"/>
  <c r="Z5237" i="2"/>
  <c r="Z5221" i="2"/>
  <c r="Z5205" i="2"/>
  <c r="Z5189" i="2"/>
  <c r="Z5173" i="2"/>
  <c r="Z5157" i="2"/>
  <c r="Z5141" i="2"/>
  <c r="Z5125" i="2"/>
  <c r="Z5109" i="2"/>
  <c r="Z5093" i="2"/>
  <c r="Z5077" i="2"/>
  <c r="Z5061" i="2"/>
  <c r="Z5045" i="2"/>
  <c r="Z5029" i="2"/>
  <c r="Z5013" i="2"/>
  <c r="Z4997" i="2"/>
  <c r="Z4981" i="2"/>
  <c r="Z4965" i="2"/>
  <c r="Z4949" i="2"/>
  <c r="Z4933" i="2"/>
  <c r="Z4917" i="2"/>
  <c r="Z4901" i="2"/>
  <c r="Z4885" i="2"/>
  <c r="Z4869" i="2"/>
  <c r="Z4853" i="2"/>
  <c r="Z4837" i="2"/>
  <c r="Z4821" i="2"/>
  <c r="Z4777" i="2"/>
  <c r="Z4713" i="2"/>
  <c r="Z4649" i="2"/>
  <c r="Z4585" i="2"/>
  <c r="Z4521" i="2"/>
  <c r="Z4457" i="2"/>
  <c r="Z4393" i="2"/>
  <c r="Z4329" i="2"/>
  <c r="Z4265" i="2"/>
  <c r="Z4201" i="2"/>
  <c r="Z4137" i="2"/>
  <c r="Z4073" i="2"/>
  <c r="Z4009" i="2"/>
  <c r="Z3945" i="2"/>
  <c r="Z3881" i="2"/>
  <c r="Z3817" i="2"/>
  <c r="Z3657" i="2"/>
  <c r="Z3401" i="2"/>
  <c r="Z3145" i="2"/>
  <c r="Z2889" i="2"/>
  <c r="Z2366" i="2"/>
  <c r="Z8747" i="2"/>
  <c r="Z8743" i="2"/>
  <c r="Z8739" i="2"/>
  <c r="Z8735" i="2"/>
  <c r="Z8731" i="2"/>
  <c r="Z8727" i="2"/>
  <c r="Z8723" i="2"/>
  <c r="Z8719" i="2"/>
  <c r="Z8715" i="2"/>
  <c r="Z8711" i="2"/>
  <c r="Z8707" i="2"/>
  <c r="Z8703" i="2"/>
  <c r="Z8699" i="2"/>
  <c r="Z8695" i="2"/>
  <c r="Z8691" i="2"/>
  <c r="Z8687" i="2"/>
  <c r="Z8683" i="2"/>
  <c r="Z8679" i="2"/>
  <c r="Z8675" i="2"/>
  <c r="Z8671" i="2"/>
  <c r="Z8667" i="2"/>
  <c r="Z8663" i="2"/>
  <c r="Z8659" i="2"/>
  <c r="Z8655" i="2"/>
  <c r="Z8651" i="2"/>
  <c r="Z8647" i="2"/>
  <c r="Z8643" i="2"/>
  <c r="Z8639" i="2"/>
  <c r="Z8635" i="2"/>
  <c r="Z8631" i="2"/>
  <c r="Z8627" i="2"/>
  <c r="Z8623" i="2"/>
  <c r="Z8619" i="2"/>
  <c r="Z8615" i="2"/>
  <c r="Z8611" i="2"/>
  <c r="Z8607" i="2"/>
  <c r="Z8603" i="2"/>
  <c r="Z8599" i="2"/>
  <c r="Z8595" i="2"/>
  <c r="Z8591" i="2"/>
  <c r="Z8587" i="2"/>
  <c r="Z8583" i="2"/>
  <c r="Z8579" i="2"/>
  <c r="Z8575" i="2"/>
  <c r="Z8571" i="2"/>
  <c r="Z8567" i="2"/>
  <c r="Z8563" i="2"/>
  <c r="Z8559" i="2"/>
  <c r="Z8555" i="2"/>
  <c r="Z8551" i="2"/>
  <c r="Z8547" i="2"/>
  <c r="Z8543" i="2"/>
  <c r="Z8539" i="2"/>
  <c r="Z8535" i="2"/>
  <c r="Z8531" i="2"/>
  <c r="Z8527" i="2"/>
  <c r="Z8523" i="2"/>
  <c r="Z8519" i="2"/>
  <c r="Z8515" i="2"/>
  <c r="Z8511" i="2"/>
  <c r="Z8507" i="2"/>
  <c r="Z8503" i="2"/>
  <c r="Z8499" i="2"/>
  <c r="Z8495" i="2"/>
  <c r="Z8491" i="2"/>
  <c r="Z8487" i="2"/>
  <c r="Z8483" i="2"/>
  <c r="Z8479" i="2"/>
  <c r="Z8475" i="2"/>
  <c r="Z8471" i="2"/>
  <c r="Z8467" i="2"/>
  <c r="Z8463" i="2"/>
  <c r="Z8459" i="2"/>
  <c r="Z8455" i="2"/>
  <c r="Z8451" i="2"/>
  <c r="Z8447" i="2"/>
  <c r="Z8443" i="2"/>
  <c r="Z8439" i="2"/>
  <c r="Z8435" i="2"/>
  <c r="Z8431" i="2"/>
  <c r="Z8427" i="2"/>
  <c r="Z8423" i="2"/>
  <c r="Z8419" i="2"/>
  <c r="Z8415" i="2"/>
  <c r="Z8411" i="2"/>
  <c r="Z8407" i="2"/>
  <c r="Z8403" i="2"/>
  <c r="Z8399" i="2"/>
  <c r="Z8395" i="2"/>
  <c r="Z8391" i="2"/>
  <c r="Z8387" i="2"/>
  <c r="Z8383" i="2"/>
  <c r="Z8379" i="2"/>
  <c r="Z8375" i="2"/>
  <c r="Z8371" i="2"/>
  <c r="Z8367" i="2"/>
  <c r="Z8363" i="2"/>
  <c r="Z8359" i="2"/>
  <c r="Z8355" i="2"/>
  <c r="Z8351" i="2"/>
  <c r="Z8347" i="2"/>
  <c r="Z8343" i="2"/>
  <c r="Z8339" i="2"/>
  <c r="Z8335" i="2"/>
  <c r="Z8331" i="2"/>
  <c r="Z8327" i="2"/>
  <c r="Z8323" i="2"/>
  <c r="Z8319" i="2"/>
  <c r="Z8315" i="2"/>
  <c r="Z8311" i="2"/>
  <c r="Z8307" i="2"/>
  <c r="Z8303" i="2"/>
  <c r="Z8299" i="2"/>
  <c r="Z8295" i="2"/>
  <c r="Z8291" i="2"/>
  <c r="Z8287" i="2"/>
  <c r="Z8283" i="2"/>
  <c r="Z8279" i="2"/>
  <c r="Z8275" i="2"/>
  <c r="Z8271" i="2"/>
  <c r="Z8267" i="2"/>
  <c r="Z8263" i="2"/>
  <c r="Z8259" i="2"/>
  <c r="Z8255" i="2"/>
  <c r="Z8251" i="2"/>
  <c r="Z8247" i="2"/>
  <c r="Z8243" i="2"/>
  <c r="Z8239" i="2"/>
  <c r="Z8235" i="2"/>
  <c r="Z8231" i="2"/>
  <c r="Z8227" i="2"/>
  <c r="Z8223" i="2"/>
  <c r="Z8219" i="2"/>
  <c r="Z8215" i="2"/>
  <c r="Z8211" i="2"/>
  <c r="Z8207" i="2"/>
  <c r="Z8203" i="2"/>
  <c r="Z8199" i="2"/>
  <c r="Z8195" i="2"/>
  <c r="Z8191" i="2"/>
  <c r="Z8187" i="2"/>
  <c r="Z8183" i="2"/>
  <c r="Z8179" i="2"/>
  <c r="Z8175" i="2"/>
  <c r="Z8171" i="2"/>
  <c r="Z8167" i="2"/>
  <c r="Z8163" i="2"/>
  <c r="Z8159" i="2"/>
  <c r="Z8155" i="2"/>
  <c r="Z8151" i="2"/>
  <c r="Z8147" i="2"/>
  <c r="Z8143" i="2"/>
  <c r="Z8139" i="2"/>
  <c r="Z8135" i="2"/>
  <c r="Z8131" i="2"/>
  <c r="Z8127" i="2"/>
  <c r="Z8123" i="2"/>
  <c r="Z8119" i="2"/>
  <c r="Z8115" i="2"/>
  <c r="Z8111" i="2"/>
  <c r="Z8107" i="2"/>
  <c r="Z8103" i="2"/>
  <c r="Z8099" i="2"/>
  <c r="Z8095" i="2"/>
  <c r="Z8091" i="2"/>
  <c r="Z8087" i="2"/>
  <c r="Z8083" i="2"/>
  <c r="Z8079" i="2"/>
  <c r="Z8075" i="2"/>
  <c r="Z8071" i="2"/>
  <c r="Z8067" i="2"/>
  <c r="Z8063" i="2"/>
  <c r="Z8059" i="2"/>
  <c r="Z8055" i="2"/>
  <c r="Z8051" i="2"/>
  <c r="Z8047" i="2"/>
  <c r="Z8043" i="2"/>
  <c r="Z8039" i="2"/>
  <c r="Z8035" i="2"/>
  <c r="Z8031" i="2"/>
  <c r="Z8027" i="2"/>
  <c r="Z8023" i="2"/>
  <c r="Z8019" i="2"/>
  <c r="Z8015" i="2"/>
  <c r="Z8011" i="2"/>
  <c r="Z8007" i="2"/>
  <c r="Z8003" i="2"/>
  <c r="Z7999" i="2"/>
  <c r="Z7995" i="2"/>
  <c r="Z7991" i="2"/>
  <c r="Z7987" i="2"/>
  <c r="Z7983" i="2"/>
  <c r="Z7979" i="2"/>
  <c r="Z7975" i="2"/>
  <c r="Z7971" i="2"/>
  <c r="Z7967" i="2"/>
  <c r="Z7963" i="2"/>
  <c r="Z7959" i="2"/>
  <c r="Z7955" i="2"/>
  <c r="Z7951" i="2"/>
  <c r="Z7947" i="2"/>
  <c r="Z7943" i="2"/>
  <c r="Z7939" i="2"/>
  <c r="Z7935" i="2"/>
  <c r="Z7931" i="2"/>
  <c r="Z7927" i="2"/>
  <c r="Z7923" i="2"/>
  <c r="Z7919" i="2"/>
  <c r="Z7915" i="2"/>
  <c r="Z7911" i="2"/>
  <c r="Z7907" i="2"/>
  <c r="Z7903" i="2"/>
  <c r="Z7899" i="2"/>
  <c r="Z7895" i="2"/>
  <c r="Z7891" i="2"/>
  <c r="Z7887" i="2"/>
  <c r="Z7883" i="2"/>
  <c r="Z7879" i="2"/>
  <c r="Z7875" i="2"/>
  <c r="Z7871" i="2"/>
  <c r="Z7867" i="2"/>
  <c r="Z7863" i="2"/>
  <c r="Z7859" i="2"/>
  <c r="Z7855" i="2"/>
  <c r="Z7851" i="2"/>
  <c r="Z7847" i="2"/>
  <c r="Z7843" i="2"/>
  <c r="Z7839" i="2"/>
  <c r="Z7835" i="2"/>
  <c r="Z7831" i="2"/>
  <c r="Z7827" i="2"/>
  <c r="Z7823" i="2"/>
  <c r="Z7819" i="2"/>
  <c r="Z7815" i="2"/>
  <c r="Z7811" i="2"/>
  <c r="Z7807" i="2"/>
  <c r="Z7803" i="2"/>
  <c r="Z7799" i="2"/>
  <c r="Z7795" i="2"/>
  <c r="Z7791" i="2"/>
  <c r="Z7787" i="2"/>
  <c r="Z7783" i="2"/>
  <c r="Z7779" i="2"/>
  <c r="Z7775" i="2"/>
  <c r="Z7771" i="2"/>
  <c r="Z7767" i="2"/>
  <c r="Z7763" i="2"/>
  <c r="Z7759" i="2"/>
  <c r="Z7755" i="2"/>
  <c r="Z7751" i="2"/>
  <c r="Z7747" i="2"/>
  <c r="Z7743" i="2"/>
  <c r="Z7739" i="2"/>
  <c r="Z7735" i="2"/>
  <c r="Z7731" i="2"/>
  <c r="Z7727" i="2"/>
  <c r="Z7723" i="2"/>
  <c r="Z7719" i="2"/>
  <c r="Z7715" i="2"/>
  <c r="Z7711" i="2"/>
  <c r="Z7707" i="2"/>
  <c r="Z7703" i="2"/>
  <c r="Z7699" i="2"/>
  <c r="Z7695" i="2"/>
  <c r="Z7691" i="2"/>
  <c r="Z7687" i="2"/>
  <c r="Z7683" i="2"/>
  <c r="Z7679" i="2"/>
  <c r="Z7675" i="2"/>
  <c r="Z7671" i="2"/>
  <c r="Z7667" i="2"/>
  <c r="Z7663" i="2"/>
  <c r="Z7659" i="2"/>
  <c r="Z7655" i="2"/>
  <c r="Z7651" i="2"/>
  <c r="Z7647" i="2"/>
  <c r="Z7643" i="2"/>
  <c r="Z7639" i="2"/>
  <c r="Z7635" i="2"/>
  <c r="Z7631" i="2"/>
  <c r="Z7627" i="2"/>
  <c r="Z7623" i="2"/>
  <c r="Z7619" i="2"/>
  <c r="Z7615" i="2"/>
  <c r="Z7611" i="2"/>
  <c r="Z7607" i="2"/>
  <c r="Z7603" i="2"/>
  <c r="Z7599" i="2"/>
  <c r="Z7595" i="2"/>
  <c r="Z7591" i="2"/>
  <c r="Z7587" i="2"/>
  <c r="Z7583" i="2"/>
  <c r="Z7579" i="2"/>
  <c r="Z7575" i="2"/>
  <c r="Z7571" i="2"/>
  <c r="Z7567" i="2"/>
  <c r="Z7563" i="2"/>
  <c r="Z7559" i="2"/>
  <c r="Z7555" i="2"/>
  <c r="Z7551" i="2"/>
  <c r="Z7547" i="2"/>
  <c r="Z7543" i="2"/>
  <c r="Z7539" i="2"/>
  <c r="Z7535" i="2"/>
  <c r="Z7531" i="2"/>
  <c r="Z7527" i="2"/>
  <c r="Z7523" i="2"/>
  <c r="Z7519" i="2"/>
  <c r="Z7515" i="2"/>
  <c r="Z7511" i="2"/>
  <c r="Z7507" i="2"/>
  <c r="Z7503" i="2"/>
  <c r="Z7499" i="2"/>
  <c r="Z7495" i="2"/>
  <c r="Z7491" i="2"/>
  <c r="Z7487" i="2"/>
  <c r="Z7483" i="2"/>
  <c r="Z7479" i="2"/>
  <c r="Z7475" i="2"/>
  <c r="Z7471" i="2"/>
  <c r="Z7467" i="2"/>
  <c r="Z7463" i="2"/>
  <c r="Z7459" i="2"/>
  <c r="Z7455" i="2"/>
  <c r="Z7451" i="2"/>
  <c r="Z7447" i="2"/>
  <c r="Z7443" i="2"/>
  <c r="Z7439" i="2"/>
  <c r="Z7435" i="2"/>
  <c r="Z7431" i="2"/>
  <c r="Z7427" i="2"/>
  <c r="Z7423" i="2"/>
  <c r="Z7419" i="2"/>
  <c r="Z7415" i="2"/>
  <c r="Z7411" i="2"/>
  <c r="Z7407" i="2"/>
  <c r="Z7403" i="2"/>
  <c r="Z7399" i="2"/>
  <c r="Z7395" i="2"/>
  <c r="Z7391" i="2"/>
  <c r="Z7387" i="2"/>
  <c r="Z7383" i="2"/>
  <c r="Z7379" i="2"/>
  <c r="Z7375" i="2"/>
  <c r="Z7371" i="2"/>
  <c r="Z7367" i="2"/>
  <c r="Z7363" i="2"/>
  <c r="Z7359" i="2"/>
  <c r="Z7355" i="2"/>
  <c r="Z7351" i="2"/>
  <c r="Z7347" i="2"/>
  <c r="Z7343" i="2"/>
  <c r="Z7339" i="2"/>
  <c r="Z7335" i="2"/>
  <c r="Z7331" i="2"/>
  <c r="Z7327" i="2"/>
  <c r="Z7323" i="2"/>
  <c r="Z7319" i="2"/>
  <c r="Z7315" i="2"/>
  <c r="Z7311" i="2"/>
  <c r="Z7307" i="2"/>
  <c r="Z7303" i="2"/>
  <c r="Z7299" i="2"/>
  <c r="Z7295" i="2"/>
  <c r="Z7291" i="2"/>
  <c r="Z7287" i="2"/>
  <c r="Z7283" i="2"/>
  <c r="Z7279" i="2"/>
  <c r="Z7275" i="2"/>
  <c r="Z7271" i="2"/>
  <c r="Z7267" i="2"/>
  <c r="Z7263" i="2"/>
  <c r="Z7259" i="2"/>
  <c r="Z7255" i="2"/>
  <c r="Z7251" i="2"/>
  <c r="Z7247" i="2"/>
  <c r="Z7243" i="2"/>
  <c r="Z7239" i="2"/>
  <c r="Z7235" i="2"/>
  <c r="Z7231" i="2"/>
  <c r="Z7227" i="2"/>
  <c r="Z7223" i="2"/>
  <c r="Z7219" i="2"/>
  <c r="Z7215" i="2"/>
  <c r="Z7211" i="2"/>
  <c r="Z7207" i="2"/>
  <c r="Z7203" i="2"/>
  <c r="Z7198" i="2"/>
  <c r="Z7185" i="2"/>
  <c r="Z7169" i="2"/>
  <c r="Z7153" i="2"/>
  <c r="Z7137" i="2"/>
  <c r="Z7121" i="2"/>
  <c r="Z7105" i="2"/>
  <c r="Z7089" i="2"/>
  <c r="Z7073" i="2"/>
  <c r="Z7057" i="2"/>
  <c r="Z7041" i="2"/>
  <c r="Z7025" i="2"/>
  <c r="Z7009" i="2"/>
  <c r="Z6993" i="2"/>
  <c r="Z6977" i="2"/>
  <c r="Z6961" i="2"/>
  <c r="Z6945" i="2"/>
  <c r="Z6929" i="2"/>
  <c r="Z6913" i="2"/>
  <c r="Z6897" i="2"/>
  <c r="Z6881" i="2"/>
  <c r="Z6865" i="2"/>
  <c r="Z6849" i="2"/>
  <c r="Z6833" i="2"/>
  <c r="Z6817" i="2"/>
  <c r="Z6801" i="2"/>
  <c r="Z6785" i="2"/>
  <c r="Z6769" i="2"/>
  <c r="Z6753" i="2"/>
  <c r="Z6737" i="2"/>
  <c r="Z6721" i="2"/>
  <c r="Z6705" i="2"/>
  <c r="Z6689" i="2"/>
  <c r="Z6673" i="2"/>
  <c r="Z6657" i="2"/>
  <c r="Z6641" i="2"/>
  <c r="Z6625" i="2"/>
  <c r="Z6609" i="2"/>
  <c r="Z6593" i="2"/>
  <c r="Z6577" i="2"/>
  <c r="Z6561" i="2"/>
  <c r="Z6545" i="2"/>
  <c r="Z6529" i="2"/>
  <c r="Z6513" i="2"/>
  <c r="Z6497" i="2"/>
  <c r="Z6481" i="2"/>
  <c r="Z6465" i="2"/>
  <c r="Z6449" i="2"/>
  <c r="Z6433" i="2"/>
  <c r="Z6417" i="2"/>
  <c r="Z6401" i="2"/>
  <c r="Z6385" i="2"/>
  <c r="Z6369" i="2"/>
  <c r="Z6353" i="2"/>
  <c r="Z6337" i="2"/>
  <c r="Z6321" i="2"/>
  <c r="Z6305" i="2"/>
  <c r="Z6289" i="2"/>
  <c r="Z6273" i="2"/>
  <c r="Z6257" i="2"/>
  <c r="Z6241" i="2"/>
  <c r="Z6225" i="2"/>
  <c r="Z6209" i="2"/>
  <c r="Z6193" i="2"/>
  <c r="Z6177" i="2"/>
  <c r="Z6161" i="2"/>
  <c r="Z6145" i="2"/>
  <c r="Z6129" i="2"/>
  <c r="Z6113" i="2"/>
  <c r="Z6097" i="2"/>
  <c r="Z6081" i="2"/>
  <c r="Z6065" i="2"/>
  <c r="Z6049" i="2"/>
  <c r="Z6033" i="2"/>
  <c r="Z6017" i="2"/>
  <c r="Z6001" i="2"/>
  <c r="Z5985" i="2"/>
  <c r="Z5969" i="2"/>
  <c r="Z5953" i="2"/>
  <c r="Z5937" i="2"/>
  <c r="Z5921" i="2"/>
  <c r="Z5905" i="2"/>
  <c r="Z5889" i="2"/>
  <c r="Z5873" i="2"/>
  <c r="Z5857" i="2"/>
  <c r="Z5841" i="2"/>
  <c r="Z5825" i="2"/>
  <c r="Z5809" i="2"/>
  <c r="Z5793" i="2"/>
  <c r="Z5777" i="2"/>
  <c r="Z5761" i="2"/>
  <c r="Z5745" i="2"/>
  <c r="Z5729" i="2"/>
  <c r="Z5713" i="2"/>
  <c r="Z5697" i="2"/>
  <c r="Z5681" i="2"/>
  <c r="Z5665" i="2"/>
  <c r="Z5649" i="2"/>
  <c r="Z5633" i="2"/>
  <c r="Z5617" i="2"/>
  <c r="Z5601" i="2"/>
  <c r="Z5585" i="2"/>
  <c r="Z5569" i="2"/>
  <c r="Z5553" i="2"/>
  <c r="Z5537" i="2"/>
  <c r="Z5521" i="2"/>
  <c r="Z5505" i="2"/>
  <c r="Z5489" i="2"/>
  <c r="Z5473" i="2"/>
  <c r="Z5457" i="2"/>
  <c r="Z5441" i="2"/>
  <c r="Z5425" i="2"/>
  <c r="Z5409" i="2"/>
  <c r="Z5393" i="2"/>
  <c r="Z5377" i="2"/>
  <c r="Z5361" i="2"/>
  <c r="Z5345" i="2"/>
  <c r="Z5329" i="2"/>
  <c r="Z5313" i="2"/>
  <c r="Z5297" i="2"/>
  <c r="Z5281" i="2"/>
  <c r="Z5265" i="2"/>
  <c r="Z5249" i="2"/>
  <c r="Z5233" i="2"/>
  <c r="Z5217" i="2"/>
  <c r="Z5201" i="2"/>
  <c r="Z5185" i="2"/>
  <c r="Z5169" i="2"/>
  <c r="Z5153" i="2"/>
  <c r="Z5137" i="2"/>
  <c r="Z5121" i="2"/>
  <c r="Z5105" i="2"/>
  <c r="Z5089" i="2"/>
  <c r="Z5073" i="2"/>
  <c r="Z5057" i="2"/>
  <c r="Z5041" i="2"/>
  <c r="Z5025" i="2"/>
  <c r="Z5009" i="2"/>
  <c r="Z4993" i="2"/>
  <c r="Z4977" i="2"/>
  <c r="Z4961" i="2"/>
  <c r="Z4945" i="2"/>
  <c r="Z4929" i="2"/>
  <c r="Z4913" i="2"/>
  <c r="Z4897" i="2"/>
  <c r="Z4881" i="2"/>
  <c r="Z4865" i="2"/>
  <c r="Z4849" i="2"/>
  <c r="Z4833" i="2"/>
  <c r="Z4816" i="2"/>
  <c r="Z4761" i="2"/>
  <c r="Z4697" i="2"/>
  <c r="Z4633" i="2"/>
  <c r="Z4569" i="2"/>
  <c r="Z4505" i="2"/>
  <c r="Z4441" i="2"/>
  <c r="Z4377" i="2"/>
  <c r="Z4313" i="2"/>
  <c r="Z4249" i="2"/>
  <c r="Z4185" i="2"/>
  <c r="Z4121" i="2"/>
  <c r="Z4057" i="2"/>
  <c r="Z3993" i="2"/>
  <c r="Z3929" i="2"/>
  <c r="Z3865" i="2"/>
  <c r="Z3801" i="2"/>
  <c r="Z3593" i="2"/>
  <c r="Z3337" i="2"/>
  <c r="Z3081" i="2"/>
  <c r="Z2774" i="2"/>
  <c r="Z2110" i="2"/>
</calcChain>
</file>

<file path=xl/connections.xml><?xml version="1.0" encoding="utf-8"?>
<connections xmlns="http://schemas.openxmlformats.org/spreadsheetml/2006/main">
  <connection id="1" name="1" type="6" refreshedVersion="6" background="1" saveData="1">
    <textPr codePage="65001" firstRow="4" sourceFile="C:\Users\Амир\Documents\Физ. лаба\Колебания\1.txt" thousands=" ">
      <textFields count="4">
        <textField/>
        <textField/>
        <textField/>
        <textField/>
      </textFields>
    </textPr>
  </connection>
  <connection id="2" name="2-11" type="6" refreshedVersion="6" background="1" saveData="1">
    <textPr codePage="65001" sourceFile="C:\Users\Амир\Documents\Физ. лаба\Колебания\2-11.csv" thousands=" " tab="0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<sst xmlns="http://schemas.openxmlformats.org/spreadsheetml/2006/main" count="39802" uniqueCount="4809">
  <si>
    <t>11: Р’СЂРµРјСЏ (СЃ),"11: РЈРіРѕР» (rad)","11: РЎРєРѕСЂРѕСЃС‚СЊ (rad/СЃ)","11: РЈСЃРєРѕСЂРµРЅРёРµ (rad/СЃВІ)","2: Р’СЂРµРјСЏ (СЃ)","2: РЈРіРѕР» (rad)","2: РЎРєРѕСЂРѕСЃС‚СЊ (rad/СЃ)","2: РЈСЃРєРѕСЂРµРЅРёРµ (rad/СЃВІ)","3: Р’СЂРµРјСЏ (СЃ)","3: РЈРіРѕР» (rad)","3: РЎРєРѕСЂРѕСЃС‚СЊ (rad/СЃ)","3: РЈСЃРєРѕСЂРµРЅРёРµ (rad/СЃВІ)","4: Р’СЂРµРјСЏ (СЃ)","4: РЈРіРѕР» (rad)","4: РЎРєРѕСЂРѕСЃС‚СЊ (rad/СЃ)","4: РЈСЃРєРѕСЂРµРЅРёРµ (rad/СЃВІ)","5: Р’СЂРµРјСЏ (СЃ)","5: РЈРіРѕР» (rad)","5: РЎРєРѕСЂРѕСЃС‚СЊ (rad/СЃ)","5: РЈСЃРєРѕСЂРµРЅРёРµ (rad/СЃВІ)","6: Р’СЂРµРјСЏ (СЃ)","6: РЈРіРѕР» (rad)","6: РЎРєРѕСЂРѕСЃС‚СЊ (rad/СЃ)","6: РЈСЃРєРѕСЂРµРЅРёРµ (rad/СЃВІ)","7: Р’СЂРµРјСЏ (СЃ)","7: РЈРіРѕР» (rad)","7: РЎРєРѕСЂРѕСЃС‚СЊ (rad/СЃ)","7: РЈСЃРєРѕСЂРµРЅРёРµ (rad/СЃВІ)","8: Р’СЂРµРјСЏ (СЃ)","8: РЈРіРѕР» (rad)","8: РЎРєРѕСЂРѕСЃС‚СЊ (rad/СЃ)","8: РЈСЃРєРѕСЂРµРЅРёРµ (rad/СЃВІ)","9: Р’СЂРµРјСЏ (СЃ)","9: РЈРіРѕР» (rad)","9: РЎРєРѕСЂРѕСЃС‚СЊ (rad/СЃ)","9: РЈСЃРєРѕСЂРµРЅРёРµ (rad/СЃВІ)","10: Р’СЂРµРјСЏ (СЃ)","10: РЈРіРѕР» (rad)","10: РЎРєРѕСЂРѕСЃС‚СЊ (rad/СЃ)","10: РЈСЃРєРѕСЂРµРЅРёРµ (rad/СЃВІ)"</t>
  </si>
  <si>
    <t>0,0,0,0,0,0,0,0,0,0,0,0.010773637358,0,0,0.0775701889775,0.755231978795,0,0,0,0,0,0,0,0.0818796439207,0,0,0,0,0,0,0,0,0,0,-0.0775701889775,-0.744458341437,0,0,0.0775701889775,0.837111622716</t>
  </si>
  <si>
    <t>0.05,0,0,0,0.05,0,0,0,0.05,0,0,0.0538681867899,0.05,0,0.140595967522,0.109352419184,0.05,0,0,0,0.05,0,0,0.249409704837,0.05,0,0,0,0.05,0,0,0,0.05,0,-0.140595967522,-0.0554842323936,0.05,0,0.140595967522,0.36684235204</t>
  </si>
  <si>
    <t>0.1,0,0,0,0.1,0,0,0,0.1,0,0,0.197157563651,0.1,0.0174532925199,0.127990811813,-0.673891016742,0.1,0,0,-0.00646418241479,0.1,0,0.0116355283466,0.488045772317,0.1,0,0,0,0.1,0,0,0,0.1,-0.0174532925199,-0.127990811813,0.877512762808,0.1,0.0174532925199,0.13962634016,-0.143828058729</t>
  </si>
  <si>
    <t>0.15,0,0,0,0.15,0,0,0,0.15,0,0.00969627362219,0.474040043752,0.15,0.0174532925199,0.0387850944888,-0.868893852922,0.15,0,0,-0.037707730753,0.15,0,0.0387850944888,0.803713346906,0.15,0,0,0,0.15,0,0,0,0.15,-0.0174532925199,-0.0290888208666,1.38602844611,0.15,0.0174532925199,0.0775701889775,0.11797132907</t>
  </si>
  <si>
    <t>0.2,0,0,0,0.2,0,0,0.00538681867899,0.2,0,0.0387850944888,0.813409620528,0.2,0.0174532925199,0.00969627362219,-0.485352362977,0.2,0,0,-0.183151835086,0.2,0,0.126051557088,0.486968408581,0.2,0,0,0,0.2,0,0,0,0.2,-0.0174532925199,0.0290888208666,1.52500836802,0.2,0.0174532925199,0.145444104333,0.475656089355</t>
  </si>
  <si>
    <t>0.25,0,0,-0.00538681867899,0.25,0,0,0.037707730753,0.25,0,0.126051557088,0.490200499789,0.25,0.0174532925199,0,-0.184229198822,0.25,0,-0.00969627362219,-0.474040043752,0.25,0.0174532925199,0.126051557088,-0.491277863524,0.25,0,0,0,0.25,0,0,0,0.25,-0.0174532925199,0.135747830711,1.3693293082,0.25,0.0349065850399,0.164836651577,0.137902558182</t>
  </si>
  <si>
    <t>0.3,0,0,-0.037707730753,0.3,0,0,0.183151835086,0.3,0.0174532925199,0.126051557088,-0.490200499789,0.3,0.0174532925199,0,-0.037707730753,0.3,0,-0.0387850944888,-0.813409620528,0.3,0.0174532925199,0.0387850944888,-0.813409620528,0.3,0,0,0,0.3,0,0,0,0.3,0,0.174532925199,1.02349554901,0.3,0.0349065850399,0.164836651577,-0.360916851493</t>
  </si>
  <si>
    <t>0.35,0,0,-0.183151835086,0.35,0,0.00969627362219,0.474040043752,0.35,0.0174532925199,0.0387850944888,-0.813409620528,0.35,0.0174532925199,0,-0.010773637358,0.35,0,-0.126051557088,-0.490200499789,0.35,0.0174532925199,0.00969627362219,-0.474040043752,0.35,0,0,-0.00538681867899,0.35,0,0,0,0.35,0,0.213318019688,1.00733509297,0.35,0.0523598775598,0.135747830711,-0.969627362219</t>
  </si>
  <si>
    <t>0.4,0,-0.00969627362219,-0.474040043752,0.4,0,0.0387850944888,0.813409620528,0.4,0.0174532925199,0.00969627362219,-0.468653225073,0.4,0.0174532925199,0,-0.037707730753,0.4,-0.0174532925199,-0.126051557088,0.490200499789,0.4,0.0174532925199,0,-0.183151835086,0.4,0,0,-0.037707730753,0.4,0,0,-0.00538681867899,0.4,0.0174532925199,0.300584482288,0.522521411863,0.4,0.0523598775598,0.0387850944888,-1.00194827429</t>
  </si>
  <si>
    <t>0.45,0,-0.0387850944888,-0.813409620528,0.45,0,0.126051557088,0.490200499789,0.45,0.0174532925199,0,-0.145444104333,0.45,0.0174532925199,0,-0.183151835086,0.45,-0.0174532925199,-0.0387850944888,0.813409620528,0.45,0.0174532925199,0,-0.037707730753,0.45,0,0,-0.183151835086,0.45,0,0,-0.037707730753,0.45,0.0349065850399,0.300584482288,-0.522521411863,0.45,0.0523598775598,0.00969627362219,-0.549455505257</t>
  </si>
  <si>
    <t>0.5,0,-0.126051557088,-0.490200499789,0.5,0.0174532925199,0.126051557088,-0.490200499789,0.5,0.0174532925199,0,0.145444104333,0.5,0.0174532925199,-0.00969627362219,-0.474040043752,0.5,-0.0174532925199,-0.00969627362219,0.474040043752,0.5,0.0174532925199,0,-0.00538681867899,0.5,0,-0.00969627362219,-0.474040043752,0.5,0,0,-0.183151835086,0.5,0.0523598775598,0.213318019688,-1.00194827429,0.5,0.0523598775598,0,-0.37707730753</t>
  </si>
  <si>
    <t>0.55,-0.0174532925199,-0.126051557088,0.490200499789,0.55,0.0174532925199,0.0387850944888,-0.813409620528,0.55,0.0174532925199,0.00969627362219,0.468653225073,0.55,0.0174532925199,-0.0387850944888,-0.813409620528,0.55,-0.0174532925199,0,0.183151835086,0.55,0.0174532925199,0,0,0.55,0,-0.0387850944888,-0.813409620528,0.55,0,-0.00969627362219,-0.474040043752,0.55,0.0523598775598,0.174532925199,-0.985787818256,0.55,0.0523598775598,-0.00969627362219,-0.549455505257</t>
  </si>
  <si>
    <t>0.6,-0.0174532925199,-0.0387850944888,0.813409620528,0.6,0.0174532925199,0.00969627362219,-0.468653225073,0.6,0.0174532925199,0.0387850944888,0.813409620528,0.6,0.0174532925199,-0.126051557088,-0.490200499789,0.6,-0.0174532925199,0,0.037707730753,0.6,0.0174532925199,0,0,0.6,0,-0.126051557088,-0.490200499789,0.6,0,-0.0387850944888,-0.813409620528,0.6,0.0698131700798,0.135747830711,-1.18510010938,0.6,0.0523598775598,-0.0387850944888,-1.00194827429</t>
  </si>
  <si>
    <t>0.65,-0.0174532925199,-0.00969627362219,0.474040043752,0.65,0.0174532925199,0,-0.140057285654,0.65,0.0174532925199,0.126051557088,0.490200499789,0.65,0,-0.126051557088,0.48481368111,0.65,-0.0174532925199,0,0.00538681867899,0.65,0.0174532925199,0,0,0.65,-0.0174532925199,-0.126051557088,0.495587318468,0.65,0,-0.126051557088,-0.490200499789,0.65,0.0698131700798,0.0387850944888,-1.03965600505,0.65,0.0523598775598,-0.135747830711,-0.969627362219</t>
  </si>
  <si>
    <t>0.7,-0.0174532925199,0,0.188538653765,0.7,0.0174532925199,0,0.188538653765,0.7,0.0349065850399,0.126051557088,-0.490200499789,0.7,0,-0.0387850944888,0.775701889775,0.7,-0.0174532925199,0,0,0.7,0.0174532925199,0,0,0.7,-0.0174532925199,-0.0387850944888,0.851117351281,0.7,-0.0174532925199,-0.126051557088,0.490200499789,0.7,0.0698131700798,0.00969627362219,-0.517134593184,0.7,0.0349065850399,-0.164836651577,-0.360916851493</t>
  </si>
  <si>
    <t>0.75,-0.0174532925199,0,0.0754154615059,0.75,0.0174532925199,0.00969627362219,0.69489960959,0.75,0.0349065850399,0.0387850944888,-0.813409620528,0.75,0,-0.00969627362219,0.290888208666,0.75,-0.0174532925199,0,0.00538681867899,0.75,0.0174532925199,0,0,0.75,-0.0174532925199,-0.00969627362219,0.662578697516,0.75,-0.0174532925199,-0.0387850944888,0.813409620528,0.75,0.0698131700798,0,-0.183151835086,0.75,0.0349065850399,-0.164836651577,0.140057285654</t>
  </si>
  <si>
    <t>0.8,-0.0174532925199,0,0.188538653765,0.8,0.0174532925199,0.048481368111,1.51908286748,0.8,0.0349065850399,0.00969627362219,-0.474040043752,0.8,0,-0.00969627362219,-0.290888208666,0.8,-0.0174532925199,0,0.037707730753,0.8,0.0174532925199,0,0.010773637358,0.8,-0.0174532925199,0.00969627362219,0.69489960959,0.8,-0.0174532925199,-0.00969627362219,0.474040043752,0.8,0.0698131700798,0,5.10779690149E-017,0.8,0.0174532925199,-0.145444104333,0.490200499789</t>
  </si>
  <si>
    <t>0.85,-0.0174532925199,0.00969627362219,0.474040043752,0.85,0.0174532925199,0.174532925199,2.03621746066,0.85,0.0349065850399,0,-0.183151835086,0.85,0,-0.0387850944888,-0.781088708454,0.85,-0.0174532925199,0,0.183151835086,0.85,0.0174532925199,0,0.0861890988639,0.85,-0.0174532925199,0.0387850944888,1.03965600505,0.85,-0.0174532925199,0,0.183151835086,0.85,0.0698131700798,0,0.183151835086,0.85,0.0174532925199,-0.0775701889775,0.183151835086</t>
  </si>
  <si>
    <t>0.9,-0.0174532925199,0.0387850944888,0.813409620528,0.9,0.0349065850399,0.300584482288,1.65914015313,0.9,0.0349065850399,0,-0.037707730753,0.9,0,-0.126051557088,-0.522521411862,0.9,-0.0174532925199,0.00969627362219,0.474040043752,0.9,0.0174532925199,0,0.457879587715,0.9,-0.0174532925199,0.135747830711,1.01272191165,0.9,-0.0174532925199,0,0.043094549432,0.9,0.0698131700798,0.00969627362219,0.511747774505,0.9,0.0174532925199,-0.135747830711,0.026934093395</t>
  </si>
  <si>
    <t>0.95,-0.0174532925199,0.126051557088,0.490200499789,0.95,0.0523598775598,0.349065850399,0.985787818256,0.95,0.0349065850399,0,-0.00538681867899,0.95,-0.0174532925199,-0.126051557088,0.307048664703,0.95,-0.0174532925199,0.0387850944888,0.824183257886,0.95,0.0174532925199,0.0193925472444,1.44366740597,0.95,0,0.164836651577,0.549455505257,0.95,-0.0174532925199,0,0.043094549432,0.95,0.0698131700798,0.0387850944888,1.00194827429,0.95,0,-0.126051557088,0.716446884306</t>
  </si>
  <si>
    <t>1,0,0.126051557088,-0.490200499789,1,0.0698131700798,0.378154671265,0.522521411862,1,0.0349065850399,0,0,1,-0.0174532925199,-0.048481368111,0.339369576777,1,-0.0174532925199,0.126051557088,0.581776417331,1,0.0174532925199,0.0969627362219,3.25363848211,1,0,0.174532925199,0.37707730753,1,-0.0174532925199,0,0.183151835086,1,0.0698131700798,0.135747830711,1.00194827429,1,0,-0.0387850944888,1.03965600505</t>
  </si>
  <si>
    <t>1.05,0,0.0387850944888,-0.813409620528,1.05,0.0872664625997,0.436332312999,-0.500974137147,1.05,0.0349065850399,0,0,1.05,-0.0174532925199,-0.048481368111,-0.339369576777,1.05,0,0.126051557088,0.010773637358,1.05,0.0174532925199,0.358762124021,4.70807952544,1.05,0.0174532925199,0.184229198822,0.549455505257,1.05,-0.0174532925199,0.00969627362219,0.474040043752,1.05,0.0872664625997,0.164836651577,0.511747774505,1.05,0,0,0.991174636935</t>
  </si>
  <si>
    <t>1.1,0,0.00969627362219,-0.474040043752,1.1,0.12217304764,0.339369576777,-1.63759287841,1.1,0.0349065850399,0,0,1.1,-0.0174532925199,-0.126051557088,-0.312435483382,1.1,0,0.0581776417331,0.851117351281,1.1,0.0523598775598,0.649650332687,4.53031450903,1.1,0.0174532925199,0.213318019688,1.00733509297,1.1,-0.0174532925199,0.0387850944888,0.813409620528,1.1,0.0872664625997,0.174532925199,0.193925472444,1.1,0,0.0387850944888,1.1797132907</t>
  </si>
  <si>
    <t>1.15,0,0,-0.183151835086,1.15,0.12217304764,0.213318019688,-1.64836651577,1.15,0.0349065850399,0,0,1.15,-0.0349065850399,-0.126051557088,0.490200499789,1.15,0,0.116355283466,3.45295077324,1.15,0.0872664625997,0.853272078753,3.32366712494,1.15,0.0349065850399,0.31028075591,1.00194827429,1.15,-0.0174532925199,0.126051557088,0.490200499789,1.15,0.10471975512,0.174532925199,0.0754154615059,1.15,0,0.135747830711,1.00733509297</t>
  </si>
  <si>
    <t>1.2,0,0,-0.037707730753,1.2,0.13962634016,0.155140377955,-1.14200555995,1.2,0.0349065850399,0,0,1.2,-0.0349065850399,-0.0387850944888,0.635644604121,1.2,0,0.407243492132,5.94166100293,1.2,0.13962634016,0.998716183086,1.54601696087,1.2,0.0523598775598,0.339369576777,0.511747774505,1.2,0,0.126051557088,-0.490200499789,1.2,0.10471975512,0.174532925199,0.188538653765,1.2,0.0174532925199,0.164836651577,0.366303670172</t>
  </si>
  <si>
    <t>1.25,0,0,-0.00538681867899,1.25,0.13962634016,0.0775701889775,-0.145444104333,1.25,0.0349065850399,0,0,1.25,-0.0349065850399,-0.0193925472444,-6.16790569236E-017,1.25,0.0349065850399,0.814486984264,6.48572968951,1.25,0.191986217719,1.01810873033,-0.474040043752,1.25,0.0698131700798,0.349065850399,0.188538653765,1.25,0,0.0387850944888,-0.813409620528,1.25,0.12217304764,0.184229198822,0.474040043752,1.25,0.0174532925199,0.164836651577,-0.140057285654</t>
  </si>
  <si>
    <t>1.3,0,0,0,1.3,0.13962634016,0.145444104333,0.824183257886,1.3,0.0349065850399,0,0,1.3,-0.0349065850399,-0.0387850944888,-0.630257785442,1.3,0.0872664625997,1.1344640138,5.49455505257,1.3,0.244346095279,0.959931088597,-2.54796523516,1.3,0.0872664625997,0.349065850399,0.037707730753,1.3,0,0.00969627362219,-0.474040043752,1.3,0.12217304764,0.213318019688,0.818796439207,1.3,0.0349065850399,0.145444104333,-0.490200499789</t>
  </si>
  <si>
    <t>1.35,0,0,-0.00538681867899,1.35,0.157079632679,0.184229198822,1.34131785107,1.35,0.0349065850399,0,0,1.35,-0.0349065850399,-0.126051557088,-0.452492769036,1.35,0.157079632679,1.308996939,5.1551854758,1.35,0.296705972839,0.727220521664,-3.89466990491,1.35,0.10471975512,0.349065850399,0.005386818679,1.35,0,0,-0.183151835086,1.35,0.13962634016,0.300584482288,0.527908230541,1.35,0.0349065850399,0.0775701889775,-0.183151835086</t>
  </si>
  <si>
    <t>1.4,0,0,-0.037707730753,1.4,0.157079632679,0.252103114177,2.14934065292,1.4,0.0349065850399,0,0,1.4,-0.0523598775598,-0.126051557088,0.495587318468,1.4,0.209439510239,1.60958142128,5.23598775598,1.4,0.314159265359,0.523598775598,-4.27713403112,1.4,0.12217304764,0.349065850399,-0.005386818679,1.4,0,0,-0.037707730753,1.4,0.157079632679,0.300584482288,-0.301661846024,1.4,0.0349065850399,0.135747830711,-0.021547274716</t>
  </si>
  <si>
    <t>1.45,0,0,-0.177765016407,1.45,0.174532925199,0.446028586621,1.99850972991,1.45,0.0349065850399,0,0,1.45,-0.0523598775598,-0.0387850944888,0.813409620528,1.45,0.314159265359,1.94895099806,3.15128892721,1.45,0.349065850399,0.31028075591,-4.64343770129,1.45,0.13962634016,0.349065850399,-0.043094549432,1.45,0,0,-0.00538681867899,1.45,0.174532925199,0.22301429331,-0.301661846024,1.45,0.0523598775598,0.126051557088,-0.684125972232</t>
  </si>
  <si>
    <t>1.5,0,-0.00969627362219,-0.425558675641,1.5,0.209439510239,0.504206228354,0.829570076565,1.5,0.0349065850399,0,0,1.5,-0.0523598775598,-0.00969627362219,0.468653225073,1.5,0.418879020479,2.00712863979,-0.527908230541,1.5,0.349065850399,0.0387850944888,-4.56263542111,1.5,0.157079632679,0.349065850399,-0.226246384518,1.5,0,0,0,1.5,0.174532925199,0.22301429331,0.522521411862,1.5,0.0523598775598,0.0387850944888,-0.888825082034</t>
  </si>
  <si>
    <t>1.55,0,-0.0387850944888,-0.549455505257,1.55,0.226892802759,0.513902501976,-0.21547274716,1.55,0.0349065850399,0,0,1.55,-0.0523598775598,0,0.145444104333,1.55,0.523598775598,1.86168453546,-3.66303670172,1.55,0.349065850399,-0.164836651577,-4.19094493226,1.55,0.174532925199,0.339369576777,-0.700286428269,1.55,0,0,0.010773637358,1.55,0.191986217719,0.31028075591,0.781088708454,1.55,0.0523598775598,0.00969627362219,-0.662578697516</t>
  </si>
  <si>
    <t>1.6,0,-0.116355283466,0.398624582246,1.6,0.261799387799,0.48481368111,-1.33593103239,1.6,0.0349065850399,0,-0.00538681867899,1.6,-0.0523598775598,0,-0.145444104333,1.6,0.610865238198,1.57079632679,-5.37065822296,1.6,0.331612557879,-0.358762124021,-4.15323720151,1.6,0.191986217719,0.300584482288,-1.50830923012,1.6,0,0,0.0861890988639,1.6,0.209439510239,0.339369576777,0.285501389987,1.6,0.0523598775598,-0.00969627362219,-0.662578697516</t>
  </si>
  <si>
    <t>1.65,-0.0174532925199,-0.0678739153553,2.52103114177,1.65,0.279252680319,0.368458397643,-2.16550110896,1.65,0.0349065850399,0,-0.037707730753,1.65,-0.0523598775598,-0.00969627362219,-0.468653225073,1.65,0.680678408278,1.26051557088,-5.68848052502,1.65,0.314159265359,-0.562383870087,-4.34177585527,1.65,0.209439510239,0.174532925199,-1.96618881783,1.65,0,0,0.452492769036,1.65,0.226892802759,0.339369576777,-0.328595939419,1.65,0.0523598775598,-0.0387850944888,-0.888825082034</t>
  </si>
  <si>
    <t>1.7,-0.0174532925199,0.174532925199,3.85696217416,1.7,0.296705972839,0.271495661421,-2.83885344383,1.7,0.0349065850399,0,-0.183151835086,1.7,-0.0523598775598,-0.0387850944888,-0.813409620528,1.7,0.733038285838,1.00841245671,-5.93088736557,1.7,0.279252680319,-0.824183257886,-3.9754721851,1.7,0.209439510239,0.048481368111,-1.33054421371,1.7,0,0.0193925472444,1.39518603786,1.7,0.244346095279,0.31028075591,-0.96424054354,1.7,0.0523598775598,-0.126051557088,-0.678739153553</t>
  </si>
  <si>
    <t>1.75,0,0.426636039376,3.17822302061,1.75,0.314159265359,0.048481368111,-2.68263570214,1.75,0.0349065850399,-0.00969627362219,-0.474040043752,1.75,-0.0523598775598,-0.126051557088,-0.490200499789,1.75,0.785398163397,0.688435427176,-6.46418241479,1.75,0.226892802759,-0.998716183086,-2.91965572402,1.75,0.209439510239,0.0193925472444,-0.220859565839,1.75,0,0.0969627362219,2.98968436684,1.75,0.261799387799,0.213318019688,-1.00733509297,1.75,0.0349065850399,-0.135747830711,0.010773637358</t>
  </si>
  <si>
    <t>1.8,0.0349065850399,0.513902501976,1.90154699369,1.8,0.296705972839,-0.0775701889775,-1.06120327976,1.8,0.0349065850399,-0.0387850944888,-0.813409620528,1.8,-0.0698131700798,-0.126051557088,0.495587318468,1.8,0.802851455917,0.349065850399,-6.78739153553,1.8,0.174532925199,-1.08598264569,-2.2570770265,1.8,0.209439510239,0.0387850944888,0.624870966763,1.8,0,0.349065850399,3.82464126209,1.8,0.261799387799,0.184229198822,-0.592550054689,1.8,0.0349065850399,-0.0775701889775,-0.037707730753</t>
  </si>
  <si>
    <t>1.85,0.0523598775598,0.562383870087,1.4113464939,1.85,0.296705972839,-0.0290888208666,0.10773637358,1.85,0.0349065850399,-0.126051557088,-0.490200499789,1.85,-0.0698131700798,-0.0387850944888,0.851117351281,1.85,0.820304748437,0,-6.90590154647,1.85,0.12217304764,-1.21203420277,-1.75071607067,1.85,0.209439510239,0.126051557088,0.630257785442,1.85,0.0349065850399,0.591472690954,2.55335205384,1.85,0.279252680319,0.174532925199,-0.614097329405,1.85,0.0349065850399,-0.135747830711,-0.199312291123</t>
  </si>
  <si>
    <t>1.9,0.0872664625997,0.659346606309,0.85650416996,1.9,0.296705972839,-0.00969627362219,0.247793659234,1.9,0.0174532925199,-0.126051557088,0.490200499789,1.9,-0.0698131700798,-0.00969627362219,0.657191878837,1.9,0.802851455917,-0.349065850399,-6.78200471685,1.9,0.0523598775598,-1.308996939,-0.48481368111,1.9,0.226892802759,0.135747830711,-0.016160456037,1.9,0.0698131700798,0.639954059065,0.58716323601,1.9,0.279252680319,0.155140377955,-1.33593103239,1.9,0.0174532925199,-0.135747830711,0.199312291123</t>
  </si>
  <si>
    <t>1.95,0.12217304764,0.678739153553,-0.226246384518,1.95,0.296705972839,0,0.140057285654,1.95,0.0174532925199,-0.0387850944888,0.813409620528,1.95,-0.0698131700798,0.00969627362219,0.657191878837,1.95,0.785398163397,-0.688435427176,-6.42647468404,1.95,-0.0174532925199,-1.25081929726,0.678739153553,1.95,0.226892802759,0.0775701889775,0.037707730753,1.95,0.10471975512,0.572080143709,-0.0484813681109,1.95,0.296705972839,0.0872664625997,-2.98429754816,1.95,0.0174532925199,-0.0775701889775,0.043094549432</t>
  </si>
  <si>
    <t>2,0.157079632679,0.649650332687,-1.59988514766,2,0.296705972839,0,0.026934093395,2,0.0174532925199,-0.00969627362219,0.474040043752,2,-0.0698131700798,0.0387850944888,0.851117351281,2,0.733038285838,-1.00841245671,-5.75312234917,2,-0.0698131700798,-1.21203420277,1.35747830711,2,0.226892802759,0.135747830711,0.199312291123,2,0.12217304764,0.572080143709,0.490200499789,2,0.296705972839,-0.155140377955,-4.4872199596,2,0.0174532925199,-0.135747830711,0.026934093395</t>
  </si>
  <si>
    <t>2.05,0.191986217719,0.513902501976,-2.94120299873,2.05,0.296705972839,0,-0.032320912074,2.05,0.0174532925199,0,0.177765016407,2.05,-0.0698131700798,0.126051557088,0.500974137147,2.05,0.680678408278,-1.25081929726,-5.27369548674,2.05,-0.13962634016,-1.14416028742,2.41329476819,2.05,0.244346095279,0.135747830711,-0.210085928481,2.05,0.157079632679,0.659346606309,0.366303670172,2.05,0.279252680319,-0.387850944888,-5.4622341405,2.05,0,-0.126051557088,0.85650416996</t>
  </si>
  <si>
    <t>2.1,0.209439510239,0.339369576777,-3.99163264114,2.1,0.296705972839,0,-0.183151835086,2.1,0.0174532925199,0,-6.93889390391E-017,2.1,-0.0523598775598,0.126051557088,-0.452492769036,2.1,0.610865238198,-1.53201123231,-4.90739181656,2.1,-0.191986217719,-0.940538541353,2.93042936137,2.1,0.244346095279,0.0775701889775,-0.123896829617,2.1,0.191986217719,0.669042879931,-0.975014180898,2.1,0.261799387799,-0.70782797442,-6.06555783255,2.1,0,-0.0290888208666,1.33054421371</t>
  </si>
  <si>
    <t>2.15,0.226892802759,0.126051557088,-5.14979865712,2.15,0.296705972839,-0.00969627362219,-0.479426862431,2.15,0.0174532925199,0,-0.177765016407,2.15,-0.0523598775598,0.0387850944888,-0.630257785442,2.15,0.523598775598,-1.74532925199,-4.514154053,2.15,-0.226892802759,-0.833879531508,3.1028075591,2.15,0.244346095279,0.135747830711,-0.441719131678,2.15,0.226892802759,0.601168964576,-3.11896801514,2.15,0.209439510239,-1.03750127757,-5.57535733276,2.15,0,0.0290888208666,1.33054421371</t>
  </si>
  <si>
    <t>2.2,0.226892802759,-0.184229198822,-6.0009160084,2.2,0.296705972839,-0.0387850944888,-0.851117351281,2.2,0.0174532925199,-0.00969627362219,-0.474040043752,2.2,-0.0523598775598,0.0193925472444,2.08166817117E-016,2.2,0.436332312999,-1.95864727168,-4.44951222885,2.2,-0.279252680319,-0.659346606309,3.65764988304,2.2,0.261799387799,0.106659009844,-2.07931201009,2.2,0.261799387799,0.339369576777,-4.93971272864,2.2,0.157079632679,-1.32838948624,-3.71151806983,2.2,0,0.126051557088,0.85650416996</t>
  </si>
  <si>
    <t>2.25,0.209439510239,-0.513902501976,-6.0009160084,2.25,0.296705972839,-0.126051557088,-0.678739153553,2.25,0.0174532925199,-0.0387850944888,-0.813409620528,2.25,-0.0523598775598,0.0387850944888,0.624870966763,2.25,0.331612557879,-2.22044665948,-3.7438389819,2.25,-0.296705972839,-0.426636039376,3.56068714682,2.25,0.261799387799,-0.0581776417331,-3.92699081699,2.25,0.261799387799,0.0387850944888,-5.46762095918,2.25,0.0698131700798,-1.46413731695,-0.732607340343,2.25,0.0174532925199,0.135747830711,0.026934093395</t>
  </si>
  <si>
    <t>2.3,0.174532925199,-0.824183257886,-5.14441183844,2.3,0.279252680319,-0.135747830711,-0.021547274716,2.3,0.0174532925199,-0.126051557088,-0.490200499789,2.3,-0.0523598775598,0.126051557088,0.420171856962,2.3,0.209439510239,-2.38528331106,-2.03621746066,2.3,-0.314159265359,-0.31028075591,3.6684235204,2.3,0.261799387799,-0.339369576777,-4.75117407487,2.3,0.261799387799,-0.213318019688,-5.66154643162,2.3,0,-1.37687085435,1.81535789482,2.3,0.0174532925199,0.0775701889775,0.043094549432</t>
  </si>
  <si>
    <t>2.35,0.12217304764,-1.03750127757,-3.9485380917,2.35,0.279252680319,-0.0775701889775,-0.188538653765,2.35,0,-0.126051557088,0.490200499789,2.35,-0.0349065850399,0.126051557088,-0.6410314228,2.35,0.0872664625997,-2.42406840555,-0.226246384518,2.35,-0.331612557879,-0.116355283466,4.67575861337,2.35,0.226892802759,-0.610865238198,-4.09936901472,2.35,0.244346095279,-0.523598775598,-5.71002779973,2.35,-0.0698131700798,-1.2217304764,3.22131757004,2.35,0.0174532925199,0.135747830711,0.204699109802</t>
  </si>
  <si>
    <t>2.4,0.0698131700798,-1.21203420277,-2.70418297686,2.4,0.279252680319,-0.145444104333,-0.53329504922,2.4,0,-0.0387850944888,0.813409620528,2.4,-0.0349065850399,0.0290888208666,-1.10429782919,2.4,-0.0349065850399,-2.39497958468,1.28744966428,2.4,-0.331612557879,0.174532925199,5.33833731088,2.4,0.191986217719,-0.736916795286,-3.46372441059,2.4,0.209439510239,-0.824183257886,-4.99896773411,2.4,-0.12217304764,-1.03750127757,4.1801712949,2.4,0.0349065850399,0.135747830711,-0.16160456037</t>
  </si>
  <si>
    <t>2.45,0,-1.33808575986,-0.813409620528,2.45,0.261799387799,-0.164836651577,-0.366303670172,2.45,0,-0.00969627362219,0.474040043752,2.45,-0.0349065850399,-0.0193925472444,-0.813409620528,2.45,-0.157079632679,-2.26892802759,2.18704838367,2.45,-0.314159265359,0.475117407487,4.93432590996,2.45,0.157079632679,-0.911449720486,-3.45833759191,2.45,0.157079632679,-1.03750127757,-3.92160399831,2.45,-0.174532925199,-0.824183257886,5.40836595371,2.45,0.0349065850399,0.0775701889775,0.150830923012</t>
  </si>
  <si>
    <t>2.5,-0.0698131700798,-1.32838948624,1.74532925199,2.5,0.261799387799,-0.174532925199,-0.339369576777,2.5,0,0,0.183151835086,2.5,-0.0349065850399,-0.0872664625997,0.140057285654,2.5,-0.261799387799,-2.13318019688,2.26246384518,2.5,-0.279252680319,0.688435427176,3.99163264114,2.5,0.10471975512,-1.1344640138,-2.55873887252,2.5,0.10471975512,-1.21203420277,-2.74189070761,2.5,-0.209439510239,-0.504206228354,6.71197607403,2.5,0.0349065850399,0.145444104333,0.527908230541</t>
  </si>
  <si>
    <t>2.55,-0.13962634016,-1.16355283466,4.29868130584,2.55,0.244346095279,-0.184229198822,-0.544068686578,2.55,0,0,0.037707730753,2.55,-0.0523598775598,0,0.942693268824,2.55,-0.366519142919,-2.0556100079,2.52641796045,2.55,-0.244346095279,0.862968352375,3.16206256457,2.55,0.0349065850399,-1.20233792915,-0.991174636935,2.55,0.0349065850399,-1.33808575986,-1.04504282373,2.55,-0.226892802759,-0.135747830711,7.55770660663,2.55,0.0523598775598,0.164836651577,0.371690488851</t>
  </si>
  <si>
    <t>2.6,-0.191986217719,-0.862968352375,6.14636011273,2.6,0.244346095279,-0.213318019688,-1.00733509297,2.6,0,0,0.00538681867899,2.6,-0.0349065850399,0.0872664625997,0.317822302061,2.6,-0.471238898038,-1.91016590357,3.38830894909,2.6,-0.191986217719,1.00841245671,2.30017157593,2.6,-0.0174532925199,-1.21203420277,0.328595939419,2.6,-0.0349065850399,-1.33808575986,1.00194827429,2.6,-0.226892802759,0.300584482288,7.3853284089,2.6,0.0523598775598,0.174532925199,0.382464126209</t>
  </si>
  <si>
    <t>2.65,-0.226892802759,-0.513902501976,7.17524248042,2.65,0.226892802759,-0.31028075591,-1.00194827429,2.65,0,0,0,2.65,-0.0349065850399,0.0290888208666,-0.339369576777,2.65,-0.558505360638,-1.72593670475,4.51954087168,2.65,-0.13962634016,1.07628637206,1.74532925199,2.65,-0.0872664625997,-1.17324910829,1.66991379049,2.65,-0.10471975512,-1.21203420277,2.5641256912,2.65,-0.191986217719,0.649650332687,6.24332284896,2.65,0.0698131700798,0.184229198822,0.770315071096</t>
  </si>
  <si>
    <t>2.7,-0.244346095279,-0.135747830711,7.74085844172,2.7,0.209439510239,-0.339369576777,-0.511747774505,2.7,0,0,0,2.7,-0.0349065850399,0.00969627362219,-0.290888208666,2.7,-0.645771823238,-1.4835298642,6.00630282708,2.7,-0.0872664625997,1.18294538191,1.19587374674,2.7,-0.13962634016,-1.03750127757,2.77421161968,2.7,-0.157079632679,-1.0471975512,3.47988486663,2.7,-0.157079632679,0.901753446864,5.3329504922,2.7,0.0698131700798,0.22301429331,1.70762152124</t>
  </si>
  <si>
    <t>2.75,-0.244346095279,0.300584482288,7.41764932098,2.75,0.191986217719,-0.349065850399,-0.188538653765,2.75,0,0,0,2.75,-0.0349065850399,0,-0.145444104333,2.75,-0.715584993318,-1.08598264569,6.68504198063,2.75,-0.0174532925199,1.21203420277,0.360916851493,2.75,-0.191986217719,-0.872664625997,3.45295077324,2.75,-0.209439510239,-0.862968352375,4.33638903659,2.75,-0.10471975512,1.18294538191,4.26097357508,2.75,0.0872664625997,0.358762124021,2.51564432309</t>
  </si>
  <si>
    <t>2.8,-0.209439510239,0.649650332687,6.21100193688,2.8,0.174532925199,-0.349065850399,-0.037707730753,2.8,0,0,0,2.8,-0.0349065850399,0,-0.032320912074,2.8,-0.750491578358,-0.746613068909,6.07633146991,2.8,0.0349065850399,1.21203420277,-0.366303670172,2.8,-0.226892802759,-0.688435427176,4.00240627849,2.8,-0.244346095279,-0.639954059065,5.55381005804,2.8,-0.0349065850399,1.36717458073,2.37020021876,2.8,0.10471975512,0.513902501976,2.51564432309</t>
  </si>
  <si>
    <t>2.85,-0.174532925199,0.901753446864,5.14979865712,2.85,0.157079632679,-0.349065850399,-0.00538681867899,2.85,0,0,0,2.85,-0.0349065850399,0,-0.00538681867899,2.85,-0.785398163397,-0.494509954732,5.65077279427,2.85,0.10471975512,1.18294538191,-1.23358147749,2.85,-0.261799387799,-0.48481368111,4.70807952544,2.85,-0.279252680319,-0.31028075591,6.72274971139,2.85,0.0349065850399,1.46413731695,-0.360916851493,2.85,0.13962634016,0.649650332687,1.69684788388</t>
  </si>
  <si>
    <t>2.9,-0.12217304764,1.17324910829,3.78154671265,2.9,0.13962634016,-0.349065850399,5.85951040774E-016,2.9,0,0,0,2.9,-0.0349065850399,0,0,2.9,-0.802851455917,-0.203621746066,5.68309370634,2.9,0.157079632679,1.07628637206,-1.9230942684,2.9,-0.279252680319,-0.203621746066,5.1551854758,2.9,-0.279252680319,0.0969627362219,6.70658925535,2.9,0.12217304764,1.33808575986,-3.19977029532,2.9,0.174532925199,0.688435427176,0.69489960959</t>
  </si>
  <si>
    <t>2.95,-0.0523598775598,1.32838948624,1.51908286748,2.95,0.12217304764,-0.349065850399,-0.005386818679,2.95,0,0,0,2.95,-0.0349065850399,0,0,2.95,-0.802851455917,0.048481368111,6.26487012367,2.95,0.209439510239,0.998716183086,-2.73650388893,2.95,-0.279252680319,0.0387850944888,5.32756367353,2.95,-0.261799387799,0.378154671265,6.2056151182,2.95,0.174532925199,1.07628637206,-4.76733453091,2.95,0.209439510239,0.698131700798,-1.17190208155E-015</t>
  </si>
  <si>
    <t>3,0.0174532925199,1.33808575986,-1.03965600505,3,0.10471975512,-0.349065850399,-0.037707730753,3,0,0,0,3,-0.0349065850399,0,0,3,-0.802851455917,0.39754721851,7.2075633925,3,0.261799387799,0.824183257886,-3.79232035001,3,-0.279252680319,0.339369576777,5.17134593184,3,-0.244346095279,0.698131700798,5.82853781067,3,0.226892802759,0.833879531508,-5.66154643162,3,0.244346095279,0.688435427176,-0.700286428269</t>
  </si>
  <si>
    <t>3.05,0.0872664625997,1.20233792915,-3.22131757004,3.05,0.0872664625997,-0.349065850399,-0.183151835086,3.05,0,0,0,3.05,-0.0349065850399,0,0,3.05,-0.767944870878,0.824183257886,7.08366656288,3.05,0.296705972839,0.572080143709,-4.00779309717,3.05,-0.244346095279,0.610865238198,4.03472719057,3.05,-0.191986217719,0.998716183086,4.66498497601,3.05,0.261799387799,0.513902501976,-6.41570104668,3.05,0.279252680319,0.649650332687,-1.73455561464</t>
  </si>
  <si>
    <t>3.1,0.13962634016,0.998716183086,-4.95587318468,3.1,0.0698131700798,-0.358762124021,-0.479426862431,3.1,0,0,0,3.1,-0.0349065850399,0,0,3.1,-0.715584993318,1.16355283466,5.8985664535,3.1,0.314159265359,0.387850944888,-3.63071578964,3.1,-0.209439510239,0.727220521664,3.14590210853,3.1,-0.13962634016,1.19264165553,2.94120299873,3.1,0.279252680319,0.174532925199,-6.78200471685,3.1,0.314159265359,0.513902501976,-2.70418297686</t>
  </si>
  <si>
    <t>3.15,0.191986217719,0.688435427176,-6.19484148084,3.15,0.0523598775598,-0.387850944888,-0.851117351281,3.15,0,0,0,3.15,-0.0349065850399,0,0,3.15,-0.645771823238,1.3962634016,4.92893909128,3.15,0.331612557879,0.261799387799,-4.03472719057,3.15,-0.174532925199,0.882360899619,2.93581618005,3.15,-0.0698131700798,1.308996939,0.921145994108,3.15,0.279252680319,-0.174532925199,-6.89512790911,3.15,0.331612557879,0.349065850399,-3.0273920976</t>
  </si>
  <si>
    <t>3.2,0.209439510239,0.349065850399,-6.7712310795,3.2,0.0349065850399,-0.475117407487,-0.673352334874,3.2,0,0,0,3.2,-0.0349065850399,0,0,3.2,-0.575958653158,1.60958142128,4.75656089355,3.2,0.349065850399,0,-4.6919190694,3.2,-0.12217304764,1.03750127757,2.40790794951,3.2,0,1.25081929726,-0.490200499789,3.2,0.261799387799,-0.523598775598,-6.70120243667,3.2,0.349065850399,0.184229198822,-2.6934093395</t>
  </si>
  <si>
    <t>3.25,0.226892802759,0,-7.04057201345,3.25,0,-0.48481368111,0.016160456037,3.25,0,0,0,3.25,-0.0349065850399,0,0.00538681867899,3.25,-0.488692190558,1.88107708271,4.49260677828,3.25,0.331612557879,-0.271495661421,-4.29868130584,3.25,-0.0698131700798,1.16355283466,1.15816601598,3.25,0.0523598775598,1.2217304764,-1.24435511485,3.25,0.226892802759,-0.862968352375,-6.0009160084,3.25,0.349065850399,0.048481368111,-1.65914015313</t>
  </si>
  <si>
    <t>3.3,0.209439510239,-0.358762124021,-7.02979837609,3.3,-0.0174532925199,-0.426636039376,-0.00538681867899,3.3,0,0,0,3.3,-0.0349065850399,0,0.037707730753,3.3,-0.383972435439,2.08469882877,3.73845216322,3.3,0.314159265359,-0.416939765754,-3.99701945981,3.3,0,1.17324910829,-0.495587318468,3.3,0.12217304764,1.16355283466,-2.59644660328,3.3,0.174532925199,-1.16355283466,-4.44951222885,3.3,0.349065850399,0.00969627362219,-0.339369576777</t>
  </si>
  <si>
    <t>3.35,0.191986217719,-0.717524248042,-6.52882423894,3.35,-0.0349065850399,-0.48481368111,-0.0538681867899,3.35,0,0,0.00538681867899,3.35,-0.0349065850399,0,0.183151835086,3.35,-0.279252680319,2.25923175397,2.74727752629,3.35,0.296705972839,-0.659346606309,-3.83541489944,3.35,0.0523598775598,1.07628637206,-1.5136960488,3.35,0.174532925199,0.989019909463,-4.33638903659,3.35,0.10471975512,-1.33808575986,-2.25169020782,3.35,0.349065850399,0.0193925472444,0.894211900713</t>
  </si>
  <si>
    <t>3.4,0.13962634016,-1.08598264569,-4.63266406394,3.4,-0.0698131700798,-0.475117407487,0.490200499789,3.4,0,0,0.037707730753,3.4,-0.0349065850399,0.00969627362219,0.474040043752,3.4,-0.157079632679,2.38528331106,1.26051557088,3.4,0.244346095279,-0.833879531508,-3.13512847118,3.4,0.10471975512,1.00841245671,-2.21398247707,3.4,0.226892802759,0.698131700798,-5.49994187125,3.4,0.0349065850399,-1.37687085435,-0.183151835086,3.4,0.349065850399,0.0872664625997,2.00928336727</t>
  </si>
  <si>
    <t>3.45,0.0698131700798,-1.20233792915,-2.24091657046,3.45,-0.0872664625997,-0.39754721851,0.37707730753,3.45,0,0,0.183151835086,3.45,-0.0349065850399,0.0387850944888,0.813409620528,3.45,-0.0349065850399,2.39497958468,-0.355530032814,3.45,0.209439510239,-0.940538541353,-2.90349526798,3.45,0.157079632679,0.862968352375,-2.93581618005,3.45,0.244346095279,0.387850944888,-5.70464098106,3.45,-0.0349065850399,-1.34778203348,1.73994243332,3.45,0.349065850399,0.290888208666,1.5136960488</t>
  </si>
  <si>
    <t>3.5,0.0174532925199,-1.25081929726,-0.716446884306,3.5,-0.10471975512,-0.39754721851,-0.333982758098,3.5,0,0.00969627362219,0.474040043752,3.5,-0.0349065850399,0.126051557088,0.490200499789,3.5,0.0872664625997,2.30771312208,-1.37363876314,3.5,0.157079632679,-1.14416028742,-2.26246384518,3.5,0.191986217719,0.698131700798,-3.33982758098,3.5,0.261799387799,0.135747830711,-5.92011372822,3.5,-0.10471975512,-1.20233792915,3.63071578964,3.5,0.383972435439,0.368458397643,-1.47060149937</t>
  </si>
  <si>
    <t>3.55,-0.0523598775598,-1.29930066537,1.1797132907,3.55,-0.12217304764,-0.475117407487,-0.307048664703,3.55,0,0.0387850944888,0.813409620528,3.55,-0.0174532925199,0.126051557088,-0.490200499789,3.55,0.191986217719,2.25923175397,-2.71495661421,3.55,0.0872664625997,-1.20233792915,-1.02888236769,3.55,0.226892802759,0.523598775598,-3.67919715775,3.55,0.261799387799,-0.184229198822,-6.37799331593,3.55,-0.157079632679,-0.989019909463,5.51071550861,3.55,0.401425727959,0.145444104333,-4.64343770129</t>
  </si>
  <si>
    <t>3.6,-0.12217304764,-1.16355283466,3.49604532267,3.6,-0.157079632679,-0.475117407487,0.527908230541,3.6,0,0.126051557088,0.490200499789,3.6,-0.0174532925199,0.0387850944888,-0.813409620528,3.6,0.314159265359,2.1428764705,-6.17868102481,3.6,0.0349065850399,-1.2217304764,-0.156217741691,3.6,0.244346095279,0.339369576777,-4.18555811358,3.6,0.244346095279,-0.523598775598,-6.3348987665,3.6,-0.209439510239,-0.649650332687,7.19678975514,3.6,0.401425727959,-0.174532925199,-6.4372483214</t>
  </si>
  <si>
    <t>3.65,-0.174532925199,-0.901753446864,5.04206228354,3.65,-0.174532925199,-0.387850944888,0.818796439207,3.65,0.0174532925199,0.126051557088,-0.48481368111,3.65,-0.0174532925199,0.00969627362219,-0.474040043752,3.65,0.418879020479,1.73563297837,-11.2045828523,3.65,-0.0349065850399,-1.21203420277,0.635644604121,3.65,0.261799387799,0.126051557088,-5.00435455279,3.65,0.209439510239,-0.853272078753,-5.4891682339,3.65,-0.226892802759,-0.213318019688,7.74085844172,3.65,0.383972435439,-0.53329504922,-7.31529976608</t>
  </si>
  <si>
    <t>3.7,-0.209439510239,-0.649650332687,6.35644604121,3.7,-0.191986217719,-0.358762124021,0.474040043752,3.7,0.0174532925199,0.0387850944888,-0.759541433738,3.7,-0.0174532925199,0,-0.183151835086,3.7,0.506145483078,0.959931088597,-14.6359863508,3.7,-0.0872664625997,-1.17324910829,1.58372469162,3.7,0.261799387799,-0.174532925199,-5.4891682339,3.7,0.157079632679,-1.12476774017,-3.63071578964,3.7,-0.226892802759,0.164836651577,7.40148886494,3.7,0.349065850399,-0.911449720486,-7.73008480436</t>
  </si>
  <si>
    <t>3.75,-0.244346095279,-0.290888208666,7.8485948153,3.75,-0.209439510239,-0.349065850399,0.183151835086,3.75,0.0174532925199,0.00969627362219,-0.150830923012,3.75,-0.0174532925199,0,-0.037707730753,3.75,0.523598775598,0.0290888208666,-13.2246398569,3.75,-0.157079632679,-1.0471975512,2.42406840555,3.75,0.244346095279,-0.475117407487,-4.96664682203,3.75,0.0872664625997,-1.21203420277,-1.76687652671,3.75,-0.209439510239,0.523598775598,6.88974109043,3.75,0.296705972839,-1.34778203348,-7.18601611778</t>
  </si>
  <si>
    <t>3.8,-0.244346095279,0.174532925199,8.37111622716,3.8,-0.226892802759,-0.349065850399,0.037707730753,3.8,0.0174532925199,0.00969627362219,1.05581646108,3.8,-0.0174532925199,0,-0.00538681867899,3.8,0.488692190558,-0.523598775598,-8.53272078753,3.8,-0.191986217719,-0.901753446864,2.768824801,3.8,0.209439510239,-0.688435427176,-3.99701945981,3.8,0.0349065850399,-1.25081929726,-0.716446884306,3.8,-0.174532925199,0.862968352375,6.03862373915,3.8,0.209439510239,-1.68715161026,-5.41913959107</t>
  </si>
  <si>
    <t>3.85,-0.226892802759,0.630257785442,7.19140293646,3.85,-0.244346095279,-0.349065850399,0.005386818679,3.85,0.0174532925199,0.0678739153553,3.32905394362,3.85,-0.0174532925199,0,0,3.85,0.453785605519,-0.727220521664,-5.27369548674,3.85,-0.244346095279,-0.79509443702,3.44756395456,3.85,0.174532925199,-0.862968352375,-3.15667574589,3.85,-0.0349065850399,-1.308996939,0.69489960959,3.85,-0.12217304764,1.16355283466,4.45489904753,3.85,0.12217304764,-1.90046962995,-3.14051528985</t>
  </si>
  <si>
    <t>3.9,-0.174532925199,0.950234814975,4.84274999242,3.9,-0.261799387799,-0.349065850399,0.005386818679,3.9,0.0174532925199,0.290888208666,6.42108786536,3.9,-0.0174532925199,0,0,3.9,0.418879020479,-0.921145994108,-4.41719131678,3.9,-0.279252680319,-0.552687596465,3.98085900378,3.9,0.12217304764,-1.00841245671,-2.2570770265,3.9,-0.10471975512,-1.20233792915,2.41868158687,3.9,-0.0523598775598,1.33808575986,2.25169020782,3.9,0.0174532925199,-2.02652118704,-0.145444104333</t>
  </si>
  <si>
    <t>3.95,-0.12217304764,1.07628637206,2.99507118552,3.95,-0.279252680319,-0.349065850399,0.037707730753,3.95,0.0349065850399,0.746613068909,8.51117351281,3.95,-0.0174532925199,0,0,3.95,0.366519142919,-1.17324910829,-3.88928308623,3.95,-0.296705972839,-0.358762124021,3.85157535548,3.95,0.0698131700798,-1.07628637206,-1.51908286748,3.95,-0.157079632679,-1.03750127757,3.63071578964,3.95,0.0174532925199,1.37687085435,0.183151835086,3.95,-0.0872664625997,-1.9683435453,3.7707730753</t>
  </si>
  <si>
    <t>4,-0.0698131700798,1.21203420277,1.76148970803,4,-0.296705972839,-0.349065850399,0.183151835086,4,0.0872664625997,1.28960439175,7.54693296927,4,-0.0174532925199,0,0,4,0.296705972839,-1.34778203348,-2.89272163062,4,-0.314159265359,-0.174532925199,3.83002808077,4,0.0174532925199,-1.17324910829,-0.495587318468,4,-0.209439510239,-0.833879531508,4.67575861337,4,0.0872664625997,1.34778203348,-1.73994243332,4,-0.191986217719,-1.64836651577,7.52538569456</t>
  </si>
  <si>
    <t>4.05,0,1.29930066537,-0.188538653765,4.05,-0.314159265359,-0.339369576777,0.479426862431,4.05,0.174532925199,1.61927769491,4.13707674547,4.05,-0.0174532925199,0,0.00538681867899,4.05,0.226892802759,-1.43504849608,-2.25169020782,4.05,-0.314159265359,0.00969627362219,4.03472719057,4.05,-0.0523598775598,-1.16355283466,1.1527791973,4.05,-0.244346095279,-0.552687596465,5.37065822296,4.05,0.157079632679,1.20233792915,-3.62532897096,4.05,-0.261799387799,-1.11507146655,9.37306450145</t>
  </si>
  <si>
    <t>4.1,0.0698131700798,1.20233792915,-2.30555839461,4.1,-0.331612557879,-0.31028075591,0.851117351281,4.1,0.261799387799,1.68715161026,0.85650416996,4.1,-0.0174532925199,0,0.037707730753,4.1,0.157079632679,-1.56110005317,-1.75610288935,4.1,-0.314159265359,0.213318019688,4.49260677828,4.1,-0.10471975512,-1.03750127757,2.37020021876,4.1,-0.261799387799,-0.300584482288,6.03323692047,4.1,0.209439510239,0.989019909463,-5.47300777786,4.1,-0.296705972839,-0.659346606309,9.98177501218</t>
  </si>
  <si>
    <t>4.15,0.12217304764,1.03750127757,-3.96469854774,4.15,-0.349065850399,-0.22301429331,0.678739153553,4.15,0.349065850399,1.60958142128,-0.651805060158,4.15,-0.0174532925199,0,0.183151835086,4.15,0.0698131700798,-1.65806278939,-0.517134593184,4.15,-0.296705972839,0.48481368111,4.45489904753,4.15,-0.157079632679,-0.882360899619,2.75266434497,4.15,-0.279252680319,0.0387850944888,6.72274971139,4.15,0.261799387799,0.649650332687,-7.01363792005,4.15,-0.331612557879,-0.135747830711,10.5743250669</t>
  </si>
  <si>
    <t>4.2,0.174532925199,0.814486984264,-5.66154643162,4.2,-0.349065850399,-0.213318019688,0.026934093395,4.2,0.418879020479,1.57079632679,-0.969627362219,4.2,-0.0174532925199,0.00969627362219,0.474040043752,4.2,-0.0174532925199,-1.59988514766,0.527908230541,4.2,-0.261799387799,0.688435427176,3.80848080605,4.2,-0.191986217719,-0.736916795286,2.67186206478,4.2,-0.261799387799,0.436332312999,6.22716239292,4.2,0.279252680319,0.22301429331,-7.26681839796,4.2,-0.314159265359,0.446028586621,10.2241818527</t>
  </si>
  <si>
    <t>4.25,0.209439510239,0.475117407487,-7.22372384853,4.25,-0.366519142919,-0.271495661421,0.226246384518,4.25,0.506145483078,1.53201123231,-1.40595967522,4.25,-0.0174532925199,0.0387850944888,0.808022801849,4.25,-0.0872664625997,-1.57079632679,1.02349554901,4.25,-0.226892802759,0.862968352375,3.12435483382,4.25,-0.226892802759,-0.649650332687,3.22131757004,4.25,-0.226892802759,0.688435427176,5.17134593184,4.25,0.279252680319,-0.126051557088,-6.58807924441,4.25,-0.279252680319,0.901753446864,9.4377063256</t>
  </si>
  <si>
    <t>4.3,0.226892802759,0.0387850944888,-7.70315071096,4.3,-0.383972435439,-0.203621746066,0.716446884306,4.3,0.575958653158,1.42535222246,-1.74532925199,4.3,-0.0174532925199,0.126051557088,0.452492769036,4.3,-0.174532925199,-1.52231495868,1.85306562557,4.3,-0.174532925199,1.00841245671,2.29478475725,4.3,-0.261799387799,-0.465421133865,4.67575861337,4.3,-0.191986217719,0.911449720486,4.63266406394,4.3,0.261799387799,-0.39754721851,-6.39954059065,4.3,-0.226892802759,1.38656712797,8.37650304584</t>
  </si>
  <si>
    <t>4.35,0.209439510239,-0.339369576777,-7.17524248042,4.35,-0.383972435439,-0.174532925199,0.840343713923,4.35,0.645771823238,1.35747830711,-2.07392519141,4.35,0,0.126051557088,-0.673352334874,4.35,-0.244346095279,-1.38656712797,2.59644660328,4.35,-0.12217304764,1.07628637206,1.74532925199,4.35,-0.279252680319,-0.164836651577,5.78005644256,4.35,-0.13962634016,1.17324910829,3.60378169625,4.35,0.244346095279,-0.736916795286,-6.52882423894,4.35,-0.13962634016,1.81320316735,5.80699053596</t>
  </si>
  <si>
    <t>4.4,0.191986217719,-0.688435427176,-6.18945466217,4.4,-0.401425727959,-0.135747830711,1.1527791973,4.4,0.715584993318,1.2217304764,-2.41868158687,4.4,0,0.0290888208666,-1.28744966428,4.4,-0.314159265359,-1.23142675002,2.79037207572,4.4,-0.0698131700798,1.18294538191,1.19048692806,4.4,-0.279252680319,0.164836651577,5.78544326124,4.4,-0.0698131700798,1.32838948624,1.55679059823,4.4,0.191986217719,-1.12476774017,-5.26830866806,4.4,-0.0349065850399,2.01682491342,2.18166156499</t>
  </si>
  <si>
    <t>4.45,0.13962634016,-0.989019909463,-4.52492769036,4.45,-0.401425727959,-0.0387850944888,1.03426918637,4.45,0.767944870878,1.08598264569,-2.2570770265,4.45,0,-0.0290888208666,-1.28744966428,4.45,-0.366519142919,-1.08598264569,2.63415433403,4.45,0,1.21203420277,0.32320912074,4.45,-0.261799387799,0.465421133865,4.70807952544,4.45,0,1.33808575986,-0.667965516195,4.45,0.12217304764,-1.32838948624,-2.72573025157,4.45,0.0698131700798,2.02652118704,-1.51908286748</t>
  </si>
  <si>
    <t>4.5,0.0872664625997,-1.16355283466,-2.44561568026,4.5,-0.401425727959,-0.00969627362219,0.517134593184,4.5,0.820304748437,1.00841245671,-2.26246384518,4.5,0,-0.126051557088,-0.673352334874,4.5,-0.418879020479,-0.998716183086,3.0004580042,4.5,0.0523598775598,1.21203420277,-0.549455505257,4.5,-0.226892802759,0.649650332687,3.36676167437,4.5,0.0698131700798,1.2217304764,-2.19243520235,4.5,0.0523598775598,-1.37687085435,-0.371690488851,4.5,0.174532925199,1.85198826184,-4.91816545392</t>
  </si>
  <si>
    <t>4.55,0.0174532925199,-1.21203420277,-0.69489960959,4.55,-0.401425727959,0,0.188538653765,4.55,0.872664625997,0.872664625997,-2.4617761363,4.55,-0.0174532925199,-0.126051557088,0.452492769036,4.55,-0.471238898038,-0.824183257886,4.02395355321,4.55,0.12217304764,1.17324910829,-1.70762152124,4.55,-0.191986217719,0.746613068909,2.96275027345,4.55,0.12217304764,1.07628637206,-2.91965572402,4.55,-0.0174532925199,-1.34778203348,1.66452697181,4.55,0.261799387799,1.51261868506,-7.69776389228</t>
  </si>
  <si>
    <t>4.6,-0.0349065850399,-1.21203420277,0.732607340343,4.6,-0.401425727959,0,0.043094549432,4.6,0.907571211037,0.736916795286,-2.30017157593,4.6,-0.0174532925199,-0.0387850944888,0.808022801849,4.6,-0.506145483078,-0.562383870087,4.53031450903,4.6,0.174532925199,1.03750127757,-2.74189070761,4.6,-0.157079632679,0.911449720486,3.09203392174,4.6,0.174532925199,0.959931088597,-4.03472719057,4.6,-0.0872664625997,-1.20233792915,3.44217713588,4.6,0.331612557879,1.03750127757,-9.44847996296</t>
  </si>
  <si>
    <t>4.65,-0.10471975512,-1.16355283466,2.5910597846,4.65,-0.401425727959,0,0.043094549432,4.65,0.942477796077,0.659346606309,-2.44561568026,4.65,-0.0174532925199,-0.00969627362219,0.474040043752,4.65,-0.523598775598,-0.349065850399,4.65959815733,4.65,0.226892802759,0.872664625997,-3.26441211947,4.65,-0.10471975512,1.12476774017,2.04699109802,4.65,0.226892802759,0.688435427176,-5.39220549767,4.65,-0.13962634016,-0.998716183086,5.03128864618,4.65,0.366519142919,0.523598775598,-10.186474122</t>
  </si>
  <si>
    <t>4.7,-0.157079632679,-0.979323635841,4.81581589902,4.7,-0.401425727959,0,0.183151835086,4.7,0.977384381117,0.513902501976,-2.93581618005,4.7,-0.0174532925199,0,0.183151835086,4.7,-0.541052068118,-0.126051557088,5.14979865712,4.7,0.261799387799,0.698131700798,-3.48527168531,4.7,-0.0349065850399,1.16355283466,0.172378197728,4.7,0.244346095279,0.378154671265,-6.0278501018,4.7,-0.191986217719,-0.688435427176,6.34567240386,4.7,0.383972435439,0,-10.3696259571</t>
  </si>
  <si>
    <t>4.75,-0.209439510239,-0.659346606309,6.52882423894,4.75,-0.401425727959,0.00969627362219,0.479426862431,4.75,0.994837673637,0.349065850399,-3.11358119646,4.75,-0.0174532925199,0,0.037707730753,4.75,-0.541052068118,0.174532925199,5.34911094824,4.75,0.296705972839,0.523598775598,-3.67381033907,4.75,0.0174532925199,1.08598264569,-0.824183257886,4.75,0.261799387799,0.0969627362219,-6.6688815246,4.75,-0.209439510239,-0.339369576777,7.06750610684,4.75,0.366519142919,-0.523598775598,-10.1487663912</t>
  </si>
  <si>
    <t>4.8,-0.226892802759,-0.252103114177,6.85203335968,4.8,-0.401425727959,0.0387850944888,0.85650416996,4.8,1.01229096616,0.184229198822,-2.94120299873,4.8,-0.0174532925199,0,0.00538681867899,4.8,-0.523598775598,0.465421133865,4.53570132771,4.8,0.314159265359,0.339369576777,-4.00240627849,4.8,0.0698131700798,1.0471975512,-1.21203420277,4.8,0.261799387799,-0.31028075591,-6.71197607403,4.8,-0.226892802759,0.0290888208666,7.41764932098,4.8,0.331612557879,-1.03750127757,-9.26532812787</t>
  </si>
  <si>
    <t>4.85,-0.226892802759,0.0387850944888,6.72274971139,4.85,-0.401425727959,0.126051557088,0.711060065627,4.85,1.01229096616,0.0387850944888,-2.48332341102,4.85,-0.0174532925199,0,0,4.85,-0.488692190558,0.649650332687,3.37214849305,4.85,0.331612557879,0.135747830711,-4.49260677828,4.85,0.12217304764,0.998716183086,-2.11163292217,4.85,0.226892802759,-0.639954059065,-5.51610232729,4.85,-0.209439510239,0.446028586621,6.88974109043,4.85,0.261799387799,-1.50292241144,-7.22911066721</t>
  </si>
  <si>
    <t>4.9,-0.226892802759,0.387850944888,6.90590154647,4.9,-0.383972435439,0.135747830711,0.172378197728,4.9,1.01229096616,-0.0387850944888,-2.48332341102,4.9,-0.0174532925199,0,0,4.9,-0.453785605519,0.746613068909,3.18899665796,4.9,0.331612557879,-0.135747830711,-4.49260677828,4.9,0.174532925199,0.853272078753,-3.30211985022,4.9,0.191986217719,-0.862968352375,-4.15323720151,4.9,-0.174532925199,0.727220521664,6.02246328312,4.9,0.174532925199,-1.81320316735,-4.14246356415</t>
  </si>
  <si>
    <t>4.95,-0.191986217719,0.785398163397,6.03323692047,4.95,-0.383972435439,0.0872664625997,0.517134593184,4.95,1.01229096616,-0.184229198822,-2.94120299873,4.95,-0.0174532925199,0,0,4.95,-0.418879020479,0.921145994108,3.83002808077,4.95,0.314159265359,-0.339369576777,-3.99701945981,4.95,0.209439510239,0.659346606309,-4.30406812452,4.95,0.13962634016,-1.03750127757,-3.00584482288,4.95,-0.13962634016,1.03750127757,5.1282513824,4.95,0.0698131700798,-1.90046962995,-1.21203420277</t>
  </si>
  <si>
    <t>5,-0.13962634016,1.02780500395,4.39564404206,5,-0.383972435439,0.174532925199,1.05581646108,5,0.994837673637,-0.349065850399,-3.11358119646,5,-0.0174532925199,0,0,5,-0.366519142919,1.17324910829,3.75461261926,5,0.296705972839,-0.523598775598,-3.641489427,5,0.244346095279,0.387850944888,-4.64343770129,5,0.0872664625997,-1.17324910829,-1.75071607067,5,-0.0698131700798,1.29930066537,3.10819437778,5,-0.0174532925199,-1.90046962995,1.21203420277</t>
  </si>
  <si>
    <t>5.05,-0.0872664625997,1.21203420277,2.70418297686,5.05,-0.366519142919,0.261799387799,0.517134593184,5.05,0.977384381117,-0.513902501976,-2.93581618005,5.05,-0.0174532925199,0,-0.00538681867899,5.05,-0.296705972839,1.34778203348,2.73111707025,5.05,0.261799387799,-0.698131700798,-3.3344407623,5.05,0.244346095279,0.174532925199,-4.54108814639,5.05,0.0174532925199,-1.21203420277,-0.511747774505,5.05,0,1.36717458073,0.700286428269,5.05,-0.12217304764,-1.81320316735,4.14785038283</t>
  </si>
  <si>
    <t>5.1,-0.0174532925199,1.32838948624,0.37707730753,5.1,-0.349065850399,0.213318019688,0.172378197728,5.1,0.942477796077,-0.659346606309,-2.44561568026,5.1,-0.0174532925199,0,-0.037707730753,5.1,-0.226892802759,1.42535222246,1.9230942684,5.1,0.226892802759,-0.862968352375,-2.93581618005,5.1,0.261799387799,-0.0387850944888,-4.83197635506,5.1,-0.0349065850399,-1.21203420277,0.554842323936,5.1,0.0698131700798,1.34778203348,-1.36825194446,5.1,-0.209439510239,-1.50292241144,7.26681839796</t>
  </si>
  <si>
    <t>5.15,0.0523598775598,1.28960439175,-2.54796523516,5.15,-0.349065850399,0.22301429331,0.711060065627,5.15,0.907571211037,-0.736916795286,-2.30017157593,5.15,-0.0174532925199,0,-0.183151835086,5.15,-0.157079632679,1.53201123231,1.23358147749,5.15,0.174532925199,-1.00841245671,-2.21936929575,5.15,0.244346095279,-0.319977029532,-4.85352362977,5.15,-0.10471975512,-1.17324910829,1.92848108708,5.15,0.13962634016,1.21203420277,-3.08126028439,5.15,-0.279252680319,-1.03750127757,9.44847996296</t>
  </si>
  <si>
    <t>5.2,0.12217304764,1.03750127757,-4.75117407487,5.2,-0.331612557879,0.31028075591,0.85650416996,5.2,0.872664625997,-0.872664625997,-2.4617761363,5.2,-0.0174532925199,-0.00969627362219,-0.474040043752,5.2,-0.0698131700798,1.56110005317,0.371690488851,5.2,0.12217304764,-1.07628637206,-1.55679059823,5.2,0.226892802759,-0.542991322843,-4.4872199596,5.2,-0.157079632679,-1.02780500395,3.44756395456,5.2,0.191986217719,1.02780500395,-4.50338041564,5.2,-0.314159265359,-0.513902501976,10.622806435</t>
  </si>
  <si>
    <t>5.25,0.157079632679,0.736916795286,-5.47300777786,5.25,-0.314159265359,0.339369576777,0.479426862431,5.25,0.820304748437,-1.00841245671,-2.2570770265,5.25,-0.0174532925199,-0.0387850944888,-0.813409620528,5.25,0,1.56110005317,-0.32320912074,5.25,0.0698131700798,-1.17324910829,-0.716446884306,5.25,0.191986217719,-0.79509443702,-3.59839487757,5.25,-0.209439510239,-0.824183257886,4.81581589902,5.25,0.244346095279,0.785398163397,-6.19484148084,5.25,-0.331612557879,0.0387850944888,11.1830355776</t>
  </si>
  <si>
    <t>5.3,0.191986217719,0.48481368111,-5.88779281614,5.3,-0.296705972839,0.349065850399,0.183151835086,5.3,0.767944870878,-1.08598264569,-2.22475611442,5.3,-0.0174532925199,-0.126051557088,-0.490200499789,5.3,0.0872664625997,1.53201123231,-1.01272191165,5.3,0,-1.17324910829,0.490200499789,5.3,0.13962634016,-0.901753446864,-2.61799387799,5.3,-0.244346095279,-0.523598775598,5.68309370634,5.3,0.279252680319,0.378154671265,-7.23449748589,5.3,-0.314159265359,0.649650332687,10.6712878031</t>
  </si>
  <si>
    <t>5.35,0.209439510239,0.164836651577,-6.45340877744,5.35,-0.279252680319,0.349065850399,0.043094549432,5.35,0.715584993318,-1.2217304764,-2.27323748254,5.35,-0.0349065850399,-0.126051557088,0.490200499789,5.35,0.157079632679,1.43504849608,-1.27667602692,5.35,-0.0523598775598,-1.08598264569,1.03965600505,5.35,0.10471975512,-1.03750127757,-1.91232063104,5.35,-0.261799387799,-0.213318019688,5.73696189313,5.35,0.279252680319,0.00969627362219,-7.25065794193,5.35,-0.261799387799,1.16355283466,8.92057173242</t>
  </si>
  <si>
    <t>5.4,0.209439510239,-0.174532925199,-6.73891016742,5.4,-0.261799387799,0.349065850399,0.043094549432,5.4,0.645771823238,-1.34778203348,-1.77765016407,5.4,-0.0349065850399,-0.0387850944888,0.813409620528,5.4,0.226892802759,1.3962634016,-1.52985650483,5.4,-0.10471975512,-1.0471975512,1.21742102145,5.4,0.0349065850399,-1.1344640138,-0.549455505257,5.4,-0.261799387799,0.0387850944888,5.88779281614,5.4,0.279252680319,-0.349065850399,-7.04057201345,5.4,-0.191986217719,1.55140377955,6.70120243667</t>
  </si>
  <si>
    <t>5.45,0.191986217719,-0.523598775598,-6.62578697516,5.45,-0.244346095279,0.349065850399,0.183151835086,5.45,0.575958653158,-1.3962634016,-1.36825194446,5.45,-0.0349065850399,-0.00969627362219,0.474040043752,5.45,0.296705972839,1.33808575986,-2.90349526798,5.45,-0.157079632679,-0.998716183086,1.92848108708,5.45,-0.0174532925199,-1.07628637206,0.522521411863,5.45,-0.261799387799,0.358762124021,6.19484148084,5.45,0.244346095279,-0.698131700798,-6.54498469498,5.45,-0.10471975512,1.85198826184,3.97008536642</t>
  </si>
  <si>
    <t>5.5,0.157079632679,-0.862968352375,-5.77466962388,5.5,-0.226892802759,0.358762124021,0.474040043752,5.5,0.506145483078,-1.44474476971,-1.55679059823,5.5,-0.0349065850399,0,0.188538653765,5.5,0.366519142919,1.15385656104,-5.22521411863,5.5,-0.209439510239,-0.862968352375,2.79037207572,5.5,-0.0698131700798,-1.0471975512,1.03426918637,5.5,-0.226892802759,0.688435427176,5.85008508539,5.5,0.209439510239,-1.02780500395,-5.45684732182,5.5,0,1.98773609255,0.522521411863</t>
  </si>
  <si>
    <t>5.55,0.10471975512,-1.15385656104,-3.78693353133,5.55,-0.209439510239,0.387850944888,0.813409620528,5.55,0.436332312999,-1.56110005317,-1.57295105427,5.55,-0.0349065850399,0,0.0969627362219,5.55,0.418879020479,0.814486984264,-7.48229114512,5.55,-0.244346095279,-0.698131700798,3.30211985022,5.55,-0.12217304764,-0.998716183086,1.92848108708,5.55,-0.191986217719,0.989019909463,4.60034315186,5.55,0.13962634016,-1.29930066537,-3.25902530079,5.55,0.10471975512,1.89077335633,-2.70418297686</t>
  </si>
  <si>
    <t>5.6,0.0349065850399,-1.28960439175,-0.921145994108,5.6,-0.191986217719,0.475117407487,0.495587318468,5.6,0.349065850399,-1.65806278939,-0.705673246948,5.6,-0.0349065850399,0,0.360916851493,5.6,0.453785605519,0.349065850399,-8.47885260074,5.6,-0.279252680319,-0.523598775598,3.63610260832,5.6,-0.174532925199,-0.862968352375,2.96813709213,5.6,-0.12217304764,1.17324910829,2.76343798232,5.6,0.0698131700798,-1.36717458073,-0.737994159022,5.6,0.191986217719,1.68715161026,-5.28985594277</t>
  </si>
  <si>
    <t>5.65,-0.0349065850399,-1.21203420277,1.34131785107,5.65,-0.157079632679,0.475117407487,-0.452492769036,5.65,0.261799387799,-1.60958142128,-0.210085928481,5.65,-0.0349065850399,0.00969627362219,1.37902558182,5.65,0.453785605519,-0.116355283466,-7.70315071096,5.65,-0.296705972839,-0.339369576777,3.99701945981,5.65,-0.209439510239,-0.688435427176,3.78154671265,5.65,-0.0698131700798,1.24112302364,1.23358147749,5.65,0,-1.34778203348,1.33054421371,5.65,0.279252680319,1.34778203348,-7.42303613965</t>
  </si>
  <si>
    <t>5.7,-0.0872664625997,-1.08598264569,2.40252113083,5.7,-0.13962634016,0.387850944888,-0.630257785442,5.7,0.191986217719,-1.61927769491,-0.711060065627,5.7,-0.0349065850399,0.0775701889775,3.61455533361,5.7,0.436332312999,-0.465421133865,-5.93088736557,5.7,-0.314159265359,-0.135747830711,4.49260677828,5.7,-0.244346095279,-0.48481368111,4.4872199596,5.7,0,1.308996939,-0.468653225073,5.7,-0.0698131700798,-1.21203420277,2.93042936137,5.7,0.331612557879,0.901753446864,-8.70509898526</t>
  </si>
  <si>
    <t>5.75,-0.13962634016,-0.989019909463,3.65226306436,5.75,-0.12217304764,0.368458397643,3.70074341542E-016,5.75,0.10471975512,-1.70654415751,-0.818796439207,5.75,-0.0349065850399,0.319977029532,6.54498469498,5.75,0.401425727959,-0.688435427176,-4.44951222885,5.75,-0.314159265359,0.135747830711,4.49260677828,5.75,-0.261799387799,-0.213318019688,4.67575861337,5.75,0.0698131700798,1.20233792915,-2.19782202103,5.75,-0.12217304764,-1.03750127757,4.1801712949,5.75,0.366519142919,0.475117407487,-9.8471045452</t>
  </si>
  <si>
    <t>5.8,-0.191986217719,-0.775701889775,5.71541461841,5.8,-0.10471975512,0.387850944888,0.635644604121,5.8,0.0174532925199,-1.73563297837,-0.290888208666,5.8,-0.0174532925199,0.824183257886,7.52538569456,5.8,0.366519142919,-0.872664625997,-3.68997079511,5.8,-0.296705972839,0.339369576777,4.00240627849,5.8,-0.261799387799,0,4.514154053,5.8,0.12217304764,1.0471975512,-3.14590210853,5.8,-0.174532925199,-0.814486984264,5.70464098106,5.8,0.383972435439,-0.0581776417331,-11.1453278468</t>
  </si>
  <si>
    <t>5.85,-0.226892802759,-0.378154671265,7.04595883213,5.85,-0.0872664625997,0.475117407487,0.490200499789,5.85,-0.0698131700798,-1.73563297837,0.333982758098,5.85,0.0523598775598,1.24112302364,5.23598775598,5.85,0.314159265359,-1.0471975512,-3.16206256457,5.85,-0.279252680319,0.523598775598,3.67381033907,5.85,-0.261799387799,0.213318019688,4.67575861337,5.85,0.174532925199,0.872664625997,-3.82464126209,5.85,-0.209439510239,-0.475117407487,7.22911066721,5.85,0.366519142919,-0.688435427176,-11.2638378578</t>
  </si>
  <si>
    <t>5.9,-0.226892802759,-0.00969627362219,7.17524248042,5.9,-0.0523598775598,0.475117407487,-0.312435483382,5.9,-0.157079632679,-1.70654415751,1.00194827429,5.9,0.12217304764,1.36717458073,2.28401111989,5.9,0.261799387799,-1.20233792915,-2.45638931762,5.9,-0.244346095279,0.698131700798,3.47988486663,5.9,-0.244346095279,0.48481368111,4.4872199596,5.9,0.209439510239,0.678739153553,-4.69730588808,5.9,-0.226892802759,-0.0387850944888,7.70315071096,5.9,0.314159265359,-1.28960439175,-9.22223357844</t>
  </si>
  <si>
    <t>5.95,-0.226892802759,0.349065850399,6.85203335968,5.95,-0.0349065850399,0.39754721851,-0.339369576777,5.95,-0.244346095279,-1.60958142128,1.18510010938,5.95,0.191986217719,1.3962634016,0.495587318468,5.95,0.191986217719,-1.31869321262,-1.36825194446,5.95,-0.209439510239,0.872664625997,3.2320912074,5.95,-0.209439510239,0.688435427176,3.78154671265,5.95,0.244346095279,0.436332312999,-6.04401055783,5.95,-0.209439510239,0.339369576777,7.17524248042,5.95,0.226892802759,-1.66775906302,-5.87701917878</t>
  </si>
  <si>
    <t>6,-0.191986217719,0.688435427176,6.07094465123,6,-0.0174532925199,0.39754721851,0.339369576777,6,-0.314159265359,-1.57079632679,1.02888236769,6,0.261799387799,1.38656712797,-0.571002779973,6,0.12217304764,-1.29930066537,-0.878051444676,6,-0.157079632679,1.03750127757,2.5910597846,6,-0.174532925199,0.862968352375,2.96813709213,6,0.261799387799,0.0387850944888,-6.68504198063,6,-0.191986217719,0.688435427176,6.19484148084,6,0.13962634016,-1.86168453546,-2.63415433403</t>
  </si>
  <si>
    <t>6.05,-0.157079632679,0.989019909463,4.63805088261,6.05,0,0.475117407487,0.307048664703,6.05,-0.401425727959,-1.53201123231,1.23358147749,6.05,0.331612557879,1.34778203348,-1.54063014219,6.05,0.0698131700798,-1.38656712797,-0.69489960959,6.05,-0.10471975512,1.16355283466,1.37902558182,6.05,-0.12217304764,0.998716183086,1.92848108708,6.05,0.244346095279,-0.300584482288,-6.02246328312,6.05,-0.13962634016,0.989019909463,4.56263542111,6.05,0.0349065850399,-1.90046962995,0.10773637358</t>
  </si>
  <si>
    <t>6.1,-0.0872664625997,1.17324910829,2.72573025157,6.1,0.0349065850399,0.475117407487,-0.527908230541,6.1,-0.471238898038,-1.43504849608,1.27128920824,6.1,0.401425727959,1.2217304764,-2.23552975178,6.1,-0.0174532925199,-1.44474476971,0.673352334874,6.1,-0.0349065850399,1.18294538191,0.026934093395,6.1,-0.0698131700798,1.0471975512,1.02888236769,6.1,0.226892802759,-0.552687596465,-5.33833731088,6.1,-0.0872664625997,1.16355283466,2.63415433403,6.1,-0.0523598775598,-1.85198826184,2.75805116365</t>
  </si>
  <si>
    <t>6.15,-0.0349065850399,1.24112302364,1.00194827429,6.15,0.0523598775598,0.387850944888,-0.818796439207,6.15,-0.541052068118,-1.3962634016,1.25512875221,6.15,0.453785605519,1.08598264569,-2.2570770265,6.15,-0.0872664625997,-1.28960439175,1.52985650483,6.15,0.0174532925199,1.11507146655,-0.474040043752,6.15,-0.0174532925199,1.07628637206,0.490200499789,6.15,0.191986217719,-0.833879531508,-4.52492769036,6.15,-0.0174532925199,1.2217304764,1.21203420277,6.15,-0.157079632679,-1.64836651577,5.68309370634</t>
  </si>
  <si>
    <t>6.2,0.0349065850399,1.29930066537,-1.21203420277,6.2,0.0698131700798,0.358762124021,-0.474040043752,6.2,-0.610865238198,-1.34778203348,1.89077335633,6.2,0.506145483078,1.00841245671,-2.44022886158,6.2,-0.13962634016,-1.23142675002,1.35747830711,6.2,0.0698131700798,1.14416028742,-1.02349554901,6.2,0.0349065850399,1.1344640138,-0.700286428269,6.2,0.13962634016,-1.02780500395,-3.30211985022,6.2,0.0349065850399,1.25081929726,0.301661846024,6.2,-0.226892802759,-1.24112302364,7.78395299115</t>
  </si>
  <si>
    <t>6.25,0.10471975512,1.15385656104,-3.93237763567,6.25,0.0872664625997,0.349065850399,-0.188538653765,6.25,-0.680678408278,-1.21203420277,2.5641256912,6.25,0.558505360638,0.862968352375,-2.93581618005,6.25,-0.209439510239,-1.18294538191,1.56756423559,6.25,0.13962634016,1.03750127757,-1.91232063104,6.25,0.10471975512,1.02780500395,-2.23552975178,6.25,0.0872664625997,-1.17324910829,-1.89616017501,6.25,0.10471975512,1.29930066537,-1.44366740597,6.25,-0.279252680319,-0.833879531508,9.14143129825</t>
  </si>
  <si>
    <t>6.3,0.157079632679,0.862968352375,-5.81237735464,6.3,0.10471975512,0.349065850399,-0.0754154615059,6.3,-0.733038285838,-1.05689382482,2.60183342195,6.3,0.593411945678,0.698131700798,-3.11896801514,6.3,-0.261799387799,-1.07628637206,1.81535789482,6.3,0.174532925199,0.911449720486,-2.14395383424,6.3,0.13962634016,0.872664625997,-3.10819437778,6.3,0.0174532925199,-1.21203420277,-0.544068686578,6.3,0.174532925199,1.15385656104,-4.01317991585,6.3,-0.314159265359,-0.329673303154,10.2995973142</t>
  </si>
  <si>
    <t>6.35,0.191986217719,0.523598775598,-6.66349470592,6.35,0.12217304764,0.349065850399,-0.188538653765,6.35,-0.785398163397,-0.921145994108,2.11701974084,6.35,0.628318530718,0.53329504922,-2.97891072948,6.35,-0.314159265359,-1.00841245671,2.26785066386,6.35,0.226892802759,0.833879531508,-2.60183342195,6.35,0.191986217719,0.698131700798,-3.59839487757,6.35,-0.0349065850399,-1.21203420277,0.549455505257,6.35,0.226892802759,0.862968352375,-6.0009160084,6.35,-0.314159265359,0.213318019688,10.8490528195</t>
  </si>
  <si>
    <t>6.4,0.209439510239,0.174532925199,-6.88435427176,6.4,0.13962634016,0.339369576777,-0.479426862431,6.4,-0.820304748437,-0.862968352375,1.95541518048,6.4,0.645771823238,0.387850944888,-2.6664752461,6.4,-0.366519142919,-0.862968352375,2.94120299873,6.4,0.261799387799,0.678739153553,-3.47988486663,6.4,0.209439510239,0.513902501976,-3.99163264114,6.4,-0.10471975512,-1.17324910829,1.93386790576,6.4,0.261799387799,0.513902501976,-7.13753474967,6.4,-0.296705972839,0.814486984264,10.1272191165</t>
  </si>
  <si>
    <t>6.45,0.209439510239,-0.174532925199,-6.73891016742,6.45,0.157079632679,0.31028075591,-0.851117351281,6.45,-0.872664625997,-0.785398163397,2.79037207572,6.45,0.663225115758,0.300584482288,-2.96275027345,6.45,-0.401425727959,-0.698131700798,3.3344407623,6.45,0.296705972839,0.48481368111,-4.30406812452,6.45,0.244346095279,0.31028075591,-4.49799359696,6.45,-0.157079632679,-1.02780500395,3.47988486663,6.45,0.279252680319,0.135747830711,-7.69776389228,6.45,-0.226892802759,1.29930066537,7.90784982076</t>
  </si>
  <si>
    <t>6.5,0.191986217719,-0.513902501976,-6.19484148084,6.5,0.174532925199,0.22301429331,-0.678739153553,6.5,-0.907571211037,-0.562383870087,3.27518575683,6.5,0.680678408278,0.126051557088,-3.79232035001,6.5,-0.436332312999,-0.523598775598,3.641489427,6.5,0.314159265359,0.213318019688,-4.46028586621,6.5,0.244346095279,0.0387850944888,-4.53031450903,6.5,-0.209439510239,-0.824183257886,4.96664682203,6.5,0.279252680319,-0.300584482288,-7.23449748589,6.5,-0.157079632679,1.59018887404,5.66154643162</t>
  </si>
  <si>
    <t>6.55,0.157079632679,-0.824183257886,-4.99896773411,6.55,0.174532925199,0.213318019688,-0.021547274716,6.55,-0.925024503557,-0.39754721851,2.73650388893,6.55,0.680678408278,-0.126051557088,-3.79232035001,6.55,-0.453785605519,-0.339369576777,3.99701945981,6.55,0.314159265359,0.00969627362219,-4.02934037189,6.55,0.244346095279,-0.164836651577,-4.18555811358,6.55,-0.244346095279,-0.513902501976,6.00630282708,6.55,0.244346095279,-0.639954059065,-5.74234871181,6.55,-0.0698131700798,1.86168453546,3.27518575683</t>
  </si>
  <si>
    <t>6.6,0.10471975512,-1.02780500395,-3.44217713588,6.6,0.191986217719,0.271495661421,-0.188538653765,6.6,-0.942477796077,-0.31028075591,2.44561568026,6.6,0.663225115758,-0.300584482288,-2.96275027345,6.6,-0.471238898038,-0.135747830711,4.49260677828,6.6,0.314159265359,-0.174532925199,-3.82464126209,6.6,0.226892802759,-0.358762124021,-4.14785038283,6.6,-0.261799387799,-0.184229198822,6.22177557424,6.6,0.209439510239,-0.862968352375,-4.37409676734,6.6,0.0349065850399,1.97803981893,-0.150830923012</t>
  </si>
  <si>
    <t>6.65,0.0523598775598,-1.17324910829,-1.70762152124,6.65,0.209439510239,0.203621746066,-0.53329504922,6.65,-0.959931088597,-0.174532925199,2.49948386705,6.65,0.645771823238,-0.387850944888,-2.6664752461,6.65,-0.471238898038,0.135747830711,4.49260677828,6.65,0.296705972839,-0.358762124021,-3.81925444341,6.65,0.209439510239,-0.562383870087,-4.29868130584,6.65,-0.261799387799,0.135747830711,5.85547190407,6.65,0.157079632679,-1.0471975512,-3.47988486663,6.65,0.13962634016,1.85198826184,-3.63610260832</t>
  </si>
  <si>
    <t>6.7,-0.0174532925199,-1.20233792915,0.150830923012,6.7,0.209439510239,0.184229198822,-0.360916851493,6.7,-0.959931088597,-0.0387850944888,2.30555839461,6.7,0.628318530718,-0.53329504922,-2.97891072948,6.7,-0.453785605519,0.339369576777,4.00240627849,6.7,0.279252680319,-0.552687596465,-3.83002808077,6.7,0.174532925199,-0.824183257886,-3.75461261926,6.7,-0.244346095279,0.387850944888,5.55381005804,6.7,0.10471975512,-1.21203420277,-2.52103114177,6.7,0.226892802759,1.56110005317,-6.18945466217</t>
  </si>
  <si>
    <t>6.75,-0.0698131700798,-1.16355283466,2.06853837273,6.75,0.226892802759,0.174532925199,-0.301661846024,6.75,-0.959931088597,0.0387850944888,2.44561568026,6.75,0.593411945678,-0.698131700798,-3.11896801514,6.75,-0.436332312999,0.523598775598,3.67381033907,6.75,0.244346095279,-0.785398163397,-3.11896801514,6.75,0.12217304764,-0.989019909463,-2.2570770265,6.75,-0.226892802759,0.688435427176,5.20366684391,6.75,0.0349065850399,-1.33808575986,-0.775701889775,6.75,0.296705972839,1.20233792915,-8.05868074378</t>
  </si>
  <si>
    <t>6.8,-0.13962634016,-0.998716183086,3.9754721851,6.8,0.226892802759,0.164836651577,-0.360916851493,6.8,-0.959931088597,0.184229198822,2.93581618005,6.8,0.558505360638,-0.862968352375,-2.93581618005,6.8,-0.401425727959,0.698131700798,3.48527168531,6.8,0.191986217719,-0.872664625997,-2.24091657046,6.8,0.0698131700798,-1.03750127757,-0.926532812787,6.8,-0.174532925199,0.959931088597,3.95931172906,6.8,-0.0349065850399,-1.32838948624,1.74532925199,6.8,0.349065850399,0.775701889775,-9.96022773746</t>
  </si>
  <si>
    <t>6.85,-0.174532925199,-0.727220521664,5.18211956919,6.85,0.244346095279,0.145444104333,-0.53329504922,6.85,-0.942477796077,0.349065850399,3.11358119646,6.85,0.506145483078,-1.00841245671,-2.44022886158,6.85,-0.366519142919,0.872664625997,3.26979893815,6.85,0.157079632679,-0.950234814975,-2.23552975178,6.85,0.0174532925199,-1.0471975512,-0.220859565839,6.85,-0.12217304764,1.07628637206,2.73111707025,6.85,-0.10471975512,-1.16355283466,4.26097357508,6.85,0.383972435439,0.174532925199,-11.0214310172</t>
  </si>
  <si>
    <t>6.9,-0.209439510239,-0.475117407487,6.17868102481,6.9,0.244346095279,0.0775701889775,-0.188538653765,6.9,-0.925024503557,0.513902501976,2.93581618005,6.9,0.453785605519,-1.08598264569,-2.2570770265,6.9,-0.314159265359,1.03750127757,2.78498525704,6.9,0.10471975512,-1.1344640138,-1.56756423559,6.9,-0.0349065850399,-1.0471975512,0.220859565839,6.9,-0.0698131700798,1.21203420277,1.7183951586,6.9,-0.157079632679,-0.862968352375,5.96320827765,6.9,0.366519142919,-0.426636039376,-10.1810873033</t>
  </si>
  <si>
    <t>6.95,-0.226892802759,-0.126051557088,7.22372384853,6.95,0.244346095279,0.135747830711,-0.026934093395,6.95,-0.890117918517,0.659346606309,2.44561568026,6.95,0.401425727959,-1.2217304764,-2.24091657046,6.95,-0.261799387799,1.17324910829,1.93386790576,6.95,0.0349065850399,-1.16355283466,0.010773637358,6.95,-0.0872664625997,-1.03750127757,0.926532812787,6.95,0,1.29930066537,-0.150830923012,6.95,-0.191986217719,-0.523598775598,6.69581561799,6.95,0.331612557879,-0.862968352375,-8.76435399072</t>
  </si>
  <si>
    <t>7,-0.226892802759,0.300584482288,7.19140293646,7,0.261799387799,0.126051557088,-0.716446884306,7,-0.855211333477,0.736916795286,2.29478475725,7,0.331612557879,-1.34778203348,-1.59449832898,7,-0.191986217719,1.2217304764,1.25512875221,7,-0.0174532925199,-1.08598264569,0.851117351281,7,-0.13962634016,-0.989019909463,2.26246384518,7,0.0698131700798,1.20233792915,-2.07931201009,7,-0.209439510239,-0.174532925199,6.88974109043,7,0.279252680319,-1.26051557088,-7.74085844172</t>
  </si>
  <si>
    <t>7.05,-0.191986217719,0.649650332687,5.99014237104,7.05,0.261799387799,0.0387850944888,-1.03426918637,7.05,-0.820304748437,0.872664625997,2.42406840555,7.05,0.261799387799,-1.38656712797,-0.888825082034,7.05,-0.13962634016,1.26051557088,1.22819465881,7.05,-0.0698131700798,-1.0471975512,1.14739237863,7.05,-0.191986217719,-0.824183257886,3.78693353133,7.05,0.12217304764,1.0471975512,-3.25902530079,7.05,-0.209439510239,0.174532925199,6.7442969861,7.05,0.209439510239,-1.67745533664,-5.83392462935</t>
  </si>
  <si>
    <t>7.1,-0.157079632679,0.892057173242,4.66498497601,7.1,0.261799387799,0,-0.958853724861,7.1,-0.767944870878,1.00841245671,2.07931201009,7.1,0.191986217719,-1.40595967522,-0.700286428269,7.1,-0.0698131700798,1.35747830711,1.00194827429,7.1,-0.12217304764,-0.998716183086,1.77226334539,7.1,-0.226892802759,-0.562383870087,4.44951222885,7.1,0.174532925199,0.862968352375,-4.11014265207,7.1,-0.191986217719,0.513902501976,6.2325492116,7.1,0.10471975512,-1.93925472444,-2.21936929575</t>
  </si>
  <si>
    <t>7.15,-0.10471975512,1.1344640138,2.93581618005,7.15,0.261799387799,-0.0387850944888,-1.03426918637,7.15,-0.715584993318,1.07628637206,1.78303698275,7.15,0.12217304764,-1.43504849608,-0.85650416996,7.15,0,1.38656712797,0.290888208666,7.15,-0.174532925199,-0.872664625997,2.4617761363,7.15,-0.244346095279,-0.349065850399,4.47644632224,7.15,0.209439510239,0.649650332687,-5.03667546486,7.15,-0.157079632679,0.824183257886,5.18750638787,7.15,0,-1.89077335633,1.34670466975</t>
  </si>
  <si>
    <t>7.2,-0.0349065850399,1.20233792915,0.878051444676,7.2,0.261799387799,-0.126051557088,-0.716446884306,7.2,-0.663225115758,1.18294538191,1.60527196634,7.2,0.0523598775598,-1.52231495868,-0.495587318468,7.2,0.0698131700798,1.38656712797,-0.517134593184,7.2,-0.209439510239,-0.727220521664,2.77421161968,7.2,-0.261799387799,-0.135747830711,4.70807952544,7.2,0.244346095279,0.349065850399,-5.72080143709,7.2,-0.10471975512,1.03750127757,3.95392491038,7.2,-0.0872664625997,-1.73563297837,3.73845216322</t>
  </si>
  <si>
    <t>7.25,0.0174532925199,1.20233792915,-0.878051444676,7.25,0.244346095279,-0.135747830711,-0.026934093395,7.25,-0.593411945678,1.23142675002,1.58372469162,7.25,-0.0349065850399,-1.52231495868,0.495587318468,7.25,0.13962634016,1.34778203348,-1.52446968616,7.25,-0.244346095279,-0.62056151182,3.44756395456,7.25,-0.261799387799,0.135747830711,4.67575861337,7.25,0.244346095279,0.0387850944888,-5.70464098106,7.25,-0.0523598775598,1.21203420277,2.70418297686,7.25,-0.174532925199,-1.51261868506,5.88240599746</t>
  </si>
  <si>
    <t>7.3,0.0872664625997,1.1344640138,-2.93042936137,7.3,0.244346095279,-0.0775701889775,-0.188538653765,7.3,-0.541052068118,1.29930066537,2.23552975178,7.3,-0.10471975512,-1.43504849608,0.851117351281,7.3,0.209439510239,1.2217304764,-2.26785066386,7.3,-0.279252680319,-0.378154671265,3.98085900378,7.3,-0.244346095279,0.349065850399,4.29868130584,7.3,0.244346095279,-0.213318019688,-5.70464098106,7.3,0.0174532925199,1.33808575986,0.818796439207,7.3,-0.244346095279,-1.16355283466,8.15025666132</t>
  </si>
  <si>
    <t>7.35,0.13962634016,0.892057173242,-4.63266406394,7.35,0.244346095279,-0.145444104333,-0.53329504922,7.35,-0.471238898038,1.49322613782,2.22475611442,7.35,-0.174532925199,-1.40595967522,0.662578697516,7.35,0.261799387799,1.08598264569,-2.44561568026,7.35,-0.279252680319,-0.184229198822,3.8461885368,7.35,-0.226892802759,0.552687596465,4.01317991585,7.35,0.226892802759,-0.523598775598,-5.71002779973,7.35,0.0872664625997,1.32838948624,-1.70223470256,7.35,-0.296705972839,-0.678739153553,9.96561455614</t>
  </si>
  <si>
    <t>7.4,0.174532925199,0.649650332687,-5.83931144803,7.4,0.226892802759,-0.164836651577,-0.360916851493,7.4,-0.383972435439,1.56110005317,1.50292241144,7.4,-0.244346095279,-1.38656712797,0.705673246948,7.4,0.314159265359,0.998716183086,-2.96275027345,7.4,-0.296705972839,0,3.79232035001,7.4,-0.191986217719,0.785398163397,3.15667574589,7.4,0.191986217719,-0.824183257886,-4.96126000335,7.4,0.157079632679,1.16355283466,-4.07782174,7.4,-0.314159265359,-0.135747830711,10.9621760118</t>
  </si>
  <si>
    <t>7.45,0.209439510239,0.31028075591,-6.86819381572,7.45,0.226892802759,-0.174532925199,-0.301661846024,7.45,-0.314159265359,1.60958142128,1.19587374674,7.45,-0.314159265359,-1.35747830711,1.12045828523,7.45,0.366519142919,0.824183257886,-4.01856673453,7.45,-0.279252680319,0.184229198822,3.8461885368,7.45,-0.13962634016,0.872664625997,2.24091657046,7.45,0.13962634016,-1.03750127757,-3.73845216322,7.45,0.209439510239,0.872664625997,-5.4891682339,7.45,-0.314159265359,0.475117407487,10.638966891</t>
  </si>
  <si>
    <t>7.5,0.209439510239,-0.0969627362219,-6.73352334874,7.5,0.209439510239,-0.184229198822,-0.360916851493,7.5,-0.226892802759,1.69684788388,0.603323692047,7.5,-0.383972435439,-1.26051557088,1.42212013125,7.5,0.401425727959,0.562383870087,-4.53031450903,7.5,-0.279252680319,0.378154671265,3.98085900378,7.5,-0.10471975512,0.950234814975,2.19243520235,7.5,0.0872664625997,-1.20233792915,-2.26785066386,7.5,0.244346095279,0.562383870087,-5.88240599746,7.5,-0.261799387799,0.989019909463,8.98521355656</t>
  </si>
  <si>
    <t>7.55,0.191986217719,-0.378154671265,-6.17868102481,7.55,0.209439510239,-0.203621746066,-0.53329504922,7.55,-0.13962634016,1.69684788388,-0.296275027345,7.55,-0.436332312999,-1.21203420277,1.72916879596,7.55,0.418879020479,0.349065850399,-4.65959815733,7.55,-0.244346095279,0.62056151182,3.44756395456,7.55,-0.0523598775598,1.1344640138,1.34670466975,7.55,0.0174532925199,-1.29930066537,-0.226246384518,7.55,0.261799387799,0.300584482288,-6.39954059065,7.55,-0.209439510239,1.37687085435,7.04057201345</t>
  </si>
  <si>
    <t>7.6,0.174532925199,-0.698131700798,-5.67770688766,7.6,0.191986217719,-0.271495661421,-0.188538653765,7.6,-0.0523598775598,1.61927769491,-0.339369576777,7.6,-0.506145483078,-1.1344640138,2.74727752629,7.6,0.436332312999,0.126051557088,-5.14979865712,7.6,-0.209439510239,0.727220521664,2.76343798232,7.6,0.0174532925199,1.15385656104,-0.673352334874,7.6,-0.0523598775598,-1.21203420277,1.52985650483,7.6,0.279252680319,-0.048481368111,-7.23449748589,7.6,-0.12217304764,1.69684788388,4.81581589902</t>
  </si>
  <si>
    <t>7.65,0.12217304764,-0.989019909463,-4.33100221791,7.65,0.174532925199,-0.213318019688,-0.021547274716,7.65,0.0174532925199,1.61927769491,0.339369576777,7.65,-0.558505360638,-0.911449720486,3.27518575683,7.65,0.436332312999,-0.174532925199,-5.34372412956,7.65,-0.174532925199,0.872664625997,2.38097385612,7.65,0.0698131700798,1.03750127757,-2.18704838367,7.65,-0.10471975512,-1.08598264569,2.2570770265,7.65,0.261799387799,-0.475117407487,-7.04595883213,7.65,-0.0349065850399,1.88107708271,2.07931201009</t>
  </si>
  <si>
    <t>7.7,0.0698131700798,-1.16355283466,-2.37020021876,7.7,0.174532925199,-0.22301429331,-0.678739153553,7.7,0.10471975512,1.69684788388,0.301661846024,7.7,-0.593411945678,-0.746613068909,2.77421161968,7.7,0.418879020479,-0.465421133865,-4.49799359696,7.7,-0.12217304764,0.998716183086,1.36286512579,7.7,0.12217304764,0.882360899619,-2.71495661421,7.7,-0.157079632679,-0.998716183086,3.14590210853,7.7,0.226892802759,-0.814486984264,-5.66154643162,7.7,0.0698131700798,1.94895099806,-1.40057285654</t>
  </si>
  <si>
    <t>7.75,0,-1.21203420277,-0.506360955826,7.75,0.157079632679,-0.31028075591,-0.851117351281,7.75,0.191986217719,1.69684788388,-0.565615961294,7.75,-0.628318530718,-0.659346606309,2.62876751535,7.75,0.383972435439,-0.649650332687,-3.18360983929,7.75,-0.0698131700798,1.02780500395,-0.032320912074,7.75,0.157079632679,0.736916795286,-2.66108842742,7.75,-0.209439510239,-0.814486984264,4.70807952544,7.75,0.174532925199,-1.03750127757,-4.13707674547,7.75,0.174532925199,1.72593670475,-4.6165036079</t>
  </si>
  <si>
    <t>7.8,-0.0523598775598,-1.20233792915,1.21203420277,7.8,0.13962634016,-0.339369576777,-0.479426862431,7.8,0.279252680319,1.60958142128,-1.00733509297,7.8,-0.663225115758,-0.513902501976,2.97352391081,7.8,0.349065850399,-0.736916795286,-2.67186206478,7.8,-0.0174532925199,0.998716183086,-1.5136960488,7.8,0.191986217719,0.649650332687,-3.18360983929,7.8,-0.244346095279,-0.513902501976,6.00630282708,7.8,0.12217304764,-1.21203420277,-2.74727752629,7.8,0.244346095279,1.41565594884,-6.5395978763</t>
  </si>
  <si>
    <t>7.85,-0.12217304764,-1.12476774017,3.44756395456,7.85,0.12217304764,-0.349065850399,-0.183151835086,7.85,0.349065850399,1.57079632679,-0.991174636935,7.85,-0.680678408278,-0.349065850399,3.12435483382,7.85,0.314159265359,-0.882360899619,-2.7957588944,7.85,0.0349065850399,0.862968352375,-2.6664752461,7.85,0.226892802759,0.465421133865,-4.49260677828,7.85,-0.261799387799,-0.174532925199,6.48572968951,7.85,0.0523598775598,-1.33808575986,-0.85650416996,7.85,0.314159265359,1.09567891931,-8.62429670507</t>
  </si>
  <si>
    <t>7.9,-0.174532925199,-0.853272078753,5.52148914597,7.9,0.10471975512,-0.349065850399,-0.043094549432,7.9,0.436332312999,1.53201123231,-1.22819465881,7.9,-0.698131700798,-0.184229198822,2.97352391081,7.9,0.261799387799,-1.03750127757,-2.60183342195,7.9,0.0698131700798,0.698131700798,-3.05971300967,7.9,0.244346095279,0.174532925199,-5.30062958013,7.9,-0.261799387799,0.164836651577,6.22177557424,7.9,-0.0174532925199,-1.32838948624,1.55140377955,7.9,0.366519142919,0.542991322843,-10.3103709516</t>
  </si>
  <si>
    <t>7.95,-0.209439510239,-0.523598775598,6.66349470592,7.95,0.0872664625997,-0.349065850399,-0.0430945494319,7.95,0.506145483078,1.43504849608,-1.27128920824,7.95,-0.698131700798,-0.0387850944888,2.63415433403,7.95,0.209439510239,-1.17324910829,-1.89077335633,7.95,0.10471975512,0.53329504922,-2.89272163062,7.95,0.244346095279,-0.126051557088,-4.93432590996,7.95,-0.244346095279,0.475117407487,5.37604504164,7.95,-0.0872664625997,-1.17324910829,3.74922580058,7.95,0.366519142919,0,-10.6551273471</t>
  </si>
  <si>
    <t>8,-0.226892802759,-0.164836651577,7.17524248042,8,0.0698131700798,-0.349065850399,-0.183151835086,8,0.575958653158,1.3962634016,-1.26051557088,8,-0.698131700798,0.048481368111,2.81191935044,8,0.13962634016,-1.2217304764,-1.20664738409,8,0.12217304764,0.387850944888,-2.26246384518,8,0.226892802759,-0.339369576777,-4.03472719057,8,-0.209439510239,0.698131700798,4.514154053,8,-0.13962634016,-0.901753446864,4.96664682203,8,0.366519142919,-0.542991322843,-10.3103709516</t>
  </si>
  <si>
    <t>8.05,-0.226892802759,0.203621746066,7.22372384853,8.05,0.0523598775598,-0.358762124021,-0.474040043752,8.05,0.645771823238,1.34778203348,-1.92848108708,8.05,-0.698131700798,0.213318019688,3.46372441059,8.05,0.0872664625997,-1.26051557088,-1.00733509297,8.05,0.13962634016,0.319977029532,-1.82613153218,8.05,0.209439510239,-0.513902501976,-3.38292213041,8.05,-0.174532925199,0.901753446864,3.9754721851,8.05,-0.174532925199,-0.659346606309,5.73157507445,8.05,0.314159265359,-1.09567891931,-8.62429670507</t>
  </si>
  <si>
    <t>8.1,-0.209439510239,0.610865238198,6.19484148084,8.1,0.0349065850399,-0.387850944888,-0.813409620528,8.1,0.715584993318,1.21203420277,-2.74189070761,8.1,-0.680678408278,0.446028586621,3.26979893815,8.1,0.0174532925199,-1.34778203348,-0.344756395456,8.1,0.157079632679,0.213318019688,-1.64836651577,8.1,0.174532925199,-0.669042879931,-2.96275027345,8.1,-0.12217304764,1.1344640138,2.74727752629,8.1,-0.209439510239,-0.339369576777,6.56653196969,8.1,0.244346095279,-1.41565594884,-6.5395978763</t>
  </si>
  <si>
    <t>8.15,-0.157079632679,0.853272078753,4.50876723432,8.15,0.0174532925199,-0.475117407487,-0.490200499789,8.15,0.767944870878,1.0471975512,-3.03816573495,8.15,-0.645771823238,0.552687596465,2.80653253176,8.15,-0.0523598775598,-1.33808575986,1.00194827429,8.15,0.157079632679,0.164836651577,-1.76687652671,8.15,0.13962634016,-0.775701889775,-3.07048664703,8.15,-0.0523598775598,1.20233792915,1.02349554901,8.15,-0.209439510239,0.00969627362219,7.06750610684,8.15,0.174532925199,-1.72593670475,-4.61111678922</t>
  </si>
  <si>
    <t>8.2,-0.12217304764,1.03750127757,3.11896801514,8.2,-0.0174532925199,-0.475117407487,0.490200499789,8.2,0.820304748437,0.882360899619,-2.75266434497,8.2,-0.628318530718,0.698131700798,2.7957588944,8.2,-0.12217304764,-1.2217304764,1.85845244425,8.2,0.174532925199,0.0872664625997,-2.71495661421,8.2,0.10471975512,-0.998716183086,-2.68263570214,8.2,0,1.21203420277,-0.360916851493,8.2,-0.209439510239,0.378154671265,7.19678975514,8.2,0.0698131700798,-1.94895099806,-1.36825194446</t>
  </si>
  <si>
    <t>8.25,-0.0523598775598,1.17324910829,1.55140377955,8.25,-0.0349065850399,-0.387850944888,0.808022801849,8.25,0.855211333477,0.746613068909,-2.00389654859,8.25,-0.575958653158,0.843575805131,2.62338069667,8.25,-0.174532925199,-1.09567891931,1.70762152124,8.25,0.174532925199,-0.135747830711,-3.08126028438,8.25,0.0349065850399,-1.12476774017,-0.840343713923,8.25,0.0698131700798,1.17324910829,-1.85306562557,8.25,-0.174532925199,0.785398163397,6.18406784349,8.25,-0.0349065850399,-1.8810770827,2.22475611442</t>
  </si>
  <si>
    <t>8.3,0,1.20233792915,-0.220859565839,8.3,-0.0523598775598,-0.358762124021,0.436332312999,8.3,0.890117918517,0.698131700798,-1.63220605974,8.3,-0.541052068118,0.940538541352,2.75266434497,8.3,-0.226892802759,-1.0471975512,1.43828058729,8.3,0.157079632679,-0.290888208666,-2.21936929575,8.3,-0.0174532925199,-1.06659009844,0.813409620528,8.3,0.12217304764,1.02780500395,-3.25902530079,8.3,-0.12217304764,1.02780500395,4.46567268489,8.3,-0.12217304764,-1.68715161026,5.10670410769</t>
  </si>
  <si>
    <t>8.35,0.0698131700798,1.16355283466,-2.2570770265,8.35,-0.0698131700798,-0.349065850399,2.77555756156E-016,8.35,0.925024503557,0.639954059065,-2.26785066386,8.35,-0.488692190558,1.14416028742,2.42406840555,8.35,-0.279252680319,-0.998716183086,1.97157563651,8.35,0.13962634016,-0.349065850399,-1.40595967522,8.35,-0.0698131700798,-1.00841245671,1.80997107614,8.35,0.174532925199,0.833879531508,-4.34177585527,8.35,-0.0698131700798,1.21203420277,2.8981084493,8.35,-0.209439510239,-1.34778203348,7.37994159022</t>
  </si>
  <si>
    <t>8.4,0.12217304764,0.989019909463,-4.44951222885,8.4,-0.0872664625997,-0.358762124021,-0.436332312999,8.4,0.959931088597,0.48481368111,-3.1297416525,8.4,-0.418879020479,1.21203420277,1.6160456037,8.4,-0.331612557879,-0.862968352375,2.79037207572,8.4,0.12217304764,-0.387850944888,-1.29822330164,8.4,-0.12217304764,-0.872664625997,2.41329476819,8.4,0.209439510239,0.562383870087,-4.85891044845,8.4,0,1.33808575986,0.894211900713,8.4,-0.261799387799,-0.901753446864,8.66200443582</t>
  </si>
  <si>
    <t>8.45,0.174532925199,0.688435427176,-6.0009160084,8.45,-0.10471975512,-0.387850944888,-0.808022801849,8.45,0.977384381117,0.261799387799,-2.93581618005,8.45,-0.366519142919,1.26051557088,1.56756423559,8.45,-0.366519142919,-0.698131700798,3.26441211947,8.45,0.10471975512,-0.48481368111,-1.20126056542,8.45,-0.157079632679,-0.736916795286,2.47793659234,8.45,0.226892802759,0.339369576777,-5.17673275051,8.45,0.0698131700798,1.32838948624,-1.5136960488,8.45,-0.296705972839,-0.475117407487,9.65856589144</t>
  </si>
  <si>
    <t>8.5,0.191986217719,0.349065850399,-6.69581561799,8.5,-0.12217304764,-0.475117407487,-0.490200499789,8.5,0.977384381117,0.174532925199,-2.42945522423,8.5,-0.296705972839,1.36717458073,1.55679059823,8.5,-0.401425727959,-0.523598775598,3.45295077324,8.5,0.0698131700798,-0.523598775598,-0.840343713923,8.5,-0.191986217719,-0.649650332687,2.96275027345,8.5,0.244346095279,0.0872664625997,-6.04401055783,8.5,0.13962634016,1.17324910829,-3.60378169625,8.5,-0.314159265359,0.048481368111,10.638966891</t>
  </si>
  <si>
    <t>8.55,0.209439510239,0,-6.85203335968,8.55,-0.157079632679,-0.475117407487,0.495587318468,8.55,0.994837673637,0.0872664625997,-2.97352391081,8.55,-0.226892802759,1.42535222246,1.37363876314,8.55,-0.418879020479,-0.349065850399,3.52297941606,8.55,0.0523598775598,-0.552687596465,-0.673352334874,8.55,-0.226892802759,-0.475117407487,3.9754721851,8.55,0.244346095279,-0.300584482288,-6.2056151182,8.55,0.191986217719,0.911449720486,-4.67037179469,8.55,-0.296705972839,0.649650332687,10.2995973142</t>
  </si>
  <si>
    <t>8.6,0.191986217719,-0.349065850399,-6.55037151366,8.6,-0.174532925199,-0.387850944888,0.851117351281,8.6,0.994837673637,-0.135747830711,-3.31289348758,8.6,-0.157079632679,1.52231495868,0.85650416996,8.6,-0.436332312999,-0.174532925199,3.67381033907,8.6,0.0174532925199,-0.62056151182,-3.08395284618E-017,8.6,-0.244346095279,-0.213318019688,4.3094549432,8.6,0.209439510239,-0.610865238198,-4.98819409675,8.6,0.226892802759,0.688435427176,-5.35449776692,8.6,-0.244346095279,1.15385656104,8.40882395791</t>
  </si>
  <si>
    <t>8.65,0.174532925199,-0.678739153553,-5.67770688766,8.65,-0.191986217719,-0.358762124021,0.657191878837,8.65,0.977384381117,-0.300584482288,-2.74189070761,8.65,-0.0698131700798,1.53201123231,-0.016160456037,8.65,-0.436332312999,0.00969627362219,3.96469854774,8.65,-0.0174532925199,-0.552687596465,0.673352334874,8.65,-0.244346095279,-0.00969627362219,4.00240627849,8.65,0.174532925199,-0.766005616153,-4.14246356415,8.65,0.261799387799,0.426636039376,-6.70658925535,8.65,-0.174532925199,1.51261868506,5.88240599746</t>
  </si>
  <si>
    <t>8.7,0.12217304764,-0.959931088597,-3.95931172906,8.7,-0.209439510239,-0.339369576777,0.657191878837,8.7,0.959931088597,-0.387850944888,-2.44561568026,8.7,0,1.47383359057,-0.183151835086,8.7,-0.436332312999,0.213318019688,4.30406812452,8.7,-0.0349065850399,-0.523598775598,0.840343713923,8.7,-0.244346095279,0.174532925199,3.85696217416,8.7,0.13962634016,-1.00841245671,-3.46372441059,8.7,0.279252680319,0,-7.57386706267,8.7,-0.0872664625997,1.72593670475,3.47988486663</t>
  </si>
  <si>
    <t>8.75,0.0698131700798,-1.06659009844,-2.25169020782,8.75,-0.226892802759,-0.31028075591,0.851117351281,8.75,0.942477796077,-0.523598775598,-2.49409704837,8.75,0.0698131700798,1.52231495868,-0.495587318468,8.75,-0.418879020479,0.475117407487,3.98085900378,8.75,-0.0698131700798,-0.48481368111,1.19048692806,8.75,-0.226892802759,0.358762124021,3.99701945981,8.75,0.0698131700798,-1.16355283466,-1.91770744972,8.75,0.261799387799,-0.426636039376,-6.70658925535,8.75,0,1.86168453546,1.00733509297</t>
  </si>
  <si>
    <t>8.8,0.0174532925199,-1.17324910829,-0.678739153553,8.8,-0.244346095279,-0.22301429331,0.500974137147,8.8,0.907571211037,-0.659346606309,-2.26785066386,8.8,0.157079632679,1.4835298642,-1.68068742785,8.8,-0.383972435439,0.649650332687,2.99507118552,8.8,-0.0872664625997,-0.387850944888,1.22819465881,8.8,-0.209439510239,0.562383870087,4.26636039376,8.8,0.0174532925199,-1.20233792915,-0.301661846024,8.8,0.226892802759,-0.688435427176,-5.35449776692,8.8,0.10471975512,1.85198826184,-1.92848108708</t>
  </si>
  <si>
    <t>8.85,-0.0523598775598,-1.16355283466,1.37363876314,8.85,-0.244346095279,-0.22301429331,-0.452492769036,8.85,0.872664625997,-0.736916795286,-2.26246384518,8.85,0.226892802759,1.29930066537,-1.89616017501,8.85,-0.349065850399,0.736916795286,2.63415433403,8.85,-0.10471975512,-0.349065850399,1.07197691712,8.85,-0.174532925199,0.824183257886,3.74922580058,8.85,-0.0523598775598,-1.18294538191,1.19587374674,8.85,0.191986217719,-0.911449720486,-4.67037179469,8.85,0.191986217719,1.67745533664,-4.99896773411</t>
  </si>
  <si>
    <t>8.9,-0.10471975512,-1.02780500395,3.25363848211,8.9,-0.261799387799,-0.31028075591,-0.630257785442,8.9,0.837758040957,-0.872664625997,-2.45638931762,8.9,0.279252680319,1.24112302364,-1.21742102145,8.9,-0.314159265359,0.882360899619,2.79037207572,8.9,-0.12217304764,-0.31028075591,1.41673331258,8.9,-0.12217304764,0.989019909463,2.25169020782,8.9,-0.10471975512,-1.06659009844,2.39713431215,8.9,0.13962634016,-1.17324910829,-3.59839487757,8.9,0.279252680319,1.33808575986,-7.70853752964</t>
  </si>
  <si>
    <t>8.95,-0.157079632679,-0.824183257886,4.78349498695,8.95,-0.279252680319,-0.329673303154,0.00538681867899,8.95,0.785398163397,-1.00841245671,-2.2570770265,8.95,0.349065850399,1.21203420277,-1.08275055448,8.95,-0.261799387799,1.03750127757,2.60183342195,8.95,-0.13962634016,-0.203621746066,1.74532925199,8.95,-0.0698131700798,1.03750127757,0.888825082034,8.95,-0.157079632679,-0.959931088597,3.7707730753,8.95,0.0698131700798,-1.32838948624,-1.48137513672,8.95,0.331612557879,0.862968352375,-9.44309314428</t>
  </si>
  <si>
    <t>9,-0.191986217719,-0.523598775598,5.71002779973,9,-0.296705972839,-0.31028075591,0.673352334874,9,0.733038285838,-1.08598264569,-2.22475611442,9,0.401425727959,1.17324910829,-1.66452697181,9,-0.209439510239,1.17324910829,1.89077335633,9,-0.13962634016,-0.135747830711,2.07392519141,9,-0.0174532925199,1.0471975512,0.037707730753,9,-0.209439510239,-0.688435427176,4.98280727807,9,0,-1.33808575986,1.03965600505,9,0.366519142919,0.349065850399,-10.1487663912</t>
  </si>
  <si>
    <t>9.05,-0.209439510239,-0.213318019688,5.88779281614,9.05,-0.314159265359,-0.22301429331,0.673352334874,9.05,0.680678408278,-1.2217304764,-2.26785066386,9.05,0.471238898038,1.0471975512,-2.39713431215,9.05,-0.13962634016,1.2217304764,1.20664738409,9.05,-0.157079632679,0,2.41868158687,9.05,0.0349065850399,1.03750127757,-0.700286428269,9.05,-0.226892802759,-0.39754721851,5.03667546486,9.05,-0.0698131700798,-1.20233792915,3.18899665796,9.05,0.366519142919,-0.174532925199,-10.186474122</t>
  </si>
  <si>
    <t>9.1,-0.209439510239,0.048481368111,6.21100193688,9.1,-0.314159265359,-0.213318019688,0.166991379049,9.1,0.610865238198,-1.34778203348,-1.74532925199,9.1,0.506145483078,0.901753446864,-2.58028614724,9.1,-0.0872664625997,1.26051557088,1.00733509297,9.1,-0.13962634016,0.135747830711,2.25169020782,9.1,0.0872664625997,0.998716183086,-1.77765016407,9.1,-0.244346095279,-0.174532925199,4.85891044845,9.1,-0.12217304764,-0.998716183086,4.80504226166,9.1,0.349065850399,-0.688435427176,-9.6693395288</t>
  </si>
  <si>
    <t>9.15,-0.209439510239,0.387850944888,6.67426834327,9.15,-0.331612557879,-0.261799387799,0.517134593183,9.15,0.541052068118,-1.3962634016,-1.22280784013,9.15,0.558505360638,0.804790710642,-2.93581618005,9.15,-0.0174532925199,1.34778203348,0.344756395456,9.15,-0.13962634016,0.213318019688,2.21936929575,9.15,0.13962634016,0.862968352375,-2.93042936137,9.15,-0.244346095279,0.048481368111,5.2575350307,9.15,-0.174532925199,-0.698131700798,5.86085872275,9.15,0.296705972839,-1.17324910829,-8.40343713923</t>
  </si>
  <si>
    <t>9.2,-0.174532925199,0.785398163397,5.78005644256,9.2,-0.349065850399,-0.174532925199,1.05581646108,9.2,0.471238898038,-1.43504849608,-1.26590238956,9.2,0.593411945678,0.591472690954,-2.97352391081,9.2,0.0523598775598,1.33808575986,-1.00194827429,9.2,-0.12217304764,0.349065850399,2.2301429331,9.2,0.174532925199,0.688435427176,-3.73845216322,9.2,-0.244346095279,0.349065850399,5.68309370634,9.2,-0.191986217719,-0.378154671265,6.21638875556,9.2,0.226892802759,-1.55140377955,-6.47495605215</t>
  </si>
  <si>
    <t>9.25,-0.12217304764,1.01810873033,3.7707730753,9.25,-0.349065850399,-0.0872664625997,0.517134593183,9.25,0.401425727959,-1.53201123231,-1.23358147749,9.25,0.610865238198,0.494509954732,-2.80653253176,9.25,0.12217304764,1.2217304764,-1.85845244425,9.25,-0.10471975512,0.475117407487,1.56217741691,9.25,0.209439510239,0.48481368111,-4.30406812452,9.25,-0.209439510239,0.659346606309,5.28985594277,9.25,-0.209439510239,-0.0969627362219,6.7442969861,9.25,0.13962634016,-1.85198826184,-3.7438389819</t>
  </si>
  <si>
    <t>9.3,-0.0698131700798,1.16355283466,1.59449832898,9.3,-0.349065850399,-0.135747830711,0.172378197728,9.3,0.314159265359,-1.57079632679,-1.02349554901,9.3,0.645771823238,0.339369576777,-3.09742074042,9.3,0.174532925199,1.09567891931,-1.70762152124,9.3,-0.0698131700798,0.513902501976,0.737994159022,9.3,0.226892802759,0.22301429331,-4.19633175094,9.3,-0.174532925199,0.892057173242,4.44412541017,9.3,-0.209439510239,0.31028075591,6.90590154647,9.3,0.0349065850399,-1.97803981893,1.11022302463E-015</t>
  </si>
  <si>
    <t>9.35,0,1.17324910829,-0.490200499789,9.35,-0.366519142919,-0.126051557088,0.711060065627,9.35,0.244346095279,-1.60958142128,-1.1527791973,9.35,0.645771823238,0.174532925199,-3.18360983929,9.35,0.226892802759,1.0471975512,-1.43828058729,9.35,-0.0523598775598,0.523598775598,0.37707730753,9.35,0.226892802759,0.0387850944888,-3.66303670172,9.35,-0.12217304764,1.1344640138,2.93042936137,9.35,-0.174532925199,0.649650332687,6.02246328312,9.35,-0.0698131700798,-1.85198826184,3.73845216322</t>
  </si>
  <si>
    <t>9.4,0.0523598775598,1.07628637206,-1.91770744972,9.4,-0.366519142919,-0.0387850944888,0.85650416996,9.4,0.157079632679,-1.70654415751,-0.851117351281,9.4,0.663225115758,0.00969627362219,-3.1297416525,9.4,0.279252680319,0.998716183086,-1.97157563651,9.4,-0.0174532925199,0.53329504922,0.366303670172,9.4,0.226892802759,-0.0872664625997,-4.00240627849,9.4,-0.0523598775598,1.20233792915,1.06120327976,9.4,-0.13962634016,0.901753446864,5.11209092637,9.4,-0.157079632679,-1.55140377955,6.4372483214</t>
  </si>
  <si>
    <t>9.45,0.10471975512,0.989019909463,-3.43140349852,9.45,-0.366519142919,-0.00969627362219,0.479426862431,9.45,0.0698131700798,-1.72593670475,-0.005386818679,9.45,0.645771823238,-0.145444104333,-2.95736345477,9.45,0.331612557879,0.862968352375,-2.7957588944,9.45,0,0.552687596465,0.490200499789,9.45,0.226892802759,-0.349065850399,-4.50338041564,9.45,0,1.21203420277,-0.355530032814,9.45,-0.0872664625997,1.17324910829,3.77615989398,9.45,-0.226892802759,-1.17324910829,8.22028530415</t>
  </si>
  <si>
    <t>9.5,0.157079632679,0.775701889775,-5.4891682339,9.5,-0.366519142919,0,0.183151835086,9.5,-0.0174532925199,-1.70654415751,0.813409620528,9.5,0.645771823238,-0.252103114177,-3.30211985022,9.5,0.366519142919,0.698131700798,-3.30211985022,9.5,0.0349065850399,0.62056151182,-0.043094549432,9.5,0.191986217719,-0.610865238198,-3.77615989398,9.5,0.0698131700798,1.17324910829,-1.85845244425,9.5,-0.0174532925199,1.32838948624,1.51908286748,9.5,-0.279252680319,-0.698131700798,9.19529948504</t>
  </si>
  <si>
    <t>9.55,0.191986217719,0.387850944888,-6.52882423894,9.55,-0.366519142919,0,0.043094549432,9.55,-0.10471975512,-1.60958142128,0.969627362219,9.55,0.628318530718,-0.48481368111,-3.46372441059,9.55,0.401425727959,0.523598775598,-3.63071578964,9.55,0.0698131700798,0.552687596465,-0.721833702985,9.55,0.157079632679,-0.727220521664,-2.91965572402,9.55,0.12217304764,1.02780500395,-3.29134621287,9.55,0.0523598775598,1.33808575986,-1.03426918637,9.55,-0.296705972839,-0.213318019688,9.36767768277</t>
  </si>
  <si>
    <t>9.6,0.191986217719,0.048481368111,-6.17868102481,9.6,-0.366519142919,0,0.043094549432,9.6,-0.174532925199,-1.58049260042,0.549455505257,9.6,0.593411945678,-0.649650332687,-2.77421161968,9.6,0.418879020479,0.339369576777,-3.95931172906,9.6,0.0872664625997,0.523598775598,-1.06120327976,9.6,0.12217304764,-0.872664625997,-2.45100249894,9.6,0.174532925199,0.833879531508,-4.4872199596,9.6,0.12217304764,1.20233792915,-3.18360983929,9.6,-0.296705972839,0.22301429331,9.62624497936</t>
  </si>
  <si>
    <t>9.65,0.191986217719,-0.213318019688,-5.88240599746,9.65,-0.366519142919,0,0.183151835086,9.65,-0.261799387799,-1.57079632679,0.414785038283,9.65,0.558505360638,-0.736916795286,-2.45100249894,9.65,0.436332312999,0.135747830711,-4.3094549432,9.65,0.12217304764,0.475117407487,-1.85306562557,9.65,0.0698131700798,-0.998716183086,-1.55679059823,9.65,0.209439510239,0.552687596465,-5.1551854758,9.65,0.174532925199,0.998716183086,-4.76733453091,9.65,-0.279252680319,0.736916795286,9.78784953973</t>
  </si>
  <si>
    <t>9.7,0.174532925199,-0.523598775598,-5.71002779973,9.7,-0.366519142919,0.00969627362219,0.479426862431,9.7,-0.331612557879,-1.56110005317,0.737994159022,9.7,0.523598775598,-0.872664625997,-2.49409704837,9.7,0.436332312999,-0.126051557088,-4.01856673453,9.7,0.13962634016,0.339369576777,-2.55335205384,9.7,0.0174532925199,-1.03750127757,-0.479426862431,9.7,0.226892802759,0.31028075591,-5.54842323936,9.7,0.226892802759,0.698131700798,-5.67770688766,9.7,-0.226892802759,1.28960439175,8.2310589415</t>
  </si>
  <si>
    <t>9.75,0.13962634016,-0.824183257886,-4.77810816827,9.75,-0.366519142919,0.0387850944888,0.85650416996,9.75,-0.418879020479,-1.52231495868,1.52446968616,9.75,0.471238898038,-1.00841245671,-2.26246384518,9.75,0.418879020479,-0.300584482288,-3.18360983929,9.75,0.157079632679,0.184229198822,-2.5641256912,9.75,-0.0349065850399,-1.03750127757,0.517134593183,9.75,0.244346095279,0,-5.86624554143,9.75,0.244346095279,0.387850944888,-5.74234871181,9.75,-0.13962634016,1.63867024215,5.13363820108</t>
  </si>
  <si>
    <t>9.8,0.0872664625997,-1.02780500395,-3.22131757004,9.8,-0.366519142919,0.126051557088,0.711060065627,9.8,-0.488692190558,-1.3962634016,2.04699109802,9.8,0.418879020479,-1.08598264569,-2.21936929575,9.8,0.401425727959,-0.39754721851,-3.15128892721,9.8,0.157079632679,0.048481368111,-1.92848108708,9.8,-0.0872664625997,-0.998716183086,1.70223470256,9.8,0.226892802759,-0.31028075591,-5.51610232729,9.8,0.261799387799,0.135747830711,-5.93088736557,9.8,-0.0523598775598,1.76472179924,2.43484204291</t>
  </si>
  <si>
    <t>9.85,0.0349065850399,-1.16355283466,-1.22280784013,9.85,-0.349065850399,0.135747830711,0.172378197728,9.85,-0.558505360638,-1.27021184451,1.74532925199,9.85,0.366519142919,-1.2217304764,-2.23552975178,9.85,0.383972435439,-0.572080143709,-3.82464126209,9.85,0.157079632679,0,-1.43828058729,9.85,-0.13962634016,-0.862968352375,2.74727752629,9.85,0.209439510239,-0.552687596465,-5.00435455279,9.85,0.261799387799,-0.184229198822,-6.410314228,9.85,0.0349065850399,1.86168453546,0.016160456037</t>
  </si>
  <si>
    <t>9.9,-0.0349065850399,-1.16355283466,1.00194827429,9.9,-0.349065850399,0.0872664625997,0.517134593183,9.9,-0.610865238198,-1.2217304764,1.43828058729,9.9,0.296705972839,-1.34778203348,-1.59449832898,9.9,0.349065850399,-0.824183257886,-3.75461261926,9.9,0.157079632679,-0.048481368111,-1.75071607067,9.9,-0.174532925199,-0.698131700798,3.29673303154,9.9,0.174532925199,-0.824183257886,-4.15862402018,9.9,0.244346095279,-0.523598775598,-6.48034287083,9.9,0.13962634016,1.81320316735,-3.11358119646</t>
  </si>
  <si>
    <t>9.95,-0.0872664625997,-1.03750127757,2.74189070761,9.95,-0.349065850399,0.174532925199,1.05581646108,9.95,-0.680678408278,-1.17324910829,1.93386790576,9.95,0.226892802759,-1.38656712797,-0.888825082034,9.95,0.296705972839,-0.998716183086,-2.73650388893,9.95,0.157079632679,-0.174532925199,-2.08469882877,9.95,-0.209439510239,-0.523598775598,3.63610260832,9.95,0.12217304764,-0.998716183086,-2.77421161968,9.95,0.209439510239,-0.862968352375,-5.78005644256,9.95,0.226892802759,1.54170750593,-6.04401055783</t>
  </si>
  <si>
    <t>10,-0.13962634016,-0.862968352375,3.95931172906,10,-0.331612557879,0.261799387799,0.517134593183,10,-0.733038285838,-1.03750127757,2.60183342195,10,0.157079632679,-1.40595967522,-0.700286428269,10,0.244346095279,-1.07628637206,-1.96080199915,10,0.13962634016,-0.300584482288,-1.70762152124,10,-0.226892802759,-0.339369576777,3.99701945981,10,0.0698131700798,-1.07628637206,-1.73994243332,10,0.157079632679,-1.15385656104,-3.96469854774,10,0.296705972839,1.17324910829,-8.2579930349</t>
  </si>
  <si>
    <t>10.05,-0.174532925199,-0.649650332687,5.18211956919,10.05,-0.314159265359,0.213318019688,0.166991379049,10.05,-0.785398163397,-0.882360899619,2.74727752629,10.05,0.0872664625997,-1.43504849608,-0.85650416996,10.05,0.191986217719,-1.18294538191,-1.42212013125,10.05,0.12217304764,-0.349065850399,-1.21742102145,10.05,-0.244346095279,-0.135747830711,4.49260677828,10.05,0.0174532925199,-1.17324910829,-0.673352334874,10.05,0.0872664625997,-1.29930066537,-1.40057285654,10.05,0.349065850399,0.688435427176,-9.77707590238</t>
  </si>
  <si>
    <t>10.1,-0.209439510239,-0.339369576777,6.19484148084,10.1,-0.314159265359,0.22301429331,0.673352334874,10.1,-0.820304748437,-0.736916795286,2.40790794951,10.1,0.0174532925199,-1.52231495868,-0.490200499789,10.1,0.12217304764,-1.2217304764,-0.883438263355,10.1,0.10471975512,-0.387850944888,-1.26051557088,10.1,-0.244346095279,0.135747830711,4.4872199596,10.1,-0.0523598775598,-1.17324910829,0.899598719392,10.1,0.0174532925199,-1.25081929726,0.490200499789,10.1,0.366519142919,0.164836651577,-10.471975512</t>
  </si>
  <si>
    <t>10.15,-0.209439510239,0,6.55037151366,10.15,-0.296705972839,0.31028075591,0.673352334874,10.15,-0.855211333477,-0.659346606309,2.29478475725,10.15,-0.0698131700798,-1.52231495868,0.53329504922,10.15,0.0698131700798,-1.25081929726,-0.678739153553,10.15,0.0872664625997,-0.48481368111,-1.19587374674,10.15,-0.226892802759,0.339369576777,3.95931172906,10.15,-0.10471975512,-1.06659009844,2.2570770265,10.15,-0.0349065850399,-1.21203420277,1.72378197728,10.15,0.366519142919,-0.378154671265,-10.488135968</t>
  </si>
  <si>
    <t>10.2,-0.209439510239,0.339369576777,6.34028558518,10.2,-0.279252680319,0.329673303154,0.00538681867899,10.2,-0.890117918517,-0.523598775598,2.46716295498,10.2,-0.13962634016,-1.43504849608,1.03965600505,10.2,0,-1.31869321262,0.00538681867899,10.2,0.0523598775598,-0.523598775598,-0.840343713923,10.2,-0.209439510239,0.523598775598,3.45295077324,10.2,-0.157079632679,-0.959931088597,3.7707730753,10.2,-0.10471975512,-1.12476774017,3.63071578964,10.2,0.331612557879,-0.950234814975,-9.11988402354</t>
  </si>
  <si>
    <t>10.25,-0.174532925199,0.659346606309,5.50532868993,10.25,-0.261799387799,0.31028075591,-0.624870966763,10.25,-0.907571211037,-0.387850944888,2.30017157593,10.25,-0.209439510239,-1.3962634016,1.17432647202,10.25,-0.0698131700798,-1.25081929726,0.716446884306,10.25,0.0349065850399,-0.552687596465,-0.673352334874,10.25,-0.174532925199,0.688435427176,2.82269298779,10.25,-0.209439510239,-0.688435427176,5.1282513824,10.25,-0.157079632679,-0.853272078753,5.52687596465,10.25,0.261799387799,-1.33808575986,-6.72813653006</t>
  </si>
  <si>
    <t>10.3,-0.13962634016,0.892057173242,4.44412541017,10.3,-0.244346095279,0.22301429331,-0.414785038283,10.3,-0.925024503557,-0.31028075591,2.44561568026,10.3,-0.279252680319,-1.34778203348,1.70223470256,10.3,-0.12217304764,-1.2217304764,1.06120327976,10.3,0,-0.62056151182,-3.08395284618E-017,10.3,-0.13962634016,0.824183257886,1.93925472444,10.3,-0.226892802759,-0.387850944888,5.36527140428,10.3,-0.191986217719,-0.523598775598,6.52343742026,10.3,0.191986217719,-1.59018887404,-4.67037179469</t>
  </si>
  <si>
    <t>10.35,-0.0872664625997,1.1344640138,2.70956979553,10.35,-0.244346095279,0.22301429331,0.678739153553,10.35,-0.942477796077,-0.164836651577,2.93581618005,10.35,-0.349065850399,-1.2217304764,2.08469882877,10.35,-0.191986217719,-1.17324910829,1.85845244425,10.35,-0.0349065850399,-0.552687596465,0.678739153553,10.35,-0.0872664625997,0.872664625997,1.24974193353,10.35,-0.244346095279,-0.145444104333,5.37604504164,10.35,-0.209439510239,-0.174532925199,6.88974109043,10.35,0.10471975512,-1.82289944097,-2.2301429331</t>
  </si>
  <si>
    <t>10.4,-0.0174532925199,1.19264165553,0.360916851493,10.4,-0.226892802759,0.319977029532,1.28744966428,10.4,-0.942477796077,0,3.11358119646,10.4,-0.401425727959,-1.09567891931,1.74532925199,10.4,-0.244346095279,-1.03750127757,2.5910597846,10.4,-0.0523598775598,-0.523598775598,0.878051444676,10.4,-0.0523598775598,0.911449720486,1.18510010938,10.4,-0.244346095279,0.145444104333,5.37604504164,10.4,-0.209439510239,0.174532925199,6.91667518383,10.4,0,-1.85198826184,0.894211900713</t>
  </si>
  <si>
    <t>10.45,0.0349065850399,1.16355283466,-1.87461290029,10.45,-0.209439510239,0.378154671265,1.28744966428,10.45,-0.942477796077,0.164836651577,2.93581618005,10.45,-0.453785605519,-1.0471975512,1.40595967522,10.45,-0.296705972839,-0.882360899619,2.75266434497,10.45,-0.0872664625997,-0.48481368111,1.37902558182,10.45,0,1.00841245671,0.775701889775,10.45,-0.226892802759,0.387850944888,5.36527140428,10.45,-0.191986217719,0.523598775598,6.6688815246,10.45,-0.0872664625997,-1.71624043113,3.7707730753</t>
  </si>
  <si>
    <t>10.5,0.10471975512,0.998716183086,-3.90005672359,10.5,-0.191986217719,0.475117407487,0.673352334874,10.5,-0.925024503557,0.31028075591,2.44561568026,10.5,-0.506145483078,-0.998716183086,1.78842380143,10.5,-0.331612557879,-0.736916795286,2.45100249894,10.5,-0.10471975512,-0.378154671265,1.73455561464,10.5,0.0523598775598,1.02780500395,-0.414785038283,10.5,-0.209439510239,0.688435427176,5.1282513824,10.5,-0.157079632679,0.862968352375,5.81776417331,10.5,-0.174532925199,-1.47383359057,6.48572968951</t>
  </si>
  <si>
    <t>10.55,0.13962634016,0.727220521664,-4.98819409675,10.55,-0.157079632679,0.475117407487,-0.452492769036,10.55,-0.907571211037,0.387850944888,2.30017157593,10.55,-0.558505360638,-0.872664625997,2.31633203197,10.55,-0.366519142919,-0.659346606309,2.52103114177,10.55,-0.12217304764,-0.31028075591,2.03621746066,10.55,0.10471975512,0.989019909463,-2.06853837273,10.55,-0.157079632679,0.959931088597,3.7707730753,10.55,-0.10471975512,1.15385656104,3.97008536642,10.55,-0.244346095279,-1.03750127757,8.45730532602</t>
  </si>
  <si>
    <t>10.6,0.174532925199,0.48481368111,-5.6669332503,10.6,-0.13962634016,0.387850944888,-0.808022801849,10.6,-0.890117918517,0.523598775598,2.4617761363,10.6,-0.593411945678,-0.736916795286,2.44561568026,10.6,-0.401425727959,-0.513902501976,3.16206256457,10.6,-0.13962634016,-0.174532925199,2.23552975178,10.6,0.157079632679,0.824183257886,-3.71151806983,10.6,-0.10471975512,1.06659009844,2.2570770265,10.6,-0.0349065850399,1.29930066537,1.40057285654,10.6,-0.279252680319,-0.562383870087,9.17913902901</t>
  </si>
  <si>
    <t>10.65,0.191986217719,0.164836651577,-6.22716239292,10.65,-0.12217304764,0.358762124021,-0.474040043752,10.65,-0.855211333477,0.659346606309,2.26246384518,10.65,-0.628318530718,-0.649650332687,2.91965572402,10.65,-0.418879020479,-0.339369576777,3.78154671265,10.65,-0.13962634016,-0.048481368111,1.77765016407,10.65,0.191986217719,0.562383870087,-4.26097357508,10.65,-0.0523598775598,1.17324910829,0.899598719392,10.65,0.0349065850399,1.25081929726,-0.490200499789,10.65,-0.296705972839,-0.126051557088,9.80400999577</t>
  </si>
  <si>
    <t>10.7,0.191986217719,-0.164836651577,-6.22177557424,10.7,-0.10471975512,0.349065850399,-0.183151835086,10.7,-0.820304748437,0.736916795286,2.26246384518,10.7,-0.663225115758,-0.475117407487,3.78693353133,10.7,-0.436332312999,-0.135747830711,4.30406812452,10.7,-0.13962634016,0,1.4113464939,10.7,0.209439510239,0.358762124021,-3.99701945981,10.7,0.0174532925199,1.17324910829,-0.678739153553,10.7,0.0872664625997,1.21203420277,-1.72378197728,10.7,-0.296705972839,0.39754721851,10.4504282372</t>
  </si>
  <si>
    <t>10.75,0.174532925199,-0.48481368111,-5.62922551955,10.75,-0.0872664625997,0.349065850399,-0.037707730753,10.75,-0.785398163397,0.872664625997,2.45638931762,10.75,-0.680678408278,-0.22301429331,3.78693353133,10.75,-0.436332312999,0.126051557088,4.15862402018,10.75,-0.13962634016,0.048481368111,1.77765016407,10.75,0.226892802759,0.174532925199,-3.86234899284,10.75,0.0698131700798,1.07628637206,-1.77226334539,10.75,0.157079632679,1.12476774017,-3.63071578964,10.75,-0.261799387799,0.989019909463,9.59931088597</t>
  </si>
  <si>
    <t>10.8,0.13962634016,-0.727220521664,-4.81042908034,10.8,-0.0698131700798,0.349065850399,-0.00538681867899,10.8,-0.733038285838,1.00841245671,2.2570770265,10.8,-0.680678408278,-0.048481368111,2.92504254269,10.8,-0.418879020479,0.31028075591,3.47449804795,10.8,-0.13962634016,0.174532925199,2.23552975178,10.8,0.226892802759,-0.00969627362219,-4.04011400925,10.8,0.12217304764,0.998716183086,-2.91965572402,10.8,0.209439510239,0.853272078753,-5.52148914597,10.8,-0.191986217719,1.45444104333,6.85203335968</t>
  </si>
  <si>
    <t>10.85,0.10471975512,-0.989019909463,-3.45833759191,10.85,-0.0523598775598,0.349065850399,7.40148683083E-016,10.85,-0.680678408278,1.08598264569,2.22475611442,10.85,-0.680678408278,0.0387850944888,2.4887102297,10.85,-0.401425727959,0.426636039376,3.49065850399,10.85,-0.12217304764,0.31028075591,2.03083064198,10.85,0.226892802759,-0.213318019688,-4.4872199596,10.85,0.174532925199,0.814486984264,-4.44951222885,10.85,0.244346095279,0.523598775598,-6.48572968951,10.85,-0.10471975512,1.68715161026,3.65226306436</t>
  </si>
  <si>
    <t>10.9,0.0349065850399,-1.12476774017,-1.21203420277,10.9,-0.0349065850399,0.349065850399,2.46716227694E-016,10.9,-0.628318530718,1.2217304764,2.26785066386,10.9,-0.680678408278,0.174532925199,2.54257841649,10.9,-0.383972435439,0.659346606309,3.50143214135,10.9,-0.10471975512,0.378154671265,1.70223470256,10.9,0.209439510239,-0.48481368111,-4.4118044981,10.9,0.209439510239,0.523598775598,-5.34372412956,10.9,0.261799387799,0.174532925199,-6.70120243667,10.9,-0.0174532925199,1.76472179924,1.26590238956</t>
  </si>
  <si>
    <t>10.95,-0.0174532925199,-1.07628637206,0.522521411862,10.95,-0.0174532925199,0.349065850399,6.16790569236E-017,10.95,-0.558505360638,1.34778203348,1.74532925199,10.95,-0.663225115758,0.31028075591,2.4887102297,10.95,-0.331612557879,0.824183257886,2.77421161968,10.95,-0.0872664625997,0.48481368111,1.23358147749,10.95,0.174532925199,-0.688435427176,-3.58762124021,10.95,0.226892802759,0.22301429331,-5.19289320655,10.95,0.261799387799,-0.164836651577,-6.410314228,10.95,0.0698131700798,1.82289944097,-1.20664738409</t>
  </si>
  <si>
    <t>11,-0.0698131700798,-1.03750127757,1.69684788388,11,0,0.349065850399,-6.16790569236E-017,11,-0.488692190558,1.3962634016,1.22280784013,11,-0.645771823238,0.39754721851,2.91965572402,11,-0.296705972839,0.911449720486,2.41329476819,11,-0.0523598775598,0.513902501976,0.58716323601,11,0.13962634016,-0.853272078753,-2.4617761363,11,0.226892802759,0,-4.88584454185,11,0.244346095279,-0.48481368111,-5.71002779973,11,0.174532925199,1.67745533664,-4.16401083886</t>
  </si>
  <si>
    <t>11.05,-0.12217304764,-0.950234814975,3.47988486663,11.05,0.0174532925199,0.349065850399,-1.85037170771E-016,11.05,-0.418879020479,1.43504849608,1.26590238956,11.05,-0.628318530718,0.572080143709,3.74922580058,11.05,-0.244346095279,1.0471975512,2.30017157593,11.05,-0.0349065850399,0.523598775598,0.339369576777,11.05,0.0872664625997,-0.959931088597,-0.96424054354,11.05,0.226892802759,-0.22301429331,-5.22521411862,11.05,0.209439510239,-0.727220521664,-5.03667546486,11.05,0.244346095279,1.37687085435,-6.58807924441</t>
  </si>
  <si>
    <t>11.1,-0.174532925199,-0.688435427176,5.19828002523,11.1,0.0349065850399,0.349065850399,-5.55111512313E-016,11.1,-0.349065850399,1.53201123231,1.22819465881,11.1,-0.593411945678,0.824183257886,3.60378169625,11.1,-0.191986217719,1.17324910829,1.71300833992,11.1,0,0.53329504922,0.32320912074,11.1,0.0349065850399,-0.911449720486,-0.210085928481,11.1,0.209439510239,-0.523598775598,-5.4891682339,11.1,0.174532925199,-0.998716183086,-4.12091628943,11.1,0.314159265359,0.998716183086,-8.55965488092</t>
  </si>
  <si>
    <t>11.15,-0.191986217719,-0.378154671265,5.99014237104,11.15,0.0523598775598,0.349065850399,-0.00538681867899,11.15,-0.261799387799,1.57079632679,0.991174636935,11.15,-0.541052068118,0.989019909463,2.44561568026,11.15,-0.12217304764,1.2217304764,1.02888236769,11.15,0.0174532925199,0.552687596465,0.307048664703,11.15,0,-0.921145994108,-0.452492769036,11.15,0.174532925199,-0.824183257886,-4.74040043752,11.15,0.10471975512,-1.17324910829,-2.53719159781,11.15,0.349065850399,0.504206228354,-9.96022773746</t>
  </si>
  <si>
    <t>11.2,-0.209439510239,-0.0969627362219,6.66349470592,11.2,0.0698131700798,0.349065850399,-0.037707730753,11.2,-0.191986217719,1.60958142128,1.00733509297,11.2,-0.488692190558,1.0471975512,1.62681924106,11.2,-0.0698131700798,1.25081929726,0.705673246948,11.2,0.0523598775598,0.610865238198,-0.517134593183,11.2,-0.0523598775598,-0.998716183086,0.0700286428269,11.2,0.12217304764,-1.02780500395,-3.25363848211,11.2,0.0523598775598,-1.24112302364,-0.969627362219,11.2,0.366519142919,-0.0290888208666,-10.5204568801</t>
  </si>
  <si>
    <t>11.25,-0.209439510239,0.31028075591,6.71197607403,11.25,0.0872664625997,0.349065850399,-0.183151835086,11.25,-0.10471975512,1.69684788388,0.560229142615,11.25,-0.436332312999,1.09567891931,1.78303698275,11.25,0,1.31869321262,-0.032320912074,11.25,0.0872664625997,0.513902501976,-1.53524332351,11.25,-0.10471975512,-0.979323635841,1.74532925199,11.25,0.0698131700798,-1.16355283466,-1.41673331258,11.25,-0.0174532925199,-1.29930066537,1.1797132907,11.25,0.349065850399,-0.610865238198,-9.78246272105</t>
  </si>
  <si>
    <t>11.3,-0.174532925199,0.639954059065,5.51071550861,11.3,0.10471975512,0.339369576777,-0.479426862431,11.3,-0.0174532925199,1.69684788388,-0.339369576777,11.3,-0.383972435439,1.2217304764,2.0523779167,11.3,0.0698131700798,1.25081929726,-0.861890988639,11.3,0.10471975512,0.39754721851,-1.55140377955,11.3,-0.157079632679,-0.824183257886,3.41524304248,11.3,0,-1.17324910829,0.447105950357,11.3,-0.0872664625997,-1.15385656104,3.74922580058,11.3,0.296705972839,-1.03750127757,-8.24183257886</t>
  </si>
  <si>
    <t>11.35,-0.13962634016,0.862968352375,4.11014265207,11.35,0.12217304764,0.31028075591,-0.851117351281,11.35,0.0698131700798,1.61927769491,-0.527908230541,11.35,-0.314159265359,1.34778203348,1.51908286748,11.35,0.12217304764,1.21203420277,-1.35209148843,11.35,0.12217304764,0.349065850399,-1.36825194446,11.35,-0.191986217719,-0.572080143709,3.90005672359,11.35,-0.0523598775598,-1.07628637206,1.5136960488,11.35,-0.13962634016,-0.872664625997,5.3329504922,11.35,0.244346095279,-1.41565594884,-6.71736289271</t>
  </si>
  <si>
    <t>11.4,-0.0872664625997,1.03750127757,2.77421161968,11.4,0.13962634016,0.22301429331,-0.678739153553,11.4,0.13962634016,1.60958142128,-0.172378197728,11.4,-0.244346095279,1.38656712797,0.700286428269,11.4,0.191986217719,1.14416028742,-2.19782202103,11.4,0.13962634016,0.300584482288,-1.77226334539,11.4,-0.209439510239,-0.387850944888,3.46911122927,11.4,-0.10471975512,-1.00841245671,2.2570770265,11.4,-0.174532925199,-0.562383870087,5.81776417331,11.4,0.157079632679,-1.77441807286,-3.97008536642</t>
  </si>
  <si>
    <t>11.45,-0.0349065850399,1.16355283466,1.00733509297,11.45,0.13962634016,0.213318019688,-0.021547274716,11.45,0.226892802759,1.65806278939,-0.69489960959,11.45,-0.174532925199,1.3962634016,0.226246384518,11.45,0.244346095279,0.950234814975,-2.27323748254,11.45,0.157079632679,0.174532925199,-2.23552975178,11.45,-0.226892802759,-0.271495661421,3.70613125115,11.45,-0.157079632679,-0.862968352375,3.16206256457,11.45,-0.191986217719,-0.300584482288,6.24332284895,11.45,0.0523598775598,-1.85198826184,-0.500974137147</t>
  </si>
  <si>
    <t>11.5,0.0349065850399,1.16355283466,-1.22819465881,11.5,0.157079632679,0.271495661421,-0.188538653765,11.5,0.314159265359,1.56110005317,-1.53524332351,11.5,-0.10471975512,1.3962634016,0.043094549432,11.5,0.279252680319,0.882360899619,-1.80997107614,11.5,0.157079632679,0.0387850944888,-2.04160427934,11.5,-0.244346095279,-0.0290888208666,4.16939765754,11.5,-0.191986217719,-0.688435427176,4.03472719057,11.5,-0.209439510239,0.0387850944888,6.90590154647,11.5,-0.0349065850399,-1.76472179924,2.06853837273</t>
  </si>
  <si>
    <t>11.55,0.0872664625997,1.02780500395,-3.25363848211,11.55,0.174532925199,0.203621746066,-0.53329504922,11.55,0.383972435439,1.44474476971,-1.37363876314,11.55,-0.0349065850399,1.3962634016,0,11.55,0.331612557879,0.824183257886,-2.31094521329,11.55,0.157079632679,-0.0290888208666,-1.77765016407,11.55,-0.226892802759,0.174532925199,4.14246356415,11.55,-0.226892802759,-0.475117407487,5.1551854758,11.55,-0.191986217719,0.446028586621,6.52343742026,11.55,-0.12217304764,-1.64836651577,4.62189042658</t>
  </si>
  <si>
    <t>11.6,0.13962634016,0.824183257886,-4.9235522726,11.6,0.174532925199,0.184229198822,-0.366303670172,11.6,0.453785605519,1.40595967522,-0.888825082034,11.6,0.0349065850399,1.3962634016,-0.037707730753,11.6,0.366519142919,0.678739153553,-3.3344407623,11.6,0.157079632679,-0.135747830711,-1.60527196634,11.6,-0.226892802759,0.378154671265,4.12630310811,11.6,-0.244346095279,-0.164836651577,6.0009160084,11.6,-0.157079632679,0.717524248042,5.51071550861,11.6,-0.209439510239,-1.32838948624,7.4122625023</t>
  </si>
  <si>
    <t>11.65,0.174532925199,0.513902501976,-6.0009160084,11.65,0.191986217719,0.174532925199,-0.333982758098,11.65,0.523598775598,1.38656712797,-0.926532812787,11.65,0.10471975512,1.3962634016,-0.193925472444,11.65,0.401425727959,0.48481368111,-4.26636039376,11.65,0.13962634016,-0.184229198822,-1.57833787295,11.65,-0.191986217719,0.62056151182,3.47988486663,11.65,-0.244346095279,0.164836651577,6.00630282708,11.65,-0.12217304764,0.998716183086,4.30406812452,11.65,-0.261799387799,-0.862968352375,9.29764903994</t>
  </si>
  <si>
    <t>11.7,0.191986217719,0.184229198822,-6.22177557424,11.7,0.191986217719,0.164836651577,-0.506360955826,11.7,0.593411945678,1.34778203348,-1.59988514766,11.7,0.174532925199,1.38656712797,-0.554842323936,11.7,0.418879020479,0.213318019688,-4.4118044981,11.7,0.13962634016,-0.252103114177,-2.19782202103,11.7,-0.157079632679,0.727220521664,2.768824801,11.7,-0.226892802759,0.475117407487,5.18750638787,11.7,-0.0523598775598,1.17324910829,2.58028614724,11.7,-0.296705972839,-0.349065850399,10.1110586605</t>
  </si>
  <si>
    <t>11.75,0.191986217719,-0.135747830711,-5.85547190407,11.75,0.209439510239,0.135747830711,-0.824183257886,11.75,0.663225115758,1.2217304764,-2.23552975178,11.75,0.244346095279,1.35747830711,-1.22819465881,11.75,0.418879020479,0.00969627362219,-3.81386762473,11.75,0.12217304764,-0.446028586621,-2.04160427934,11.75,-0.12217304764,0.872664625997,2.38097385612,11.75,-0.191986217719,0.688435427176,4.1801712949,11.75,0,1.24112302364,1.00733509297,11.75,-0.296705972839,0.174532925199,10.1379927539</t>
  </si>
  <si>
    <t>11.8,0.174532925199,-0.387850944888,-5.54842323936,11.8,0.209439510239,0.048481368111,-0.527908230541,11.8,0.715584993318,1.08598264569,-2.21936929575,11.8,0.314159265359,1.25081929726,-1.70762152124,11.8,0.418879020479,-0.164836651577,-3.205157114,11.8,0.0872664625997,-0.504206228354,-1.02888236769,11.8,-0.0698131700798,0.998716183086,1.36825194446,11.8,-0.157079632679,0.872664625997,3.45295077324,11.8,0.0698131700798,1.29930066537,-1.03426918637,11.8,-0.279252680319,0.688435427176,9.44847996296</t>
  </si>
  <si>
    <t>11.85,0.157079632679,-0.688435427176,-5.16057229448,11.85,0.209439510239,0.048481368111,0.301661846024,11.85,0.767944870878,1.00841245671,-2.2570770265,11.85,0.366519142919,1.18294538191,-2.06853837273,11.85,0.401425727959,-0.31028075591,-2.70956979553,11.85,0.0698131700798,-0.523598775598,-0.37707730753,11.85,-0.0174532925199,1.02780500395,0.00538681867899,11.85,-0.10471975512,1.03750127757,2.59644660328,11.85,0.13962634016,1.16355283466,-3.45295077324,11.85,-0.226892802759,1.16355283466,7.75163207907</t>
  </si>
  <si>
    <t>11.9,0.10471975512,-0.959931088597,-3.73306534454,11.9,0.209439510239,0.126051557088,0.296275027345,11.9,0.820304748437,0.872664625997,-2.4617761363,11.9,0.436332312999,1.0471975512,-2.42406840555,11.9,0.383972435439,-0.39754721851,-2.96275027345,11.9,0.0349065850399,-0.523598775598,-0.0700286428269,11.9,0.0349065850399,0.998716183086,-1.33054421371,11.9,-0.0523598775598,1.16355283466,1.19048692806,11.9,0.191986217719,0.901753446864,-4.96126000335,11.9,-0.157079632679,1.50292241144,5.22521411862</t>
  </si>
  <si>
    <t>11.95,0.0523598775598,-1.06659009844,-2.03083064198,11.95,0.226892802759,0.126051557088,-0.565615961294,11.95,0.855211333477,0.736916795286,-2.30017157593,11.95,0.471238898038,0.911449720486,-2.28939793857,11.95,0.366519142919,-0.572080143709,-3.75461261926,11.95,0.0174532925199,-0.523598775598,0.026934093395,11.95,0.0872664625997,0.872664625997,-2.19243520235,11.95,0.0174532925199,1.17324910829,-0.53329504922,11.95,0.226892802759,0.649650332687,-5.99014237104,11.95,-0.0698131700798,1.68715161026,2.62338069667</t>
  </si>
  <si>
    <t>12,0,-1.16355283466,-0.199312291123,12,0.226892802759,0.0387850944888,-1.00194827429,12,0.890117918517,0.659346606309,-2.44561568026,12,0.523598775598,0.833879531508,-2.41329476819,12,0.331612557879,-0.824183257886,-3.60378169625,12,-0.0174532925199,-0.523598775598,0.188538653765,12,0.12217304764,0.736916795286,-2.2570770265,12,0.0698131700798,1.07628637206,-1.73994243332,12,0.261799387799,0.31028075591,-6.89512790911,12,0.0174532925199,1.73563297837,0.474040043752</t>
  </si>
  <si>
    <t>12.05,-0.0698131700798,-1.12476774017,2.19782202103,12.05,0.226892802759,0,-0.953466906182,12.05,0.925024503557,0.513902501976,-2.93581618005,12.05,0.558505360638,0.688435427176,-2.79037207572,12.05,0.279252680319,-0.989019909463,-2.44022886158,12.05,-0.0349065850399,-0.513902501976,0.517134593183,12.05,0.157079632679,0.659346606309,-2.48332341102,12.05,0.12217304764,0.998716183086,-2.91965572402,12.05,0.261799387799,-0.0969627362219,-6.70658925535,12.05,0.10471975512,1.72593670475,-1.62143242238</t>
  </si>
  <si>
    <t>12.1,-0.12217304764,-0.901753446864,3.81925444341,12.1,0.226892802759,-0.0387850944888,-1.03426918637,12.1,0.942477796077,0.349065850399,-3.11358119646,12.1,0.593411945678,0.53329504922,-2.82807980647,12.1,0.226892802759,-1.0471975512,-1.5891115103,12.1,-0.0698131700798,-0.48481368111,1.04504282372,12.1,0.191986217719,0.513902501976,-3.16206256457,12.1,0.174532925199,0.814486984264,-4.4872199596,12.1,0.244346095279,-0.378154671265,-6.03323692047,12.1,0.191986217719,1.62897396853,-4.65959815733</t>
  </si>
  <si>
    <t>12.15,-0.157079632679,-0.698131700798,4.65421133865,12.15,0.226892802759,-0.126051557088,-0.716446884306,12.15,0.959931088597,0.184229198822,-2.93581618005,12.15,0.610865238198,0.387850944888,-2.63415433403,12.15,0.174532925199,-1.09567891931,-1.59449832898,12.15,-0.0872664625997,-0.387850944888,1.22819465881,12.15,0.209439510239,0.339369576777,-3.81925444341,12.15,0.209439510239,0.523598775598,-5.52148914597,12.15,0.226892802759,-0.688435427176,-5.38681867899,12.15,0.279252680319,1.28960439175,-8.04790710642</t>
  </si>
  <si>
    <t>12.2,-0.191986217719,-0.465421133865,5.80699053596,12.2,0.209439510239,-0.135747830711,-0.026934093395,12.2,0.959931088597,0.0387850944888,-2.44561568026,12.2,0.628318530718,0.300584482288,-2.95736345477,12.2,0.12217304764,-1.21203420277,-1.53524332351,12.2,-0.10471975512,-0.349065850399,1.21742102145,12.2,0.226892802759,0.135747830711,-4.4872199596,12.2,0.226892802759,0.213318019688,-5.63461233823,12.2,0.174532925199,-0.959931088597,-3.99163264114,12.2,0.331612557879,0.736916795286,-9.75014180898</t>
  </si>
  <si>
    <t>12.25,-0.209439510239,-0.126051557088,6.85742017836,12.25,0.209439510239,-0.0775701889775,-0.188538653765,12.25,0.959931088597,-0.0387850944888,-2.30017157593,12.25,0.645771823238,0.126051557088,-3.79232035001,12.25,0.0523598775598,-1.308996939,-0.479426862431,12.25,-0.12217304764,-0.300584482288,1.74532925199,12.25,0.226892802759,-0.135747830711,-4.63266406394,12.25,0.226892802759,-0.0387850944888,-5.54842323936,12.25,0.12217304764,-1.07628637206,-2.69879615818,12.25,0.349065850399,0.22301429331,-9.62085816068</t>
  </si>
  <si>
    <t>12.3,-0.209439510239,0.290888208666,6.53421105762,12.3,0.209439510239,-0.145444104333,-0.527908230541,12.3,0.959931088597,-0.174532925199,-2.46716295498,12.3,0.645771823238,-0.126051557088,-3.78693353133,12.3,-0.0174532925199,-1.25081929726,0.495587318468,12.3,-0.13962634016,-0.174532925199,2.26785066386,12.3,0.209439510239,-0.349065850399,-4.28790766848,12.3,0.226892802759,-0.339369576777,-5.38681867899,12.3,0.0698131700798,-1.21203420277,-1.52446968616,12.3,0.349065850399,-0.213318019688,-9.36229086409</t>
  </si>
  <si>
    <t>12.35,-0.174532925199,0.601168964576,4.84274999242,12.35,0.191986217719,-0.164836651577,-0.328595939419,12.35,0.942477796077,-0.31028075591,-2.30017157593,12.35,0.628318530718,-0.300584482288,-2.92504254269,12.35,-0.0698131700798,-1.2217304764,0.840343713923,12.35,-0.13962634016,-0.0387850944888,2.21936929575,12.35,0.191986217719,-0.552687596465,-3.9754721851,12.35,0.191986217719,-0.62056151182,-4.47644632224,12.35,0,-1.28960439175,0.700286428269,12.35,0.331612557879,-0.698131700798,-9.15759175429</t>
  </si>
  <si>
    <t>12.4,-0.13962634016,0.736916795286,3.65226306436,12.4,0.191986217719,-0.174532925199,-0.156217741691,12.4,0.925024503557,-0.387850944888,-2.44561568026,12.4,0.610865238198,-0.387850944888,-2.48332341102,12.4,-0.13962634016,-1.18294538191,1.37363876314,12.4,-0.13962634016,0.0387850944888,2.21936929575,12.4,0.157079632679,-0.785398163397,-2.96813709213,12.4,0.157079632679,-0.766005616153,-3.77615989398,12.4,-0.0698131700798,-1.16355283466,3.26441211947,12.4,0.279252680319,-1.17324910829,-8.03713346906</t>
  </si>
  <si>
    <t>12.45,-0.10471975512,0.911449720486,3.26979893815,12.45,0.174532925199,-0.174532925199,-0.0700286428269,12.45,0.907571211037,-0.53329504922,-2.93042936137,12.45,0.593411945678,-0.523598775598,-2.50487068573,12.45,-0.191986217719,-1.07628637206,1.73994243332,12.45,-0.13962634016,0.174532925199,2.26785066386,12.45,0.10471975512,-0.862968352375,-1.73455561464,12.45,0.12217304764,-0.998716183086,-2.94658981741,12.45,-0.12217304764,-0.901753446864,4.74578725619,12.45,0.209439510239,-1.54170750593,-5.95782145897</t>
  </si>
  <si>
    <t>12.5,-0.0523598775598,1.12476774017,1.82613153218,12.5,0.174532925199,-0.174532925199,-0.193925472444,12.5,0.872664625997,-0.698131700798,-3.07587346571,12.5,0.558505360638,-0.659346606309,-2.30555839461,12.5,-0.244346095279,-1.00841245671,2.07931201009,12.5,-0.12217304764,0.300584482288,1.74532925199,12.5,0.0698131700798,-0.911449720486,-1.22819465881,12.5,0.0523598775598,-1.12476774017,-1.06659009844,12.5,-0.157079632679,-0.659346606309,5.51071550861,12.5,0.12217304764,-1.81320316735,-2.89272163062</t>
  </si>
  <si>
    <t>12.55,0.0174532925199,1.15385656104,-0.716446884306,12.55,0.157079632679,-0.184229198822,-0.511747774504,12.55,0.837758040957,-0.862968352375,-2.75266434497,12.55,0.523598775598,-0.736916795286,-2.44022886158,12.55,-0.296705972839,-0.872664625997,2.4617761363,12.55,-0.10471975512,0.349065850399,1.21742102145,12.55,0.0174532925199,-0.998716183086,-0.527908230541,12.55,0,-1.07628637206,0.333982758098,12.55,-0.191986217719,-0.349065850399,6.08171828859,12.55,0.0174532925199,-1.85198826184,0.635644604121</t>
  </si>
  <si>
    <t>12.6,0.0698131700798,1.02780500395,-2.88733481194,12.6,0.157079632679,-0.213318019688,-0.996561455614,12.6,0.785398163397,-0.998716183086,-1.96618881783,12.6,0.488692190558,-0.882360899619,-2.89272163062,12.6,-0.331612557879,-0.736916795286,2.47793659234,12.6,-0.0872664625997,0.387850944888,1.22819465881,12.6,-0.0349065850399,-0.998716183086,0.711060065627,12.6,-0.0523598775598,-1.0471975512,1.00194827429,12.6,-0.191986217719,-0.0290888208666,6.21638875556,12.6,-0.0698131700798,-1.71624043113,3.54452669078</t>
  </si>
  <si>
    <t>12.65,0.12217304764,0.833879531508,-4.40641767942,12.65,0.13962634016,-0.31028075591,-0.96424054354,12.65,0.733038285838,-1.0471975512,-1.44366740597,12.65,0.436332312999,-1.0471975512,-2.89272163062,12.65,-0.366519142919,-0.649650332687,2.93042936137,12.65,-0.0698131700798,0.48481368111,1.04504282372,12.65,-0.0872664625997,-0.901753446864,1.56217741691,12.65,-0.10471975512,-0.998716183086,1.96080199915,12.65,-0.191986217719,0.252103114177,6.52343742026,12.65,-0.157079632679,-1.4835298642,6.0009160084</t>
  </si>
  <si>
    <t>12.7,0.157079632679,0.552687596465,-5.14441183844,12.7,0.12217304764,-0.339369576777,-0.328595939419,12.7,0.680678408278,-1.09567891931,-1.75071607067,12.7,0.383972435439,-1.20233792915,-2.27323748254,12.7,-0.401425727959,-0.475117407487,3.82464126209,12.7,-0.0349065850399,0.513902501976,0.517134593183,12.7,-0.12217304764,-0.833879531508,2.25169020782,12.7,-0.157079632679,-0.862968352375,3.15667574589,12.7,-0.174532925199,0.649650332687,6.20022829952,12.7,-0.226892802759,-1.07628637206,7.60618797474</t>
  </si>
  <si>
    <t>12.75,0.174532925199,0.31028075591,-5.55381005804,12.75,0.10471975512,-0.339369576777,0.285501389987,12.75,0.628318530718,-1.2217304764,-2.08469882877,12.75,0.314159265359,-1.308996939,-1.10968464787,12.75,-0.418879020479,-0.22301429331,3.9754721851,12.75,-0.0174532925199,0.523598775598,0.188538653765,12.75,-0.174532925199,-0.688435427176,3.08126028438,12.75,-0.191986217719,-0.678739153553,4.29868130584,12.75,-0.12217304764,0.950234814975,4.46567268489,12.75,-0.261799387799,-0.688435427176,8.50578669413</t>
  </si>
  <si>
    <t>12.8,0.191986217719,0,-5.90395327218,12.8,0.0872664625997,-0.31028075591,0.775701889775,12.8,0.558505360638,-1.34778203348,-1.70762152124,12.8,0.244346095279,-1.27021184451,-0.721833702985,12.8,-0.418879020479,-0.0387850944888,3.44217713588,12.8,0.0174532925199,0.523598775598,0.026934093395,12.8,-0.191986217719,-0.513902501976,3.62532897096,12.8,-0.226892802759,-0.446028586621,5.52148914597,12.8,-0.0698131700798,1.07628637206,2.88194799326,12.8,-0.296705972839,-0.261799387799,9.82017045181</t>
  </si>
  <si>
    <t>12.85,0.174532925199,-0.31028075591,-5.6938673437,12.85,0.0698131700798,-0.22301429331,0.48481368111,12.85,0.488692190558,-1.3962634016,-1.21742102145,12.85,0.191986217719,-1.308996939,-1.4867619554,12.85,-0.418879020479,0.0775701889775,3.52297941606,12.85,0.0349065850399,0.523598775598,-0.0700286428269,12.85,-0.226892802759,-0.319977029532,3.98085900378,12.85,-0.244346095279,-0.0775701889775,5.82853781067,12.85,-0.0174532925199,1.21203420277,1.56756423559,12.85,-0.296705972839,0.319977029532,10.4450414186</t>
  </si>
  <si>
    <t>12.9,0.157079632679,-0.562383870087,-5.44068686578,12.9,0.0698131700798,-0.22301429331,-0.495587318468,12.9,0.418879020479,-1.43504849608,-1.26051557088,12.9,0.12217304764,-1.4835298642,-1.07197691712,12.9,-0.418879020479,0.31028075591,3.68997079511,12.9,0.0698131700798,0.523598775598,-0.37707730753,12.9,-0.226892802759,-0.0775701889775,3.67381033907,12.9,-0.226892802759,0.174532925199,5.34911094824,12.9,0.0523598775598,1.28960439175,-0.657191878837,12.9,-0.261799387799,0.853272078753,9.55082951786</t>
  </si>
  <si>
    <t>12.95,0.12217304764,-0.862968352375,-4.77810816827,12.95,0.0523598775598,-0.31028075591,-0.851117351281,12.95,0.349065850399,-1.53201123231,-1.19587374674,12.95,0.0349065850399,-1.50292241144,0.975014180898,12.95,-0.383972435439,0.48481368111,3.29134621287,12.95,0.0872664625997,0.504206228354,-1.02888236769,12.95,-0.226892802759,0.0387850944888,3.50681896003,12.95,-0.226892802759,0.416939765754,5.34911094824,12.95,0.12217304764,1.16355283466,-3.08664710306,12.95,-0.209439510239,1.32838948624,7.37994159022</t>
  </si>
  <si>
    <t>13,0.0698131700798,-1.11507146655,-2.70418297686,13,0.0349065850399,-0.339369576777,-0.657191878837,13,0.261799387799,-1.57079632679,-0.845730532602,13,-0.0349065850399,-1.37687085435,3.03816573495,13,-0.366519142919,0.601168964576,3.44756395456,13,0.12217304764,0.446028586621,-2.04699109802,13,-0.226892802759,0.22301429331,4.12630310811,13,-0.191986217719,0.756309342531,4.4872199596,13,0.174532925199,0.911449720486,-4.30406812452,13,-0.12217304764,1.63867024215,4.21249220697</t>
  </si>
  <si>
    <t>13.05,0,-1.16355283466,0.005386818679,13.05,0.0174532925199,-0.358762124021,-0.657191878837,13.05,0.191986217719,-1.59988514766,-0.711060065627,13.05,-0.10471975512,-1.17324910829,4.50876723432,13.05,-0.331612557879,0.833879531508,3.45833759191,13.05,0.13962634016,0.252103114177,-2.2301429331,13.05,-0.209439510239,0.48481368111,4.11552947075,13.05,-0.13962634016,0.892057173242,3.1028075591,13.05,0.209439510239,0.698131700798,-4.84274999242,13.05,-0.0349065850399,1.72593670475,1.40595967522</t>
  </si>
  <si>
    <t>13.1,-0.0523598775598,-1.06659009844,1.95541518048,13.1,0,-0.387850944888,-0.851117351281,13.1,0.10471975512,-1.66775906302,-0.183151835086,13.1,-0.157079632679,-0.882360899619,4.9235522726,13.1,-0.279252680319,0.998716183086,2.58567296592,13.1,0.13962634016,0.184229198822,-1.72378197728,13.1,-0.174532925199,0.678739153553,3.26441211947,13.1,-0.10471975512,1.03750127757,2.09547246613,13.1,0.244346095279,0.465421133865,-5.88240599746,13.1,0.0523598775598,1.73563297837,-0.69489960959</t>
  </si>
  <si>
    <t>13.15,-0.10471975512,-0.959931088597,3.54452669078,13.15,-0.0174532925199,-0.475117407487,-0.495587318468,13.15,0.0174532925199,-1.60958142128,0.199312291123,13.15,-0.191986217719,-0.610865238198,3.95931172906,13.15,-0.226892802759,1.07628637206,1.89616017501,13.15,0.157079632679,0.126051557088,-1.89616017501,13.15,-0.13962634016,0.824183257886,2.11163292217,13.15,-0.0349065850399,1.1344640138,0.576389598652,13.15,0.261799387799,0.126051557088,-7.04595883213,13.15,0.13962634016,1.67745533664,-3.1028075591</t>
  </si>
  <si>
    <t>13.2,-0.157079632679,-0.698131700798,4.68653225073,13.2,-0.0523598775598,-0.475117407487,0.490200499789,13.2,-0.0523598775598,-1.60958142128,0.021547274716,13.2,-0.209439510239,-0.494509954732,2.99507118552,13.2,-0.174532925199,1.18294538191,1.26590238956,13.2,0.157079632679,0,-2.12240655952,13.2,-0.0872664625997,0.872664625997,1.24974193353,13.2,0.0174532925199,1.07628637206,-0.592550054689,13.2,0.261799387799,-0.300584482288,-7.01363792005,13.2,0.226892802759,1.46413731695,-6.04401055783</t>
  </si>
  <si>
    <t>13.25,-0.174532925199,-0.426636039376,4.73501361884,13.25,-0.0698131700798,-0.387850944888,0.813409620528,13.25,-0.13962634016,-1.65806278939,0.662578697516,13.25,-0.244346095279,-0.349065850399,2.65031479007,13.25,-0.10471975512,1.21203420277,0.554842323936,13.25,0.157079632679,-0.126051557088,-1.75071607067,13.25,-0.0523598775598,0.911449720486,1.00733509297,13.25,0.0698131700798,1.0471975512,-1.40595967522,13.25,0.226892802759,-0.639954059065,-5.6938673437,13.25,0.296705972839,1.03750127757,-8.27415349094</t>
  </si>
  <si>
    <t>13.3,-0.191986217719,-0.261799387799,5.3598845856,13.3,-0.0872664625997,-0.358762124021,0.479426862431,13.3,-0.226892802759,-1.56110005317,1.52446968616,13.3,-0.244346095279,-0.213318019688,2.11163292217,13.3,-0.0523598775598,1.2217304764,0.156217741691,13.3,0.13962634016,-0.174532925199,-1.40057285654,13.3,0,0.998716183086,0.301661846024,13.3,0.12217304764,0.979323635841,-2.91965572402,13.3,0.191986217719,-0.862968352375,-4.32561539923,13.3,0.331612557879,0.562383870087,-9.1037235675</t>
  </si>
  <si>
    <t>13.35,-0.209439510239,0.0581776417331,6.67426834327,13.35,-0.10471975512,-0.349065850399,0.220859565839,13.35,-0.296705972839,-1.44474476971,1.33593103239,13.35,-0.261799387799,-0.145444104333,1.71300833992,13.35,0.0174532925199,1.2217304764,-0.156217741691,13.35,0.13962634016,-0.22301429331,-1.73994243332,13.35,0.0523598775598,0.989019909463,-1.22819465881,13.35,0.174532925199,0.785398163397,-4.8212027177,13.35,0.13962634016,-1.0471975512,-3.25902530079,13.35,0.349065850399,0.126051557088,-9.62085816068</t>
  </si>
  <si>
    <t>13.4,-0.191986217719,0.475117407487,6.63117379384,13.4,-0.12217304764,-0.349065850399,0.220859565839,13.4,-0.366519142919,-1.40595967522,0.711060065627,13.4,-0.261799387799,-0.0387850944888,1.23358147749,13.4,0.0698131700798,1.21203420277,-0.549455505257,13.4,0.12217304764,-0.349065850399,-2.04699109802,13.4,0.10471975512,0.862968352375,-2.55873887252,13.4,0.209439510239,0.426636039376,-5.4622341405,13.4,0.0872664625997,-1.20233792915,-1.86383926293,13.4,0.349065850399,-0.387850944888,-10.0087091056</t>
  </si>
  <si>
    <t>13.45,-0.157079632679,0.804790710642,4.92893909128,13.45,-0.13962634016,-0.339369576777,0.479426862431,13.45,-0.436332312999,-1.3962634016,0.48481368111,13.45,-0.261799387799,-0.00969627362219,0.592550054689,13.45,0.13962634016,1.18294538191,-1.23358147749,13.45,0.10471975512,-0.475117407487,-1.51908286748,13.45,0.13962634016,0.698131700798,-3.22131757004,13.45,0.209439510239,0.184229198822,-5.02051500882,13.45,0.0174532925199,-1.28960439175,0.511747774504,13.45,0.314159265359,-0.950234814975,-8.93134536977</t>
  </si>
  <si>
    <t>13.5,-0.10471975512,0.989019909463,2.65570160874,13.5,-0.157079632679,-0.31028075591,0.813409620528,13.5,-0.506145483078,-1.38656712797,0.931919631466,13.5,-0.261799387799,0,0.37707730753,13.5,0.191986217719,1.07628637206,-1.74532925199,13.5,0.0698131700798,-0.513902501976,-0.700286428269,13.5,0.174532925199,0.523598775598,-3.44756395456,13.5,0.226892802759,-0.0387850944888,-5.04744910222,13.5,-0.0523598775598,-1.16355283466,3.04893937231,13.5,0.244346095279,-1.33808575986,-6.65272106856</t>
  </si>
  <si>
    <t>13.55,-0.0523598775598,1.03750127757,0.926532812787,13.55,-0.174532925199,-0.22301429331,0.490200499789,13.55,-0.575958653158,-1.33808575986,2.03621746066,13.55,-0.261799387799,0.00969627362219,0.517134593183,13.55,0.244346095279,1.00841245671,-2.25169020782,13.55,0.0523598775598,-0.523598775598,-0.226246384518,13.55,0.191986217719,0.349065850399,-3.52297941606,13.55,0.209439510239,-0.319977029532,-5.03667546486,13.55,-0.10471975512,-0.911449720486,4.26097357508,13.55,0.174532925199,-1.59018887404,-4.48183314092</t>
  </si>
  <si>
    <t>13.6,0,1.0471975512,-0.183151835086,13.6,-0.174532925199,-0.22301429331,-0.48481368111,13.6,-0.645771823238,-1.18294538191,3.04893937231,13.6,-0.261799387799,0.0387850944888,0.85650416996,13.6,0.296705972839,0.862968352375,-2.8981084493,13.6,0.0174532925199,-0.523598775598,-0.037707730753,13.6,0.209439510239,0.174532925199,-3.67381033907,13.6,0.191986217719,-0.552687596465,-4.78349498695,13.6,-0.13962634016,-0.698131700798,4.65959815733,13.6,0.0872664625997,-1.81320316735,-1.75610288935</t>
  </si>
  <si>
    <t>13.65,0.0523598775598,1.02780500395,-1.43828058729,13.65,-0.191986217719,-0.31028075591,-0.775701889775,13.65,-0.698131700798,-0.959931088597,2.74727752629,13.65,-0.261799387799,0.126051557088,0.678739153553,13.65,0.331612557879,0.698131700798,-3.11358119646,13.65,0,-0.523598775598,0.037707730753,13.65,0.209439510239,-0.00969627362219,-3.96469854774,13.65,0.157079632679,-0.824183257886,-3.93776445435,13.65,-0.174532925199,-0.475117407487,5.40836595371,13.65,-0.0174532925199,-1.81320316735,1.71300833992</t>
  </si>
  <si>
    <t>13.7,0.10471975512,0.950234814975,-3.47988486663,13.7,-0.209439510239,-0.339369576777,-0.290888208666,13.7,-0.733038285838,-0.882360899619,1.9500283618,13.7,-0.244346095279,0.135747830711,0.026934093395,13.7,0.366519142919,0.53329504922,-2.97891072948,13.7,-0.0349065850399,-0.523598775598,0.226246384518,13.7,0.209439510239,-0.213318019688,-4.29868130584,13.7,0.10471975512,-0.989019909463,-2.28939793857,13.7,-0.191986217719,-0.164836651577,6.2325492116,13.7,-0.10471975512,-1.59018887404,4.29868130584</t>
  </si>
  <si>
    <t>13.75,0.157079632679,0.678739153553,-5.45684732182,13.75,-0.226892802759,-0.339369576777,0.296275027345,13.75,-0.785398163397,-0.824183257886,2.11701974084,13.75,-0.244346095279,0.0775701889775,0.226246384518,13.75,0.383972435439,0.387850944888,-2.67186206478,13.75,-0.0523598775598,-0.513902501976,0.700286428269,13.75,0.191986217719,-0.475117407487,-3.93776445435,13.75,0.0523598775598,-1.03750127757,-0.894211900713,13.75,-0.191986217719,0.174532925199,6.52343742026,13.75,-0.174532925199,-1.34778203348,6.17868102481</t>
  </si>
  <si>
    <t>13.8,0.174532925199,0.349065850399,-6.32412512914,13.8,-0.244346095279,-0.31028075591,0.813409620528,13.8,-0.820304748437,-0.688435427176,2.60183342195,13.8,-0.244346095279,0.145444104333,0.716446884306,13.8,0.401425727959,0.300584482288,-3.0004580042,13.8,-0.0872664625997,-0.475117407487,1.51908286748,13.8,0.157079632679,-0.649650332687,-2.77421161968,13.8,0,-1.0471975512,-0.032320912074,13.8,-0.174532925199,0.513902501976,6.18406784349,13.8,-0.244346095279,-0.989019909463,8.11793574925</t>
  </si>
  <si>
    <t>13.85,0.191986217719,0.00969627362219,-6.3348987665,13.85,-0.261799387799,-0.22301429331,0.673352334874,13.85,-0.855211333477,-0.53329504922,2.57489932856,13.85,-0.226892802759,0.174532925199,0.840343713923,13.85,0.418879020479,0.126051557088,-3.98085900378,13.85,-0.10471975512,-0.349065850399,2.04699109802,13.85,0.12217304764,-0.727220521664,-1.96618881783,13.85,-0.0523598775598,-1.03750127757,0.737994159022,13.85,-0.13962634016,0.824183257886,5.14441183844,13.85,-0.279252680319,-0.513902501976,9.51850860578</t>
  </si>
  <si>
    <t>13.9,0.174532925199,-0.31028075591,-5.6938673437,13.9,-0.261799387799,-0.213318019688,0.021547274716,13.9,-0.872664625997,-0.39754721851,1.97157563651,13.9,-0.226892802759,0.213318019688,1.15816601598,13.9,0.418879020479,-0.135747830711,-4.30406812452,13.9,-0.12217304764,-0.22301429331,1.74532925199,13.9,0.0872664625997,-0.833879531508,-1.41673331258,13.9,-0.10471975512,-0.998716183086,1.96618881783,13.9,-0.0872664625997,1.03750127757,3.7707730753,13.9,-0.296705972839,0,10.1110586605</t>
  </si>
  <si>
    <t>13.95,0.157079632679,-0.552687596465,-5.00435455279,13.95,-0.279252680319,-0.271495661421,0.188538653765,13.95,-0.890117918517,-0.349065850399,1.66452697181,13.95,-0.209439510239,0.31028075591,1.07197691712,13.95,0.401425727959,-0.339369576777,-3.95931172906,13.95,-0.12217304764,-0.174532925199,1.43828058729,13.95,0.0349065850399,-0.872664625997,-0.845730532602,13.95,-0.157079632679,-0.853272078753,3.45295077324,13.95,-0.0349065850399,1.20233792915,2.2301429331,13.95,-0.279252680319,0.523598775598,9.91713318803</t>
  </si>
  <si>
    <t>14,0.12217304764,-0.824183257886,-3.9754721851,14,-0.296705972839,-0.203621746066,0.53329504922,14,-0.907571211037,-0.290888208666,2.44561568026,14,-0.191986217719,0.339369576777,0.700286428269,14,0.383972435439,-0.523598775598,-3.63071578964,14,-0.13962634016,-0.126051557088,1.92848108708,14,0,-0.901753446864,-0.490200499789,14,-0.191986217719,-0.649650332687,4.81042908034,14,0.0349065850399,1.29930066537,4.31753398465E-016,14,-0.244346095279,1.02780500395,8.74280671601</t>
  </si>
  <si>
    <t>14.05,0.0698131700798,-0.989019909463,-2.25169020782,14.05,-0.296705972839,-0.184229198822,0.366303670172,14.05,-0.925024503557,-0.126051557088,3.56607396549,14.05,-0.174532925199,0.358762124021,0.667965516195,14.05,0.349065850399,-0.698131700798,-3.30211985022,14.05,-0.13962634016,0.00969627362219,2.55873887252,14.05,-0.0523598775598,-0.959931088597,0.522521411862,14.05,-0.226892802759,-0.349065850399,5.63999915691,14.05,0.10471975512,1.20233792915,-2.2301429331,14.05,-0.174532925199,1.46413731695,6.19484148084</t>
  </si>
  <si>
    <t>14.1,0.0174532925199,-1.03750127757,-0.662578697516,14.1,-0.314159265359,-0.174532925199,0.333982758098,14.1,-0.925024503557,0.126051557088,3.57146078417,14.1,-0.157079632679,0.387850944888,0.888825082034,14.1,0.314159265359,-0.862968352375,-2.7957588944,14.1,-0.13962634016,0.164836651577,2.52641796045,14.1,-0.10471975512,-0.862968352375,1.75610288935,14.1,-0.226892802759,-0.0387850944888,5.51071550861,14.1,0.157079632679,1.03750127757,-3.7707730753,14.1,-0.0872664625997,1.67745533664,2.98968436684</t>
  </si>
  <si>
    <t>14.15,-0.0349065850399,-1.03750127757,0.700286428269,14.15,-0.314159265359,-0.164836651577,0.506360955826,14.15,-0.907571211037,0.290888208666,2.47793659234,14.15,-0.13962634016,0.475117407487,0.684125972232,14.15,0.261799387799,-0.998716183086,-1.96618881783,14.15,-0.12217304764,0.300584482288,1.73994243332,14.15,-0.13962634016,-0.736916795286,2.2570770265,14.15,-0.226892802759,0.203621746066,5.18750638787,14.15,0.209439510239,0.824183257886,-5.14979865712,14.15,0,1.72593670475,0.37707730753</t>
  </si>
  <si>
    <t>14.2,-0.0872664625997,-0.989019909463,2.40252113083,14.2,-0.331612557879,-0.135747830711,0.824183257886,14.2,-0.890117918517,0.349065850399,1.81535789482,14.2,-0.10471975512,0.48481368111,0.021547274716,14.2,0.209439510239,-1.0471975512,-1.40595967522,14.2,-0.10471975512,0.339369576777,0.926532812787,14.2,-0.174532925199,-0.649650332687,2.91965572402,14.2,-0.209439510239,0.48481368111,4.67575861337,14.2,0.244346095279,0.513902501976,-6.22177557424,14.2,0.0872664625997,1.69684788388,-1.88538653765</t>
  </si>
  <si>
    <t>14.25,-0.13962634016,-0.814486984264,4.29868130584,14.25,-0.331612557879,-0.048481368111,0.527908230541,14.25,-0.872664625997,0.407243492132,2.30017157593,14.25,-0.0872664625997,0.426636039376,0.188538653765,14.25,0.157079632679,-1.09567891931,-1.55679059823,14.25,-0.0872664625997,0.358762124021,0.743380977701,14.25,-0.209439510239,-0.475117407487,3.97008536642,14.25,-0.174532925199,0.688435427176,3.81386762473,14.25,0.261799387799,0.174532925199,-6.70658925535,14.25,0.174532925199,1.54170750593,-4.14785038283</t>
  </si>
  <si>
    <t>14.3,-0.174532925199,-0.523598775598,5.4891682339,14.3,-0.331612557879,-0.048481368111,-0.301661846024,14.3,-0.855211333477,0.562383870087,3.09742074042,14.3,-0.0698131700798,0.494509954732,0.527908230541,14.3,0.10471975512,-1.21203420277,-1.52985650483,14.3,-0.0698131700798,0.387850944888,1.04504282372,14.3,-0.226892802759,-0.213318019688,4.3094549432,14.3,-0.13962634016,0.862968352375,2.94120299873,14.3,0.261799387799,-0.174532925199,-6.70120243667,14.3,0.244346095279,1.29930066537,-6.58807924441</t>
  </si>
  <si>
    <t>14.35,-0.191986217719,-0.213318019688,5.66154643162,14.35,-0.331612557879,-0.126051557088,-0.296275027345,14.35,-0.820304748437,0.785398163397,2.74727752629,14.35,-0.0349065850399,0.513902501976,0.32320912074,14.35,0.0349065850399,-1.308996939,-0.474040043752,14.35,-0.0523598775598,0.48481368111,1.00733509297,14.35,-0.226892802759,-0.00969627362219,3.99701945981,14.35,-0.0872664625997,0.998716183086,1.77226334539,14.35,0.244346095279,-0.513902501976,-6.18945466216,14.35,0.314159265359,0.862968352375,-8.57581533696</t>
  </si>
  <si>
    <t>14.4,-0.191986217719,0.0387850944888,5.69925416238,14.4,-0.349065850399,-0.126051557088,0.565615961294,14.4,-0.767944870878,0.862968352375,1.91232063104,14.4,-0.0174532925199,0.523598775598,0.113123192259,14.4,-0.0349065850399,-1.25081929726,0.527908230541,14.4,-0.0174532925199,0.513902501976,0.506360955826,14.4,-0.226892802759,0.174532925199,3.81925444341,14.4,-0.0349065850399,1.03750127757,0.662578697516,14.4,0.209439510239,-0.824183257886,-5.00435455279,14.4,0.331612557879,0.378154671265,-9.28148858391</t>
  </si>
  <si>
    <t>14.45,-0.191986217719,0.349065850399,5.71541461841,14.45,-0.349065850399,-0.0387850944888,1.00194827429,14.45,-0.733038285838,0.921145994108,1.93386790576,14.45,0.0174532925199,0.523598775598,-0.156217741691,14.45,-0.0872664625997,-1.2217304764,0.991174636935,14.45,0,0.523598775598,0.150830923012,14.45,-0.209439510239,0.358762124021,3.81386762473,14.45,0.0174532925199,1.0471975512,-0.226246384518,14.45,0.157079632679,-1.02780500395,-3.47988486663,14.45,0.349065850399,-0.0678739153553,-9.63701861672</t>
  </si>
  <si>
    <t>14.5,-0.157079632679,0.649650332687,4.99358091543,14.5,-0.349065850399,0,0.953466906182,14.5,-0.680678408278,1.0471975512,2.1277933782,14.5,0.0349065850399,0.513902501976,-0.506360955826,14.5,-0.157079632679,-1.17324910829,1.70223470256,14.5,0.0349065850399,0.523598775598,-0.156217741691,14.5,-0.191986217719,0.552687596465,3.78693353133,14.5,0.0698131700798,1.02780500395,-1.40057285654,14.5,0.10471975512,-1.17324910829,-1.89077335633,14.5,0.331612557879,-0.62056151182,-9.15220493561</t>
  </si>
  <si>
    <t>14.55,-0.12217304764,0.862968352375,3.88389626756,14.55,-0.349065850399,0.0387850944888,1.03426918637,14.55,-0.628318530718,1.17324910829,1.75071607067,14.55,0.0698131700798,0.48481368111,-1.00194827429,14.55,-0.209439510239,-1.0471975512,2.26246384518,14.55,0.0523598775598,0.513902501976,-0.544068686578,14.55,-0.157079632679,0.785398163397,2.8981084493,14.55,0.12217304764,0.950234814975,-3.25363848211,14.55,0.0349065850399,-1.21203420277,-0.32320912074,14.55,0.279252680319,-1.02780500395,-7.73008480436</t>
  </si>
  <si>
    <t>14.6,-0.0698131700798,1.03750127757,2.54796523516,14.6,-0.349065850399,0.126051557088,0.711060065627,14.6,-0.558505360638,1.2217304764,1.40057285654,14.6,0.0872664625997,0.387850944888,-1.00733509297,14.6,-0.261799387799,-0.911449720486,2.2301429331,14.6,0.0872664625997,0.48481368111,-1.19048692806,14.6,-0.10471975512,0.862968352375,1.57833787295,14.6,0.174532925199,0.688435427176,-4.76194771223,14.6,-0.0174532925199,-1.20233792915,1.24974193353,14.6,0.226892802759,-1.38656712797,-6.15174693141</t>
  </si>
  <si>
    <t>14.65,-0.0174532925199,1.15385656104,0.490200499789,14.65,-0.331612557879,0.135747830711,-0.005386818679,14.65,-0.506145483078,1.27021184451,1.73994243332,14.65,0.10471975512,0.358762124021,-0.549455505257,14.65,-0.296705972839,-0.833879531508,2.29478475725,14.65,0.10471975512,0.378154671265,-1.52446968616,14.65,-0.0698131700798,0.901753446864,0.899598719392,14.65,0.191986217719,0.39754721851,-4.8481368111,14.65,-0.0872664625997,-1.12476774017,3.44217713588,14.65,0.13962634016,-1.67745533664,-3.77615989398</t>
  </si>
  <si>
    <t>14.7,0.0523598775598,1.12476774017,-2.22475611442,14.7,-0.331612557879,0.0775701889775,0.043094549432,14.7,-0.436332312999,1.3962634016,2.04699109802,14.7,0.12217304764,0.349065850399,-0.37707730753,14.7,-0.349065850399,-0.698131700798,2.65031479007,14.7,0.12217304764,0.319977029532,-1.5891115103,14.7,-0.0174532925199,0.969627362219,-6.7846962616E-016,14.7,0.209439510239,0.184229198822,-4.51954087168,14.7,-0.13962634016,-0.853272078753,5.45146050314,14.7,0.0523598775598,-1.81320316735,-0.48481368111</t>
  </si>
  <si>
    <t>14.75,0.10471975512,0.892057173242,-4.22326584433,14.75,-0.331612557879,0.135747830711,0.237020021876,14.75,-0.366519142919,1.52231495868,1.52446968616,14.75,0.13962634016,0.339369576777,-0.554842323936,14.75,-0.366519142919,-0.552687596465,2.81191935044,14.75,0.13962634016,0.213318019688,-1.56756423559,14.75,0.0349065850399,0.901753446864,-0.894211900713,14.75,0.209439510239,-0.0193925472444,-4.69730588808,14.75,-0.174532925199,-0.523598775598,6.32951194782,14.75,-0.0523598775598,-1.71624043113,2.70956979553</t>
  </si>
  <si>
    <t>14.8,0.13962634016,0.659346606309,-5.27908230541,14.8,-0.314159265359,0.135747830711,-0.010773637358,14.8,-0.279252680319,1.56110005317,0.732607340343,14.8,0.157079632679,0.31028075591,-1.04504282372,14.8,-0.401425727959,-0.446028586621,3.45295077324,14.8,0.13962634016,0.164836651577,-1.57833787295,14.8,0.0698131700798,0.862968352375,-1.54063014219,14.8,0.209439510239,-0.252103114177,-5.34911094824,14.8,-0.191986217719,-0.184229198822,6.37799331593,14.8,-0.12217304764,-1.51261868506,5.28446912409</t>
  </si>
  <si>
    <t>14.85,0.174532925199,0.349065850399,-5.82315099199,14.85,-0.314159265359,0.0872664625997,0.479426862431,14.85,-0.209439510239,1.57079632679,0.37707730753,14.85,0.174532925199,0.213318019688,-1.19048692806,14.85,-0.418879020479,-0.203621746066,3.9754721851,14.85,0.157079632679,0.0969627362219,-2.23552975178,14.85,0.12217304764,0.785398163397,-2.71495661421,14.85,0.191986217719,-0.610865238198,-4.98280727807,14.85,-0.191986217719,0.135747830711,5.92011372822,14.85,-0.209439510239,-1.17324910829,7.37994159022</t>
  </si>
  <si>
    <t>14.9,0.174532925199,0.0387850944888,-5.55381005804,14.9,-0.314159265359,0.174532925199,1.04504282372,14.9,-0.12217304764,1.58049260042,0.366303670172,14.9,0.174532925199,0.174532925199,-1.02349554901,14.9,-0.418879020479,-0.00969627362219,3.81386762473,14.9,0.157079632679,-0.0969627362219,-2.23552975178,14.9,0.157079632679,0.562383870087,-3.3075066689,14.9,0.13962634016,-0.814486984264,-3.45833759191,14.9,-0.174532925199,0.387850944888,5.70464098106,14.9,-0.244346095279,-0.727220521664,8.47885260074</t>
  </si>
  <si>
    <t>14.95,0.174532925199,-0.203621746066,-5.2306009373,14.95,-0.296705972839,0.261799387799,0.479426862431,14.95,-0.0523598775598,1.59988514766,0.490200499789,14.95,0.191986217719,0.135747830711,-1.19587374674,14.95,-0.418879020479,0.174532925199,3.641489427,14.95,0.13962634016,-0.164836651577,-1.57833787295,14.95,0.174532925199,0.39754721851,-2.96275027345,14.95,0.10471975512,-0.911449720486,-2.55335205384,14.95,-0.157079632679,0.698131700798,5.49455505257,14.95,-0.279252680319,-0.31028075591,9.14681811693</t>
  </si>
  <si>
    <t>15,0.157079632679,-0.48481368111,-4.85352362977,15,-0.279252680319,0.213318019688,-0.010773637358,15,0.0349065850399,1.66775906302,-0.037707730753,15,0.191986217719,0.0387850944888,-1.0773637358,15,-0.401425727959,0.349065850399,3.51759259738,15,0.13962634016,-0.213318019688,-1.56756423559,15,0.191986217719,0.300584482288,-3.14590210853,15,0.0523598775598,-1.0471975512,-1.89077335633,15,-0.10471975512,0.989019909463,4.29329448716,15,-0.279252680319,0.184229198822,9.63163179804</t>
  </si>
  <si>
    <t>15.05,0.12217304764,-0.698131700798,-4.24481311905,15.05,-0.279252680319,0.213318019688,0.237020021876,15.05,0.12217304764,1.59988514766,-0.678739153553,15.05,0.191986217719,0.00969627362219,-0.705673246948,15.05,-0.383972435439,0.523598775598,3.45833759191,15.05,0.12217304764,-0.319977029532,-1.5891115103,15.05,0.209439510239,0.126051557088,-4.00779309717,15.05,0,-1.15385656104,-0.312435483382,15.05,-0.0523598775598,1.16355283466,2.36481340008,15.05,-0.261799387799,0.688435427176,9.25994130919</t>
  </si>
  <si>
    <t>15.1,0.0872664625997,-0.901753446864,-3.52836623474,15.1,-0.261799387799,0.271495661421,0.043094549432,15.1,0.191986217719,1.57079632679,-0.834956895244,15.1,0.191986217719,-0.00969627362219,-0.705673246948,15.1,-0.349065850399,0.698131700798,3.29673303154,15.1,0.10471975512,-0.378154671265,-1.52446968616,15.1,0.209439510239,-0.135747830711,-4.27174721244,15.1,-0.0698131700798,-1.12476774017,2.04160427934,15.1,0.0174532925199,1.21203420277,0.511747774504,15.1,-0.209439510239,1.16355283466,7.70853752964</t>
  </si>
  <si>
    <t>15.15,0.0349065850399,-1.11507146655,-1.56217741691,15.15,-0.244346095279,0.213318019688,-0.010773637358,15.15,0.279252680319,1.53201123231,-1.15816601598,15.15,0.191986217719,-0.0387850944888,-1.0773637358,15.15,-0.314159265359,0.862968352375,2.93581618005,15.15,0.0872664625997,-0.48481368111,-1.19048692806,15.15,0.191986217719,-0.339369576777,-3.77615989398,15.15,-0.12217304764,-0.901753446864,3.52836623474,15.15,0.0698131700798,1.20233792915,-1.17432647202,15.15,-0.13962634016,1.50292241144,5.17673275051</t>
  </si>
  <si>
    <t>15.2,-0.0349065850399,-1.11507146655,1.34131785107,15.2,-0.244346095279,0.22301429331,0.673352334874,15.2,0.349065850399,1.43504849608,-1.0773637358,15.2,0.191986217719,-0.135747830711,-1.19587374674,15.2,-0.261799387799,1.00841245671,2.2570770265,15.2,0.0523598775598,-0.513902501976,-0.544068686578,15.2,0.174532925199,-0.513902501976,-3.15128892721,15.2,-0.157079632679,-0.70782797442,3.7707730753,15.2,0.13962634016,1.12476774017,-3.25902530079,15.2,-0.0523598775598,1.68715161026,2.40790794951</t>
  </si>
  <si>
    <t>15.25,-0.0872664625997,-0.911449720486,3.04893937231,15.25,-0.226892802759,0.31028075591,0.851117351281,15.25,0.418879020479,1.40595967522,-0.743380977701,15.25,0.174532925199,-0.174532925199,-1.02349554901,15.25,-0.209439510239,1.07628637206,1.74532925199,15.25,0.0349065850399,-0.523598775598,-0.156217741691,15.25,0.13962634016,-0.659346606309,-2.44561568026,15.25,-0.191986217719,-0.523598775598,3.85696217416,15.25,0.191986217719,0.862968352375,-5.00974137147,15.25,0.0349065850399,1.72593670475,-0.150830923012</t>
  </si>
  <si>
    <t>15.3,-0.12217304764,-0.736916795286,3.43140349852,15.3,-0.209439510239,0.339369576777,0.479426862431,15.3,0.488692190558,1.38656712797,-0.894211900713,15.3,0.174532925199,-0.213318019688,-1.19048692806,15.3,-0.157079632679,1.18294538191,1.23358147749,15.3,0,-0.523598775598,0.150830923012,15.3,0.10471975512,-0.736916795286,-2.07392519141,15.3,-0.209439510239,-0.339369576777,4.22326584433,15.3,0.226892802759,0.562383870087,-5.66154643162,15.3,0.12217304764,1.67745533664,-2.76343798232</t>
  </si>
  <si>
    <t>15.35,-0.157079632679,-0.610865238198,4.36332312999,15.35,-0.191986217719,0.349065850399,0.183151835086,15.35,0.558505360638,1.34778203348,-1.59449832898,15.35,0.157079632679,-0.31028075591,-1.04504282372,15.35,-0.0872664625997,1.21203420277,0.544068686578,15.35,-0.0174532925199,-0.513902501976,0.511747774504,15.35,0.0698131700798,-0.862968352375,-1.7183951586,15.35,-0.226892802759,-0.126051557088,5.00974137147,15.35,0.244346095279,0.300584482288,-6.17868102481,15.35,0.209439510239,1.47383359057,-5.67232006898</t>
  </si>
  <si>
    <t>15.4,-0.191986217719,-0.329673303154,5.71541461841,15.4,-0.174532925199,0.349065850399,0.037707730753,15.4,0.628318530718,1.2217304764,-2.23552975178,15.4,0.13962634016,-0.339369576777,-0.554842323936,15.4,-0.0349065850399,1.2217304764,0.118510010938,15.4,-0.0523598775598,-0.48481368111,1.03965600505,15.4,0.0174532925199,-0.959931088597,-0.511747774504,15.4,-0.226892802759,0.174532925199,5.4891682339,15.4,0.261799387799,-0.0387850944888,-6.74968380478,15.4,0.279252680319,1.06659009844,-7.70853752964</t>
  </si>
  <si>
    <t>15.45,-0.191986217719,0,6.32951194782,15.45,-0.157079632679,0.349065850399,0.00538681867899,15.45,0.680678408278,1.08598264569,-2.21936929575,15.45,0.12217304764,-0.349065850399,-0.37707730753,15.45,0.0349065850399,1.2217304764,-0.339369576777,15.45,-0.0698131700798,-0.387850944888,1.19587374674,15.45,-0.0349065850399,-0.901753446864,0.53329504922,15.45,-0.209439510239,0.475117407487,4.96664682203,15.45,0.244346095279,-0.436332312999,-6.19484148084,15.45,0.314159265359,0.659346606309,-8.7697408094</t>
  </si>
  <si>
    <t>15.5,-0.191986217719,0.339369576777,6.11403920066,15.5,-0.13962634016,0.349065850399,7.40148683083E-016,15.5,0.733038285838,1.00841245671,-2.2570770265,15.5,0.10471975512,-0.358762124021,-0.549455505257,15.5,0.0872664625997,1.20233792915,-1.02349554901,15.5,-0.0872664625997,-0.349065850399,1.06659009844,15.5,-0.0698131700798,-0.872664625997,1.06120327976,15.5,-0.174532925199,0.688435427176,3.99163264114,15.5,0.209439510239,-0.688435427176,-4.98819409675,15.5,0.349065850399,0.174532925199,-9.3084226773</t>
  </si>
  <si>
    <t>15.55,-0.157079632679,0.649650332687,4.99358091543,15.55,-0.12217304764,0.349065850399,-0.00538681867899,15.55,0.785398163397,0.872664625997,-2.45638931762,15.55,0.0872664625997,-0.387850944888,-1.00194827429,15.55,0.157079632679,1.14416028742,-2.04699109802,15.55,-0.10471975512,-0.31028075591,1.41673331258,15.55,-0.12217304764,-0.824183257886,2.04160427934,15.55,-0.13962634016,0.862968352375,3.11896801514,15.55,0.174532925199,-0.901753446864,-4.1532372015,15.55,0.331612557879,-0.31028075591,-8.99060037524</t>
  </si>
  <si>
    <t>15.6,-0.12217304764,0.853272078753,3.47988486663,15.6,-0.10471975512,0.349065850399,-0.037707730753,15.6,0.820304748437,0.736916795286,-2.26246384518,15.6,0.0698131700798,-0.48481368111,-0.969627362219,15.6,0.209439510239,0.950234814975,-2.23552975178,15.6,-0.12217304764,-0.203621746066,1.73994243332,15.6,-0.157079632679,-0.678739153553,3.10819437778,15.6,-0.0872664625997,1.00841245671,2.06853837273,15.6,0.12217304764,-1.1344640138,-2.74727752629,15.6,0.314159265359,-0.727220521664,-8.41421077659</t>
  </si>
  <si>
    <t>15.65,-0.0698131700798,0.998716183086,1.89077335633,15.65,-0.0872664625997,0.349065850399,-0.183151835086,15.65,0.855211333477,0.659346606309,-2.26246384518,15.65,0.0349065850399,-0.513902501976,-0.360916851493,15.65,0.244346095279,0.882360899619,-1.76687652671,15.65,-0.12217304764,-0.135747830711,2.03621746066,15.65,-0.191986217719,-0.494509954732,3.79232035001,15.65,-0.0349065850399,1.06659009844,1.00194827429,15.65,0.0523598775598,-1.20233792915,-0.840343713923,15.65,0.261799387799,-1.17324910829,-7.22911066721</t>
  </si>
  <si>
    <t>15.7,-0.0174532925199,1.03750127757,0.328595939419,15.7,-0.0698131700798,0.339369576777,-0.474040043752,15.7,0.890117918517,0.523598775598,-2.4617761363,15.7,0.0174532925199,-0.513902501976,0.140057285654,15.7,0.296705972839,0.824183257886,-2.12240655952,15.7,-0.13962634016,0,2.23552975178,15.7,-0.209439510239,-0.252103114177,3.63610260832,15.7,0.0174532925199,1.1344640138,-0.549455505257,15.7,0,-1.20233792915,0.878051444676,15.7,0.191986217719,-1.50292241144,-4.99358091543</t>
  </si>
  <si>
    <t>15.75,0.0349065850399,1.02780500395,-1.21203420277,15.75,-0.0523598775598,0.31028075591,-0.813409620528,15.75,0.907571211037,0.387850944888,-2.30017157593,15.75,-0.0174532925199,-0.494509954732,0.490200499789,15.75,0.331612557879,0.688435427176,-2.82269298779,15.75,-0.12217304764,0.126051557088,1.77226334539,15.75,-0.209439510239,-0.135747830711,3.50143214135,15.75,0.0872664625997,1.02780500395,-2.38097385612,15.75,-0.0698131700798,-1.1344640138,2.8981084493,15.75,0.10471975512,-1.68715161026,-2.36481340008</t>
  </si>
  <si>
    <t>15.8,0.0872664625997,0.950234814975,-3.25363848211,15.8,-0.0349065850399,0.22301429331,-0.490200499789,15.8,0.925024503557,0.31028075591,-2.44561568026,15.8,-0.0349065850399,-0.426636039376,0.177765016407,15.8,0.366519142919,0.523598775598,-3.26979893815,15.8,-0.12217304764,0.174532925199,1.37363876314,15.8,-0.226892802759,0.048481368111,4.13168992679,15.8,0.12217304764,0.862968352375,-3.58223442153,15.8,-0.12217304764,-0.892057173242,4.48183314092,15.8,0.0174532925199,-1.72593670475,0.188538653765</t>
  </si>
  <si>
    <t>15.85,0.13962634016,0.688435427176,-4.93971272864,15.85,-0.0349065850399,0.22301429331,0.490200499789,15.85,0.942477796077,0.164836651577,-2.93581618005,15.85,-0.0523598775598,-0.48481368111,-0.010773637358,15.85,0.383972435439,0.349065850399,-3.44756395456,15.85,-0.10471975512,0.22301429331,1.5891115103,15.85,-0.209439510239,0.31028075591,4.14785038283,15.85,0.174532925199,0.659346606309,-4.45489904753,15.85,-0.157079632679,-0.659346606309,5.51071550861,15.85,-0.0698131700798,-1.67745533664,2.91426890534</t>
  </si>
  <si>
    <t>15.9,0.157079632679,0.387850944888,-5.32756367353,15.9,-0.0174532925199,0.31028075591,0.813409620528,15.9,0.942477796077,0,-3.11358119646,15.9,-0.0872664625997,-0.475117407487,0.53329504922,15.9,0.401425727959,0.174532925199,-3.48527168531,15.9,-0.10471975512,0.339369576777,1.72378197728,15.9,-0.191986217719,0.504206228354,3.41524304248,15.9,0.191986217719,0.387850944888,-4.70269270676,15.9,-0.191986217719,-0.339369576777,6.34567240386,15.9,-0.157079632679,-1.46413731695,6.0009160084</t>
  </si>
  <si>
    <t>15.95,0.174532925199,0.145444104333,-5.37065822296,15.95,0,0.339369576777,0.474040043752,15.95,0.942477796077,-0.164836651577,-2.93581618005,15.95,-0.10471975512,-0.39754721851,0.560229142615,15.95,0.401425727959,0,-3.49065850399,15.95,-0.0698131700798,0.446028586621,1.02888236769,15.95,-0.157079632679,0.659346606309,2.44022886158,15.95,0.209439510239,0.174532925199,-4.66498497601,15.95,-0.191986217719,0,6.58269242573,15.95,-0.226892802759,-1.03750127757,8.23644576018</t>
  </si>
  <si>
    <t>16,0.174532925199,-0.145444104333,-5.37065822296,16,0.0174532925199,0.349065850399,0.177765016407,16,0.925024503557,-0.31028075591,-2.44561568026,16,-0.12217304764,-0.387850944888,0.140057285654,16,0.401425727959,-0.174532925199,-3.49065850399,16,-0.0523598775598,0.416939765754,0.69489960959,16,-0.12217304764,0.727220521664,1.78303698275,16,0.209439510239,-0.048481368111,-5.00974137147,16,-0.191986217719,0.339369576777,6.34567240386,16,-0.261799387799,-0.562383870087,8.95827946317</t>
  </si>
  <si>
    <t>16.05,0.157079632679,-0.387850944888,-5.32756367353,16.05,0.0349065850399,0.349065850399,-5.55111512313E-016,16.05,0.907571211037,-0.387850944888,-2.30017157593,16.05,-0.13962634016,-0.436332312999,0.511747774504,16.05,0.383972435439,-0.349065850399,-3.48527168531,16.05,-0.0349065850399,0.494509954732,0.684125972232,16.05,-0.0872664625997,0.833879531508,1.23358147749,16.05,0.209439510239,-0.339369576777,-5.0528359209,16.05,-0.157079632679,0.659346606309,5.51071550861,16.05,-0.279252680319,-0.135747830711,9.32458313334</t>
  </si>
  <si>
    <t>16.1,0.13962634016,-0.688435427176,-4.93971272864,16.1,0.0523598775598,0.349065850399,-0.177765016407,16.1,0.890117918517,-0.523598775598,-2.4617761363,16.1,-0.174532925199,-0.349065850399,1.06120327976,16.1,0.366519142919,-0.523598775598,-3.44756395456,16.1,0,0.513902501976,0.210085928481,16.1,-0.0349065850399,0.862968352375,0.511747774504,16.1,0.174532925199,-0.610865238198,-4.14785038283,16.1,-0.12217304764,0.892057173242,4.48183314092,16.1,-0.279252680319,0.358762124021,9.63163179804</t>
  </si>
  <si>
    <t>16.15,0.0872664625997,-0.950234814975,-3.24825166343,16.15,0.0698131700798,0.339369576777,-0.479426862431,16.15,0.855211333477,-0.659346606309,-2.26246384518,16.15,-0.174532925199,-0.261799387799,0.549455505257,16.15,0.331612557879,-0.698131700798,-3.26441211947,16.15,0.0174532925199,0.513902501976,-0.210085928481,16.15,0,0.872664625997,-0.037707730753,16.15,0.13962634016,-0.736916795286,-3.42601667984,16.15,-0.0698131700798,1.1344640138,2.8981084493,16.15,-0.244346095279,0.862968352375,9.07140265543</t>
  </si>
  <si>
    <t>16.2,0.0349065850399,-1.02780500395,-1.1797132907,16.2,0.0872664625997,0.31028075591,-0.851117351281,16.2,0.820304748437,-0.736916795286,-2.26246384518,16.2,-0.191986217719,-0.31028075591,0.32320912074,16.2,0.296705972839,-0.862968352375,-2.79037207572,16.2,0.0523598775598,0.494509954732,-0.684125972232,16.2,0.0523598775598,0.862968352375,-0.705673246948,16.2,0.10471975512,-0.911449720486,-3.2320912074,16.2,0,1.20233792915,0.872664625997,16.2,-0.191986217719,1.32838948624,7.15908202438</t>
  </si>
  <si>
    <t>16.25,-0.0174532925199,-1.03750127757,0.474040043752,16.25,0.10471975512,0.22301429331,-0.678739153553,16.25,0.785398163397,-0.872664625997,-2.45638931762,16.25,-0.209439510239,-0.290888208666,1.04504282372,16.25,0.244346095279,-0.998716183086,-1.96618881783,16.25,0.0698131700798,0.416939765754,-0.700286428269,16.25,0.0872664625997,0.824183257886,-1.73994243332,16.25,0.0523598775598,-1.12476774017,-1.85845244425,16.25,0.0523598775598,1.20233792915,-0.872664625997,16.25,-0.10471975512,1.63867024215,3.99163264114</t>
  </si>
  <si>
    <t>16.3,-0.0698131700798,-0.989019909463,2.18166156499,16.3,0.10471975512,0.213318019688,-0.026934093395,16.3,0.733038285838,-1.00841245671,-2.2570770265,16.3,-0.226892802759,-0.184229198822,1.42212013125,16.3,0.191986217719,-1.0471975512,-1.40057285654,16.3,0.0872664625997,0.446028586621,-1.06120327976,16.3,0.13962634016,0.688435427176,-2.75266434497,16.3,-0.0174532925199,-1.15385656104,0.522521411862,16.3,0.12217304764,1.1344640138,-2.89272163062,16.3,-0.0174532925199,1.71624043113,0.921145994108</t>
  </si>
  <si>
    <t>16.35,-0.12217304764,-0.824183257886,3.81925444341,16.35,0.12217304764,0.271495661421,-0.220859565839,16.35,0.680678408278,-1.08598264569,-2.21936929575,16.35,-0.226892802759,-0.0872664625997,0.851117351281,16.35,0.13962634016,-1.09567891931,-1.51908286748,16.35,0.12217304764,0.339369576777,-1.86922608161,16.35,0.157079632679,0.523598775598,-3.29134621287,16.35,-0.0698131700798,-1.03750127757,2.33787930668,16.35,0.174532925199,0.892057173242,-4.44412541017,16.35,0.0698131700798,1.69684788388,-1.54601696087</t>
  </si>
  <si>
    <t>16.4,-0.157079632679,-0.562383870087,4.67037179469,16.4,0.13962634016,0.203621746066,-0.678739153553,16.4,0.628318530718,-1.2217304764,-2.23552975178,16.4,-0.226892802759,-0.126051557088,0.684125972232,16.4,0.0872664625997,-1.21203420277,-1.34670466975,16.4,0.12217304764,0.213318019688,-1.87999971897,16.4,0.191986217719,0.349065850399,-3.59839487757,16.4,-0.12217304764,-0.872664625997,3.22131757004,16.4,0.209439510239,0.659346606309,-5.32756367353,16.4,0.157079632679,1.55140377955,-3.77615989398</t>
  </si>
  <si>
    <t>16.45,-0.174532925199,-0.339369576777,5.13363820108,16.45,0.13962634016,0.174532925199,-0.657191878837,16.45,0.558505360638,-1.34778203348,-1.59449832898,16.45,-0.244346095279,-0.0872664625997,1.57295105427,16.45,0.0174532925199,-1.29930066537,-0.00538681867899,16.45,0.13962634016,0.145444104333,-1.71300833992,16.45,0.191986217719,0.164836651577,-3.80848080605,16.45,-0.157079632679,-0.698131700798,3.65764988304,16.45,0.244346095279,0.349065850399,-5.8716323601,16.45,0.226892802759,1.32838948624,-6.0278501018</t>
  </si>
  <si>
    <t>16.5,-0.191986217719,-0.0872664625997,6.0009160084,16.5,0.157079632679,0.145444104333,-0.673352334874,16.5,0.488692190558,-1.38656712797,-0.894211900713,16.5,-0.244346095279,0.0872664625997,1.57295105427,16.5,-0.0523598775598,-1.21203420277,1.308996939,16.5,0.13962634016,0.0387850944888,-1.44905422465,16.5,0.209439510239,-0.0290888208666,-3.98085900378,16.5,-0.191986217719,-0.513902501976,4.1532372015,16.5,0.244346095279,0.0387850944888,-5.7692828052,16.5,0.296705972839,0.959931088597,-8.27415349094</t>
  </si>
  <si>
    <t>16.55,-0.191986217719,0.300584482288,6.01707646444,16.55,0.157079632679,0.0775701889775,-0.183151835086,16.55,0.418879020479,-1.40595967522,-0.737994159022,16.55,-0.226892802759,0.126051557088,0.689512790911,16.55,-0.10471975512,-1.09567891931,1.33593103239,16.55,0.13962634016,0,-1.25512875221,16.55,0.191986217719,-0.271495661421,-3.48527168531,16.55,-0.209439510239,-0.300584482288,4.85352362977,16.55,0.244346095279,-0.213318019688,-5.85547190407,16.55,0.331612557879,0.426636039376,-9.11988402354</t>
  </si>
  <si>
    <t>16.6,-0.157079632679,0.601168964576,4.47644632224,16.6,0.157079632679,0.135747830711,0.156217741691,16.6,0.349065850399,-1.43504849608,-1.04504282372,16.6,-0.226892802759,0.0872664625997,0.883438263355,16.6,-0.157079632679,-1.05689382482,0.926532812787,16.6,0.13962634016,-0.048481368111,-1.71300833992,16.6,0.174532925199,-0.378154671265,-2.95736345477,16.6,-0.226892802759,-0.00969627362219,5.16595911316,16.6,0.226892802759,-0.53329504922,-6.0009160084,16.6,0.331612557879,0,-8.94211900713</t>
  </si>
  <si>
    <t>16.65,-0.12217304764,0.727220521664,3.14051528985,16.65,0.174532925199,0.135747830711,-0.204699109802,16.65,0.279252680319,-1.53201123231,-1.00733509297,16.65,-0.226892802759,0.184229198822,1.56756423559,16.65,-0.209439510239,-1.03750127757,1.14739237863,16.65,0.13962634016,-0.174532925199,-2.07931201009,16.65,0.157079632679,-0.53329504922,-2.94120299873,16.65,-0.209439510239,0.271495661421,4.48183314092,16.65,0.191986217719,-0.853272078753,-5.29524276145,16.65,0.331612557879,-0.426636039376,-9.11988402354</t>
  </si>
  <si>
    <t>16.7,-0.0872664625997,0.872664625997,2.45100249894,16.7,0.174532925199,0.0775701889775,-0.037707730753,16.7,0.191986217719,-1.56110005317,-0.511747774504,16.7,-0.209439510239,0.300584482288,1.33593103239,16.7,-0.261799387799,-0.989019909463,2.26246384518,16.7,0.12217304764,-0.300584482288,-1.70762152124,16.7,0.12217304764,-0.688435427176,-2.62876751535,16.7,-0.191986217719,0.416939765754,4.03472719057,16.7,0.13962634016,-1.12476774017,-3.37214849305,16.7,0.296705972839,-0.959931088597,-8.26876667226</t>
  </si>
  <si>
    <t>16.75,-0.0349065850399,0.998716183086,1.33054421371,16.75,0.174532925199,0.135747830711,0.010773637358,16.75,0.12217304764,-1.57079632679,-0.188538653765,16.75,-0.191986217719,0.339369576777,0.662578697516,16.75,-0.314159265359,-0.824183257886,3.56607396549,16.75,0.10471975512,-0.349065850399,-1.21203420277,16.75,0.0872664625997,-0.824183257886,-1.85845244425,16.75,-0.174532925199,0.659346606309,3.83002808077,16.75,0.0698131700798,-1.20233792915,-1.06120327976,16.75,0.226892802759,-1.32838948624,-5.99552918972</t>
  </si>
  <si>
    <t>16.8,0.0174532925199,1.02780500395,-0.263954115271,16.8,0.191986217719,0.126051557088,-0.673352334874,16.8,0.0349065850399,-1.57079632679,-0.032320912074,16.8,-0.174532925199,0.349065850399,0.226246384518,16.8,-0.349065850399,-0.572080143709,3.74922580058,16.8,0.0872664625997,-0.387850944888,-1.22819465881,16.8,0.0349065850399,-0.872664625997,-1.01810873033,16.8,-0.12217304764,0.833879531508,3.05971300967,16.8,0.0174532925199,-1.20233792915,0.797249164491,16.8,0.157079632679,-1.55140377955,-3.62532897096</t>
  </si>
  <si>
    <t>16.85,0.0698131700798,0.989019909463,-2.2570770265,16.85,0.191986217719,0.0387850944888,-0.85650416996,16.85,-0.0349065850399,-1.57079632679,0.032320912074,16.85,-0.157079632679,0.349065850399,0.0808022801849,16.85,-0.366519142919,-0.39754721851,2.95736345477,16.85,0.0698131700798,-0.48481368111,-1.04504282372,16.85,0,-0.901753446864,-0.490200499789,16.85,-0.0872664625997,0.940538541352,2.52103114177,16.85,-0.0523598775598,-1.1344640138,2.70956979553,16.85,0.0698131700798,-1.68715161026,-1.22280784013</t>
  </si>
  <si>
    <t>16.9,0.12217304764,0.814486984264,-4.40641767942,16.9,0.191986217719,0.00969627362219,-0.517134593183,16.9,-0.12217304764,-1.57079632679,0.188538653765,16.9,-0.13962634016,0.349065850399,0.188538653765,16.9,-0.383972435439,-0.31028075591,2.67186206478,16.9,0.0349065850399,-0.513902501976,-0.511747774504,16.9,-0.0523598775598,-0.959931088597,0.700286428269,16.9,-0.0349065850399,1.12476774017,1.19587374674,16.9,-0.10471975512,-0.901753446864,4.00779309717,16.9,-0.0174532925199,-1.68715161026,1.40595967522</t>
  </si>
  <si>
    <t>16.95,0.157079632679,0.513902501976,-5.77466962388,16.95,0.191986217719,0,-0.366303670172,16.95,-0.191986217719,-1.56110005317,0.517134593183,16.95,-0.12217304764,0.358762124021,0.479426862431,16.95,-0.401425727959,-0.164836651577,3.01661846024,16.95,0.0174532925199,-0.523598775598,-0.150830923012,16.95,-0.10471975512,-0.853272078753,2.2301429331,16.95,0.0349065850399,1.12476774017,-1.20126056542,16.95,-0.13962634016,-0.698131700798,4.6919190694,16.95,-0.10471975512,-1.54170750593,3.96469854774</t>
  </si>
  <si>
    <t>17,0.174532925199,0.184229198822,-6.0009160084,17,0.191986217719,-0.00969627362219,-0.517134593183,17,-0.279252680319,-1.53201123231,1.04504282372,17,-0.10471975512,0.387850944888,0.851117351281,17,-0.401425727959,0,3.3075066689,17,-0.0174532925199,-0.523598775598,0.156217741691,17,-0.13962634016,-0.698131700798,3.07048664703,17,0.0872664625997,0.940538541352,-2.55873887252,17,-0.174532925199,-0.465421133865,5.81776417331,17,-0.174532925199,-1.29930066537,6.55037151366</t>
  </si>
  <si>
    <t>17.05,0.174532925199,-0.126051557088,-5.37065822296,17.05,0.191986217719,-0.0387850944888,-0.85650416996,17.05,-0.349065850399,-1.43504849608,1.22819465881,17.05,-0.0872664625997,0.475117407487,0.678739153553,17.05,-0.401425727959,0.174532925199,3.45295077324,17.05,-0.0349065850399,-0.513902501976,0.549455505257,17.05,-0.174532925199,-0.523598775598,3.4098562238,17.05,0.12217304764,0.833879531508,-3.24286484475,17.05,-0.191986217719,-0.126051557088,6.88974109043,17.05,-0.244346095279,-0.862968352375,8.57042851828</t>
  </si>
  <si>
    <t>17.1,0.157079632679,-0.349065850399,-4.69730588808,17.1,0.191986217719,-0.126051557088,-0.678739153553,17.1,-0.418879020479,-1.3962634016,1.21742102145,17.1,-0.0523598775598,0.48481368111,0.021547274716,17.1,-0.383972435439,0.349065850399,3.47988486663,17.1,-0.0698131700798,-0.48481368111,1.22819465881,17.1,-0.191986217719,-0.349065850399,3.47988486663,17.1,0.174532925199,0.649650332687,-4.30406812452,17.1,-0.191986217719,0.290888208666,6.68504198063,17.1,-0.261799387799,-0.378154671265,9.28148858391</t>
  </si>
  <si>
    <t>17.15,0.13962634016,-0.562383870087,-4.49260677828,17.15,0.174532925199,-0.135747830711,-0.021547274716,17.15,-0.488692190558,-1.34778203348,1.74532925199,17.15,-0.0349065850399,0.426636039376,0.183151835086,17.15,-0.366519142919,0.523598775598,3.45295077324,17.15,-0.0872664625997,-0.378154671265,1.70223470256,17.15,-0.209439510239,-0.174532925199,3.49065850399,17.15,0.191986217719,0.378154671265,-4.85352362977,17.15,-0.157079632679,0.610865238198,5.17134593183,17.15,-0.279252680319,0.0678739153553,9.63163179804</t>
  </si>
  <si>
    <t>17.2,0.10471975512,-0.824183257886,-3.78154671265,17.2,0.174532925199,-0.0775701889775,-0.188538653765,17.2,-0.558505360638,-1.2217304764,2.26785066386,17.2,-0.0174532925199,0.494509954732,0.490200499789,17.2,-0.331612557879,0.698131700798,3.29673303154,17.2,-0.10471975512,-0.31028075591,2.03083064198,17.2,-0.209439510239,0,3.48527168531,17.2,0.209439510239,0.145444104333,-5.00974137147,17.2,-0.12217304764,0.766005616153,4.17478447622,17.2,-0.261799387799,0.62056151182,9.11449720486</t>
  </si>
  <si>
    <t>17.25,0.0523598775598,-0.989019909463,-2.17627474631,17.25,0.174532925199,-0.145444104333,-0.527908230541,17.25,-0.610865238198,-1.08598264569,2.21936929575,17.25,0.0174532925199,0.513902501976,0.140057285654,17.25,-0.296705972839,0.862968352375,2.93581618005,17.25,-0.12217304764,-0.174532925199,2.2301429331,17.25,-0.209439510239,0.174532925199,3.45295077324,17.25,0.209439510239,-0.135747830711,-4.85891044845,17.25,-0.0872664625997,1.00841245671,3.42601667984,17.25,-0.209439510239,1.02780500395,7.54154615059</t>
  </si>
  <si>
    <t>17.3,0,-1.03750127757,-0.474040043752,17.3,0.157079632679,-0.164836651577,-0.328595939419,17.3,-0.663225115758,-1.00841245671,2.21936929575,17.3,0.0349065850399,0.513902501976,-0.360916851493,17.3,-0.244346095279,1.00841245671,2.2570770265,17.3,-0.12217304764,-0.048481368111,1.73994243332,17.3,-0.191986217719,0.349065850399,3.30211985022,17.3,0.191986217719,-0.349065850399,-4.50876723432,17.3,-0.0174532925199,1.16355283466,1.69684788388,17.3,-0.157079632679,1.37687085435,5.64538597559</t>
  </si>
  <si>
    <t>17.35,-0.0523598775598,-1.02780500395,1.1797132907,17.35,0.157079632679,-0.174532925199,-0.156217741691,17.35,-0.715584993318,-0.872664625997,2.27323748254,17.35,0.0698131700798,0.48481368111,-0.975014180898,17.35,-0.191986217719,1.07628637206,1.73994243332,17.35,-0.12217304764,0,1.22819465881,17.35,-0.174532925199,0.513902501976,2.96813709213,17.35,0.174532925199,-0.562383870087,-4.45489904753,17.35,0.0349065850399,1.19264165553,-0.360916851493,17.35,-0.0698131700798,1.63867024215,2.81730616911</t>
  </si>
  <si>
    <t>17.4,-0.10471975512,-0.950234814975,3.25363848211,17.4,0.13962634016,-0.174532925199,-0.0646418241479,17.4,-0.750491578358,-0.746613068909,1.78842380143,17.4,0.0872664625997,0.387850944888,-1.03426918637,17.4,-0.13962634016,1.18294538191,1.19587374674,17.4,-0.12217304764,0.0387850944888,1.30361012032,17.4,-0.13962634016,0.659346606309,2.40252113083,17.4,0.13962634016,-0.824183257886,-3.78154671265,17.4,0.10471975512,1.1344640138,-2.52641796045,17.4,0.0174532925199,1.67745533664,-0.296275027345</t>
  </si>
  <si>
    <t>17.45,-0.157079632679,-0.688435427176,4.97742045939,17.45,0.13962634016,-0.174532925199,-0.156217741691,17.45,-0.785398163397,-0.698131700798,1.44905422465,17.45,0.10471975512,0.358762124021,-0.700286428269,17.45,-0.0698131700798,1.21203420277,0.366303670172,17.45,-0.12217304764,0.135747830711,1.41673331258,17.45,-0.10471975512,0.736916795286,2.03083064198,17.45,0.0872664625997,-0.989019909463,-2.21936929575,17.45,0.157079632679,0.901753446864,-3.93237763567,17.45,0.10471975512,1.56110005317,-2.55873887252</t>
  </si>
  <si>
    <t>17.5,-0.174532925199,-0.387850944888,5.51071550861,17.5,0.12217304764,-0.184229198822,-0.328595939419,17.5,-0.820304748437,-0.649650332687,1.96618881783,17.5,0.12217304764,0.339369576777,-0.700286428269,17.5,-0.0174532925199,1.21203420277,-0.32320912074,17.5,-0.10471975512,0.184229198822,1.50830923012,17.5,-0.0698131700798,0.862968352375,1.53524332351,17.5,0.0349065850399,-1.03750127757,-0.700286428269,17.5,0.191986217719,0.698131700798,-4.50876723432,17.5,0.174532925199,1.38656712797,-4.14785038283</t>
  </si>
  <si>
    <t>17.55,-0.191986217719,-0.135747830711,5.84469826671,17.55,0.12217304764,-0.203621746066,-0.527908230541,17.55,-0.855211333477,-0.513902501976,2.75266434497,17.55,0.13962634016,0.31028075591,-1.03965600505,17.55,0.0523598775598,1.18294538191,-1.00733509297,17.55,-0.10471975512,0.252103114177,2.04160427934,17.55,-0.0174532925199,0.950234814975,0.037707730753,17.55,-0.0174532925199,-1.03750127757,0.479426862431,17.55,0.226892802759,0.475117407487,-5.37604504164,17.55,0.244346095279,1.16355283466,-5.92550054689</t>
  </si>
  <si>
    <t>17.6,-0.191986217719,0.184229198822,6.18406784349,17.6,0.10471975512,-0.271495661421,-0.188538653765,17.6,-0.872664625997,-0.349065850399,3.07587346571,17.6,0.157079632679,0.213318019688,-1.01272191165,17.6,0.10471975512,1.08598264569,-1.22280784013,17.6,-0.0872664625997,0.436332312999,1.7183951586,17.6,0.0349065850399,0.862968352375,-1.34670466975,17.6,-0.0698131700798,-0.998716183086,1.73455561464,17.6,0.244346095279,0.164836651577,-6.22177557424,17.6,0.296705972839,0.814486984264,-7.96710482623</t>
  </si>
  <si>
    <t>17.65,-0.174532925199,0.513902501976,5.81237735464,17.65,0.0872664625997,-0.213318019688,-0.021547274716,17.65,-0.890117918517,-0.184229198822,2.93581618005,17.65,0.157079632679,0.184229198822,-0.549455505257,17.65,0.157079632679,1.0471975512,-1.21742102145,17.65,-0.0523598775598,0.475117407487,0.538681867899,17.65,0.0698131700798,0.746613068909,-1.55679059823,17.65,-0.12217304764,-0.862968352375,2.93042936137,17.65,0.244346095279,-0.174532925199,-6.48572968951,17.65,0.331612557879,0.339369576777,-9.4107722322</t>
  </si>
  <si>
    <t>17.7,-0.13962634016,0.814486984264,4.4118044981,17.7,0.0872664625997,-0.22301429331,-0.678739153553,17.7,-0.890117918517,-0.0387850944888,2.47793659234,17.7,0.174532925199,0.174532925199,-0.382464126209,17.7,0.209439510239,0.998716183086,-1.74532925199,17.7,-0.0349065850399,0.426636039376,0.371690488851,17.7,0.10471975512,0.698131700798,-1.5891115103,17.7,-0.157079632679,-0.688435427176,3.77615989398,17.7,0.226892802759,-0.513902501976,-6.0009160084,17.7,0.331612557879,-0.174532925199,-9.73398135294</t>
  </si>
  <si>
    <t>17.75,-0.0872664625997,0.989019909463,2.2570770265,17.75,0.0698131700798,-0.31028075591,-0.845730532602,17.75,-0.890117918517,0.0387850944888,2.44561568026,17.75,0.174532925199,0.164836651577,-0.58716323601,17.75,0.261799387799,0.872664625997,-2.27323748254,17.75,-0.0174532925199,0.494509954732,0.527908230541,17.75,0.13962634016,0.639954059065,-2.47793659234,17.75,-0.191986217719,-0.48481368111,4.4872199596,17.75,0.191986217719,-0.814486984264,-4.67037179469,17.75,0.314159265359,-0.678739153553,-8.93134536977</t>
  </si>
  <si>
    <t>17.8,-0.0349065850399,1.02780500395,0.263954115271,17.8,0.0523598775598,-0.339369576777,-0.441719131678,17.8,-0.890117918517,0.184229198822,2.75805116365,17.8,0.191986217719,0.135747830711,-1.19587374674,17.8,0.296705972839,0.736916795286,-2.26785066386,17.8,0.0174532925199,0.513902501976,0.145444104333,17.8,0.174532925199,0.475117407487,-3.78693353133,17.8,-0.209439510239,-0.213318019688,4.67575861337,17.8,0.13962634016,-0.998716183086,-2.95197663609,17.8,0.261799387799,-1.12476774017,-6.92744882119</t>
  </si>
  <si>
    <t>17.85,0.0174532925199,0.998716183086,-1.33054421371,17.85,0.0349065850399,-0.349065850399,-5.55111512313E-016,17.85,-0.872664625997,0.339369576777,2.63954115271,17.85,0.191986217719,0.0290888208666,-1.51908286748,17.85,0.331612557879,0.659346606309,-2.48332341102,17.85,0.0349065850399,0.513902501976,-0.366303670172,17.85,0.191986217719,0.213318019688,-4.22865266301,17.85,-0.209439510239,0,4.514154053,17.85,0.0872664625997,-1.07628637206,-1.70762152124,17.85,0.191986217719,-1.37687085435,-4.6919190694</t>
  </si>
  <si>
    <t>17.9,0.0698131700798,0.872664625997,-2.45100249894,17.9,0.0174532925199,-0.339369576777,0.436332312999,17.9,-0.855211333477,0.475117407487,2.12240655952,17.9,0.191986217719,-0.0290888208666,-1.54601696087,17.9,0.366519142919,0.513902501976,-3.15667574589,17.9,0.0698131700798,0.48481368111,-1.01272191165,17.9,0.191986217719,0.00969627362219,-3.77615989398,17.9,-0.209439510239,0.213318019688,4.67575861337,17.9,0.0349065850399,-1.17324910829,-0.344756395456,17.9,0.12217304764,-1.56110005317,-2.8981084493</t>
  </si>
  <si>
    <t>17.95,0.10471975512,0.727220521664,-3.14051528985,17.95,0,-0.31028075591,0.808022801849,17.95,-0.820304748437,0.53329504922,1.9500283618,17.95,0.191986217719,-0.135747830711,-1.34131785107,17.95,0.383972435439,0.339369576777,-3.77615989398,17.95,0.0872664625997,0.387850944888,-1.22280784013,17.95,0.191986217719,-0.164836651577,-3.19438347664,17.95,-0.191986217719,0.48481368111,4.4872199596,17.95,-0.0349065850399,-1.15385656104,1.70762152124,17.95,0.0349065850399,-1.68715161026,-0.662578697516</t>
  </si>
  <si>
    <t>18,0.13962634016,0.601168964576,-4.47644632224,18,-0.0174532925199,-0.22301429331,0.490200499789,18,-0.802851455917,0.610865238198,2.75266434497,18,0.174532925199,-0.174532925199,-0.878051444676,18,0.401425727959,0.135747830711,-4.26636039376,18,0.10471975512,0.349065850399,-1.21203420277,18,0.174532925199,-0.31028075591,-2.67186206478,18,-0.157079632679,0.688435427176,3.7707730753,18,-0.0872664625997,-0.998716183086,3.63610260832,18,-0.0523598775598,-1.66775906302,2.28939793857</t>
  </si>
  <si>
    <t>18.05,0.174532925199,0.300584482288,-6.01707646444,18.05,-0.0174532925199,-0.22301429331,-0.490200499789,18.05,-0.767944870878,0.833879531508,3.09203392174,18.05,0.174532925199,-0.203621746066,-0.727220521664,18.05,0.401425727959,-0.126051557088,-3.9754721851,18.05,0.12217304764,0.300584482288,-1.70762152124,18.05,0.157079632679,-0.39754721851,-2.77421161968,18.05,-0.12217304764,0.862968352375,2.89272163062,18.05,-0.13962634016,-0.736916795286,4.64343770129,18.05,-0.13962634016,-1.47383359057,5.4891682339</t>
  </si>
  <si>
    <t>18.1,0.174532925199,-0.0872664625997,-6.0009160084,18.1,-0.0349065850399,-0.31028075591,-0.813409620528,18.1,-0.715584993318,0.989019909463,2.2570770265,18.1,0.157079632679,-0.271495661421,-0.263954115271,18.1,0.383972435439,-0.300584482288,-3.0004580042,18.1,0.13962634016,0.174532925199,-2.08469882877,18.1,0.13962634016,-0.562383870087,-3.23747802608,18.1,-0.0698131700798,0.998716183086,1.55679059823,18.1,-0.157079632679,-0.513902501976,5.20366684391,18.1,-0.209439510239,-1.06659009844,7.67082979889</t>
  </si>
  <si>
    <t>18.15,0.157079632679,-0.339369576777,-5.13363820108,18.15,-0.0523598775598,-0.339369576777,-0.474040043752,18.15,-0.663225115758,1.0471975512,1.5891115103,18.15,0.13962634016,-0.213318019688,-0.210085928481,18.15,0.366519142919,-0.387850944888,-2.67186206478,18.15,0.13962634016,0.048481368111,-1.74532925199,18.15,0.10471975512,-0.785398163397,-2.55873887252,18.15,-0.0174532925199,1.02780500395,0.043094549432,18.15,-0.191986217719,-0.261799387799,6.37260649725,18.15,-0.244346095279,-0.659346606309,8.76435399072</t>
  </si>
  <si>
    <t>18.2,0.13962634016,-0.562383870087,-4.66498497601,18.2,-0.0698131700798,-0.349065850399,-0.177765016407,18.2,-0.610865238198,1.09567891931,1.77765016407,18.2,0.13962634016,-0.232710566933,-1.1527791973,18.2,0.349065850399,-0.53329504922,-2.97891072948,18.2,0.13962634016,0,-1.40057285654,18.2,0.0523598775598,-0.853272078753,-1.20664738409,18.2,0.0349065850399,0.998716183086,-1.33054421371,18.2,-0.191986217719,0.145444104333,7.00825110137,18.2,-0.279252680319,-0.174532925199,9.3084226773</t>
  </si>
  <si>
    <t>18.25,0.10471975512,-0.824183257886,-3.78693353133,18.25,-0.0872664625997,-0.349065850399,-5.24271983851E-016,18.25,-0.558505360638,1.2217304764,2.05776473538,18.25,0.12217304764,-0.349065850399,-1.66991379049,18.25,0.314159265359,-0.698131700798,-3.11358119646,18.25,0.13962634016,-0.048481368111,-1.73994243332,18.25,0.0174532925199,-0.872664625997,-0.333982758098,18.25,0.0872664625997,0.872664625997,-2.23552975178,18.25,-0.174532925199,0.504206228354,6.32951194782,18.25,-0.261799387799,0.31028075591,8.99060037524</t>
  </si>
  <si>
    <t>18.3,0.0523598775598,-0.989019909463,-2.03621746066,18.3,-0.10471975512,-0.349065850399,0.177765016407,18.3,-0.488692190558,1.34778203348,1.55679059823,18.3,0.10471975512,-0.465421133865,-1.00733509297,18.3,0.279252680319,-0.862968352375,-2.89272163062,18.3,0.13962634016,-0.174532925199,-2.0523779167,18.3,-0.0349065850399,-0.872664625997,0.333982758098,18.3,0.12217304764,0.736916795286,-2.48332341102,18.3,-0.13962634016,0.814486984264,4.8212027177,18.3,-0.244346095279,0.727220521664,8.40882395791</t>
  </si>
  <si>
    <t>18.35,0,-1.02780500395,-0.183151835086,18.35,-0.12217304764,-0.339369576777,0.474040043752,18.35,-0.418879020479,1.38656712797,0.888825082034,18.35,0.0698131700798,-0.475117407487,0.123896829617,18.35,0.226892802759,-1.00841245671,-2.21936929575,18.35,0.12217304764,-0.300584482288,-1.55679059823,18.35,-0.0698131700798,-0.853272078753,1.20664738409,18.35,0.157079632679,0.649650332687,-3.18360983929,18.35,-0.0872664625997,0.998716183086,2.98968436684,18.35,-0.191986217719,1.17324910829,7.19140293646</t>
  </si>
  <si>
    <t>18.4,-0.0523598775598,-0.998716183086,1.51908286748,18.4,-0.13962634016,-0.31028075591,0.818796439207,18.4,-0.349065850399,1.40595967522,0.737994159022,18.4,0.0523598775598,-0.39754721851,0.296275027345,18.4,0.174532925199,-1.07628637206,-1.59449832898,18.4,0.10471975512,-0.339369576777,-0.888825082034,18.4,-0.12217304764,-0.785398163397,2.5641256912,18.4,0.191986217719,0.465421133865,-4.67037179469,18.4,-0.0349065850399,1.07628637206,1.74532925199,18.4,-0.12217304764,1.50292241144,4.81042908034</t>
  </si>
  <si>
    <t>18.45,-0.10471975512,-0.862968352375,2.93042936137,18.45,-0.157079632679,-0.22301429331,0.527908230541,18.45,-0.279252680319,1.43504849608,1.04504282372,18.45,0.0349065850399,-0.39754721851,-0.382464126209,18.45,0.12217304764,-1.17324910829,-0.904985538071,18.45,0.0872664625997,-0.358762124021,-0.737994159022,18.45,-0.157079632679,-0.562383870087,3.27518575683,18.45,0.209439510239,0.164836651577,-5.78005644256,18.45,0.0174532925199,1.17324910829,0.490200499789,18.45,-0.0349065850399,1.67745533664,1.89077335633</t>
  </si>
  <si>
    <t>18.5,-0.13962634016,-0.688435427176,3.99163264114,18.5,-0.157079632679,-0.22301429331,-0.307048664703,18.5,-0.209439510239,1.53201123231,1.00733509297,18.5,0.0174532925199,-0.475117407487,-0.490200499789,18.5,0.0523598775598,-1.18294538191,-0.026934093395,18.5,0.0698131700798,-0.387850944888,-1.03965600505,18.5,-0.174532925199,-0.39754721851,2.95197663609,18.5,0.209439510239,-0.164836651577,-5.78005644256,18.5,0.0872664625997,1.16355283466,-1.41673331258,18.5,0.0523598775598,1.68715161026,-1.00194827429</t>
  </si>
  <si>
    <t>18.55,-0.174532925199,-0.475117407487,5.14979865712,18.55,-0.174532925199,-0.300584482288,-0.333982758098,18.55,-0.12217304764,1.56110005317,0.506360955826,18.55,-0.0174532925199,-0.48481368111,0.0538681867899,18.55,0,-1.12476774017,1.23358113847E-016,18.55,0.0523598775598,-0.48481368111,-0.969627362219,18.55,-0.191986217719,-0.300584482288,3.10819437778,18.55,0.191986217719,-0.465421133865,-4.67037179469,18.55,0.13962634016,1.02780500395,-3.29134621287,18.55,0.13962634016,1.55140377955,-3.40446940512</t>
  </si>
  <si>
    <t>18.6,-0.191986217719,-0.164836651577,6.0009160084,18.6,-0.191986217719,-0.300584482288,0.37707730753,18.6,-0.0523598775598,1.57079632679,0.150830923012,18.6,-0.0349065850399,-0.426636039376,0.00538681867899,18.6,-0.0523598775598,-1.18294538191,0.026934093395,18.6,0.0174532925199,-0.513902501976,-0.32320912074,18.6,-0.209439510239,-0.126051557088,3.82464126209,18.6,0.157079632679,-0.649650332687,-3.18360983929,18.6,0.191986217719,0.824183257886,-4.92893909128,18.6,0.209439510239,1.33808575986,-5.51071550861</t>
  </si>
  <si>
    <t>18.65,-0.191986217719,0.164836651577,6.0009160084,18.65,-0.209439510239,-0.22301429331,0.495587318468,18.65,0.0349065850399,1.57079632679,-0.150830923012,18.65,-0.0523598775598,-0.48481368111,-0.016160456037,18.65,-0.12217304764,-1.17324910829,0.904985538071,18.65,0,-0.513902501976,0.32320912074,18.65,-0.209439510239,0.126051557088,3.79770716869,18.65,0.12217304764,-0.736916795286,-2.48332341102,18.65,0.226892802759,0.513902501976,-6.0009160084,18.65,0.279252680319,0.998716183086,-7.41764932098</t>
  </si>
  <si>
    <t>18.7,-0.174532925199,0.475117407487,5.14979865712,18.7,-0.209439510239,-0.213318019688,-0.016160456037,18.7,0.10471975512,1.56110005317,-0.506360955825,18.7,-0.0872664625997,-0.475117407487,0.673352334874,18.7,-0.174532925199,-1.07628637206,1.59449832898,18.7,-0.0349065850399,-0.48481368111,0.969627362219,18.7,-0.191986217719,0.300584482288,2.95736345477,18.7,0.0872664625997,-0.872664625997,-2.23552975178,18.7,0.244346095279,0.184229198822,-6.22177557424,18.7,0.314159265359,0.552687596465,-8.44653168866</t>
  </si>
  <si>
    <t>18.75,-0.13962634016,0.688435427176,3.99163264114,18.75,-0.226892802759,-0.271495661421,0.183151835086,18.75,0.191986217719,1.53201123231,-1.00733509297,18.75,-0.10471975512,-0.387850944888,0.851117351281,18.75,-0.226892802759,-1.00841245671,2.21936929575,18.75,-0.0523598775598,-0.387850944888,1.03965600505,18.75,-0.174532925199,0.387850944888,2.62876751535,18.75,0.0349065850399,-0.998716183086,-1.33054421371,18.75,0.244346095279,-0.135747830711,-5.85547190407,18.75,0.331612557879,0.135747830711,-8.95827946317</t>
  </si>
  <si>
    <t>18.8,-0.10471975512,0.862968352375,2.93042936137,18.8,-0.244346095279,-0.203621746066,0.527908230541,18.8,0.261799387799,1.43504849608,-1.03965600505,18.8,-0.12217304764,-0.358762124021,0.48481368111,18.8,-0.279252680319,-0.862968352375,2.89272163062,18.8,-0.0698131700798,-0.358762124021,0.737994159022,18.8,-0.157079632679,0.53329504922,2.78498525704,18.8,-0.0174532925199,-1.02780500395,0.043094549432,18.8,0.226892802759,-0.387850944888,-5.54842323936,18.8,0.331612557879,-0.349065850399,-9.11988402354</t>
  </si>
  <si>
    <t>18.85,-0.0523598775598,0.998716183086,1.51908286748,18.85,-0.244346095279,-0.184229198822,0.328595939419,18.85,0.331612557879,1.40595967522,-0.700286428269,18.85,-0.13962634016,-0.349065850399,0.220859565839,18.85,-0.314159265359,-0.698131700798,3.11358119646,18.85,-0.0872664625997,-0.339369576777,0.888825082034,18.85,-0.12217304764,0.688435427176,2.55873887252,18.85,-0.0698131700798,-0.998716183086,1.55679059823,18.85,0.209439510239,-0.688435427176,-5.16595911316,18.85,0.296705972839,-0.824183257886,-8.25260621622</t>
  </si>
  <si>
    <t>18.9,0,1.02780500395,-0.183151835086,18.9,-0.261799387799,-0.174532925199,0.156217741691,18.9,0.401425727959,1.38656712797,-0.711060065627,18.9,-0.157079632679,-0.349065850399,0.226246384518,18.9,-0.349065850399,-0.53329504922,2.97891072948,18.9,-0.10471975512,-0.300584482288,1.55679059823,18.9,-0.0872664625997,0.824183257886,1.66991379049,18.9,-0.12217304764,-0.862968352375,2.89272163062,18.9,0.157079632679,-0.959931088597,-3.7707730753,18.9,0.244346095279,-1.20233792915,-6.6688815246</t>
  </si>
  <si>
    <t>18.95,0.0523598775598,0.989019909463,-2.03621746066,18.95,-0.261799387799,-0.174532925199,0.0700286428269,18.95,0.471238898038,1.35747830711,-1.11507146655,18.95,-0.174532925199,-0.339369576777,0.522521411862,18.95,-0.366519142919,-0.387850944888,2.6664752461,18.95,-0.12217304764,-0.174532925199,2.0523779167,18.95,-0.0349065850399,0.862968352375,0.544068686578,18.95,-0.157079632679,-0.688435427176,3.7707730753,18.95,0.10471975512,-1.06659009844,-2.21398247707,18.95,0.174532925199,-1.51261868506,-4.48183314092</t>
  </si>
  <si>
    <t>19,0.10471975512,0.824183257886,-3.78693353133,19,-0.279252680319,-0.174532925199,0.188538653765,19,0.541052068118,1.26051557088,-1.3844124005,19,-0.191986217719,-0.31028075591,1.03965600505,19,-0.383972435439,-0.300584482288,2.96275027345,19,-0.12217304764,-0.048481368111,1.73994243332,19,0,0.862968352375,-0.32320912074,19,-0.191986217719,-0.48481368111,4.4872199596,19,0.0523598775598,-1.17324910829,-0.678739153553,19,0.0872664625997,-1.67745533664,-1.73455561464</t>
  </si>
  <si>
    <t>19.05,0.13962634016,0.562383870087,-4.66498497601,19.05,-0.279252680319,-0.164836651577,0.474040043752,19.05,0.593411945678,1.21203420277,-1.54601696087,19.05,-0.209439510239,-0.213318019688,1.19048692806,19.05,-0.401425727959,-0.126051557088,3.79232035001,19.05,-0.12217304764,0,1.40057285654,19.05,0.0523598775598,0.833879531508,-1.19048692806,19.05,-0.209439510239,-0.213318019688,4.67575861337,19.05,-0.0174532925199,-1.16355283466,1.34131785107,19.05,0,-1.68715161026,1.07197691712</t>
  </si>
  <si>
    <t>19.1,0.157079632679,0.339369576777,-5.13363820108,19.1,-0.296705972839,-0.135747830711,0.818796439207,19.1,0.663225115758,1.14416028742,-2.26785066386,19.1,-0.209439510239,-0.174532925199,1.02349554901,19.1,-0.401425727959,0.126051557088,3.79232035001,19.1,-0.12217304764,0.048481368111,1.74532925199,19.1,0.0872664625997,0.727220521664,-1.74532925199,19.1,-0.209439510239,0,4.514154053,19.1,-0.0698131700798,-1.02780500395,3.10819437778,19.1,-0.0872664625997,-1.55140377955,3.59300805889</t>
  </si>
  <si>
    <t>19.15,0.174532925199,0.0872664625997,-6.0009160084,19.15,-0.296705972839,-0.048481368111,0.527908230541,19.15,0.715584993318,0.950234814975,-2.41868158687,19.15,-0.226892802759,-0.135747830711,1.19587374674,19.15,-0.383972435439,0.300584482288,2.96275027345,19.15,-0.12217304764,0.174532925199,2.08469882877,19.15,0.12217304764,0.659346606309,-2.28939793857,19.15,-0.209439510239,0.213318019688,4.67575861337,19.15,-0.12217304764,-0.833879531508,4.4872199596,19.15,-0.157079632679,-1.32838948624,5.99014237104</t>
  </si>
  <si>
    <t>19.2,0.174532925199,-0.300584482288,-6.01707646444,19.2,-0.296705972839,-0.048481368111,-0.301661846024,19.2,0.750491578358,0.872664625997,-2.06315155405,19.2,-0.226892802759,-0.0387850944888,1.08275055448,19.2,-0.366519142919,0.387850944888,2.6664752461,19.2,-0.10471975512,0.300584482288,1.70762152124,19.2,0.157079632679,0.513902501976,-3.08664710306,19.2,-0.191986217719,0.48481368111,4.4872199596,19.2,-0.157079632679,-0.552687596465,5.3329504922,19.2,-0.226892802759,-0.959931088597,8.26876667226</t>
  </si>
  <si>
    <t>19.25,0.13962634016,-0.601168964576,-4.47644632224,19.25,-0.296705972839,-0.126051557088,-0.301661846024,19.25,0.802851455917,0.79509443702,-2.4617761363,19.25,-0.226892802759,-0.00969627362219,0.737994159022,19.25,-0.349065850399,0.53329504922,2.97891072948,19.25,-0.0872664625997,0.349065850399,1.21203420277,19.25,0.174532925199,0.339369576777,-3.62532897096,19.25,-0.157079632679,0.688435427176,3.7707730753,19.25,-0.174532925199,-0.300584482288,6.02246328312,19.25,-0.261799387799,-0.426636039376,9.11988402354</t>
  </si>
  <si>
    <t>19.3,0.10471975512,-0.727220521664,-3.13512847117,19.3,-0.314159265359,-0.126051557088,0.53329504922,19.3,0.837758040957,0.601168964576,-2.49409704837,19.3,-0.226892802759,0.00969627362219,0.851117351281,19.3,-0.314159265359,0.698131700798,3.11358119646,19.3,-0.0698131700798,0.387850944888,1.22280784013,19.3,0.191986217719,0.145444104333,-3.9754721851,19.3,-0.12217304764,0.862968352375,2.89272163062,19.3,-0.191986217719,0.0387850944888,6.68504198063,19.3,-0.261799387799,0,8.94211900713</t>
  </si>
  <si>
    <t>19.35,0.0698131700798,-0.872664625997,-2.41329476819,19.35,-0.314159265359,-0.0387850944888,0.85650416996,19.35,0.855211333477,0.523598775598,-2.24630338914,19.35,-0.226892802759,0.048481368111,1.36825194446,19.35,-0.279252680319,0.862968352375,2.89272163062,19.35,-0.0523598775598,0.48481368111,1.01272191165,19.35,0.191986217719,-0.0969627362219,-3.63071578964,19.35,-0.0698131700798,0.998716183086,1.55679059823,19.35,-0.174532925199,0.436332312999,6.03862373915,19.35,-0.261799387799,0.426636039376,9.11449720486</t>
  </si>
  <si>
    <t>19.4,0.0174532925199,-0.998716183086,-1.1527791973,19.4,-0.314159265359,-0.00969627362219,0.657191878837,19.4,0.890117918517,0.436332312999,-2.8981084493,19.4,-0.226892802759,0.164836651577,1.53524332351,19.4,-0.226892802759,1.00841245671,2.21936929575,19.4,-0.0174532925199,0.513902501976,0.366303670172,19.4,0.174532925199,-0.213318019688,-3.28595939419,19.4,-0.0174532925199,1.02780500395,0.037707730753,19.4,-0.13962634016,0.678739153553,4.65959815733,19.4,-0.226892802759,0.959931088597,8.2310589415</t>
  </si>
  <si>
    <t>19.45,-0.0349065850399,-1.01810873033,0.700286428269,19.45,-0.314159265359,0.00969627362219,0.662578697516,19.45,0.907571211037,0.213318019688,-3.1297416525,19.45,-0.209439510239,0.261799387799,0.700286428269,19.45,-0.174532925199,1.07628637206,1.59449832898,19.45,0,0.513902501976,-0.145444104333,19.45,0.174532925199,-0.387850944888,-3.46372441059,19.45,0.0349065850399,0.998716183086,-1.36825194446,19.45,-0.10471975512,0.872664625997,3.63071578964,19.45,-0.157079632679,1.32838948624,5.81237735464</t>
  </si>
  <si>
    <t>19.5,-0.0872664625997,-0.950234814975,2.89272163062,19.5,-0.314159265359,0.0387850944888,0.888825082034,19.5,0.907571211037,0.0581776417331,-2.30017157593,19.5,-0.191986217719,0.213318019688,0.21547274716,19.5,-0.12217304764,1.17324910829,0.904985538071,19.5,0.0349065850399,0.494509954732,-0.527908230541,19.5,0.13962634016,-0.610865238198,-2.77959843836,19.5,0.0872664625997,0.872664625997,-2.41868158687,19.5,-0.0523598775598,1.03750127757,2.5910597846,19.5,-0.0872664625997,1.54170750593,3.15128892721</t>
  </si>
  <si>
    <t>19.55,-0.13962634016,-0.698131700798,4.46028586621,19.55,-0.314159265359,0.126051557088,0.678739153553,19.55,0.907571211037,0,-1.77765016407,19.55,-0.191986217719,0.22301429331,0.754154615059,19.55,-0.0523598775598,1.18294538191,0.021547274716,19.55,0.0523598775598,0.426636039376,-0.371690488851,19.55,0.10471975512,-0.688435427176,-1.69684788388,19.55,0.12217304764,0.727220521664,-2.95197663609,19.55,0,1.16355283466,0.975014180898,19.55,0,1.64836651577,0.409398219604</t>
  </si>
  <si>
    <t>19.6,-0.157079632679,-0.426636039376,4.65421133865,19.6,-0.296705972839,0.135747830711,-0.010773637358,19.6,0.907571211037,-0.0581776417331,-2.29478475725,19.6,-0.174532925199,0.31028075591,1.03965600505,19.6,0,1.12476774017,-0.032320912074,19.6,0.0698131700798,0.475117407487,-0.538681867899,19.6,0.0698131700798,-0.736916795286,-1.22819465881,19.6,0.157079632679,0.610865238198,-3.95931172906,19.6,0.0698131700798,1.16355283466,-1.19587374674,19.6,0.0872664625997,1.56110005317,-1.89616017501</t>
  </si>
  <si>
    <t>19.65,-0.174532925199,-0.261799387799,5.17134593183,19.65,-0.296705972839,0.0775701889775,0.037707730753,19.65,0.907571211037,-0.213318019688,-3.09742074042,19.65,-0.157079632679,0.349065850399,0.953466906182,19.65,0.0523598775598,1.18294538191,-0.177765016407,19.65,0.10471975512,0.436332312999,-1.7183951586,19.65,0.0349065850399,-0.824183257886,-0.565615961294,19.65,0.191986217719,0.339369576777,-4.98280727807,19.65,0.12217304764,1.02780500395,-3.07048664703,19.65,0.157079632679,1.41565594884,-3.47449804795</t>
  </si>
  <si>
    <t>19.7,-0.191986217719,0.048481368111,6.20022829952,19.7,-0.296705972839,0.135747830711,0.204699109802,19.7,0.890117918517,-0.436332312999,-2.75266434497,19.7,-0.13962634016,0.387850944888,1.00194827429,19.7,0.12217304764,1.16355283466,-1.22819465881,19.7,0.12217304764,0.252103114177,-2.04699109802,19.7,-0.0174532925199,-0.824183257886,0.522521411862,19.7,0.191986217719,0.048481368111,-4.85352362977,19.7,0.174532925199,0.833879531508,-4.44412541017,19.7,0.226892802759,1.26051557088,-5.73696189313</t>
  </si>
  <si>
    <t>19.75,-0.174532925199,0.436332312999,5.81237735464,19.75,-0.279252680319,0.135747830711,-0.156217741691,19.75,0.855211333477,-0.513902501976,-1.9500283618,19.75,-0.12217304764,0.475117407487,0.565615961294,19.75,0.174532925199,1.0471975512,-2.07931201009,19.75,0.12217304764,0.184229198822,-1.54601696087,19.75,-0.0523598775598,-0.736916795286,1.04504282372,19.75,0.191986217719,-0.164836651577,-4.33100221791,19.75,0.209439510239,0.552687596465,-5.14979865712,19.75,0.296705972839,0.853272078753,-8.09100165585</t>
  </si>
  <si>
    <t>19.8,-0.13962634016,0.678739153553,4.40103086074,19.8,-0.279252680319,0.0775701889775,0.183151835086,19.8,0.837758040957,-0.572080143709,-2.12240655952,19.8,-0.0872664625997,0.475117407487,-0.301661846024,19.8,0.226892802759,0.911449720486,-2.19243520235,19.8,0.13962634016,0.135747830711,-1.59988514766,19.8,-0.0872664625997,-0.698131700798,1.21742102145,19.8,0.174532925199,-0.358762124021,-4.14246356415,19.8,0.226892802759,0.31028075591,-5.54842323936,19.8,0.314159265359,0.378154671265,-9.06062901807</t>
  </si>
  <si>
    <t>19.85,-0.10471975512,0.862968352375,2.96275027345,19.85,-0.279252680319,0.145444104333,0.673352334874,19.85,0.802851455917,-0.70782797442,-2.63415433403,19.85,-0.0698131700798,0.39754721851,-0.333982758098,19.85,0.261799387799,0.833879531508,-2.28939793857,19.85,0.13962634016,0.0290888208666,-1.77765016407,19.85,-0.12217304764,-0.649650332687,1.92848108708,19.85,0.157079632679,-0.562383870087,-4.12091628943,19.85,0.244346095279,0,-5.8716323601,19.85,0.331612557879,-0.0678739153553,-9.4107722322</t>
  </si>
  <si>
    <t>19.9,-0.0523598775598,0.989019909463,1.26590238956,19.9,-0.261799387799,0.174532925199,0.657191878837,19.9,0.767944870878,-0.862968352375,-2.71495661421,19.9,-0.0523598775598,0.39754721851,0.37707730753,19.9,0.314159265359,0.698131700798,-2.64492797139,19.9,0.13962634016,-0.0387850944888,-2.03621746066,19.9,-0.157079632679,-0.513902501976,2.78498525704,19.9,0.12217304764,-0.814486984264,-3.27518575683,19.9,0.226892802759,-0.31028075591,-5.54842323936,19.9,0.314159265359,-0.610865238198,-8.64045716111</t>
  </si>
  <si>
    <t>19.95,0,0.998716183086,-0.517134593183,19.95,-0.261799387799,0.203621746066,0.678739153553,19.95,0.715584993318,-1.00841245671,-2.21936929575,19.95,-0.0349065850399,0.475117407487,0.490200499789,19.95,0.331612557879,0.552687596465,-2.77959843836,19.95,0.13962634016,-0.174532925199,-2.19243520235,19.95,-0.174532925199,-0.349065850399,3.26441211947,19.95,0.0698131700798,-0.950234814975,-1.40057285654,19.95,0.209439510239,-0.552687596465,-5.14979865712,19.95,0.261799387799,-0.989019909463,-6.76584426082</t>
  </si>
  <si>
    <t>20,0.0523598775598,0.901753446864,-1.71300833992,20,-0.244346095279,0.271495661421,0.21547274716,20,0.663225115758,-1.07628637206,-1.78303698275,20,0,0.48481368111,-0.0538681867899,20,0.366519142919,0.446028586621,-3.30211985022,20,0.12217304764,-0.300584482288,-1.55679059823,20,-0.191986217719,-0.174532925199,3.44756395456,20,0.0174532925199,-0.911449720486,-0.210085928481,20,0.174532925199,-0.833879531508,-4.44412541017,20,0.209439510239,-1.25081929726,-5.3329504922</t>
  </si>
  <si>
    <t>20.05,0.0872664625997,0.824183257886,-2.80114571308,20.05,-0.226892802759,0.213318019688,-0.010773637358,20.05,0.610865238198,-1.18294538191,-1.45982786201,20.05,0.0174532925199,0.426636039376,-0.00538681867899,20.05,0.383972435439,0.213318019688,-3.64687624568,20.05,0.10471975512,-0.339369576777,-0.743380977701,20.05,-0.191986217719,0,3.47988486663,20.05,-0.0174532925199,-0.911449720486,-0.010773637358,20.05,0.12217304764,-1.02780500395,-3.07048664703,20.05,0.13962634016,-1.52231495868,-3.7438389819</t>
  </si>
  <si>
    <t>20.1,0.13962634016,0.649650332687,-4.3094549432,20.1,-0.226892802759,0.22301429331,0.495587318468,20.1,0.541052068118,-1.2217304764,-1.24974193353,20.1,0.0349065850399,0.48481368111,0.010773637358,20.1,0.383972435439,0.0387850944888,-3.28595939419,20.1,0.0872664625997,-0.349065850399,-0.409398219604,20.1,-0.191986217719,0.174532925199,3.44756395456,20.1,-0.0698131700798,-0.959931088597,0.926532812787,20.1,0.0698131700798,-1.16355283466,-1.19048692806,20.1,0.0523598775598,-1.67745533664,-1.14739237863</t>
  </si>
  <si>
    <t>20.15,0.157079632679,0.368458397643,-5.32756367353,20.15,-0.209439510239,0.300584482288,0.37707730753,20.15,0.488692190558,-1.27021184451,-1.67530060917,20.15,0.0698131700798,0.475117407487,-0.711060065627,20.15,0.383972435439,-0.0775701889775,-3.45295077324,20.15,0.0698131700798,-0.358762124021,-0.522521411862,20.15,-0.174532925199,0.349065850399,3.26441211947,20.15,-0.12217304764,-0.853272078753,2.49409704837,20.15,0,-1.16355283466,1.00733509297,20.15,-0.0349065850399,-1.66775906302,2.06853837273</t>
  </si>
  <si>
    <t>20.2,0.174532925199,0.106659009844,-6.0009160084,20.2,-0.191986217719,0.300584482288,-0.333982758098,20.2,0.418879020479,-1.3962634016,-1.89077335633,20.2,0.0872664625997,0.387850944888,-1.03426918637,20.2,0.383972435439,-0.31028075591,-3.50143214135,20.2,0.0523598775598,-0.387850944888,-0.85650416996,20.2,-0.157079632679,0.513902501976,2.78498525704,20.2,-0.157079632679,-0.688435427176,3.77615989398,20.2,-0.0523598775598,-1.03750127757,2.73650388893,20.2,-0.12217304764,-1.47383359057,5.26830866806</t>
  </si>
  <si>
    <t>20.25,0.174532925199,-0.271495661421,-5.81776417331,20.25,-0.174532925199,0.22301429331,-0.307048664703,20.25,0.349065850399,-1.51261868506,-1.19587374674,20.25,0.10471975512,0.349065850399,-0.958853724861,20.25,0.349065850399,-0.475117407487,-2.81191935044,20.25,0.0349065850399,-0.475117407487,-0.673352334874,20.25,-0.12217304764,0.649650332687,1.92848108708,20.25,-0.191986217719,-0.475117407487,4.9235522726,20.25,-0.10471975512,-0.862968352375,3.92160399831,20.25,-0.191986217719,-1.07628637206,7.18601611778</t>
  </si>
  <si>
    <t>20.3,0.13962634016,-0.513902501976,-4.79426862431,20.3,-0.174532925199,0.22301429331,0.522521411862,20.3,0.261799387799,-1.53201123231,-0.210085928481,20.3,0.12217304764,0.31028075591,-1.03965600505,20.3,0.331612557879,-0.562383870087,-2.60183342195,20.3,0,-0.48481368111,0.021547274716,20.3,-0.0872664625997,0.698131700798,1.21742102145,20.3,-0.209439510239,-0.174532925199,5.48378141522,20.3,-0.13962634016,-0.649650332687,4.99896773411,20.3,-0.226892802759,-0.698131700798,7.91323663944</t>
  </si>
  <si>
    <t>20.35,0.12217304764,-0.727220521664,-3.94315127302,20.35,-0.157079632679,0.31028075591,0.781088708454,20.35,0.191986217719,-1.47383359057,-0.220859565839,20.35,0.13962634016,0.22301429331,-0.754154615059,20.35,0.296705972839,-0.70782797442,-2.81730616911,20.35,-0.0174532925199,-0.426636039376,0.037707730753,20.35,-0.0523598775598,0.736916795286,1.03965600505,20.35,-0.209439510239,0.126051557088,4.99896773411,20.35,-0.174532925199,-0.349065850399,5.71541461841,20.35,-0.261799387799,-0.300584482288,8.63507034243</t>
  </si>
  <si>
    <t>20.4,0.0698131700798,-0.950234814975,-2.30017157593,20.4,-0.13962634016,0.339369576777,0.290888208666,20.4,0.12217304764,-1.54170750593,-0.495587318468,20.4,0.13962634016,0.213318019688,-0.21547274716,20.4,0.261799387799,-0.862968352375,-2.74727752629,20.4,-0.0349065850399,-0.48481368111,0.172378197728,20.4,-0.0174532925199,0.824183257886,0.490200499789,20.4,-0.191986217719,0.339369576777,4.14785038283,20.4,-0.174532925199,-0.0387850944888,5.70464098106,20.4,-0.261799387799,0.174532925199,9.0013740126</t>
  </si>
  <si>
    <t>20.45,0.0174532925199,-0.989019909463,-0.177765016407,20.45,-0.12217304764,0.339369576777,-0.290888208666,20.45,0.0349065850399,-1.56110005317,-0.140057285654,20.45,0.157079632679,0.261799387799,-0.700286428269,20.45,0.209439510239,-1.00841245671,-2.18704838367,20.45,-0.0698131700798,-0.465421133865,1.19048692806,20.45,0.0349065850399,0.824183257886,-0.716446884306,20.45,-0.174532925199,0.523598775598,3.49065850399,20.45,-0.174532925199,0.213318019688,5.69925416238,20.45,-0.244346095279,0.649650332687,8.37650304584</t>
  </si>
  <si>
    <t>20.5,-0.0349065850399,-0.911449720486,1.03965600505,20.5,-0.10471975512,0.31028075591,-0.775701889775,20.5,-0.0349065850399,-1.56110005317,0.360916851493,20.5,0.174532925199,0.164836651577,-1.52985650483,20.5,0.157079632679,-1.07628637206,-1.5891115103,20.5,-0.0872664625997,-0.349065850399,1.89616017501,20.5,0.0698131700798,0.727220521664,-1.55679059823,20.5,-0.13962634016,0.688435427176,2.82269298779,20.5,-0.157079632679,0.523598775598,5.67232006898,20.5,-0.191986217719,1.03750127757,7.02979837609</t>
  </si>
  <si>
    <t>20.55,-0.0698131700798,-0.862968352375,1.87461290029,20.55,-0.0872664625997,0.22301429331,-0.48481368111,20.55,-0.12217304764,-1.53201123231,0.969627362219,20.55,0.174532925199,0.048481368111,-1.33593103239,20.55,0.10471975512,-1.17324910829,-0.899598719392,20.55,-0.10471975512,-0.22301429331,1.70762152124,20.55,0.10471975512,0.659346606309,-2.21398247707,20.55,-0.10471975512,0.824183257886,1.89616017501,20.55,-0.12217304764,0.824183257886,4.77272134959,20.55,-0.13962634016,1.36717458073,5.19289320655</t>
  </si>
  <si>
    <t>20.6,-0.12217304764,-0.775701889775,3.44756395456,20.6,-0.0872664625997,0.22301429331,0.48481368111,20.6,-0.191986217719,-1.43504849608,1.00194827429,20.6,0.174532925199,0.00969627362219,-0.700286428269,20.6,0.0349065850399,-1.18294538191,0.010773637358,20.6,-0.10471975512,-0.174532925199,1.39518603786,20.6,0.13962634016,0.513902501976,-2.89272163062,20.6,-0.0523598775598,0.872664625997,1.02888236769,20.6,-0.0698131700798,1.02780500395,3.22131757004,20.6,-0.0523598775598,1.60958142128,2.40252113083</t>
  </si>
  <si>
    <t>20.65,-0.157079632679,-0.513902501976,4.86429726713,20.65,-0.0698131700798,0.31028075591,0.775701889775,20.65,-0.261799387799,-1.40595967522,0.554842323936,20.65,0.174532925199,0,-0.409398219604,20.65,-0.0174532925199,-1.12476774017,0.183151835086,20.65,-0.12217304764,-0.126051557088,1.74532925199,20.65,0.157079632679,0.349065850399,-3.11358119646,20.65,-0.0174532925199,0.901753446864,0.522521411862,20.65,-0.0174532925199,1.16355283466,1.22819465881,20.65,0.0349065850399,1.59018887404,-0.199312291123</t>
  </si>
  <si>
    <t>20.7,-0.174532925199,-0.22301429331,5.14979865712,20.7,-0.0523598775598,0.339369576777,0.290888208666,20.7,-0.331612557879,-1.3962634016,0.414785038283,20.7,0.174532925199,-0.00969627362219,-0.560229142615,20.7,-0.0698131700798,-1.17324910829,0.500974137147,20.7,-0.12217304764,0,2.08469882877,20.7,0.174532925199,0.184229198822,-2.97891072948,20.7,0.0349065850399,0.959931088597,-0.554842323936,20.7,0.0523598775598,1.16355283466,-0.96424054354,20.7,0.10471975512,1.55140377955,-2.23552975178</t>
  </si>
  <si>
    <t>20.75,-0.174532925199,0.00969627362219,5.13363820108,20.75,-0.0349065850399,0.339369576777,-0.290888208666,20.75,-0.401425727959,-1.38656712797,0.743380977701,20.75,0.174532925199,-0.0387850944888,-1.04504282372,20.75,-0.13962634016,-1.1344640138,1.7183951586,20.75,-0.12217304764,0.126051557088,1.70762152124,20.75,0.174532925199,0.0387850944888,-2.6664752461,20.75,0.0872664625997,0.862968352375,-1.94464154312,20.75,0.10471975512,1.03750127757,-2.55873887252,20.75,0.191986217719,1.42535222246,-5.11209092637</t>
  </si>
  <si>
    <t>20.8,-0.174532925199,0.252103114177,5.52148914597,20.8,-0.0174532925199,0.31028075591,-0.775701889775,20.8,-0.471238898038,-1.34778203348,1.56217741691,20.8,0.174532925199,-0.135747830711,-1.19048692806,20.8,-0.191986217719,-0.950234814975,2.08469882877,20.8,-0.10471975512,0.174532925199,1.21742102145,20.8,0.174532925199,-0.048481368111,-2.95736345477,20.8,0.12217304764,0.727220521664,-2.768824801,20.8,0.157079632679,0.872664625997,-3.48527168531,20.8,0.261799387799,1.02780500395,-7.56848024399</t>
  </si>
  <si>
    <t>20.85,-0.157079632679,0.610865238198,4.97742045939,20.85,0,0.22301429331,-0.490200499789,20.85,-0.541052068118,-1.2217304764,2.2301429331,20.85,0.157079632679,-0.174532925199,-1.02349554901,20.85,-0.226892802759,-0.882360899619,1.73455561464,20.85,-0.10471975512,0.213318019688,1.26590238956,20.85,0.174532925199,-0.22301429331,-3.75461261926,20.85,0.157079632679,0.610865238198,-3.92699081699,20.85,0.191986217719,0.688435427176,-4.36332312999,20.85,0.296705972839,0.572080143709,-8.2579930349</t>
  </si>
  <si>
    <t>20.9,-0.10471975512,0.814486984264,3.24286484475,20.9,0,0.22301429331,0.452492769036,20.9,-0.593411945678,-1.08598264569,2.21936929575,20.9,0.157079632679,-0.213318019688,-1.19048692806,20.9,-0.279252680319,-0.824183257886,2.11701974084,20.9,-0.0872664625997,0.31028075591,1.23358147749,20.9,0.157079632679,-0.475117407487,-3.59839487757,20.9,0.191986217719,0.339369576777,-5.00974137147,20.9,0.226892802759,0.465421133865,-5.66154643162,20.9,0.314159265359,0.174532925199,-8.25260621622</t>
  </si>
  <si>
    <t>20.95,-0.0698131700798,0.901753446864,1.88538653765,20.95,0.0174532925199,0.31028075591,0.624870966763,20.95,-0.645771823238,-1.00841245671,2.25169020782,20.95,0.13962634016,-0.31028075591,-1.04504282372,20.95,-0.314159265359,-0.688435427176,2.81730616911,20.95,-0.0698131700798,0.349065850399,1.02888236769,20.95,0.12217304764,-0.639954059065,-2.40252113083,20.95,0.191986217719,0.048481368111,-4.99896773411,20.95,0.244346095279,0.126051557088,-6.82509926629,20.95,0.314159265359,-0.22301429331,-8.47885260074</t>
  </si>
  <si>
    <t>21,-0.0174532925199,0.998716183086,0.522521411862,21,0.0349065850399,0.329673303154,-0.037707730753,21,-0.698131700798,-0.872664625997,2.42406840555,21,0.12217304764,-0.339369576777,-0.554842323936,21,-0.349065850399,-0.523598775598,3.23747802608,21,-0.0523598775598,0.387850944888,1.18510010938,21,0.0872664625997,-0.698131700798,-1.40057285654,21,0.191986217719,-0.174532925199,-4.62727724526,21,0.244346095279,-0.290888208666,-6.52882423894,21,0.296705972839,-0.688435427176,-8.27415349094</t>
  </si>
  <si>
    <t>21.05,0.0349065850399,0.989019909463,-1.40057285654,21.05,0.0523598775598,0.31028075591,-0.818796439207,21.05,-0.733038285838,-0.736916795286,2.11163292217,21.05,0.10471975512,-0.349065850399,-0.371690488851,21.05,-0.366519142919,-0.349065850399,3.29673303154,21.05,-0.0349065850399,0.48481368111,1.00194827429,21.05,0.0523598775598,-0.736916795286,-1.08275055448,21.05,0.174532925199,-0.387850944888,-4.514154053,21.05,0.209439510239,-0.601168964576,-4.84274999242,21.05,0.244346095279,-1.12476774017,-6.6688815246</t>
  </si>
  <si>
    <t>21.1,0.0872664625997,0.853272078753,-3.22131757004,21.1,0.0698131700798,0.213318019688,-0.96424054354,21.1,-0.767944870878,-0.669042879931,1.93386790576,21.1,0.0872664625997,-0.358762124021,-0.511747774504,21.1,-0.383972435439,-0.184229198822,3.15667574589,21.1,0,0.513902501976,0.328595939419,21.1,0.0174532925199,-0.824183257886,-0.53329504922,21.1,0.157079632679,-0.649650332687,-3.94315127302,21.1,0.174532925199,-0.736916795286,-3.65764988304,21.1,0.174532925199,-1.37687085435,-4.46567268489</t>
  </si>
  <si>
    <t>21.15,0.12217304764,0.649650332687,-4.5895695145,21.15,0.0698131700798,0.184229198822,-0.506360955826,21.15,-0.802851455917,-0.552687596465,1.93925472444,21.15,0.0698131700798,-0.387850944888,-0.824183257886,21.15,-0.383972435439,-0.0290888208666,2.96813709213,21.15,0.0174532925199,0.513902501976,-0.328595939419,21.15,-0.0349065850399,-0.824183257886,0.53329504922,21.15,0.10471975512,-0.824183257886,-2.58567296592,21.15,0.13962634016,-0.911449720486,-3.3075066689,21.15,0.10471975512,-1.55140377955,-2.41329476819</t>
  </si>
  <si>
    <t>21.2,0.157079632679,0.358762124021,-5.16057229448,21.2,0.0872664625997,0.174532925199,-0.188538653765,21.2,-0.820304748437,-0.48481368111,2.14395383424,21.2,0.0523598775598,-0.475117407487,-0.527908230541,21.2,-0.383972435439,0.0775701889775,3.3344407623,21.2,0.0523598775598,0.48481368111,-1.00194827429,21.2,-0.0698131700798,-0.736916795286,1.08275055448,21.2,0.0698131700798,-0.892057173242,-1.41673331258,21.2,0.0872664625997,-1.12476774017,-2.00928336727,21.2,0.0174532925199,-1.64836651577,0.183151835086</t>
  </si>
  <si>
    <t>21.25,0.157079632679,0.0775701889775,-4.69730588808,21.25,0.0872664625997,0.174532925199,-0.037707730753,21.25,-0.855211333477,-0.349065850399,2.57489932856,21.25,0.0174532925199,-0.475117407487,0.307048664703,21.25,-0.383972435439,0.31028075591,3.61455533361,21.25,0.0698131700798,0.387850944888,-1.18510010938,21.25,-0.10471975512,-0.698131700798,1.40595967522,21.25,0.0174532925199,-0.969627362219,-0.220859565839,21.25,0.0174532925199,-1.16355283466,0.237020021876,21.25,-0.0698131700798,-1.54170750593,2.93042936137</t>
  </si>
  <si>
    <t>21.3,0.157079632679,-0.0775701889775,-4.69730588808,21.3,0.10471975512,0.174532925199,-0.010773637358,21.3,-0.855211333477,-0.203621746066,2.58567296592,21.3,0,-0.39754721851,0.339369576777,21.3,-0.349065850399,0.48481368111,3.09742074042,21.3,0.0872664625997,0.349065850399,-1.02888236769,21.3,-0.13962634016,-0.639954059065,2.44022886158,21.3,-0.0349065850399,-0.901753446864,0.711060065627,21.3,-0.0349065850399,-1.06659009844,2.03621746066,21.3,-0.13962634016,-1.33808575986,5.32756367353</t>
  </si>
  <si>
    <t>21.35,0.157079632679,-0.358762124021,-5.16057229448,21.35,0.10471975512,0.174532925199,-0.037707730753,21.35,-0.872664625997,-0.106659009844,2.79037207572,21.35,-0.0174532925199,-0.39754721851,-0.339369576777,21.35,-0.331612557879,0.591472690954,2.94120299873,21.35,0.10471975512,0.31028075591,-1.23358147749,21.35,-0.174532925199,-0.475117407487,3.78154671265,21.35,-0.0698131700798,-0.872664625997,1.24974193353,21.35,-0.0872664625997,-0.959931088597,3.73306534454,21.35,-0.209439510239,-0.998716183086,7.37994159022</t>
  </si>
  <si>
    <t>21.4,0.12217304764,-0.649650332687,-4.5895695145,21.4,0.12217304764,0.174532925199,-0.183151835086,21.4,-0.872664625997,0.0969627362219,2.64492797139,21.4,-0.0349065850399,-0.475117407487,-0.307048664703,21.4,-0.296705972839,0.79509443702,2.49409704837,21.4,0.12217304764,0.213318019688,-1.26590238956,21.4,-0.191986217719,-0.213318019688,4.22865266301,21.4,-0.12217304764,-0.814486984264,2.41329476819,21.4,-0.13962634016,-0.688435427176,5.1551854758,21.4,-0.244346095279,-0.552687596465,8.44114486998</t>
  </si>
  <si>
    <t>21.45,0.0872664625997,-0.853272078753,-3.22131757004,21.45,0.12217304764,0.164836651577,-0.474040043752,21.45,-0.855211333477,0.174532925199,2.27862430121,21.45,-0.0698131700798,-0.475117407487,0.527908230541,21.45,-0.244346095279,0.862968352375,1.76687652671,21.45,0.12217304764,0.174532925199,-1.21742102145,21.45,-0.191986217719,-0.00969627362219,3.7707730753,21.45,-0.157079632679,-0.649650332687,3.81925444341,21.45,-0.157079632679,-0.387850944888,5.51071550861,21.45,-0.261799387799,-0.135747830711,8.95827946317</t>
  </si>
  <si>
    <t>21.5,0.0349065850399,-0.989019909463,-1.40057285654,21.5,0.13962634016,0.135747830711,-0.818796439207,21.5,-0.855211333477,0.261799387799,2.90349526798,21.5,-0.0872664625997,-0.387850944888,0.818796439207,21.5,-0.209439510239,0.921145994108,1.86383926293,21.5,0.13962634016,0.126051557088,-1.70762152124,21.5,-0.191986217719,0.164836651577,3.15667574589,21.5,-0.191986217719,-0.387850944888,4.45489904753,21.5,-0.174532925199,-0.135747830711,5.67232006898,21.5,-0.261799387799,0.349065850399,9.11449720486</t>
  </si>
  <si>
    <t>21.55,-0.0174532925199,-0.998716183086,0.522521411862,21.55,0.13962634016,0.048481368111,-0.527908230541,21.55,-0.837758040957,0.48481368111,3.12435483382,21.55,-0.10471975512,-0.358762124021,0.479426862431,21.55,-0.157079632679,1.0471975512,1.92848108708,21.55,0.13962634016,0,-2.08469882877,21.55,-0.174532925199,0.31028075591,2.48332341102,21.55,-0.191986217719,-0.174532925199,4.47105950357,21.55,-0.174532925199,0.174532925199,5.74773553049,21.55,-0.226892802759,0.824183257886,8.21489848547</t>
  </si>
  <si>
    <t>21.6,-0.0698131700798,-0.901753446864,1.88538653765,21.6,0.13962634016,0.048481368111,0.301661846024,21.6,-0.802851455917,0.639954059065,2.26246384518,21.6,-0.12217304764,-0.349065850399,0.220859565839,21.6,-0.10471975512,1.16355283466,1.19048692806,21.6,0.13962634016,-0.126051557088,-1.74532925199,21.6,-0.157079632679,0.387850944888,2.26785066386,21.6,-0.209439510239,0.0387850944888,4.67575861337,21.6,-0.157079632679,0.475117407487,5.18750638787,21.6,-0.174532925199,1.20233792915,6.48572968951</t>
  </si>
  <si>
    <t>21.65,-0.10471975512,-0.814486984264,3.24286484475,21.65,0.13962634016,0.126051557088,0.301661846024,21.65,-0.767944870878,0.698131700798,1.59449832898,21.65,-0.13962634016,-0.349065850399,0.226246384518,21.65,-0.0349065850399,1.18294538191,0.134670466975,21.65,0.12217304764,-0.174532925199,-1.39518603786,21.65,-0.13962634016,0.523598775598,2.27323748254,21.65,-0.191986217719,0.31028075591,4.52492769036,21.65,-0.12217304764,0.698131700798,4.43873859149,21.65,-0.10471975512,1.50292241144,4.00779309717</t>
  </si>
  <si>
    <t>21.7,-0.157079632679,-0.610865238198,4.97742045939,21.7,0.157079632679,0.126051557088,-0.527908230541,21.7,-0.733038285838,0.746613068909,1.8207447135,21.7,-0.157079632679,-0.339369576777,0.522521411862,21.7,0.0174532925199,1.12476774017,-0.150830923012,21.7,0.12217304764,-0.22301429331,-1.70762152124,21.7,-0.10471975512,0.649650332687,1.73994243332,21.7,-0.174532925199,0.513902501976,3.95931172906,21.7,-0.0872664625997,0.901753446864,3.77615989398,21.7,-0.0174532925199,1.63867024215,0.921145994108</t>
  </si>
  <si>
    <t>21.75,-0.174532925199,-0.252103114177,5.52687596465,21.75,0.157079632679,0.0387850944888,-0.824183257886,21.75,-0.698131700798,0.872664625997,2.27862430121,21.75,-0.174532925199,-0.31028075591,1.03426918637,21.75,0.0698131700798,1.17324910829,-0.500974137147,21.75,0.10471975512,-0.349065850399,-1.89616017501,21.75,-0.0698131700798,0.698131700798,1.17432647202,21.75,-0.13962634016,0.698131700798,3.40446940512,21.75,-0.0349065850399,1.12476774017,2.19243520235,21.75,0.0698131700798,1.56110005317,-1.56217741691</t>
  </si>
  <si>
    <t>21.8,-0.174532925199,-0.00969627362219,5.16595911316,21.8,0.157079632679,0.00969627362219,-0.511747774504,21.8,-0.645771823238,1.00841245671,2.21936929575,21.8,-0.191986217719,-0.213318019688,1.15816601598,21.8,0.13962634016,1.1344640138,-1.75071607067,21.8,0.0872664625997,-0.465421133865,-1.19048692806,21.8,-0.0349065850399,0.736916795286,0.996561455614,21.8,-0.10471975512,0.862968352375,2.55873887252,21.8,0.0349065850399,1.16355283466,-0.193925472444,21.8,0.13962634016,1.42535222246,-3.1028075591</t>
  </si>
  <si>
    <t>21.85,-0.174532925199,0.22301429331,5.29524276145,21.85,0.157079632679,0,-0.366303670172,21.85,-0.593411945678,1.08598264569,2.21398247707,21.85,-0.191986217719,-0.174532925199,0.878051444676,21.85,0.191986217719,0.950234814975,-2.23552975178,21.85,0.0523598775598,-0.48481368111,-0.172378197728,21.85,0,0.824183257886,0.307048664703,21.85,-0.0523598775598,0.989019909463,1.04504282372,21.85,0.0872664625997,1.06659009844,-1.99312291123,21.85,0.209439510239,1.28960439175,-5.17673275051</t>
  </si>
  <si>
    <t>21.9,-0.157079632679,0.523598775598,5.1551854758,21.9,0.157079632679,-0.00969627362219,-0.511747774504,21.9,-0.541052068118,1.2217304764,2.2301429331,21.9,-0.209439510239,-0.145444104333,0.899598719392,21.9,0.226892802759,0.872664625997,-2.05776473538,21.9,0.0349065850399,-0.426636039376,-0.037707730753,21.9,0.0523598775598,0.814486984264,-1.19048692806,21.9,0,0.989019909463,-0.813409620528,21.9,0.13962634016,0.959931088597,-3.54991350946,21.9,0.279252680319,0.950234814975,-7.79472662851</t>
  </si>
  <si>
    <t>21.95,-0.12217304764,0.804790710642,3.78693353133,21.95,0.157079632679,-0.0387850944888,-0.824183257886,21.95,-0.471238898038,1.34778203348,1.56217741691,21.95,-0.209439510239,-0.0678739153553,0.705673246948,21.95,0.279252680319,0.79509443702,-2.60183342195,21.95,0.0174532925199,-0.48481368111,-0.021547274716,21.95,0.0872664625997,0.688435427176,-2.37020021876,21.95,0.0523598775598,0.872664625997,-2.00389654859,21.95,0.191986217719,0.698131700798,-4.68114543205,21.95,0.314159265359,0.426636039376,-8.93134536977</t>
  </si>
  <si>
    <t>22,-0.0698131700798,0.950234814975,1.54601696087,22,0.157079632679,-0.126051557088,-0.527908230541,22,-0.401425727959,1.38656712797,0.743380977701,22,-0.209439510239,-0.0969627362219,0.878051444676,22,0.314159265359,0.591472690954,-2.79037207572,22,-0.0174532925199,-0.475117407487,0.678739153553,22,0.12217304764,0.53329504922,-2.70956979553,22,0.0872664625997,0.736916795286,-2.21936929575,22,0.209439510239,0.426636039376,-4.69730588808,22,0.314159265359,0,-8.86670354563</t>
  </si>
  <si>
    <t>22.05,-0.0174532925199,0.911449720486,0.021547274716,22.05,0.13962634016,-0.126051557088,0.301661846024,22.05,-0.331612557879,1.3962634016,0.409398219604,22.05,-0.226892802759,0,1.35747830711,22.05,0.331612557879,0.494509954732,-2.62876751535,22.05,-0.0349065850399,-0.387850944888,0.888825082034,22.05,0.13962634016,0.387850944888,-2.44561568026,22.05,0.12217304764,0.659346606309,-2.48332341102,22.05,0.226892802759,0.261799387799,-5.18211956919,22.05,0.314159265359,-0.426636039376,-8.93134536977</t>
  </si>
  <si>
    <t>22.1,0.0174532925199,0.901753446864,-0.678739153553,22.1,0.13962634016,-0.048481368111,0.301661846024,22.1,-0.261799387799,1.40595967522,0.522521411862,22.1,-0.209439510239,0.0969627362219,0.878051444676,22.1,0.366519142919,0.349065850399,-2.80114571308,22.1,-0.0523598775598,-0.358762124021,0.667965516195,22.1,0.157079632679,0.31028075591,-2.51564432309,22.1,0.157079632679,0.513902501976,-3.19977029532,22.1,0.244346095279,-0.048481368111,-6.23793603028,22.1,0.279252680319,-0.950234814975,-7.79472662851</t>
  </si>
  <si>
    <t>22.15,0.0698131700798,0.911449720486,-2.40252113083,22.15,0.13962634016,-0.048481368111,-0.527908230541,22.15,-0.191986217719,1.43504849608,0.85650416996,22.15,-0.209439510239,0.0678739153553,0.705673246948,22.15,0.366519142919,0.203621746066,-2.84424026251,22.15,-0.0698131700798,-0.339369576777,0.705673246948,22.15,0.174532925199,0.164836651577,-3.12435483382,22.15,0.174532925199,0.339369576777,-3.99701945981,22.15,0.226892802759,-0.436332312999,-6.0009160084,22.15,0.209439510239,-1.28960439175,-5.17673275051</t>
  </si>
  <si>
    <t>22.2,0.12217304764,0.678739153553,-4.31484176187,22.2,0.13962634016,-0.135747830711,-0.818796439207,22.2,-0.12217304764,1.52231495868,0.673352334874,22.2,-0.209439510239,0.145444104333,0.899598719392,22.2,0.383972435439,0.0969627362219,-3.45833759191,22.2,-0.0872664625997,-0.31028075591,1.11507146655,22.2,0.174532925199,-0.00969627362219,-3.59300805889,22.2,0.191986217719,0.126051557088,-4.92893909128,22.2,0.191986217719,-0.688435427176,-4.91277863524,22.2,0.13962634016,-1.42535222246,-3.09742074042</t>
  </si>
  <si>
    <t>22.25,0.13962634016,0.39754721851,-4.81581589902,22.25,0.12217304764,-0.164836651577,-0.474040043752,22.25,-0.0349065850399,1.53201123231,-0.016160456037,22.25,-0.191986217719,0.174532925199,0.878051444676,22.25,0.383972435439,-0.145444104333,-3.97008536642,22.25,-0.10471975512,-0.213318019688,1.3844124005,22.25,0.174532925199,-0.203621746066,-3.78693353133,22.25,0.191986217719,-0.174532925199,-5.30062958013,22.25,0.157079632679,-0.901753446864,-3.96469854774,22.25,0.0698131700798,-1.56110005317,-1.52985650483</t>
  </si>
  <si>
    <t>22.3,0.157079632679,0.174532925199,-4.81042908034,22.3,0.12217304764,-0.174532925199,-0.183151835086,22.3,0.0349065850399,1.47383359057,-2.46716227694E-016,22.3,-0.191986217719,0.213318019688,1.15816601598,22.3,0.366519142919,-0.339369576777,-3.7707730753,22.3,-0.10471975512,-0.164836651577,1.54063014219,22.3,0.157079632679,-0.436332312999,-3.11358119646,22.3,0.174532925199,-0.465421133865,-4.4872199596,22.3,0.10471975512,-1.12476774017,-2.26785066386,22.3,-0.0174532925199,-1.63867024215,1.06659009844</t>
  </si>
  <si>
    <t>22.35,0.157079632679,-0.048481368111,-5.20905366259,22.35,0.10471975512,-0.174532925199,-0.037707730753,22.35,0.10471975512,1.53201123231,0.010773637358,22.35,-0.174532925199,0.31028075591,1.03426918637,22.35,0.349065850399,-0.523598775598,-3.41524304248,22.35,-0.12217304764,-0.0969627362219,2.2301429331,22.35,0.12217304764,-0.523598775598,-2.24091657046,22.35,0.13962634016,-0.649650332687,-3.14051528985,22.35,0.0349065850399,-1.16355283466,0.010773637358,22.35,-0.10471975512,-1.49322613782,4.29868130584</t>
  </si>
  <si>
    <t>22.4,0.157079632679,-0.349065850399,-5.45684732182,22.4,0.10471975512,-0.174532925199,-0.010773637358,22.4,0.191986217719,1.52231495868,-0.711060065627,22.4,-0.157079632679,0.339369576777,0.517134593183,22.4,0.314159265359,-0.688435427176,-2.82269298779,22.4,-0.12217304764,0.0969627362219,2.2301429331,22.4,0.10471975512,-0.601168964576,-2.23552975178,22.4,0.10471975512,-0.736916795286,-2.44022886158,22.4,-0.0174532925199,-1.07628637206,1.55679059823,22.4,-0.174532925199,-1.17324910829,6.82509926629</t>
  </si>
  <si>
    <t>22.45,0.12217304764,-0.649650332687,-4.5895695145,22.45,0.0872664625997,-0.174532925199,-0.037707730753,22.45,0.261799387799,1.43504849608,-1.03965600505,22.45,-0.13962634016,0.349065850399,0.193925472444,22.45,0.279252680319,-0.824183257886,-1.97696245519,22.45,-0.10471975512,0.164836651577,1.54063014219,22.45,0.0698131700798,-0.785398163397,-1.57295105427,22.45,0.0698131700798,-0.872664625997,-2.04699109802,22.45,-0.0698131700798,-0.998716183086,2.91426890534,22.45,-0.226892802759,-0.736916795286,7.89168936473</t>
  </si>
  <si>
    <t>22.5,0.0872664625997,-0.843575805131,-2.93042936137,22.5,0.0872664625997,-0.174532925199,-0.183151835086,22.5,0.331612557879,1.3962634016,-0.996561455614,22.5,-0.12217304764,0.349065850399,0.0754154615059,22.5,0.226892802759,-0.872664625997,-1.43828058729,22.5,-0.10471975512,0.213318019688,1.3844124005,22.5,0.0174532925199,-0.814486984264,-0.026934093395,22.5,0.0174532925199,-0.989019909463,-0.818796439207,22.5,-0.12217304764,-0.814486984264,4.63266406394,22.5,-0.244346095279,-0.349065850399,8.13409620528</t>
  </si>
  <si>
    <t>22.55,0.0349065850399,-0.959931088597,-0.921145994108,22.55,0.0698131700798,-0.184229198822,-0.474040043752,22.55,0.401425727959,1.35747830711,-1.22819465881,22.55,-0.10471975512,0.349065850399,0.188538653765,22.55,0.191986217719,-0.921145994108,-1.70762152124,22.55,-0.0872664625997,0.31028075591,1.11507146655,22.55,-0.0174532925199,-0.736916795286,0.673352334874,22.55,-0.0349065850399,-0.989019909463,1.03965600505,22.55,-0.157079632679,-0.513902501976,5.85547190407,22.55,-0.261799387799,0.048481368111,8.62968352375</t>
  </si>
  <si>
    <t>22.6,-0.0174532925199,-0.901753446864,0.490200499789,22.6,0.0698131700798,-0.213318019688,-0.818796439207,22.6,0.471238898038,1.26051557088,-1.26590238956,22.6,-0.0872664625997,0.358762124021,0.474040043752,22.6,0.13962634016,-1.0471975512,-1.85845244425,22.6,-0.0698131700798,0.339369576777,0.705673246948,22.6,-0.0523598775598,-0.70782797442,0.700286428269,22.6,-0.0872664625997,-0.862968352375,2.52103114177,22.6,-0.174532925199,-0.184229198822,6.18945466216,22.6,-0.244346095279,0.523598775598,8.74819353469</t>
  </si>
  <si>
    <t>22.65,-0.0523598775598,-0.872664625997,1.24435511485,22.65,0.0523598775598,-0.300584482288,-0.527908230541,22.65,0.523598775598,1.2217304764,-1.21742102145,22.65,-0.0698131700798,0.387850944888,0.818796439207,22.65,0.0872664625997,-1.16355283466,-1.00733509297,22.65,-0.0523598775598,0.358762124021,0.667965516195,22.65,-0.0872664625997,-0.688435427176,1.07197691712,22.65,-0.12217304764,-0.698131700798,3.22131757004,22.65,-0.174532925199,0.135747830711,5.84469826671,22.65,-0.209439510239,0.989019909463,7.52538569456</t>
  </si>
  <si>
    <t>22.7,-0.10471975512,-0.814486984264,2.59644660328,22.7,0.0349065850399,-0.300584482288,0.307048664703,22.7,0.593411945678,1.17324910829,-1.71300833992,22.7,-0.0523598775598,0.475117407487,0.527908230541,22.7,0.0174532925199,-1.17324910829,0.307048664703,22.7,-0.0349065850399,0.387850944888,0.888825082034,22.7,-0.12217304764,-0.639954059065,2.10624610349,22.7,-0.157079632679,-0.523598775598,3.47988486663,22.7,-0.157079632679,0.387850944888,5.51071550861,22.7,-0.13962634016,1.32838948624,5.17673275051</t>
  </si>
  <si>
    <t>22.75,-0.13962634016,-0.639954059065,4.33100221791,22.75,0.0174532925199,-0.22301429331,0.339369576777,22.75,0.645771823238,1.0471975512,-2.12240655952,22.75,-0.0174532925199,0.475117407487,-0.307048664703,22.75,-0.0349065850399,-1.08598264569,0.818796439207,22.75,-0.0174532925199,0.475117407487,0.673352334874,22.75,-0.157079632679,-0.48481368111,3.24286484475,22.75,-0.174532925199,-0.349065850399,3.67381033907,22.75,-0.13962634016,0.688435427176,4.98280727807,22.75,-0.0698131700798,1.51261868506,2.5910597846</t>
  </si>
  <si>
    <t>22.8,-0.174532925199,-0.349065850399,5.45684732182,22.8,0.0174532925199,-0.22301429331,-0.344756395456,22.8,0.698131700798,0.921145994108,-1.93386790576,22.8,0,0.39754721851,-0.339369576777,22.8,-0.0872664625997,-1.05689382482,0.69489960959,22.8,0.0174532925199,0.48481368111,-0.0538681867899,22.8,-0.174532925199,-0.252103114177,3.25902530079,22.8,-0.191986217719,-0.164836651577,4.00240627849,22.8,-0.0872664625997,0.950234814975,3.29673303154,22.8,0.0174532925199,1.56110005317,0.366303670172</t>
  </si>
  <si>
    <t>22.85,-0.174532925199,-0.0387850944888,5.47300777786,22.85,0,-0.300584482288,-0.344756395456,22.85,0.733038285838,0.862968352375,-1.91232063104,22.85,0.0174532925199,0.39754721851,0.333982758098,22.85,-0.13962634016,-1.03750127757,0.888825082034,22.85,0.0349065850399,0.426636039376,-0.188538653765,22.85,-0.174532925199,-0.145444104333,2.95197663609,22.85,-0.191986217719,0.0387850944888,4.4872199596,22.85,-0.0349065850399,1.02780500395,1.40057285654,22.85,0.0872664625997,1.54170750593,-1.72378197728</t>
  </si>
  <si>
    <t>22.9,-0.174532925199,0.203621746066,5.18211956919,22.9,-0.0174532925199,-0.300584482288,0.339369576777,22.9,0.785398163397,0.785398163397,-2.74727752629,22.9,0.0349065850399,0.475117407487,0.26934093395,22.9,-0.191986217719,-0.998716183086,1.59449832898,22.9,0.0523598775598,0.475117407487,-0.495587318468,22.9,-0.191986217719,0.00969627362219,3.12435483382,22.9,-0.191986217719,0.31028075591,4.45489904753,22.9,0.0174532925199,1.0471975512,0.183151835086,22.9,0.174532925199,1.43504849608,-4.4872199596</t>
  </si>
  <si>
    <t>22.95,-0.157079632679,0.48481368111,4.67037179469,22.95,-0.0349065850399,-0.22301429331,0.312435483382,22.95,0.820304748437,0.562383870087,-3.09203392174,22.95,0.0698131700798,0.475117407487,-0.711060065627,22.95,-0.244346095279,-0.872664625997,2.24091657046,22.95,0.0872664625997,0.436332312999,-1.67530060917,22.95,-0.174532925199,0.174532925199,3.14590210853,22.95,-0.157079632679,0.513902501976,3.80309398737,22.95,0.0698131700798,1.03750127757,-0.883438263355,22.95,0.244346095279,1.06659009844,-6.71736289271</t>
  </si>
  <si>
    <t>23,-0.12217304764,0.688435427176,3.7707730753,23,-0.0349065850399,-0.22301429331,-0.490200499789,23,0.837758040957,0.407243492132,-2.26246384518,23,0.0872664625997,0.378154671265,-1.29822330164,23,-0.279252680319,-0.736916795286,2.2570770265,23,0.10471975512,0.252103114177,-1.86383926293,23,-0.174532925199,0.339369576777,2.90888208666,23,-0.13962634016,0.688435427176,3.08126028438,23,0.12217304764,0.989019909463,-2.44022886158,23,0.279252680319,0.698131700798,-7.73008480436</t>
  </si>
  <si>
    <t>23.05,-0.0872664625997,0.862968352375,2.70956979553,23.05,-0.0523598775598,-0.31028075591,-0.635644604121,23.05,0.855211333477,0.349065850399,-1.63220605974,23.05,0.10471975512,0.319977029532,-1.33054421371,23.05,-0.314159265359,-0.659346606309,2.44561568026,23.05,0.10471975512,0.193925472444,-1.06659009844,23.05,-0.13962634016,0.48481368111,2.28939793857,23.05,-0.0872664625997,0.833879531508,2.06853837273,23.05,0.174532925199,0.814486984264,-4.30406812452,23.05,0.314159265359,0.300584482288,-8.591975793</t>
  </si>
  <si>
    <t>23.1,-0.0349065850399,0.989019909463,1.03426918637,23.1,-0.0698131700798,-0.329673303154,2.92975520387E-016,23.1,0.872664625997,0.300584482288,-2.00389654859,23.1,0.12217304764,0.22301429331,-0.894211900713,23.1,-0.349065850399,-0.513902501976,2.97352391081,23.1,0.12217304764,0.174532925199,-0.74876779638,23.1,-0.12217304764,0.552687596465,1.92848108708,23.1,-0.0523598775598,0.892057173242,1.04504282372,23.1,0.209439510239,0.523598775598,-5.4891682339,23.1,0.314159265359,-0.174532925199,-8.96366628185</t>
  </si>
  <si>
    <t>23.15,0.0174532925199,0.989019909463,-1.03426918637,23.15,-0.0872664625997,-0.31028075591,0.635644604121,23.15,0.890117918517,0.164836651577,-2.75805116365,23.15,0.12217304764,0.213318019688,-0.210085928481,23.15,-0.366519142919,-0.349065850399,3.30211985022,23.15,0.12217304764,0.155140377955,-1.10429782919,23.15,-0.0872664625997,0.669042879931,1.70223470256,23.15,0,0.959931088597,-0.32320912074,23.15,0.226892802759,0.213318019688,-5.66154643162,23.15,0.296705972839,-0.649650332687,-8.22567212282</t>
  </si>
  <si>
    <t>23.2,0.0698131700798,0.862968352375,-2.70956979553,23.2,-0.10471975512,-0.22301429331,0.490200499789,23.2,0.890117918517,0,-3.07587346571,23.2,0.13962634016,0.261799387799,-0.522521411862,23.2,-0.383972435439,-0.174532925199,3.45295077324,23.2,0.13962634016,0.0969627362219,-2.0523779167,23.2,-0.0523598775598,0.727220521664,1.33054421371,23.2,0.0523598775598,0.862968352375,-1.68607424653,23.2,0.226892802759,-0.0387850944888,-5.6938673437,23.2,0.244346095279,-1.02780500395,-6.70120243667</t>
  </si>
  <si>
    <t>23.25,0.10471975512,0.688435427176,-3.7707730753,23.25,-0.10471975512,-0.22301429331,-0.307048664703,23.25,0.890117918517,-0.164836651577,-2.93042936137,23.25,0.157079632679,0.174532925199,-1.06120327976,23.25,-0.383972435439,0,3.48527168531,23.25,0.13962634016,-0.0969627362219,-2.19782202103,23.25,-0.0174532925199,0.824183257886,0.490200499789,23.25,0.0872664625997,0.736916795286,-2.10624610349,23.25,0.226892802759,-0.349065850399,-5.67770688766,23.25,0.191986217719,-1.33808575986,-4.67037179469</t>
  </si>
  <si>
    <t>23.3,0.13962634016,0.48481368111,-4.66498497601,23.3,-0.12217304764,-0.300584482288,-0.301661846024,23.3,0.872664625997,-0.31028075591,-2.44561568026,23.3,0.157079632679,0.0872664625997,-0.554842323936,23.3,-0.383972435439,0.174532925199,3.48527168531,23.3,0.12217304764,-0.164836651577,-1.57295105427,23.3,0.0349065850399,0.814486984264,-1.00733509297,23.3,0.12217304764,0.659346606309,-2.62876751535,23.3,0.191986217719,-0.649650332687,-4.81581589902,23.3,0.10471975512,-1.51261868506,-2.25169020782</t>
  </si>
  <si>
    <t>23.35,0.157079632679,0.203621746066,-5.14979865712,23.35,-0.13962634016,-0.300584482288,0.522521411862,23.35,0.855211333477,-0.387850944888,-2.30017157593,23.35,0.157079632679,0.135747830711,-0.355530032814,23.35,-0.366519142919,0.349065850399,3.44756395456,23.35,0.12217304764,-0.213318019688,-1.56217741691,23.35,0.0698131700798,0.698131700798,-2.03621746066,23.35,0.157079632679,0.504206228354,-3.63071578964,23.35,0.157079632679,-0.853272078753,-3.44756395456,23.35,0.0349065850399,-1.55140377955,0.032320912074</t>
  </si>
  <si>
    <t>23.4,0.157079632679,-0.0387850944888,-5.32756367353,23.4,-0.157079632679,-0.213318019688,0.786475527133,23.4,0.837758040957,-0.523598775598,-2.4617761363,23.4,0.174532925199,0.116355283466,-1.19048692806,23.4,-0.349065850399,0.523598775598,3.26979893815,23.4,0.10471975512,-0.319977029532,-1.55140377955,23.4,0.10471975512,0.562383870087,-2.18704838367,23.4,0.174532925199,0.300584482288,-4.63266406394,23.4,0.10471975512,-0.998716183086,-1.9230942684,23.4,-0.0523598775598,-1.51261868506,2.40252113083</t>
  </si>
  <si>
    <t>23.45,0.157079632679,-0.339369576777,-5.16057229448,23.45,-0.157079632679,-0.184229198822,0.32320912074,23.45,0.802851455917,-0.659346606309,-2.2570770265,23.45,0.174532925199,0,-1.71300833992,23.45,-0.314159265359,0.688435427176,2.82269298779,23.45,0.0872664625997,-0.378154671265,-1.34131785107,23.45,0.12217304764,0.48481368111,-2.28939793857,23.45,0.191986217719,0.00969627362219,-4.98280727807,23.45,0.0523598775598,-1.03750127757,-0.517134593183,23.45,-0.12217304764,-1.32838948624,4.96126000335</t>
  </si>
  <si>
    <t>23.5,0.12217304764,-0.610865238198,-3.95931172906,23.5,-0.174532925199,-0.184229198822,-0.140057285654,23.5,0.767944870878,-0.736916795286,-2.22475611442,23.5,0.174532925199,-0.116355283466,-1.19587374674,23.5,-0.279252680319,0.824183257886,2.11701974084,23.5,0.0698131700798,-0.475117407487,-0.716446884306,23.5,0.157079632679,0.349065850399,-2.65031479007,23.5,0.174532925199,-0.261799387799,-4.17478447622,23.5,0,-1.03750127757,0.700286428269,23.5,-0.191986217719,-0.998716183086,7.04595883213</t>
  </si>
  <si>
    <t>23.55,0.0872664625997,-0.727220521664,-2.768824801,23.55,-0.174532925199,-0.203621746066,-0.452492769036,23.55,0.733038285838,-0.872664625997,-2.27323748254,23.55,0.157079632679,-0.135747830711,-0.387850944888,23.55,-0.226892802759,0.882360899619,1.72916879596,23.55,0.0349065850399,-0.475117407487,0.26934093395,23.55,0.157079632679,0.203621746066,-2.80653253176,23.55,0.157079632679,-0.387850944888,-3.61994215228,23.55,-0.0523598775598,-0.989019909463,2.2570770265,23.55,-0.226892802759,-0.562383870087,7.92939709548</t>
  </si>
  <si>
    <t>23.6,0.0523598775598,-0.862968352375,-1.90154699369,23.6,-0.191986217719,-0.271495661421,0.00538681867899,23.6,0.680678408278,-0.998716183086,-1.78303698275,23.6,0.157079632679,-0.0872664625997,-0.700286428269,23.6,-0.191986217719,0.950234814975,2.04699109802,23.6,0.0174532925199,-0.39754721851,0.333982758098,23.6,0.174532925199,0.0969627362219,-3.41524304248,23.6,0.13962634016,-0.572080143709,-3.78693353133,23.6,-0.10471975512,-0.824183257886,3.97008536642,23.6,-0.244346095279,-0.174532925199,8.10177529321</t>
  </si>
  <si>
    <t>23.65,0,-0.959931088597,-0.328595939419,23.65,-0.209439510239,-0.203621746066,0.495587318468,23.65,0.628318530718,-1.0471975512,-1.40595967522,23.65,0.157079632679,-0.184229198822,-1.35747830711,23.65,-0.13962634016,1.1344640138,1.53524332351,23.65,0,-0.39754721851,-0.333982758098,23.65,0.174532925199,-0.145444104333,-3.78693353133,23.65,0.10471975512,-0.814486984264,-3.08664710306,23.65,-0.13962634016,-0.552687596465,4.96664682203,23.65,-0.244346095279,0.22301429331,8.44114486998</t>
  </si>
  <si>
    <t>23.7,-0.0523598775598,-0.892057173242,1.22819465881,23.7,-0.209439510239,-0.184229198822,0.355530032814,23.7,0.575958653158,-1.09567891931,-1.73994243332,23.7,0.13962634016,-0.290888208666,-0.894211900713,23.7,-0.0698131700798,1.16355283466,0.026934093395,23.7,-0.0174532925199,-0.475117407487,-0.263954115271,23.7,0.157079632679,-0.329673303154,-3.29134621287,23.7,0.0523598775598,-0.950234814975,-1.1797132907,23.7,-0.157079632679,-0.31028075591,5.51071550861,23.7,-0.226892802759,0.688435427176,8.2310589415</t>
  </si>
  <si>
    <t>23.75,-0.0872664625997,-0.824183257886,2.58567296592,23.75,-0.226892802759,-0.174532925199,0.301661846024,23.75,0.523598775598,-1.2217304764,-2.04699109802,23.75,0.12217304764,-0.300584482288,-0.032320912074,23.75,-0.0174532925199,1.08598264569,-0.630257785442,23.75,-0.0523598775598,-0.475117407487,0.74876779638,23.75,0.13962634016,-0.48481368111,-2.55873887252,23.75,0,-0.901753446864,0.307048664703,23.75,-0.174532925199,0,5.86085872275,23.75,-0.174532925199,1.12476774017,6.48572968951</t>
  </si>
  <si>
    <t>23.8,-0.13962634016,-0.649650332687,4.12091628943,23.8,-0.226892802759,-0.164836651577,0.360916851493,23.8,0.453785605519,-1.34778203348,-1.52446968616,23.8,0.10471975512,-0.232710566933,-0.204699109802,23.8,0.0349065850399,1.05689382482,-0.479426862431,23.8,-0.0698131700798,-0.378154671265,1.4867619554,23.8,0.10471975512,-0.562383870087,-2.10085928481,23.8,-0.0349065850399,-0.872664625997,0.985787818256,23.8,-0.157079632679,0.31028075591,5.51071550861,23.8,-0.10471975512,1.36717458073,3.99163264114</t>
  </si>
  <si>
    <t>23.85,-0.157079632679,-0.378154671265,4.99358091543,23.85,-0.244346095279,-0.145444104333,0.53329504922,23.85,0.383972435439,-1.38656712797,-0.737994159022,23.85,0.10471975512,-0.261799387799,-1.34670466975,23.85,0.0872664625997,1.0471975512,-0.409398219604,23.85,-0.0872664625997,-0.31028075591,1.84229198822,23.85,0.0872664625997,-0.688435427176,-1.72916879596,23.85,-0.0872664625997,-0.824183257886,1.89077335633,23.85,-0.13962634016,0.552687596465,4.96664682203,23.85,-0.0349065850399,1.51261868506,1.59988514766</t>
  </si>
  <si>
    <t>23.9,-0.174532925199,-0.135747830711,5.47300777786,23.9,-0.244346095279,-0.0775701889775,0.183151835086,23.9,0.314159265359,-1.3962634016,-0.409398219604,23.9,0.0872664625997,-0.436332312999,-1.31438375767,23.9,0.13962634016,1.03750127757,-0.775701889775,23.9,-0.10471975512,-0.184229198822,1.90154699369,23.9,0.0349065850399,-0.785398163397,-0.549455505257,23.9,-0.12217304764,-0.688435427176,2.81730616911,23.9,-0.10471975512,0.824183257886,3.97008536642,23.9,0.0523598775598,1.52231495868,-0.678739153553</t>
  </si>
  <si>
    <t>23.95,-0.174532925199,0.174532925199,5.63461233823,23.95,-0.244346095279,-0.135747830711,-0.016160456037,23.95,0.244346095279,-1.40595967522,-0.522521411862,23.95,0.0523598775598,-0.465421133865,-0.021547274716,23.95,0.191986217719,0.998716183086,-1.71300833992,23.95,-0.10471975512,-0.0775701889775,1.25512875221,23.95,0,-0.727220521664,0.339369576777,23.95,-0.157079632679,-0.523598775598,3.45295077324,23.95,-0.0523598775598,0.989019909463,2.2570770265,23.95,0.12217304764,1.41565594884,-2.47254977366</t>
  </si>
  <si>
    <t>24,-0.157079632679,0.475117407487,4.81581589902,24,-0.261799387799,-0.126051557088,0.495587318468,24,0.174532925199,-1.43504849608,-0.85650416996,24,0.0349065850399,-0.387850944888,0.447105950357,24,0.244346095279,0.862968352375,-2.5641256912,24,-0.10471975512,-0.0969627362219,1.25512875221,24,-0.0349065850399,-0.70782797442,0.517134593183,24,-0.174532925199,-0.339369576777,3.95931172906,24,0,1.03750127757,0.700286428269,24,0.191986217719,1.29930066537,-4.65959815733</t>
  </si>
  <si>
    <t>24.05,-0.12217304764,0.678739153553,3.48527168531,24.05,-0.261799387799,-0.048481368111,0.37707730753,24.05,0.10471975512,-1.52231495868,-0.673352334874,24.05,0.0174532925199,-0.368458397643,-0.037707730753,24.05,0.279252680319,0.70782797442,-2.77959843836,24.05,-0.12217304764,0.00969627362219,1.90693381236,24.05,-0.0698131700798,-0.688435427176,0.888825082034,24.05,-0.191986217719,-0.135747830711,4.4872199596,24.05,0.0523598775598,1.03750127757,-0.517134593183,24.05,0.261799387799,0.979323635841,-7.19678975514</t>
  </si>
  <si>
    <t>24.1,-0.0872664625997,0.824183257886,2.11163292217,24.1,-0.261799387799,-0.048481368111,-0.333982758098,24.1,0.0174532925199,-1.53201123231,0.021547274716,24.1,0,-0.387850944888,-0.635644604121,24.1,0.314159265359,0.562383870087,-2.59644660328,24.1,-0.10471975512,0.135747830711,1.87999971897,24.1,-0.10471975512,-0.649650332687,1.77226334539,24.1,-0.191986217719,0.135747830711,4.4872199596,24.1,0.10471975512,0.998716183086,-1.9230942684,24.1,0.296705972839,0.523598775598,-8.591975793</t>
  </si>
  <si>
    <t>24.15,-0.0349065850399,0.872664625997,1.02349554901,24.15,-0.261799387799,-0.126051557088,-0.307048664703,24.15,-0.0523598775598,-1.47383359057,0.037707730753,24.15,-0.0174532925199,-0.475117407487,-0.452492769036,24.15,0.331612557879,0.475117407487,-2.80653253176,24.15,-0.10471975512,0.203621746066,1.66991379049,24.15,-0.13962634016,-0.513902501976,2.71495661421,24.15,-0.174532925199,0.339369576777,3.95931172906,24.15,0.157079632679,0.853272078753,-3.44756395456,24.15,0.314159265359,0.048481368111,-8.55965488092</t>
  </si>
  <si>
    <t>24.2,0,0.901753446864,0.26934093395,24.2,-0.279252680319,-0.126051557088,0.53329504922,24.2,-0.12217304764,-1.53201123231,0.166991379049,24.2,-0.0523598775598,-0.475117407487,0.495587318468,24.2,0.366519142919,0.31028075591,-3.46911122927,24.2,-0.0872664625997,0.31028075591,1.22819465881,24.2,-0.157079632679,-0.349065850399,3.07587346571,24.2,-0.157079632679,0.523598775598,3.44756395456,24.2,0.191986217719,0.649650332687,-4.81581589902,24.2,0.296705972839,-0.349065850399,-7.9509443702</t>
  </si>
  <si>
    <t>24.25,0.0523598775598,0.950234814975,-1.40057285654,24.25,-0.279252680319,-0.0387850944888,0.85650416996,24.25,-0.209439510239,-1.51261868506,1.1527791973,24.25,-0.0698131700798,-0.387850944888,0.813409620528,24.25,0.366519142919,0.0775701889775,-3.30211985022,24.25,-0.0698131700798,0.339369576777,0.592550054689,24.25,-0.174532925199,-0.184229198822,2.96813709213,24.25,-0.12217304764,0.688435427176,2.78498525704,24.25,0.226892802759,0.349065850399,-5.67770688766,24.25,0.279252680319,-0.727220521664,-7.45535705173</t>
  </si>
  <si>
    <t>24.3,0.10471975512,0.804790710642,-3.74922580058,24.3,-0.279252680319,-0.00969627362219,0.657191878837,24.3,-0.279252680319,-1.3962634016,1.70762152124,24.3,-0.0872664625997,-0.358762124021,0.479426862431,24.3,0.366519142919,-0.0290888208666,-2.96275027345,24.3,-0.0523598775598,0.349065850399,0.37707730753,24.3,-0.174532925199,-0.0387850944888,2.62876751535,24.3,-0.0872664625997,0.824183257886,1.74532925199,24.3,0.226892802759,0.0387850944888,-5.6938673437,24.3,0.226892802759,-1.1344640138,-6.18945466216</t>
  </si>
  <si>
    <t>24.35,0.13962634016,0.523598775598,-5.11747774504,24.35,-0.279252680319,0.00969627362219,0.657191878837,24.35,-0.349065850399,-1.27990811813,1.20126056542,24.35,-0.10471975512,-0.349065850399,0.220859565839,24.35,0.366519142919,-0.184229198822,-3.15667574589,24.35,-0.0349065850399,0.358762124021,0.511747774504,24.35,-0.174532925199,0.048481368111,2.77959843836,24.35,-0.0349065850399,0.862968352375,0.69489960959,24.35,0.226892802759,-0.213318019688,-5.66154643162,24.35,0.157079632679,-1.37687085435,-4.24481311905</t>
  </si>
  <si>
    <t>24.4,0.157079632679,0.22301429331,-5.14979865712,24.4,-0.279252680319,0.0387850944888,0.85650416996,24.4,-0.401425727959,-1.26051557088,0.436332312999,24.4,-0.12217304764,-0.349065850399,0.226246384518,24.4,0.349065850399,-0.349065850399,-3.29673303154,24.4,-0.0174532925199,0.387850944888,0.818796439207,24.4,-0.174532925199,0.213318019688,3.31289348758,24.4,0,0.872664625997,-0.037707730753,24.4,0.209439510239,-0.523598775598,-5.4891682339,24.4,0.0872664625997,-1.55140377955,-2.18704838367</t>
  </si>
  <si>
    <t>24.45,0.157079632679,0,-4.86968408581,24.45,-0.279252680319,0.126051557088,0.53329504922,24.45,-0.471238898038,-1.308996939,0.96424054354,24.45,-0.13962634016,-0.339369576777,0.517134593183,24.45,0.331612557879,-0.523598775598,-3.23747802608,24.45,0,0.475117407487,0.490200499789,24.45,-0.157079632679,0.436332312999,2.93042936137,24.45,0.0523598775598,0.862968352375,-0.888825082034,24.45,0.174532925199,-0.814486984264,-4.29868130584,24.45,0,-1.63867024215,0.700286428269</t>
  </si>
  <si>
    <t>24.5,0.157079632679,-0.22301429331,-5.14979865712,24.5,-0.261799387799,0.126051557088,-0.307048664703,24.5,-0.541052068118,-1.20233792915,2.23552975178,24.5,-0.157079632679,-0.31028075591,1.00194827429,24.5,0.296705972839,-0.688435427176,-2.81730616911,24.5,0.0349065850399,0.475117407487,-0.495587318468,24.5,-0.12217304764,0.523598775598,2.20320883971,24.5,0.0872664625997,0.814486984264,-2.25169020782,24.5,0.12217304764,-0.989019909463,-2.40790794951,24.5,-0.0872664625997,-1.50292241144,3.92699081699</t>
  </si>
  <si>
    <t>24.55,0.13962634016,-0.523598775598,-5.11747774504,24.55,-0.261799387799,0.048481368111,-0.333982758098,24.55,-0.593411945678,-1.0471975512,2.84962708119,24.55,-0.174532925199,-0.213318019688,1.00733509297,24.55,0.261799387799,-0.824183257886,-2.11701974084,24.55,0.0523598775598,0.387850944888,-0.85650416996,24.55,-0.10471975512,0.601168964576,2.2301429331,24.55,0.13962634016,0.649650332687,-3.75461261926,24.55,0.0698131700798,-1.03750127757,-0.737994159022,24.55,-0.157079632679,-1.20233792915,6.29180421707</t>
  </si>
  <si>
    <t>24.6,0.10471975512,-0.804790710642,-3.74922580058,24.6,-0.261799387799,0.048481368111,0.37707730753,24.6,-0.645771823238,-0.882360899619,2.70956979553,24.6,-0.174532925199,-0.184229198822,0.549455505257,24.6,0.209439510239,-0.882360899619,-1.72916879596,24.6,0.0698131700798,0.358762124021,-0.700286428269,24.6,-0.0698131700798,0.785398163397,1.56756423559,24.6,0.157079632679,0.387850944888,-4.29868130584,24.6,0.0174532925199,-1.03750127757,0.474040043752,24.6,-0.209439510239,-0.833879531508,7.70315071096</t>
  </si>
  <si>
    <t>24.65,0.0523598775598,-0.950234814975,-1.40057285654,24.65,-0.261799387799,0.126051557088,0.495587318468,24.65,-0.680678408278,-0.746613068909,1.96080199915,24.65,-0.191986217719,-0.174532925199,0.37707730753,24.65,0.174532925199,-0.950234814975,-2.04699109802,24.65,0.0872664625997,0.339369576777,-0.883438263355,24.65,-0.0174532925199,0.814486984264,-0.010773637358,24.65,0.174532925199,0.184229198822,-4.14246356415,24.65,-0.0349065850399,-0.998716183086,1.74532925199,24.65,-0.244346095279,-0.387850944888,8.11793574925</t>
  </si>
  <si>
    <t>24.7,0,-0.901753446864,0.26934093395,24.7,-0.244346095279,0.135747830711,-0.016160456037,24.7,-0.715584993318,-0.698131700798,1.44905422465,24.7,-0.191986217719,-0.164836651577,0.554842323936,24.7,0.12217304764,-1.1344640138,-1.53524332351,24.7,0.10471975512,0.300584482288,-1.55140377955,24.7,0.0174532925199,0.736916795286,-0.85650416996,24.7,0.174532925199,-0.00969627362219,-4.14785038283,24.7,-0.0872664625997,-0.862968352375,3.01123164156,24.7,-0.244346095279,0,7.99403891963</t>
  </si>
  <si>
    <t>24.75,-0.0349065850399,-0.872664625997,1.02349554901,24.75,-0.244346095279,0.0775701889775,0.183151835086,24.75,-0.750491578358,-0.649650332687,1.78842380143,24.75,-0.209439510239,-0.135747830711,1.04504282372,24.75,0.0523598775598,-1.16355283466,-0.021547274716,24.75,0.12217304764,0.174532925199,-2.01467018594,24.75,0.0523598775598,0.698131700798,-1.1797132907,24.75,0.174532925199,-0.213318019688,-4.33638903659,24.75,-0.12217304764,-0.688435427176,4.1801712949,24.75,-0.244346095279,0.387850944888,8.11793574925</t>
  </si>
  <si>
    <t>24.8,-0.0872664625997,-0.824183257886,2.11163292217,24.8,-0.244346095279,0.145444104333,0.53329504922,24.8,-0.785398163397,-0.523598775598,2.27323748254,24.8,-0.209439510239,-0.0387850944888,1.19048692806,24.8,0,-1.08598264569,0.662578697516,24.8,0.12217304764,0.048481368111,-1.55679059823,24.8,0.0872664625997,0.649650332687,-1.91770744972,24.8,0.157079632679,-0.475117407487,-3.94315127302,24.8,-0.157079632679,-0.465421133865,5.62383870087,24.8,-0.209439510239,0.833879531508,7.70315071096</t>
  </si>
  <si>
    <t>24.85,-0.12217304764,-0.678739153553,3.48527168531,24.85,-0.226892802759,0.164836651577,0.360916851493,24.85,-0.802851455917,-0.387850944888,2.22475611442,24.85,-0.209439510239,0,1.02349554901,24.85,-0.0523598775598,-1.05689382482,0.630257785442,24.85,0.12217304764,0.00969627362219,-0.926532812787,24.85,0.12217304764,0.513902501976,-2.74727752629,24.85,0.12217304764,-0.649650332687,-2.768824801,24.85,-0.174532925199,-0.126051557088,6.81432562893,24.85,-0.157079632679,1.20233792915,6.29180421707</t>
  </si>
  <si>
    <t>24.9,-0.157079632679,-0.475117407487,4.81581589902,24.9,-0.226892802759,0.174532925199,0.301661846024,24.9,-0.820304748437,-0.31028075591,2.2570770265,24.9,-0.209439510239,0.0387850944888,1.19048692806,24.9,-0.10471975512,-1.03750127757,0.732607340343,24.9,0.12217304764,-0.00969627362219,-0.926532812787,24.9,0.13962634016,0.349065850399,-3.07587346571,24.9,0.0872664625997,-0.727220521664,-1.92848108708,24.9,-0.174532925199,0.290888208666,6.49111650819,24.9,-0.0872664625997,1.50292241144,3.92699081699</t>
  </si>
  <si>
    <t>24.95,-0.174532925199,-0.174532925199,5.63461233823,24.95,-0.209439510239,0.184229198822,0.360916851493,24.95,-0.837758040957,-0.174532925199,2.4617761363,24.95,-0.209439510239,0.135747830711,1.04504282372,24.95,-0.157079632679,-1.00841245671,1.26590238956,24.95,0.12217304764,-0.048481368111,-1.55679059823,24.95,0.157079632679,0.184229198822,-2.93581618005,24.95,0.0523598775598,-0.833879531508,-1.22819465881,24.95,-0.13962634016,0.601168964576,4.65959815733,24.95,0,1.63867024215,0.700286428269</t>
  </si>
  <si>
    <t>25,-0.174532925199,0.135747830711,5.47300777786,25,-0.209439510239,0.203621746066,0.527908230541,25,-0.837758040957,-0.0387850944888,2.29478475725,25,-0.191986217719,0.164836651577,0.554842323936,25,-0.209439510239,-0.901753446864,1.7183951586,25,0.12217304764,-0.174532925199,-2.01467018594,25,0.157079632679,0.0387850944888,-2.48332341102,25,0,-0.862968352375,-0.328595939419,25,-0.10471975512,0.727220521664,3.18360983929,25,0.0872664625997,1.55140377955,-2.18704838367</t>
  </si>
  <si>
    <t>25.05,-0.157079632679,0.378154671265,4.99358091543,25.05,-0.191986217719,0.271495661421,0.150830923012,25.05,-0.837758040957,0.0387850944888,2.41329476819,25.05,-0.191986217719,0.174532925199,0.37707730753,25.05,-0.244346095279,-0.833879531508,2.10624610349,25.05,0.10471975512,-0.300584482288,-1.55140377955,25.05,0.157079632679,-0.0387850944888,-2.48332341102,25.05,-0.0349065850399,-0.862968352375,0.549455505257,25.05,-0.0698131700798,0.872664625997,2.49409704837,25.05,0.157079632679,1.37687085435,-4.25019993773</t>
  </si>
  <si>
    <t>25.1,-0.13962634016,0.649650332687,4.12091628943,25.1,-0.174532925199,0.213318019688,-0.16160456037,25.1,-0.837758040957,0.184229198822,2.78498525704,25.1,-0.174532925199,0.184229198822,0.549455505257,25.1,-0.296705972839,-0.698131700798,2.60722024063,25.1,0.0872664625997,-0.339369576777,-0.883438263355,25.1,0.157079632679,-0.184229198822,-2.93581618005,25.1,-0.0872664625997,-0.824183257886,1.71300833992,25.1,-0.0174532925199,0.998716183086,1.51908286748,25.1,0.226892802759,1.1344640138,-6.22177557424</t>
  </si>
  <si>
    <t>25.15,-0.0872664625997,0.824183257886,2.58028614724,25.15,-0.174532925199,0.213318019688,0.204699109802,25.15,-0.820304748437,0.339369576777,2.78498525704,25.15,-0.174532925199,0.213318019688,1.01272191165,25.15,-0.314159265359,-0.552687596465,2.768824801,25.15,0.0698131700798,-0.358762124021,-0.700286428269,25.15,0.13962634016,-0.349065850399,-3.07048664703,25.15,-0.12217304764,-0.688435427176,2.77959843836,25.15,0.0349065850399,1.03750127757,0.253180477913,25.15,0.279252680319,0.727220521664,-7.60080115606</t>
  </si>
  <si>
    <t>25.2,-0.0523598775598,0.892057173242,1.19587374674,25.2,-0.157079632679,0.271495661421,0.032320912074,25.2,-0.802851455917,0.48481368111,2.41329476819,25.2,-0.157079632679,0.31028075591,1.03965600505,25.2,-0.349065850399,-0.446028586621,3.26441211947,25.2,0.0523598775598,-0.387850944888,-0.85650416996,25.2,0.12217304764,-0.513902501976,-2.70956979553,25.2,-0.157079632679,-0.523598775598,3.44756395456,25.2,0.0872664625997,1.02780500395,-1.22280784013,25.2,0.296705972839,0.339369576777,-8.24183257886</t>
  </si>
  <si>
    <t>25.25,0,0.959931088597,-0.474040043752,25.25,-0.13962634016,0.213318019688,-0.048481368111,25.25,-0.767944870878,0.562383870087,2.28939793857,25.25,-0.13962634016,0.339369576777,0.69489960959,25.25,-0.366519142919,-0.213318019688,3.46372441059,25.25,0.0349065850399,-0.475117407487,-0.495587318468,25.25,0.0872664625997,-0.649650332687,-1.73994243332,25.25,-0.174532925199,-0.339369576777,3.96469854774,25.25,0.13962634016,0.950234814975,-3.25902530079,25.25,0.314159265359,-0.0775701889775,-8.8990244577</t>
  </si>
  <si>
    <t>25.3,0.0523598775598,0.853272078753,-2.19243520235,25.3,-0.13962634016,0.22301429331,0.490200499789,25.3,-0.750491578358,0.698131700798,2.42945522423,25.3,-0.12217304764,0.358762124021,0.662578697516,25.3,-0.366519142919,-0.048481368111,2.81191935044,25.3,0,-0.475117407487,0.490200499789,25.3,0.0523598775598,-0.688435427176,-0.737994159022,25.3,-0.191986217719,-0.135747830711,4.51954087168,25.3,0.191986217719,0.688435427176,-4.97203364071,25.3,0.296705972839,-0.610865238198,-8.26876667226</t>
  </si>
  <si>
    <t>25.35,0.0872664625997,0.698131700798,-3.10819437778,25.35,-0.12217304764,0.300584482288,0.37707730753,25.35,-0.698131700798,0.833879531508,2.10624610349,25.35,-0.10471975512,0.387850944888,0.851117351281,25.35,-0.366519142919,0.0387850944888,2.63954115271,25.35,-0.0174532925199,-0.387850944888,0.818796439207,25.35,0.0174532925199,-0.698131700798,-0.188538653765,25.35,-0.191986217719,0.135747830711,4.63805088261,25.35,0.209439510239,0.387850944888,-5.47300777786,25.35,0.244346095279,-0.979323635841,-6.21638875556</t>
  </si>
  <si>
    <t>25.4,0.12217304764,0.523598775598,-3.63610260832,25.4,-0.10471975512,0.300584482288,-0.339369576777,25.4,-0.663225115758,0.901753446864,1.89616017501,25.4,-0.0872664625997,0.475117407487,0.500974137147,25.4,-0.366519142919,0.184229198822,3.01123164156,25.4,-0.0349065850399,-0.358762124021,0.517134593183,25.4,-0.0174532925199,-0.698131700798,0.183151835086,25.4,-0.174532925199,0.349065850399,4.2825208498,25.4,0.226892802759,0.135747830711,-5.66154643162,25.4,0.191986217719,-1.21203420277,-4.33100221791</t>
  </si>
  <si>
    <t>25.45,0.13962634016,0.339369576777,-4.1801712949,25.45,-0.0872664625997,0.22301429331,-0.344756395456,25.45,-0.610865238198,1.01810873033,1.74532925199,25.45,-0.0523598775598,0.475117407487,-0.452492769036,25.45,-0.349065850399,0.349065850399,3.30211985022,25.45,-0.0523598775598,-0.349065850399,0.409398219604,25.45,-0.0523598775598,-0.688435427176,0.700286428269,25.45,-0.157079632679,0.552687596465,3.93776445435,25.45,0.226892802759,-0.174532925199,-5.71002779973,25.45,0.12217304764,-1.38656712797,-2.77959843836</t>
  </si>
  <si>
    <t>25.5,0.157079632679,0.126051557088,-5.00435455279,25.5,-0.0872664625997,0.22301429331,0.344756395456,25.5,-0.558505360638,1.07628637206,1.59449832898,25.5,-0.0349065850399,0.387850944888,-0.630257785442,25.5,-0.331612557879,0.523598775598,3.4098562238,25.5,-0.0698131700798,-0.339369576777,0.737994159022,25.5,-0.0872664625997,-0.649650332687,1.55679059823,25.5,-0.12217304764,0.785398163397,2.78498525704,25.5,0.209439510239,-0.475117407487,-5.00435455279,25.5,0.0523598775598,-1.51261868506,-0.824183257886</t>
  </si>
  <si>
    <t>25.55,0.157079632679,-0.174532925199,-5.48378141522,25.55,-0.0698131700798,0.300584482288,0.339369576777,25.55,-0.506145483078,1.18294538191,1.38979921918,25.55,-0.0174532925199,0.368458397643,0,25.55,-0.296705972839,0.698131700798,3.25363848211,25.55,-0.0872664625997,-0.300584482288,1.52446968616,25.55,-0.12217304764,-0.523598775598,2.23552975178,25.55,-0.0698131700798,0.853272078753,1.24974193353,25.55,0.174532925199,-0.688435427176,-3.96469854774,25.55,-0.0349065850399,-1.50292241144,1.74532925199</t>
  </si>
  <si>
    <t>25.6,0.13962634016,-0.475117407487,-4.9235522726,25.6,-0.0523598775598,0.300584482288,-0.37707730753,25.6,-0.436332312999,1.2217304764,1.09891101051,25.6,0,0.387850944888,0.624870966763,25.6,-0.261799387799,0.862968352375,2.74727752629,25.6,-0.10471975512,-0.174532925199,2.04160427934,25.6,-0.13962634016,-0.387850944888,2.2570770265,25.6,-0.0349065850399,0.872664625997,0.339369576777,25.6,0.13962634016,-0.862968352375,-2.96813709213,25.6,-0.10471975512,-1.33808575986,4.30406812452</t>
  </si>
  <si>
    <t>25.65,0.10471975512,-0.688435427176,-3.7707730753,25.65,-0.0349065850399,0.22301429331,-0.490200499789,25.65,-0.383972435439,1.26051557088,1.37902558182,25.65,0.0174532925199,0.475117407487,0.414785038283,25.65,-0.209439510239,0.998716183086,1.74532925199,25.65,-0.10471975512,-0.048481368111,1.70223470256,25.65,-0.157079632679,-0.31028075591,2.44561568026,25.65,0.0174532925199,0.872664625997,-0.339369576777,25.65,0.0872664625997,-0.998716183086,-1.73455561464,25.65,-0.174532925199,-1.03750127757,6.18945466216</t>
  </si>
  <si>
    <t>25.7,0.0698131700798,-0.853272078753,-2.45100249894,25.7,-0.0349065850399,0.213318019688,0.048481368111,25.7,-0.314159265359,1.36717458073,1.51908286748,25.7,0.0523598775598,0.475117407487,-0.678739153553,25.7,-0.157079632679,1.03750127757,0.743380977701,25.7,-0.10471975512,0,1.21742102145,25.7,-0.174532925199,-0.164836651577,2.97352391081,25.7,0.0523598775598,0.853272078753,-1.24435511485,25.7,0.0349065850399,-1.03750127757,-0.441719131678,25.7,-0.209439510239,-0.688435427176,7.39610204626</t>
  </si>
  <si>
    <t>25.75,0.0174532925199,-0.959931088597,-0.700286428269,25.75,-0.0174532925199,0.271495661421,-0.032320912074,25.75,-0.244346095279,1.42535222246,1.36825194446,25.75,0.0698131700798,0.378154671265,-1.29283648296,25.75,-0.10471975512,1.0471975512,0.231633203197,25.75,-0.10471975512,0.0387850944888,1.27128920824,25.75,-0.174532925199,0,3.29673303154,25.75,0.10471975512,0.785398163397,-2.74727752629,25.75,-0.0174532925199,-1.03750127757,0.888825082034,25.75,-0.244346095279,-0.300584482288,8.40882395791</t>
  </si>
  <si>
    <t>25.8,-0.0349065850399,-0.901753446864,0.716446884306,25.8,0,0.213318019688,-0.204699109802,25.8,-0.174532925199,1.52231495868,0.861890988639,25.8,0.0872664625997,0.319977029532,-1.32515739503,25.8,-0.0523598775598,1.0471975512,0.037707730753,25.8,-0.10471975512,0.135747830711,1.27128920824,25.8,-0.174532925199,0.174532925199,3.4098562238,25.8,0.13962634016,0.552687596465,-3.75461261926,25.8,-0.0698131700798,-0.979323635841,2.73650388893,25.8,-0.244346095279,0.174532925199,8.78051444676</t>
  </si>
  <si>
    <t>25.85,-0.0698131700798,-0.862968352375,1.76148970803,25.85,0,0.213318019688,0.16160456037,25.85,-0.0872664625997,1.53201123231,0.021547274716,25.85,0.10471975512,0.22301429331,-0.861890988639,25.85,0,1.0471975512,-0.037707730753,25.85,-0.0872664625997,0.174532925199,1.21203420277,25.85,-0.157079632679,0.349065850399,3.25363848211,25.85,0.157079632679,0.358762124021,-3.80848080605,25.85,-0.12217304764,-0.785398163397,4.8212027177,25.85,-0.226892802759,0.639954059065,7.89707618341</t>
  </si>
  <si>
    <t>25.9,-0.12217304764,-0.775701889775,3.59300805889,25.9,0.0174532925199,0.271495661421,-0.150830923012,25.9,-0.0174532925199,1.47383359057,0.00538681867899,25.9,0.10471975512,0.213318019688,-0.0646418241479,25.9,0.0523598775598,1.0471975512,-0.226246384518,25.9,-0.0872664625997,0.22301429331,1.66452697181,25.9,-0.13962634016,0.513902501976,2.74727752629,25.9,0.174532925199,0.174532925199,-3.82464126209,25.9,-0.157079632679,-0.426636039376,5.63999915691,25.9,-0.174532925199,0.998716183086,6.21100193688</t>
  </si>
  <si>
    <t>25.95,-0.157079632679,-0.504206228354,5.30062958013,25.95,0.0349065850399,0.203621746066,-0.522521411862,25.95,0.0523598775598,1.53201123231,0.010773637358,25.95,0.12217304764,0.271495661421,-0.231633203197,25.95,0.10471975512,1.03750127757,-0.705673246948,25.95,-0.0698131700798,0.349065850399,1.85845244425,25.95,-0.10471975512,0.649650332687,1.74532925199,25.95,0.174532925199,-0.00969627362219,-4.02934037189,25.95,-0.157079632679,-0.174532925199,5.49455505257,25.95,-0.12217304764,1.24112302364,4.66498497601</t>
  </si>
  <si>
    <t>26,-0.174532925199,-0.184229198822,5.81237735464,26,0.0349065850399,0.184229198822,-0.328595939419,26,0.13962634016,1.52231495868,-0.711060065627,26,0.13962634016,0.203621746066,-0.716446884306,26,0.157079632679,0.998716183086,-1.55679059823,26,-0.0523598775598,0.465421133865,1.04504282372,26,-0.0698131700798,0.688435427176,0.737994159022,26,0.174532925199,-0.213318019688,-4.45489904753,26,-0.174532925199,0.0775701889775,5.86624554143,26,-0.0523598775598,1.4835298642,2.70956979553</t>
  </si>
  <si>
    <t>26.05,-0.174532925199,0.126051557088,5.29524276145,26.05,0.0523598775598,0.174532925199,-0.150830923012,26.05,0.209439510239,1.43504849608,-1.03965600505,26.05,0.13962634016,0.174532925199,-0.840343713923,26.05,0.209439510239,0.872664625997,-2.2301429331,26.05,-0.0174532925199,0.475117407487,-0.118510010938,26.05,-0.0349065850399,0.698131700798,0.188538653765,26.05,0.157079632679,-0.48481368111,-4.26097357508,26.05,-0.157079632679,0.446028586621,5.5645836954,26.05,0.0349065850399,1.54170750593,0.140057285654</t>
  </si>
  <si>
    <t>26.1,-0.157079632679,0.349065850399,4.50876723432,26.1,0.0523598775598,0.174532925199,-0.032320912074,26.1,0.279252680319,1.3962634016,-0.996561455614,26.1,0.157079632679,0.135747830711,-1.1527791973,26.1,0.244346095279,0.736916795286,-2.21936929575,26.1,0,0.39754721851,-0.307048664703,26.1,0,0.698131700798,-0.183151835086,26.1,0.12217304764,-0.678739153553,-3.25363848211,26.1,-0.12217304764,0.678739153553,4.47105950357,26.1,0.10471975512,1.50292241144,-2.57489932856</t>
  </si>
  <si>
    <t>26.15,-0.13962634016,0.552687596465,4.01317991585,26.15,0.0698131700798,0.174532925199,-0.010773637358,26.15,0.349065850399,1.35747830711,-1.22280784013,26.15,0.157079632679,0.0387850944888,-1.03965600505,26.15,0.279252680319,0.659346606309,-2.26246384518,26.15,0.0174532925199,0.39754721851,0.307048664703,26.15,0.0349065850399,0.688435427176,-0.700286428269,26.15,0.0872664625997,-0.824183257886,-1.89616017501,26.15,-0.0872664625997,0.872664625997,3.55530032814,26.15,0.191986217719,1.29930066537,-5.41913959107</t>
  </si>
  <si>
    <t>26.2,-0.10471975512,0.785398163397,2.93042936137,26.2,0.0698131700798,0.174532925199,-0.037707730753,26.2,0.418879020479,1.26051557088,-1.23358147749,26.2,0.157079632679,0.00969627362219,-0.560229142615,26.2,0.314159265359,0.523598775598,-2.49948386705,26.2,0.0349065850399,0.475117407487,0.118510010938,26.2,0.0698131700798,0.649650332687,-1.55679059823,26.2,0.0349065850399,-0.862968352375,-0.58716323601,26.2,-0.0349065850399,1.03750127757,2.40252113083,26.2,0.244346095279,0.901753446864,-7.04057201345</t>
  </si>
  <si>
    <t>26.25,-0.0523598775598,0.862968352375,1.50292241144,26.25,0.0872664625997,0.174532925199,-0.183151835086,26.25,0.471238898038,1.2217304764,-1.07197691712,26.25,0.157079632679,0,-0.409398219604,26.25,0.331612557879,0.387850944888,-2.48332341102,26.25,0.0698131700798,0.465421133865,-1.04504282372,26.25,0.10471975512,0.523598775598,-2.23552975178,26.25,0,-0.862968352375,0.317822302061,26.25,0.0174532925199,1.15385656104,0.495587318468,26.25,0.279252680319,0.53329504922,-7.43919659569</t>
  </si>
  <si>
    <t>26.3,-0.0174532925199,0.901753446864,0.490200499789,26.3,0.0872664625997,0.164836651577,-0.474040043752,26.3,0.541052068118,1.18294538191,-1.41673331258,26.3,0.157079632679,-0.00969627362219,-0.700286428269,26.3,0.349065850399,0.300584482288,-2.92504254269,26.3,0.0872664625997,0.349065850399,-1.85845244425,26.3,0.12217304764,0.387850944888,-2.2570770265,26.3,-0.0523598775598,-0.833879531508,1.19587374674,26.3,0.0872664625997,1.12476774017,-2.04699109802,26.3,0.296705972839,0.164836651577,-7.77317935379</t>
  </si>
  <si>
    <t>26.35,0.0349065850399,0.950234814975,-1.1797132907,26.35,0.10471975512,0.135747830711,-0.818796439207,26.35,0.593411945678,1.07628637206,-1.74532925199,26.35,0.157079632679,-0.048481368111,-1.33593103239,26.35,0.366519142919,0.126051557088,-3.78693353133,26.35,0.10471975512,0.22301429331,-1.66452697181,26.35,0.13962634016,0.31028075591,-2.44022886158,26.35,-0.0872664625997,-0.727220521664,1.77765016407,26.35,0.13962634016,0.901753446864,-3.7438389819,26.35,0.296705972839,-0.22301429331,-8.2579930349</t>
  </si>
  <si>
    <t>26.4,0.0872664625997,0.814486984264,-3.26979893815,26.4,0.10471975512,0.048481368111,-0.527908230541,26.4,0.645771823238,1.00841245671,-2.07392519141,26.4,0.157079632679,-0.164836651577,-1.52985650483,26.4,0.366519142919,-0.126051557088,-3.79232035001,26.4,0.10471975512,0.174532925199,-1.21203420277,26.4,0.157079632679,0.164836651577,-2.93581618005,26.4,-0.12217304764,-0.659346606309,2.44561568026,26.4,0.174532925199,0.698131700798,-4.43335177281,26.4,0.279252680319,-0.688435427176,-8.0532939251</t>
  </si>
  <si>
    <t>26.45,0.12217304764,0.562383870087,-4.29868130584,26.45,0.10471975512,0.048481368111,0.301661846024,26.45,0.698131700798,0.872664625997,-2.41868158687,26.45,0.13962634016,-0.261799387799,-0.700286428269,26.45,0.349065850399,-0.300584482288,-2.96275027345,26.45,0.12217304764,0.135747830711,-1.27128920824,26.45,0.157079632679,0,-3.11358119646,26.45,-0.157079632679,-0.504206228354,3.45295077324,26.45,0.209439510239,0.475117407487,-5.18211956919,26.45,0.226892802759,-1.11507146655,-6.18406784349</t>
  </si>
  <si>
    <t>26.5,0.13962634016,0.349065850399,-4.62189042658,26.5,0.10471975512,0.126051557088,0.301661846024,26.5,0.733038285838,0.736916795286,-2.2570770265,26.5,0.12217304764,-0.213318019688,-0.210085928481,26.5,0.331612557879,-0.387850944888,-2.6664752461,26.5,0.12217304764,0.0387850944888,-1.27128920824,26.5,0.157079632679,-0.164836651577,-2.93581618005,26.5,-0.174532925199,-0.31028075591,4.33100221791,26.5,0.226892802759,0.174532925199,-5.71002779973,26.5,0.157079632679,-1.33808575986,-3.61455533361</t>
  </si>
  <si>
    <t>26.55,0.157079632679,0.126051557088,-5.17673275051,26.55,0.12217304764,0.126051557088,-0.527908230541,26.55,0.767944870878,0.659346606309,-2.2570770265,26.55,0.12217304764,-0.22301429331,-0.716446884306,26.55,0.314159265359,-0.53329504922,-2.97352391081,26.55,0.12217304764,0,-1.21742102145,26.55,0.13962634016,-0.31028075591,-2.44022886158,26.55,-0.191986217719,-0.0387850944888,4.60034315186,26.55,0.226892802759,-0.135747830711,-5.4891682339,26.55,0.0872664625997,-1.42535222246,-1.73994243332</t>
  </si>
  <si>
    <t>26.6,0.157079632679,-0.174532925199,-5.4891682339,26.6,0.12217304764,0.0387850944888,-0.818796439207,26.6,0.802851455917,0.523598775598,-2.42406840555,26.6,0.10471975512,-0.31028075591,-0.861890988639,26.6,0.279252680319,-0.698131700798,-3.07587346571,26.6,0.12217304764,-0.048481368111,-1.70223470256,26.6,0.12217304764,-0.387850944888,-2.2570770265,26.6,-0.174532925199,0.174532925199,4.2825208498,26.6,0.209439510239,-0.378154671265,-5.03667546486,26.6,0.0174532925199,-1.51261868506,0.172378197728</t>
  </si>
  <si>
    <t>26.65,0.13962634016,-0.475117407487,-4.77810816827,26.65,0.12217304764,0.00969627362219,-0.479426862431,26.65,0.820304748437,0.387850944888,-2.11163292217,26.65,0.0872664625997,-0.339369576777,-0.517134593183,26.65,0.244346095279,-0.862968352375,-2.70956979553,26.65,0.12217304764,-0.174532925199,-2.04160427934,26.65,0.10471975512,-0.523598775598,-2.23552975178,26.65,-0.174532925199,0.378154671265,3.98085900378,26.65,0.191986217719,-0.649650332687,-4.34177585527,26.65,-0.0698131700798,-1.46413731695,2.96275027345</t>
  </si>
  <si>
    <t>26.7,0.10471975512,-0.678739153553,-3.44217713588,26.7,0.12217304764,0,-0.220859565839,26.7,0.837758040957,0.319977029532,-1.93925472444,26.7,0.0698131700798,-0.349065850399,-0.366303670172,26.7,0.191986217719,-0.998716183086,-1.73994243332,26.7,0.10471975512,-0.300584482288,-1.52446968616,26.7,0.0698131700798,-0.649650332687,-1.55679059823,26.7,-0.13962634016,0.610865238198,3.00584482288,26.7,0.13962634016,-0.833879531508,-3.24286484475,26.7,-0.13962634016,-1.20233792915,5.4891682339</t>
  </si>
  <si>
    <t>26.75,0.0698131700798,-0.824183257886,-1.92848108708,26.75,0.12217304764,0,-0.220859565839,26.75,0.855211333477,0.203621746066,-1.97157563651,26.75,0.0523598775598,-0.358762124021,-0.511747774504,26.75,0.13962634016,-1.03750127757,-0.743380977701,26.75,0.0872664625997,-0.339369576777,-0.737994159022,26.75,0.0349065850399,-0.688435427176,-0.700286428269,26.75,-0.10471975512,0.688435427176,1.91770744972,26.75,0.10471975512,-0.940538541352,-2.52103114177,26.75,-0.191986217719,-0.862968352375,6.99747746401</t>
  </si>
  <si>
    <t>26.8,0.0174532925199,-0.862968352375,-0.554842323936,26.8,0.12217304764,-0.00969627362219,-0.479426862431,26.8,0.855211333477,0.135747830711,-2.29478475725,26.8,0.0349065850399,-0.387850944888,-0.818796439207,26.8,0.0872664625997,-1.0471975512,-0.231633203197,26.8,0.0698131700798,-0.349065850399,-0.409398219604,26.8,0,-0.698131700798,-0.177765016407,26.8,-0.0698131700798,0.746613068909,1.70223470256,26.8,0.0523598775598,-1.12476774017,-1.01272191165,26.8,-0.226892802759,-0.48481368111,7.9240102768</t>
  </si>
  <si>
    <t>26.85,-0.0174532925199,-0.862968352375,0.511747774504,26.85,0.12217304764,-0.0387850944888,-0.818796439207,26.85,0.872664625997,-0.00969627362219,-2.90349526798,26.85,0.0174532925199,-0.475117407487,-0.490200499789,26.85,0.0349065850399,-1.0471975512,-0.037707730753,26.85,0.0523598775598,-0.358762124021,-0.517134593183,26.85,-0.0349065850399,-0.698131700798,0.220859565839,26.85,-0.0349065850399,0.862968352375,1.34131785107,26.85,-0.0174532925199,-1.11507146655,1.71300833992,26.85,-0.244346095279,-0.0387850944888,8.11793574925</t>
  </si>
  <si>
    <t>26.9,-0.0698131700798,-0.824183257886,1.74532925199,26.9,0.12217304764,-0.126051557088,-0.527908230541,26.9,0.855211333477,-0.174532925199,-3.1028075591,26.9,-0.0174532925199,-0.475117407487,0.490200499789,26.9,-0.0174532925199,-1.0471975512,0.037707730753,26.9,0.0349065850399,-0.387850944888,-0.818796439207,26.9,-0.0698131700798,-0.688435427176,0.883438263355,26.9,0.0174532925199,0.950234814975,-0.220859565839,26.9,-0.0698131700798,-0.901753446864,3.56068714682,26.9,-0.226892802759,0.349065850399,7.76779253511</t>
  </si>
  <si>
    <t>26.95,-0.10471975512,-0.688435427176,2.96813709213,26.95,0.10471975512,-0.126051557088,0.307048664703,26.95,0.855211333477,-0.339369576777,-2.90349526798,26.95,-0.0349065850399,-0.387850944888,0.813409620528,26.95,-0.0698131700798,-1.0471975512,0.226246384518,26.95,0.0174532925199,-0.475117407487,-0.48481368111,26.95,-0.10471975512,-0.639954059065,2.03621746066,26.95,0.0698131700798,0.853272078753,-2.0523779167,26.95,-0.10471975512,-0.698131700798,4.25019993773,26.95,-0.209439510239,0.727220521664,7.37994159022</t>
  </si>
  <si>
    <t>27,-0.13962634016,-0.513902501976,3.95931172906,27,0.10471975512,-0.048481368111,0.333982758098,27,0.820304748437,-0.48481368111,-2.29478475725,27,-0.0523598775598,-0.358762124021,0.474040043752,27,-0.12217304764,-1.03750127757,0.705673246948,27,-0.0174532925199,-0.475117407487,0.527908230541,27,-0.13962634016,-0.48481368111,3.08664710306,27,0.10471975512,0.698131700798,-3.07048664703,27,-0.13962634016,-0.48481368111,4.8481368111,27,-0.157079632679,1.1344640138,6.0009160084</t>
  </si>
  <si>
    <t>27.05,-0.157079632679,-0.300584482288,4.96126000335,27.05,0.10471975512,-0.048481368111,-0.37707730753,27.05,0.802851455917,-0.552687596465,-1.97157563651,27.05,-0.0698131700798,-0.349065850399,0.183151835086,27.05,-0.174532925199,-0.998716183086,1.55679059823,27.05,-0.0349065850399,-0.387850944888,1.00194827429,27.05,-0.157079632679,-0.261799387799,2.93042936137,27.05,0.13962634016,0.523598775598,-3.58762124021,27.05,-0.157079632679,-0.203621746066,5.19289320655,27.05,-0.0872664625997,1.36717458073,3.7707730753</t>
  </si>
  <si>
    <t>27.1,-0.174532925199,0,5.4891682339,27.1,0.10471975512,-0.126051557088,-0.495587318468,27.1,0.767944870878,-0.669042879931,-1.93386790576,27.1,-0.0872664625997,-0.349065850399,0.043094549432,27.1,-0.226892802759,-0.872664625997,2.23552975178,27.1,-0.0523598775598,-0.349065850399,0.991174636935,27.1,-0.157079632679,-0.174532925199,2.42945522423,27.1,0.157079632679,0.339369576777,-3.95392491038,27.1,-0.157079632679,0.0387850944888,5.37065822296,27.1,-0.0174532925199,1.51261868506,1.37363876314</t>
  </si>
  <si>
    <t>27.15,-0.157079632679,0.300584482288,4.99358091543,27.15,0.0872664625997,-0.135747830711,0.016160456037,27.15,0.733038285838,-0.736916795286,-2.07392519141,27.15,-0.10471975512,-0.349065850399,0.043094549432,27.15,-0.261799387799,-0.736916795286,2.2570770265,27.15,-0.0698131700798,-0.31028075591,1.22280784013,27.15,-0.174532925199,-0.0872664625997,2.97352391081,27.15,0.174532925199,0.135747830711,-4.3094549432,27.15,-0.157079632679,0.339369576777,5.34911094824,27.15,0.0698131700798,1.51261868506,-1.19048692806</t>
  </si>
  <si>
    <t>27.2,-0.13962634016,0.513902501976,4.10475583339,27.2,0.0872664625997,-0.0775701889775,-0.183151835086,27.2,0.698131700798,-0.872664625997,-2.24091657046,27.2,-0.12217304764,-0.349065850399,0.188538653765,27.2,-0.296705972839,-0.659346606309,2.44561568026,27.2,-0.0872664625997,-0.213318019688,1.23358147749,27.2,-0.174532925199,0.135747830711,3.31289348758,27.2,0.174532925199,-0.126051557088,-4.01856673453,27.2,-0.12217304764,0.62056151182,4.46567268489,27.2,0.13962634016,1.37687085435,-3.4367903172</t>
  </si>
  <si>
    <t>27.25,-0.10471975512,0.698131700798,3.25902530079,27.25,0.0872664625997,-0.145444104333,-0.527908230541,27.25,0.645771823238,-0.998716183086,-1.77765016407,27.25,-0.13962634016,-0.339369576777,0.517134593183,27.25,-0.331612557879,-0.513902501976,2.97352391081,27.25,-0.0872664625997,-0.174532925199,1.06659009844,27.25,-0.157079632679,0.300584482288,2.73650388893,27.25,0.157079632679,-0.300584482288,-3.17822302061,27.25,-0.0872664625997,0.766005616153,3.73306534454,27.25,0.209439510239,1.16355283466,-5.47839459654</t>
  </si>
  <si>
    <t>27.3,-0.0698131700798,0.853272078753,2.08469882877,27.3,0.0698131700798,-0.164836651577,-0.328595939419,27.3,0.593411945678,-1.0471975512,-1.40595967522,27.3,-0.157079632679,-0.31028075591,1.03426918637,27.3,-0.349065850399,-0.349065850399,3.29673303154,27.3,-0.10471975512,-0.135747830711,1.37902558182,27.3,-0.13962634016,0.387850944888,2.40252113083,27.3,0.13962634016,-0.39754721851,-3.1028075591,27.3,-0.0523598775598,0.998716183086,2.72034343289,27.3,0.261799387799,0.824183257886,-7.22911066721</t>
  </si>
  <si>
    <t>27.35,-0.0174532925199,0.950234814975,0.188538653765,27.35,0.0698131700798,-0.174532925199,-0.156217741691,27.35,0.541052068118,-1.09567891931,-1.73994243332,27.35,-0.174532925199,-0.213318019688,1.1527791973,27.35,-0.366519142919,-0.174532925199,3.41524304248,27.35,-0.10471975512,-0.0290888208666,1.55679059823,27.35,-0.12217304764,0.523598775598,2.26785066386,27.35,0.12217304764,-0.572080143709,-3.56068714682,27.35,0.0174532925199,1.11507146655,0.366303670172,27.35,0.296705972839,0.387850944888,-7.93478391416</t>
  </si>
  <si>
    <t>27.4,0.0349065850399,0.862968352375,-1.53524332351,27.4,0.0523598775598,-0.174532925199,-0.0646418241479,27.4,0.488692190558,-1.2217304764,-2.04699109802,27.4,-0.174532925199,-0.174532925199,0.845730532602,27.4,-0.366519142919,0,3.29673303154,27.4,-0.10471975512,0.0290888208666,1.55679059823,27.4,-0.0872664625997,0.649650332687,1.55679059823,27.4,0.0872664625997,-0.814486984264,-2.86578753723,27.4,0.0698131700798,1.02780500395,-1.85306562557,27.4,0.296705972839,0,-7.9509443702</t>
  </si>
  <si>
    <t>27.45,0.0698131700798,0.736916795286,-2.2570770265,27.45,0.0523598775598,-0.174532925199,-0.156217741691,27.45,0.418879020479,-1.34778203348,-1.51908286748,27.45,-0.191986217719,-0.145444104333,0.754154615059,27.45,-0.366519142919,0.164836651577,2.97891072948,27.45,-0.10471975512,0.135747830711,1.37902558182,27.45,-0.0523598775598,0.688435427176,0.667965516195,27.45,0.0349065850399,-0.940538541352,-0.700286428269,27.45,0.12217304764,0.872664625997,-3.03816573495,27.45,0.296705972839,-0.387850944888,-8.07484119981</t>
  </si>
  <si>
    <t>27.5,0.10471975512,0.649650332687,-3.14051528985,27.5,0.0349065850399,-0.184229198822,-0.328595939419,27.5,0.349065850399,-1.38656712797,-0.705673246948,27.5,-0.191986217719,-0.0775701889775,0.409398219604,27.5,-0.349065850399,0.31028075591,2.4887102297,27.5,-0.0872664625997,0.174532925199,1.06659009844,27.5,-0.0174532925199,0.698131700798,0.032320912074,27.5,-0.0174532925199,-0.862968352375,1.12584510391,27.5,0.157079632679,0.698131700798,-3.62532897096,27.5,0.261799387799,-0.833879531508,-7.51999887588</t>
  </si>
  <si>
    <t>27.55,0.13962634016,0.465421133865,-4.66498497601,27.55,0.0349065850399,-0.203621746066,-0.522521411862,27.55,0.279252680319,-1.3962634016,-0.263954115271,27.55,-0.191986217719,-0.126051557088,0.506360955826,27.55,-0.331612557879,0.387850944888,2.48332341102,27.55,-0.0872664625997,0.213318019688,1.23358147749,27.55,0.0174532925199,0.688435427176,-0.511747774504,27.55,-0.0523598775598,-0.746613068909,1.5136960488,27.55,0.191986217719,0.513902501976,-4.18555811358,27.55,0.209439510239,-1.19264165553,-5.81776417331</t>
  </si>
  <si>
    <t>27.6,0.157079632679,0.164836651577,-5.78005644256,27.6,0.0174532925199,-0.271495661421,-0.150830923012,27.6,0.209439510239,-1.3962634016,-0.226246384518,27.6,-0.209439510239,-0.0872664625997,1.52985650483,27.6,-0.314159265359,0.53329504922,2.93581618005,27.6,-0.0698131700798,0.31028075591,1.22280784013,27.6,0.0523598775598,0.659346606309,-1.22280784013,27.6,-0.0872664625997,-0.698131700798,1.58372469162,27.6,0.209439510239,0.300584482288,-5.04206228354,27.6,0.13962634016,-1.46413731695,-3.11358119646</t>
  </si>
  <si>
    <t>27.65,0.157079632679,-0.164836651577,-5.77466962388,27.65,0,-0.213318019688,0.16160456037,27.65,0.13962634016,-1.40595967522,-0.479426862431,27.65,-0.209439510239,0.0872664625997,1.52985650483,27.65,-0.279252680319,0.698131700798,3.07048664703,27.65,-0.0523598775598,0.349065850399,0.991174636935,27.65,0.0872664625997,0.552687596465,-1.71300833992,27.65,-0.12217304764,-0.639954059065,2.47793659234,27.65,0.226892802759,0,-5.67770688766,27.65,0.0523598775598,-1.51261868506,-0.210085928481</t>
  </si>
  <si>
    <t>27.7,0.13962634016,-0.465421133865,-4.63266406394,27.7,0,-0.213318019688,-0.199312291123,27.7,0.0698131700798,-1.43504849608,-0.813409620528,27.7,-0.191986217719,0.126051557088,0.506360955826,27.7,-0.244346095279,0.862968352375,2.70956979553,27.7,-0.0349065850399,0.387850944888,1.00194827429,27.7,0.10471975512,0.48481368111,-2.10624610349,27.7,-0.157079632679,-0.475117407487,3.79232035001,27.7,0.209439510239,-0.31028075591,-5.47300777786,27.7,-0.0174532925199,-1.42535222246,1.69684788388</t>
  </si>
  <si>
    <t>27.75,0.10471975512,-0.649650332687,-2.99507118552,27.75,-0.0174532925199,-0.271495661421,3.08395284618E-017,27.75,0,-1.52231495868,-0.48481368111,27.75,-0.191986217719,0.0775701889775,0.409398219604,27.75,-0.191986217719,0.998716183086,1.73994243332,27.75,-0.0174532925199,0.475117407487,0.527908230541,27.75,0.13962634016,0.349065850399,-2.60722024063,27.75,-0.174532925199,-0.213318019688,4.26636039376,27.75,0.191986217719,-0.552687596465,-4.95587318468,27.75,-0.0872664625997,-1.33808575986,3.4367903172</t>
  </si>
  <si>
    <t>27.8,0.0698131700798,-0.727220521664,-1.96618881783,27.8,-0.0349065850399,-0.213318019688,0.193925472444,27.8,-0.0872664625997,-1.52231495868,0.527908230541,27.8,-0.191986217719,0.145444104333,0.754154615059,27.8,-0.13962634016,1.03750127757,0.743380977701,27.8,0.0174532925199,0.475117407487,-0.48481368111,27.8,0.13962634016,0.203621746066,-2.76343798232,27.8,-0.174532925199,-0.00969627362219,3.95931172906,27.8,0.157079632679,-0.824183257886,-3.93237763567,27.8,-0.157079632679,-1.12476774017,5.74773553049</t>
  </si>
  <si>
    <t>27.85,0.0349065850399,-0.833879531508,-1.19587374674,27.85,-0.0349065850399,-0.213318019688,-0.193925472444,27.85,-0.157079632679,-1.43504849608,1.00194827429,27.85,-0.174532925199,0.174532925199,0.845730532602,27.85,-0.0872664625997,1.0471975512,0.226246384518,27.85,0.0349065850399,0.387850944888,-0.818796439207,27.85,0.157079632679,0.0969627362219,-3.22670438872,27.85,-0.174532925199,0.174532925199,3.6684235204,27.85,0.10471975512,-0.989019909463,-2.07392519141,27.85,-0.209439510239,-0.727220521664,7.41764932098</t>
  </si>
  <si>
    <t>27.9,-0.0174532925199,-0.862968352375,-0.134670466975,27.9,-0.0523598775598,-0.271495661421,4.47173162696E-016,27.9,-0.226892802759,-1.3962634016,0.991174636935,27.9,-0.174532925199,0.213318019688,1.1527791973,27.9,-0.0349065850399,1.0471975512,0.005386818679,27.9,0.0523598775598,0.358762124021,-0.517134593183,27.9,0.157079632679,-0.135747830711,-3.27518575683,27.9,-0.157079632679,0.349065850399,3.48527168531,27.9,0.0523598775598,-1.02780500395,-0.226246384518,27.9,-0.226892802759,-0.339369576777,8.20412484811</t>
  </si>
  <si>
    <t>27.95,-0.0523598775598,-0.853272078753,1.10429782919,27.95,-0.0698131700798,-0.213318019688,0.199312291123,27.95,-0.296705972839,-1.35747830711,1.22280784013,27.95,-0.157079632679,0.31028075591,1.03426918637,27.95,0.0174532925199,1.0471975512,-0.183151835086,27.95,0.0698131700798,0.349065850399,-0.409398219604,27.95,0.13962634016,-0.290888208666,-2.29478475725,27.95,-0.13962634016,0.523598775598,3.26441211947,27.95,0,-0.998716183086,1.33054421371,27.95,-0.244346095279,0.0775701889775,8.89363763902</t>
  </si>
  <si>
    <t>28,-0.10471975512,-0.785398163397,2.93581618005,28,-0.0698131700798,-0.213318019688,-0.16160456037,28,-0.366519142919,-1.26051557088,1.23358147749,28,-0.13962634016,0.339369576777,0.517134593183,28,0.0698131700798,1.03750127757,-0.522521411862,28,0.0872664625997,0.339369576777,-0.737994159022,28,0.12217304764,-0.349065850399,-1.59449832898,28,-0.10471975512,0.688435427176,2.74189070761,28,-0.0523598775598,-0.872664625997,2.41329476819,28,-0.226892802759,0.610865238198,8.26876667226</t>
  </si>
  <si>
    <t>28.05,-0.13962634016,-0.542991322843,4.44412541017,28.05,-0.0872664625997,-0.271495661421,0.145444104333,28.05,-0.418879020479,-1.2217304764,1.07197691712,28.05,-0.12217304764,0.349065850399,0.188538653765,28.05,0.12217304764,1.00841245671,-1.08275055448,28.05,0.10471975512,0.300584482288,-1.52446968616,28.05,0.10471975512,-0.39754721851,-1.77765016407,28.05,-0.0698131700798,0.824183257886,1.70223470256,28.05,-0.0872664625997,-0.727220521664,2.95736345477,28.05,-0.174532925199,0.979323635841,6.21100193688</t>
  </si>
  <si>
    <t>28.1,-0.157079632679,-0.31028075591,5.27908230541,28.1,-0.10471975512,-0.203621746066,0.490200499789,28.1,-0.488692190558,-1.18294538191,1.41673331258,28.1,-0.10471975512,0.349065850399,0.037707730753,28.1,0.174532925199,0.911449720486,-1.41673331258,28.1,0.12217304764,0.174532925199,-2.04699109802,28.1,0.0872664625997,-0.523598775598,-2.0523779167,28.1,-0.0174532925199,0.862968352375,0.511747774504,28.1,-0.12217304764,-0.610865238198,4.00240627849,28.1,-0.12217304764,1.21203420277,4.29868130584</t>
  </si>
  <si>
    <t>28.15,-0.174532925199,0,5.60229142615,28.15,-0.10471975512,-0.184229198822,0.177765016407,28.15,-0.541052068118,-1.07628637206,1.74532925199,28.15,-0.0872664625997,0.349065850399,0.010773637358,28.15,0.209439510239,0.862968352375,-1.72916879596,28.15,0.12217304764,0.048481368111,-1.73994243332,28.15,0.0523598775598,-0.649650332687,-1.5136960488,28.15,0.0174532925199,0.862968352375,-0.511747774504,28.15,-0.157079632679,-0.339369576777,5.20366684391,28.15,-0.0523598775598,1.38656712797,2.62876751535</t>
  </si>
  <si>
    <t>28.2,-0.157079632679,0.300584482288,4.8481368111,28.2,-0.12217304764,-0.184229198822,-0.172378197728,28.2,-0.593411945678,-1.00841245671,2.06853837273,28.2,-0.0698131700798,0.349065850399,0.037707730753,28.2,0.261799387799,0.785398163397,-2.74727752629,28.2,0.12217304764,0,-1.40057285654,28.2,0.0174532925199,-0.688435427176,-0.657191878837,28.2,0.0698131700798,0.824183257886,-1.70762152124,28.2,-0.157079632679,-0.0387850944888,5.51071550861,28.2,0.0174532925199,1.50292241144,0.495587318468</t>
  </si>
  <si>
    <t>28.25,-0.13962634016,0.504206228354,3.67381033907,28.25,-0.12217304764,-0.203621746066,-0.452492769036,28.25,-0.645771823238,-0.872664625997,2.38636067479,28.25,-0.0523598775598,0.349065850399,0.183151835086,28.25,0.296705972839,0.562383870087,-3.27518575683,28.25,0.12217304764,-0.048481368111,-1.73994243332,28.25,-0.0174532925199,-0.698131700798,0.00538681867899,28.25,0.10471975512,0.688435427176,-2.77959843836,28.25,-0.157079632679,0.213318019688,5.62383870087,28.25,0.10471975512,1.47383359057,-2.26785066386</t>
  </si>
  <si>
    <t>28.3,-0.10471975512,0.659346606309,2.62876751535,28.3,-0.13962634016,-0.271495661421,0.037707730753,28.3,-0.680678408278,-0.736916795286,2.10624610349,28.3,-0.0349065850399,0.358762124021,0.474040043752,28.3,0.314159265359,0.39754721851,-2.77421161968,28.3,0.12217304764,-0.174532925199,-2.04699109802,28.3,-0.0523598775598,-0.688435427176,0.700286428269,28.3,0.13962634016,0.523598775598,-3.44756395456,28.3,-0.13962634016,0.523598775598,5.48378141522,28.3,0.174532925199,1.24112302364,-4.45489904753</t>
  </si>
  <si>
    <t>28.35,-0.0698131700798,0.736916795286,2.06315155405,28.35,-0.157079632679,-0.203621746066,0.6410314228,28.35,-0.715584993318,-0.669042879931,1.93386790576,28.35,-0.0174532925199,0.387850944888,0.813409620528,28.35,0.331612557879,0.31028075591,-2.62876751535,28.35,0.10471975512,-0.300584482288,-1.51908286748,28.35,-0.0872664625997,-0.649650332687,1.73455561464,28.35,0.157079632679,0.339369576777,-3.95931172906,28.35,-0.10471975512,0.814486984264,4.29868130584,28.35,0.226892802759,0.998716183086,-6.02246328312</t>
  </si>
  <si>
    <t>28.4,-0.0349065850399,0.862968352375,1.45982786201,28.4,-0.157079632679,-0.174532925199,0.646418241479,28.4,-0.750491578358,-0.552687596465,1.93386790576,28.4,0,0.475117407487,0.48481368111,28.4,0.349065850399,0.164836651577,-2.97352391081,28.4,0.0872664625997,-0.339369576777,-0.700286428269,28.4,-0.12217304764,-0.513902501976,2.70956979553,28.4,0.174532925199,0.135747830711,-4.48183314092,28.4,-0.0523598775598,0.989019909463,2.40252113083,28.4,0.279252680319,0.649650332687,-7.56309342531</t>
  </si>
  <si>
    <t>28.45,0.0174532925199,0.950234814975,-0.37707730753,28.45,-0.174532925199,-0.145444104333,0.6410314228,28.45,-0.767944870878,-0.48481368111,2.11163292217,28.45,0.0349065850399,0.475117407487,-0.527908230541,28.45,0.349065850399,0,-3.12435483382,28.45,0.0698131700798,-0.349065850399,-0.226246384518,28.45,-0.13962634016,-0.349065850399,3.07048664703,28.45,0.174532925199,-0.135747830711,-4.45489904753,28.45,0,1.03750127757,0.700286428269,28.45,0.296705972839,0.203621746066,-8.2579930349</t>
  </si>
  <si>
    <t>28.5,0.0698131700798,0.843575805131,-2.55873887252,28.5,-0.174532925199,-0.0775701889775,0.037707730753,28.5,-0.802851455917,-0.349065850399,2.42945522423,28.5,0.0523598775598,0.387850944888,-0.996561455614,28.5,0.349065850399,-0.164836651577,-2.97352391081,28.5,0.0523598775598,-0.349065850399,-0.043094549432,28.5,-0.157079632679,-0.184229198822,2.93042936137,28.5,0.157079632679,-0.339369576777,-3.80848080605,28.5,0.0523598775598,1.03750127757,-0.657191878837,28.5,0.296705972839,-0.203621746066,-8.2579930349</t>
  </si>
  <si>
    <t>28.55,0.10471975512,0.659346606309,-4.07243492132,28.55,-0.174532925199,-0.145444104333,-0.452492769036,28.55,-0.802851455917,-0.213318019688,2.28939793857,28.55,0.0698131700798,0.349065850399,-0.953466906182,28.55,0.331612557879,-0.31028075591,-2.62876751535,28.55,0.0349065850399,-0.349065850399,-0.00538681867899,28.55,-0.157079632679,-0.0387850944888,2.44561568026,28.55,0.13962634016,-0.513902501976,-3.12435483382,28.55,0.10471975512,0.989019909463,-2.21936929575,28.55,0.279252680319,-0.649650332687,-7.56309342531</t>
  </si>
  <si>
    <t>28.6,0.13962634016,0.387850944888,-4.60034315186,28.6,-0.191986217719,-0.164836651577,-0.172378197728,28.6,-0.820304748437,-0.135747830711,2.41329476819,28.6,0.0872664625997,0.31028075591,-1.03965600505,28.6,0.314159265359,-0.39754721851,-2.77421161968,28.6,0.0174532925199,-0.349065850399,6.16790569236E-017,28.6,-0.157079632679,0.0387850944888,2.30017157593,28.6,0.10471975512,-0.659346606309,-2.29478475725,28.6,0.157079632679,0.824183257886,-3.81925444341,28.6,0.226892802759,-0.998716183086,-6.02246328312</t>
  </si>
  <si>
    <t>28.65,0.13962634016,0.174532925199,-4.53570132771,28.65,-0.191986217719,-0.164836651577,0.177765016407,28.65,-0.820304748437,0.00969627362219,2.78498525704,28.65,0.10471975512,0.22301429331,-0.74876779638,28.65,0.296705972839,-0.562383870087,-3.27518575683,28.65,0,-0.349065850399,1.54197642309E-016,28.65,-0.157079632679,0.174532925199,2.4617761363,28.65,0.0698131700798,-0.727220521664,-1.73994243332,28.65,0.191986217719,0.562383870087,-4.63805088261,28.65,0.174532925199,-1.24112302364,-4.44951222885</t>
  </si>
  <si>
    <t>28.7,0.157079632679,-0.0387850944888,-4.82658953638,28.7,-0.209439510239,-0.145444104333,0.495587318468,28.7,-0.820304748437,0.164836651577,2.78498525704,28.7,0.10471975512,0.213318019688,-0.177765016407,28.7,0.261799387799,-0.785398163397,-2.74727752629,28.7,-0.0174532925199,-0.349065850399,0.005386818679,28.7,-0.13962634016,0.31028075591,2.2570770265,28.7,0.0349065850399,-0.833879531508,-1.1527791973,28.7,0.209439510239,0.339369576777,-4.98819409675,28.7,0.10471975512,-1.47383359057,-2.2301429331</t>
  </si>
  <si>
    <t>28.75,0.13962634016,-0.319977029532,-4.81042908034,28.75,-0.209439510239,-0.0775701889775,0.177765016407,28.75,-0.802851455917,0.31028075591,2.40790794951,28.75,0.12217304764,0.261799387799,-0.517134593183,28.75,0.209439510239,-0.862968352375,-1.72916879596,28.75,-0.0349065850399,-0.349065850399,0.043094549432,28.75,-0.12217304764,0.387850944888,2.21936929575,28.75,-0.0174532925199,-0.862968352375,-0.134670466975,28.75,0.226892802759,0.0969627362219,-5.71002779973,28.75,0.0174532925199,-1.50292241144,0.673352334874</t>
  </si>
  <si>
    <t>28.8,0.12217304764,-0.542991322843,-4.26097357508,28.8,-0.209439510239,-0.135747830711,-0.016160456037,28.8,-0.785398163397,0.387850944888,2.2570770265,28.8,0.13962634016,0.174532925199,-1.05581646108,28.8,0.174532925199,-0.911449720486,-1.41673331258,28.8,-0.0523598775598,-0.349065850399,0.226246384518,28.8,-0.10471975512,0.523598775598,2.2301429331,28.8,-0.0523598775598,-0.853272078753,1.06120327976,28.8,0.226892802759,-0.271495661421,-5.67770688766,28.8,-0.0523598775598,-1.37687085435,3.06509982835</t>
  </si>
  <si>
    <t>28.85,0.0872664625997,-0.785398163397,-2.8981084493,28.85,-0.226892802759,-0.126051557088,0.495587318468,28.85,-0.767944870878,0.523598775598,2.27862430121,28.85,0.13962634016,0.0872664625997,-0.522521411862,28.85,0.12217304764,-1.00841245671,-1.08275055448,28.85,-0.0698131700798,-0.339369576777,0.705673246948,28.85,-0.0698131700798,0.649650332687,1.55140377955,28.85,-0.10471975512,-0.785398163397,2.70956979553,28.85,0.191986217719,-0.513902501976,-4.79965544298,28.85,-0.12217304764,-1.17324910829,4.92893909128</t>
  </si>
  <si>
    <t>28.9,0.0349065850399,-0.853272078753,-1.09352419184,28.9,-0.226892802759,-0.048481368111,0.37707730753,28.9,-0.733038285838,0.649650332687,1.78303698275,28.9,0.13962634016,0.135747830711,-0.210085928481,28.9,0.0698131700798,-1.03750127757,-0.517134593183,28.9,-0.0872664625997,-0.300584482288,1.55140377955,28.9,-0.0349065850399,0.688435427176,0.662578697516,28.9,-0.13962634016,-0.552687596465,3.7438389819,28.9,0.174532925199,-0.727220521664,-4.12091628943,28.9,-0.174532925199,-0.862968352375,6.22177557424</t>
  </si>
  <si>
    <t>28.95,0,-0.862968352375,0.172378197728,28.95,-0.226892802759,-0.048481368111,-0.333982758098,28.95,-0.698131700798,0.698131700798,1.4113464939,28.95,0.157079632679,0.126051557088,-0.899598719392,28.95,0.0174532925199,-1.0471975512,-0.145444104333,28.95,-0.10471975512,-0.174532925199,2.19243520235,28.95,0,0.698131700798,1.23358113847E-016,28.95,-0.157079632679,-0.358762124021,3.7707730753,28.95,0.12217304764,-0.959931088597,-2.77421161968,28.95,-0.209439510239,-0.523598775598,6.93283563987</t>
  </si>
  <si>
    <t>29,-0.0523598775598,-0.833879531508,1.37902558182,29,-0.226892802759,-0.126051557088,-0.307048664703,29,-0.663225115758,0.746613068909,1.78303698275,29,0.157079632679,0.0290888208666,-1.36825194446,29,-0.0349065850399,-1.0471975512,0.188538653765,29,-0.10471975512,-0.0387850944888,2.03083064198,29,0.0349065850399,0.688435427176,-0.662578697516,29,-0.174532925199,-0.174532925199,3.641489427,29,0.0698131700798,-1.02780500395,-0.996561455614,29,-0.226892802759,-0.164836651577,7.44458341437</t>
  </si>
  <si>
    <t>29.05,-0.0872664625997,-0.717524248042,2.43484204291,29.05,-0.244346095279,-0.126051557088,0.527908230541,29.05,-0.628318530718,0.872664625997,2.27323748254,29.05,0.157079632679,-0.0290888208666,-1.48137513672,29.05,-0.0872664625997,-1.03750127757,0.69489960959,29.05,-0.10471975512,0.0290888208666,1.73994243332,29.05,0.0698131700798,0.649650332687,-1.55679059823,29.05,-0.174532925199,0,3.55530032814,29.05,0.0174532925199,-1.03750127757,0.511747774504,29.05,-0.226892802759,0.213318019688,7.9240102768</t>
  </si>
  <si>
    <t>29.1,-0.12217304764,-0.610865238198,3.77615989398,29.1,-0.244346095279,-0.0387850944888,0.824183257886,29.1,-0.575958653158,1.00841245671,2.21936929575,29.1,0.157079632679,-0.135747830711,-1.19048692806,29.1,-0.13962634016,-0.998716183086,1.51908286748,29.1,-0.10471975512,0.135747830711,1.41673331258,29.1,0.10471975512,0.523598775598,-2.26785066386,29.1,-0.174532925199,0.174532925199,3.641489427,29.1,-0.0349065850399,-0.989019909463,2.18166156499,29.1,-0.209439510239,0.659346606309,7.67082979889</t>
  </si>
  <si>
    <t>29.15,-0.157079632679,-0.339369576777,4.97742045939,29.15,-0.244346095279,-0.00969627362219,0.511747774504,29.15,-0.523598775598,1.08598264569,2.21398247707,29.15,0.13962634016,-0.164836651577,-0.58716323601,29.15,-0.191986217719,-0.872664625997,2.0523779167,29.15,-0.0872664625997,0.174532925199,1.06659009844,29.15,0.12217304764,0.387850944888,-2.40252113083,29.15,-0.157079632679,0.358762124021,3.7707730753,29.15,-0.0872664625997,-0.824183257886,3.78154671265,29.15,-0.157079632679,1.02780500395,6.32412512914</t>
  </si>
  <si>
    <t>29.2,-0.157079632679,-0.048481368111,4.99358091543,29.2,-0.244346095279,0,0.366303670172,29.2,-0.471238898038,1.2217304764,2.2301429331,29.2,0.13962634016,-0.174532925199,-0.382464126209,29.2,-0.226892802759,-0.746613068909,1.78303698275,29.2,-0.0872664625997,0.213318019688,1.19587374674,29.2,0.13962634016,0.300584482288,-2.73650388893,29.2,-0.13962634016,0.552687596465,3.7438389819,29.2,-0.12217304764,-0.562383870087,4.4872199596,29.2,-0.10471975512,1.32838948624,4.12091628943</t>
  </si>
  <si>
    <t>29.25,-0.157079632679,0.174532925199,4.62189042658,29.25,-0.244346095279,0.00969627362219,0.511747774504,29.25,-0.401425727959,1.34778203348,1.55679059823,29.25,0.12217304764,-0.184229198822,-0.549455505257,29.25,-0.261799387799,-0.698131700798,1.62681924106,29.25,-0.0698131700798,0.31028075591,1.04504282372,29.25,0.157079632679,0.135747830711,-3.31289348758,29.25,-0.10471975512,0.785398163397,2.70956979553,29.25,-0.13962634016,-0.349065850399,4.65959815733,29.25,-0.0174532925199,1.47383359057,1.24974193353</t>
  </si>
  <si>
    <t>29.3,-0.13962634016,0.387850944888,4.48183314092,29.3,-0.244346095279,0.0387850944888,0.824183257886,29.3,-0.331612557879,1.38656712797,0.705673246948,29.3,0.12217304764,-0.213318019688,-1.00733509297,29.3,-0.296705972839,-0.639954059065,2.44561568026,29.3,-0.0523598775598,0.339369576777,0.554842323936,29.3,0.157079632679,-0.0872664625997,-2.97352391081,29.3,-0.0523598775598,0.853272078753,1.06120327976,29.3,-0.157079632679,-0.126051557088,5.18750638787,29.3,0.0523598775598,1.41565594884,-1.00194827429</t>
  </si>
  <si>
    <t>29.35,-0.12217304764,0.649650332687,3.78693353133,29.35,-0.244346095279,0.126051557088,0.527908230541,29.35,-0.261799387799,1.3962634016,0.226246384518,29.35,0.10471975512,-0.31028075591,-1.00194827429,29.35,-0.331612557879,-0.475117407487,3.60378169625,29.35,-0.0349065850399,0.349065850399,0.371690488851,29.35,0.13962634016,-0.174532925199,-2.42945522423,29.35,-0.0174532925199,0.862968352375,-0.134670466975,29.35,-0.157079632679,0.174532925199,5.52687596465,29.35,0.12217304764,1.34778203348,-2.76343798232</t>
  </si>
  <si>
    <t>29.4,-0.0698131700798,0.814486984264,2.21398247707,29.4,-0.226892802759,0.126051557088,-0.307048664703,29.4,-0.191986217719,1.3962634016,0.043094549432,29.4,0.0872664625997,-0.339369576777,-0.511747774504,29.4,-0.349065850399,-0.22301429331,3.74922580058,29.4,-0.0174532925199,0.358762124021,0.511747774504,29.4,0.13962634016,-0.261799387799,-2.92504254269,29.4,0.0349065850399,0.833879531508,-1.1527791973,29.4,-0.13962634016,0.475117407487,4.96664682203,29.4,0.191986217719,1.16355283466,-4.8212027177</t>
  </si>
  <si>
    <t>29.45,-0.0349065850399,0.862968352375,0.667965516195,29.45,-0.226892802759,0.048481368111,-0.333982758098,29.45,-0.12217304764,1.3962634016,0.00538681867899,29.45,0.0698131700798,-0.349065850399,-0.188538653765,29.45,-0.349065850399,-0.048481368111,2.91965572402,29.45,0,0.387850944888,0.813409620528,29.45,0.12217304764,-0.48481368111,-3.04893937231,29.45,0.0698131700798,0.727220521664,-1.73994243332,29.45,-0.10471975512,0.688435427176,3.95392491038,29.45,0.244346095279,0.853272078753,-6.55575833234</t>
  </si>
  <si>
    <t>29.5,0.0174532925199,0.862968352375,-0.630257785442,29.5,-0.226892802759,0.048481368111,0.37707730753,29.5,-0.0523598775598,1.3962634016,-2.46716227694E-016,29.5,0.0523598775598,-0.349065850399,-0.037707730753,29.5,-0.349065850399,0.0387850944888,2.4887102297,29.5,0.0174532925199,0.475117407487,0.452492769036,29.5,0.0872664625997,-0.639954059065,-1.85306562557,29.5,0.10471975512,0.659346606309,-2.29478475725,29.5,-0.0698131700798,0.862968352375,2.93042936137,29.5,0.279252680319,0.48481368111,-7.74624526039</t>
  </si>
  <si>
    <t>29.55,0.0523598775598,0.814486984264,-2.06315155405,29.55,-0.226892802759,0.126051557088,0.495587318468,29.55,0.0174532925199,1.3962634016,-9.86864910778E-016,29.55,0.0349065850399,-0.349065850399,-0.00538681867899,29.55,-0.349065850399,0.174532925199,2.53719159781,29.55,0.0523598775598,0.475117407487,-0.678739153553,29.55,0.0523598775598,-0.678739153553,-0.409398219604,29.55,0.13962634016,0.513902501976,-3.12435483382,29.55,-0.0174532925199,0.998716183086,1.55679059823,29.55,0.296705972839,0.0387850944888,-8.07484119981</t>
  </si>
  <si>
    <t>29.6,0.10471975512,0.659346606309,-3.45833759191,29.6,-0.209439510239,0.135747830711,-0.016160456037,29.6,0.0872664625997,1.3962634016,-0.005386818679,29.6,0.0174532925199,-0.349065850399,-6.16790569236E-017,29.6,-0.331612557879,0.31028075591,2.45100249894,29.6,0.0698131700798,0.378154671265,-1.33054421371,29.6,0.0174532925199,-0.659346606309,0.592550054689,29.6,0.157079632679,0.339369576777,-3.80848080605,29.6,0.0349065850399,1.02780500395,1.48029736617E-015,29.6,0.279252680319,-0.349065850399,-7.73008480436</t>
  </si>
  <si>
    <t>29.65,0.12217304764,0.416939765754,-3.95931172906,29.65,-0.209439510239,0.0775701889775,0.183151835086,29.65,0.157079632679,1.3962634016,-0.037707730753,29.65,0,-0.349065850399,0,29.65,-0.314159265359,0.39754721851,2.73650388893,29.65,0.0872664625997,0.319977029532,-1.5136960488,29.65,-0.0174532925199,-0.572080143709,0.667965516195,29.65,0.174532925199,0.135747830711,-4.45489904753,29.65,0.0872664625997,0.998716183086,-1.55679059823,29.65,0.261799387799,-0.727220521664,-7.22911066721</t>
  </si>
  <si>
    <t>29.7,0.13962634016,0.271495661421,-4.47105950357,29.7,-0.209439510239,0.145444104333,0.527908230541,29.7,0.226892802759,1.3962634016,-0.188538653765,29.7,-0.0174532925199,-0.349065850399,6.16790569236E-017,29.7,-0.296705972839,0.562383870087,3.26979893815,29.7,0.10471975512,0.213318019688,-1.37902558182,29.7,-0.0349065850399,-0.562383870087,0.210085928481,29.7,0.174532925199,-0.135747830711,-4.48183314092,29.7,0.13962634016,0.862968352375,-2.93581618005,29.7,0.209439510239,-1.12476774017,-5.67232006898</t>
  </si>
  <si>
    <t>29.75,0.157079632679,-0.00969627362219,-5.16595911316,29.75,-0.191986217719,0.164836651577,0.328595939419,29.75,0.296705972839,1.38656712797,-0.522521411862,29.75,-0.0349065850399,-0.349065850399,1.85037170771E-016,29.75,-0.261799387799,0.785398163397,2.74727752629,29.75,0.10471975512,0.174532925199,-1.09891101051,29.75,-0.0698131700798,-0.610865238198,0.743380977701,29.75,0.157079632679,-0.339369576777,-3.95931172906,29.75,0.174532925199,0.688435427176,-3.99163264114,29.75,0.13962634016,-1.33808575986,-3.24825166343</t>
  </si>
  <si>
    <t>29.8,0.13962634016,-0.300584482288,-4.84274999242,29.8,-0.191986217719,0.174532925199,0.150830923012,29.8,0.366519142919,1.35747830711,-1.0773637358,29.8,-0.0523598775598,-0.349065850399,5.55111512313E-016,29.8,-0.209439510239,0.862968352375,1.72916879596,29.8,0.12217304764,0.135747830711,-1.3844124005,29.8,-0.10471975512,-0.513902501976,1.76148970803,29.8,0.13962634016,-0.523598775598,-3.44756395456,29.8,0.209439510239,0.475117407487,-5.14979865712,29.8,0.0698131700798,-1.41565594884,-1.22280784013</t>
  </si>
  <si>
    <t>29.85,0.12217304764,-0.513902501976,-4.07243492132,29.85,-0.174532925199,0.174532925199,0.032320912074,29.85,0.436332312999,1.26051557088,-1.37902558182,29.85,-0.0698131700798,-0.349065850399,0.00538681867899,29.85,-0.174532925199,0.911449720486,1.41673331258,29.85,0.12217304764,0.0290888208666,-1.55679059823,29.85,-0.12217304764,-0.387850944888,2.07392519141,29.85,0.10471975512,-0.688435427176,-2.77959843836,29.85,0.226892802759,0.164836651577,-6.0009160084,29.85,0,-1.47383359057,1.02349554901</t>
  </si>
  <si>
    <t>29.9,0.0872664625997,-0.698131700798,-3.24825166343,29.9,-0.174532925199,0.174532925199,0.00538681867899,29.9,0.488692190558,1.21203420277,-1.54063014219,29.9,-0.0872664625997,-0.349065850399,0.037707730753,29.9,-0.12217304764,1.00841245671,1.08275055448,29.9,0.12217304764,-0.0290888208666,-1.55679059823,29.9,-0.13962634016,-0.31028075591,2.40252113083,29.9,0.0698131700798,-0.824183257886,-1.70762152124,29.9,0.226892802759,-0.164836651577,-6.0009160084,29.9,-0.0872664625997,-1.33808575986,3.60378169625</t>
  </si>
  <si>
    <t>29.95,0.0523598775598,-0.853272078753,-2.04699109802,29.95,-0.157079632679,0.174532925199,0,29.95,0.558505360638,1.14416028742,-2.23552975178,29.95,-0.10471975512,-0.349065850399,0.188538653765,29.95,-0.0698131700798,1.03750127757,0.517134593183,29.95,0.12217304764,-0.135747830711,-1.3844124005,29.95,-0.157079632679,-0.164836651577,2.93042936137,29.95,0.0174532925199,-0.862968352375,-0.511747774504,29.95,0.209439510239,-0.475117407487,-5.14979865712,29.95,-0.13962634016,-1.06659009844,5.32756367353</t>
  </si>
  <si>
    <t>30,0,-0.950234814975,-0.00538681867899,30,-0.157079632679,0.174532925199,0,30,0.610865238198,0.950234814975,-2.26785066386,30,-0.12217304764,-0.339369576777,0.511747774504,30,-0.0174532925199,1.0471975512,0.145444104333,30,0.10471975512,-0.174532925199,-1.09891101051,30,-0.157079632679,0,3.10819437778,30,-0.0174532925199,-0.862968352375,0.511747774504,30,0.174532925199,-0.688435427176,-3.99163264114,30,-0.191986217719,-0.79509443702,6.70658925535</t>
  </si>
  <si>
    <t>30.05,-0.0523598775598,-0.853272078753,2.00928336727,30.05,-0.13962634016,0.174532925199,4.62592926927E-017,30.05,0.645771823238,0.882360899619,-1.72916879596,30.05,-0.13962634016,-0.31028075591,1.00194827429,30.05,0.0349065850399,1.0471975512,-0.188538653765,30.05,0.10471975512,-0.213318019688,-1.37902558182,30.05,-0.157079632679,0.164836651577,2.8981084493,30.05,-0.0698131700798,-0.824183257886,1.70223470256,30.05,0.13962634016,-0.862968352375,-2.93581618005,30.05,-0.226892802759,-0.378154671265,7.60080115606</t>
  </si>
  <si>
    <t>30.1,-0.0872664625997,-0.698131700798,3.06509982835,30.1,-0.13962634016,0.174532925199,0.00538681867899,30.1,0.698131700798,0.824183257886,-1.90154699369,30.1,-0.157079632679,-0.213318019688,1.00733509297,30.1,0.0872664625997,1.03750127757,-0.700286428269,30.1,0.0872664625997,-0.319977029532,-1.5136960488,30.1,-0.13962634016,0.31028075591,2.2570770265,30.1,-0.10471975512,-0.688435427176,2.74189070761,30.1,0.0872664625997,-0.998716183086,-1.55679059823,30.1,-0.226892802759,0,7.76779253511</t>
  </si>
  <si>
    <t>30.15,-0.12217304764,-0.523598775598,3.59300805889,30.15,-0.12217304764,0.174532925199,0.032320912074,30.15,0.733038285838,0.698131700798,-2.16011429028,30.15,-0.157079632679,-0.184229198822,0.549455505257,30.15,0.13962634016,0.998716183086,-1.55679059823,30.15,0.0698131700798,-0.378154671265,-1.33054421371,30.15,-0.12217304764,0.378154671265,1.78303698275,30.15,-0.13962634016,-0.523598775598,3.26441211947,30.15,0.0349065850399,-1.02780500395,1.48029736617E-015,30.15,-0.226892802759,0.387850944888,7.89707618341</t>
  </si>
  <si>
    <t>30.2,-0.13962634016,-0.339369576777,3.99701945981,30.2,-0.12217304764,0.174532925199,0.150830923012,30.2,0.767944870878,0.572080143709,-1.93925472444,30.2,-0.174532925199,-0.174532925199,0.37707730753,30.2,0.191986217719,0.872664625997,-2.2301429331,30.2,0.0523598775598,-0.475117407487,-0.678739153553,30.2,-0.10471975512,0.48481368111,1.42212013125,30.2,-0.157079632679,-0.349065850399,3.48527168531,30.2,-0.0174532925199,-0.998716183086,1.55679059823,30.2,-0.191986217719,0.824183257886,7.21833702985</t>
  </si>
  <si>
    <t>30.25,-0.157079632679,-0.135747830711,4.52492769036,30.25,-0.10471975512,0.184229198822,0.32320912074,30.25,0.785398163397,0.513902501976,-1.91232063104,30.25,-0.174532925199,-0.164836651577,0.549455505257,30.25,0.226892802759,0.736916795286,-2.21936929575,30.25,0.0174532925199,-0.475117407487,0.452492769036,30.25,-0.0698131700798,0.523598775598,1.06120327976,30.25,-0.174532925199,-0.174532925199,3.6684235204,30.25,-0.0698131700798,-0.862968352375,2.93042936137,30.25,-0.13962634016,1.16355283466,5.44068686578</t>
  </si>
  <si>
    <t>30.3,-0.157079632679,0.135747830711,4.63805088261,30.3,-0.10471975512,0.203621746066,0.490200499789,30.3,0.820304748437,0.436332312999,-2.74727752629,30.3,-0.191986217719,-0.135747830711,1.01272191165,30.3,0.261799387799,0.659346606309,-2.26246384518,30.3,0,-0.387850944888,0.813409620528,30.3,-0.0523598775598,0.562383870087,1.1527791973,30.3,-0.174532925199,0.00969627362219,3.95931172906,30.3,-0.10471975512,-0.688435427176,3.95931172906,30.3,-0.0698131700798,1.37687085435,3.25363848211</t>
  </si>
  <si>
    <t>30.35,-0.13962634016,0.349065850399,4.2825208498,30.35,-0.0872664625997,0.271495661421,0.00538681867899,30.35,0.837758040957,0.213318019688,-3.09203392174,30.35,-0.191986217719,-0.0387850944888,1.03965600505,30.35,0.296705972839,0.523598775598,-2.49409704837,30.35,-0.0174532925199,-0.358762124021,0.511747774504,30.35,-0.0174532925199,0.659346606309,0.813409620528,30.35,-0.174532925199,0.213318019688,4.26636039376,30.35,-0.13962634016,-0.475117407487,4.99896773411,30.35,0,1.50292241144,0.716446884306</t>
  </si>
  <si>
    <t>30.4,-0.12217304764,0.552687596465,3.93237763567,30.4,-0.0698131700798,0.203621746066,-0.457879587715,30.4,0.837758040957,0.0581776417331,-2.26246384518,30.4,-0.191986217719,-0.00969627362219,0.700286428269,30.4,0.314159265359,0.387850944888,-2.45100249894,30.4,-0.0349065850399,-0.349065850399,0.371690488851,30.4,0.0174532925199,0.678739153553,-0.188538653765,30.4,-0.157079632679,0.475117407487,3.78693353133,30.4,-0.157079632679,-0.174532925199,5.67232006898,30.4,0.0872664625997,1.47383359057,-2.18704838367</t>
  </si>
  <si>
    <t>30.45,-0.0872664625997,0.785398163397,2.74189070761,30.45,-0.0698131700798,0.184229198822,-0.172378197728,30.45,0.837758040957,0,-1.63220605974,30.45,-0.191986217719,0.00969627362219,0.705673246948,30.45,0.331612557879,0.300584482288,-2.77421161968,30.45,-0.0523598775598,-0.339369576777,0.554842323936,30.45,0.0523598775598,0.649650332687,-1.36825194446,30.45,-0.12217304764,0.639954059065,2.44022886158,30.45,-0.157079632679,0.135747830711,5.47839459654,30.45,0.157079632679,1.24112302364,-4.26636039376</t>
  </si>
  <si>
    <t>30.5,-0.0349065850399,0.853272078753,1.02349554901,30.5,-0.0523598775598,0.184229198822,0.172378197728,30.5,0.837758040957,-0.048481368111,-2.00389654859,30.5,-0.191986217719,0.0387850944888,1.07197691712,30.5,0.349065850399,0.135747830711,-3.45833759191,30.5,-0.0698131700798,-0.31028075591,1.0504296424,30.5,0.0872664625997,0.523598775598,-2.19243520235,30.5,-0.0872664625997,0.698131700798,1.40595967522,30.5,-0.13962634016,0.378154671265,4.99896773411,30.5,0.209439510239,1.00841245671,-5.54842323936</t>
  </si>
  <si>
    <t>30.55,0,0.862968352375,-0.360916851493,30.55,-0.0523598775598,0.203621746066,0.457879587715,30.55,0.837758040957,-0.184229198822,-2.75266434497,30.55,-0.191986217719,0.135747830711,1.15816601598,30.55,0.349065850399,-0.0969627362219,-3.26979893815,30.55,-0.0872664625997,-0.213318019688,1.22819465881,30.55,0.10471975512,0.387850944888,-2.21398247707,30.55,-0.0523598775598,0.736916795286,1.0773637358,30.55,-0.12217304764,0.649650332687,4.15862402018,30.55,0.261799387799,0.688435427176,-6.74968380478</t>
  </si>
  <si>
    <t>30.6,0.0523598775598,0.824183257886,-1.85306562557,30.6,-0.0349065850399,0.271495661421,-0.00538681867899,30.6,0.820304748437,-0.349065850399,-3.03816573495,30.6,-0.174532925199,0.174532925199,0.840343713923,30.6,0.331612557879,-0.203621746066,-2.80653253176,30.6,-0.0872664625997,-0.174532925199,1.21203420277,30.6,0.12217304764,0.31028075591,-2.2570770265,30.6,-0.0174532925199,0.824183257886,0.495587318468,30.6,-0.0698131700798,0.824183257886,2.768824801,30.6,0.279252680319,0.329673303154,-7.76240571643</t>
  </si>
  <si>
    <t>30.65,0.0872664625997,0.678739153553,-3.25363848211,30.65,-0.0174532925199,0.203621746066,-0.490200499789,30.65,0.802851455917,-0.513902501976,-2.74727752629,30.65,-0.174532925199,0.203621746066,0.716446884306,30.65,0.331612557879,-0.349065850399,-2.7957588944,30.65,-0.10471975512,-0.126051557088,1.70762152124,30.65,0.13962634016,0.174532925199,-2.4617761363,30.65,0.0349065850399,0.824183257886,-0.721833702985,30.65,-0.0349065850399,0.901753446864,1.70762152124,30.65,0.296705972839,-0.0775701889775,-8.71048580393</t>
  </si>
  <si>
    <t>30.7,0.12217304764,0.48481368111,-4.29868130584,30.7,-0.0174532925199,0.184229198822,-0.32320912074,30.7,0.767944870878,-0.649650332687,-1.96618881783,30.7,-0.157079632679,0.271495661421,0.226246384518,30.7,0.296705972839,-0.494509954732,-2.62338069667,30.7,-0.10471975512,0,2.07931201009,30.7,0.13962634016,0.0387850944888,-2.30017157593,30.7,0.0698131700798,0.727220521664,-1.59449832898,30.7,0.0174532925199,0.998716183086,0.527908230541,30.7,0.279252680319,-0.610865238198,-8.19335121075</t>
  </si>
  <si>
    <t>30.75,0.13962634016,0.213318019688,-4.63805088261,30.75,0,0.174532925199,-0.150830923012,30.75,0.733038285838,-0.698131700798,-1.44905422465,30.75,-0.13962634016,0.213318019688,0.026934093395,30.75,0.279252680319,-0.591472690954,-2.75266434497,30.75,-0.10471975512,0.126051557088,1.70762152124,30.75,0.13962634016,-0.0387850944888,-2.44561568026,30.75,0.10471975512,0.659346606309,-2.40790794951,30.75,0.0698131700798,0.989019909463,-1.19048692806,30.75,0.226892802759,-0.979323635841,-6.02246328312</t>
  </si>
  <si>
    <t>30.8,0.13962634016,0,-4.50338041564,30.8,0,0.174532925199,-0.032320912074,30.8,0.698131700798,-0.746613068909,-1.78842380143,30.8,-0.13962634016,0.22301429331,0.684125972232,30.8,0.244346095279,-0.79509443702,-2.41868158687,30.8,-0.0872664625997,0.174532925199,1.21203420277,30.8,0.13962634016,-0.184229198822,-2.93042936137,30.8,0.13962634016,0.504206228354,-3.44217713588,30.8,0.12217304764,0.862968352375,-2.60183342195,30.8,0.174532925199,-1.20233792915,-3.82464126209</t>
  </si>
  <si>
    <t>30.85,0.13962634016,-0.213318019688,-4.63805088261,30.85,0.0174532925199,0.174532925199,-0.010773637358,30.85,0.663225115758,-0.872664625997,-2.26785066386,30.85,-0.12217304764,0.31028075591,0.888825082034,30.85,0.191986217719,-0.862968352375,-1.57833787295,30.85,-0.0872664625997,0.213318019688,1.22819465881,30.85,0.12217304764,-0.349065850399,-3.07048664703,30.85,0.157079632679,0.31028075591,-4.29868130584,30.85,0.157079632679,0.698131700798,-3.48527168531,30.85,0.10471975512,-1.34778203348,-1.81535789482</t>
  </si>
  <si>
    <t>30.9,0.12217304764,-0.48481368111,-4.29868130584,30.9,0.0174532925199,0.174532925199,-0.032320912074,30.9,0.610865238198,-1.00841245671,-2.18166156499,30.9,-0.10471975512,0.339369576777,0.662578697516,30.9,0.157079632679,-0.911449720486,-1.3844124005,30.9,-0.0698131700798,0.31028075591,1.04504282372,30.9,0.10471975512,-0.513902501976,-2.70418297686,30.9,0.174532925199,0.0387850944888,-4.45489904753,30.9,0.191986217719,0.513902501976,-4.32561539923,30.9,0.0349065850399,-1.37687085435,-0.00538681867899</t>
  </si>
  <si>
    <t>30.95,0.0872664625997,-0.678739153553,-3.25363848211,30.95,0.0349065850399,0.174532925199,-0.150830923012,30.95,0.558505360638,-1.08598264569,-2.03083064198,30.95,-0.0872664625997,0.358762124021,0.657191878837,30.95,0.10471975512,-1.00841245671,-1.07197691712,30.95,-0.0523598775598,0.339369576777,0.517134593183,30.95,0.0698131700798,-0.649650332687,-1.70223470256,30.95,0.157079632679,-0.164836651577,-3.99163264114,30.95,0.209439510239,0.290888208666,-5.47300777786,30.95,-0.0349065850399,-1.34778203348,1.77765016407</t>
  </si>
  <si>
    <t>31,0.0523598775598,-0.824183257886,-1.85306562557,31,0.0349065850399,0.164836651577,-0.328595939419,31,0.506145483078,-1.21203420277,-1.75610288935,31,-0.0698131700798,0.387850944888,0.851117351281,31,0.0523598775598,-1.03750127757,-0.48481368111,31,-0.0349065850399,0.349065850399,0.188538653765,31,0.0349065850399,-0.688435427176,-0.554842323936,31,0.157079632679,-0.349065850399,-3.63610260832,31,0.226892802759,-0.0387850944888,-6.3079646731,31,-0.10471975512,-1.20233792915,3.641489427</t>
  </si>
  <si>
    <t>31.05,0,-0.862968352375,-0.360916851493,31.05,0.0523598775598,0.145444104333,-0.527908230541,31.05,0.436332312999,-1.308996939,-0.74876779638,31.05,-0.0523598775598,0.475117407487,0.495587318468,31.05,0,-1.0471975512,-6.16790569236E-017,31.05,-0.0174532925199,0.349065850399,0.037707730753,31.05,0,-0.688435427176,0.285501389987,31.05,0.12217304764,-0.523598775598,-3.29134621287,31.05,0.209439510239,-0.426636039376,-5.4891682339,31.05,-0.157079632679,-0.989019909463,5.54842323936</t>
  </si>
  <si>
    <t>31.1,-0.0349065850399,-0.853272078753,1.02349554901,31.1,0.0523598775598,0.0775701889775,-0.183151835086,31.1,0.366519142919,-1.26051557088,-0.253180477913,31.1,-0.0174532925199,0.475117407487,-0.490200499789,31.1,-0.0523598775598,-1.03750127757,0.48481368111,31.1,0,0.349065850399,0.00538681867899,31.1,-0.0349065850399,-0.659346606309,1.00194827429,31.1,0.10471975512,-0.688435427176,-2.71495661421,31.1,0.174532925199,-0.639954059065,-3.65764988304,31.1,-0.209439510239,-0.649650332687,7.37994159022</t>
  </si>
  <si>
    <t>31.15,-0.0872664625997,-0.785398163397,2.74189070761,31.15,0.0523598775598,0.135747830711,0.016160456037,31.15,0.314159265359,-1.27021184451,-0.899598719392,31.15,0,0.387850944888,-0.818796439207,31.15,-0.10471975512,-1.00841245671,1.07197691712,31.15,0.0174532925199,0.349065850399,-0.00538681867899,31.15,-0.0698131700798,-0.562383870087,1.22819465881,31.15,0.0523598775598,-0.824183257886,-1.55140377955,31.15,0.13962634016,-0.736916795286,-2.66108842742,31.15,-0.226892802759,-0.203621746066,8.21489848547</t>
  </si>
  <si>
    <t>31.2,-0.12217304764,-0.552687596465,3.93237763567,31.2,0.0698131700798,0.126051557088,-0.495587318468,31.2,0.244346095279,-1.36717458073,-1.33054421371,31.2,0.0174532925199,0.358762124021,-0.511747774504,31.2,-0.157079632679,-0.911449720486,1.3844124005,31.2,0.0349065850399,0.349065850399,-0.037707730753,31.2,-0.0872664625997,-0.523598775598,1.24974193353,31.2,0.0174532925199,-0.853272078753,-0.188538653765,31.2,0.10471975512,-0.872664625997,-2.23552975178,31.2,-0.226892802759,0.203621746066,8.22028530415</t>
  </si>
  <si>
    <t>31.25,-0.13962634016,-0.349065850399,4.2825208498,31.25,0.0698131700798,0.048481368111,-0.37707730753,31.25,0.174532925199,-1.42535222246,-1.29283648296,31.25,0.0349065850399,0.349065850399,-0.366303670172,31.25,-0.191986217719,-0.862968352375,1.57833787295,31.25,0.0523598775598,0.349065850399,-0.188538653765,31.25,-0.12217304764,-0.475117407487,1.89616017501,31.25,-0.0349065850399,-0.833879531508,1.00194827429,31.25,0.0523598775598,-0.998716183086,-1.14739237863,31.25,-0.209439510239,0.649650332687,7.4122625023</t>
  </si>
  <si>
    <t>31.3,-0.157079632679,-0.135747830711,4.63805088261,31.3,0.0698131700798,0.048481368111,0.333982758098,31.3,0.10471975512,-1.52231495868,-0.667965516195,31.3,0.0523598775598,0.339369576777,-0.517134593183,31.3,-0.244346095279,-0.79509443702,2.41868158687,31.3,0.0698131700798,0.339369576777,-0.517134593183,31.3,-0.13962634016,-0.339369576777,2.60183342195,31.3,-0.0698131700798,-0.727220521664,1.70223470256,31.3,0,-1.01810873033,0.560229142615,31.3,-0.157079632679,0.989019909463,5.6938673437</t>
  </si>
  <si>
    <t>31.35,-0.157079632679,0.135747830711,4.51954087168,31.35,0.0698131700798,0.126051557088,0.307048664703,31.35,0.0174532925199,-1.52231495868,0.490200499789,31.35,0.0698131700798,0.31028075591,-0.85650416996,31.35,-0.279252680319,-0.591472690954,2.75266434497,31.35,0.0872664625997,0.31028075591,-1.04504282372,31.35,-0.157079632679,-0.184229198822,2.78498525704,31.35,-0.10471975512,-0.659346606309,2.25169020782,31.35,-0.0523598775598,-0.959931088597,2.59644660328,31.35,-0.10471975512,1.21203420277,3.93237763567</t>
  </si>
  <si>
    <t>31.4,-0.13962634016,0.339369576777,3.96469854774,31.4,0.0872664625997,0.126051557088,-0.527908230541,31.4,-0.0523598775598,-1.43504849608,0.991174636935,31.4,0.0872664625997,0.22301429331,-0.678739153553,31.4,-0.296705972839,-0.494509954732,2.61799387799,31.4,0.10471975512,0.213318019688,-1.22819465881,31.4,-0.157079632679,-0.0387850944888,2.5910597846,31.4,-0.13962634016,-0.513902501976,2.94120299873,31.4,-0.10471975512,-0.727220521664,4.08320855868,31.4,-0.0349065850399,1.37687085435,2.11163292217</t>
  </si>
  <si>
    <t>31.45,-0.12217304764,0.523598775598,3.44756395456,31.45,0.0872664625997,0.0387850944888,-0.818796439207,31.45,-0.12217304764,-1.3962634016,0.953466906182,31.45,0.0872664625997,0.213318019688,-0.026934093395,31.45,-0.331612557879,-0.349065850399,2.76343798232,31.45,0.10471975512,0.174532925199,-1.21203420277,31.45,-0.157079632679,0.048481368111,2.768824801,31.45,-0.157079632679,-0.349065850399,3.3344407623,31.45,-0.12217304764,-0.513902501976,4.78888180563,31.45,0.0349065850399,1.46413731695,-0.360916851493</t>
  </si>
  <si>
    <t>31.5,-0.0872664625997,0.688435427176,2.77421161968,31.5,0.0872664625997,0.00969627362219,-0.474040043752,31.5,-0.191986217719,-1.35747830711,1.03965600505,31.5,0.10471975512,0.271495661421,-0.226246384518,31.5,-0.331612557879,-0.203621746066,2.65570160874,31.5,0.12217304764,0.126051557088,-1.70762152124,31.5,-0.157079632679,0.213318019688,3.27518575683,31.5,-0.174532925199,-0.174532925199,3.63610260832,31.5,-0.157079632679,-0.271495661421,5.63999915691,31.5,0.12217304764,1.34778203348,-2.94658981741</t>
  </si>
  <si>
    <t>31.55,-0.0523598775598,0.824183257886,1.66452697181,31.55,0.0872664625997,0,-0.183151835086,31.55,-0.261799387799,-1.27021184451,0.754154615059,31.55,0.12217304764,0.203621746066,-0.716446884306,31.55,-0.349065850399,-0.106659009844,2.94658981741,31.55,0.12217304764,0,-2.07931201009,31.55,-0.13962634016,0.436332312999,2.74189070761,31.55,-0.174532925199,0.00969627362219,3.95931172906,31.55,-0.157079632679,0.0969627362219,5.52687596465,31.55,0.174532925199,1.10537519293,-4.47105950357</t>
  </si>
  <si>
    <t>31.6,0,0.862968352375,0.285501389987,31.6,0.0872664625997,0,-0.043094549432,31.6,-0.314159265359,-1.26051557088,0.220859565839,31.6,0.12217304764,0.174532925199,-0.840343713923,31.6,-0.349065850399,0.106659009844,2.97352391081,31.6,0.12217304764,-0.126051557088,-1.70762152124,31.6,-0.10471975512,0.513902501976,1.6914610652,31.6,-0.174532925199,0.213318019688,4.29868130584,31.6,-0.13962634016,0.329673303154,4.514154053,31.6,0.226892802759,0.921145994108,-6.17329420613</t>
  </si>
  <si>
    <t>31.65,0.0349065850399,0.853272078753,-1.21203420277,31.65,0.0872664625997,0,-0.043094549432,31.65,-0.383972435439,-1.308996939,0.743380977701,31.65,0.13962634016,0.135747830711,-1.1527791973,31.65,-0.331612557879,0.203621746066,2.80653253176,31.65,0.10471975512,-0.174532925199,-1.21203420277,31.65,-0.0872664625997,0.562383870087,1.23358147749,31.65,-0.157079632679,0.475117407487,3.93776445435,31.65,-0.12217304764,0.523598775598,3.82464126209,31.65,0.279252680319,0.504206228354,-7.90784982076</t>
  </si>
  <si>
    <t>31.7,0.0872664625997,0.775701889775,-3.21593075136,31.7,0.0872664625997,0,-0.183151835086,31.7,-0.453785605519,-1.21203420277,1.75610288935,31.7,0.13962634016,0.0387850944888,-1.03965600505,31.7,-0.331612557879,0.358762124021,3.08664710306,31.7,0.10471975512,-0.213318019688,-1.23358147749,31.7,-0.0523598775598,0.649650332687,0.603323692047,31.7,-0.12217304764,0.649650332687,2.768824801,31.7,-0.0872664625997,0.698131700798,3.32905394362,31.7,0.279252680319,0.048481368111,-8.10177529321</t>
  </si>
  <si>
    <t>31.75,0.12217304764,0.513902501976,-4.75117407487,31.75,0.0872664625997,-0.00969627362219,-0.479426862431,31.75,-0.506145483078,-1.08598264569,2.03083064198,31.75,0.13962634016,0.00969627362219,-0.554842323936,31.75,-0.296705972839,0.523598775598,3.1028075591,31.75,0.0872664625997,-0.31028075591,-1.08275055448,31.75,-0.0174532925199,0.649650332687,-0.333982758098,31.75,-0.0872664625997,0.727220521664,1.9230942684,31.75,-0.0523598775598,0.862968352375,2.70956979553,31.75,0.279252680319,-0.339369576777,-7.51999887588</t>
  </si>
  <si>
    <t>31.8,0.13962634016,0.22301429331,-4.81042908034,31.8,0.0872664625997,-0.0387850944888,-0.851117351281,31.8,-0.558505360638,-1.00841245671,2.18166156499,31.8,0.13962634016,0,-0.37707730753,31.8,-0.279252680319,0.688435427176,2.72034343289,31.8,0.0698131700798,-0.339369576777,-0.700286428269,31.8,0.0174532925199,0.572080143709,-0.53329504922,31.8,-0.0523598775598,0.833879531508,1.19048692806,31.8,0,0.998716183086,1.47060149937,31.8,0.244346095279,-0.698131700798,-6.73352334874</t>
  </si>
  <si>
    <t>31.85,0.13962634016,0.00969627362219,-4.33100221791,31.85,0.0872664625997,-0.126051557088,-0.673352334874,31.85,-0.610865238198,-0.872664625997,2.26785066386,31.85,0.13962634016,-0.00969627362219,-0.549455505257,31.85,-0.226892802759,0.824183257886,1.77765016407,31.85,0.0523598775598,-0.358762124021,-0.662578697516,31.85,0.0349065850399,0.562383870087,-0.21547274716,31.85,0,0.862968352375,0.145444104333,31.85,0.0523598775598,1.02780500395,-0.226246384518,31.85,0.209439510239,-1.02780500395,-5.52687596465</t>
  </si>
  <si>
    <t>31.9,0.13962634016,-0.184229198822,-4.1801712949,31.9,0.0698131700798,-0.135747830711,0.010773637358,31.9,-0.645771823238,-0.746613068909,1.78842380143,31.9,0.13962634016,-0.0387850944888,-1.00733509297,31.9,-0.191986217719,0.862968352375,0.931919631466,31.9,0.0349065850399,-0.387850944888,-0.845730532602,31.9,0.0698131700798,0.610865238198,-0.921145994108,31.9,0.0349065850399,0.853272078753,-1.02888236769,31.9,0.10471975512,0.989019909463,-2.21398247707,31.9,0.13962634016,-1.29930066537,-3.4098562238</t>
  </si>
  <si>
    <t>31.95,0.12217304764,-0.387850944888,-4.29868130584,31.95,0.0698131700798,-0.0775701889775,-0.037707730753,31.95,-0.680678408278,-0.698131700798,1.44366740597,31.95,0.13962634016,-0.135747830711,-1.00733509297,31.95,-0.13962634016,0.882360899619,0.743380977702,31.95,0.0174532925199,-0.475117407487,-0.457879587715,31.95,0.10471975512,0.504206228354,-2.23552975178,31.95,0.0872664625997,0.785398163397,-2.5641256912,31.95,0.157079632679,0.814486984264,-4.22326584433,31.95,0.0698131700798,-1.37687085435,-1.02888236769</t>
  </si>
  <si>
    <t>32,0.10471975512,-0.649650332687,-3.71690488851,32,0.0698131700798,-0.135747830711,-0.204699109802,32,-0.715584993318,-0.649650332687,1.92848108708,32,0.12217304764,-0.164836651577,-0.549455505258,32,-0.10471975512,0.911449720486,1.03965600505,32,-0.0174532925199,-0.475117407487,0.678739153553,32,0.12217304764,0.349065850399,-2.88733481194,32,0.12217304764,0.562383870087,-3.45295077324,32,0.191986217719,0.523598775598,-5.30062958013,32,0,-1.37687085435,0.991174636935</t>
  </si>
  <si>
    <t>32.05,0.0523598775598,-0.814486984264,-2.06315155406,32.05,0.0523598775598,-0.135747830711,0.16160456037,32.05,-0.750491578358,-0.513902501976,2.56951250988,32.05,0.12217304764,-0.174532925199,-0.37707730753,32.05,-0.0523598775598,1.00841245671,0.96424054354,32.05,-0.0349065850399,-0.378154671265,1.32515739503,32.05,0.13962634016,0.184229198822,-2.89272163062,32.05,0.13962634016,0.387850944888,-3.43140349852,32.05,0.209439510239,0.22301429331,-5.18211956919,32.05,-0.0698131700798,-1.29930066537,3.25902530079</t>
  </si>
  <si>
    <t>32.1,0.0174532925199,-0.853272078753,-0.371690488851,32.1,0.0523598775598,-0.0775701889775,-0.150830923012,32.1,-0.767944870878,-0.358762124021,2.60183342195,32.1,0.10471975512,-0.184229198822,-0.549455505258,32.1,0,1.03750127757,0.285501389987,32.1,-0.0523598775598,-0.319977029532,1.47598831804,32.1,0.13962634016,0.0387850944888,-2.44022886158,32.1,0.157079632679,0.261799387799,-3.95931172906,32.1,0.209439510239,0,-4.84274999242,32.1,-0.13962634016,-1.03750127757,5.19289320655</t>
  </si>
  <si>
    <t>32.15,-0.0349065850399,-0.833879531508,1.00194827429,32.15,0.0523598775598,-0.145444104333,-0.522521411863,32.15,-0.785398163397,-0.22301429331,2.11701974085,32.15,0.10471975512,-0.213318019688,-1.00733509297,32.15,0.0523598775598,1.03750127757,-0.511747774505,32.15,-0.0698131700798,-0.213318019688,1.19587374674,32.15,0.13962634016,-0.0387850944888,-2.30017157593,32.15,0.174532925199,0,-4.49799359696,32.15,0.209439510239,-0.22301429331,-5.00435455279,32.15,-0.174532925199,-0.727220521664,6.17868102481</t>
  </si>
  <si>
    <t>32.2,-0.0698131700798,-0.727220521664,1.89077335633,32.2,0.0349065850399,-0.164836651577,-0.328595939419,32.2,-0.785398163397,-0.164836651577,1.9500283618,32.2,0.0872664625997,-0.31028075591,-1.00194827429,32.2,0.10471975512,0.998716183086,-1.48137513672,32.2,-0.0698131700798,-0.184229198822,0.624870966763,32.2,0.13962634016,-0.174532925199,-2.4617761363,32.2,0.157079632679,-0.261799387799,-3.78154671265,32.2,0.191986217719,-0.513902501976,-4.83197635506,32.2,-0.209439510239,-0.436332312999,7.21833702985</t>
  </si>
  <si>
    <t>32.25,-0.10471975512,-0.649650332687,2.80653253176,32.25,0.0349065850399,-0.174532925199,-0.150830923012,32.25,-0.802851455917,-0.0872664625997,2.75266434497,32.25,0.0698131700798,-0.339369576777,-0.511747774505,32.25,0.157079632679,0.872664625997,-2.04160427934,32.25,-0.0872664625997,-0.174532925199,0.571002779974,32.25,0.12217304764,-0.31028075591,-2.2570770265,32.25,0.13962634016,-0.378154671265,-2.95736345477,32.25,0.157079632679,-0.775701889775,-3.44756395456,32.25,-0.226892802759,0,7.94017073284</t>
  </si>
  <si>
    <t>32.3,-0.13962634016,-0.475117407487,4.15862402018,32.3,0.0174532925199,-0.174532925199,-0.032320912074,32.3,-0.802851455917,0.135747830711,3.09203392174,32.3,0.0523598775598,-0.349065850399,-0.188538653765,32.3,0.191986217719,0.746613068909,-1.74532925199,32.3,-0.0872664625997,-0.155140377955,1.06120327976,32.3,0.10471975512,-0.387850944888,-2.21398247707,32.3,0.12217304764,-0.523598775598,-2.63954115271,32.3,0.10471975512,-0.862968352375,-1.90693381236,32.3,-0.209439510239,0.436332312999,7.21833702985</t>
  </si>
  <si>
    <t>32.35,-0.157079632679,-0.203621746066,4.95587318468,32.35,0.0174532925199,-0.174532925199,-0.005386818679,32.35,-0.785398163397,0.290888208666,2.2570770265,32.35,0.0349065850399,-0.349065850399,-0.037707730753,32.35,0.226892802759,0.698131700798,-1.44366740597,32.35,-0.10471975512,-0.0969627362219,2.00928336727,32.35,0.0872664625997,-0.523598775598,-2.19243520235,32.35,0.0872664625997,-0.659346606309,-2.07392519141,32.35,0.0698131700798,-0.911449720486,-1.19048692806,32.35,-0.174532925199,0.727220521664,6.17868102481</t>
  </si>
  <si>
    <t>32.4,-0.157079632679,0.0387850944888,5.25214821202,32.4,0,-0.174532925199,1.23358113847E-016,32.4,-0.767944870878,0.349065850399,1.59449832898,32.4,0.0174532925199,-0.349065850399,-0.005386818679,32.4,0.261799387799,0.649650332687,-1.96618881783,32.4,-0.10471975512,0.0969627362219,2.00928336727,32.4,0.0523598775598,-0.649650332687,-1.36825194446,32.4,0.0523598775598,-0.727220521664,-1.51908286748,32.4,0.0174532925199,-0.998716183086,-0.156217741691,32.4,-0.13962634016,1.03750127757,5.19289320655</t>
  </si>
  <si>
    <t>32.45,-0.157079632679,0.339369576777,4.97203364071,32.45,0,-0.174532925199,3.08395284618E-017,32.45,-0.750491578358,0.39754721851,1.8207447135,32.45,0,-0.349065850399,0,32.45,0.296705972839,0.513902501976,-2.75266434497,32.45,-0.0872664625997,0.155140377955,1.06659009844,32.45,0.0174532925199,-0.678739153553,-0.188538653765,32.45,0.0174532925199,-0.824183257886,-0.673352334874,32.45,-0.0349065850399,-0.979323635841,1.74532925199,32.45,-0.0698131700798,1.29930066537,3.25902530079</t>
  </si>
  <si>
    <t>32.5,-0.12217304764,0.601168964576,3.47988486663,32.5,-0.0174532925199,-0.174532925199,0,32.5,-0.733038285838,0.523598775598,2.27862430122,32.5,-0.0174532925199,-0.349065850399,0,32.5,0.314159265359,0.349065850399,-3.08126028439,32.5,-0.0872664625997,0.174532925199,0.603323692047,32.5,-0.0174532925199,-0.659346606309,0.813409620528,32.5,-0.0349065850399,-0.824183257886,0.678739153553,32.5,-0.0872664625997,-0.824183257886,3.63610260832,32.5,0,1.37687085435,0.991174636935</t>
  </si>
  <si>
    <t>32.55,-0.0872664625997,0.688435427176,1.9230942684,32.55,-0.0174532925199,-0.174532925199,-0.005386818679,32.55,-0.698131700798,0.659346606309,2.21936929575,32.55,-0.0349065850399,-0.349065850399,0,32.55,0.331612557879,0.184229198822,-2.97352391081,32.55,-0.0698131700798,0.184229198822,0.770315071096,32.55,-0.0523598775598,-0.562383870087,1.15277919731,32.55,-0.0698131700798,-0.727220521664,1.55679059823,32.55,-0.12217304764,-0.562383870087,4.60034315186,32.55,0.0698131700798,1.37687085435,-1.03426918637</t>
  </si>
  <si>
    <t>32.6,-0.0523598775598,0.736916795287,1.26051557088,32.6,-0.0349065850399,-0.174532925199,-0.032320912074,32.6,-0.663225115758,0.736916795287,2.21936929575,32.6,-0.0523598775598,-0.349065850399,0,32.6,0.331612557879,0.0387850944888,-2.6664752461,32.6,-0.0698131700798,0.22301429331,1.4867619554,32.6,-0.0698131700798,-0.523598775598,1.06120327976,32.6,-0.10471975512,-0.659346606309,2.2570770265,32.6,-0.13962634016,-0.339369576777,4.98280727807,32.6,0.13962634016,1.29930066537,-3.44217713588</t>
  </si>
  <si>
    <t>32.65,-0.0174532925199,0.824183257886,0.490200499789,32.65,-0.0349065850399,-0.174532925199,-0.150830923012,32.65,-0.628318530718,0.872664625997,2.27323748254,32.65,-0.0698131700798,-0.349065850399,0.005386818679,32.65,0.331612557879,-0.048481368111,-2.95736345477,32.65,-0.0523598775598,0.349065850399,1.81535789482,32.65,-0.10471975512,-0.48481368111,1.42212013125,32.65,-0.13962634016,-0.513902501976,3.11358119646,32.65,-0.157079632679,-0.0969627362219,5.70464098106,32.65,0.209439510239,1.02780500395,-5.67232006898</t>
  </si>
  <si>
    <t>32.7,0.0349065850399,0.824183257886,-0.937306450145,32.7,-0.0523598775598,-0.184229198822,-0.32320912074,32.7,-0.575958653158,0.998716183086,1.77765016407,32.7,-0.0872664625997,-0.349065850399,0.037707730753,32.7,0.331612557879,-0.22301429331,-3.75461261926,32.7,-0.0349065850399,0.465421133865,1.00194827429,32.7,-0.12217304764,-0.378154671265,1.78303698275,32.7,-0.157079632679,-0.339369576777,3.7707730753,32.7,-0.157079632679,0.271495661421,5.63999915691,32.7,0.244346095279,0.688435427176,-7.02441155741</t>
  </si>
  <si>
    <t>32.75,0.0698131700798,0.717524248042,-2.2570770265,32.75,-0.0523598775598,-0.203621746066,-0.490200499789,32.75,-0.523598775598,1.0471975512,1.36825194446,32.75,-0.10471975512,-0.349065850399,0.188538653765,32.75,0.314159265359,-0.475117407487,-3.59839487757,32.75,0,0.475117407487,-0.301661846024,32.75,-0.13962634016,-0.31028075591,2.2570770265,32.75,-0.174532925199,-0.135747830711,4.27174721244,32.75,-0.12217304764,0.513902501976,4.6165036079,32.75,0.279252680319,0.31028075591,-7.85398163398</t>
  </si>
  <si>
    <t>32.8,0.10471975512,0.610865238198,-3.73306534454,32.8,-0.0698131700798,-0.271495661421,9.25185853854E-017,32.8,-0.471238898038,1.09567891931,1.56217741691,32.8,-0.12217304764,-0.339369576777,0.517134593184,32.8,0.279252680319,-0.639954059065,-2.40790794951,32.8,0.0174532925199,0.387850944888,-0.781088708454,32.8,-0.157079632679,-0.164836651577,2.8981084493,32.8,-0.174532925199,0.126051557088,4.00779309717,32.8,-0.10471975512,0.717524248042,3.64687624568,32.8,0.279252680319,-0.135747830711,-7.7462452604</t>
  </si>
  <si>
    <t>32.85,0.13962634016,0.339369576777,-4.93971272864,32.85,-0.0872664625997,-0.203621746066,0.490200499789,32.85,-0.418879020479,1.21203420277,1.61065878502,32.85,-0.13962634016,-0.31028075591,1.03426918637,32.85,0.244346095279,-0.698131700798,-1.44366740597,32.85,0.0349065850399,0.358762124021,-0.511747774505,32.85,-0.157079632679,0,3.10819437778,32.85,-0.157079632679,0.300584482288,3.14590210853,32.85,-0.0523598775598,0.921145994108,1.96618881783,32.85,0.261799387799,-0.504206228354,-6.78200471686</t>
  </si>
  <si>
    <t>32.9,0.13962634016,0.048481368111,-4.84274999242,32.9,-0.0872664625997,-0.184229198822,0.32320912074,32.9,-0.349065850399,1.308996939,0.888825082034,32.9,-0.157079632679,-0.213318019688,1.15277919731,32.9,0.209439510239,-0.736916795287,-1.308996939,32.9,0.0523598775598,0.349065850399,-0.404011400925,32.9,-0.157079632679,0.164836651577,2.93581618005,32.9,-0.13962634016,0.39754721851,2.95736345477,32.9,0,0.901753446864,0.5386818679,32.9,0.226892802759,-0.824183257886,-5.55919687672</t>
  </si>
  <si>
    <t>32.95,0.13962634016,-0.164836651577,-4.29868130584,32.95,-0.10471975512,-0.174532925199,0.150830923012,32.95,-0.279252680319,1.27021184451,0.684125972232,32.95,-0.157079632679,-0.174532925199,0.840343713923,32.95,0.174532925199,-0.833879531508,-1.23896829617,32.95,0.0698131700798,0.339369576777,-0.705673246948,32.95,-0.13962634016,0.31028075591,2.44022886158,32.95,-0.12217304764,0.562383870087,3.26979893815,32.95,0.0349065850399,0.911449720486,0.123896829617,32.95,0.174532925199,-1.0471975512,-4.46567268489</t>
  </si>
  <si>
    <t>33,0.12217304764,-0.358762124021,-3.99163264114,33,-0.10471975512,-0.174532925199,0.032320912074,33,-0.226892802759,1.308996939,1.52985650483,33,-0.174532925199,-0.145444104333,0.721833702985,33,0.12217304764,-0.872664625997,-1.02888236769,33,0.0872664625997,0.300584482288,-1.37363876314,33,-0.12217304764,0.387850944888,2.25169020782,33,-0.0872664625997,0.785398163397,2.52103114177,33,0.0872664625997,0.959931088597,-1.0773637358,33,0.12217304764,-1.25081929726,-3.52297941606</t>
  </si>
  <si>
    <t>33.05,0.10471975512,-0.552687596465,-3.78693353133,33.05,-0.12217304764,-0.174532925199,0.005386818679,33.05,-0.157079632679,1.4835298642,1.34670466975,33.05,-0.174532925199,-0.0775701889775,0.263954115271,33.05,0.0872664625997,-0.911449720486,-1.18510010938,33.05,0.10471975512,0.184229198822,-1.71300833992,33.05,-0.10471975512,0.523598775598,2.19782202103,33.05,-0.0349065850399,0.853272078753,0.985787818256,33.05,0.13962634016,0.843575805131,-2.96813709213,33.05,0.0523598775598,-1.46413731695,-1.308996939</t>
  </si>
  <si>
    <t>33.1,0.0698131700798,-0.785398163397,-2.70956979553,33.1,-0.12217304764,-0.174532925199,6.32210333467E-016,33.1,-0.0698131700798,1.51261868506,-0.016160456037,33.1,-0.174532925199,-0.135747830711,0.210085928481,33.1,0.0349065850399,-1.00841245671,-0.996561455614,33.1,0.10471975512,0.0775701889775,-1.1797132907,33.1,-0.0698131700798,0.649650332687,1.36825194446,33.1,0,0.862968352375,-0.328595939419,33.1,0.174532925199,0.649650332687,-4.62727724526,33.1,-0.0349065850399,-1.45444104333,2.19782202103</t>
  </si>
  <si>
    <t>33.15,0.0174532925199,-0.853272078753,-1.01810873033,33.15,-0.13962634016,-0.174532925199,5.24271983851E-016,33.15,0,1.43504849608,-0.667965516195,33.15,-0.191986217719,-0.116355283466,1.15816601598,33.15,-0.0174532925199,-1.03750127757,-0.290888208666,33.15,0.10471975512,0.0969627362219,-1.06659009844,33.15,-0.0349065850399,0.678739153553,0.188538653765,33.15,0.0523598775598,0.824183257886,-1.66452697181,33.15,0.209439510239,0.349065850399,-5.60229142616,33.15,-0.10471975512,-1.20233792915,4.92893909128</t>
  </si>
  <si>
    <t>33.2,-0.0174532925199,-0.862968352375,0.360916851493,33.2,-0.13962634016,-0.174532925199,2.92975520387E-016,33.2,0.0698131700798,1.40595967522,-0.624870966763,33.2,-0.191986217719,0,1.70223470256,33.2,-0.0698131700798,-1.03750127757,0.517134593184,33.2,0.12217304764,0,-1.43289376861,33.2,0,0.659346606309,-0.813409620528,33.2,0.0872664625997,0.688435427176,-2.73650388893,33.2,0.209439510239,0.0387850944888,-5.50532868993,33.2,-0.157079632679,-0.882360899619,6.14636011273</t>
  </si>
  <si>
    <t>33.25,-0.0698131700798,-0.824183257886,1.85845244425,33.25,-0.157079632679,-0.174532925199,0.005386818679,33.25,0.13962634016,1.38656712797,-0.689512790911,33.25,-0.191986217719,0.116355283466,1.15816601598,33.25,-0.12217304764,-0.998716183086,1.5136960488,33.25,0.10471975512,-0.0969627362219,-1.06659009844,33.25,0.0349065850399,0.562383870087,-1.15277919731,33.25,0.12217304764,0.523598775598,-3.25902530079,33.25,0.209439510239,-0.203621746066,-5.18211956919,33.25,-0.191986217719,-0.552687596465,6.54498469498</t>
  </si>
  <si>
    <t>33.3,-0.10471975512,-0.678739153553,3.28595939419,33.3,-0.157079632679,-0.174532925199,0.032320912074,33.3,0.209439510239,1.35747830711,-1.03965600505,33.3,-0.174532925199,0.135747830711,0.210085928481,33.3,-0.174532925199,-0.872664625997,2.19243520235,33.3,0.10471975512,-0.0775701889775,-1.1797132907,33.3,0.0523598775598,0.523598775598,-1.06120327976,33.3,0.13962634016,0.349065850399,-3.44756395456,33.3,0.191986217719,-0.48481368111,-4.63805088262,33.3,-0.209439510239,-0.261799387799,7.28836567268</t>
  </si>
  <si>
    <t>33.35,-0.13962634016,-0.48481368111,4.44412541017,33.35,-0.174532925199,-0.174532925199,0.150830923012,33.35,0.279252680319,1.26051557088,-1.01810873033,33.35,-0.174532925199,0.0775701889775,0.263954115271,33.35,-0.209439510239,-0.736916795287,2.07392519141,33.35,0.10471975512,-0.184229198822,-1.71300833992,33.35,0.0872664625997,0.48481368111,-1.42212013125,33.35,0.157079632679,0.174532925199,-3.48527168531,33.35,0.157079632679,-0.688435427176,-3.62532897096,33.35,-0.226892802759,0.174532925199,7.91323663944</t>
  </si>
  <si>
    <t>33.4,-0.157079632679,-0.203621746066,4.92893909128,33.4,-0.174532925199,-0.164836651577,0.328595939419,33.4,0.331612557879,1.23142675002,-0.587163236011,33.4,-0.174532925199,0.145444104333,0.721833702985,33.4,-0.244346095279,-0.669042879931,1.96618881783,33.4,0.0872664625997,-0.300584482288,-1.36825194446,33.4,0.10471975512,0.378154671265,-1.78303698275,33.4,0.157079632679,0,-3.49065850399,33.4,0.12217304764,-0.853272078753,-2.42406840555,33.4,-0.191986217719,0.610865238198,7.02979837609</t>
  </si>
  <si>
    <t>33.45,-0.157079632679,0.0290888208666,4.84274999242,33.45,-0.191986217719,-0.145444104333,0.522521411863,33.45,0.401425727959,1.2217304764,-0.565615961295,33.45,-0.157079632679,0.174532925199,0.840343713923,33.45,-0.279252680319,-0.552687596465,2.11701974085,33.45,0.0698131700798,-0.339369576777,-0.667965516195,33.45,0.12217304764,0.31028075591,-2.2570770265,33.45,0.157079632679,-0.174532925199,-3.48527168531,33.45,0.0698131700798,-0.959931088597,-0.737994159022,33.45,-0.157079632679,0.892057173242,5.66154643162</t>
  </si>
  <si>
    <t>33.5,-0.157079632679,0.300584482288,4.31484176188,33.5,-0.191986217719,-0.0775701889775,0.150830923012,33.5,0.453785605519,1.20233792915,-1.06659009844,33.5,-0.157079632679,0.213318019688,1.15277919731,33.5,-0.296705972839,-0.475117407487,2.58567296592,33.5,0.0523598775598,-0.349065850399,-0.220859565839,33.5,0.13962634016,0.164836651577,-2.8981084493,33.5,0.13962634016,-0.349065850399,-3.44217713588,33.5,0.0174532925199,-0.901753446864,0.490200499789,33.5,-0.10471975512,1.17324910829,4.15323720151</t>
  </si>
  <si>
    <t>33.55,-0.12217304764,0.48481368111,3.31828030626,33.55,-0.191986217719,-0.135747830711,-0.16160456037,33.55,0.523598775598,1.14416028742,-2.04699109802,33.55,-0.13962634016,0.31028075591,1.03426918637,33.55,-0.331612557879,-0.31028075591,3.24825166343,33.55,0.0349065850399,-0.349065850399,-0.043094549432,33.55,0.13962634016,0,-3.1028075591,33.55,0.12217304764,-0.523598775598,-3.22131757004,33.55,-0.0174532925199,-0.872664625997,1.06659009844,33.55,-0.0349065850399,1.33808575986,2.06853837273</t>
  </si>
  <si>
    <t>33.6,-0.10471975512,0.591472690954,2.93042936137,33.6,-0.209439510239,-0.135747830711,0.204699109802,33.6,0.575958653158,0.950234814975,-2.19782202103,33.6,-0.12217304764,0.339369576777,0.517134593184,33.6,-0.331612557879,-0.0872664625997,2.82269298779,33.6,0.0174532925199,-0.349065850399,-0.005386818679,33.6,0.13962634016,-0.164836651577,-2.8981084493,33.6,0.0872664625997,-0.688435427176,-2.55873887252,33.6,-0.0698131700798,-0.824183257886,2.12240655952,33.6,0.0349065850399,1.37687085435,-0.032320912074</t>
  </si>
  <si>
    <t>33.65,-0.0698131700798,0.79509443702,2.19243520235,33.65,-0.209439510239,-0.0775701889775,0.037707730753,33.65,0.610865238198,0.882360899619,-1.57833787295,33.65,-0.10471975512,0.349065850399,0.188538653765,33.65,-0.331612557879,-0.00969627362219,2.14395383424,33.65,0,-0.349065850399,0.005386818679,33.65,0.12217304764,-0.31028075591,-2.2570770265,33.65,0.0523598775598,-0.814486984264,-1.22819465881,33.65,-0.10471975512,-0.678739153553,3.51759259738,33.65,0.10471975512,1.33808575986,-2.22475611443</t>
  </si>
  <si>
    <t>33.7,-0.0174532925199,0.853272078753,0.651805060158,33.7,-0.209439510239,-0.135747830711,-0.010773637358,33.7,0.663225115758,0.833879531508,-1.60527196634,33.7,-0.0872664625997,0.349065850399,0.037707730753,33.7,-0.331612557879,0.0581776417331,2.62876751535,33.7,-0.0174532925199,-0.349065850399,0.043094549432,33.7,0.10471975512,-0.378154671265,-1.78303698275,33.7,0,-0.824183257886,0.301661846024,33.7,-0.13962634016,-0.475117407487,4.96664682203,33.7,0.174532925199,1.16355283466,-4.48183314092</t>
  </si>
  <si>
    <t>33.75,0.0174532925199,0.853272078753,-0.878051444676,33.75,-0.226892802759,-0.126051557088,0.673352334874,33.75,0.698131700798,0.727220521664,-1.78303698275,33.75,-0.0698131700798,0.349065850399,0.005386818679,33.75,-0.331612557879,0.22301429331,3.60378169625,33.75,-0.0349065850399,-0.349065850399,0.226246384518,33.75,0.0872664625997,-0.48481368111,-1.41673331258,33.75,-0.0349065850399,-0.736916795287,1.00194827429,33.75,-0.157079632679,-0.164836651577,5.96320827765,33.75,0.226892802759,0.862968352375,-6.18406784349</t>
  </si>
  <si>
    <t>33.8,0.0698131700798,0.785398163397,-2.70956979553,33.8,-0.226892802759,-0.0387850944888,0.851117351281,33.8,0.733038285838,0.659346606309,-2.07931201009,33.8,-0.0523598775598,0.349065850399,0,33.8,-0.314159265359,0.475117407487,3.57146078417,33.8,-0.0523598775598,-0.339369576777,0.700286428269,33.8,0.0523598775598,-0.523598775598,-1.02888236769,33.8,-0.0698131700798,-0.698131700798,1.21742102145,33.8,-0.157079632679,0.164836651577,5.99552918972,33.8,0.261799387799,0.513902501976,-7.1806292991</t>
  </si>
  <si>
    <t>33.85,0.10471975512,0.552687596465,-3.92699081699,33.85,-0.226892802759,-0.00969627362219,0.479426862431,33.85,0.767944870878,0.523598775598,-2.41868158687,33.85,-0.0349065850399,0.349065850399,0,33.85,-0.279252680319,0.639954059065,2.43484204291,33.85,-0.0698131700798,-0.300584482288,1.5136960488,33.85,0.0349065850399,-0.562383870087,-1.00733509297,33.85,-0.10471975512,-0.649650332687,1.96618881783,33.85,-0.13962634016,0.475117407487,5.14441183844,33.85,0.279252680319,0.135747830711,-7.74085844172</t>
  </si>
  <si>
    <t>33.9,0.12217304764,0.349065850399,-4.2825208498,33.9,-0.226892802759,0,0.183151835086,33.9,0.785398163397,0.387850944888,-2.2570770265,33.9,-0.0174532925199,0.349065850399,0,33.9,-0.244346095279,0.698131700798,1.5891115103,33.9,-0.0872664625997,-0.174532925199,2.00928336727,33.9,0,-0.649650332687,-0.517134593184,33.9,-0.13962634016,-0.513902501976,2.97352391081,33.9,-0.10471975512,0.688435427176,3.95931172906,33.9,0.279252680319,-0.300584482288,-7.41764932098</t>
  </si>
  <si>
    <t>33.95,0.13962634016,0.135747830711,-4.63805088262,33.95,-0.226892802759,0,0.037707730753,33.95,0.802851455917,0.31028075591,-2.26246384518,33.95,0,0.349065850399,-0.005386818679,33.95,-0.209439510239,0.746613068909,1.59988514766,33.95,-0.0872664625997,-0.048481368111,1.55140377955,33.95,-0.0349065850399,-0.649650332687,0.560229142616,33.95,-0.157079632679,-0.339369576777,3.77615989398,33.95,-0.0698131700798,0.862968352375,2.78498525704,33.95,0.244346095279,-0.649650332687,-6.21638875556</t>
  </si>
  <si>
    <t>34,0.13962634016,-0.135747830711,-4.51954087168,34,-0.226892802759,0,0.010773637358,34,0.820304748437,0.174532925199,-2.4617761363,34,0.0174532925199,0.349065850399,-0.037707730753,34,-0.174532925199,0.862968352375,1.57833787295,34,-0.0872664625997,-0.00969627362219,0.888825082034,34,-0.0698131700798,-0.562383870087,1.19048692806,34,-0.174532925199,-0.135747830711,4.44412541017,34,-0.0174532925199,0.989019909464,1.22819465881,34,0.209439510239,-0.901753446864,-5.18750638787</t>
  </si>
  <si>
    <t>34.05,0.12217304764,-0.339369576777,-3.95931172906,34.05,-0.226892802759,0,0.037707730753,34.05,0.820304748437,0.0387850944888,-2.29478475725,34.05,0.0349065850399,0.349065850399,-0.183151835086,34.05,-0.12217304764,0.959931088597,0.705673246948,34.05,-0.0872664625997,0.00969627362219,0.743380977701,34.05,-0.0872664625997,-0.513902501976,1.50830923012,34.05,-0.174532925199,0.135747830711,4.44951222885,34.05,0.0349065850399,0.998716183086,-0.522521411863,34.05,0.157079632679,-1.17324910829,-3.97008536642</t>
  </si>
  <si>
    <t>34.1,0.10471975512,-0.523598775598,-3.4098562238,34.1,-0.226892802759,0,0.183151835086,34.1,0.820304748437,-0.0387850944888,-2.40790794951,34.1,0.0523598775598,0.339369576777,-0.479426862431,34.1,-0.0698131700798,0.911449720486,0.204699109802,34.1,-0.0872664625997,0.0387850944888,1.08275055448,34.1,-0.12217304764,-0.446028586621,2.26785066386,34.1,-0.157079632679,0.339369576777,3.80848080605,34.1,0.0872664625997,0.901753446864,-1.70762152124,34.1,0.0872664625997,-1.33808575986,-2.0254438233</t>
  </si>
  <si>
    <t>34.15,0.0698131700798,-0.688435427176,-2.5910597846,34.15,-0.226892802759,0.00969627362219,0.474040043752,34.15,0.820304748437,-0.184229198822,-2.75266434497,34.15,0.0698131700798,0.31028075591,-0.851117351281,34.15,-0.0349065850399,0.921145994108,0.673352334874,34.15,-0.0872664625997,0.135747830711,1.19587374674,34.15,-0.13962634016,-0.252103114177,2.45638931762,34.15,-0.13962634016,0.513902501976,3.11896801514,34.15,0.12217304764,0.824183257886,-2.76343798232,34.15,0.0174532925199,-1.37687085435,0.0754154615059</t>
  </si>
  <si>
    <t>34.2,0.0349065850399,-0.814486984264,-1.19587374674,34.2,-0.226892802759,0.0387850944888,0.818796439207,34.2,0.802851455917,-0.339369576777,-2.63415433403,34.2,0.0872664625997,0.22301429331,-0.678739153553,34.2,0.0174532925199,1.00841245671,0.630257785442,34.2,-0.0698131700798,0.174532925199,1.02349554901,34.2,-0.13962634016,-0.174532925199,2.24630338914,34.2,-0.10471975512,0.659346606309,2.2570770265,34.2,0.174532925199,0.649650332687,-4.12091628943,34.2,-0.0523598775598,-1.33808575986,2.40790794951</t>
  </si>
  <si>
    <t>34.25,-0.0174532925199,-0.824183257886,0.490200499789,34.25,-0.226892802759,0.126051557088,0.527908230542,34.25,0.785398163397,-0.475117407487,-2.08469882877,34.25,0.0872664625997,0.213318019688,-0.026934093395,34.25,0.0698131700798,1.02780500395,-0.226246384518,34.25,-0.0698131700798,0.213318019688,1.19587374674,34.25,-0.157079632679,-0.0872664625997,2.93042936137,34.25,-0.0698131700798,0.727220521664,1.55679059823,34.25,0.191986217719,0.378154671265,-4.81581589902,34.25,-0.12217304764,-1.15385656104,4.95587318468</t>
  </si>
  <si>
    <t>34.3,-0.0523598775598,-0.727220521664,1.51908286748,34.3,-0.209439510239,0.126051557088,-0.307048664703,34.3,0.750491578358,-0.533295049221,-1.76687652671,34.3,0.10471975512,0.271495661421,-0.226246384518,34.3,0.12217304764,0.998716183086,-1.37363876314,34.3,-0.0523598775598,0.31028075591,1.0773637358,34.3,-0.157079632679,0.135747830711,3.26979893815,34.3,-0.0349065850399,0.824183257886,0.678739153553,34.3,0.209439510239,0.145444104333,-5.00435455279,34.3,-0.174532925199,-0.824183257886,7.00286428269</t>
  </si>
  <si>
    <t>34.35,-0.0872664625997,-0.659346606309,2.2570770265,34.35,-0.209439510239,0.048481368111,-0.333982758098,34.35,0.733038285838,-0.601168964576,-2.27862430122,34.35,0.12217304764,0.203621746066,-0.716446884306,34.35,0.174532925199,0.872664625997,-2.19243520235,34.35,-0.0349065850399,0.339369576777,0.69489960959,34.35,-0.13962634016,0.300584482288,2.55335205384,34.35,0.0174532925199,0.824183257886,-0.678739153553,34.35,0.209439510239,-0.135747830711,-4.85891044845,34.35,-0.209439510239,-0.387850944888,7.70853752964</t>
  </si>
  <si>
    <t>34.4,-0.12217304764,-0.513902501976,3.15667574589,34.4,-0.209439510239,0.048481368111,0.37707730753,34.4,0.698131700798,-0.79509443702,-2.27323748254,34.4,0.12217304764,0.174532925199,-0.840343713923,34.4,0.209439510239,0.736916795287,-2.21398247707,34.4,-0.0174532925199,0.358762124021,0.624870966763,34.4,-0.12217304764,0.378154671265,1.92848108708,34.4,0.0523598775598,0.727220521664,-1.55140377955,34.4,0.191986217719,-0.349065850399,-4.50338041564,34.4,-0.209439510239,-0.00969627362219,7.43380977701</t>
  </si>
  <si>
    <t>34.45,-0.13962634016,-0.339369576777,3.99701945981,34.45,-0.209439510239,0.126051557088,0.495587318468,34.45,0.645771823238,-0.862968352375,-1.72916879596,34.45,0.13962634016,0.135747830711,-1.15816601598,34.45,0.244346095279,0.659346606309,-2.2570770265,34.45,0,0.387850944888,0.667965516195,34.45,-0.10471975512,0.48481368111,1.44905422465,34.45,0.0872664625997,0.659346606309,-2.21936929575,34.45,0.174532925199,-0.562383870087,-4.41719131678,34.45,-0.209439510239,0.349065850399,7.0782797442</t>
  </si>
  <si>
    <t>34.5,-0.157079632679,-0.126051557088,4.96126000335,34.5,-0.191986217719,0.135747830711,-0.016160456037,34.5,0.610865238198,-0.921145994108,-1.89616017501,34.5,0.13962634016,0.0387850944888,-1.07197691712,34.5,0.279252680319,0.523598775598,-2.4617761363,34.5,0.0174532925199,0.465421133865,0.016160456037,34.5,-0.0698131700798,0.523598775598,1.03426918637,34.5,0.12217304764,0.513902501976,-2.93581618005,34.5,0.13962634016,-0.824183257886,-3.59300805889,34.5,-0.174532925199,0.698131700798,6.55037151366</t>
  </si>
  <si>
    <t>34.55,-0.157079632679,0.174532925199,5.44068686579,34.55,-0.191986217719,0.0775701889775,0.183151835086,34.55,0.558505360638,-1.0471975512,-2.11163292217,34.55,0.13962634016,0.00969627362219,-0.705673246948,34.55,0.296705972839,0.387850944888,-2.30017157593,34.55,0.0523598775598,0.436332312999,-1.34670466975,34.55,-0.0523598775598,0.562383870087,1.00733509297,34.55,0.13962634016,0.349065850399,-3.32905394362,34.55,0.0872664625997,-0.979323635841,-1.70223470256,34.55,-0.13962634016,1.02780500395,5.45684732182</t>
  </si>
  <si>
    <t>34.6,-0.13962634016,0.475117407487,4.73501361884,34.6,-0.191986217719,0.145444104333,0.527908230542,34.6,0.506145483078,-1.17324910829,-1.67530060917,34.6,0.13962634016,-0.00969627362219,-0.700286428269,34.6,0.314159265359,0.31028075591,-2.45100249894,34.6,0.0698131700798,0.261799387799,-1.52985650483,34.6,-0.0174532925199,0.649650332687,0.522521411863,34.6,0.157079632679,0.174532925199,-3.60378169625,34.6,0.0349065850399,-0.998716183086,0.333982758098,34.6,-0.0698131700798,1.29930066537,3.25363848211</t>
  </si>
  <si>
    <t>34.65,-0.10471975512,0.678739153553,3.25902530079,34.65,-0.174532925199,0.164836651577,0.328595939419,34.65,0.436332312999,-1.2217304764,-1.02888236769,34.65,0.13962634016,-0.0387850944888,-1.03965600505,34.65,0.331612557879,0.164836651577,-2.97352391081,34.65,0.0698131700798,0.22301429331,-0.684125972232,34.65,0.0174532925199,0.649650332687,-0.527908230542,34.65,0.157079632679,-0.00969627362219,-3.80848080605,34.65,-0.0174532925199,-0.901753446864,1.63220605974,34.65,0,1.36717458073,0.700286428269</t>
  </si>
  <si>
    <t>34.7,-0.0698131700798,0.814486984264,1.45444104333,34.7,-0.174532925199,0.174532925199,0.150830923012,34.7,0.383972435439,-1.25081929726,-0.754154615059,34.7,0.13962634016,-0.135747830711,-1.01272191165,34.7,0.331612557879,0,-3.29673303155,34.7,0.0872664625997,0.261799387799,-0.883438263355,34.7,0.0523598775598,0.562383870087,-1.04504282373,34.7,0.157079632679,-0.203621746066,-3.97008536642,34.7,-0.0523598775598,-0.824183257886,2.58028614724,34.7,0.0698131700798,1.34778203348,-1.5136960488</t>
  </si>
  <si>
    <t>34.75,-0.0174532925199,0.824183257886,-0.263954115271,34.75,-0.157079632679,0.174532925199,0.032320912074,34.75,0.314159265359,-1.31869321262,-0.231633203197,34.75,0.12217304764,-0.164836651577,-0.549455505258,34.75,0.331612557879,-0.174532925199,-3.4098562238,34.75,0.10471975512,0.164836651577,-1.57295105427,34.75,0.0698131700798,0.523598775598,-1.21742102145,34.75,0.13962634016,-0.446028586621,-3.41524304248,34.75,-0.10471975512,-0.659346606309,3.68458397643,34.75,0.13962634016,1.20233792915,-3.4098562238</t>
  </si>
  <si>
    <t>34.8,0.0174532925199,0.736916795287,-1.03965600505,34.8,-0.157079632679,0.174532925199,0.005386818679,34.8,0.244346095279,-1.26051557088,-0.026934093395,34.8,0.12217304764,-0.174532925199,-0.37707730753,34.8,0.314159265359,-0.349065850399,-3.25902530079,34.8,0.10471975512,0.048481368111,-1.37902558182,34.8,0.10471975512,0.475117407487,-1.9230942684,34.8,0.10471975512,-0.552687596465,-2.61799387799,34.8,-0.12217304764,-0.416939765754,4.1801712949,34.8,0.191986217719,0.998716183086,-5.03128864618</t>
  </si>
  <si>
    <t>34.85,0.0523598775598,0.698131700798,-1.43828058729,34.85,-0.13962634016,0.174532925199,2.92975520387E-016,34.85,0.191986217719,-1.27021184451,-0.678739153553,34.85,0.10471975512,-0.184229198822,-0.549455505258,34.85,0.296705972839,-0.513902501976,-2.79037207572,34.85,0.10471975512,0.00969627362219,-0.888825082034,34.85,0.12217304764,0.339369576777,-2.74727752629,34.85,0.0872664625997,-0.688435427176,-2.09008564745,34.85,-0.13962634016,-0.261799387799,4.950486366,34.85,0.244346095279,0.688435427176,-6.37799331593</t>
  </si>
  <si>
    <t>34.9,0.0872664625997,0.639954059065,-2.62876751535,34.9,-0.13962634016,0.174532925199,5.24271983851E-016,34.9,0.12217304764,-1.35747830711,-0.851117351281,34.9,0.10471975512,-0.213318019688,-1.00733509297,34.9,0.261799387799,-0.649650332687,-1.97157563651,34.9,0.10471975512,-0.00969627362219,-0.921145994108,34.9,0.13962634016,0.174532925199,-3.07587346571,34.9,0.0349065850399,-0.79509443702,-1.02349554901,34.9,-0.157079632679,0.048481368111,5.97936873368,34.9,0.261799387799,0.339369576777,-7.21295021117</t>
  </si>
  <si>
    <t>34.95,0.12217304764,0.465421133865,-4.29868130584,34.95,-0.12217304764,0.174532925199,6.32210333467E-016,34.95,0.0523598775598,-1.38656712797,-0.474040043752,34.95,0.0872664625997,-0.31028075591,-1.00194827429,34.95,0.226892802759,-0.698131700798,-1.43828058729,34.95,0.10471975512,-0.048481368111,-1.55679059823,34.95,0.13962634016,0.00969627362219,-2.93042936137,34.95,0,-0.766005616153,-0.296275027345,34.95,-0.13962634016,0.426636039376,5.33833731088,34.95,0.279252680319,-0.0387850944888,-7.70853752964</t>
  </si>
  <si>
    <t>35,0.13962634016,0.174532925199,-5.26292184938,35,-0.12217304764,0.174532925199,0.005386818679,35,-0.0174532925199,-1.3962634016,-0.145444104333,35,0.0698131700798,-0.339369576777,-0.511747774505,35,0.191986217719,-0.746613068909,-1.70762152124,35,0.10471975512,-0.174532925199,-2.00928336727,35,0.13962634016,-0.135747830711,-2.44022886158,35,-0.0349065850399,-0.824183257886,0.500974137147,35,-0.10471975512,0.639954059065,3.61994215228,35,0.261799387799,-0.475117407487,-7.22911066721</t>
  </si>
  <si>
    <t>35.05,0.13962634016,-0.126051557088,-4.9235522726,35.05,-0.10471975512,0.174532925199,0.032320912074,35.05,-0.0872664625997,-1.3962634016,0.150830923012,35.05,0.0523598775598,-0.349065850399,-0.188538653765,35.05,0.157079632679,-0.872664625997,-1.86383926293,35.05,0.0872664625997,-0.300584482288,-1.5136960488,35.05,0.12217304764,-0.213318019688,-2.2570770265,35.05,-0.0872664625997,-0.775701889775,2.19782202103,35.05,-0.0698131700798,0.736916795287,2.62338069667,35.05,0.226892802759,-0.814486984264,-5.69925416238</t>
  </si>
  <si>
    <t>35.1,0.12217304764,-0.339369576777,-3.99163264114,35.1,-0.10471975512,0.174532925199,0.150830923012,35.1,-0.157079632679,-1.38656712797,0.511747774505,35.1,0.0349065850399,-0.349065850399,-0.037707730753,35.1,0.10471975512,-0.989019909464,-1.03965600505,35.1,0.0698131700798,-0.339369576777,-0.700286428269,35.1,0.12217304764,-0.349065850399,-2.24091657046,35.1,-0.12217304764,-0.562383870087,3.11896801514,35.1,-0.0349065850399,0.872664625997,2.08469882877,35.1,0.174532925199,-1.03750127757,-4.14785038283</t>
  </si>
  <si>
    <t>35.15,0.10471975512,-0.513902501976,-3.15667574589,35.15,-0.0872664625997,0.184229198822,0.32320912074,35.15,-0.226892802759,-1.35747830711,1.03965600505,35.15,0.0174532925199,-0.349065850399,-0.005386818679,35.15,0.0523598775598,-0.998716183086,0.150830923012,35.15,0.0523598775598,-0.349065850399,-0.226246384518,35.15,0.0872664625997,-0.475117407487,-1.59449832898,35.15,-0.13962634016,-0.39754721851,2.92504254269,35.15,0.0174532925199,0.989019909464,0.818796439207,35.15,0.12217304764,-1.21203420277,-2.77959843836</t>
  </si>
  <si>
    <t>35.2,0.0698131700798,-0.659346606309,-2.2570770265,35.2,-0.0872664625997,0.203621746066,0.490200499789,35.2,-0.296705972839,-1.26051557088,1.19587374674,35.2,0,-0.349065850399,0,35.2,0,-0.921145994108,0.452492769036,35.2,0.0349065850399,-0.349065850399,-0.043094549432,35.2,0.0698131700798,-0.513902501976,-0.888825082034,35.2,-0.157079632679,-0.300584482288,3.14051528985,35.2,0.0698131700798,0.989019909464,-1.0773637358,35.2,0.0523598775598,-1.33808575986,-1.00194827429</t>
  </si>
  <si>
    <t>35.25,0.0349065850399,-0.727220521664,-1.51908286748,35.25,-0.0698131700798,0.271495661421,9.25185853854E-017,35.25,-0.349065850399,-1.2217304764,1.06120327976,35.25,-0.0174532925199,-0.349065850399,0.005386818679,35.25,-0.0349065850399,-0.911449720486,-0.010773637358,35.25,0.0174532925199,-0.349065850399,0,35.25,0.0349065850399,-0.533295049221,-0.69489960959,35.25,-0.174532925199,-0.126051557088,4.00779309717,35.25,0.12217304764,0.862968352375,-2.71495661421,35.25,-0.0174532925199,-1.33808575986,1.26590238956</t>
  </si>
  <si>
    <t>35.3,0,-0.824183257886,-0.490200499789,35.3,-0.0523598775598,0.203621746066,-0.490200499789,35.3,-0.418879020479,-1.18294538191,1.3844124005,35.3,-0.0349065850399,-0.349065850399,0.037707730753,35.3,-0.0872664625997,-0.969627362219,0.263954115271,35.3,0,-0.349065850399,0.037707730753,35.3,0.0174532925199,-0.562383870087,-0.818796439207,35.3,-0.174532925199,0.135747830711,4.27174721244,35.3,0.157079632679,0.688435427176,-3.7707730753,35.3,-0.0872664625997,-1.20233792915,3.44756395456</t>
  </si>
  <si>
    <t>35.35,-0.0523598775598,-0.814486984264,1.19587374674,35.35,-0.0523598775598,0.184229198822,-0.32320912074,35.35,-0.471238898038,-1.07628637206,1.59449832898,35.35,-0.0523598775598,-0.349065850399,0.183151835086,35.35,-0.13962634016,-0.901753446864,0.942693268824,35.35,-0.0174532925199,-0.349065850399,0.188538653765,35.35,-0.0174532925199,-0.649650332687,-0.307048664703,35.35,-0.157079632679,0.339369576777,3.7707730753,35.35,0.191986217719,0.48481368111,-4.66498497601,35.35,-0.13962634016,-0.989019909464,5.47300777786</t>
  </si>
  <si>
    <t>35.4,-0.0872664625997,-0.688435427176,2.59644660328,35.4,-0.0349065850399,0.174532925199,-0.150830923012,35.4,-0.523598775598,-1.01810873033,1.74532925199,35.4,-0.0698131700798,-0.339369576777,0.474040043752,35.4,-0.174532925199,-0.862968352375,1.54063014219,35.4,-0.0349065850399,-0.339369576777,0.517134593184,35.4,-0.0523598775598,-0.639954059065,1.00733509297,35.4,-0.13962634016,0.513902501976,3.11358119646,35.4,0.209439510239,0.203621746066,-5.14979865712,35.4,-0.191986217719,-0.649650332687,7.18601611778</t>
  </si>
  <si>
    <t>35.45,-0.12217304764,-0.523598775598,3.44756395456,35.45,-0.0349065850399,0.174532925199,-0.032320912074,35.45,-0.575958653158,-0.901753446864,1.89616017501,35.45,-0.0872664625997,-0.31028075591,0.818796439207,35.45,-0.226892802759,-0.785398163397,2.67186206478,35.45,-0.0523598775598,-0.31028075591,1.03965600505,35.45,-0.0872664625997,-0.523598775598,1.86383926293,35.45,-0.10471975512,0.659346606309,2.2570770265,35.45,0.209439510239,-0.0387850944888,-5.32756367353,35.45,-0.209439510239,-0.213318019688,7.70315071096</t>
  </si>
  <si>
    <t>35.5,-0.13962634016,-0.339369576777,4.13707674547,35.5,-0.0174532925199,0.174532925199,-0.005386818679,35.5,-0.610865238198,-0.833879531508,2.10085928481,35.5,-0.10471975512,-0.22301429331,0.527908230542,35.5,-0.261799387799,-0.562383870087,3.08126028439,35.5,-0.0698131700798,-0.213318019688,1.19048692806,35.5,-0.10471975512,-0.39754721851,1.74532925199,35.5,-0.0698131700798,0.727220521664,1.55679059823,35.5,0.209439510239,-0.339369576777,-5.16595911316,35.5,-0.209439510239,0.164836651577,7.21833702985</t>
  </si>
  <si>
    <t>35.55,-0.157079632679,-0.126051557088,4.96126000335,35.55,-0.0174532925199,0.174532925199,0,35.55,-0.663225115758,-0.698131700798,2.39174749347,35.55,-0.10471975512,-0.22301429331,-0.301661846024,35.55,-0.279252680319,-0.407243492132,2.26246384518,35.55,-0.0698131700798,-0.174532925199,1.02888236769,35.55,-0.12217304764,-0.349065850399,1.62143242238,35.55,-0.0349065850399,0.824183257886,0.678739153553,35.55,0.174532925199,-0.610865238198,-3.99163264114,35.55,-0.191986217719,0.513902501976,6.41570104668</t>
  </si>
  <si>
    <t>35.6,-0.157079632679,0.174532925199,5.30062958013,35.6,0,0.174532925199,-0.005386818679,35.6,-0.680678408278,-0.562383870087,2.10624610349,35.6,-0.12217304764,-0.300584482288,-0.296275027345,35.6,-0.296705972839,-0.349065850399,1.63220605974,35.6,-0.0872664625997,-0.135747830711,1.22819465881,35.6,-0.13962634016,-0.290888208666,2.44022886158,35.6,0.0174532925199,0.824183257886,-0.678739153553,35.6,0.13962634016,-0.727220521664,-2.91965572402,35.6,-0.157079632679,0.824183257886,5.22521411863</t>
  </si>
  <si>
    <t>35.65,-0.13962634016,0.465421133865,4.44412541017,35.65,0,0.174532925199,-0.032320912074,35.65,-0.715584993318,-0.494509954732,1.93386790576,35.65,-0.13962634016,-0.300584482288,0.565615961295,35.65,-0.314159265359,-0.300584482288,2.00928336727,35.65,-0.0872664625997,-0.0387850944888,1.22819465881,35.65,-0.157079632679,-0.126051557088,3.56607396549,35.65,0.0523598775598,0.727220521664,-1.55140377955,35.65,0.10471975512,-0.872664625997,-2.2301429331,35.65,-0.10471975512,1.03750127757,3.95931172906</t>
  </si>
  <si>
    <t>35.7,-0.10471975512,0.649650332687,2.91965572402,35.7,0.0174532925199,0.174532925199,-0.150830923012,35.7,-0.733038285838,-0.378154671265,1.93386790576,35.7,-0.157079632679,-0.213318019688,1.00733509297,35.7,-0.331612557879,-0.164836651577,2.7957588944,35.7,-0.0872664625997,0,1.03426918637,35.7,-0.157079632679,0.126051557088,3.56068714682,35.7,0.0872664625997,0.659346606309,-2.21936929575,35.7,0.0523598775598,-0.989019909464,-0.851117351281,35.7,-0.0523598775598,1.21203420277,2.70956979553</t>
  </si>
  <si>
    <t>35.75,-0.0698131700798,0.727220521664,1.77765016407,35.75,0.0174532925199,0.164836651577,-0.328595939419,35.75,-0.750491578358,-0.31028075591,2.11163292217,35.75,-0.157079632679,-0.174532925199,0.985787818256,35.75,-0.331612557879,0,3.25902530079,35.75,-0.0872664625997,0.0387850944888,1.22819465881,35.75,-0.13962634016,0.290888208666,2.40252113083,35.75,0.12217304764,0.513902501976,-2.93581618005,35.75,0,-0.989019909464,1.07197691712,35.75,0.0174532925199,1.33808575986,0.845730532602</t>
  </si>
  <si>
    <t>35.8,-0.0349065850399,0.824183257886,0.716446884306,35.8,0.0349065850399,0.145444104333,-0.522521411863,35.8,-0.767944870878,-0.174532925199,2.42406840555,35.8,-0.174532925199,-0.135747830711,1.18510010938,35.8,-0.331612557879,0.174532925199,3.40446940513,35.8,-0.0872664625997,0.135747830711,1.22819465881,35.8,-0.12217304764,0.349065850399,1.44366740597,35.8,0.13962634016,0.349065850399,-3.3344407623,35.8,-0.0523598775598,-0.862968352375,2.70956979553,35.8,0.0872664625997,1.32838948624,-1.59449832898</t>
  </si>
  <si>
    <t>35.85,0.0174532925199,0.824183257886,-0.716446884306,35.85,0.0349065850399,0.0775701889775,-0.150830923012,35.85,-0.767944870878,-0.0387850944888,2.2570770265,35.85,-0.174532925199,-0.0387850944888,1.03965600505,35.85,-0.314159265359,0.349065850399,3.25902530079,35.85,-0.0698131700798,0.174532925199,1.02888236769,35.85,-0.10471975512,0.387850944888,1.308996939,35.85,0.157079632679,0.174532925199,-3.63610260832,35.85,-0.0872664625997,-0.688435427176,3.73306534454,35.85,0.157079632679,1.17324910829,-3.97008536642</t>
  </si>
  <si>
    <t>35.9,0.0523598775598,0.727220521664,-1.77765016407,35.9,0.0349065850399,0.135747830711,0.16160456037,35.9,-0.767944870878,0.0387850944888,2.26246384518,35.9,-0.174532925199,-0.00969627362219,0.522521411863,35.9,-0.296705972839,0.513902501976,2.79037207572,35.9,-0.0698131700798,0.213318019688,1.19048692806,35.9,-0.0872664625997,0.48481368111,1.23358147749,35.9,0.157079632679,-0.00969627362219,-3.95392491038,35.9,-0.12217304764,-0.48481368111,4.48183314092,35.9,0.209439510239,0.892057173242,-5.62383870087</t>
  </si>
  <si>
    <t>35.95,0.0872664625997,0.649650332687,-2.91426890534,35.95,0.0523598775598,0.135747830711,-0.204699109802,35.95,-0.767944870878,0.174532925199,2.45638931762,35.95,-0.174532925199,0,0.226246384518,35.95,-0.261799387799,0.649650332687,1.97157563651,35.95,-0.0523598775598,0.31028075591,1.03965600505,35.95,-0.0523598775598,0.523598775598,0.985787818256,35.95,0.157079632679,-0.213318019688,-4.26636039376,35.95,-0.13962634016,-0.213318019688,4.67575861337,35.95,0.244346095279,0.610865238198,-7.02441155741</t>
  </si>
  <si>
    <t>36,0.12217304764,0.465421133865,-4.4118044981,36,0.0523598775598,0.0775701889775,-0.037707730753,36,-0.750491578358,0.31028075591,2.2570770265,36,-0.174532925199,0,0.226246384518,36,-0.226892802759,0.698131700798,1.43828058729,36,-0.0349065850399,0.339369576777,0.517134593184,36,-0.0349065850399,0.562383870087,0.96424054354,36,0.13962634016,-0.475117407487,-3.78693353133,36,-0.13962634016,0,4.514154053,36,0.279252680319,0.174532925199,-7.90784982077</t>
  </si>
  <si>
    <t>36.05,0.13962634016,0.174532925199,-5.14979865712,36.05,0.0523598775598,0.135747830711,0.010773637358,36.05,-0.733038285838,0.387850944888,2.22475611443,36.05,-0.174532925199,0.00969627362219,0.522521411863,36.05,-0.191986217719,0.746613068909,1.70762152124,36.05,-0.0174532925199,0.349065850399,0.188538653765,36.05,0,0.649650332687,0.339369576777,36.05,0.10471975512,-0.639954059065,-2.44022886158,36.05,-0.13962634016,0.213318019688,4.67575861337,36.05,0.261799387799,-0.261799387799,-7.25065794193</t>
  </si>
  <si>
    <t>36.1,0.13962634016,-0.116355283466,-4.63266406394,36.1,0.0698131700798,0.126051557088,-0.673352334874,36.1,-0.715584993318,0.523598775598,2.27323748254,36.1,-0.174532925199,0.0387850944888,1.03965600505,36.1,-0.157079632679,0.872664625997,1.86383926293,36.1,0,0.349065850399,0.032320912074,36.1,0.0349065850399,0.639954059065,-1.00194827429,36.1,0.0698131700798,-0.698131700798,-1.40057285654,36.1,-0.12217304764,0.48481368111,4.48183314092,36.1,0.244346095279,-0.552687596465,-6.36183285989</t>
  </si>
  <si>
    <t>36.15,0.12217304764,-0.31028075591,-3.61994215228,36.15,0.0698131700798,0.0387850944888,-0.851117351281,36.15,-0.680678408278,0.649650332687,1.78303698275,36.15,-0.174532925199,0.135747830711,1.18510010938,36.15,-0.10471975512,0.989019909464,1.03965600505,36.15,0.0174532925199,0.349065850399,-0.032320912074,36.15,0.0698131700798,0.523598775598,-1.85845244425,36.15,0.0349065850399,-0.736916795287,-1.03965600505,36.15,-0.0872664625997,0.688435427176,3.73306534454,36.15,0.209439510239,-0.872664625997,-5.67232006898</t>
  </si>
  <si>
    <t>36.2,0.10471975512,-0.426636039376,-3.32905394362,36.2,0.0698131700798,0.00969627362219,-0.479426862431,36.2,-0.645771823238,0.698131700798,1.4113464939,36.2,-0.157079632679,0.174532925199,0.985787818256,36.2,-0.0523598775598,0.998716183086,-0.156217741691,36.2,0.0349065850399,0.349065850399,-0.188538653765,36.2,0.0872664625997,0.39754721851,-1.70762152124,36.2,0,-0.824183257886,-0.312435483382,36.2,-0.0523598775598,0.862968352375,2.70418297686,36.2,0.157079632679,-1.16355283466,-4.11552947075</t>
  </si>
  <si>
    <t>36.25,0.0872664625997,-0.649650332687,-2.91426890534,36.25,0.0698131700798,0,-0.183151835086,36.25,-0.610865238198,0.746613068909,1.77765016407,36.25,-0.157079632679,0.213318019688,1.00733509297,36.25,0,0.921145994108,-0.490200499789,36.25,0.0523598775598,0.339369576777,-0.517134593184,36.25,0.10471975512,0.349065850399,-1.43828058729,36.25,-0.0523598775598,-0.814486984264,1.19048692806,36.25,0,0.989019909464,1.03965600505,36.25,0.0872664625997,-1.32838948624,-1.70762152124</t>
  </si>
  <si>
    <t>36.3,0.0349065850399,-0.785398163397,-1.35209148843,36.3,0.0698131700798,0,-0.037707730753,36.3,-0.575958653158,0.872664625997,2.23552975178,36.3,-0.13962634016,0.300584482288,0.565615961295,36.3,0.0349065850399,0.911449720486,-0.166991379049,36.3,0.0698131700798,0.31028075591,-1.03965600505,36.3,0.12217304764,0.300584482288,-1.96618881783,36.3,-0.0872664625997,-0.688435427176,2.37558703744,36.3,0.0523598775598,0.989019909464,-0.996561455614,36.3,0.0174532925199,-1.33808575986,0.818796439207</t>
  </si>
  <si>
    <t>36.35,0,-0.756309342531,-0.145444104333,36.35,0.0698131700798,0,-0.005386818679,36.35,-0.523598775598,1.00841245671,2.03621746066,36.35,-0.12217304764,0.300584482288,-0.296275027345,36.35,0.0872664625997,0.959931088597,-0.700286428269,36.35,0.0872664625997,0.213318019688,-1.19048692806,36.35,0.13962634016,0.164836651577,-2.75266434497,36.35,-0.12217304764,-0.533295049221,2.75266434497,36.35,0.10471975512,0.862968352375,-2.52641796045,36.35,-0.0523598775598,-1.21203420277,2.70956979553</t>
  </si>
  <si>
    <t>36.4,-0.0349065850399,-0.79509443702,1.02349554901,36.4,0.0698131700798,0,0,36.4,-0.471238898038,1.07628637206,1.73994243332,36.4,-0.10471975512,0.22301429331,-0.301661846024,36.4,0.13962634016,0.862968352375,-1.57295105427,36.4,0.0872664625997,0.174532925199,-1.02888236769,36.4,0.13962634016,0,-3.07587346571,36.4,-0.13962634016,-0.387850944888,2.66108842742,36.4,0.13962634016,0.698131700798,-3.29134621287,36.4,-0.10471975512,-1.03750127757,3.99163264114</t>
  </si>
  <si>
    <t>36.45,-0.0872664625997,-0.678739153553,2.53180477913,36.45,0.0698131700798,0,0,36.45,-0.418879020479,1.18294538191,1.41673331258,36.45,-0.10471975512,0.22301429331,0.527908230542,36.45,0.174532925199,0.746613068909,-1.56217741691,36.45,0.10471975512,0.135747830711,-1.23358147749,36.45,0.13962634016,-0.164836651577,-2.93042936137,36.45,-0.157079632679,-0.300584482288,3.14051528985,36.45,0.174532925199,0.523598775598,-3.81925444341,36.45,-0.157079632679,-0.824183257886,5.37065822296</t>
  </si>
  <si>
    <t>36.5,-0.10471975512,-0.513902501976,3.46911122927,36.5,0.0698131700798,0,-0.005386818679,36.5,-0.349065850399,1.2217304764,1.06659009844,36.5,-0.0872664625997,0.31028075591,0.818796439207,36.5,0.209439510239,0.698131700798,-1.40595967522,36.5,0.10471975512,0.0387850944888,-1.26051557088,36.5,0.12217304764,-0.31028075591,-2.43484204291,36.5,-0.174532925199,-0.116355283466,4.27174721244,36.5,0.191986217719,0.329673303155,-4.50876723432,36.5,-0.191986217719,-0.504206228354,6.70658925535</t>
  </si>
  <si>
    <t>36.55,-0.13962634016,-0.319977029532,4.12630310811,36.55,0.0698131700798,0,-0.037707730753,36.55,-0.296705972839,1.26051557088,1.19587374674,36.55,-0.0698131700798,0.339369576777,0.474040043752,36.55,0.244346095279,0.649650332687,-1.96080199915,36.55,0.10471975512,0,-1.1797132907,36.55,0.10471975512,-0.387850944888,-2.21936929575,36.55,-0.174532925199,0.164836651577,4.63805088262,36.55,0.209439510239,0.0969627362219,-5.4891682339,36.55,-0.209439510239,-0.135747830711,7.55770660663</t>
  </si>
  <si>
    <t>36.6,-0.13962634016,-0.0678739153553,4.13707674547,36.6,0.0698131700798,0,-0.183151835086,36.6,-0.226892802759,1.35747830711,1.03965600505,36.6,-0.0523598775598,0.349065850399,0.183151835086,36.6,0.279252680319,0.513902501976,-2.75266434497,36.6,0.10471975512,-0.048481368111,-1.51908286748,36.6,0.0872664625997,-0.523598775598,-2.04699109802,36.6,-0.157079632679,0.426636039376,3.59300805889,36.6,0.209439510239,-0.271495661421,-5.45684732182,36.6,-0.209439510239,0.300584482288,7.37994159022</t>
  </si>
  <si>
    <t>36.65,-0.13962634016,0.0775701889775,4.28790766848,36.65,0.0698131700798,-0.00969627362219,-0.479426862431,36.65,-0.157079632679,1.38656712797,0.511747774505,36.65,-0.0349065850399,0.349065850399,0.037707730753,36.65,0.296705972839,0.349065850399,-3.07587346571,36.65,0.10471975512,-0.164836651577,-1.56756423559,36.65,0.0523598775598,-0.639954059065,-1.04504282373,36.65,-0.12217304764,0.523598775598,2.42945522423,36.65,0.174532925199,-0.504206228354,-4.31484176188,36.65,-0.174532925199,0.649650332687,6.2056151182</t>
  </si>
  <si>
    <t>36.7,-0.13962634016,0.349065850399,4.46567268489,36.7,0.0698131700798,-0.0387850944888,-0.851117351281,36.7,-0.0872664625997,1.3962634016,0.150830923012,36.7,-0.0174532925199,0.349065850399,0.005386818679,36.7,0.314159265359,0.184229198822,-2.93581618005,36.7,0.0872664625997,-0.261799387799,-0.711060065627,36.7,0.0174532925199,-0.649650332687,0.296275027345,36.7,-0.10471975512,0.601168964576,2.30555839461,36.7,0.157079632679,-0.688435427176,-3.26979893815,36.7,-0.13962634016,0.901753446864,5.14979865712</t>
  </si>
  <si>
    <t>36.75,-0.10471975512,0.601168964576,3.28595939419,36.75,0.0698131700798,-0.126051557088,-0.673352334874,36.75,-0.0174532925199,1.3962634016,-0.145444104333,36.75,0,0.349065850399,-0.005386818679,36.75,0.314159265359,0.0387850944888,-2.48332341102,36.75,0.0698131700798,-0.213318019688,-0.247793659234,36.75,-0.0174532925199,-0.562383870087,0.786475527133,36.75,-0.0698131700798,0.785398163397,1.7183951586,36.75,0.10471975512,-0.833879531508,-2.10624610349,36.75,-0.0872664625997,1.17324910829,3.78693353133</t>
  </si>
  <si>
    <t>36.8,-0.0698131700798,0.688435427176,1.84229198822,36.8,0.0523598775598,-0.135747830711,0.010773637358,36.8,0.0523598775598,1.38656712797,-0.474040043752,36.8,0.0174532925199,0.349065850399,-0.037707730753,36.8,0.314159265359,-0.0387850944888,-2.48332341102,36.8,0.0698131700798,-0.22301429331,-0.894211900713,36.8,-0.0349065850399,-0.533295049221,0.549455505258,36.8,-0.0174532925199,0.824183257886,0.280114571308,36.8,0.0698131700798,-0.892057173242,-1.04504282373,36.8,-0.0174532925199,1.32838948624,1.55140377955</t>
  </si>
  <si>
    <t>36.85,-0.0349065850399,0.736916795287,1.03965600505,36.85,0.0523598775598,-0.0775701889775,-0.037707730753,36.85,0.12217304764,1.35747830711,-0.85650416996,36.85,0.0349065850399,0.349065850399,-0.183151835086,36.85,0.314159265359,-0.184229198822,-2.94120299873,36.85,0.0523598775598,-0.319977029532,-1.29283648296,36.85,-0.0698131700798,-0.523598775598,0.597936873368,36.85,0.0174532925199,0.766005616153,-0.517134593184,36.85,0.0174532925199,-0.959931088597,0.366303670172,36.85,0.0523598775598,1.33808575986,-0.888825082034</t>
  </si>
  <si>
    <t>36.9,0,0.814486984264,-0.134670466975,36.9,0.0523598775598,-0.135747830711,-0.204699109802,36.9,0.191986217719,1.27021184451,-0.716446884306,36.9,0.0523598775598,0.339369576777,-0.479426862431,36.9,0.296705972839,-0.349065850399,-3.10819437778,36.9,0.0349065850399,-0.378154671265,-1.10968464787,36.9,-0.0872664625997,-0.504206228354,1.24974193353,36.9,0.0523598775598,0.785398163397,-1.50292241144,36.9,-0.0349065850399,-0.862968352375,1.90693381236,36.9,0.12217304764,1.21203420277,-2.8981084493</t>
  </si>
  <si>
    <t>36.95,0.0523598775598,0.775701889775,-2.07931201009,36.95,0.0349065850399,-0.135747830711,0.16160456037,36.95,0.244346095279,1.26051557088,-0.210085928481,36.95,0.0698131700798,0.31028075591,-0.85650416996,36.95,0.279252680319,-0.513902501976,-2.8981084493,36.95,0.0174532925199,-0.465421133865,-0.199312291123,36.95,-0.12217304764,-0.436332312999,2.52641796045,36.95,0.10471975512,0.649650332687,-2.90888208666,36.95,-0.0698131700798,-0.727220521664,2.768824801,36.95,0.174532925199,1.02780500395,-4.46567268489</t>
  </si>
  <si>
    <t>37,0.0872664625997,0.562383870087,-3.26979893815,37,0.0349065850399,-0.0775701889775,-0.150830923012,37,0.314159265359,1.308996939,-0.705673246948,37,0.0872664625997,0.22301429331,-0.711060065627,37,0.244346095279,-0.659346606309,-2.2570770265,37,-0.0174532925199,-0.436332312999,1.27128920824,37,-0.13962634016,-0.213318019688,3.05432619099,37,0.12217304764,0.426636039376,-3.14590210853,37,-0.10471975512,-0.610865238198,3.95931172906,37,0.226892802759,0.785398163397,-6.18945466217</t>
  </si>
  <si>
    <t>37.05,0.10471975512,0.387850944888,-3.39369576777,37.05,0.0349065850399,-0.145444104333,-0.522521411863,37.05,0.383972435439,1.21203420277,-1.56756423559,37.05,0.0872664625997,0.213318019688,-0.172378197728,37.05,0.209439510239,-0.727220521664,-1.77765016407,37.05,-0.0349065850399,-0.261799387799,1.34131785107,37.05,-0.13962634016,-0.0581776417331,2.28939793857,37.05,0.13962634016,0.319977029532,-3.10819437778,37.05,-0.13962634016,-0.339369576777,5.16057229448,37.05,0.261799387799,0.378154671265,-7.23449748589</t>
  </si>
  <si>
    <t>37.1,0.12217304764,0.261799387799,-3.95931172906,37.1,0.0174532925199,-0.164836651577,-0.328595939419,37.1,0.436332312999,1.09567891931,-1.51908286748,37.1,0.10471975512,0.261799387799,-0.517134593184,37.1,0.174532925199,-0.833879531508,-1.3844124005,37.1,-0.0349065850399,-0.232710566933,0.210085928481,37.1,-0.13962634016,0,1.77765016407,37.1,0.157079632679,0.155140377955,-3.63071578964,37.1,-0.13962634016,-0.0387850944888,5.32217685485,37.1,0.261799387799,0.00969627362219,-7.25065794193</t>
  </si>
  <si>
    <t>37.15,0.13962634016,0,-4.53570132771,37.15,0.0174532925199,-0.174532925199,-0.150830923012,37.15,0.488692190558,1.0471975512,-1.18510010938,37.15,0.12217304764,0.174532925199,-1.06120327976,37.15,0.12217304764,-0.872664625997,-0.883438263355,37.15,-0.0523598775598,-0.300584482288,0.0700286428269,37.15,-0.13962634016,0.0581776417331,2.28939793857,37.15,0.157079632679,-0.0387850944888,-4.15323720151,37.15,-0.13962634016,0.203621746066,5.11209092637,37.15,0.261799387799,-0.349065850399,-7.03518519477</t>
  </si>
  <si>
    <t>37.2,0.12217304764,-0.261799387799,-3.95931172906,37.2,0,-0.174532925199,-0.032320912074,37.2,0.541052068118,1.00841245671,-1.29822330164,37.2,0.12217304764,0.0872664625997,-0.554842323937,37.2,0.0872664625997,-0.901753446864,-0.716446884306,37.2,-0.0698131700798,-0.290888208666,1.08275055448,37.2,-0.13962634016,0.213318019688,3.05432619099,37.2,0.157079632679,-0.300584482288,-3.94315127302,37.2,-0.12217304764,0.48481368111,4.4872199596,37.2,0.226892802759,-0.698131700798,-6.51266378291</t>
  </si>
  <si>
    <t>37.25,0.10471975512,-0.387850944888,-3.39369576777,37.25,0,-0.174532925199,-0.005386818679,37.25,0.593411945678,0.911449720486,-1.42212013125,37.25,0.12217304764,0.135747830711,-0.355530032814,37.25,0.0349065850399,-0.969627362219,-0.183151835086,37.25,-0.0872664625997,-0.174532925199,1.86383926293,37.25,-0.12217304764,0.436332312999,2.52641796045,37.25,0.12217304764,-0.475117407487,-2.94658981741,37.25,-0.0872664625997,0.678739153553,3.3344407623,37.25,0.191986217719,-1.02780500395,-5.30601639881</t>
  </si>
  <si>
    <t>37.3,0.0872664625997,-0.562383870087,-3.26979893815,37.3,-0.0174532925199,-0.174532925199,0,37.3,0.628318530718,0.862968352375,-1.55140377955,37.3,0.13962634016,0.116355283466,-1.19048692806,37.3,-0.0174532925199,-0.911449720486,0.199312291123,37.3,-0.0872664625997,-0.048481368111,1.66452697181,37.3,-0.0872664625997,0.504206228354,1.24974193353,37.3,0.10471975512,-0.562383870087,-2.40790794951,37.3,-0.0523598775598,0.824183257886,2.07931201009,37.3,0.12217304764,-1.28960439175,-2.93042936137</t>
  </si>
  <si>
    <t>37.35,0.0523598775598,-0.775701889775,-2.07931201009,37.35,-0.0174532925199,-0.174532925199,0,37.35,0.680678408278,0.79509443702,-2.26785066386,37.35,0.13962634016,0,-1.70762152124,37.35,-0.0523598775598,-0.911449720486,0.026934093395,37.35,-0.0872664625997,0,1.21203420277,37.35,-0.0698131700798,0.523598775598,0.597936873368,37.35,0.0698131700798,-0.698131700798,-2.07931201009,37.35,0,0.872664625997,1.02349554901,37.35,0.0523598775598,-1.33808575986,-0.210085928481</t>
  </si>
  <si>
    <t>37.4,0,-0.814486984264,-0.134670466975,37.4,-0.0349065850399,-0.174532925199,0,37.4,0.715584993318,0.601168964576,-2.41868158687,37.4,0.13962634016,-0.116355283466,-1.15816601598,37.4,-0.10471975512,-0.959931088597,0.705673246948,37.4,-0.0872664625997,0.0387850944888,1.26590238956,37.4,-0.0349065850399,0.533295049221,0.549455505258,37.4,0.0349065850399,-0.814486984264,-1.00733509297,37.4,0.0349065850399,0.901753446864,0.307048664703,37.4,-0.0174532925199,-1.25081929726,1.51908286748</t>
  </si>
  <si>
    <t>37.45,-0.0349065850399,-0.736916795287,1.03965600505,37.45,-0.0349065850399,-0.174532925199,3.08395284618E-017,37.45,0.733038285838,0.523598775598,-2.06315155406,37.45,0.12217304764,-0.135747830711,-0.204699109802,37.45,-0.157079632679,-0.862968352375,1.75071607067,37.45,-0.0872664625997,0.135747830711,1.23358147749,37.45,-0.0174532925199,0.562383870087,0.781088708454,37.45,-0.0174532925199,-0.824183257886,0.522521411863,37.45,0.0872664625997,0.950234814975,-1.21742102145,37.45,-0.0698131700798,-1.17324910829,2.95197663609</t>
  </si>
  <si>
    <t>37.5,-0.0698131700798,-0.688435427176,1.84229198822,37.5,-0.0523598775598,-0.174532925199,1.23358113847E-016,37.5,0.767944870878,0.446028586621,-2.45638931762,37.5,0.12217304764,-0.0775701889775,-0.226246384518,37.5,-0.191986217719,-0.736916795287,2.03621746066,37.5,-0.0698131700798,0.174532925199,1.02888236769,37.5,0.0174532925199,0.649650332687,0.263954115271,37.5,-0.0523598775598,-0.727220521664,1.4867619554,37.5,0.13962634016,0.814486984264,-3.27518575683,37.5,-0.13962634016,-0.989019909464,4.85891044845</t>
  </si>
  <si>
    <t>37.55,-0.10471975512,-0.601168964576,3.28595939419,37.55,-0.0523598775598,-0.174532925199,4.00913870004E-016,37.55,0.785398163397,0.252103114177,-2.45638931762,37.55,0.12217304764,-0.145444104333,-0.5386818679,37.55,-0.226892802759,-0.659346606309,2.21936929575,37.55,-0.0698131700798,0.213318019688,1.19048692806,37.55,0.0523598775598,0.639954059065,-1.19048692806,37.55,-0.0872664625997,-0.659346606309,2.06853837273,37.55,0.174532925199,0.562383870087,-4.29868130584,37.55,-0.174532925199,-0.678739153553,6.55037151366</t>
  </si>
  <si>
    <t>37.6,-0.13962634016,-0.349065850399,4.46028586621,37.6,-0.0698131700798,-0.174532925199,3.85494105773E-016,37.6,0.785398163397,0.174532925199,-2.06853837273,37.6,0.10471975512,-0.164836651577,-0.366303670172,37.6,-0.261799387799,-0.523598775598,2.45100249894,37.6,-0.0523598775598,0.31028075591,1.03965600505,37.6,0.0872664625997,0.513902501976,-2.33787930668,37.6,-0.12217304764,-0.523598775598,2.63954115271,37.6,0.191986217719,0.349065850399,-4.62189042658,37.6,-0.209439510239,-0.31028075591,7.67082979889</t>
  </si>
  <si>
    <t>37.65,-0.13962634016,-0.0775701889775,4.25558675641,37.65,-0.0698131700798,-0.174532925199,4.62592926927E-017,37.65,0.802851455917,0.0969627362219,-2.45638931762,37.65,0.10471975512,-0.174532925199,-0.339369576777,37.65,-0.279252680319,-0.387850944888,2.26246384518,37.65,-0.0349065850399,0.339369576777,0.517134593184,37.65,0.10471975512,0.358762124021,-2.55873887252,37.65,-0.13962634016,-0.378154671265,2.95736345477,37.65,0.209439510239,0.126051557088,-5.17673275051,37.65,-0.209439510239,0.135747830711,7.70315071096</t>
  </si>
  <si>
    <t>37.7,-0.13962634016,0.0678739153553,3.99163264114,37.7,-0.0872664625997,-0.174532925199,-2.62135991925E-016,37.7,0.802851455917,-0.0969627362219,-2.45638931762,37.7,0.0872664625997,-0.184229198822,-0.544068686579,37.7,-0.296705972839,-0.31028075591,2.26246384518,37.7,-0.0174532925199,0.349065850399,0.188538653765,37.7,0.12217304764,0.22301429331,-2.11163292217,37.7,-0.157079632679,-0.261799387799,3.77615989398,37.7,0.209439510239,-0.174532925199,-5.4891682339,37.7,-0.191986217719,0.504206228354,6.73891016742</t>
  </si>
  <si>
    <t>37.75,-0.13962634016,0.31028075591,3.83002808077,37.75,-0.0872664625997,-0.174532925199,-5.24271983851E-016,37.75,0.785398163397,-0.174532925199,-2.06315155406,37.75,0.0872664625997,-0.213318019688,-1.00733509297,37.75,-0.314159265359,-0.174532925199,2.4617761363,37.75,0,0.349065850399,0.032320912074,37.75,0.12217304764,0.164836651577,-1.9500283618,37.75,-0.174532925199,0,4.46028586621,37.75,0.191986217719,-0.475117407487,-4.78349498695,37.75,-0.157079632679,0.824183257886,5.37604504164</t>
  </si>
  <si>
    <t>37.8,-0.10471975512,0.48481368111,3.09742074042,37.8,-0.10471975512,-0.174532925199,-6.32210333467E-016,37.8,0.785398163397,-0.252103114177,-2.42406840555,37.8,0.0698131700798,-0.31028075591,-1.00194827429,37.8,-0.314159265359,-0.0387850944888,2.30017157593,37.8,0.0174532925199,0.349065850399,-0.032320912074,37.8,0.13962634016,0.0872664625997,-2.75266434497,37.8,-0.157079632679,0.261799387799,3.7707730753,37.8,0.157079632679,-0.678739153553,-3.47988486663,37.8,-0.10471975512,1.03750127757,3.99163264114</t>
  </si>
  <si>
    <t>37.85,-0.0872664625997,0.591472690954,2.70956979553,37.85,-0.10471975512,-0.174532925199,-3.3923481308E-016,37.85,0.767944870878,-0.446028586621,-2.31094521329,37.85,0.0523598775598,-0.339369576777,-0.511747774505,37.85,-0.314159265359,0.0387850944888,2.44561568026,37.85,0.0349065850399,0.349065850399,-0.188538653765,37.85,0.13962634016,-0.135747830711,-3.09203392174,37.85,-0.13962634016,0.378154671265,2.92504254269,37.85,0.12217304764,-0.824183257886,-2.11163292217,37.85,-0.0523598775598,1.21203420277,2.70956979553</t>
  </si>
  <si>
    <t>37.9,-0.0523598775598,0.785398163397,1.71300833992,37.9,-0.12217304764,-0.174532925199,3.3923481308E-016,37.9,0.733038285838,-0.513902501976,-1.77226334539,37.9,0.0349065850399,-0.349065850399,-0.188538653765,37.9,-0.314159265359,0.184229198822,2.93581618005,37.9,0.0523598775598,0.339369576777,-0.517134593184,37.9,0.12217304764,-0.290888208666,-2.2570770265,37.9,-0.12217304764,0.523598775598,2.49409704837,37.9,0.0698131700798,-0.872664625997,-1.02888236769,37.9,0.0174532925199,1.33808575986,0.813409620528</t>
  </si>
  <si>
    <t>37.95,0,0.814486984264,-0.166991379049,37.95,-0.12217304764,-0.174532925199,6.32210333467E-016,37.95,0.715584993318,-0.572080143709,-2.07931201009,37.95,0.0174532925199,-0.349065850399,-0.037707730753,37.95,-0.296705972839,0.349065850399,3.10819437778,37.95,0.0698131700798,0.31028075591,-1.03965600505,37.95,0.10471975512,-0.349065850399,-1.58372469162,37.95,-0.0872664625997,0.649650332687,1.77765016407,37.95,0.0349065850399,-0.901753446864,-0.307048664703,37.95,0.0872664625997,1.32838948624,-1.73994243332</t>
  </si>
  <si>
    <t>38,0.0349065850399,0.727220521664,-1.40595967522,38,-0.13962634016,-0.174532925199,0.005386818679,38,0.680678408278,-0.70782797442,-2.5910597846,38,0,-0.349065850399,-0.005386818679,38,-0.279252680319,0.513902501976,2.8981084493,38,0.0872664625997,0.213318019688,-1.19048692806,38,0.0872664625997,-0.39754721851,-1.73994243332,38,-0.0523598775598,0.698131700798,1.14200555995,38,-0.0174532925199,-0.950234814975,1.21742102145,38,0.157079632679,1.16355283466,-4.26097357509</t>
  </si>
  <si>
    <t>38.05,0.0698131700798,0.659346606309,-2.40252113083,38.05,-0.13962634016,-0.174532925199,0.032320912074,38.05,0.645771823238,-0.862968352375,-2.53180477913,38.05,-0.0174532925199,-0.349065850399,0.005386818679,38.05,-0.244346095279,0.659346606309,2.2570770265,38.05,0.0872664625997,0.174532925199,-1.02888236769,38.05,0.0698131700798,-0.523598775598,-1.86383926293,38.05,-0.0174532925199,0.736916795287,0.813409620528,38.05,-0.0698131700798,-0.814486984264,3.26979893815,38.05,0.209439510239,0.862968352375,-5.96320827765</t>
  </si>
  <si>
    <t>38.1,0.10471975512,0.504206228354,-3.58762124021,38.1,-0.157079632679,-0.174532925199,0.150830923012,38.1,0.593411945678,-0.998716183086,-1.73994243332,38.1,-0.0349065850399,-0.349065850399,0.037707730753,38.1,-0.209439510239,0.727220521664,1.78303698275,38.1,0.10471975512,0.135747830711,-1.22819465881,38.1,0.0349065850399,-0.639954059065,-1.00194827429,38.1,0.0174532925199,0.814486984264,-0.172378197728,38.1,-0.10471975512,-0.562383870087,4.26097357509,38.1,0.244346095279,0.523598775598,-6.70120243667</t>
  </si>
  <si>
    <t>38.15,0.12217304764,0.300584482288,-4.62189042658,38.15,-0.157079632679,-0.164836651577,0.328595939419,38.15,0.541052068118,-1.03750127757,-0.926532812787,38.15,-0.0523598775598,-0.349065850399,0.183151835086,38.15,-0.174532925199,0.833879531508,1.41673331258,38.15,0.10471975512,0.0387850944888,-1.22819465881,38.15,0,-0.649650332687,0.339369576777,38.15,0.0698131700798,0.775701889775,-2.04699109802,38.15,-0.12217304764,-0.349065850399,4.43873859149,38.15,0.261799387799,0.174532925199,-6.92206200251</t>
  </si>
  <si>
    <t>38.2,0.13962634016,0.00969627362219,-4.94509954732,38.2,-0.174532925199,-0.145444104333,0.522521411863,38.2,0.488692190558,-1.05689382482,-0.74876779638,38.2,-0.0698131700798,-0.339369576777,0.479426862431,38.2,-0.12217304764,0.872664625997,1.02888236769,38.2,0.10471975512,0,-1.03426918637,38.2,-0.0349065850399,-0.562383870087,0.969627362219,38.2,0.10471975512,0.562383870087,-3.08664710306,38.2,-0.13962634016,-0.135747830711,4.70807952544,38.2,0.261799387799,-0.174532925199,-6.88974109044</t>
  </si>
  <si>
    <t>38.25,0.12217304764,-0.261799387799,-3.99163264114,38.25,-0.174532925199,-0.0775701889775,0.150830923012,38.25,0.436332312999,-1.08598264569,-1.08275055448,38.25,-0.0872664625997,-0.31028075591,0.851117351281,38.25,-0.0872664625997,0.911449720486,1.00733509297,38.25,0.10471975512,-0.0387850944888,-1.22819465881,38.25,-0.0523598775598,-0.523598775598,1.02349554901,38.25,0.12217304764,0.39754721851,-2.91426890534,38.25,-0.13962634016,0.135747830711,4.70807952544,38.25,0.244346095279,-0.523598775598,-6.52343742026</t>
  </si>
  <si>
    <t>38.3,0.10471975512,-0.378154671265,-3.14051528985,38.3,-0.174532925199,-0.135747830711,-0.16160456037,38.3,0.383972435439,-1.18294538191,-1.19587374674,38.3,-0.10471975512,-0.22301429331,0.678739153553,38.3,-0.0349065850399,0.998716183086,0.522521411863,38.3,0.10471975512,-0.135747830711,-1.22819465881,38.3,-0.0872664625997,-0.48481368111,1.4113464939,38.3,0.13962634016,0.300584482288,-3.10819437778,38.3,-0.12217304764,0.349065850399,4.43873859149,38.3,0.209439510239,-0.853272078753,-5.52687596465</t>
  </si>
  <si>
    <t>38.35,0.0872664625997,-0.533295049221,-2.93042936137,38.35,-0.191986217719,-0.135747830711,0.204699109802,38.35,0.314159265359,-1.2217304764,-1.02349554901,38.35,-0.10471975512,-0.213318019688,0.021547274716,38.35,0.0174532925199,0.998716183086,-0.522521411863,38.35,0.0872664625997,-0.174532925199,-1.02888236769,38.35,-0.10471975512,-0.378154671265,1.74532925199,38.35,0.157079632679,0.126051557088,-3.86234899284,38.35,-0.10471975512,0.562383870087,4.26097357509,38.35,0.157079632679,-1.12476774017,-3.63071578964</t>
  </si>
  <si>
    <t>38.4,0.0523598775598,-0.688435427176,-2.37020021876,38.4,-0.191986217719,-0.0775701889775,0.037707730753,38.4,0.261799387799,-1.26051557088,-1.19048692806,38.4,-0.12217304764,-0.271495661421,0.188538653765,38.4,0.0698131700798,0.911449720486,-1.00733509297,38.4,0.0872664625997,-0.213318019688,-1.19048692806,38.4,-0.12217304764,-0.31028075591,2.07392519141,38.4,0.157079632679,-0.126051557088,-3.9754721851,38.4,-0.0698131700798,0.814486984264,3.26979893815,38.4,0.0872664625997,-1.21203420277,-1.72378197728</t>
  </si>
  <si>
    <t>38.45,0.0174532925199,-0.814486984264,-0.969627362219,38.45,-0.191986217719,-0.135747830711,-0.010773637358,38.45,0.191986217719,-1.35747830711,-1.03426918637,38.45,-0.13962634016,-0.203621746066,0.533295049221,38.45,0.10471975512,0.872664625997,-1.02888236769,38.45,0.0698131700798,-0.31028075591,-1.03965600505,38.45,-0.13962634016,-0.174532925199,2.42406840555,38.45,0.13962634016,-0.31028075591,-3.39369576777,38.45,-0.0174532925199,0.950234814975,1.21742102145,38.45,0.0349065850399,-1.25081929726,-0.48481368111</t>
  </si>
  <si>
    <t>38.5,-0.0349065850399,-0.814486984264,1.00733509297,38.5,-0.209439510239,-0.126051557088,0.673352334874,38.5,0.12217304764,-1.38656712797,-0.479426862431,38.5,-0.13962634016,-0.184229198822,0.366303670172,38.5,0.157079632679,0.833879531508,-1.4113464939,38.5,0.0523598775598,-0.339369576777,-0.517134593184,38.5,-0.13962634016,-0.0387850944888,2.28939793857,38.5,0.12217304764,-0.426636039376,-3.25363848211,38.5,0.0349065850399,0.901753446864,-0.307048664703,38.5,-0.0349065850399,-1.29930066537,1.43828058729</t>
  </si>
  <si>
    <t>38.55,-0.0698131700798,-0.688435427176,2.51564432309,38.55,-0.209439510239,-0.0387850944888,0.851117351281,38.55,0.0523598775598,-1.3962634016,-3.70074341542E-016,38.55,-0.157079632679,-0.174532925199,0.339369576777,38.55,0.191986217719,0.727220521664,-1.74532925199,38.55,0.0349065850399,-0.349065850399,-0.188538653765,38.55,-0.13962634016,0.0387850944888,2.40790794951,38.55,0.10471975512,-0.649650332687,-2.76343798232,38.55,0.0698131700798,0.872664625997,-1.02888236769,38.55,-0.10471975512,-1.15385656104,4.15323720151</t>
  </si>
  <si>
    <t>38.6,-0.10471975512,-0.523598775598,3.22131757004,38.6,-0.209439510239,-0.00969627362219,0.479426862431,38.6,-0.0174532925199,-1.38656712797,0.474040043752,38.6,-0.157079632679,-0.164836651577,0.549455505258,38.6,0.226892802759,0.659346606309,-2.07392519141,38.6,0.0174532925199,-0.349065850399,-0.032320912074,38.6,-0.13962634016,0.184229198822,2.74727752629,38.6,0.0523598775598,-0.775701889775,-1.07197691712,38.6,0.12217304764,0.824183257886,-2.11163292217,38.6,-0.157079632679,-0.853272078753,6.29180421707</t>
  </si>
  <si>
    <t>38.65,-0.12217304764,-0.349065850399,3.47988486663,38.65,-0.209439510239,0,0.183151835086,38.65,-0.0872664625997,-1.35747830711,0.996561455614,38.65,-0.174532925199,-0.135747830711,1.04504282373,38.65,0.261799387799,0.523598775598,-2.42406840555,38.65,0,-0.349065850399,0.032320912074,38.65,-0.12217304764,0.339369576777,2.5910597846,38.65,0.0174532925199,-0.727220521664,0.118510010938,38.65,0.157079632679,0.678739153553,-3.47988486663,38.65,-0.191986217719,-0.48481368111,7.48229114512</t>
  </si>
  <si>
    <t>38.7,-0.13962634016,-0.174532925199,3.6684235204,38.7,-0.209439510239,0,0.037707730753,38.7,-0.157079632679,-1.26051557088,1.00733509297,38.7,-0.174532925199,-0.0387850944888,1.18510010938,38.7,0.279252680319,0.387850944888,-2.29478475725,38.7,-0.0174532925199,-0.349065850399,0.188538653765,38.7,-0.10471975512,0.475117407487,1.85845244425,38.7,-0.0174532925199,-0.70782797442,0.328595939419,38.7,0.191986217719,0.475117407487,-4.78349498695,38.7,-0.209439510239,-0.048481368111,7.4122625023</t>
  </si>
  <si>
    <t>38.75,-0.13962634016,0.00969627362219,3.96469854774,38.75,-0.209439510239,0,0.005386818679,38.75,-0.209439510239,-1.23142675002,0.549455505258,38.75,-0.174532925199,0,0.991174636935,38.75,0.296705972839,0.31028075591,-2.44561568026,38.75,-0.0349065850399,-0.339369576777,0.517134593184,38.75,-0.0698131700798,0.523598775598,1.06120327976,38.75,-0.0523598775598,-0.698131700798,0.560229142616,38.75,0.209439510239,0.174532925199,-5.4891682339,38.75,-0.191986217719,0.300584482288,6.4372483214</t>
  </si>
  <si>
    <t>38.8,-0.13962634016,0.213318019688,4.29868130584,38.8,-0.209439510239,0,0,38.8,-0.279252680319,-1.2217304764,0.382464126209,38.8,-0.174532925199,0.0387850944888,1.04504282373,38.8,0.314159265359,0.164836651577,-2.93581618005,38.8,-0.0523598775598,-0.31028075591,1.03965600505,38.8,-0.0523598775598,0.552687596465,0.716446884306,38.8,-0.0872664625997,-0.678739153553,1.29283648296,38.8,0.209439510239,-0.126051557088,-5.18211956919,38.8,-0.174532925199,0.562383870087,5.88779281614</t>
  </si>
  <si>
    <t>38.85,-0.12217304764,0.475117407487,3.93237763567,38.85,-0.209439510239,0,0,38.85,-0.331612557879,-1.21203420277,0.59255005469,38.85,-0.174532925199,0.126051557088,0.74876779638,38.85,0.314159265359,0,-3.11358119646,38.85,-0.0698131700798,-0.213318019688,1.19587374674,38.85,-0.0174532925199,0.62056151182,0.005386818679,38.85,-0.12217304764,-0.610865238198,2.78498525704,38.85,0.191986217719,-0.349065850399,-4.65421133865,38.85,-0.13962634016,0.872664625997,5.4891682339</t>
  </si>
  <si>
    <t>38.9,-0.0872664625997,0.649650332687,2.72573025157,38.9,-0.209439510239,0,0,38.9,-0.401425727959,-1.18294538191,1.23358147749,38.9,-0.157079632679,0.135747830711,0.177765016407,38.9,0.314159265359,-0.164836651577,-2.93581618005,38.9,-0.0698131700798,-0.174532925199,1.06120327976,38.9,0.0174532925199,0.552687596465,-0.678739153553,38.9,-0.157079632679,-0.378154671265,3.90005672359,38.9,0.174532925199,-0.562383870087,-4.44412541017,38.9,-0.0872664625997,1.16355283466,4.07243492132</t>
  </si>
  <si>
    <t>38.95,-0.0523598775598,0.727220521664,1.69684788388,38.95,-0.209439510239,0,0.005386818679,38.95,-0.453785605519,-1.07628637206,1.70223470256,38.95,-0.157079632679,0.0872664625997,0.517134593184,38.95,0.296705972839,-0.31028075591,-2.44561568026,38.95,-0.0872664625997,-0.135747830711,1.37902558182,38.95,0.0349065850399,0.523598775598,-0.872664625997,38.95,-0.157079632679,-0.174532925199,4.09398219604,38.95,0.13962634016,-0.824183257886,-3.56607396549,38.95,-0.0174532925199,1.32838948624,1.66452697181</t>
  </si>
  <si>
    <t>39,-0.0174532925199,0.824183257886,0.490200499789,39,-0.209439510239,0,0.037707730753,39,-0.506145483078,-1.00841245671,2.03083064198,39,-0.157079632679,0.174532925199,1.05581646108,39,0.279252680319,-0.387850944888,-2.29478475725,39,-0.0872664625997,-0.0290888208666,1.55679059823,39,0.0698131700798,0.48481368111,-1.34670466975,39,-0.174532925199,0.0290888208666,4.12091628943,39,0.0872664625997,-0.979323635841,-1.55679059823,39,0.0523598775598,1.33808575986,-1.00194827429</t>
  </si>
  <si>
    <t>39.05,0.0349065850399,0.814486984264,-1.36825194446,39.05,-0.209439510239,0,0.183151835086,39.05,-0.558505360638,-0.872664625997,2.23552975178,39.05,-0.13962634016,0.261799387799,0.517134593184,39.05,0.261799387799,-0.523598775598,-2.42406840555,39.05,-0.0872664625997,0.0290888208666,1.55140377955,39.05,0.0872664625997,0.378154671265,-1.59449832898,39.05,-0.157079632679,0.271495661421,3.48527168531,39.05,0.0349065850399,-0.989019909464,0.630257785442,39.05,0.12217304764,1.20233792915,-3.18360983929</t>
  </si>
  <si>
    <t>39.1,0.0698131700798,0.678739153553,-3.03277891627,39.1,-0.209439510239,0.00969627362219,0.479426862431,39.1,-0.593411945678,-0.746613068909,1.77765016407,39.1,-0.12217304764,0.213318019688,0.172378197728,39.1,0.226892802759,-0.659346606309,-2.07392519141,39.1,-0.0872664625997,0.135747830711,1.34131785107,39.1,0.10471975512,0.319977029532,-1.78303698275,39.1,-0.13962634016,0.378154671265,2.81191935044,39.1,-0.0174532925199,-0.872664625997,2.00928336727,39.1,0.174532925199,0.998716183086,-4.80504226166</t>
  </si>
  <si>
    <t>39.15,0.10471975512,0.48481368111,-4.07782174,39.15,-0.209439510239,0.0387850944888,0.851117351281,39.15,-0.628318530718,-0.698131700798,1.4113464939,39.15,-0.12217304764,0.22301429331,0.711060065627,39.15,0.191986217719,-0.727220521664,-1.74532925199,39.15,-0.0698131700798,0.174532925199,0.878051444676,39.15,0.12217304764,0.203621746066,-2.07931201009,39.15,-0.12217304764,0.523598775598,2.60722024063,39.15,-0.0523598775598,-0.736916795287,2.43484204291,39.15,0.226892802759,0.698131700798,-5.86624554143</t>
  </si>
  <si>
    <t>39.2,0.12217304764,0.22301429331,-4.15323720151,39.2,-0.209439510239,0.126051557088,0.673352334874,39.2,-0.663225115758,-0.649650332687,1.78303698275,39.2,-0.10471975512,0.31028075591,0.85650416996,39.2,0.157079632679,-0.833879531508,-1.4113464939,39.2,-0.0698131700798,0.203621746066,0.721833702985,39.2,0.12217304764,0.126051557088,-2.58028614724,39.2,-0.0872664625997,0.659346606309,2.06315155406,39.2,-0.0872664625997,-0.649650332687,3.14051528985,39.2,0.244346095279,0.378154671265,-6.24870966763</t>
  </si>
  <si>
    <t>39.25,0.12217304764,0.0387850944888,-3.65226306436,39.25,-0.191986217719,0.135747830711,-0.010773637358,39.25,-0.698131700798,-0.523598775598,2.27323748254,39.25,-0.0872664625997,0.339369576777,0.479426862431,39.25,0.10471975512,-0.872664625997,-1.02888236769,39.25,-0.0523598775598,0.271495661421,0.226246384518,39.25,0.13962634016,-0.0387850944888,-3.23747802608,39.25,-0.0523598775598,0.727220521664,1.48137513672,39.25,-0.12217304764,-0.465421133865,4.4872199596,39.25,0.261799387799,0.0969627362219,-6.88974109044</t>
  </si>
  <si>
    <t>39.3,0.12217304764,-0.0872664625997,-3.95931172906,39.3,-0.191986217719,0.0775701889775,0.037707730753,39.3,-0.715584993318,-0.387850944888,2.22475611443,39.3,-0.0698131700798,0.349065850399,0.183151835086,39.3,0.0698131700798,-0.911449720486,-1.00733509297,39.3,-0.0349065850399,0.213318019688,0.026934093395,39.3,0.12217304764,-0.261799387799,-2.74189070761,39.3,-0.0174532925199,0.824183257886,0.490200499789,39.3,-0.13962634016,-0.174532925199,5.30601639881,39.3,0.261799387799,-0.319977029532,-7.19678975514</t>
  </si>
  <si>
    <t>39.35,0.12217304764,-0.349065850399,-4.27713403112,39.35,-0.191986217719,0.135747830711,0.204699109802,39.35,-0.733038285838,-0.31028075591,2.2570770265,39.35,-0.0523598775598,0.349065850399,0.032320912074,39.35,0.0174532925199,-0.998716183086,-0.522521411863,39.35,-0.0349065850399,0.22301429331,0.678739153553,39.35,0.10471975512,-0.339369576777,-1.73455561464,39.35,0.0349065850399,0.814486984264,-1.15277919731,39.35,-0.13962634016,0.126051557088,4.96664682203,39.35,0.226892802759,-0.678739153553,-6.36183285989</t>
  </si>
  <si>
    <t>39.4,0.0872664625997,-0.601168964576,-3.07587346571,39.4,-0.174532925199,0.135747830711,-0.16160456037,39.4,-0.750491578358,-0.174532925199,2.45638931762,39.4,-0.0349065850399,0.349065850399,-0.032320912074,39.4,-0.0349065850399,-0.998716183086,0.527908230542,39.4,-0.0174532925199,0.31028075591,0.851117351281,39.4,0.0872664625997,-0.387850944888,-1.44905422465,39.4,0.0698131700798,0.688435427176,-2.37020021876,39.4,-0.12217304764,0.339369576777,4.17478447622,39.4,0.191986217719,-0.989019909464,-4.78888180563</t>
  </si>
  <si>
    <t>39.45,0.0523598775598,-0.678739153553,-1.40057285654,39.45,-0.174532925199,0.0775701889775,0.150830923012,39.45,-0.750491578358,-0.0387850944888,2.26246384518,39.45,-0.0174532925199,0.349065850399,-0.183151835086,39.45,-0.0872664625997,-0.911449720486,1.04504282373,39.45,0,0.339369576777,0.474040043752,39.45,0.0698131700798,-0.48481368111,-1.23358147749,39.45,0.10471975512,0.533295049221,-2.74727752629,39.45,-0.10471975512,0.523598775598,3.63610260832,39.45,0.12217304764,-1.17324910829,-2.7957588944</t>
  </si>
  <si>
    <t>39.5,0.0174532925199,-0.698131700798,-0.404011400925,39.5,-0.174532925199,0.145444104333,0.522521411863,39.5,-0.750491578358,0.0387850944888,2.26246384518,39.5,0,0.339369576777,-0.474040043752,39.5,-0.12217304764,-0.872664625997,1.21203420277,39.5,0.0174532925199,0.349065850399,0.145444104333,39.5,0.0349065850399,-0.523598775598,-0.845730532602,39.5,0.12217304764,0.387850944888,-2.62876751535,39.5,-0.0698131700798,0.698131700798,3.10819437778,39.5,0.0698131700798,-1.24112302364,-1.19587374674</t>
  </si>
  <si>
    <t>39.55,-0.0174532925199,-0.698131700798,0.183151835086,39.55,-0.157079632679,0.164836651577,0.328595939419,39.55,-0.750491578358,0.174532925199,2.45638931762,39.55,0.0174532925199,0.31028075591,-0.818796439207,39.55,-0.174532925199,-0.824183257886,1.88538653765,39.55,0.0349065850399,0.349065850399,-0.150830923012,39.55,0.0174532925199,-0.552687596465,-0.673352334874,39.55,0.13962634016,0.300584482288,-2.99507118552,39.55,-0.0349065850399,0.853272078753,2.19243520235,39.55,0,-1.308996939,0.700286428269</t>
  </si>
  <si>
    <t>39.6,-0.0523598775598,-0.688435427176,0.921145994108,39.6,-0.157079632679,0.174532925199,0.150830923012,39.6,-0.733038285838,0.31028075591,2.2570770265,39.6,0.0349065850399,0.22301429331,-0.527908230542,39.6,-0.209439510239,-0.688435427176,2.55873887252,39.6,0.0523598775598,0.339369576777,-0.511747774505,39.6,-0.0174532925199,-0.62056151182,0.005386818679,39.6,0.157079632679,0.126051557088,-3.9754721851,39.6,0.0174532925199,0.959931088597,0.479426862431,39.6,-0.0698131700798,-1.19264165553,2.93581618005</t>
  </si>
  <si>
    <t>39.65,-0.0872664625997,-0.639954059065,2.26246384518,39.65,-0.13962634016,0.174532925199,0.032320912074,39.65,-0.715584993318,0.387850944888,2.22475611443,39.65,0.0349065850399,0.22301429331,0.301661846024,39.65,-0.244346095279,-0.533295049221,2.5641256912,39.65,0.0698131700798,0.31028075591,-1.03965600505,39.65,-0.0523598775598,-0.552687596465,0.716446884306,39.65,0.157079632679,-0.135747830711,-4.26097357509,39.65,0.0698131700798,0.892057173242,-1.15816601598,39.65,-0.12217304764,-0.998716183086,4.8481368111</t>
  </si>
  <si>
    <t>39.7,-0.12217304764,-0.475117407487,3.78693353133,39.7,-0.13962634016,0.174532925199,0.005386818679,39.7,-0.698131700798,0.523598775598,2.27323748254,39.7,0.0523598775598,0.300584482288,0.301661846024,39.7,-0.261799387799,-0.39754721851,1.93386790576,39.7,0.0872664625997,0.213318019688,-1.19587374674,39.7,-0.0698131700798,-0.523598775598,1.06120327976,39.7,0.13962634016,-0.339369576777,-3.73845216322,39.7,0.10471975512,0.824183257886,-2.39174749347,39.7,-0.174532925199,-0.688435427176,6.34028558518</t>
  </si>
  <si>
    <t>39.75,-0.13962634016,-0.213318019688,4.44412541017,39.75,-0.12217304764,0.174532925199,6.32210333467E-016,39.75,-0.663225115758,0.649650332687,1.78303698275,39.75,0.0698131700798,0.300584482288,-0.527908230542,39.75,-0.279252680319,-0.349065850399,1.48137513672,39.75,0.0872664625997,0.174532925199,-1.06120327976,39.75,-0.10471975512,-0.475117407487,1.85845244425,39.75,0.12217304764,-0.513902501976,-2.96813709213,39.75,0.157079632679,0.659346606309,-3.60916851493,39.75,-0.191986217719,-0.339369576777,7.2075633925</t>
  </si>
  <si>
    <t>39.8,-0.13962634016,0,4.42796495413,39.8,-0.12217304764,0.174532925199,3.3923481308E-016,39.8,-0.628318530718,0.698131700798,1.40595967522,39.8,0.0872664625997,0.213318019688,-0.824183257886,39.8,-0.296705972839,-0.300584482288,1.97157563651,39.8,0.10471975512,0.135747830711,-1.37902558182,39.8,-0.12217304764,-0.339369576777,2.5910597846,39.8,0.0872664625997,-0.649650332687,-1.96080199915,39.8,0.174532925199,0.416939765754,-3.99163264114,39.8,-0.209439510239,0.0387850944888,7.70853752964</t>
  </si>
  <si>
    <t>39.85,-0.13962634016,0.213318019688,4.44951222885,39.85,-0.10471975512,0.174532925199,-3.3923481308E-016,39.85,-0.593411945678,0.746613068909,1.74532925199,39.85,0.0872664625997,0.184229198822,-0.511747774505,39.85,-0.314159265359,-0.164836651577,2.75266434497,39.85,0.10471975512,0.0290888208666,-1.55679059823,39.85,-0.13962634016,-0.184229198822,2.74727752629,39.85,0.0523598775598,-0.698131700798,-1.18510010938,39.85,0.191986217719,0.271495661421,-4.47644632225,39.85,-0.191986217719,0.475117407487,7.22372384853</t>
  </si>
  <si>
    <t>39.9,-0.12217304764,0.475117407487,3.81925444341,39.9,-0.10471975512,0.174532925199,-6.32210333467E-016,39.9,-0.558505360638,0.872664625997,2.08469882877,39.9,0.10471975512,0.174532925199,-0.371690488851,39.9,-0.314159265359,0,3.07587346571,39.9,0.10471975512,-0.0290888208666,-1.55679059823,39.9,-0.13962634016,-0.0387850944888,2.40790794951,39.9,0.0174532925199,-0.736916795287,-0.851117351281,39.9,0.209439510239,-0.00969627362219,-5.16595911316,39.9,-0.157079632679,0.814486984264,5.66154643162</t>
  </si>
  <si>
    <t>39.95,-0.0872664625997,0.639954059065,2.40790794951,39.95,-0.0872664625997,0.174532925199,-5.24271983851E-016,39.95,-0.506145483078,0.998716183086,1.70762152124,39.95,0.10471975512,0.164836651577,-0.549455505258,39.95,-0.314159265359,0.164836651577,2.93581618005,39.95,0.10471975512,-0.135747830711,-1.37902558182,39.95,-0.13962634016,0.0387850944888,2.28939793857,39.95,-0.0174532925199,-0.814486984264,0.026934093395,39.95,0.191986217719,-0.300584482288,-4.84274999242,39.95,-0.10471975512,1.03750127757,3.96469854774</t>
  </si>
  <si>
    <t>40,-0.0523598775598,0.698131700798,1.21203420277,40,-0.0872664625997,0.174532925199,-2.62135991925E-016,40,-0.453785605519,1.0471975512,1.21742102145,40,0.12217304764,0.135747830711,-1.00733509297,40,-0.296705972839,0.31028075591,2.47793659234,40,0.0872664625997,-0.174532925199,-1.06120327976,40,-0.13962634016,0.174532925199,2.42406840555,40,-0.0698131700798,-0.785398163397,1.75071607067,40,0.174532925199,-0.513902501976,-4.07782174,40,-0.0523598775598,1.20233792915,2.30555839461</t>
  </si>
  <si>
    <t>40.05,-0.0174532925199,0.727220521664,0.522521411863,40.05,-0.0698131700798,0.174532925199,4.62592926927E-017,40.05,-0.401425727959,1.08598264569,1.26590238956,40.05,0.12217304764,0.0387850944888,-1.00733509297,40.05,-0.279252680319,0.387850944888,2.44561568026,40.05,0.0872664625997,-0.213318019688,-1.19587374674,40.05,-0.12217304764,0.31028075591,2.07392519141,40.05,-0.10471975512,-0.591472690954,2.70956979553,40.05,0.13962634016,-0.698131700798,-3.28595939419,40.05,0.0174532925199,1.29930066537,0.188538653765</t>
  </si>
  <si>
    <t>40.1,0.0174532925199,0.785398163397,-0.727220521664,40.1,-0.0698131700798,0.174532925199,3.85494105773E-016,40.1,-0.349065850399,1.18294538191,1.23358147749,40.1,0.12217304764,0.00969627362219,-0.549455505258,40.1,-0.261799387799,0.533295049221,2.74727752629,40.1,0.0698131700798,-0.31028075591,-1.03965600505,40.1,-0.10471975512,0.378154671265,1.73994243332,40.1,-0.12217304764,-0.48481368111,3.05971300967,40.1,0.10471975512,-0.853272078753,-2.23552975178,40.1,0.0872664625997,1.21203420277,-1.75610288935</t>
  </si>
  <si>
    <t>40.15,0.0698131700798,0.678739153553,-2.38636067479,40.15,-0.0523598775598,0.174532925199,4.00913870004E-016,40.15,-0.279252680319,1.2217304764,1.02349554901,40.15,0.12217304764,0,-0.37707730753,40.15,-0.226892802759,0.688435427176,2.55873887252,40.15,0.0523598775598,-0.339369576777,-0.517134593184,40.15,-0.0872664625997,0.48481368111,1.37902558182,40.15,-0.157079632679,-0.31028075591,3.641489427,40.15,0.0523598775598,-0.959931088597,-0.517134593184,40.15,0.13962634016,1.07628637206,-2.95736345477</t>
  </si>
  <si>
    <t>40.2,0.0872664625997,0.513902501976,-3.43140349852,40.2,-0.0523598775598,0.174532925199,1.23358113847E-016,40.2,-0.226892802759,1.26051557088,1.15277919731,40.2,0.12217304764,-0.00969627362219,-0.549455505258,40.2,-0.191986217719,0.824183257886,1.71300833992,40.2,0.0349065850399,-0.349065850399,-0.183151835086,40.2,-0.0523598775598,0.523598775598,0.878051444676,40.2,-0.157079632679,-0.0775701889775,3.48527168531,40.2,0,-0.892057173242,1.00733509297,40.2,0.191986217719,0.950234814975,-4.65959815733</t>
  </si>
  <si>
    <t>40.25,0.12217304764,0.319977029532,-4.08859537736,40.25,-0.0349065850399,0.174532925199,3.08395284618E-017,40.25,-0.157079632679,1.35747830711,0.85650416996,40.25,0.12217304764,-0.0387850944888,-1.00733509297,40.25,-0.13962634016,0.862968352375,0.770315071096,40.25,0.0174532925199,-0.349065850399,0,40.25,-0.0349065850399,0.552687596465,0.678739153553,40.25,-0.157079632679,0.0387850944888,3.29134621287,40.25,-0.0349065850399,-0.833879531508,2.06853837273,40.25,0.244346095279,0.639954059065,-6.71197607403</t>
  </si>
  <si>
    <t>40.3,0.12217304764,0.0678739153553,-3.99163264114,40.3,-0.0349065850399,0.174532925199,0,40.3,-0.0872664625997,1.37687085435,0.037707730753,40.3,0.12217304764,-0.135747830711,-1.00733509297,40.3,-0.10471975512,0.872664625997,0.37707730753,40.3,0,-0.349065850399,0.183151835086,40.3,0,0.62056151182,-0.005386818679,40.3,-0.157079632679,0.213318019688,3.641489427,40.3,-0.0872664625997,-0.688435427176,3.11896801514,40.3,0.261799387799,0.213318019688,-7.51999887588</t>
  </si>
  <si>
    <t>40.35,0.12217304764,-0.0678739153553,-3.99163264114,40.35,-0.0174532925199,0.174532925199,-0.005386818679,40.35,-0.0174532925199,1.35747830711,-0.662578697516,40.35,0.10471975512,-0.164836651577,-0.549455505258,40.35,-0.0523598775598,0.882360899619,0.333982758098,40.35,-0.0174532925199,-0.339369576777,0.511747774505,40.35,0.0349065850399,0.552687596465,-0.716446884306,40.35,-0.13962634016,0.446028586621,3.25902530079,40.35,-0.10471975512,-0.513902501976,3.99163264114,40.35,0.261799387799,-0.164836651577,-7.1806292991</t>
  </si>
  <si>
    <t>40.4,0.12217304764,-0.319977029532,-4.08859537736,40.4,-0.0174532925199,0.174532925199,-0.032320912074,40.4,0.0523598775598,1.27021184451,-0.6410314228,40.4,0.10471975512,-0.174532925199,-0.37707730753,40.4,-0.0174532925199,0.901753446864,0.339369576777,40.4,-0.0349065850399,-0.31028075591,1.00194827429,40.4,0.0523598775598,0.523598775598,-1.06120327976,40.4,-0.10471975512,0.552687596465,2.54796523516,40.4,-0.13962634016,-0.300584482288,4.96664682203,40.4,0.244346095279,-0.513902501976,-6.40492740933</t>
  </si>
  <si>
    <t>40.45,0.0872664625997,-0.513902501976,-3.43140349852,40.45,0,0.174532925199,-0.150830923012,40.45,0.10471975512,1.26051557088,-0.021547274716,40.45,0.0872664625997,-0.184229198822,-0.549455505258,40.45,0.0349065850399,0.959931088597,-0.366303670172,40.45,-0.0523598775598,-0.213318019688,1.00733509297,40.45,0.0872664625997,0.475117407487,-1.85306562557,40.45,-0.0872664625997,0.688435427176,1.90154699369,40.45,-0.13962634016,0,5.48378141522,40.45,0.209439510239,-0.824183257886,-5.18750638787</t>
  </si>
  <si>
    <t>40.5,0.0698131700798,-0.678739153553,-2.38636067479,40.5,0,0.164836651577,-0.328595939419,40.5,0.174532925199,1.31869321262,-0.226246384518,40.5,0.0872664625997,-0.213318019688,-1.00194827429,40.5,0.0872664625997,0.872664625997,-1.20664738409,40.5,-0.0523598775598,-0.184229198822,0.554842323937,40.5,0.10471975512,0.339369576777,-2.55335205384,40.5,-0.0349065850399,0.785398163397,0.549455505258,40.5,-0.13962634016,0.300584482288,4.96664682203,40.5,0.157079632679,-1.03750127757,-3.77615989398</t>
  </si>
  <si>
    <t>40.55,0.0174532925199,-0.785398163397,-0.727220521664,40.55,0.0174532925199,0.145444104333,-0.522521411863,40.55,0.244346095279,1.25081929726,-0.716446884306,40.55,0.0698131700798,-0.31028075591,-0.96424054354,40.55,0.12217304764,0.775701889775,-1.02888236769,40.55,-0.0698131700798,-0.174532925199,0.414785038283,40.55,0.12217304764,0.184229198822,-2.56951250988,40.55,0,0.727220521664,-0.517134593184,40.55,-0.10471975512,0.513902501976,3.99163264114,40.55,0.10471975512,-1.20233792915,-2.2301429331</t>
  </si>
  <si>
    <t>40.6,-0.0174532925199,-0.727220521664,0.522521411863,40.6,0.0174532925199,0.0775701889775,-0.150830923012,40.6,0.296705972839,1.2217304764,-0.845730532602,40.6,0.0523598775598,-0.339369576777,-0.328595939419,40.6,0.157079632679,0.79509443702,-1.21742102145,40.6,-0.0698131700798,-0.164836651577,0.737994159022,40.6,0.12217304764,0.048481368111,-1.96618881783,40.6,0.0349065850399,0.698131700798,-0.991174636935,40.6,-0.0872664625997,0.688435427176,3.11896801514,40.6,0.0349065850399,-1.29930066537,0</t>
  </si>
  <si>
    <t>40.65,-0.0523598775598,-0.698131700798,1.21203420277,40.65,0.0174532925199,0.135747830711,0.16160456037,40.65,0.366519142919,1.18294538191,-1.19048692806,40.65,0.0349065850399,-0.339369576777,0.285501389987,40.65,0.209439510239,0.688435427176,-1.94464154312,40.65,-0.0872664625997,-0.126051557088,1.51908286748,40.65,0.12217304764,0,-1.62681924106,40.65,0.0698131700798,0.649650332687,-1.70762152124,40.65,-0.0349065850399,0.833879531508,2.06853837273,40.65,-0.0349065850399,-1.20233792915,2.2301429331</t>
  </si>
  <si>
    <t>40.7,-0.0872664625997,-0.639954059065,2.40790794951,40.7,0.0349065850399,0.135747830711,-0.204699109802,40.7,0.418879020479,1.08598264569,-1.22819465881,40.7,0.0174532925199,-0.31028075591,0.775701889775,40.7,0.226892802759,0.562383870087,-2.10624610349,40.7,-0.0872664625997,0,2.00389654859,40.7,0.12217304764,-0.0581776417331,-2.2570770265,40.7,0.10471975512,0.523598775598,-2.30555839461,40.7,0,0.892057173242,1.00194827429,40.7,-0.0872664625997,-1.03750127757,3.7707730753</t>
  </si>
  <si>
    <t>40.75,-0.12217304764,-0.475117407487,3.81925444341,40.75,0.0349065850399,0.0775701889775,-0.032320912074,40.75,0.471238898038,1.0471975512,-1.07197691712,40.75,0,-0.22301429331,0.48481368111,40.75,0.261799387799,0.48481368111,-2.37558703744,40.75,-0.0872664625997,0.126051557088,1.51908286748,40.75,0.12217304764,-0.213318019688,-3.04893937231,40.75,0.12217304764,0.387850944888,-2.45100249894,40.75,0.0523598775598,0.959931088597,-0.549455505258,40.75,-0.13962634016,-0.824183257886,5.14979865712</t>
  </si>
  <si>
    <t>40.8,-0.13962634016,-0.213318019688,4.44951222885,40.8,0.0349065850399,0.135747830711,0.048481368111,40.8,0.523598775598,1.00841245671,-1.41673331258,40.8,0,-0.22301429331,-0.490200499789,40.8,0.279252680319,0.339369576777,-2.77959843836,40.8,-0.0698131700798,0.164836651577,0.737994159022,40.8,0.10471975512,-0.436332312999,-2.52641796045,40.8,0.13962634016,0.300584482288,-2.95736345477,40.8,0.10471975512,0.853272078753,-2.38097385612,40.8,-0.174532925199,-0.513902501976,6.22716239292</t>
  </si>
  <si>
    <t>40.85,-0.13962634016,0,4.42796495413,40.85,0.0523598775598,0.126051557088,-0.490200499789,40.85,0.575958653158,0.901753446864,-1.74532925199,40.85,-0.0174532925199,-0.31028075591,-0.813409620528,40.85,0.296705972839,0.184229198822,-2.78498525704,40.85,-0.0698131700798,0.174532925199,0.414785038283,40.85,0.0698131700798,-0.504206228354,-1.24435511485,40.85,0.157079632679,0.126051557088,-3.97008536642,40.85,0.13962634016,0.688435427176,-3.58223442153,40.85,-0.191986217719,-0.174532925199,6.73891016742</t>
  </si>
  <si>
    <t>40.9,-0.13962634016,0.213318019688,4.44412541017,40.9,0.0523598775598,0.048481368111,-0.37707730753,40.9,0.610865238198,0.833879531508,-2.06853837273,40.9,-0.0349065850399,-0.339369576777,-0.468653225073,40.9,0.296705972839,0.0387850944888,-2.41329476819,40.9,-0.0523598775598,0.184229198822,0.554842323937,40.9,0.0523598775598,-0.523598775598,-0.560229142616,40.9,0.157079632679,-0.135747830711,-4.26636039376,40.9,0.174532925199,0.48481368111,-4.44951222885,40.9,-0.191986217719,0.174532925199,6.85203335968</t>
  </si>
  <si>
    <t>40.95,-0.12217304764,0.475117407487,3.78693353133,40.95,0.0523598775598,0.048481368111,0.333982758098,40.95,0.663225115758,0.698131700798,-2.38636067479,40.95,-0.0523598775598,-0.349065850399,-0.145444104333,40.95,0.296705972839,-0.0387850944888,-2.29478475725,40.95,-0.0523598775598,0.213318019688,1.00733509297,40.95,0.0174532925199,-0.533295049221,-0.366303670172,40.95,0.13962634016,-0.339369576777,-3.7707730753,40.95,0.191986217719,0.213318019688,-4.66498497601,40.95,-0.174532925199,0.523598775598,6.51805060158</t>
  </si>
  <si>
    <t>41,-0.0872664625997,0.639954059065,2.2570770265,41,0.0523598775598,0.126051557088,0.307048664703,41,0.680678408278,0.562383870087,-2.10624610349,41,-0.0698131700798,-0.349065850399,0.150830923012,41,0.296705972839,-0.174532925199,-2.46716295498,41,-0.0349065850399,0.31028075591,1.00194827429,41,0,-0.552687596465,-0.312435483382,41,0.12217304764,-0.513902501976,-3.11358119646,41,0.191986217719,0,-4.47644632225,41,-0.13962634016,0.853272078753,5.52148914597</t>
  </si>
  <si>
    <t>41.05,-0.0523598775598,0.688435427176,0.888825082034,41.05,0.0698131700798,0.126051557088,-0.527908230542,41.05,0.715584993318,0.494509954732,-1.93386790576,41.05,-0.0872664625997,-0.339369576777,0.506360955826,41.05,0.279252680319,-0.31028075591,-2.29478475725,41.05,-0.0174532925199,0.339369576777,0.511747774505,41.05,-0.0349065850399,-0.610865238198,0.517134593184,41.05,0.0872664625997,-0.659346606309,-2.25169020782,41.05,0.191986217719,-0.213318019688,-4.49260677828,41.05,-0.0872664625997,1.12476774017,3.59300805889</t>
  </si>
  <si>
    <t>41.1,-0.0174532925199,0.698131700798,0.037707730753,41.1,0.0698131700798,0.0387850944888,-0.818796439207,41.1,0.733038285838,0.378154671265,-1.93386790576,41.1,-0.10471975512,-0.31028075591,1.00194827429,41.1,0.261799387799,-0.387850944888,-2.40790794951,41.1,0,0.349065850399,0.183151835086,41.1,-0.0698131700798,-0.513902501976,1.53524332351,41.1,0.0523598775598,-0.727220521664,-1.52446968616,41.1,0.174532925199,-0.475117407487,-4.00779309717,41.1,-0.0174532925199,1.21203420277,1.54063014219</t>
  </si>
  <si>
    <t>41.15,0.0174532925199,0.688435427176,-0.69489960959,41.15,0.0698131700798,0.00969627362219,-0.474040043752,41.15,0.750491578358,0.31028075591,-2.11163292217,41.15,-0.12217304764,-0.213318019688,1.00733509297,41.15,0.244346095279,-0.533295049221,-2.74189070761,41.15,0.0174532925199,0.349065850399,0,41.15,-0.0872664625997,-0.39754721851,1.55679059823,41.15,0.0174532925199,-0.824183257886,-0.527908230542,41.15,0.13962634016,-0.649650332687,-2.91965572402,41.15,0.0349065850399,1.24112302364,0.016160456037</t>
  </si>
  <si>
    <t>41.2,0.0523598775598,0.649650332687,-1.74532925199,41.2,0.0698131700798,0,-0.188538653765,41.2,0.767944870878,0.174532925199,-2.42406840555,41.2,-0.12217304764,-0.184229198822,0.544068686579,41.2,0.209439510239,-0.688435427176,-2.55873887252,41.2,0.0349065850399,0.349065850399,-0.183151835086,41.2,-0.10471975512,-0.349065850399,1.40057285654,41.2,-0.0349065850399,-0.814486984264,1.00733509297,41.2,0.10471975512,-0.736916795287,-2.21398247707,41.2,0.10471975512,1.26051557088,-2.21936929575</t>
  </si>
  <si>
    <t>41.25,0.0872664625997,0.513902501976,-2.78498525704,41.25,0.0698131700798,0,-0.0754154615059,41.25,0.767944870878,0.0387850944888,-2.2570770265,41.25,-0.13962634016,-0.174532925199,0.339369576777,41.25,0.174532925199,-0.824183257886,-1.71300833992,41.25,0.0523598775598,0.339369576777,-0.517134593184,41.25,-0.12217304764,-0.300584482288,1.92848108708,41.25,-0.0698131700798,-0.698131700798,2.07392519141,41.25,0.0698131700798,-0.862968352375,-1.52985650483,41.25,0.174532925199,1.02780500395,-4.49799359696</t>
  </si>
  <si>
    <t>41.3,0.10471975512,0.349065850399,-3.44217713588,41.3,0.0698131700798,0,-0.188538653765,41.3,0.767944870878,-0.0387850944888,-2.2570770265,41.3,-0.13962634016,-0.164836651577,0.371690488851,41.3,0.12217304764,-0.862968352375,-0.770315071096,41.3,0.0698131700798,0.31028075591,-1.03965600505,41.3,-0.13962634016,-0.164836651577,2.60183342195,41.3,-0.10471975512,-0.562383870087,2.37020021876,41.3,0.0174532925199,-0.950234814975,0.183151835086,41.3,0.209439510239,0.736916795287,-5.51071550861</t>
  </si>
  <si>
    <t>41.35,0.12217304764,0.164836651577,-3.92699081699,41.35,0.0698131700798,-0.00969627362219,-0.474040043752,41.35,0.767944870878,-0.174532925199,-2.42406840555,41.35,-0.157079632679,-0.145444104333,0.571002779974,41.35,0.0872664625997,-0.872664625997,-0.37707730753,41.35,0.0872664625997,0.213318019688,-1.19587374674,41.35,-0.13962634016,-0.00969627362219,2.74727752629,41.35,-0.12217304764,-0.475117407487,2.768824801,41.35,-0.0349065850399,-0.853272078753,2.04699109802,41.35,0.244346095279,0.475117407487,-6.32951194782</t>
  </si>
  <si>
    <t>41.4,0.12217304764,-0.0387850944888,-4.33100221791,41.4,0.0698131700798,-0.0387850944888,-0.818796439207,41.4,0.750491578358,-0.31028075591,-2.11163292217,41.4,-0.157079632679,-0.0775701889775,0.371690488851,41.4,0.0349065850399,-0.882360899619,-0.328595939419,41.4,0.0872664625997,0.174532925199,-1.06120327976,41.4,-0.13962634016,0.135747830711,2.40252113083,41.4,-0.157079632679,-0.31028075591,3.50143214135,41.4,-0.0698131700798,-0.698131700798,3.07587346571,41.4,0.261799387799,0.126051557088,-7.26143157929</t>
  </si>
  <si>
    <t>41.45,0.12217304764,-0.300584482288,-4.12091628943,41.45,0.0698131700798,-0.126051557088,-0.527908230542,41.45,0.733038285838,-0.378154671265,-1.93386790576,41.45,-0.157079632679,-0.126051557088,0.495587318468,41.45,0,-0.901753446864,-0.307048664703,41.45,0.10471975512,0.135747830711,-1.37902558182,41.45,-0.12217304764,0.213318019688,2.25169020782,41.45,-0.157079632679,-0.0775701889775,3.48527168531,41.45,-0.10471975512,-0.523598775598,3.63071578964,41.45,0.261799387799,-0.300584482288,-7.22911066721</t>
  </si>
  <si>
    <t>41.5,0.0872664625997,-0.48481368111,-3.23747802608,41.5,0.0523598775598,-0.126051557088,0.307048664703,41.5,0.715584993318,-0.494509954732,-1.93386790576,41.5,-0.174532925199,-0.0872664625997,1.49753559276,41.5,-0.0523598775598,-0.959931088597,0.517134593184,41.5,0.10471975512,0.0290888208666,-1.55679059823,41.5,-0.12217304764,0.349065850399,2.24091657046,41.5,-0.157079632679,0.0387850944888,3.43140349852,41.5,-0.12217304764,-0.339369576777,4.1801712949,41.5,0.226892802759,-0.649650332687,-6.14097329405</t>
  </si>
  <si>
    <t>41.55,0.0698131700798,-0.591472690954,-2.70418297686,41.55,0.0523598775598,-0.048481368111,0.333982758098,41.55,0.680678408278,-0.562383870087,-2.10624610349,41.55,-0.174532925199,0.0872664625997,1.37902558182,41.55,-0.10471975512,-0.862968352375,1.53524332351,41.55,0.10471975512,-0.0290888208666,-1.55679059823,41.55,-0.0872664625997,0.475117407487,1.5891115103,41.55,-0.157079632679,0.22301429331,3.93237763567,41.55,-0.13962634016,-0.126051557088,4.99896773411,41.55,0.191986217719,-0.901753446864,-4.99358091543</t>
  </si>
  <si>
    <t>41.6,0.0349065850399,-0.785398163397,-1.53524332351,41.6,0.0523598775598,-0.048481368111,-0.37707730753,41.6,0.663225115758,-0.698131700798,-2.38636067479,41.6,-0.157079632679,0.116355283466,0.177765016407,41.6,-0.13962634016,-0.746613068909,1.55140377955,41.6,0.10471975512,-0.135747830711,-1.37902558182,41.6,-0.0698131700798,0.513902501976,0.851117351281,41.6,-0.13962634016,0.475117407487,3.59839487757,41.6,-0.13962634016,0.174532925199,5.45146050314,41.6,0.13962634016,-1.16355283466,-3.45833759192</t>
  </si>
  <si>
    <t>41.65,-0.0174532925199,-0.804790710642,0.635644604121,41.65,0.0523598775598,-0.126051557088,-0.490200499789,41.65,0.610865238198,-0.833879531508,-2.06315155406,41.65,-0.157079632679,0.048481368111,-0.113123192259,41.65,-0.174532925199,-0.698131700798,1.36825194446,41.65,0.0872664625997,-0.174532925199,-1.06120327976,41.65,-0.0349065850399,0.533295049221,0.511747774505,41.65,-0.10471975512,0.639954059065,2.22475611443,41.65,-0.12217304764,0.475117407487,4.77272134959,41.65,0.0698131700798,-1.29930066537,-1.02888236769</t>
  </si>
  <si>
    <t>41.7,-0.0523598775598,-0.688435427176,2.18166156499,41.7,0.0349065850399,-0.135747830711,0.048481368111,41.7,0.575958653158,-0.901753446864,-1.71300833992,41.7,-0.157079632679,0.048481368111,0.603323692047,41.7,-0.209439510239,-0.649650332687,1.77765016407,41.7,0.0872664625997,-0.213318019688,-1.19587374674,41.7,-0.0174532925199,0.552687596465,0.344756395456,41.7,-0.0698131700798,0.688435427176,0.926532812787,41.7,-0.0872664625997,0.678739153553,3.44217713588,41.7,0,-1.24112302364,1.03965600505</t>
  </si>
  <si>
    <t>41.75,-0.0872664625997,-0.533295049221,2.70956979553,41.75,0.0349065850399,-0.0775701889775,-0.032320912074,41.75,0.523598775598,-1.00841245671,-1.27128920824,41.75,-0.157079632679,0.135747830711,1.00733509297,41.75,-0.244346095279,-0.523598775598,2.27323748254,41.75,0.0698131700798,-0.31028075591,-1.03426918637,41.75,0.0174532925199,0.610865238198,-0.511747774505,41.75,-0.0349065850399,0.698131700798,0.258567296592,41.75,-0.0523598775598,0.824183257886,1.93386790576,41.75,-0.0523598775598,-1.17324910829,2.73111707025</t>
  </si>
  <si>
    <t>41.8,-0.10471975512,-0.387850944888,2.62338069667,41.8,0.0349065850399,-0.135747830711,-0.204699109802,41.8,0.471238898038,-1.03750127757,-0.775701889775,41.8,-0.13962634016,0.174532925199,0.948080087503,41.8,-0.261799387799,-0.387850944888,2.22475611443,41.8,0.0523598775598,-0.339369576777,-0.479426862431,41.8,0.0523598775598,0.513902501976,-1.53524332351,41.8,0,0.698131700798,-0.032320912074,41.8,0,0.862968352375,0.587163236011,41.8,-0.12217304764,-0.989019909464,4.63266406394</t>
  </si>
  <si>
    <t>41.85,-0.12217304764,-0.300584482288,2.99507118552,41.85,0.0174532925199,-0.135747830711,0.16160456037,41.85,0.418879020479,-1.05689382482,-0.85650416996,41.85,-0.13962634016,0.213318019688,1.00194827429,41.85,-0.279252680319,-0.31028075591,2.2570770265,41.85,0.0349065850399,-0.349065850399,-0.005386818679,41.85,0.0698131700798,0.39754721851,-1.55140377955,41.85,0.0349065850399,0.698131700798,-0.414785038283,41.85,0.0349065850399,0.862968352375,-0.360916851493,41.85,-0.157079632679,-0.688435427176,6.03862373915</t>
  </si>
  <si>
    <t>41.9,-0.13962634016,-0.126051557088,3.98085900378,41.9,0.0174532925199,-0.0775701889775,-0.150830923012,41.9,0.366519142919,-1.09567891931,-1.36825194446,41.9,-0.12217304764,0.300584482288,0.565615961295,41.9,-0.296705972839,-0.174532925199,2.4617761363,41.9,0.0174532925199,-0.339369576777,0.436332312999,41.9,0.0872664625997,0.349065850399,-1.36825194446,41.9,0.0698131700798,0.678739153553,-1.25512875221,41.9,0.0872664625997,0.833879531508,-1.41673331258,41.9,-0.191986217719,-0.349065850399,6.70658925535</t>
  </si>
  <si>
    <t>41.95,-0.13962634016,0.135747830711,4.29868130584,41.95,0.0174532925199,-0.145444104333,-0.522521411863,41.95,0.314159265359,-1.21203420277,-1.53524332351,41.95,-0.10471975512,0.300584482288,-0.296275027345,41.95,-0.296705972839,-0.0387850944888,2.29478475725,41.95,0,-0.31028075591,0.813409620528,41.95,0.10471975512,0.300584482288,-1.77765016407,41.95,0.10471975512,0.610865238198,-2.74727752629,41.95,0.12217304764,0.717524248042,-2.44022886158,41.95,-0.191986217719,0,6.88435427176</t>
  </si>
  <si>
    <t>42,-0.12217304764,0.339369576777,3.91621717963,42,0,-0.164836651577,-0.328595939419,42,0.244346095279,-1.308996939,-0.700286428269,42,-0.0872664625997,0.22301429331,-0.301661846024,42,-0.296705972839,0.0387850944888,2.41329476819,42,-0.0174532925199,-0.22301429331,0.533295049221,42,0.12217304764,0.174532925199,-2.27323748254,42,0.13962634016,0.378154671265,-3.75461261926,42,0.157079632679,0.610865238198,-3.7707730753,42,-0.191986217719,0.349065850399,6.70658925535</t>
  </si>
  <si>
    <t>42.05,-0.10471975512,0.523598775598,3.39908258645,42.05,0,-0.174532925199,-0.150830923012,42.05,0.174532925199,-1.26051557088,-0.204699109802,42.05,-0.0872664625997,0.22301429331,0.527908230542,42.05,-0.296705972839,0.184229198822,2.78498525704,42.05,-0.0174532925199,-0.22301429331,-0.26934093395,42.05,0.12217304764,0.0387850944888,-2.22475611443,42.05,0.13962634016,0.184229198822,-3.80309398737,42.05,0.191986217719,0.339369576777,-4.94509954732,42.05,-0.157079632679,0.688435427176,6.03862373915</t>
  </si>
  <si>
    <t>42.1,-0.0698131700798,0.688435427176,2.55335205384,42.1,-0.0174532925199,-0.174532925199,-0.032320912074,42.1,0.12217304764,-1.27021184451,-0.678739153553,42.1,-0.0698131700798,0.31028075591,0.818796439207,42.1,-0.279252680319,0.339369576777,2.77959843836,42.1,-0.0349065850399,-0.300584482288,-0.150830923012,42.1,0.12217304764,-0.0387850944888,-2.2570770265,42.1,0.157079632679,0,-3.78154671265,42.1,0.191986217719,0.048481368111,-4.84274999242,42.1,-0.12217304764,0.989019909464,4.63266406394</t>
  </si>
  <si>
    <t>42.15,-0.0349065850399,0.814486984264,1.00733509297,42.15,-0.0174532925199,-0.174532925199,-0.005386818679,42.15,0.0523598775598,-1.35747830711,-0.667965516195,42.15,-0.0523598775598,0.339369576777,0.474040043752,42.15,-0.261799387799,0.48481368111,2.37558703744,42.15,-0.0523598775598,-0.290888208666,0.861890988639,42.15,0.12217304764,-0.174532925199,-2.45100249894,42.15,0.13962634016,-0.184229198822,-3.80309398737,42.15,0.191986217719,-0.164836651577,-4.29868130584,42.15,-0.0523598775598,1.17324910829,2.73111707025</t>
  </si>
  <si>
    <t>42.2,0.0174532925199,0.814486984264,-1.00194827429,42.2,-0.0349065850399,-0.174532925199,0,42.2,-0.0174532925199,-1.37687085435,0.037707730753,42.2,-0.0349065850399,0.349065850399,0.177765016407,42.2,-0.226892802759,0.562383870087,2.10085928481,42.2,-0.0698131700798,-0.184229198822,1.3844124005,42.2,0.10471975512,-0.31028075591,-2.21936929575,42.2,0.13962634016,-0.378154671265,-3.75461261926,42.2,0.174532925199,-0.358762124021,-3.99163264114,42.2,0,1.24112302364,1.03965600505</t>
  </si>
  <si>
    <t>42.25,0.0523598775598,0.688435427176,-2.51564432309,42.25,-0.0349065850399,-0.174532925199,3.08395284618E-017,42.25,-0.0872664625997,-1.35747830711,0.85650416996,42.25,-0.0174532925199,0.349065850399,0,42.25,-0.209439510239,0.688435427176,1.91232063104,42.25,-0.0698131700798,-0.0872664625997,0.851117351281,42.25,0.0872664625997,-0.387850944888,-2.03083064198,42.25,0.10471975512,-0.610865238198,-2.74727752629,42.25,0.157079632679,-0.552687596465,-3.78693353133,42.25,0.0698131700798,1.29930066537,-1.02888236769</t>
  </si>
  <si>
    <t>42.3,0.0872664625997,0.523598775598,-3.22131757004,42.3,-0.0523598775598,-0.174532925199,1.23358113847E-016,42.3,-0.157079632679,-1.26051557088,1.15277919731,42.3,0,0.349065850399,-0.177765016407,42.3,-0.157079632679,0.79509443702,1.07197691712,42.3,-0.0698131700798,-0.126051557088,0.716446884306,42.3,0.0698131700798,-0.513902501976,-1.7183951586,42.3,0.0698131700798,-0.678739153553,-1.25512875221,42.3,0.12217304764,-0.785398163397,-2.71495661421,42.3,0.13962634016,1.16355283466,-3.45833759192</t>
  </si>
  <si>
    <t>42.35,0.10471975512,0.349065850399,-3.47988486663,42.35,-0.0523598775598,-0.174532925199,4.00913870004E-016,42.35,-0.209439510239,-1.2217304764,1.01810873033,42.35,0.0174532925199,0.339369576777,-0.479426862431,42.35,-0.12217304764,0.766005616153,0.737994159022,42.35,-0.0872664625997,-0.0872664625997,1.7183951586,42.35,0.0349065850399,-0.610865238198,-0.554842323937,42.35,0.0349065850399,-0.698131700798,-0.414785038283,42.35,0.0698131700798,-0.853272078753,-1.06120327976,42.35,0.191986217719,0.901753446864,-4.99896773411</t>
  </si>
  <si>
    <t>42.4,0.12217304764,0.174532925199,-3.6684235204,42.4,-0.0698131700798,-0.174532925199,3.85494105773E-016,42.4,-0.279252680319,-1.18294538191,1.19587374674,42.4,0.0349065850399,0.31028075591,-0.851117351281,42.4,-0.0872664625997,0.843575805131,0.861890988639,42.4,-0.0872664625997,0.0969627362219,1.86383926293,42.4,0,-0.552687596465,0.307048664703,42.4,0,-0.698131700798,-0.032320912074,42.4,0.0349065850399,-0.862968352375,0.140057285654,42.4,0.226892802759,0.649650332687,-6.17329420613</t>
  </si>
  <si>
    <t>42.45,0.12217304764,-0.00969627362219,-3.95931172906,42.45,-0.0698131700798,-0.174532925199,4.62592926927E-017,42.45,-0.331612557879,-1.08598264569,1.08275055448,42.45,0.0523598775598,0.22301429331,-0.678739153553,42.45,-0.0349065850399,0.872664625997,0.651805060158,42.45,-0.0698131700798,0.155140377955,1.02888236769,42.45,-0.0174532925199,-0.533295049221,0.360916851493,42.45,-0.0349065850399,-0.698131700798,0.258567296592,42.45,-0.0174532925199,-0.833879531508,1.19587374674,42.45,0.261799387799,0.300584482288,-7.37455477154</t>
  </si>
  <si>
    <t>42.5,0.12217304764,-0.213318019688,-4.26097357509,42.5,-0.0872664625997,-0.174532925199,-2.62135991925E-016,42.5,-0.383972435439,-1.05689382482,0.743380977701,42.5,0.0523598775598,0.213318019688,-0.021547274716,42.5,0,0.901753446864,0.457879587715,42.5,-0.0698131700798,0.174532925199,0.560229142616,42.5,-0.0523598775598,-0.523598775598,0.522521411863,42.5,-0.0698131700798,-0.688435427176,0.926532812787,42.5,-0.0523598775598,-0.727220521664,1.96618881783,42.5,0.261799387799,-0.135747830711,-7.55770660663</t>
  </si>
  <si>
    <t>42.55,0.10471975512,-0.475117407487,-3.74922580058,42.55,-0.0872664625997,-0.174532925199,-5.24271983851E-016,42.55,-0.436332312999,-1.03750127757,0.888825082034,42.55,0.0698131700798,0.271495661421,-0.188538653765,42.55,0.0523598775598,0.959931088597,-0.48481368111,42.55,-0.0523598775598,0.184229198822,0.587163236011,42.55,-0.0698131700798,-0.504206228354,1.06659009844,42.55,-0.10471975512,-0.639954059065,2.22475611443,42.55,-0.0872664625997,-0.649650332687,2.99507118552,42.55,0.244346095279,-0.504206228354,-6.70120243667</t>
  </si>
  <si>
    <t>42.6,0.0698131700798,-0.639954059065,-2.25169020782,42.6,-0.10471975512,-0.174532925199,0.00538681867899,42.6,-0.488692190558,-0.998716183086,1.55679059823,42.6,0.0872664625997,0.203621746066,-0.533295049221,42.6,0.10471975512,0.862968352375,-1.52985650483,42.6,-0.0523598775598,0.213318019688,1.01272191165,42.6,-0.10471975512,-0.446028586621,2.08469882877,42.6,-0.13962634016,-0.475117407487,3.59839487757,42.6,-0.12217304764,-0.465421133865,4.63266406394,42.6,0.209439510239,-0.824183257886,-5.33295049221</t>
  </si>
  <si>
    <t>42.65,0.0349065850399,-0.688435427176,-0.888825082034,42.65,-0.10471975512,-0.174532925199,0.032320912074,42.65,-0.541052068118,-0.872664625997,2.0523779167,42.65,0.0872664625997,0.184229198822,-0.366303670172,42.65,0.13962634016,0.746613068909,-1.55140377955,42.65,-0.0349065850399,0.31028075591,1.00194827429,42.65,-0.12217304764,-0.252103114177,2.38097385612,42.65,-0.157079632679,-0.22301429331,3.93237763567,42.65,-0.13962634016,-0.164836651577,5.77466962388,42.65,0.157079632679,-1.03750127757,-3.80848080605</t>
  </si>
  <si>
    <t>42.7,0,-0.698131700798,-0.037707730753,42.7,-0.12217304764,-0.174532925199,0.150830923012,42.7,-0.575958653158,-0.746613068909,1.74532925199,42.7,0.10471975512,0.174532925199,-0.339369576777,42.7,0.174532925199,0.698131700798,-1.36825194446,42.7,-0.0174532925199,0.339369576777,0.506360955826,42.7,-0.12217304764,-0.174532925199,2.05776473538,42.7,-0.157079632679,-0.0387850944888,3.43140349852,42.7,-0.13962634016,0.164836651577,5.77466962388,42.7,0.10471975512,-1.20233792915,-2.23552975178</t>
  </si>
  <si>
    <t>42.75,-0.0349065850399,-0.688435427176,0.700286428269,42.75,-0.12217304764,-0.164836651577,0.32320912074,42.75,-0.610865238198,-0.698131700798,1.43828058729,42.75,0.10471975512,0.164836651577,-0.544068686579,42.75,0.209439510239,0.649650332687,-1.77765016407,42.75,0,0.349065850399,0.150830923012,42.75,-0.13962634016,-0.0969627362219,2.45638931762,42.75,-0.157079632679,0.0775701889775,3.47988486663,42.75,-0.12217304764,0.465421133865,4.63266406394,42.75,0.0349065850399,-1.29930066537,0</t>
  </si>
  <si>
    <t>42.8,-0.0698131700798,-0.649650332687,1.77765016407,42.8,-0.13962634016,-0.145444104333,0.490200499789,42.8,-0.645771823238,-0.649650332687,1.92848108708,42.8,0.12217304764,0.135747830711,-1.01272191165,42.8,0.244346095279,0.523598775598,-2.27862430122,42.8,0.0174532925199,0.349065850399,-0.150830923012,42.8,-0.13962634016,0.0969627362219,2.45638931762,42.8,-0.157079632679,0.31028075591,3.46911122927,42.8,-0.0872664625997,0.649650332687,2.99507118552,42.8,-0.0349065850399,-1.20233792915,2.2301429331</t>
  </si>
  <si>
    <t>42.85,-0.10471975512,-0.513902501976,2.93581618005,42.85,-0.13962634016,-0.0775701889775,0.005386818679,42.85,-0.680678408278,-0.513902501976,2.56951250988,42.85,0.12217304764,0.0387850944888,-1.03965600505,42.85,0.261799387799,0.387850944888,-2.26246384518,42.85,0.0349065850399,0.339369576777,-0.506360955826,42.85,-0.12217304764,0.174532925199,2.05776473538,42.85,-0.12217304764,0.475117407487,2.62338069667,42.85,-0.0523598775598,0.727220521664,1.96618881783,42.85,-0.0872664625997,-1.03750127757,3.7707730753</t>
  </si>
  <si>
    <t>42.9,-0.12217304764,-0.339369576777,3.7707730753,42.9,-0.13962634016,-0.145444104333,-0.457879587715,42.9,-0.698131700798,-0.358762124021,2.59644660328,42.9,0.12217304764,0.00969627362219,-0.700286428269,42.9,0.279252680319,0.31028075591,-2.44022886158,42.9,0.0523598775598,0.31028075591,-1.00194827429,42.9,-0.12217304764,0.252103114177,2.38097385612,42.9,-0.10471975512,0.552687596465,2.07392519141,42.9,-0.0174532925199,0.833879531508,1.19587374674,42.9,-0.13962634016,-0.824183257886,5.14979865712</t>
  </si>
  <si>
    <t>42.95,-0.13962634016,-0.135747830711,4.44412541017,42.95,-0.157079632679,-0.164836651577,-0.172378197728,42.95,-0.715584993318,-0.22301429331,2.07931201009,42.95,0.12217304764,-0.00969627362219,-0.700286428269,42.95,0.296705972839,0.164836651577,-2.93581618005,42.95,0.0698131700798,0.213318019688,-1.01272191165,42.95,-0.10471975512,0.446028586621,2.07931201009,42.95,-0.0698131700798,0.669042879931,1.70223470256,42.95,0.0349065850399,0.862968352375,0.140057285654,42.95,-0.174532925199,-0.513902501976,6.22177557424</t>
  </si>
  <si>
    <t>43,-0.13962634016,0.135747830711,4.44412541017,43,-0.157079632679,-0.164836651577,0.177765016407,43,-0.715584993318,-0.164836651577,1.77226334539,43,0.12217304764,-0.0387850944888,-1.03965600505,43,0.296705972839,0,-3.11358119646,43,0.0698131700798,0.184229198822,-0.587163236011,43,-0.0698131700798,0.504206228354,1.03426918637,43,-0.0349065850399,0.727220521664,1.1797132907,43,0.0698131700798,0.853272078753,-1.06120327976,43,-0.191986217719,-0.174532925199,6.70658925535</t>
  </si>
  <si>
    <t>43.05,-0.12217304764,0.339369576777,3.7707730753,43.05,-0.174532925199,-0.145444104333,0.495587318468,43.05,-0.733038285838,-0.0969627362219,2.31094521329,43.05,0.12217304764,-0.135747830711,-1.01272191165,43.05,0.296705972839,-0.164836651577,-2.93581618005,43.05,0.0872664625997,0.174532925199,-0.560229142616,43.05,-0.0523598775598,0.523598775598,0.37707730753,43.05,0,0.814486984264,0.129283648296,43.05,0.12217304764,0.785398163397,-2.71495661421,43.05,-0.191986217719,0.174532925199,6.70658925535</t>
  </si>
  <si>
    <t>43.1,-0.10471975512,0.513902501976,2.93581618005,43.1,-0.174532925199,-0.0775701889775,0.183151835086,43.1,-0.733038285838,0.0969627362219,2.42406840555,43.1,0.10471975512,-0.164836651577,-0.544068686579,43.1,0.279252680319,-0.31028075591,-2.44022886158,43.1,0.0872664625997,0.155140377955,-1.02888236769,43.1,-0.0174532925199,0.523598775598,0.0700286428269,43.1,0.0523598775598,0.785398163397,-1.68607424653,43.1,0.157079632679,0.552687596465,-3.78693353133,43.1,-0.174532925199,0.513902501976,6.22177557424</t>
  </si>
  <si>
    <t>43.15,-0.0698131700798,0.649650332687,1.77765016407,43.15,-0.174532925199,-0.135747830711,0.016160456037,43.15,-0.715584993318,0.174532925199,2.05776473538,43.15,0.10471975512,-0.174532925199,-0.339369576777,43.15,0.261799387799,-0.387850944888,-2.2570770265,43.15,0.10471975512,0.0969627362219,-1.86383926293,43.15,0,0.523598775598,-0.032320912074,43.15,0.0872664625997,0.591472690954,-2.55873887252,43.15,0.174532925199,0.358762124021,-3.99163264114,43.15,-0.13962634016,0.824183257886,5.14979865712</t>
  </si>
  <si>
    <t>43.2,-0.0349065850399,0.688435427176,0.700286428269,43.2,-0.191986217719,-0.126051557088,0.6410314228,43.2,-0.715584993318,0.252103114177,2.41868158687,43.2,0.0872664625997,-0.184229198822,-0.366303670172,43.2,0.244346095279,-0.523598775598,-2.24091657046,43.2,0.10471975512,-0.0872664625997,-1.71300833992,43.2,0.0349065850399,0.523598775598,-0.231633203197,43.2,0.10471975512,0.494509954732,-2.76343798232,43.2,0.191986217719,0.164836651577,-4.29868130584,43.2,-0.0872664625997,1.03750127757,3.7707730753</t>
  </si>
  <si>
    <t>43.25,0,0.698131700798,-0.037707730753,43.25,-0.191986217719,-0.0387850944888,0.667965516195,43.25,-0.698131700798,0.446028586621,2.27323748254,43.25,0.0872664625997,-0.203621746066,-0.533295049221,43.25,0.209439510239,-0.649650332687,-1.59988514766,43.25,0.0872664625997,-0.126051557088,-0.684125972232,43.25,0.0523598775598,0.513902501976,-0.737994159022,43.25,0.13962634016,0.339369576777,-3.26979893815,43.25,0.191986217719,-0.048481368111,-4.84274999242,43.25,-0.0349065850399,1.20233792915,2.2301429331</t>
  </si>
  <si>
    <t>43.3,0.0349065850399,0.688435427176,-0.888825082034,43.3,-0.191986217719,-0.0193925472444,0.005386818679,43.3,-0.663225115758,0.513902501976,1.5891115103,43.3,0.0698131700798,-0.271495661421,-0.188538653765,43.3,0.174532925199,-0.688435427176,-0.926532812787,43.3,0.0872664625997,-0.0872664625997,-0.705673246948,43.3,0.0872664625997,0.475117407487,-1.70762152124,43.3,0.13962634016,0.164836651577,-3.65764988304,43.3,0.191986217719,-0.339369576777,-4.94509954732,43.3,0.0349065850399,1.29930066537,-0.005386818679</t>
  </si>
  <si>
    <t>43.35,0.0698131700798,0.639954059065,-2.2570770265,43.35,-0.191986217719,-0.0387850944888,-0.630257785442,43.35,-0.645771823238,0.562383870087,1.60527196634,43.35,0.0523598775598,-0.213318019688,-0.021547274716,43.35,0.13962634016,-0.70782797442,-0.883438263355,43.35,0.0872664625997,-0.174532925199,-1.09352419184,43.35,0.10471975512,0.339369576777,-2.55873887252,43.35,0.157079632679,-0.0290888208666,-3.94315127302,43.35,0.157079632679,-0.610865238198,-3.7707730753,43.35,0.10471975512,1.20233792915,-2.26785066386</t>
  </si>
  <si>
    <t>43.4,0.10471975512,0.475117407487,-3.78693353133,43.4,-0.191986217719,-0.126051557088,-0.452492769036,43.4,-0.610865238198,0.669042879931,1.77765016407,43.4,0.0523598775598,-0.22301429331,-0.678739153553,43.4,0.10471975512,-0.746613068909,-1.33593103239,43.4,0.0698131700798,-0.261799387799,-0.522521411863,43.4,0.12217304764,0.184229198822,-2.74189070761,43.4,0.13962634016,-0.271495661421,-3.44217713588,43.4,0.12217304764,-0.717524248042,-2.43484204291,43.4,0.157079632679,1.03750127757,-3.95392491038</t>
  </si>
  <si>
    <t>43.45,0.12217304764,0.213318019688,-4.44412541017,43.45,-0.209439510239,-0.126051557088,0.495587318468,43.45,-0.575958653158,0.736916795287,2.04160427934,43.45,0.0349065850399,-0.31028075591,-0.851117351281,43.45,0.0698131700798,-0.862968352375,-1.34670466975,43.45,0.0523598775598,-0.213318019688,-0.172378197728,43.45,0.12217304764,0.0387850944888,-2.40252113083,43.45,0.12217304764,-0.378154671265,-2.768824801,43.45,0.0872664625997,-0.833879531508,-1.37902558182,43.45,0.209439510239,0.814486984264,-5.62383870087</t>
  </si>
  <si>
    <t>43.5,0.12217304764,0,-4.42796495413,43.5,-0.209439510239,-0.0387850944888,0.813409620528,43.5,-0.541052068118,0.872664625997,2.2301429331,43.5,0.0174532925199,-0.339369576777,-0.474040043752,43.5,0.0174532925199,-0.950234814975,-0.183151835086,43.5,0.0523598775598,-0.22301429331,-0.711060065627,43.5,0.12217304764,-0.0387850944888,-2.2570770265,43.5,0.10471975512,-0.523598775598,-2.42406840555,43.5,0.0349065850399,-0.862968352375,-0.183151835086,43.5,0.244346095279,0.475117407487,-7.04057201345</t>
  </si>
  <si>
    <t>43.55,0.12217304764,-0.213318019688,-4.44412541017,43.55,-0.209439510239,-0.00969627362219,0.474040043752,43.55,-0.488692190558,0.998716183086,1.73994243332,43.55,0,-0.349065850399,-0.145444104333,43.55,-0.0349065850399,-0.872664625997,0.834956895244,43.55,0.0349065850399,-0.31028075591,-0.851117351281,43.55,0.12217304764,-0.174532925199,-2.27862430122,43.55,0.0698131700798,-0.649650332687,-1.59449832898,43.55,0,-0.853272078753,1.02349554901,43.55,0.261799387799,0.048481368111,-7.23449748589</t>
  </si>
  <si>
    <t>43.6,0.10471975512,-0.475117407487,-3.78693353133,43.6,-0.209439510239,0,0.188538653765,43.6,-0.436332312999,1.0471975512,1.22280784013,43.6,-0.0174532925199,-0.349065850399,0.145444104333,43.6,-0.0698131700798,-0.785398163397,0.517134593184,43.6,0.0174532925199,-0.339369576777,-0.441719131678,43.6,0.10471975512,-0.300584482288,-1.77765016407,43.6,0.0349065850399,-0.688435427176,-0.705673246948,43.6,-0.0523598775598,-0.785398163397,2.5641256912,43.6,0.244346095279,-0.300584482288,-6.39415377197</t>
  </si>
  <si>
    <t>43.65,0.0698131700798,-0.639954059065,-2.2570770265,43.65,-0.209439510239,0,0.0754154615059,43.65,-0.383972435439,1.08598264569,1.26051557088,43.65,-0.0349065850399,-0.339369576777,0.468653225073,43.65,-0.10471975512,-0.833879531508,0.393237763567,43.65,0,-0.349065850399,0.005386818679,43.65,0.0872664625997,-0.349065850399,-1.36825194446,43.65,0,-0.698131700798,-0.177765016407,43.65,-0.0872664625997,-0.562383870087,3.45833759192,43.65,0.226892802759,-0.562383870087,-5.84469826671</t>
  </si>
  <si>
    <t>43.7,0.0349065850399,-0.688435427176,-0.888825082034,43.7,-0.209439510239,0,0.188538653765,43.7,-0.331612557879,1.18294538191,1.19587374674,43.7,-0.0523598775598,-0.31028075591,0.818796439207,43.7,-0.157079632679,-0.814486984264,1.4113464939,43.7,-0.0174532925199,-0.339369576777,0.479426862431,43.7,0.0698131700798,-0.39754721851,-1.55140377955,43.7,-0.0349065850399,-0.698131700798,0.226246384518,43.7,-0.10471975512,-0.387850944888,3.46911122927,43.7,0.191986217719,-0.872664625997,-5.30601639881</t>
  </si>
  <si>
    <t>43.75,0,-0.698131700798,-0.037707730753,43.75,-0.209439510239,0.00969627362219,0.474040043752,43.75,-0.261799387799,1.2217304764,0.845730532602,43.75,-0.0698131700798,-0.22301429331,0.527908230542,43.75,-0.191986217719,-0.688435427176,2.37558703744,43.75,-0.0349065850399,-0.31028075591,1.03426918637,43.75,0.0523598775598,-0.513902501976,-1.52985650483,43.75,-0.0698131700798,-0.688435427176,0.926532812787,43.75,-0.12217304764,-0.261799387799,4.14785038283,43.75,0.13962634016,-1.15385656104,-3.60378169625</t>
  </si>
  <si>
    <t>43.8,-0.0349065850399,-0.688435427176,0.700286428269,43.8,-0.209439510239,0.0387850944888,0.813409620528,43.8,-0.209439510239,1.25081929726,0.711060065627,43.8,-0.0698131700798,-0.22301429331,-0.301661846024,43.8,-0.226892802759,-0.533295049221,2.52641796045,43.8,-0.0523598775598,-0.213318019688,1.19048692806,43.8,0.0174532925199,-0.610865238198,-0.479426862431,43.8,-0.10471975512,-0.639954059065,2.2570770265,43.8,-0.13962634016,0.00969627362219,5.01512819014,43.8,0.0698131700798,-1.28960439175,-0.883438263355</t>
  </si>
  <si>
    <t>43.85,-0.0698131700798,-0.649650332687,1.77765016407,43.85,-0.209439510239,0.126051557088,0.495587318468,43.85,-0.13962634016,1.31869321262,0.188538653765,43.85,-0.0872664625997,-0.300584482288,-0.301661846024,43.85,-0.244346095279,-0.39754721851,1.92848108708,43.85,-0.0523598775598,-0.174532925199,1.02349554901,43.85,-0.0174532925199,-0.552687596465,0.490200499789,43.85,-0.13962634016,-0.475117407487,3.74922580058,43.85,-0.12217304764,0.300584482288,4.81042908034,43.85,0,-1.21203420277,1.34670466975</t>
  </si>
  <si>
    <t>43.9,-0.10471975512,-0.513902501976,2.93581618005,43.9,-0.191986217719,0.126051557088,-0.452492769036,43.9,-0.0698131700798,1.26051557088,-0.16160456037,43.9,-0.10471975512,-0.300584482288,0.527908230542,43.9,-0.261799387799,-0.349065850399,1.48137513672,43.9,-0.0698131700798,-0.135747830711,1.19587374674,43.9,-0.0349065850399,-0.523598775598,0.80263598317,43.9,-0.157079632679,-0.213318019688,4.25558675641,43.9,-0.10471975512,0.513902501976,4.06704810264,43.9,-0.0523598775598,-1.08598264569,2.40252113083</t>
  </si>
  <si>
    <t>43.95,-0.12217304764,-0.339369576777,3.7707730753,43.95,-0.191986217719,0.0387850944888,-0.630257785442,43.95,-0.0174532925199,1.26051557088,0.166991379049,43.95,-0.12217304764,-0.213318019688,0.824183257886,43.95,-0.279252680319,-0.300584482288,1.97157563651,43.95,-0.0698131700798,-0.0387850944888,1.0773637358,43.95,-0.0698131700798,-0.48481368111,1.19048692806,43.95,-0.157079632679,-0.00969627362219,3.92160399831,43.95,-0.0698131700798,0.698131700798,3.25363848211,43.95,-0.10471975512,-0.989019909464,3.65226306436</t>
  </si>
  <si>
    <t>44,-0.13962634016,-0.135747830711,4.44412541017,44,-0.191986217719,0.0193925472444,0.005386818679,44,0.0523598775598,1.31869321262,-0.150830923012,44,-0.12217304764,-0.184229198822,0.511747774505,44,-0.296705972839,-0.164836651577,2.75266434497,44,-0.0698131700798,-0.00969627362219,0.705673246948,44,-0.0872664625997,-0.387850944888,1.26590238956,44,-0.157079632679,0.174532925199,3.48527168531,44,-0.0349065850399,0.853272078753,2.08469882877,44,-0.157079632679,-0.775701889775,5.71541461841</t>
  </si>
  <si>
    <t>44.05,-0.13962634016,0.135747830711,4.44412541017,44.05,-0.191986217719,0.0387850944888,0.667965516195,44.05,0.12217304764,1.25081929726,-0.527908230542,44.05,-0.13962634016,-0.174532925199,0.371690488851,44.05,-0.296705972839,0,3.07587346571,44.05,-0.0698131700798,0.00969627362219,0.705673246948,44.05,-0.10471975512,-0.349065850399,1.26051557088,44.05,-0.13962634016,0.339369576777,3.00584482288,44.05,0.0174532925199,0.950234814975,0.188538653765,44.05,-0.191986217719,-0.378154671265,7.04595883213</t>
  </si>
  <si>
    <t>44.1,-0.12217304764,0.339369576777,3.7707730753,44.1,-0.191986217719,0.126051557088,0.6410314228,44.1,0.174532925199,1.23142675002,-0.366303670172,44.1,-0.13962634016,-0.164836651577,0.549455505258,44.1,-0.296705972839,0.164836651577,2.93042936137,44.1,-0.0698131700798,0.0387850944888,1.0773637358,44.1,-0.12217304764,-0.300584482288,1.92848108708,44.1,-0.12217304764,0.48481368111,2.41329476819,44.1,0.0698131700798,0.862968352375,-1.52985650483,44.1,-0.191986217719,-0.00969627362219,7.17524248042</t>
  </si>
  <si>
    <t>44.15,-0.10471975512,0.513902501976,2.93581618005,44.15,-0.174532925199,0.135747830711,0.016160456037,44.15,0.244346095279,1.2217304764,-0.344756395456,44.15,-0.157079632679,-0.135747830711,1.00733509297,44.15,-0.279252680319,0.31028075591,2.44022886158,44.15,-0.0698131700798,0.135747830711,1.19587374674,44.15,-0.13962634016,-0.164836651577,2.74189070761,44.15,-0.0872664625997,0.562383870087,2.06853837273,44.15,0.10471975512,0.736916795287,-2.21936929575,44.15,-0.191986217719,0.349065850399,6.846646541</t>
  </si>
  <si>
    <t>44.2,-0.0698131700798,0.649650332687,1.77226334539,44.2,-0.174532925199,0.0775701889775,0.183151835086,44.2,0.296705972839,1.21203420277,-0.581776417332,44.2,-0.157079632679,-0.0387850944888,1.00733509297,44.2,-0.261799387799,0.387850944888,2.26246384518,44.2,-0.0523598775598,0.174532925199,1.02349554901,44.2,-0.13962634016,0,3.03816573495,44.2,-0.0698131700798,0.688435427176,1.7183951586,44.2,0.13962634016,0.649650332687,-2.95197663609,44.2,-0.157079632679,0.688435427176,6.03862373915</t>
  </si>
  <si>
    <t>44.25,-0.0349065850399,0.688435427176,0.667965516195,44.25,-0.174532925199,0.145444104333,0.495587318468,44.25,0.366519142919,1.18294538191,-1.19587374674,44.25,-0.157079632679,-0.00969627362219,0.549455505258,44.25,-0.244346095279,0.523598775598,2.27323748254,44.25,-0.0523598775598,0.213318019688,1.18510010938,44.25,-0.13962634016,0.164836651577,2.74727752629,44.25,-0.0174532925199,0.785398163397,0.506360955826,44.25,0.174532925199,0.475117407487,-4.15862402018,44.25,-0.12217304764,0.989019909464,4.49260677828</t>
  </si>
  <si>
    <t>44.3,0,0.698131700798,-0.183151835086,44.3,-0.157079632679,0.164836651577,0.177765016407,44.3,0.418879020479,1.07628637206,-1.51908286748,44.3,-0.157079632679,0,0.371690488851,44.3,-0.209439510239,0.649650332687,1.74532925199,44.3,-0.0349065850399,0.31028075591,1.00194827429,44.3,-0.12217304764,0.300584482288,1.96080199915,44.3,0.0174532925199,0.727220521664,-0.565615961295,44.3,0.191986217719,0.203621746066,-4.81581589902,44.3,-0.0523598775598,1.16355283466,2.43484204291</t>
  </si>
  <si>
    <t>44.35,0.0349065850399,0.678739153553,-1.1797132907,44.35,-0.157079632679,0.164836651577,-0.172378197728,44.35,0.471238898038,1.01810873033,-1.55679059823,44.35,-0.157079632679,0.00969627362219,0.517134593184,44.35,-0.174532925199,0.698131700798,1.21742102145,44.35,-0.0174532925199,0.339369576777,0.333982758098,44.35,-0.10471975512,0.349065850399,1.40595967522,44.35,0.0523598775598,0.698131700798,-1.21203420277,44.35,0.191986217719,-0.0290888208666,-4.96126000335,44.35,0,1.21203420277,0.667965516195</t>
  </si>
  <si>
    <t>44.4,0.0698131700798,0.610865238198,-2.59644660328,44.4,-0.13962634016,0.145444104333,-0.457879587715,44.4,0.523598775598,0.911449720486,-1.42212013125,44.4,-0.157079632679,0.0387850944888,0.861890988639,44.4,-0.13962634016,0.736916795287,1.22819465881,44.4,0,0.339369576777,-0.285501389987,44.4,-0.0872664625997,0.39754721851,1.55679059823,44.4,0.0872664625997,0.639954059065,-2.36481340008,44.4,0.191986217719,-0.31028075591,-4.63266406394,44.4,0.0698131700798,1.21203420277,-0.851117351281</t>
  </si>
  <si>
    <t>44.45,0.10471975512,0.387850944888,-3.46372441059,44.45,-0.13962634016,0.0775701889775,0.005386818679,44.45,0.558505360638,0.872664625997,-1.28744966428,44.45,-0.157079632679,0.126051557088,0.711060065627,44.45,-0.10471975512,0.833879531508,1.04504282373,44.45,0.0174532925199,0.31028075591,-0.781088708454,44.45,-0.0698131700798,0.513902501976,1.52985650483,44.45,0.12217304764,0.475117407487,-3.59300805889,44.45,0.157079632679,-0.513902501976,-3.80309398737,44.45,0.12217304764,1.15385656104,-2.768824801</t>
  </si>
  <si>
    <t>44.5,0.10471975512,0.213318019688,-3.46372441059,44.5,-0.13962634016,0.145444104333,0.490200499789,44.5,0.610865238198,0.824183257886,-1.89616017501,44.5,-0.13962634016,0.135747830711,0.172378197728,44.5,-0.0523598775598,0.862968352375,0.511747774505,44.5,0.0349065850399,0.22301429331,-0.527908230542,44.5,-0.0349065850399,0.610865238198,0.479426862431,44.5,0.13962634016,0.22301429331,-3.75461261926,44.5,0.13962634016,-0.688435427176,-2.90349526798,44.5,0.191986217719,0.959931088597,-5.01512819014</t>
  </si>
  <si>
    <t>44.55,0.12217304764,0.0872664625997,-4.10475583339,44.55,-0.12217304764,0.164836651577,0.32320912074,44.55,0.645771823238,0.688435427176,-2.55873887252,44.55,-0.13962634016,0.0872664625997,0.517134593184,44.55,-0.0174532925199,0.872664625997,0.145444104333,44.55,0.0349065850399,0.22301429331,0.263954115271,44.55,0,0.552687596465,-0.490200499789,44.55,0.13962634016,0.048481368111,-2.95736345477,44.55,0.0872664625997,-0.824183257886,-1.5891115103,44.55,0.226892802759,0.591472690954,-6.18945466217</t>
  </si>
  <si>
    <t>44.6,0.12217304764,-0.184229198822,-4.78349498695,44.6,-0.12217304764,0.174532925199,0.150830923012,44.6,0.680678408278,0.533295049221,-2.5641256912,44.6,-0.13962634016,0.174532925199,1.05581646108,44.6,0.0349065850399,0.872664625997,-0.188538653765,44.6,0.0523598775598,0.300584482288,0.113123192259,44.6,0.0174532925199,0.523598775598,-0.80263598317,44.6,0.13962634016,-0.0387850944888,-2.67186206478,44.6,0.0523598775598,-0.853272078753,-0.188538653765,44.6,0.244346095279,0.31028075591,-6.68504198063</t>
  </si>
  <si>
    <t>44.65,0.10471975512,-0.465421133865,-4.07243492132,44.65,-0.10471975512,0.174532925199,0.032320912074,44.65,0.698131700798,0.39754721851,-1.92848108708,44.65,-0.12217304764,0.261799387799,0.517134593184,44.65,0.0698131700798,0.862968352375,-0.69489960959,44.65,0.0698131700798,0.290888208666,-1.03965600505,44.65,0.0523598775598,0.48481368111,-1.19048692806,44.65,0.13962634016,-0.184229198822,-3.01123164156,44.65,0,-0.833879531508,1.03965600505,44.65,0.261799387799,-0.048481368111,-7.37455477154</t>
  </si>
  <si>
    <t>44.7,0.0698131700798,-0.639954059065,-2.37020021876,44.7,-0.10471975512,0.174532925199,0.00538681867899,44.7,0.715584993318,0.349065850399,-1.44366740597,44.7,-0.10471975512,0.213318019688,0.172378197728,44.7,0.12217304764,0.824183257886,-1.51908286748,44.7,0.0872664625997,0.174532925199,-1.8207447135,44.7,0.0698131700798,0.387850944888,-1.26590238956,44.7,0.12217304764,-0.349065850399,-3.25902530079,44.7,-0.0349065850399,-0.727220521664,1.89077335633,44.7,0.244346095279,-0.475117407487,-7.04057201345</t>
  </si>
  <si>
    <t>44.75,0.0349065850399,-0.688435427176,-0.770315071096,44.75,-0.0872664625997,0.174532925199,-5.24271983851E-016,44.75,0.733038285838,0.300584482288,-1.78842380143,44.75,-0.10471975512,0.22301429331,0.705673246948,44.75,0.157079632679,0.698131700798,-2.04699109802,44.75,0.0872664625997,0.048481368111,-1.48137513672,44.75,0.0872664625997,0.349065850399,-1.25512875221,44.75,0.10471975512,-0.523598775598,-3.17822302061,44.75,-0.0698131700798,-0.649650332687,2.768824801,44.75,0.209439510239,-0.814486984264,-5.48378141522</t>
  </si>
  <si>
    <t>44.8,0,-0.688435427176,0.280114571308,44.8,-0.0872664625997,0.174532925199,-2.62135991925E-016,44.8,0.750491578358,0.174532925199,-2.27323748254,44.8,-0.0872664625997,0.31028075591,0.818796439207,44.8,0.191986217719,0.572080143709,-1.74532925199,44.8,0.0872664625997,0.00969627362219,-0.737994159022,44.8,0.10471975512,0.300584482288,-1.89616017501,44.8,0.0698131700798,-0.688435427176,-2.51564432309,44.8,-0.10471975512,-0.475117407487,3.9754721851,44.8,0.157079632679,-1.02780500395,-3.66303670172</t>
  </si>
  <si>
    <t>44.85,-0.0349065850399,-0.659346606309,1.18510010938,44.85,-0.0698131700798,0.174532925199,4.62592926927E-017,44.85,0.750491578358,0.0387850944888,-2.22475611443,44.85,-0.0698131700798,0.339369576777,0.296275027345,44.85,0.209439510239,0.523598775598,-1.43828058729,44.85,0.0872664625997,0,-0.447105950357,44.85,0.12217304764,0.164836651577,-2.59644660328,44.85,0.0349065850399,-0.814486984264,-1.04504282373,44.85,-0.12217304764,-0.213318019688,4.48183314092,44.85,0.10471975512,-1.17324910829,-1.92848108708</t>
  </si>
  <si>
    <t>44.9,-0.0698131700798,-0.552687596465,1.74532925199,44.9,-0.0698131700798,0.174532925199,3.85494105773E-016,44.9,0.750491578358,-0.0387850944888,-2.2570770265,44.9,-0.0523598775598,0.339369576777,-0.290888208666,44.9,0.244346095279,0.475117407487,-1.93386790576,44.9,0.0872664625997,-0.00969627362219,-0.705673246948,44.9,0.12217304764,0.00969627362219,-2.74189070761,44.9,-0.0174532925199,-0.814486984264,0.781088708454,44.9,-0.12217304764,0,4.43873859149,44.9,0.0349065850399,-1.21203420277,-0.328595939419</t>
  </si>
  <si>
    <t>44.95,-0.0872664625997,-0.48481368111,2.29478475725,44.95,-0.0523598775598,0.174532925199,-0.005386818679,44.95,0.750491578358,-0.174532925199,-2.45638931762,44.95,-0.0349065850399,0.31028075591,-0.775701889775,44.95,0.261799387799,0.339369576777,-2.60183342195,44.95,0.0872664625997,-0.048481368111,-1.33593103239,44.95,0.12217304764,-0.135747830711,-2.37020021876,44.95,-0.0523598775598,-0.698131700798,1.85306562557,44.95,-0.12217304764,0.213318019688,4.48183314092,44.95,-0.0174532925199,-1.20233792915,1.24974193353</t>
  </si>
  <si>
    <t>45,-0.12217304764,-0.339369576777,3.12435483382,45,-0.0523598775598,0.174532925199,-0.032320912074,45,0.733038285838,-0.31028075591,-2.2570770265,45,-0.0174532925199,0.22301429331,-0.48481368111,45,0.279252680319,0.184229198822,-2.74727752629,45,0.0872664625997,-0.164836651577,-1.52985650483,45,0.10471975512,-0.213318019688,-2.10624610349,45,-0.0872664625997,-0.572080143709,1.89077335633,45,-0.10471975512,0.475117407487,3.9754721851,45,-0.0872664625997,-1.12476774017,3.44756395456</t>
  </si>
  <si>
    <t>45.05,-0.12217304764,-0.164836651577,3.80309398737,45.05,-0.0349065850399,0.174532925199,-0.150830923012,45.05,0.715584993318,-0.387850944888,-2.22475611443,45.05,-0.0174532925199,0.22301429331,0.48481368111,45.05,0.279252680319,0.0387850944888,-2.40790794951,45.05,0.0698131700798,-0.261799387799,-0.700286428269,45.05,0.10471975512,-0.339369576777,-1.94464154312,45.05,-0.10471975512,-0.513902501976,1.9500283618,45.05,-0.0698131700798,0.649650332687,2.768824801,45.05,-0.13962634016,-0.853272078753,5.4891682339</t>
  </si>
  <si>
    <t>45.1,-0.13962634016,0.0387850944888,4.4118044981,45.1,-0.0349065850399,0.164836651577,-0.32320912074,45.1,0.698131700798,-0.523598775598,-2.27323748254,45.1,0,0.31028075591,0.775701889775,45.1,0.279252680319,-0.0387850944888,-2.29478475725,45.1,0.0523598775598,-0.213318019688,-0.210085928481,45.1,0.0698131700798,-0.446028586621,-1.21742102145,45.1,-0.13962634016,-0.436332312999,2.97352391081,45.1,-0.0349065850399,0.727220521664,1.89077335633,45.1,-0.174532925199,-0.523598775598,6.51266378291</t>
  </si>
  <si>
    <t>45.15,-0.12217304764,0.31028075591,4.25558675641,45.15,-0.0174532925199,0.145444104333,-0.490200499789,45.15,0.663225115758,-0.649650332687,-1.78303698275,45.15,0.0174532925199,0.339369576777,0.285501389987,45.15,0.279252680319,-0.174532925199,-2.4617761363,45.15,0.0523598775598,-0.22301429331,-0.711060065627,45.15,0.0523598775598,-0.426636039376,-1.02888236769,45.15,-0.157079632679,-0.203621746066,3.79232035001,45.15,0,0.833879531508,1.03965600505,45.15,-0.191986217719,-0.174532925199,6.85203335968</t>
  </si>
  <si>
    <t>45.2,-0.10471975512,0.504206228354,3.25363848211,45.2,-0.0174532925199,0.0775701889775,-0.005386818679,45.2,0.628318530718,-0.698131700798,-1.40595967522,45.2,0.0349065850399,0.339369576777,-0.328595939419,45.2,0.261799387799,-0.31028075591,-2.2570770265,45.2,0.0349065850399,-0.31028075591,-0.818796439207,45.2,0.0349065850399,-0.523598775598,-1.20126056542,45.2,-0.157079632679,-0.00969627362219,3.7707730753,45.2,0.0523598775598,0.853272078753,-0.188538653765,45.2,-0.191986217719,0.174532925199,6.73891016742</t>
  </si>
  <si>
    <t>45.25,-0.0698131700798,0.649650332687,1.89077335633,45.25,-0.0174532925199,0.145444104333,0.457879587715,45.25,0.593411945678,-0.746613068909,-1.74532925199,45.25,0.0523598775598,0.31028075591,-0.96424054354,45.25,0.244346095279,-0.387850944888,-2.22475611443,45.25,0.0174532925199,-0.339369576777,-0.296275027345,45.25,0,-0.610865238198,-0.32320912074,45.25,-0.157079632679,0.174532925199,3.59300805889,45.25,0.0872664625997,0.824183257886,-1.5891115103,45.25,-0.174532925199,0.513902501976,6.22716239292</t>
  </si>
  <si>
    <t>45.3,-0.0349065850399,0.688435427176,0.554842323937,45.3,0,0.164836651577,0.172378197728,45.3,0.558505360638,-0.872664625997,-2.08469882877,45.3,0.0698131700798,0.213318019688,-1.00194827429,45.3,0.226892802759,-0.523598775598,-2.26785066386,45.3,0,-0.339369576777,0.296275027345,45.3,-0.0349065850399,-0.552687596465,0.560229142616,45.3,-0.13962634016,0.349065850399,3.29134621287,45.3,0.13962634016,0.688435427176,-2.90349526798,45.3,-0.13962634016,0.824183257886,5.14979865712</t>
  </si>
  <si>
    <t>45.35,0,0.688435427176,-0.468653225073,45.35,0,0.164836651577,-0.177765016407,45.35,0.506145483078,-0.998716183086,-1.70762152124,45.35,0.0698131700798,0.184229198822,-0.549455505258,45.35,0.191986217719,-0.649650332687,-1.74532925199,45.35,-0.0174532925199,-0.31028075591,0.818796439207,45.35,-0.0523598775598,-0.523598775598,0.991174636935,45.35,-0.12217304764,0.513902501976,2.75266434497,45.35,0.157079632679,0.513902501976,-3.80309398737,45.35,-0.0872664625997,1.03750127757,3.7707730753</t>
  </si>
  <si>
    <t>45.4,0.0349065850399,0.649650332687,-1.51908286748,45.4,0.0174532925199,0.145444104333,-0.495587318468,45.4,0.453785605519,-1.0471975512,-1.21203420277,45.4,0.0872664625997,0.174532925199,-0.371690488851,45.4,0.157079632679,-0.698131700798,-1.21742102145,45.4,-0.0349065850399,-0.22301429331,0.711060065627,45.4,-0.0872664625997,-0.475117407487,1.66991379049,45.4,-0.0872664625997,0.649650332687,1.74532925199,45.4,0.191986217719,0.31028075591,-4.63266406394,45.4,-0.0349065850399,1.20233792915,2.22475611443</t>
  </si>
  <si>
    <t>45.45,0.0698131700798,0.523598775598,-2.27323748254,45.45,0.0174532925199,0.0775701889775,-0.177765016407,45.45,0.401425727959,-1.08598264569,-1.22819465881,45.45,0.0872664625997,0.164836651577,-0.517134593184,45.45,0.12217304764,-0.736916795287,-1.22280784013,45.45,-0.0349065850399,-0.213318019688,0.210085928481,45.45,-0.10471975512,-0.349065850399,2.11701974085,45.45,-0.0523598775598,0.688435427176,0.737994159022,45.45,0.191986217719,0.0290888208666,-4.96126000335,45.45,0.0349065850399,1.29930066537,-0.037707730753</t>
  </si>
  <si>
    <t>45.5,0.0872664625997,0.387850944888,-2.47793659234,45.5,0.0174532925199,0.135747830711,0.016160456037,45.5,0.349065850399,-1.18294538191,-1.0504296424,45.5,0.10471975512,0.135747830711,-0.861890988639,45.5,0.0872664625997,-0.833879531508,-1.01272191165,45.5,-0.0523598775598,-0.261799387799,0.700286428269,45.5,-0.12217304764,-0.22301429331,1.93386790576,45.5,-0.0174532925199,0.698131700798,0.183151835086,45.5,0.191986217719,-0.203621746066,-4.81581589902,45.5,0.10471975512,1.20233792915,-2.41329476819</t>
  </si>
  <si>
    <t>45.55,0.10471975512,0.300584482288,-3.1028075591,45.55,0.0349065850399,0.126051557088,-0.495587318468,45.55,0.279252680319,-1.21203420277,-0.549455505258,45.55,0.10471975512,0.048481368111,-0.711060065627,45.55,0.0349065850399,-0.862968352375,-0.360916851493,45.55,-0.0698131700798,-0.164836651577,1.53524332351,45.55,-0.12217304764,-0.164836651577,1.91232063104,45.55,0.0174532925199,0.698131700798,-0.226246384518,45.55,0.174532925199,-0.475117407487,-4.15862402018,45.55,0.157079632679,1.02780500395,-4.24481311905</t>
  </si>
  <si>
    <t>45.6,0.12217304764,0.116355283466,-4.26097357509,45.6,0.0349065850399,0.048481368111,-0.37707730753,45.6,0.226892802759,-1.2217304764,-0.339369576777,45.6,0.10471975512,0.0387850944888,-0.172378197728,45.6,0,-0.862968352375,0.177765016407,45.6,-0.0698131700798,-0.048481368111,1.36825194446,45.6,-0.13962634016,-0.0872664625997,2.74189070761,45.6,0.0523598775598,0.688435427176,-0.921145994108,45.6,0.13962634016,-0.649650332687,-2.95197663609,45.6,0.209439510239,0.785398163397,-5.96320827765</t>
  </si>
  <si>
    <t>45.65,0.12217304764,-0.164836651577,-4.60034315186,45.65,0.0349065850399,0.048481368111,0.333982758098,45.65,0.157079632679,-1.23142675002,-0.366303670172,45.65,0.10471975512,0.0872664625997,-0.517134593184,45.65,-0.0523598775598,-0.843575805131,0.678739153553,45.65,-0.0698131700798,-0.00969627362219,0.851117351281,45.65,-0.13962634016,0.135747830711,3.05432619099,45.65,0.0872664625997,0.639954059065,-2.21936929575,45.65,0.10471975512,-0.736916795287,-2.21936929575,45.65,0.244346095279,0.387850944888,-6.71736289271</t>
  </si>
  <si>
    <t>45.7,0.10471975512,-0.426636039376,-3.4098562238,45.7,0.0349065850399,0.126051557088,0.307048664703,45.7,0.10471975512,-1.25081929726,-0.527908230542,45.7,0.12217304764,0,-1.05581646108,45.7,-0.0872664625997,-0.766005616153,0.700286428269,45.7,-0.0698131700798,0.00969627362219,0.737994159022,45.7,-0.12217304764,0.290888208666,2.07392519141,45.7,0.12217304764,0.475117407487,-3.56607396549,45.7,0.0698131700798,-0.862968352375,-1.52446968616,45.7,0.244346095279,0.048481368111,-6.24870966763</t>
  </si>
  <si>
    <t>45.75,0.0698131700798,-0.513902501976,-1.94464154312,45.75,0.0523598775598,0.126051557088,-0.527908230542,45.75,0.0349065850399,-1.31869321262,-0.145444104333,45.75,0.10471975512,-0.0872664625997,-0.517134593184,45.75,-0.12217304764,-0.79509443702,1.06120327976,45.75,-0.0698131700798,0.0387850944888,1.0773637358,45.75,-0.10471975512,0.339369576777,1.10968464787,45.75,0.13962634016,0.22301429331,-3.78693353133,45.75,0.0174532925199,-0.950234814975,0.220859565839,45.75,0.244346095279,-0.213318019688,-6.03862373915</t>
  </si>
  <si>
    <t>45.8,0.0523598775598,-0.562383870087,-1.41673331258,45.8,0.0523598775598,0.0387850944888,-0.818796439207,45.8,-0.0349065850399,-1.26051557088,0.204699109802,45.8,0.10471975512,-0.0387850944888,-0.172378197728,45.8,-0.174532925199,-0.688435427176,1.87461290029,45.8,-0.0698131700798,0.135747830711,1.15816601598,45.8,-0.0872664625997,0.358762124021,0.926532812787,45.8,0.13962634016,0.048481368111,-3.14051528985,45.8,-0.0349065850399,-0.853272078753,2.2301429331,45.8,0.226892802759,-0.533295049221,-6.03862373915</t>
  </si>
  <si>
    <t>45.85,0.0174532925199,-0.659346606309,-0.85650416996,45.85,0.0523598775598,0.00969627362219,-0.474040043752,45.85,-0.0872664625997,-1.26051557088,0.021547274716,45.85,0.10471975512,-0.048481368111,-0.711060065627,45.85,-0.191986217719,-0.562383870087,1.91770744972,45.85,-0.0523598775598,0.174532925199,0.840343713923,45.85,-0.0698131700798,0.39754721851,1.37363876314,45.85,0.13962634016,-0.048481368111,-3.14051528985,45.85,-0.0698131700798,-0.688435427176,3.54452669078,45.85,0.191986217719,-0.853272078753,-5.30601639881</t>
  </si>
  <si>
    <t>45.9,-0.0174532925199,-0.678739153553,0.220859565839,45.9,0.0523598775598,0,-0.183151835086,45.9,-0.157079632679,-1.308996939,0.662578697516,45.9,0.10471975512,-0.135747830711,-0.861890988639,45.9,-0.226892802759,-0.494509954732,1.89616017501,45.9,-0.0523598775598,0.203621746066,0.716446884306,45.9,-0.0523598775598,0.513902501976,1.49214877408,45.9,0.13962634016,-0.22301429331,-3.78693353133,45.9,-0.10471975512,-0.48481368111,4.40641767942,45.9,0.13962634016,-1.12476774017,-3.40446940513</t>
  </si>
  <si>
    <t>45.95,-0.0523598775598,-0.649650332687,1.55679059823,45.95,0.0523598775598,0,-0.037707730753,45.95,-0.226892802759,-1.21203420277,1.52985650483,45.95,0.0872664625997,-0.164836651577,-0.517134593184,45.95,-0.244346095279,-0.378154671265,1.92848108708,45.95,-0.0349065850399,0.271495661421,0.226246384518,45.95,-0.0174532925199,0.610865238198,0.468653225073,45.95,0.12217304764,-0.475117407487,-3.56607396549,45.95,-0.12217304764,-0.213318019688,4.4872199596,45.95,0.0698131700798,-1.20233792915,-1.20664738409</t>
  </si>
  <si>
    <t>46,-0.0872664625997,-0.513902501976,2.70956979553,46,0.0523598775598,0,-0.005386818679,46,-0.279252680319,-1.09567891931,1.36825194446,46,0.0872664625997,-0.174532925199,-0.371690488851,46,-0.261799387799,-0.31028075591,2.11163292217,46,-0.0174532925199,0.213318019688,0.026934093395,46,0.0174532925199,0.552687596465,-0.527908230542,46,0.0872664625997,-0.639954059065,-2.21936929575,46,-0.12217304764,-0.00969627362219,4.03472719057,46,0.0174532925199,-1.21203420277,0.506360955826</t>
  </si>
  <si>
    <t>46.05,-0.10471975512,-0.349065850399,3.25363848211,46.05,0.0523598775598,0,0,46.05,-0.331612557879,-1.05689382482,0.851117351281,46.05,0.0698131700798,-0.184229198822,-0.544068686579,46.05,-0.279252680319,-0.174532925199,2.42406840555,46.05,-0.0174532925199,0.22301429331,0.673352334874,46.05,0.0349065850399,0.523598775598,-0.985787818256,46.05,0.0523598775598,-0.688435427176,-0.921145994108,46.05,-0.12217304764,0.174532925199,3.82464126209,46.05,-0.0523598775598,-1.16355283466,2.37020021876</t>
  </si>
  <si>
    <t>46.1,-0.12217304764,-0.174532925199,3.44756395456,46.1,0.0523598775598,0,0,46.1,-0.383972435439,-1.03750127757,0.743380977701,46.1,0.0698131700798,-0.213318019688,-0.969627362219,46.1,-0.279252680319,-0.0387850944888,2.2570770265,46.1,0,0.31028075591,0.813409620528,46.1,0.0698131700798,0.475117407487,-1.66991379049,46.1,0.0174532925199,-0.698131700798,-0.226246384518,46.1,-0.10471975512,0.358762124021,3.80848080605,46.1,-0.10471975512,-0.989019909464,4.33100221791</t>
  </si>
  <si>
    <t>46.15,-0.12217304764,0,3.47988486663,46.15,0.0523598775598,0,-0.005386818679,46.15,-0.436332312999,-1.00841245671,1.12045828523,46.15,0.0523598775598,-0.31028075591,-0.818796439207,46.15,-0.279252680319,0.0387850944888,2.26246384518,46.15,0.0174532925199,0.339369576777,0.290888208666,46.15,0.0872664625997,0.349065850399,-2.11163292217,46.15,-0.0174532925199,-0.698131700798,0.183151835086,46.15,-0.0872664625997,0.552687596465,3.74922580058,46.15,-0.157079632679,-0.698131700798,5.67770688766</t>
  </si>
  <si>
    <t>46.2,-0.12217304764,0.174532925199,3.44756395456,46.2,0.0523598775598,0,-0.037707730753,46.2,-0.488692190558,-0.911449720486,1.3844124005,46.2,0.0349065850399,-0.329673303155,-0.037707730753,46.2,-0.279252680319,0.174532925199,2.45638931762,46.2,0.0349065850399,0.339369576777,-0.333982758098,46.2,0.10471975512,0.22301429331,-1.89616017501,46.2,-0.0523598775598,-0.688435427176,0.737994159022,46.2,-0.0523598775598,0.785398163397,2.70418297686,46.2,-0.174532925199,-0.378154671265,6.17868102481</t>
  </si>
  <si>
    <t>46.25,-0.10471975512,0.349065850399,3.25902530079,46.25,0.0523598775598,0,-0.183151835086,46.25,-0.523598775598,-0.862968352375,1.54063014219,46.25,0.0174532925199,-0.31028075591,0.624870966763,46.25,-0.261799387799,0.31028075591,2.2570770265,46.25,0.0523598775598,0.31028075591,-1.00194827429,46.25,0.10471975512,0.164836651577,-1.73455561464,46.25,-0.0872664625997,-0.649650332687,1.74532925199,46.25,0,0.853272078753,1.02349554901,46.25,-0.191986217719,-0.0969627362219,6.73891016742</t>
  </si>
  <si>
    <t>46.3,-0.0872664625997,0.513902501976,2.74189070761,46.3,0.0523598775598,-0.00969627362219,-0.479426862431,46.3,-0.575958653158,-0.79509443702,2.23552975178,46.3,0,-0.22301429331,0.452492769036,46.3,-0.244346095279,0.387850944888,2.22475611443,46.3,0.0698131700798,0.213318019688,-1.18510010938,46.3,0.12217304764,0.0969627362219,-2.30555839461,46.3,-0.12217304764,-0.513902501976,2.75266434497,46.3,0.0349065850399,0.862968352375,-0.32320912074,46.3,-0.191986217719,0.31028075591,6.90051472779</t>
  </si>
  <si>
    <t>46.35,-0.0523598775598,0.649650332687,1.70223470256,46.35,0.0523598775598,-0.0387850944888,-0.851117351281,46.35,-0.610865238198,-0.601168964576,2.27323748254,46.35,0,-0.22301429331,-0.490200499789,46.35,-0.226892802759,0.523598775598,2.26785066386,46.35,0.0698131700798,0.174532925199,-1.02349554901,46.35,0.12217304764,-0.0969627362219,-2.42406840555,46.35,-0.13962634016,-0.349065850399,3.29134621287,46.35,0.0872664625997,0.824183257886,-1.66991379049,46.35,-0.157079632679,0.649650332687,5.98475555236</t>
  </si>
  <si>
    <t>46.4,-0.0174532925199,0.688435427176,0.511747774505,46.4,0.0523598775598,-0.126051557088,-0.673352334874,46.4,-0.628318530718,-0.533295049221,1.76687652671,46.4,-0.0174532925199,-0.31028075591,-0.775701889775,46.4,-0.191986217719,0.649650332687,1.74532925199,46.4,0.0872664625997,0.135747830711,-1.19587374674,46.4,0.10471975512,-0.174532925199,-2.0523779167,46.4,-0.157079632679,-0.174532925199,3.59300805889,46.4,0.12217304764,0.688435427176,-2.77959843836,46.4,-0.12217304764,0.901753446864,4.92893909128</t>
  </si>
  <si>
    <t>46.45,0.0174532925199,0.688435427176,-0.517134593184,46.45,0.0349065850399,-0.135747830711,0.010773637358,46.45,-0.663225115758,-0.475117407487,2.07931201009,46.45,-0.0349065850399,-0.339369576777,-0.290888208666,46.45,-0.157079632679,0.698131700798,1.21742102145,46.45,0.0872664625997,0.0387850944888,-1.0773637358,46.45,0.10471975512,-0.252103114177,-2.38097385612,46.45,-0.157079632679,0.00969627362219,3.7707730753,46.45,0.157079632679,0.523598775598,-3.47988486663,46.45,-0.0698131700798,1.16355283466,3.30211985022</t>
  </si>
  <si>
    <t>46.5,0.0523598775598,0.649650332687,-1.73994243332,46.5,0.0349065850399,-0.0775701889775,-0.037707730753,46.5,-0.680678408278,-0.339369576777,2.59644660328,46.5,-0.0523598775598,-0.339369576777,0.296275027345,46.5,-0.12217304764,0.736916795287,1.22280784013,46.5,0.0872664625997,0.00969627362219,-0.705673246948,46.5,0.0872664625997,-0.446028586621,-2.07931201009,46.5,-0.157079632679,0.203621746066,3.78693353133,46.5,0.174532925199,0.339369576777,-4.11014265207,46.5,0,1.28960439175,0.700286428269</t>
  </si>
  <si>
    <t>46.55,0.0872664625997,0.513902501976,-2.93042936137,46.55,0.0349065850399,-0.135747830711,-0.199312291123,46.55,-0.698131700798,-0.184229198822,2.56951250988,46.55,-0.0698131700798,-0.31028075591,0.813409620528,46.55,-0.0872664625997,0.833879531508,1.00733509297,46.55,0.0872664625997,-0.00969627362219,-0.705673246948,46.55,0.0523598775598,-0.504206228354,-1.02888236769,46.55,-0.13962634016,0.436332312999,2.94120299873,46.55,0.191986217719,0.126051557088,-4.81042908034,46.55,0.0698131700798,1.21203420277,-1.56217741691</t>
  </si>
  <si>
    <t>46.6,0.10471975512,0.339369576777,-3.7707730753,46.6,0.0174532925199,-0.135747830711,0.193925472444,46.6,-0.698131700798,-0.048481368111,1.92848108708,46.6,-0.0872664625997,-0.22301429331,0.673352334874,46.6,-0.0349065850399,0.862968352375,0.328595939419,46.6,0.0872664625997,-0.0387850944888,-1.0773637358,46.6,0.0349065850399,-0.523598775598,-0.339369576777,46.6,-0.10471975512,0.513902501976,1.79919743878,46.6,0.191986217719,-0.164836651577,-4.97742045939,46.6,0.12217304764,1.07628637206,-2.88194799326</t>
  </si>
  <si>
    <t>46.65,0.12217304764,0.135747830711,-4.44412541017,46.65,0.0174532925199,-0.0775701889775,2.39006345579E-016,46.65,-0.698131700798,0,1.44366740597,46.65,-0.0872664625997,-0.213318019688,0.026934093395,46.65,0,0.862968352375,-0.32320912074,46.65,0.0872664625997,-0.135747830711,-1.19587374674,46.65,0,-0.523598775598,0.113123192259,46.65,-0.0872664625997,0.562383870087,1.56756423559,46.65,0.174532925199,-0.436332312999,-3.95931172906,46.65,0.174532925199,0.950234814975,-4.46567268489</t>
  </si>
  <si>
    <t>46.7,0.12217304764,-0.135747830711,-4.44412541017,46.7,0.0174532925199,-0.135747830711,-0.199312291123,46.7,-0.698131700798,0.048481368111,1.78303698275,46.7,-0.10471975512,-0.271495661421,0.220859565839,46.7,0.0523598775598,0.833879531508,-0.969627362219,46.7,0.0698131700798,-0.174532925199,-1.02349554901,46.7,-0.0174532925199,-0.513902501976,0.506360955826,46.7,-0.0523598775598,0.669042879931,1.36825194446,46.7,0.13962634016,-0.552687596465,-2.95197663609,46.7,0.226892802759,0.649650332687,-6.2056151182</t>
  </si>
  <si>
    <t>46.75,0.10471975512,-0.339369576777,-3.7707730753,46.75,0,-0.135747830711,0.16160456037,46.75,-0.698131700798,0.174532925199,2.24091657046,46.75,-0.12217304764,-0.203621746066,0.678739153553,46.75,0.0872664625997,0.736916795287,-1.03965600505,46.75,0.0698131700798,-0.213318019688,-1.18510010938,46.75,-0.0523598775598,-0.48481368111,1.04504282373,46.75,-0.0174532925199,0.717524248042,0.813409620528,46.75,0.12217304764,-0.698131700798,-2.41868158687,46.75,0.244346095279,0.252103114177,-6.55575833234</t>
  </si>
  <si>
    <t>46.8,0.0872664625997,-0.513902501976,-2.93042936137,46.8,0,-0.0775701889775,-0.150830923012,46.8,-0.680678408278,0.31028075591,2.07392519141,46.8,-0.12217304764,-0.174532925199,0.657191878837,46.8,0.12217304764,0.70782797442,-0.737994159022,46.8,0.0523598775598,-0.31028075591,-1.00194827429,46.8,-0.0698131700798,-0.387850944888,1.22819465881,46.8,0.0174532925199,0.785398163397,-0.404011400925,46.8,0.0698131700798,-0.824183257886,-1.36825194446,46.8,0.244346095279,-0.0290888208666,-6.36183285989</t>
  </si>
  <si>
    <t>46.85,0.0523598775598,-0.649650332687,-1.73994243332,46.85,0,-0.145444104333,-0.522521411863,46.85,-0.663225115758,0.378154671265,1.92848108708,46.85,-0.13962634016,-0.145444104333,0.678739153553,46.85,0.157079632679,0.688435427176,-0.894211900713,46.85,0.0349065850399,-0.339369576777,-0.333982758098,46.85,-0.0872664625997,-0.349065850399,1.21203420277,46.85,0.0698131700798,0.688435427176,-1.86922608161,46.85,0.0349065850399,-0.853272078753,0.032320912074,46.85,0.244346095279,-0.358762124021,-6.37260649725</t>
  </si>
  <si>
    <t>46.9,0.0174532925199,-0.688435427176,-0.517134593184,46.9,-0.0174532925199,-0.164836651577,-0.328595939419,46.9,-0.645771823238,0.494509954732,1.92848108708,46.9,-0.13962634016,-0.0775701889775,0.220859565839,46.9,0.191986217719,0.649650332687,-1.59449832898,46.9,0.0174532925199,-0.339369576777,0.290888208666,46.9,-0.10471975512,-0.300584482288,1.70762152124,46.9,0.0872664625997,0.552687596465,-2.53719159781,46.9,-0.0174532925199,-0.824183257886,1.52446968616,46.9,0.209439510239,-0.688435427176,-5.85008508539</t>
  </si>
  <si>
    <t>46.95,-0.0174532925199,-0.688435427176,0.511747774505,46.95,-0.0174532925199,-0.174532925199,-0.150830923012,46.95,-0.610865238198,0.562383870087,2.06853837273,46.95,-0.13962634016,-0.135747830711,0.032320912074,46.95,0.226892802759,0.523598775598,-2.24091657046,46.95,0,-0.31028075591,0.813409620528,46.95,-0.12217304764,-0.174532925199,2.09008564745,46.95,0.12217304764,0.446028586621,-3.22670438872,46.95,-0.0523598775598,-0.688435427176,2.74189070761,46.95,0.174532925199,-0.989019909464,-4.41719131678</t>
  </si>
  <si>
    <t>47,-0.0523598775598,-0.649650332687,1.70223470256,47,-0.0349065850399,-0.174532925199,-0.032320912074,47,-0.593411945678,0.698131700798,2.20859565839,47,-0.157079632679,-0.126051557088,0.716446884306,47,0.244346095279,0.387850944888,-2.2570770265,47,-0.0174532925199,-0.22301429331,0.673352334874,47,-0.12217304764,-0.048481368111,1.78303698275,47,0.13962634016,0.213318019688,-3.49604532267,47,-0.0872664625997,-0.523598775598,3.44217713588,47,0.10471975512,-1.16355283466,-2.25169020782</t>
  </si>
  <si>
    <t>47.05,-0.0872664625997,-0.513902501976,2.74189070761,47.05,-0.0349065850399,-0.174532925199,-0.005386818679,47.05,-0.541052068118,0.824183257886,1.62681924106,47.05,-0.157079632679,-0.0387850944888,1.03426918637,47.05,0.261799387799,0.31028075591,-2.44022886158,47.05,-0.0174532925199,-0.213318019688,0.026934093395,47.05,-0.12217304764,0,1.58372469162,47.05,0.13962634016,0.048481368111,-2.99507118552,47.05,-0.10471975512,-0.339369576777,3.95931172906,47.05,0.0523598775598,-1.20233792915,-0.226246384518</t>
  </si>
  <si>
    <t>47.1,-0.10471975512,-0.349065850399,3.25902530079,47.1,-0.0523598775598,-0.174532925199,0.005386818679,47.1,-0.506145483078,0.862968352375,1.0773637358,47.1,-0.157079632679,0,0.958853724861,47.1,0.279252680319,0.164836651577,-2.93042936137,47.1,-0.0349065850399,-0.271495661421,0.226246384518,47.1,-0.12217304764,0.0581776417331,2.21936929575,47.1,0.13962634016,-0.048481368111,-3.10819437778,47.1,-0.12217304764,-0.135747830711,4.4872199596,47.1,-0.0174532925199,-1.17324910829,1.51908286748</t>
  </si>
  <si>
    <t>47.15,-0.12217304764,-0.174532925199,3.44756395456,47.15,-0.0523598775598,-0.174532925199,0.032320912074,47.15,-0.453785605519,0.892057173242,1.21742102145,47.15,-0.157079632679,0.0387850944888,1.03965600505,47.15,0.279252680319,0,-3.07587346571,47.15,-0.0523598775598,-0.203621746066,0.716446884306,47.15,-0.12217304764,0.213318019688,2.90349526798,47.15,0.13962634016,-0.22301429331,-3.78154671265,47.15,-0.12217304764,0.135747830711,4.4872199596,47.15,-0.0698131700798,-1.03750127757,2.96813709213</t>
  </si>
  <si>
    <t>47.2,-0.12217304764,0,3.47988486663,47.2,-0.0698131700798,-0.174532925199,0.150830923012,47.2,-0.418879020479,0.950234814975,1.90154699369,47.2,-0.157079632679,0.126051557088,0.74876779638,47.2,0.279252680319,-0.164836651577,-2.75266434497,47.2,-0.0523598775598,-0.174532925199,0.840343713923,47.2,-0.10471975512,0.426636039376,2.2301429331,47.2,0.12217304764,-0.475117407487,-3.56607396549,47.2,-0.10471975512,0.339369576777,3.95392491038,47.2,-0.12217304764,-0.862968352375,4.18555811358</t>
  </si>
  <si>
    <t>47.25,-0.12217304764,0.174532925199,3.44756395456,47.25,-0.0698131700798,-0.164836651577,0.32320912074,47.25,-0.366519142919,1.1344640138,1.7183951586,47.25,-0.13962634016,0.135747830711,0.177765016407,47.25,0.261799387799,-0.300584482288,-1.96618881783,47.25,-0.0698131700798,-0.135747830711,1.15816601598,47.25,-0.0698131700798,0.475117407487,0.867277807318,47.25,0.0872664625997,-0.639954059065,-2.21936929575,47.25,-0.0872664625997,0.523598775598,3.4098562238,47.25,-0.157079632679,-0.639954059065,5.69925416238</t>
  </si>
  <si>
    <t>47.3,-0.10471975512,0.349065850399,3.25902530079,47.3,-0.0872664625997,-0.145444104333,0.490200499789,47.3,-0.296705972839,1.17324910829,0.684125972232,47.3,-0.13962634016,0.0872664625997,0.517134593184,47.3,0.244346095279,-0.349065850399,-1.44905422465,47.3,-0.0698131700798,-0.0387850944888,1.0773637358,47.3,-0.0523598775598,0.436332312999,0.700286428269,47.3,0.0523598775598,-0.688435427176,-0.921145994108,47.3,-0.0523598775598,0.688435427176,2.59644660328,47.3,-0.191986217719,-0.300584482288,7.19140293646</t>
  </si>
  <si>
    <t>47.35,-0.0872664625997,0.513902501976,2.74189070761,47.35,-0.0872664625997,-0.0775701889775,-1.54197642309E-016,47.35,-0.244346095279,1.1344640138,0.705673246948,47.35,-0.13962634016,0.174532925199,1.0504296424,47.35,0.226892802759,-0.39754721851,-1.78303698275,47.35,-0.0698131700798,-0.00969627362219,0.737994159022,47.35,-0.0349065850399,0.523598775598,0.872664625997,47.35,0.0174532925199,-0.698131700798,-0.226246384518,47.35,-0.0174532925199,0.814486984264,1.23358147749,47.35,-0.191986217719,0.135747830711,7.5146120572</t>
  </si>
  <si>
    <t>47.4,-0.0523598775598,0.649650332687,1.69684788388,47.4,-0.0872664625997,-0.145444104333,-0.490200499789,47.4,-0.191986217719,1.2217304764,1.08813737316,47.4,-0.12217304764,0.261799387799,0.479426862431,47.4,0.209439510239,-0.523598775598,-2.2301429331,47.4,-0.0698131700798,0.00969627362219,0.851117351281,47.4,0,0.601168964576,-0.177765016407,47.4,-0.0174532925199,-0.698131700798,0.183151835086,47.4,0.0349065850399,0.824183257886,-0.307048664703,47.4,-0.174532925199,0.504206228354,6.66349470592</t>
  </si>
  <si>
    <t>47.45,-0.0174532925199,0.688435427176,0.474040043752,47.45,-0.10471975512,-0.164836651577,-0.317822302061,47.45,-0.12217304764,1.308996939,0.48481368111,47.45,-0.10471975512,0.213318019688,-0.010773637358,47.45,0.174532925199,-0.659346606309,-1.99850972991,47.45,-0.0698131700798,0.048481368111,1.36825194446,47.45,0.0349065850399,0.513902501976,-1.34670466975,47.45,-0.0523598775598,-0.688435427176,0.743380977701,47.45,0.0698131700798,0.736916795287,-1.04504282373,47.45,-0.13962634016,0.824183257886,5.18211956919</t>
  </si>
  <si>
    <t>47.5,0.0174532925199,0.688435427176,-0.69489960959,47.5,-0.10471975512,-0.174532925199,-0.118510010938,47.5,-0.0523598775598,1.26051557088,-0.016160456037,47.5,-0.10471975512,0.213318019688,0.237020021876,47.5,0.13962634016,-0.727220521664,-1.55140377955,47.5,-0.0698131700798,0.164836651577,1.53524332351,47.5,0.0523598775598,0.39754721851,-1.34131785107,47.5,-0.0872664625997,-0.649650332687,1.77765016407,47.5,0.10471975512,0.698131700798,-1.43828058729,47.5,-0.0872664625997,1.02780500395,3.47988486663</t>
  </si>
  <si>
    <t>47.55,0.0523598775598,0.639954059065,-2.17627474631,47.55,-0.12217304764,-0.174532925199,0.118510010938,47.55,0,1.26051557088,0.193925472444,47.55,-0.0872664625997,0.271495661421,0.043094549432,47.55,0.10471975512,-0.824183257886,-0.899598719392,47.55,-0.0523598775598,0.261799387799,0.700286428269,47.55,0.0698131700798,0.358762124021,-0.921145994108,47.55,-0.12217304764,-0.513902501976,2.8981084493,47.55,0.13962634016,0.639954059065,-2.62876751535,47.55,-0.0349065850399,1.17324910829,1.71300833992</t>
  </si>
  <si>
    <t>47.6,0.0872664625997,0.475117407487,-3.56068714682,47.6,-0.12217304764,-0.164836651577,0.317822302061,47.6,0.0698131700798,1.31869321262,-0.183151835086,47.6,-0.0698131700798,0.213318019688,-0.010773637358,47.6,0.0523598775598,-0.833879531508,-0.026934093395,47.6,-0.0349065850399,0.213318019688,0.210085928481,47.6,0.0872664625997,0.339369576777,-1.10968464787,47.6,-0.13962634016,-0.339369576777,3.58762124021,47.6,0.174532925199,0.465421133865,-4.29868130584,47.6,0.0349065850399,1.20233792915,-0.150830923012</t>
  </si>
  <si>
    <t>47.65,0.10471975512,0.22301429331,-3.78693353133,47.65,-0.13962634016,-0.145444104333,0.490200499789,47.65,0.13962634016,1.25081929726,-0.711060065627,47.65,-0.0698131700798,0.22301429331,0.667965516195,47.65,0.0174532925199,-0.775701889775,-0.005386818679,47.65,-0.0349065850399,0.22301429331,0.711060065627,47.65,0.10471975512,0.290888208666,-2.07392519141,47.65,-0.157079632679,-0.145444104333,3.97008536642,47.65,0.191986217719,0.174532925199,-5.26830866806,47.65,0.0872664625997,1.16355283466,-2.06315155406</t>
  </si>
  <si>
    <t>47.7,0.10471975512,0.048481368111,-3.14051528985,47.7,-0.13962634016,-0.0775701889775,0.005386818679,47.7,0.191986217719,1.2217304764,-0.840343713923,47.7,-0.0523598775598,0.31028075591,0.813409620528,47.7,-0.0174532925199,-0.833879531508,-0.010773637358,47.7,-0.0174532925199,0.31028075591,0.818796439207,47.7,0.12217304764,0.135747830711,-3.04893937231,47.7,-0.157079632679,0.0969627362219,3.63071578964,47.7,0.191986217719,-0.126051557088,-4.95587318468,47.7,0.157079632679,0.998716183086,-3.93776445435</t>
  </si>
  <si>
    <t>47.75,0.10471975512,-0.048481368111,-3.14051528985,47.75,-0.13962634016,-0.145444104333,-0.452492769036,47.75,0.261799387799,1.18294538191,-1.15816601598,47.75,-0.0349065850399,0.339369576777,0.296275027345,47.75,-0.0698131700798,-0.824183257886,0.716446884306,47.75,0,0.339369576777,0.296275027345,47.75,0.12217304764,-0.0872664625997,-2.70956979553,47.75,-0.13962634016,0.213318019688,3.28057257551,47.75,0.174532925199,-0.339369576777,-4.14246356415,47.75,0.191986217719,0.727220521664,-4.99896773411</t>
  </si>
  <si>
    <t>47.8,0.10471975512,-0.22301429331,-3.78693353133,47.8,-0.157079632679,-0.164836651577,-0.140057285654,47.8,0.314159265359,1.08598264569,-1.0773637358,47.8,-0.0174532925199,0.339369576777,-0.290888208666,47.8,-0.10471975512,-0.736916795287,1.0773637358,47.8,0.0174532925199,0.339369576777,-0.296275027345,47.8,0.10471975512,-0.164836651577,-1.76687652671,47.8,-0.13962634016,0.387850944888,3.42601667984,47.8,0.157079632679,-0.523598775598,-3.48527168531,47.8,0.226892802759,0.48481368111,-5.69925416238</t>
  </si>
  <si>
    <t>47.85,0.0872664625997,-0.475117407487,-3.56068714682,47.85,-0.157079632679,-0.164836651577,0.32320912074,47.85,0.366519142919,1.05689382482,-0.743380977701,47.85,0,0.31028075591,-0.781088708454,47.85,-0.13962634016,-0.698131700798,1.1797132907,47.85,0.0349065850399,0.31028075591,-0.818796439207,47.85,0.10471975512,-0.213318019688,-1.63759287841,47.85,-0.10471975512,0.610865238198,2.59644660328,47.85,0.12217304764,-0.688435427176,-2.77959843836,47.85,0.244346095279,0.164836651577,-6.37799331593</t>
  </si>
  <si>
    <t>47.9,0.0523598775598,-0.639954059065,-2.17627474631,47.9,-0.174532925199,-0.135747830711,0.786475527133,47.9,0.418879020479,1.03750127757,-0.888825082034,47.9,0.0174532925199,0.22301429331,-0.522521411863,47.9,-0.174532925199,-0.649650332687,1.70223470256,47.9,0.0523598775598,0.22301429331,-0.711060065627,47.9,0.0872664625997,-0.319977029532,-1.73994243332,47.9,-0.0698131700798,0.678739153553,1.21742102145,47.9,0.0872664625997,-0.824183257886,-1.66991379049,47.9,0.244346095279,-0.174532925199,-6.55037151366</t>
  </si>
  <si>
    <t>47.95,0.0174532925199,-0.688435427176,-0.69489960959,47.95,-0.174532925199,-0.048481368111,0.522521411863,47.95,0.471238898038,0.998716183086,-1.55679059823,47.95,0.0174532925199,0.22301429331,0.301661846024,47.95,-0.209439510239,-0.523598775598,2.08469882877,47.95,0.0523598775598,0.213318019688,-0.210085928481,47.95,0.0698131700798,-0.387850944888,-1.81535789482,47.95,-0.0349065850399,0.698131700798,0.371690488851,47.95,0.0349065850399,-0.862968352375,-0.32320912074,47.95,0.226892802759,-0.513902501976,-6.15713375009</t>
  </si>
  <si>
    <t>48,-0.0174532925199,-0.688435427176,0.474040043752,48,-0.174532925199,-0.048481368111,-0.301661846024,48,0.523598775598,0.872664625997,-2.0523779167,48,0.0349065850399,0.300584482288,0.301661846024,48,-0.226892802759,-0.39754721851,1.75071607067,48,0.0698131700798,0.261799387799,-0.700286428269,48,0.0523598775598,-0.513902501976,-1.52985650483,48,0,0.698131700798,-0.150830923012,48,0,-0.853272078753,1.02349554901,48,0.191986217719,-0.824183257886,-4.99358091543</t>
  </si>
  <si>
    <t>48.05,-0.0523598775598,-0.649650332687,1.69684788388,48.05,-0.174532925199,-0.126051557088,-0.301661846024,48.05,0.558505360638,0.746613068909,-1.73994243332,48.05,0.0523598775598,0.300584482288,-0.527908230542,48.05,-0.244346095279,-0.349065850399,1.44366740597,48.05,0.0872664625997,0.164836651577,-1.53524332351,48.05,0.0174532925199,-0.601168964576,-0.220859565839,48.05,0.0349065850399,0.688435427176,-0.732607340343,48.05,-0.0523598775598,-0.785398163397,2.70956979553,48.05,0.13962634016,-1.02780500395,-3.44217713588</t>
  </si>
  <si>
    <t>48.1,-0.0872664625997,-0.513902501976,2.74189070761,48.1,-0.191986217719,-0.126051557088,0.527908230542,48.1,0.593411945678,0.698131700798,-1.40057285654,48.1,0.0698131700798,0.213318019688,-0.824183257886,48.1,-0.261799387799,-0.300584482288,1.96618881783,48.1,0.0872664625997,0.048481368111,-1.36825194446,48.1,-0.0174532925199,-0.523598775598,0.829570076565,48.1,0.0698131700798,0.649650332687,-1.74532925199,48.1,-0.0872664625997,-0.552687596465,3.78154671265,48.1,0.0872664625997,-1.17324910829,-1.70762152124</t>
  </si>
  <si>
    <t>48.15,-0.10471975512,-0.349065850399,3.25902530079,48.15,-0.191986217719,-0.0387850944888,0.818796439207,48.15,0.628318530718,0.649650332687,-1.74532925199,48.15,0.0698131700798,0.184229198822,-0.511747774505,48.15,-0.279252680319,-0.164836651577,2.74727752629,48.15,0.0872664625997,0.00969627362219,-0.851117351281,48.15,-0.0349065850399,-0.436332312999,0.517134593184,48.15,0.10471975512,0.513902501976,-2.74727752629,48.15,-0.10471975512,-0.358762124021,3.95931172906,48.15,0.0174532925199,-1.20233792915,0.156217741691</t>
  </si>
  <si>
    <t>48.2,-0.12217304764,-0.174532925199,3.44756395456,48.2,-0.191986217719,-0.00969627362219,0.474040043752,48.2,0.663225115758,0.523598775598,-2.09008564745,48.2,0.0872664625997,0.174532925199,-0.371690488851,48.2,-0.279252680319,0,3.03816573495,48.2,0.0872664625997,-0.00969627362219,-0.737994159022,48.2,-0.0523598775598,-0.48481368111,0.393237763567,48.2,0.12217304764,0.349065850399,-3.25363848211,48.2,-0.12217304764,-0.164836651577,4.14785038283,48.2,-0.0349065850399,-1.16355283466,2.10085928481</t>
  </si>
  <si>
    <t>48.25,-0.12217304764,0,3.47988486663,48.25,-0.191986217719,0,0.183151835086,48.25,0.680678408278,0.39754721851,-1.75071607067,48.25,0.0872664625997,0.164836651577,-0.549455505258,48.25,-0.279252680319,0.164836651577,2.74727752629,48.25,0.0872664625997,-0.0387850944888,-1.08275055448,48.25,-0.0872664625997,-0.465421133865,1.4113464939,48.25,0.13962634016,0.174532925199,-3.4098562238,48.25,-0.12217304764,0.0387850944888,4.514154053,48.25,-0.10471975512,-0.998716183086,4.12091628943</t>
  </si>
  <si>
    <t>48.3,-0.12217304764,0.174532925199,3.44756395456,48.3,-0.191986217719,0,0.037707730753,48.3,0.698131700798,0.349065850399,-1.44366740597,48.3,0.10471975512,0.135747830711,-1.00733509297,48.3,-0.261799387799,0.300584482288,1.96618881783,48.3,0.0872664625997,-0.135747830711,-1.19048692806,48.3,-0.10471975512,-0.339369576777,2.37558703744,48.3,0.13962634016,0,-3.29673303155,48.3,-0.12217304764,0.31028075591,4.42257813546,48.3,-0.13962634016,-0.717524248042,5.47300777786</t>
  </si>
  <si>
    <t>48.35,-0.10471975512,0.349065850399,3.25363848211,48.35,-0.191986217719,0,0.005386818679,48.35,0.715584993318,0.300584482288,-1.96618881783,48.35,0.10471975512,0.0387850944888,-1.00194827429,48.35,-0.244346095279,0.349065850399,1.44905422465,48.35,0.0698131700798,-0.174532925199,-0.985787818256,48.35,-0.12217304764,-0.184229198822,2.52641796045,48.35,0.13962634016,-0.164836651577,-2.97352391081,48.35,-0.0872664625997,0.513902501976,3.61994215228,48.35,-0.174532925199,-0.446028586621,6.51805060158</t>
  </si>
  <si>
    <t>48.4,-0.0872664625997,0.513902501976,2.70956979553,48.4,-0.191986217719,0,0,48.4,0.733038285838,0.164836651577,-2.74727752629,48.4,0.10471975512,0.00969627362219,-0.517134593184,48.4,-0.226892802759,0.39754721851,1.78303698275,48.4,0.0698131700798,-0.213318019688,-1.00733509297,48.4,-0.12217304764,-0.048481368111,1.92848108708,48.4,0.12217304764,-0.31028075591,-2.45100249894,48.4,-0.0698131700798,0.678739153553,2.60183342195,48.4,-0.191986217719,-0.0387850944888,6.90051472779</t>
  </si>
  <si>
    <t>48.45,-0.0523598775598,0.649650332687,1.55140377955,48.45,-0.191986217719,0,0,48.45,0.733038285838,0,-3.03816573495,48.45,0.10471975512,0,-0.226246384518,48.45,-0.209439510239,0.523598775598,2.2301429331,48.45,0.0523598775598,-0.300584482288,-0.565615961295,48.45,-0.12217304764,0,1.47598831804,48.45,0.10471975512,-0.387850944888,-2.28939793857,48.45,-0.0174532925199,0.79509443702,1.21203420277,48.45,-0.174532925199,0.300584482288,6.21100193688</t>
  </si>
  <si>
    <t>48.5,-0.0174532925199,0.678739153553,0.183151835086,48.5,-0.191986217719,0,0,48.5,0.733038285838,-0.164836651577,-2.74727752629,48.5,0.10471975512,0,-0.226246384518,48.5,-0.174532925199,0.659346606309,1.99850972991,48.5,0.0349065850399,-0.300584482288,0.296275027345,48.5,-0.12217304764,0.048481368111,1.92848108708,48.5,0.0872664625997,-0.523598775598,-2.38097385612,48.5,0.0174532925199,0.766005616153,0.333982758098,48.5,-0.157079632679,0.562383870087,5.6669332503</t>
  </si>
  <si>
    <t>48.55,0.0174532925199,0.659346606309,-1.03426918637,48.55,-0.191986217719,0,0.005386818679,48.55,0.715584993318,-0.300584482288,-1.96618881783,48.55,0.10471975512,-0.00969627362219,-0.517134593184,48.55,-0.13962634016,0.727220521664,1.55140377955,48.55,0.0174532925199,-0.22301429331,0.307048664703,48.55,-0.12217304764,0.184229198822,2.52641796045,48.55,0.0523598775598,-0.659346606309,-1.84229198822,48.55,0.0523598775598,0.824183257886,-0.500974137147,48.55,-0.12217304764,0.862968352375,5.00435455279</t>
  </si>
  <si>
    <t>48.6,0.0523598775598,0.552687596465,-1.85306562557,48.6,-0.191986217719,0,0.037707730753,48.6,0.698131700798,-0.349065850399,-1.44366740597,48.6,0.10471975512,-0.0387850944888,-1.00194827429,48.6,-0.10471975512,0.824183257886,0.899598719392,48.6,0.0174532925199,-0.22301429331,-0.490200499789,48.6,-0.10471975512,0.339369576777,2.37020021876,48.6,0.0174532925199,-0.717524248042,-1.00194827429,48.6,0.10471975512,0.775701889775,-2.23552975178,48.6,-0.0698131700798,1.12476774017,3.22670438872</t>
  </si>
  <si>
    <t>48.65,0.0698131700798,0.475117407487,-2.58028614724,48.65,-0.191986217719,0,0.183151835086,48.65,0.680678408278,-0.39754721851,-1.75071607067,48.65,0.10471975512,-0.135747830711,-1.00733509297,48.65,-0.0523598775598,0.833879531508,0.026934093395,48.65,0,-0.31028075591,-0.630257785442,48.65,-0.0872664625997,0.465421133865,1.37902558182,48.65,-0.0174532925199,-0.785398163397,0.328595939419,48.65,0.13962634016,0.562383870087,-3.3075066689,48.65,0,1.20233792915,1.02349554901</t>
  </si>
  <si>
    <t>48.7,0.10471975512,0.31028075591,-3.46372441059,48.7,-0.191986217719,0.00969627362219,0.474040043752,48.7,0.663225115758,-0.523598775598,-2.09008564745,48.7,0.0872664625997,-0.164836651577,-0.544068686579,48.7,-0.0174532925199,0.775701889775,0.005386818679,48.7,-0.0174532925199,-0.329673303155,0.043094549432,48.7,-0.0523598775598,0.48481368111,0.247793659234,48.7,-0.0698131700798,-0.688435427176,1.68607424653,48.7,0.157079632679,0.387850944888,-3.4367903172,48.7,0.0523598775598,1.20233792915,-0.840343713923</t>
  </si>
  <si>
    <t>48.75,0.10471975512,0.0775701889775,-3.47988486663,48.75,-0.191986217719,0.0387850944888,0.818796439207,48.75,0.628318530718,-0.649650332687,-1.74532925199,48.75,0.0872664625997,-0.174532925199,-0.339369576777,48.75,0.0174532925199,0.833879531508,0.010773637358,48.75,-0.0349065850399,-0.31028075591,0.85650416996,48.75,-0.0349065850399,0.426636039376,0.226246384518,48.75,-0.0872664625997,-0.562383870087,2.10085928481,48.75,0.174532925199,0.261799387799,-4.13707674547,48.75,0.12217304764,1.1344640138,-2.89272163062</t>
  </si>
  <si>
    <t>48.8,0.10471975512,-0.0387850944888,-3.42601667984,48.8,-0.191986217719,0.126051557088,0.527908230542,48.8,0.593411945678,-0.698131700798,-1.40057285654,48.8,0.0698131700798,-0.184229198822,-0.366303670172,48.8,0.0698131700798,0.824183257886,-0.716446884306,48.8,-0.0523598775598,-0.213318019688,1.15277919731,48.8,-0.0174532925199,0.494509954732,0.490200499789,48.8,-0.12217304764,-0.48481368111,2.5910597846,48.8,0.191986217719,-0.00969627362219,-4.97742045939,48.8,0.174532925199,0.892057173242,-4.48183314092</t>
  </si>
  <si>
    <t>48.85,0.10471975512,-0.22301429331,-3.89466990491,48.85,-0.174532925199,0.126051557088,-0.307048664703,48.85,0.558505360638,-0.746613068909,-1.73994243332,48.85,0.0698131700798,-0.203621746066,-0.533295049221,48.85,0.10471975512,0.736916795287,-1.0773637358,48.85,-0.0523598775598,-0.174532925199,1.02349554901,48.85,0.0174532925199,0.513902501976,0.102349554901,48.85,-0.13962634016,-0.329673303155,3.44217713588,48.85,0.174532925199,-0.300584482288,-4.62727724526,48.85,0.209439510239,0.659346606309,-5.51610232729</t>
  </si>
  <si>
    <t>48.9,0.0872664625997,-0.475117407487,-3.41524304248,48.9,-0.174532925199,0.048481368111,-0.333982758098,48.9,0.523598775598,-0.872664625997,-2.0523779167,48.9,0.0523598775598,-0.271495661421,-0.188538653765,48.9,0.13962634016,0.698131700798,-1.18510010938,48.9,-0.0698131700798,-0.135747830711,1.22819465881,48.9,0.0349065850399,0.513902501976,-0.554842323937,48.9,-0.157079632679,-0.135747830711,4.11552947075,48.9,0.157079632679,-0.504206228354,-3.59300805889,48.9,0.244346095279,0.339369576777,-6.37799331593</t>
  </si>
  <si>
    <t>48.95,0.0523598775598,-0.630257785442,-1.74532925199,48.95,-0.174532925199,0.048481368111,0.37707730753,48.95,0.471238898038,-0.998716183086,-1.55679059823,48.95,0.0349065850399,-0.213318019688,-0.021547274716,48.95,0.174532925199,0.649650332687,-1.73994243332,48.95,-0.0698131700798,-0.0387850944888,1.22819465881,48.95,0.0698131700798,0.475117407487,-1.52446968616,48.95,-0.157079632679,0.126051557088,3.93776445435,48.95,0.12217304764,-0.659346606309,-2.44022886158,48.95,0.244346095279,0,-6.73352334874</t>
  </si>
  <si>
    <t>49,0.0174532925199,-0.649650332687,-0.0646418241479,49,-0.174532925199,0.126051557088,0.495587318468,49,0.418879020479,-1.03750127757,-0.888825082034,49,0.0349065850399,-0.22301429331,-0.673352334874,49,0.209439510239,0.523598775598,-2.26785066386,49,-0.0698131700798,0,1.02888236769,49,0.0872664625997,0.349065850399,-2.22475611443,49,-0.13962634016,0.300584482288,2.95197663609,49,0.0872664625997,-0.727220521664,-1.59449832898,49,0.244346095279,-0.349065850399,-6.6688815246</t>
  </si>
  <si>
    <t>49.05,-0.0174532925199,-0.572080143709,0.490200499789,49.05,-0.157079632679,0.135747830711,-0.016160456037,49.05,0.366519142919,-1.05689382482,-0.737994159022,49.05,0.0174532925199,-0.31028075591,-0.813409620528,49.05,0.226892802759,0.387850944888,-2.22475611443,49.05,-0.0698131700798,0.0387850944888,1.19048692806,49.05,0.10471975512,0.213318019688,-2.21936929575,49.05,-0.12217304764,0.387850944888,2.44561568026,49.05,0.0523598775598,-0.824183257886,-0.678739153553,49.05,0.209439510239,-0.688435427176,-5.99552918972</t>
  </si>
  <si>
    <t>49.1,-0.0349065850399,-0.562383870087,0.393237763567,49.1,-0.157079632679,0.0775701889775,0.177765016407,49.1,0.314159265359,-1.08598264569,-1.04504282373,49.1,0,-0.339369576777,-0.296275027345,49.1,0.244346095279,0.31028075591,-2.2570770265,49.1,-0.0698131700798,0.135747830711,1.04504282373,49.1,0.10471975512,0.135747830711,-2.25169020782,49.1,-0.10471975512,0.523598775598,2.27323748254,49.1,0,-0.824183257886,0.716446884306,49.1,0.174532925199,-0.989019909464,-4.44951222885</t>
  </si>
  <si>
    <t>49.15,-0.0698131700798,-0.601168964576,1.43828058729,49.15,-0.157079632679,0.145444104333,0.495587318468,49.15,0.261799387799,-1.18294538191,-1.00733509297,49.15,-0.0174532925199,-0.339369576777,0.290888208666,49.15,0.261799387799,0.174532925199,-2.45638931762,49.15,-0.0523598775598,0.164836651577,0.554842323937,49.15,0.12217304764,0,-2.41868158687,49.15,-0.0698131700798,0.649650332687,1.55679059823,49.15,-0.0349065850399,-0.727220521664,1.73994243332,49.15,0.10471975512,-1.16355283466,-2.25169020782</t>
  </si>
  <si>
    <t>49.2,-0.10471975512,-0.465421133865,3.27518575683,49.2,-0.13962634016,0.164836651577,0.177765016407,49.2,0.191986217719,-1.21203420277,-0.511747774505,49.2,-0.0349065850399,-0.31028075591,0.781088708454,49.2,0.261799387799,0.0387850944888,-2.26246384518,49.2,-0.0523598775598,0.174532925199,0.37707730753,49.2,0.10471975512,-0.135747830711,-2.07392519141,49.2,-0.0349065850399,0.688435427176,0.662578697516,49.2,-0.0698131700798,-0.649650332687,2.73650388893,49.2,0.0523598775598,-1.20233792915,-0.193925472444</t>
  </si>
  <si>
    <t>49.25,-0.12217304764,-0.213318019688,4.07782174,49.25,-0.13962634016,0.164836651577,-0.172378197728,49.25,0.13962634016,-1.2217304764,-0.188538653765,49.25,-0.0523598775598,-0.22301429331,0.522521411863,49.25,0.261799387799,-0.0387850944888,-2.2570770265,49.25,-0.0349065850399,0.184229198822,0.544068686579,49.25,0.10471975512,-0.203621746066,-1.74532925199,49.25,0,0.698131700798,-0.005386818679,49.25,-0.10471975512,-0.475117407487,3.97008536642,49.25,-0.0174532925199,-1.17324910829,1.66452697181</t>
  </si>
  <si>
    <t>49.3,-0.12217304764,-0.00969627362219,3.91083036095,49.3,-0.12217304764,0.145444104333,-0.457879587715,49.3,0.0698131700798,-1.2217304764,-0.032320912074,49.3,-0.0523598775598,-0.22301429331,-0.301661846024,49.3,0.261799387799,-0.174532925199,-2.41868158687,49.3,-0.0349065850399,0.213318019688,0.969627362219,49.3,0.0872664625997,-0.31028075591,-1.41673331258,49.3,0.0349065850399,0.688435427176,-0.700286428269,49.3,-0.12217304764,-0.213318019688,4.48183314092,49.3,-0.0698131700798,-1.02780500395,3.25902530079</t>
  </si>
  <si>
    <t>49.35,-0.12217304764,0.174532925199,3.58762124021,49.35,-0.12217304764,0.0775701889775,0.005386818679,49.35,0.0174532925199,-1.2217304764,0.026934093395,49.35,-0.0698131700798,-0.300584482288,-0.301661846024,49.35,0.244346095279,-0.31028075591,-2.07392519141,49.35,-0.0174532925199,0.31028075591,0.818796439207,49.35,0.0698131700798,-0.349065850399,-1.06659009844,49.35,0.0698131700798,0.649650332687,-1.73994243332,49.35,-0.12217304764,0,4.43873859149,49.35,-0.12217304764,-0.833879531508,4.52492769036</t>
  </si>
  <si>
    <t>49.4,-0.10471975512,0.349065850399,3.11358119646,49.4,-0.12217304764,0.145444104333,0.490200499789,49.4,-0.0523598775598,-1.2217304764,0.156217741691,49.4,-0.0872664625997,-0.300584482288,0.527908230542,49.4,0.226892802759,-0.378154671265,-1.75071607067,49.4,0,0.329673303155,0.032320912074,49.4,0.0523598775598,-0.387850944888,-1.19048692806,49.4,0.10471975512,0.513902501976,-2.74727752629,49.4,-0.12217304764,0.213318019688,4.48183314092,49.4,-0.157079632679,-0.552687596465,5.37604504164</t>
  </si>
  <si>
    <t>49.45,-0.0872664625997,0.504206228354,2.27323748254,49.45,-0.10471975512,0.164836651577,0.32320912074,49.45,-0.10471975512,-1.21203420277,0.366303670172,49.45,-0.10471975512,-0.213318019688,0.824183257886,49.45,0.209439510239,-0.48481368111,-1.45444104333,49.45,0.0174532925199,0.31028075591,-0.662578697516,49.45,0.0349065850399,-0.48481368111,-1.00194827429,49.45,0.12217304764,0.349065850399,-3.25902530079,49.45,-0.10471975512,0.475117407487,3.97008536642,49.45,-0.174532925199,-0.300584482288,6.2056151182</t>
  </si>
  <si>
    <t>49.5,-0.0523598775598,0.610865238198,0.888825082034,49.5,-0.10471975512,0.174532925199,0.150830923012,49.5,-0.174532925199,-1.19264165553,0.711060065627,49.5,-0.10471975512,-0.184229198822,0.511747774505,49.5,0.174532925199,-0.523598775598,-1.24974193353,49.5,0.0349065850399,0.22301429331,-0.6410314228,49.5,0,-0.513902501976,-0.328595939419,49.5,0.13962634016,0.174532925199,-3.44756395456,49.5,-0.0698131700798,0.649650332687,2.73650388893,49.5,-0.191986217719,0.048481368111,7.15908202438</t>
  </si>
  <si>
    <t>49.55,-0.0174532925199,0.562383870087,0.021547274716,49.55,-0.0872664625997,0.174532925199,0.026934093395,49.55,-0.226892802759,-1.11507146655,0.667965516195,49.55,-0.12217304764,-0.174532925199,0.366303670172,49.55,0.157079632679,-0.572080143709,-1.67530060917,49.55,0.0349065850399,0.213318019688,-0.021547274716,49.55,-0.0174532925199,-0.513902501976,0.328595939419,49.55,0.13962634016,0,-3.47988486663,49.55,-0.0349065850399,0.727220521664,1.73994243332,49.55,-0.174532925199,0.475117407487,6.85203335968</t>
  </si>
  <si>
    <t>49.6,0,0.562383870087,-0.021547274716,49.6,-0.0872664625997,0.174532925199,-0.026934093395,49.6,-0.279252680319,-1.14416028742,0.878051444676,49.6,-0.12217304764,-0.164836651577,0.511747774505,49.6,0.12217304764,-0.698131700798,-1.89077335633,49.6,0.0523598775598,0.271495661421,-0.226246384518,49.6,-0.0523598775598,-0.48481368111,1.00733509297,49.6,0.13962634016,-0.174532925199,-3.44756395456,49.6,0,0.824183257886,0.716446884306,49.6,-0.13962634016,0.804790710642,5.14979865712</t>
  </si>
  <si>
    <t>49.65,0.0349065850399,0.610865238198,-0.888825082034,49.65,-0.0698131700798,0.174532925199,-0.150830923012,49.65,-0.349065850399,-1.0471975512,1.39518603786,49.65,-0.13962634016,-0.135747830711,0.829570076565,49.65,0.0872664625997,-0.814486984264,-1.19048692806,49.65,0.0698131700798,0.203621746066,-0.716446884306,49.65,-0.0698131700798,-0.387850944888,1.22280784013,49.65,0.12217304764,-0.349065850399,-3.25902530079,49.65,0.0523598775598,0.824183257886,-0.678739153553,49.65,-0.0872664625997,0.998716183086,3.14051528985</t>
  </si>
  <si>
    <t>49.7,0.0698131700798,0.504206228354,-2.27323748254,49.7,-0.0698131700798,0.164836651577,-0.32320912074,49.7,-0.383972435439,-0.950234814975,1.06120327976,49.7,-0.13962634016,-0.048481368111,0.565615961295,49.7,0.0349065850399,-0.833879531508,-0.172378197728,49.7,0.0698131700798,0.174532925199,-0.845730532602,49.7,-0.0872664625997,-0.349065850399,1.21742102145,49.7,0.10471975512,-0.513902501976,-2.74727752629,49.7,0.0872664625997,0.727220521664,-1.59449832898,49.7,-0.0349065850399,1.07628637206,1.77765016407</t>
  </si>
  <si>
    <t>49.75,0.0872664625997,0.349065850399,-3.10819437778,49.75,-0.0523598775598,0.145444104333,-0.490200499789,49.75,-0.436332312999,-0.969627362219,1.18510010938,49.75,-0.13962634016,-0.048481368111,-0.118510010938,49.75,0,-0.775701889775,-0.032320912074,49.75,0.0872664625997,0.135747830711,-1.19048692806,49.75,-0.10471975512,-0.300584482288,1.74532925199,49.75,0.0698131700798,-0.649650332687,-1.73994243332,49.75,0.12217304764,0.659346606309,-2.44022886158,49.75,0.0174532925199,1.17324910829,0.495587318468</t>
  </si>
  <si>
    <t>49.8,0.10471975512,0.174532925199,-3.55530032814,49.8,-0.0523598775598,0.0775701889775,3.08395284618E-016,49.8,-0.488692190558,-0.862968352375,1.75610288935,49.8,-0.13962634016,-0.116355283466,0.172378197728,49.8,-0.0349065850399,-0.833879531508,0.021547274716,49.8,0.0872664625997,0.0387850944888,-1.22280784013,49.8,-0.12217304764,-0.174532925199,2.26785066386,49.8,0.0349065850399,-0.688435427176,-0.700286428269,49.8,0.157079632679,0.504206228354,-3.59300805889,49.8,0.0872664625997,1.16355283466,-1.41673331258</t>
  </si>
  <si>
    <t>49.85,0.10471975512,-0.00969627362219,-3.76538625662,49.85,-0.0523598775598,0.145444104333,0.490200499789,49.85,-0.523598775598,-0.746613068909,1.59449832898,49.85,-0.157079632679,-0.0872664625997,1.34670466975,49.85,-0.0872664625997,-0.824183257886,0.899598719392,49.85,0.0872664625997,0,-1.03426918637,49.85,-0.12217304764,-0.0387850944888,2.21936929575,49.85,0,-0.698131700798,-0.005386818679,49.85,0.174532925199,0.300584482288,-4.62727724526,49.85,0.13962634016,1.02780500395,-3.29673303155</t>
  </si>
  <si>
    <t>49.9,0.10471975512,-0.203621746066,-3.78693353133,49.9,-0.0349065850399,0.164836651577,0.317822302061,49.9,-0.558505360638,-0.698131700798,1.37363876314,49.9,-0.157079632679,0.0872664625997,1.34670466975,49.9,-0.12217304764,-0.727220521664,1.55140377955,49.9,0.0872664625997,-0.0387850944888,-1.22280784013,49.9,-0.12217304764,0.0387850944888,2.21936929575,49.9,-0.0349065850399,-0.688435427176,0.662578697516,49.9,0.191986217719,0.00969627362219,-4.97742045939,49.9,0.191986217719,0.824183257886,-4.96664682203</t>
  </si>
  <si>
    <t>49.95,0.0872664625997,-0.436332312999,-2.93042936137,49.95,-0.0349065850399,0.174532925199,0.118510010938,49.95,-0.593411945678,-0.649650332687,1.77765016407,49.95,-0.13962634016,0.116355283466,0.172378197728,49.95,-0.157079632679,-0.659346606309,1.99850972991,49.95,0.0872664625997,-0.135747830711,-1.19048692806,49.95,-0.12217304764,0.174532925199,2.26785066386,49.95,-0.0698131700798,-0.649650332687,1.55679059823,49.95,0.174532925199,-0.261799387799,-4.13707674547,49.95,0.226892802759,0.513902501976,-6.18406784349</t>
  </si>
  <si>
    <t>50,0.0523598775598,-0.513902501976,-1.72378197728,50,-0.0174532925199,0.174532925199,-0.118510010938,50,-0.628318530718,-0.523598775598,2.27323748254,50,-0.13962634016,0.048481368111,-0.113123192259,50,-0.191986217719,-0.523598775598,2.2301429331,50,0.0698131700798,-0.174532925199,-0.845730532602,50,-0.10471975512,0.300584482288,1.74532925199,50,-0.10471975512,-0.523598775598,2.27323748254,50,0.157079632679,-0.387850944888,-3.4367903172,50,0.244346095279,0.174532925199,-6.70120243667</t>
  </si>
  <si>
    <t>50.05,0.0349065850399,-0.562383870087,-1.19587374674,50.05,-0.0174532925199,0.164836651577,-0.32320912074,50.05,-0.645771823238,-0.387850944888,2.21936929575,50.05,-0.13962634016,0.048481368111,0.597936873368,50.05,-0.209439510239,-0.39754721851,1.77765016407,50.05,0.0698131700798,-0.203621746066,-0.716446884306,50.05,-0.0872664625997,0.349065850399,1.21742102145,50.05,-0.12217304764,-0.387850944888,2.44022886158,50.05,0.13962634016,-0.562383870087,-3.3075066689,50.05,0.244346095279,-0.174532925199,-6.70120243667</t>
  </si>
  <si>
    <t>50.1,0,-0.649650332687,-0.37707730753,50.1,0,0.145444104333,-0.527908230542,50.1,-0.663225115758,-0.31028075591,2.21936929575,50.1,-0.13962634016,0.135747830711,0.975014180898,50.1,-0.226892802759,-0.349065850399,1.4113464939,50.1,0.0523598775598,-0.271495661421,-0.226246384518,50.1,-0.0698131700798,0.387850944888,1.22280784013,50.1,-0.13962634016,-0.300584482288,2.91965572402,50.1,0.10471975512,-0.775701889775,-2.2301429331,50.1,0.226892802759,-0.513902501976,-6.18406784349</t>
  </si>
  <si>
    <t>50.15,-0.0349065850399,-0.639954059065,1.03965600505,50.15,0,0.0775701889775,-0.183151835086,50.15,-0.680678408278,-0.174532925199,2.27323748254,50.15,-0.12217304764,0.174532925199,0.80263598317,50.15,-0.244346095279,-0.300584482288,1.78303698275,50.15,0.0349065850399,-0.213318019688,-0.021547274716,50.15,-0.0523598775598,0.48481368111,1.00733509297,50.15,-0.157079632679,-0.126051557088,3.78693353133,50.15,0.0523598775598,-0.824183257886,-0.468653225073,50.15,0.191986217719,-0.824183257886,-4.96664682203</t>
  </si>
  <si>
    <t>50.2,-0.0698131700798,-0.523598775598,2.08469882877,50.2,0,0.135747830711,0.016160456037,50.2,-0.680678408278,-0.048481368111,1.78842380143,50.2,-0.12217304764,0.203621746066,0.711060065627,50.2,-0.261799387799,-0.174532925199,2.27323748254,50.2,0.0349065850399,-0.22301429331,-0.6410314228,50.2,-0.0174532925199,0.513902501976,0.328595939419,50.2,-0.157079632679,0.126051557088,3.78693353133,50.2,0.0174532925199,-0.766005616153,0.479426862431,50.2,0.13962634016,-1.02780500395,-3.29673303155</t>
  </si>
  <si>
    <t>50.25,-0.0872664625997,-0.387850944888,2.40252113083,50.25,0.0174532925199,0.126051557088,-0.495587318468,50.25,-0.680678408278,0,1.44366740597,50.25,-0.10471975512,0.271495661421,0.226246384518,50.25,-0.261799387799,-0.0387850944888,2.22475611443,50.25,0.0174532925199,-0.31028075591,-0.662578697516,50.25,0,0.513902501976,-0.328595939419,50.25,-0.13962634016,0.300584482288,2.91965572402,50.25,-0.0174532925199,-0.785398163397,1.50292241144,50.25,0.0872664625997,-1.16355283466,-1.4113464939</t>
  </si>
  <si>
    <t>50.3,-0.10471975512,-0.300584482288,2.91426890534,50.3,0.0174532925199,0.048481368111,-0.37707730753,50.3,-0.680678408278,0.048481368111,1.92848108708,50.3,-0.0872664625997,0.213318019688,0.021547274716,50.3,-0.261799387799,0.0387850944888,2.2570770265,50.3,0,-0.329673303155,0.032320912074,50.3,0.0349065850399,0.48481368111,-1.00733509297,50.3,-0.12217304764,0.387850944888,2.44022886158,50.3,-0.0698131700798,-0.649650332687,2.94658981741,50.3,0.0174532925199,-1.17324910829,0.527908230542</t>
  </si>
  <si>
    <t>50.35,-0.12217304764,-0.126051557088,3.78693353133,50.35,0.0174532925199,0.048481368111,0.333982758098,50.35,-0.680678408278,0.184229198822,2.5641256912,50.35,-0.0872664625997,0.22301429331,0.6410314228,50.35,-0.261799387799,0.174532925199,2.45638931762,50.35,-0.0174532925199,-0.31028075591,0.818796439207,50.35,0.0523598775598,0.387850944888,-1.22280784013,50.35,-0.10471975512,0.523598775598,2.27323748254,50.35,-0.0872664625997,-0.426636039376,3.3344407623,50.35,-0.0349065850399,-1.07628637206,1.9230942684</t>
  </si>
  <si>
    <t>50.4,-0.12217304764,0.126051557088,3.78693353133,50.4,0.0174532925199,0.126051557088,0.312435483382,50.4,-0.663225115758,0.339369576777,2.5641256912,50.4,-0.0698131700798,0.31028075591,0.667965516195,50.4,-0.244346095279,0.31028075591,2.2570770265,50.4,-0.0349065850399,-0.213318019688,0.969627362219,50.4,0.0698131700798,0.349065850399,-1.21742102145,50.4,-0.0698131700798,0.649650332687,1.55679059823,50.4,-0.10471975512,-0.31028075591,3.61994215228,50.4,-0.0872664625997,-0.989019909464,3.43140349852</t>
  </si>
  <si>
    <t>50.45,-0.10471975512,0.300584482288,2.91965572402,50.45,0.0349065850399,0.126051557088,-0.490200499789,50.45,-0.645771823238,0.475117407487,1.93386790576,50.45,-0.0523598775598,0.329673303155,0.005386818679,50.45,-0.226892802759,0.387850944888,2.21936929575,50.45,-0.0349065850399,-0.184229198822,0.544068686579,50.45,0.0872664625997,0.300584482288,-1.73994243332,50.45,-0.0349065850399,0.688435427176,0.662578697516,50.45,-0.12217304764,-0.116355283466,4.62727724526,50.45,-0.13962634016,-0.775701889775,5.4891682339</t>
  </si>
  <si>
    <t>50.5,-0.0872664625997,0.387850944888,2.43484204291,50.5,0.0349065850399,0.0387850944888,-0.635644604121,50.5,-0.610865238198,0.523598775598,1.47060149937,50.5,-0.0349065850399,0.31028075591,-0.635644604121,50.5,-0.209439510239,0.523598775598,2.2301429331,50.5,-0.0523598775598,-0.174532925199,0.382464126209,50.5,0.10471975512,0.174532925199,-2.23552975178,50.5,0,0.698131700798,-0.005386818679,50.5,-0.12217304764,0.174532925199,5.11747774505,50.5,-0.174532925199,-0.387850944888,6.53421105762</t>
  </si>
  <si>
    <t>50.55,-0.0698131700798,0.523598775598,2.2301429331,50.55,0.0349065850399,0.0193925472444,-2.27441522406E-016,50.55,-0.593411945678,0.572080143709,1.89616017501,50.55,-0.0174532925199,0.22301429331,-0.490200499789,50.55,-0.174532925199,0.649650332687,1.56217741691,50.55,-0.0523598775598,-0.164836651577,0.587163236011,50.55,0.10471975512,0.0387850944888,-2.07392519141,50.55,0.0349065850399,0.688435427176,-0.700286428269,50.55,-0.10471975512,0.465421133865,4.26636039376,50.55,-0.174532925199,-0.048481368111,6.21100193688</t>
  </si>
  <si>
    <t>50.6,-0.0349065850399,0.649650332687,1.33054421371,50.6,0.0349065850399,0.0387850944888,0.630257785442,50.6,-0.558505360638,0.70782797442,2.37558703744,50.6,-0.0174532925199,0.22301429331,0.312435483382,50.6,-0.13962634016,0.688435427176,0.743380977701,50.6,-0.0698131700798,-0.135747830711,1.19048692806,50.6,0.10471975512,-0.0290888208666,-1.9230942684,50.6,0.0698131700798,0.649650332687,-1.73994243332,50.6,-0.0698131700798,0.639954059065,2.62338069667,50.6,-0.174532925199,0.213318019688,6.03323692047</t>
  </si>
  <si>
    <t>50.65,0,0.678739153553,-0.037707730753,50.65,0.0349065850399,0.126051557088,0.452492769036,50.65,-0.523598775598,0.853272078753,2.0523779167,50.65,0,0.300584482288,0.333982758098,50.65,-0.10471975512,0.698131700798,0.409398219604,50.65,-0.0698131700798,-0.0290888208666,1.48137513672,50.65,0.10471975512,-0.145444104333,-1.89616017501,50.65,0.10471975512,0.513902501976,-2.74727752629,50.65,-0.0349065850399,0.698131700798,1.43828058729,50.65,-0.157079632679,0.533295049221,6.03862373915</t>
  </si>
  <si>
    <t>50.7,0.0349065850399,0.649650332687,-1.51908286748,50.7,0.0523598775598,0.126051557088,-0.495587318468,50.7,-0.471238898038,0.959931088597,0.926532812787,50.7,0.0174532925199,0.300584482288,-0.37707730753,50.7,-0.0698131700798,0.70782797442,0.517134593184,50.7,-0.0698131700798,0.0290888208666,1.36825194446,50.7,0.0872664625997,-0.213318019688,-1.91770744972,50.7,0.12217304764,0.349065850399,-3.25902530079,50.7,0,0.736916795287,1.03965600505,50.7,-0.12217304764,0.853272078753,5.30062958013</t>
  </si>
  <si>
    <t>50.75,0.0698131700798,0.513902501976,-2.70418297686,50.75,0.0523598775598,0.0387850944888,-0.813409620528,50.75,-0.418879020479,0.911449720486,0.436332312999,50.75,0.0349065850399,0.22301429331,-0.495587318468,50.75,-0.0349065850399,0.736916795287,0.818796439207,50.75,-0.0698131700798,0.126051557088,0.904985538071,50.75,0.0872664625997,-0.339369576777,-1.87461290029,50.75,0.13962634016,0.174532925199,-3.44756395456,50.75,0.0349065850399,0.824183257886,0.26934093395,50.75,-0.0698131700798,1.12476774017,3.36676167437</t>
  </si>
  <si>
    <t>50.8,0.0872664625997,0.349065850399,-3.25363848211,50.8,0.0523598775598,0.00969627362219,-0.479426862431,50.8,-0.383972435439,0.93084226773,1.23358147749,50.8,0.0349065850399,0.213318019688,0.010773637358,50.8,0,0.824183257886,0.48481368111,50.8,-0.0523598775598,0.135747830711,0.242406840555,50.8,0.0523598775598,-0.446028586621,-1.06120327976,50.8,0.13962634016,0,-3.47988486663,50.8,0.0872664625997,0.814486984264,-1.4113464939,50.8,0,1.20233792915,1.02349554901</t>
  </si>
  <si>
    <t>50.85,0.10471975512,0.174532925199,-3.44756395456,50.85,0.0523598775598,0,-0.220859565839,50.85,-0.331612557879,1.0471975512,1.85845244425,50.85,0.0523598775598,0.271495661421,-0.21547274716,50.85,0.0523598775598,0.824183257886,-0.533295049221,50.85,-0.0523598775598,0.0872664625997,0.667965516195,50.85,0.0349065850399,-0.416939765754,-0.700286428269,50.85,0.13962634016,-0.174532925199,-3.44756395456,50.85,0.12217304764,0.678739153553,-3.03816573495,50.85,0.0523598775598,1.20233792915,-0.985787818256</t>
  </si>
  <si>
    <t>50.9,0.10471975512,0,-3.47988486663,50.9,0.0523598775598,0,-0.220859565839,50.9,-0.279252680319,1.17324910829,1.48137513672,50.9,0.0698131700798,0.203621746066,-0.678739153553,50.9,0.0872664625997,0.736916795287,-1.03965600505,50.9,-0.0523598775598,0.184229198822,1.34670466975,50.9,0.0174532925199,-0.494509954732,-0.678739153553,50.9,0.12217304764,-0.349065850399,-3.25902530079,50.9,0.157079632679,0.48481368111,-4.07782174,50.9,0.12217304764,1.12476774017,-3.21593075136</t>
  </si>
  <si>
    <t>50.95,0.10471975512,-0.174532925199,-3.44756395456,50.95,0.0523598775598,-0.00969627362219,-0.479426862431,50.95,-0.209439510239,1.21203420277,0.69489960959,50.95,0.0698131700798,0.174532925199,-0.657191878837,50.95,0.12217304764,0.698131700798,-1.17432647202,50.95,-0.0349065850399,0.290888208666,0.85650416996,50.95,-0.0174532925199,-0.513902501976,-0.172378197728,50.95,0.10471975512,-0.513902501976,-2.74727752629,50.95,0.174532925199,0.22301429331,-4.15323720151,50.95,0.174532925199,0.862968352375,-4.96664682203</t>
  </si>
  <si>
    <t>51,0.0872664625997,-0.349065850399,-3.25363848211,51,0.0523598775598,-0.0387850944888,-0.813409620528,51,-0.157079632679,1.2217304764,0.226246384518,51,0.0872664625997,0.145444104333,-0.678739153553,51,0.157079632679,0.649650332687,-1.70223470256,51,-0.0174532925199,0.300584482288,-0.156217741691,51,-0.0349065850399,-0.513902501976,0.398624582246,51,0.0698131700798,-0.649650332687,-1.73994243332,51,0.174532925199,0.0387850944888,-3.65226306436,51,0.209439510239,0.562383870087,-5.47839459654</t>
  </si>
  <si>
    <t>51.05,0.0698131700798,-0.513902501976,-2.70418297686,51.05,0.0523598775598,-0.126051557088,-0.495587318468,51.05,-0.0872664625997,1.2217304764,0.037707730753,51.05,0.0872664625997,0.0775701889775,-0.220859565839,51.05,0.191986217719,0.523598775598,-2.08469882877,51.05,0,0.22301429331,-0.307048664703,51.05,-0.0698131700798,-0.48481368111,1.19587374674,51.05,0.0349065850399,-0.688435427176,-0.700286428269,51.05,0.174532925199,-0.0872664625997,-3.96469854774,51.05,0.226892802759,0.31028075591,-5.70464098106</t>
  </si>
  <si>
    <t>51.1,0.0349065850399,-0.649650332687,-1.51908286748,51.1,0.0349065850399,-0.126051557088,0.452492769036,51.1,-0.0349065850399,1.2217304764,-0.026934093395,51.1,0.0872664625997,0.135747830711,-0.032320912074,51.1,0.209439510239,0.39754721851,-1.75071607067,51.1,0,0.22301429331,0.344756395456,51.1,-0.0872664625997,-0.378154671265,1.70223470256,51.1,0,-0.698131700798,-0.005386818679,51.1,0.174532925199,-0.349065850399,-4.31484176188,51.1,0.244346095279,0,-5.93627418425</t>
  </si>
  <si>
    <t>51.15,0,-0.678739153553,-0.037707730753,51.15,0.0349065850399,-0.0387850944888,0.630257785442,51.15,0.0349065850399,1.2217304764,-0.150830923012,51.15,0.10471975512,0.126051557088,-0.716446884306,51.15,0.226892802759,0.349065850399,-1.44366740597,51.15,0.0174532925199,0.300584482288,0.307048664703,51.15,-0.10471975512,-0.31028075591,2.06853837273,51.15,-0.0349065850399,-0.688435427176,0.667965516195,51.15,0.13962634016,-0.601168964576,-3.25902530079,51.15,0.226892802759,-0.31028075591,-5.70464098106</t>
  </si>
  <si>
    <t>51.2,-0.0349065850399,-0.649650332687,1.33054421371,51.2,0.0349065850399,-0.0193925472444,-0.005386818679,51.2,0.0872664625997,1.21203420277,-0.328595939419,51.2,0.10471975512,0.0387850944888,-1.03426918637,51.2,0.244346095279,0.300584482288,-1.96618881783,51.2,0.0349065850399,0.300584482288,-0.527908230542,51.2,-0.12217304764,-0.174532925199,2.41868158687,51.2,-0.0698131700798,-0.649650332687,1.5891115103,51.2,0.10471975512,-0.688435427176,-1.87461290029,51.2,0.209439510239,-0.562383870087,-5.47839459654</t>
  </si>
  <si>
    <t>51.25,-0.0698131700798,-0.523598775598,2.2301429331,51.25,0.0349065850399,-0.0387850944888,-0.667965516195,51.25,0.157079632679,1.19264165553,-0.533295049221,51.25,0.10471975512,0,-0.958853724861,51.25,0.261799387799,0.164836651577,-2.74727752629,51.25,0.0523598775598,0.213318019688,-0.824183257886,51.25,-0.12217304764,-0.0387850944888,2.25169020782,51.25,-0.10471975512,-0.523598775598,2.41868158687,51.25,0.0698131700798,-0.736916795287,-1.22280784013,51.25,0.174532925199,-0.862968352375,-4.96664682203</t>
  </si>
  <si>
    <t>51.3,-0.0872664625997,-0.387850944888,2.43484204291,51.3,0.0349065850399,-0.126051557088,-0.635644604121,51.3,0.209439510239,1.12476774017,-0.226246384518,51.3,0.10471975512,-0.0387850944888,-1.03426918637,51.3,0.261799387799,0,-3.03816573495,51.3,0.0523598775598,0.184229198822,-0.511747774505,51.3,-0.12217304764,0.0387850944888,2.21936929575,51.3,-0.12217304764,-0.378154671265,2.73650388893,51.3,0.0349065850399,-0.824183257886,-0.344756395456,51.3,0.12217304764,-1.12476774017,-3.21593075136</t>
  </si>
  <si>
    <t>51.35,-0.10471975512,-0.300584482288,2.91965572402,51.35,0.0174532925199,-0.135747830711,0.016160456037,51.35,0.261799387799,1.18294538191,-0.210085928481,51.35,0.10471975512,-0.126051557088,-0.716446884306,51.35,0.261799387799,-0.164836651577,-2.74727752629,51.35,0.0698131700798,0.174532925199,-0.37707730753,51.35,-0.12217304764,0.174532925199,2.23552975178,51.35,-0.13962634016,-0.271495661421,3.29673303155,51.35,-0.0174532925199,-0.814486984264,1.22819465881,51.35,0.0523598775598,-1.20233792915,-0.985787818256</t>
  </si>
  <si>
    <t>51.4,-0.12217304764,-0.126051557088,3.78693353133,51.4,0.0174532925199,-0.0775701889775,-0.037707730753,51.4,0.331612557879,1.16355283466,-1.19587374674,51.4,0.0872664625997,-0.135747830711,-0.032320912074,51.4,0.244346095279,-0.300584482288,-1.96618881783,51.4,0.0698131700798,0.164836651577,-0.587163236011,51.4,-0.10471975512,0.300584482288,1.59449832898,51.4,-0.157079632679,-0.0387850944888,3.64687624568,51.4,-0.0523598775598,-0.688435427176,2.59644660328,51.4,0,-1.20233792915,1.02349554901</t>
  </si>
  <si>
    <t>51.45,-0.12217304764,0.126051557088,3.78693353133,51.45,0.0174532925199,-0.135747830711,-0.199312291123,51.45,0.383972435439,1.0471975512,-1.89077335633,51.45,0.0872664625997,-0.0775701889775,-0.220859565839,51.45,0.226892802759,-0.349065850399,-1.44366740597,51.45,0.0872664625997,0.135747830711,-1.19587374674,51.45,-0.0872664625997,0.339369576777,0.894211900713,51.45,-0.13962634016,0.135747830711,3.28057257551,51.45,-0.0872664625997,-0.523598775598,3.4098562238,51.45,-0.0698131700798,-1.12476774017,3.36676167437</t>
  </si>
  <si>
    <t>51.5,-0.10471975512,0.300584482288,2.91426890534,51.5,0,-0.135747830711,0.193925472444,51.5,0.436332312999,0.921145994108,-1.67530060917,51.5,0.0872664625997,-0.145444104333,-0.678739153553,51.5,0.209439510239,-0.39754721851,-1.74532925199,51.5,0.0872664625997,0.0290888208666,-1.5136960488,51.5,-0.0698131700798,0.358762124021,0.737994159022,51.5,-0.13962634016,0.252103114177,3.4098562238,51.5,-0.10471975512,-0.339369576777,3.95392491038,51.5,-0.12217304764,-0.853272078753,5.30062958013</t>
  </si>
  <si>
    <t>51.55,-0.0872664625997,0.387850944888,2.40252113083,51.55,0,-0.0775701889775,5.39691748082E-017,51.55,0.471238898038,0.872664625997,-1.24435511485,51.55,0.0698131700798,-0.174532925199,-0.657191878837,51.55,0.191986217719,-0.523598775598,-2.04699109802,51.55,0.0872664625997,-0.0290888208666,-1.5136960488,51.55,-0.0523598775598,0.387850944888,1.03965600505,51.55,-0.12217304764,0.48481368111,3.26979893815,51.55,-0.12217304764,-0.135747830711,4.4872199596,51.55,-0.157079632679,-0.533295049221,6.03862373915</t>
  </si>
  <si>
    <t>51.6,-0.0698131700798,0.523598775598,2.08469882877,51.6,0,-0.135747830711,-0.199312291123,51.6,0.523598775598,0.833879531508,-1.42212013125,51.6,0.0698131700798,-0.203621746066,-0.678739153553,51.6,0.157079632679,-0.649650332687,-1.52446968616,51.6,0.0872664625997,-0.135747830711,-1.19587374674,51.6,-0.0349065850399,0.48481368111,0.969627362219,51.6,-0.0872664625997,0.639954059065,2.06853837273,51.6,-0.12217304764,0.135747830711,4.4872199596,51.6,-0.174532925199,-0.213318019688,6.03323692047</t>
  </si>
  <si>
    <t>51.65,-0.0349065850399,0.639954059065,1.03965600505,51.65,-0.0174532925199,-0.135747830711,0.16160456037,51.65,0.558505360638,0.727220521664,-1.59988514766,51.65,0.0523598775598,-0.271495661421,-0.21547274716,51.65,0.12217304764,-0.688435427176,-0.737994159022,51.65,0.0698131700798,-0.164836651577,-0.587163236011,51.65,0,0.513902501976,0.317822302061,51.65,-0.0523598775598,0.688435427176,0.851117351281,51.65,-0.10471975512,0.339369576777,3.95392491038,51.65,-0.174532925199,0.048481368111,6.21100193688</t>
  </si>
  <si>
    <t>51.7,0,0.649650332687,-0.37707730753,51.7,-0.0174532925199,-0.0775701889775,-0.150830923012,51.7,0.593411945678,0.669042879931,-1.74532925199,51.7,0.0349065850399,-0.213318019688,0.010773637358,51.7,0.0872664625997,-0.698131700798,-0.409398219604,51.7,0.0698131700798,-0.174532925199,-0.382464126209,51.7,0.0174532925199,0.513902501976,-0.366303670172,51.7,-0.0174532925199,0.698131700798,0.037707730753,51.7,-0.0872664625997,0.523598775598,3.4098562238,51.7,-0.174532925199,0.387850944888,6.53421105762</t>
  </si>
  <si>
    <t>51.75,0.0349065850399,0.562383870087,-1.19587374674,51.75,-0.0174532925199,-0.145444104333,-0.522521411863,51.75,0.628318530718,0.552687596465,-1.89077335633,51.75,0.0349065850399,-0.22301429331,-0.495587318468,51.75,0.0523598775598,-0.70782797442,-0.517134593184,51.75,0.0523598775598,-0.184229198822,-0.544068686579,51.75,0.0523598775598,0.48481368111,-1.19048692806,51.75,0.0174532925199,0.688435427176,-0.657191878837,51.75,-0.0523598775598,0.688435427176,2.59644660328,51.75,-0.13962634016,0.775701889775,5.4891682339</t>
  </si>
  <si>
    <t>51.8,0.0523598775598,0.513902501976,-1.72378197728,51.8,-0.0349065850399,-0.164836651577,-0.32320912074,51.8,0.645771823238,0.48481368111,-2.06853837273,51.8,0.0174532925199,-0.300584482288,-0.37707730753,51.8,0.0174532925199,-0.736916795287,-0.813409620528,51.8,0.0523598775598,-0.213318019688,-0.969627362219,51.8,0.0698131700798,0.378154671265,-1.69684788388,51.8,0.0523598775598,0.649650332687,-1.55140377955,51.8,-0.0174532925199,0.814486984264,1.22819465881,51.8,-0.0872664625997,0.989019909464,3.43140349852</t>
  </si>
  <si>
    <t>51.85,0.0872664625997,0.436332312999,-2.93042936137,51.85,-0.0349065850399,-0.174532925199,-0.118510010938,51.85,0.680678408278,0.349065850399,-2.24091657046,51.85,0,-0.300584482288,0.339369576777,51.85,-0.0174532925199,-0.824183257886,-0.447105950357,51.85,0.0349065850399,-0.31028075591,-0.818796439207,51.85,0.0872664625997,0.31028075591,-2.03083064198,51.85,0.0872664625997,0.523598775598,-2.23552975178,51.85,0.0349065850399,0.824183257886,-0.344756395456,51.85,-0.0349065850399,1.07628637206,1.9230942684</t>
  </si>
  <si>
    <t>51.9,0.10471975512,0.203621746066,-3.78693353133,51.9,-0.0523598775598,-0.174532925199,0.118510010938,51.9,0.680678408278,0.22301429331,-1.77765016407,51.9,-0.0174532925199,-0.22301429331,0.344756395456,51.9,-0.0698131700798,-0.824183257886,0.711060065627,51.9,0.0174532925199,-0.329673303155,-0.032320912074,51.9,0.10471975512,0.174532925199,-2.23552975178,51.9,0.10471975512,0.387850944888,-2.26246384518,51.9,0.0698131700798,0.736916795287,-1.22280784013,51.9,0.0174532925199,1.17324910829,0.527908230542</t>
  </si>
  <si>
    <t>51.95,0.10471975512,0.00969627362219,-3.7707730753,51.95,-0.0523598775598,-0.164836651577,0.317822302061,51.95,0.698131700798,0.174532925199,-1.4113464939,51.95,-0.0174532925199,-0.22301429331,-0.344756395456,51.95,-0.10471975512,-0.727220521664,1.48137513672,51.95,0,-0.31028075591,0.667965516195,51.95,0.10471975512,0.048481368111,-1.77765016407,51.95,0.12217304764,0.31028075591,-2.47793659234,51.95,0.10471975512,0.688435427176,-1.87461290029,51.95,0.0872664625997,1.16355283466,-1.4113464939</t>
  </si>
  <si>
    <t>52,0.10471975512,-0.174532925199,-3.58762124021,52,-0.0698131700798,-0.145444104333,0.490200499789,52,0.698131700798,0.126051557088,-1.78303698275,52,-0.0349065850399,-0.300584482288,-0.339369576777,52,-0.13962634016,-0.659346606309,1.84229198822,52,-0.0174532925199,-0.22301429331,0.673352334874,52,0.10471975512,0,-1.4113464939,52,0.13962634016,0.164836651577,-3.11896801514,52,0.13962634016,0.601168964576,-3.25902530079,52,0.13962634016,1.02780500395,-3.29673303155</t>
  </si>
  <si>
    <t>52.05,0.0872664625997,-0.349065850399,-3.25363848211,52.05,-0.0698131700798,-0.0775701889775,1.07938349616E-016,52.05,0.715584993318,0,-2.27862430122,52.05,-0.0523598775598,-0.300584482288,0.37707730753,52.05,-0.174532925199,-0.533295049221,1.90154699369,52.05,-0.0174532925199,-0.213318019688,0.166991379049,52.05,0.10471975512,-0.048481368111,-1.77765016407,52.05,0.13962634016,-0.00969627362219,-3.58762124021,52.05,0.174532925199,0.349065850399,-4.31484176188,52.05,0.191986217719,0.824183257886,-4.96664682203</t>
  </si>
  <si>
    <t>52.1,0.0698131700798,-0.513902501976,-2.5641256912,52.1,-0.0698131700798,-0.145444104333,-0.490200499789,52.1,0.698131700798,-0.135747830711,-2.25169020782,52.1,-0.0698131700798,-0.22301429331,0.495587318468,52.1,-0.191986217719,-0.426636039376,1.25512875221,52.1,-0.0349065850399,-0.261799387799,0.517134593184,52.1,0.10471975512,-0.174532925199,-2.23552975178,52.1,0.13962634016,-0.203621746066,-3.74922580058,52.1,0.174532925199,0.0872664625997,-3.96469854774,52.1,0.226892802759,0.513902501976,-6.18406784349</t>
  </si>
  <si>
    <t>52.15,0.0349065850399,-0.639954059065,-1.22819465881,52.15,-0.0872664625997,-0.164836651577,-0.317822302061,52.15,0.698131700798,-0.213318019688,-2.37020021876,52.15,-0.0698131700798,-0.213318019688,-0.016160456037,52.15,-0.209439510239,-0.446028586621,1.26051557088,52.15,-0.0523598775598,-0.174532925199,1.06120327976,52.15,0.0872664625997,-0.31028075591,-2.03083064198,52.15,0.12217304764,-0.436332312999,-2.93042936137,52.15,0.174532925199,-0.0387850944888,-3.65226306436,52.15,0.244346095279,0.174532925199,-6.70120243667</t>
  </si>
  <si>
    <t>52.2,0,-0.649650332687,0.301661846024,52.2,-0.0872664625997,-0.174532925199,-0.118510010938,52.2,0.680678408278,-0.358762124021,-2.59644660328,52.2,-0.0872664625997,-0.271495661421,0.183151835086,52.2,-0.244346095279,-0.339369576777,1.9500283618,52.2,-0.0523598775598,-0.0872664625997,0.554842323937,52.2,0.0698131700798,-0.378154671265,-1.69684788388,52.2,0.0872664625997,-0.513902501976,-1.76687652671,52.2,0.174532925199,-0.22301429331,-4.15323720151,52.2,0.244346095279,-0.174532925199,-6.70120243667</t>
  </si>
  <si>
    <t>52.25,-0.0349065850399,-0.562383870087,1.00733509297,52.25,-0.10471975512,-0.174532925199,0.118510010938,52.25,0.663225115758,-0.504206228354,-2.27323748254,52.25,-0.10471975512,-0.203621746066,0.533295049221,52.25,-0.244346095279,-0.213318019688,2.10624610349,52.25,-0.0523598775598,-0.135747830711,0.355530032814,52.25,0.0523598775598,-0.48481368111,-1.19048692806,52.25,0.0698131700798,-0.562383870087,-1.41673331258,52.25,0.157079632679,-0.48481368111,-4.07782174,52.25,0.226892802759,-0.513902501976,-6.18406784349</t>
  </si>
  <si>
    <t>52.3,-0.0523598775598,-0.523598775598,1.24974193353,52.3,-0.10471975512,-0.164836651577,0.32320912074,52.3,0.628318530718,-0.62056151182,-1.4113464939,52.3,-0.10471975512,-0.184229198822,0.366303670172,52.3,-0.261799387799,-0.135747830711,2.37020021876,52.3,-0.0698131700798,-0.116355283466,1.19048692806,52.3,0.0174532925199,-0.513902501976,-0.366303670172,52.3,0.0349065850399,-0.659346606309,-1.03965600505,52.3,0.12217304764,-0.678739153553,-3.03816573495,52.3,0.191986217719,-0.824183257886,-4.96664682203</t>
  </si>
  <si>
    <t>52.35,-0.0872664625997,-0.475117407487,2.11163292217,52.35,-0.12217304764,-0.145444104333,0.522521411863,52.35,0.593411945678,-0.601168964576,-1.28744966428,52.35,-0.12217304764,-0.174532925199,0.339369576777,52.35,-0.261799387799,0.00969627362219,2.74189070761,52.35,-0.0698131700798,0,1.71300833992,52.35,0,-0.513902501976,0.317822302061,52.35,0,-0.688435427176,-0.290888208666,52.35,0.0872664625997,-0.814486984264,-1.4113464939,52.35,0.13962634016,-1.02780500395,-3.29134621287</t>
  </si>
  <si>
    <t>52.4,-0.10471975512,-0.329673303155,3.25902530079,52.4,-0.12217304764,-0.0775701889775,0.150830923012,52.4,0.575958653158,-0.70782797442,-1.91232063104,52.4,-0.12217304764,-0.164836651577,0.544068686579,52.4,-0.261799387799,0.164836651577,2.60183342195,52.4,-0.0698131700798,0.116355283466,1.19048692806,52.4,-0.0349065850399,-0.48481368111,0.969627362219,52.4,-0.0349065850399,-0.688435427176,0.554842323937,52.4,0.0349065850399,-0.824183257886,0.26934093395,52.4,0.0872664625997,-1.16355283466,-1.37902558182</t>
  </si>
  <si>
    <t>52.45,-0.12217304764,-0.135747830711,4.07782174,52.45,-0.12217304764,-0.135747830711,-0.16160456037,52.45,0.523598775598,-0.833879531508,-1.87999971897,52.45,-0.13962634016,-0.135747830711,1.00733509297,52.45,-0.244346095279,0.300584482288,1.93386790576,52.45,-0.0523598775598,0.135747830711,0.355530032814,52.45,-0.0523598775598,-0.387850944888,1.03965600505,52.45,-0.0698131700798,-0.649650332687,1.70223470256,52.45,0,-0.736916795287,1.03965600505,52.45,0.0174532925199,-1.17324910829,0.673352334874</t>
  </si>
  <si>
    <t>52.5,-0.12217304764,0.126051557088,3.93237763567,52.5,-0.13962634016,-0.135747830711,0.199312291123,52.5,0.488692190558,-0.901753446864,-1.66991379049,52.5,-0.13962634016,-0.0387850944888,1.00194827429,52.5,-0.226892802759,0.349065850399,1.43828058729,52.5,-0.0523598775598,0.0872664625997,0.554842323937,52.5,-0.0698131700798,-0.358762124021,0.743380977701,52.5,-0.10471975512,-0.513902501976,2.70956979553,52.5,-0.0349065850399,-0.698131700798,1.43828058729,52.5,-0.0349065850399,-1.06659009844,2.21398247707</t>
  </si>
  <si>
    <t>52.55,-0.10471975512,0.300584482288,2.94658981741,52.55,-0.13962634016,-0.0775701889775,1.54197642309E-017,52.55,0.436332312999,-1.00841245671,-1.22819465881,52.55,-0.13962634016,-0.00969627362219,0.517134593184,52.55,-0.209439510239,0.39754721851,1.74532925199,52.55,-0.0523598775598,0.174532925199,1.06120327976,52.55,-0.0872664625997,-0.339369576777,0.926532812787,52.55,-0.12217304764,-0.349065850399,3.10819437778,52.55,-0.0698131700798,-0.639954059065,2.62876751535,52.55,-0.0872664625997,-0.959931088597,3.7707730753</t>
  </si>
  <si>
    <t>52.6,-0.0872664625997,0.387850944888,2.40790794951,52.6,-0.13962634016,-0.135747830711,-0.193925472444,52.6,0.383972435439,-1.03750127757,-0.592550054689,52.6,-0.13962634016,0,0.226246384518,52.6,-0.191986217719,0.523598775598,2.04699109802,52.6,-0.0349065850399,0.261799387799,0.517134593184,52.6,-0.10471975512,-0.300584482288,1.73994243332,52.6,-0.13962634016,-0.184229198822,3.11896801514,52.6,-0.10471975512,-0.465421133865,4.29868130584,52.6,-0.13962634016,-0.688435427176,5.16595911316</t>
  </si>
  <si>
    <t>52.65,-0.0698131700798,0.523598775598,2.08469882877,52.65,-0.157079632679,-0.135747830711,0.199312291123,52.65,0.331612557879,-1.0471975512,-0.382464126209,52.65,-0.13962634016,0,0.220859565839,52.65,-0.157079632679,0.649650332687,1.52446968616,52.65,-0.0174532925199,0.213318019688,0.166991379049,52.65,-0.12217304764,-0.164836651577,2.53180477913,52.65,-0.13962634016,-0.0290888208666,2.95736345477,52.65,-0.12217304764,-0.174532925199,5.26292184938,52.65,-0.157079632679,-0.387850944888,5.54842323937</t>
  </si>
  <si>
    <t>52.7,-0.0349065850399,0.639954059065,1.03965600505,52.7,-0.157079632679,-0.0775701889775,0.037707730753,52.7,0.279252680319,-1.05689382482,-0.549455505258,52.7,-0.13962634016,0.00969627362219,0.48481368111,52.7,-0.12217304764,0.688435427176,0.737994159022,52.7,-0.0174532925199,0.22301429331,0.673352334874,52.7,-0.12217304764,-0.00969627362219,2.5910597846,52.7,-0.13962634016,0.0775701889775,3.29673303155,52.7,-0.12217304764,0.126051557088,4.91816545392,52.7,-0.174532925199,-0.135747830711,5.85547190407</t>
  </si>
  <si>
    <t>52.75,0,0.649650332687,-0.37707730753,52.75,-0.157079632679,-0.135747830711,-0.016160456037,52.75,0.226892802759,-1.08598264569,-1.00733509297,52.75,-0.13962634016,0.0387850944888,0.85650416996,52.75,-0.0872664625997,0.698131700798,0.409398219604,52.75,0,0.31028075591,0.667965516195,52.75,-0.12217304764,0.126051557088,2.07392519141,52.75,-0.13962634016,0.31028075591,3.42601667984,52.75,-0.10471975512,0.339369576777,3.95931172906,52.75,-0.174532925199,0.184229198822,6.22177557424</t>
  </si>
  <si>
    <t>52.8,0.0349065850399,0.562383870087,-1.19587374674,52.8,-0.174532925199,-0.126051557088,0.635644604121,52.8,0.174532925199,-1.18294538191,-1.00194827429,52.8,-0.13962634016,0.126051557088,0.711060065627,52.8,-0.0523598775598,0.70782797442,0.511747774505,52.8,0.0174532925199,0.329673303155,-0.032320912074,52.8,-0.10471975512,0.184229198822,1.72916879596,52.8,-0.10471975512,0.475117407487,2.58028614724,52.8,-0.0872664625997,0.513902501976,3.01123164156,52.8,-0.157079632679,0.513902501976,6.0009160084</t>
  </si>
  <si>
    <t>52.85,0.0523598775598,0.513902501976,-1.72378197728,52.85,-0.174532925199,-0.0387850944888,0.667965516195,52.85,0.10471975512,-1.21203420277,-0.506360955826,52.85,-0.12217304764,0.135747830711,0.172378197728,52.85,-0.0174532925199,0.736916795287,0.781088708454,52.85,0.0349065850399,0.31028075591,-0.818796439207,52.85,-0.10471975512,0.252103114177,2.08469882877,52.85,-0.0872664625997,0.552687596465,1.89077335633,52.85,-0.0523598775598,0.649650332687,1.96618881783,52.85,-0.12217304764,0.824183257886,4.92893909128</t>
  </si>
  <si>
    <t>52.9,0.0872664625997,0.436332312999,-2.93042936137,52.9,-0.174532925199,-0.0193925472444,0.005386818679,52.9,0.0523598775598,-1.2217304764,-0.150830923012,52.9,-0.12217304764,0.0872664625997,0.517134593184,52.9,0.0174532925199,0.824183257886,0.301661846024,52.9,0.0523598775598,0.213318019688,-0.969627362219,52.9,-0.0872664625997,0.436332312999,1.7183951586,52.9,-0.0523598775598,0.659346606309,1.22280784013,52.9,-0.0174532925199,0.698131700798,1.1797132907,52.9,-0.0698131700798,1.02780500395,3.28595939419</t>
  </si>
  <si>
    <t>52.95,0.10471975512,0.203621746066,-3.78154671265,52.95,-0.174532925199,-0.0387850944888,-0.630257785442,52.95,-0.0174532925199,-1.2217304764,0.150830923012,52.95,-0.12217304764,0.174532925199,1.0504296424,52.95,0.0698131700798,0.814486984264,-1.00733509297,52.95,0.0523598775598,0.184229198822,-0.544068686579,52.95,-0.0523598775598,0.475117407487,0.506360955826,52.95,-0.0174532925199,0.688435427176,0.333982758098,52.95,0.0174532925199,0.736916795287,0.813409620528,52.95,-0.0174532925199,1.16355283466,1.37902558182</t>
  </si>
  <si>
    <t>53,0.10471975512,0.00969627362219,-3.73306534454,53,-0.174532925199,-0.126051557088,-0.452492769036,53,-0.0698131700798,-1.21203420277,0.506360955826,53,-0.10471975512,0.261799387799,0.479426862431,53,0.10471975512,0.698131700798,-1.85306562557,53,0.0698131700798,0.174532925199,-0.382464126209,53,-0.0349065850399,0.426636039376,0.220859565839,53,0.0174532925199,0.688435427176,-0.511747774505,53,0.0523598775598,0.814486984264,-0.210085928481,53,0.0523598775598,1.17324910829,-0.678739153553</t>
  </si>
  <si>
    <t>53.05,0.10471975512,-0.174532925199,-3.4098562238,53.05,-0.191986217719,-0.126051557088,0.495587318468,53.05,-0.13962634016,-1.18294538191,1.00194827429,53.05,-0.0872664625997,0.213318019688,-0.010773637358,53.05,0.13962634016,0.572080143709,-1.66991379049,53.05,0.0698131700798,0.164836651577,-0.587163236011,53.05,-0.0174532925199,0.48481368111,0.199312291123,53.05,0.0523598775598,0.649650332687,-1.52446968616,53.05,0.10471975512,0.775701889775,-2.2301429331,53.05,0.10471975512,1.06659009844,-2.25169020782</t>
  </si>
  <si>
    <t>53.1,0.0872664625997,-0.339369576777,-2.81730616911,53.1,-0.191986217719,-0.0387850944888,0.813409620528,53.1,-0.191986217719,-1.08598264569,1.00733509297,53.1,-0.0872664625997,0.213318019688,0.237020021876,53.1,0.157079632679,0.523598775598,-1.24974193353,53.1,0.0872664625997,0.135747830711,-1.19587374674,53.1,0.0174532925199,0.48481368111,-0.382464126209,53.1,0.0872664625997,0.523598775598,-2.26785066386,53.1,0.13962634016,0.552687596465,-3.56607396549,53.1,0.157079632679,0.959931088597,-3.95392491038</t>
  </si>
  <si>
    <t>53.15,0.0698131700798,-0.475117407487,-1.93386790576,53.15,-0.191986217719,-0.00969627362219,0.474040043752,53.15,-0.244346095279,-1.05689382482,0.554842323937,53.15,-0.0698131700798,0.271495661421,0.037707730753,53.15,0.191986217719,0.48481368111,-1.45444104333,53.15,0.0872664625997,0.0290888208666,-1.5136960488,53.15,0.0349065850399,0.416939765754,-0.554842323937,53.15,0.10471975512,0.387850944888,-2.44022886158,53.15,0.157079632679,0.358762124021,-3.7707730753,53.15,0.209439510239,0.678739153553,-5.63999915691</t>
  </si>
  <si>
    <t>53.2,0.0349065850399,-0.523598775598,-1.20664738409,53.2,-0.191986217719,0,0.183151835086,53.2,-0.296705972839,-1.0471975512,0.414785038283,53.2,-0.0523598775598,0.213318019688,-0.048481368111,53.2,0.209439510239,0.378154671265,-1.75071607067,53.2,0.0872664625997,-0.0290888208666,-1.5136960488,53.2,0.0523598775598,0.446028586621,-1.02888236769,53.2,0.12217304764,0.300584482288,-2.91965572402,53.2,0.174532925199,0.174532925199,-3.81386762473,53.2,0.226892802759,0.349065850399,-6.36721967857</t>
  </si>
  <si>
    <t>53.25,0.0174532925199,-0.562383870087,-0.969627362219,53.25,-0.191986217719,0,0.043094549432,53.25,-0.349065850399,-1.03750127757,0.737994159022,53.25,-0.0523598775598,0.22301429331,0.490200499789,53.25,0.226892802759,0.31028075591,-2.07392519141,53.25,0.0872664625997,-0.135747830711,-1.19587374674,53.25,0.0872664625997,0.339369576777,-1.86922608161,53.25,0.13962634016,0.126051557088,-3.78693353133,53.25,0.174532925199,-0.00969627362219,-3.99701945981,53.25,0.244346095279,0.00969627362219,-6.37799331593</t>
  </si>
  <si>
    <t>53.3,-0.0174532925199,-0.649650332687,-0.150830923012,53.3,-0.191986217719,0,0.043094549432,53.3,-0.401425727959,-0.998716183086,1.52446968616,53.3,-0.0349065850399,0.300584482288,0.37707730753,53.3,0.244346095279,0.174532925199,-2.41868158687,53.3,0.0698131700798,-0.164836651577,-0.587163236011,53.3,0.0872664625997,0.213318019688,-1.91770744972,53.3,0.13962634016,-0.126051557088,-3.78693353133,53.3,0.174532925199,-0.213318019688,-4.30406812452,53.3,0.226892802759,-0.31028075591,-5.87701917878</t>
  </si>
  <si>
    <t>53.35,-0.0523598775598,-0.630257785442,1.55679059823,53.35,-0.191986217719,0,0.183151835086,53.35,-0.453785605519,-0.872664625997,2.04699109802,53.35,-0.0174532925199,0.300584482288,-0.339369576777,53.35,0.244346095279,0.0387850944888,-2.25169020782,53.35,0.0698131700798,-0.174532925199,-0.37707730753,53.35,0.10471975512,0.145444104333,-1.89616017501,53.35,0.12217304764,-0.300584482288,-2.91965572402,53.35,0.157079632679,-0.475117407487,-3.93237763567,53.35,0.209439510239,-0.562383870087,-5.47839459654</t>
  </si>
  <si>
    <t>53.4,-0.0872664625997,-0.48481368111,3.08126028439,53.4,-0.191986217719,0.00969627362219,0.474040043752,53.4,-0.488692190558,-0.746613068909,1.73994243332,53.4,0,0.22301429331,-0.344756395456,53.4,0.244346095279,-0.0387850944888,-2.22475611443,53.4,0.0523598775598,-0.184229198822,-0.511747774505,53.4,0.10471975512,0.0290888208666,-1.9230942684,53.4,0.10471975512,-0.387850944888,-2.44022886158,53.4,0.12217304764,-0.649650332687,-2.72573025157,53.4,0.174532925199,-0.862968352375,-4.78888180563</t>
  </si>
  <si>
    <t>53.45,-0.10471975512,-0.252103114177,3.37214849305,53.45,-0.191986217719,0.0387850944888,0.813409620528,53.45,-0.523598775598,-0.698131700798,1.40057285654,53.45,0,0.22301429331,0.339369576777,53.45,0.244346095279,-0.174532925199,-2.27323748254,53.45,0.0523598775598,-0.213318019688,-0.824183257886,53.45,0.10471975512,-0.0387850944888,-2.07392519141,53.45,0.0872664625997,-0.523598775598,-2.26785066386,53.45,0.0872664625997,-0.727220521664,-1.70223470256,53.45,0.12217304764,-1.11507146655,-2.74727752629</t>
  </si>
  <si>
    <t>53.5,-0.10471975512,-0.135747830711,3.26979893815,53.5,-0.191986217719,0.126051557088,0.495587318468,53.5,-0.558505360638,-0.649650332687,1.74532925199,53.5,0.0174532925199,0.300584482288,0.307048664703,53.5,0.226892802759,-0.300584482288,-1.78303698275,53.5,0.0349065850399,-0.300584482288,-0.522521411863,53.5,0.10471975512,-0.174532925199,-2.23552975178,53.5,0.0523598775598,-0.649650332687,-1.51908286748,53.5,0.0523598775598,-0.824183257886,-0.533295049221,53.5,0.0523598775598,-1.16355283466,-0.210085928481</t>
  </si>
  <si>
    <t>53.55,-0.12217304764,0.0387850944888,3.60916851493,53.55,-0.174532925199,0.126051557088,-0.452492769036,53.55,-0.593411945678,-0.523598775598,2.09008564745,53.55,0.0349065850399,0.300584482288,-0.527908230542,53.55,0.209439510239,-0.349065850399,-1.40595967522,53.55,0.0174532925199,-0.300584482288,0.339369576777,53.55,0.0872664625997,-0.300584482288,-1.73994243332,53.55,0.0174532925199,-0.688435427176,-0.479426862431,53.55,0,-0.814486984264,1.15277919731,53.55,0,-1.07628637206,1.33593103239</t>
  </si>
  <si>
    <t>53.6,-0.10471975512,0.271495661421,3.11358119646,53.6,-0.174532925199,0.0387850944888,-0.630257785442,53.6,-0.610865238198,-0.39754721851,1.74532925199,53.6,0.0523598775598,0.213318019688,-0.824183257886,53.6,0.191986217719,-0.39754721851,-1.73994243332,53.6,0,-0.22301429331,0.490200499789,53.6,0.0698131700798,-0.349065850399,-1.21742102145,53.6,-0.0174532925199,-0.688435427176,0.479426862431,53.6,-0.0349065850399,-0.688435427176,2.40790794951,53.6,-0.0523598775598,-1.00841245671,2.43484204291</t>
  </si>
  <si>
    <t>53.65,-0.0872664625997,0.368458397643,2.2570770265,53.65,-0.174532925199,0.0193925472444,0.005386818679,53.65,-0.628318530718,-0.349065850399,1.40595967522,53.65,0.0523598775598,0.184229198822,-0.511747774505,53.65,0.174532925199,-0.523598775598,-2.04699109802,53.65,0,-0.213318019688,-0.016160456037,53.65,0.0523598775598,-0.387850944888,-1.22280784013,53.65,-0.0523598775598,-0.649650332687,1.5136960488,53.65,-0.0698131700798,-0.533295049221,2.93042936137,53.65,-0.10471975512,-0.853272078753,3.81925444341</t>
  </si>
  <si>
    <t>53.7,-0.0698131700798,0.48481368111,1.56217741691,53.7,-0.174532925199,0.0387850944888,0.667965516195,53.7,-0.645771823238,-0.300584482288,1.78303698275,53.7,0.0698131700798,0.174532925199,-0.366303670172,53.7,0.13962634016,-0.649650332687,-1.51908286748,53.7,-0.0174532925199,-0.271495661421,0.183151835086,53.7,0.0349065850399,-0.48481368111,-1.00733509297,53.7,-0.0872664625997,-0.523598775598,2.2301429331,53.7,-0.0872664625997,-0.378154671265,3.1028075591,53.7,-0.13962634016,-0.639954059065,5.36527140428</t>
  </si>
  <si>
    <t>53.75,-0.0349065850399,0.523598775598,0.878051444676,53.75,-0.174532925199,0.126051557088,0.635644604121,53.75,-0.663225115758,-0.174532925199,2.27323748254,53.75,0.0698131700798,0.164836651577,-0.511747774505,53.75,0.10471975512,-0.688435427176,-0.705673246948,53.75,-0.0349065850399,-0.203621746066,0.533295049221,53.75,0,-0.513902501976,-0.32320912074,53.75,-0.10471975512,-0.387850944888,2.2570770265,53.75,-0.10471975512,-0.261799387799,3.80848080605,53.75,-0.174532925199,-0.31028075591,6.67965516195</t>
  </si>
  <si>
    <t>53.8,-0.0174532925199,0.552687596465,0.495587318468,53.8,-0.157079632679,0.135747830711,-0.016160456037,53.8,-0.663225115758,-0.0387850944888,2.22475611443,53.8,0.0872664625997,0.135747830711,-0.829570076565,53.8,0.0698131700798,-0.698131700798,-0.258567296592,53.8,-0.0349065850399,-0.184229198822,0.371690488851,53.8,-0.0174532925199,-0.513902501976,0.360916851493,53.8,-0.12217304764,-0.31028075591,2.44022886158,53.8,-0.12217304764,0,4.47105950357,53.8,-0.174532925199,0.0969627362219,6.65810788724</t>
  </si>
  <si>
    <t>53.85,0.0174532925199,0.610865238198,-0.522521411863,53.85,-0.157079632679,0.0775701889775,0.037707730753,53.85,-0.663225115758,0.0387850944888,2.25169020782,53.85,0.0872664625997,0.048481368111,-0.565615961295,53.85,0.0349065850399,-0.698131700798,-0.188538653765,53.85,-0.0523598775598,-0.174532925199,0.37707730753,53.85,-0.0523598775598,-0.48481368111,1.15277919731,53.85,-0.13962634016,-0.164836651577,2.93581618005,53.85,-0.10471975512,0.261799387799,3.80848080605,53.85,-0.157079632679,0.378154671265,5.99014237104</t>
  </si>
  <si>
    <t>53.9,0.0523598775598,0.513902501976,-1.75610288935,53.9,-0.157079632679,0.135747830711,0.204699109802,53.9,-0.663225115758,0.174532925199,2.41868158687,53.9,0.0872664625997,0.048481368111,0.118510010938,53.9,0,-0.70782797442,-0.290888208666,53.9,-0.0523598775598,-0.164836651577,0.727220521664,53.9,-0.0698131700798,-0.378154671265,1.51908286748,53.9,-0.13962634016,0,3.11358119646,53.9,-0.0872664625997,0.378154671265,3.1028075591,53.9,-0.13962634016,0.688435427176,5.19828002523</t>
  </si>
  <si>
    <t>53.95,0.0698131700798,0.387850944888,-2.2570770265,53.95,-0.13962634016,0.135747830711,-0.16160456037,53.95,-0.645771823238,0.31028075591,2.07931201009,53.95,0.0872664625997,0.116355283466,-0.172378197728,53.95,-0.0349065850399,-0.727220521664,-0.301661846024,53.95,-0.0698131700798,-0.126051557088,1.4867619554,53.95,-0.0872664625997,-0.319977029532,1.5891115103,53.95,-0.13962634016,0.164836651577,2.93581618005,53.95,-0.0698131700798,0.533295049221,2.93042936137,53.95,-0.0872664625997,0.950234814975,3.47988486663</t>
  </si>
  <si>
    <t>54,0.0872664625997,0.300584482288,-2.91426890534,54,-0.13962634016,0.0775701889775,0.145444104333,54,-0.628318530718,0.378154671265,1.78303698275,54,0.10471975512,0.0872664625997,-1.34670466975,54,-0.0698131700798,-0.785398163397,0.517134593184,54,-0.0698131700798,0,1.85845244425,54,-0.10471975512,-0.213318019688,1.56756423559,54,-0.12217304764,0.31028075591,2.44022886158,54,-0.0349065850399,0.688435427176,2.40790794951,54,-0.0349065850399,1.03750127757,1.69684788388</t>
  </si>
  <si>
    <t>54.05,0.10471975512,0.126051557088,-3.92699081699,54.05,-0.13962634016,0.145444104333,0.490200499789,54.05,-0.610865238198,0.48481368111,1.60527196634,54.05,0.10471975512,-0.0872664625997,-1.34670466975,54.05,-0.12217304764,-0.688435427176,1.53524332351,54.05,-0.0698131700798,0.116355283466,1.22280784013,54.05,-0.10471975512,-0.164836651577,1.57833787295,54.05,-0.10471975512,0.387850944888,2.2570770265,54.05,0,0.814486984264,1.15277919731,54.05,0.0174532925199,1.07628637206,0.522521411863</t>
  </si>
  <si>
    <t>54.1,0.10471975512,-0.135747830711,-4.07782174,54.1,-0.12217304764,0.164836651577,0.177765016407,54.1,-0.575958653158,0.533295049221,1.57833787295,54.1,0.0872664625997,-0.116355283466,-0.172378197728,54.1,-0.13962634016,-0.572080143709,1.55140377955,54.1,-0.0523598775598,0.135747830711,0.360916851493,54.1,-0.12217304764,-0.0969627362219,2.23552975178,54.1,-0.0872664625997,0.523598775598,2.2301429331,54.1,0.0523598775598,0.824183257886,-0.533295049221,54.1,0.0698131700798,1.12476774017,-1.20664738409</t>
  </si>
  <si>
    <t>54.15,0.0872664625997,-0.329673303155,-3.25363848211,54.15,-0.12217304764,0.164836651577,-0.172378197728,54.15,-0.558505360638,0.601168964576,2.19782202103,54.15,0.0872664625997,-0.048481368111,0.118510010938,54.15,-0.174532925199,-0.523598775598,1.36825194446,54.15,-0.0523598775598,0.0872664625997,0.554842323937,54.15,-0.12217304764,0.0969627362219,2.23552975178,54.15,-0.0523598775598,0.649650332687,1.5136960488,54.15,0.0872664625997,0.727220521664,-1.70223470256,54.15,0.13962634016,0.989019909464,-3.42062986116</t>
  </si>
  <si>
    <t>54.2,0.0698131700798,-0.475117407487,-2.07931201009,54.2,-0.10471975512,0.145444104333,-0.457879587715,54.2,-0.523598775598,0.79509443702,2.0523779167,54.2,0.0872664625997,-0.048481368111,-0.565615961295,54.2,-0.191986217719,-0.475117407487,1.77226334539,54.2,-0.0523598775598,0.174532925199,1.06120327976,54.2,-0.10471975512,0.164836651577,1.57833787295,54.2,-0.0174532925199,0.688435427176,0.479426862431,54.2,0.12217304764,0.649650332687,-2.72573025157,54.2,0.174532925199,0.727220521664,-4.63266406394</t>
  </si>
  <si>
    <t>54.25,0.0349065850399,-0.523598775598,-1.09891101052,54.25,-0.10471975512,0.0775701889775,-4.93432455389E-016,54.25,-0.471238898038,0.853272078753,1.10429782919,54.25,0.0872664625997,-0.135747830711,-0.829570076565,54.25,-0.226892802759,-0.349065850399,2.24091657046,54.25,-0.0349065850399,0.261799387799,0.511747774505,54.25,-0.10471975512,0.213318019688,1.56756423559,54.25,0.0174532925199,0.688435427176,-0.479426862431,54.25,0.157079632679,0.475117407487,-3.93237763567,54.25,0.209439510239,0.494509954732,-5.18750638787</t>
  </si>
  <si>
    <t>54.3,0.0174532925199,-0.552687596465,-0.678739153553,54.3,-0.10471975512,0.145444104333,0.457879587715,54.3,-0.436332312999,0.872664625997,0.74876779638,54.3,0.0698131700798,-0.164836651577,-0.506360955826,54.3,-0.226892802759,-0.213318019688,2.07392519141,54.3,-0.0174532925199,0.213318019688,0.134670466975,54.3,-0.0872664625997,0.319977029532,1.5891115103,54.3,0.0523598775598,0.649650332687,-1.51908286748,54.3,0.174532925199,0.213318019688,-4.30406812452,54.3,0.226892802759,0.203621746066,-5.55381005804</t>
  </si>
  <si>
    <t>54.35,-0.0174532925199,-0.62056151182,0.220859565839,54.35,-0.0872664625997,0.164836651577,0.172378197728,54.35,-0.383972435439,0.892057173242,1.06659009844,54.35,0.0698131700798,-0.174532925199,-0.333982758098,54.35,-0.244346095279,-0.145444104333,1.92848108708,54.35,-0.0174532925199,0.22301429331,0.527908230542,54.35,-0.0698131700798,0.378154671265,1.51908286748,54.35,0.0872664625997,0.523598775598,-2.26785066386,54.35,0.174532925199,0.00969627362219,-3.99701945981,54.35,0.226892802759,-0.048481368111,-6.0278501018</t>
  </si>
  <si>
    <t>54.4,-0.0523598775598,-0.542991322843,1.37902558182,54.4,-0.0872664625997,0.164836651577,-0.172378197728,54.4,-0.349065850399,0.950234814975,1.86383926293,54.4,0.0523598775598,-0.184229198822,-0.366303670172,54.4,-0.244346095279,-0.0290888208666,1.92848108708,54.4,0,0.300584482288,0.37707730753,54.4,-0.0523598775598,0.48481368111,1.15277919731,54.4,0.10471975512,0.387850944888,-2.44022886158,54.4,0.174532925199,-0.174532925199,-3.81386762473,54.4,0.226892802759,-0.387850944888,-6.49650332687</t>
  </si>
  <si>
    <t>54.45,-0.0698131700798,-0.475117407487,2.39174749347,54.45,-0.0698131700798,0.145444104333,-0.457879587715,54.45,-0.296705972839,1.1344640138,1.67530060917,54.45,0.0523598775598,-0.203621746066,-0.533295049221,54.45,-0.244346095279,0.0387850944888,2.07392519141,54.45,0.0174532925199,0.300584482288,-0.37707730753,54.45,-0.0174532925199,0.513902501976,0.360916851493,54.45,0.12217304764,0.300584482288,-2.91965572402,54.45,0.157079632679,-0.358762124021,-3.7707730753,54.45,0.191986217719,-0.775701889775,-5.47839459654</t>
  </si>
  <si>
    <t>54.5,-0.10471975512,-0.31028075591,3.38292213041,54.5,-0.0698131700798,0.0775701889775,1.23358113847E-016,54.5,-0.226892802759,1.17324910829,0.500974137147,54.5,0.0349065850399,-0.271495661421,-0.183151835086,54.5,-0.244346095279,0.174532925199,2.24091657046,54.5,0.0349065850399,0.22301429331,-0.527908230542,54.5,0,0.513902501976,-0.32320912074,54.5,0.13962634016,0.126051557088,-3.78693353133,54.5,0.13962634016,-0.552687596465,-3.56607396549,54.5,0.13962634016,-0.989019909464,-3.39369576777</t>
  </si>
  <si>
    <t>54.55,-0.10471975512,-0.0775701889775,3.25363848211,54.55,-0.0698131700798,0.145444104333,0.457879587715,54.55,-0.174532925199,1.12476774017,0.226246384518,54.55,0.0174532925199,-0.213318019688,0.016160456037,54.55,-0.226892802759,0.300584482288,1.77765016407,54.55,0.0349065850399,0.213318019688,-0.134670466975,54.55,0.0349065850399,0.48481368111,-1.00733509297,54.55,0.13962634016,-0.126051557088,-3.78693353133,54.55,0.10471975512,-0.775701889775,-2.2301429331,54.55,0.0872664625997,-1.07628637206,-1.73994243332</t>
  </si>
  <si>
    <t>54.6,-0.10471975512,0.0290888208666,2.77421161968,54.6,-0.0523598775598,0.164836651577,0.172378197728,54.6,-0.12217304764,1.18294538191,0.242406840555,54.6,0.0174532925199,-0.22301429331,-0.495587318468,54.6,-0.209439510239,0.349065850399,1.40595967522,54.6,0.0523598775598,0.261799387799,-0.511747774505,54.6,0.0523598775598,0.387850944888,-1.22280784013,54.6,0.12217304764,-0.300584482288,-2.91965572402,54.6,0.0523598775598,-0.814486984264,-0.210085928481,54.6,0.0349065850399,-1.16355283466,-0.05386818679</t>
  </si>
  <si>
    <t>54.65,-0.10471975512,0.174532925199,2.64492797139,54.65,-0.0523598775598,0.164836651577,-0.172378197728,54.65,-0.0523598775598,1.18294538191,-0.156217741691,54.65,0,-0.300584482288,-0.37707730753,54.65,-0.191986217719,0.39754721851,1.73994243332,54.65,0.0698131700798,0.174532925199,-1.06120327976,54.65,0.0698131700798,0.349065850399,-1.21742102145,54.65,0.10471975512,-0.387850944888,-2.44022886158,54.65,0.0174532925199,-0.736916795287,0.818796439207,54.65,-0.0349065850399,-1.12476774017,2.22475611443</t>
  </si>
  <si>
    <t>54.7,-0.0872664625997,0.31028075591,2.28939793857,54.7,-0.0349065850399,0.145444104333,-0.457879587715,54.7,0,1.12476774017,0.145444104333,54.7,-0.0174532925199,-0.300584482288,0.339369576777,54.7,-0.174532925199,0.523598775598,2.04699109802,54.7,0.0698131700798,0.0872664625997,-0.554842323937,54.7,0.0872664625997,0.300584482288,-1.74532925199,54.7,0.0872664625997,-0.523598775598,-2.26785066386,54.7,-0.0174532925199,-0.698131700798,1.21203420277,54.7,-0.0872664625997,-0.901753446864,3.78693353133</t>
  </si>
  <si>
    <t>54.75,-0.0698131700798,0.387850944888,2.18166156499,54.75,-0.0349065850399,0.0775701889775,-1.38777878078E-016,54.75,0.0523598775598,1.19264165553,0.479426862431,54.75,-0.0349065850399,-0.22301429331,0.344756395456,54.75,-0.13962634016,0.649650332687,1.52446968616,54.75,0.0698131700798,0.135747830711,-0.360916851493,54.75,0.10471975512,0.174532925199,-2.26785066386,54.75,0.0523598775598,-0.649650332687,-1.51908286748,54.75,-0.0523598775598,-0.649650332687,2.11163292217,54.75,-0.12217304764,-0.698131700798,4.47644632225</t>
  </si>
  <si>
    <t>54.8,-0.0523598775598,0.523598775598,2.00389654859,54.8,-0.0349065850399,0.145444104333,0.457879587715,54.8,0.12217304764,1.21203420277,0.102349554901,54.8,-0.0349065850399,-0.22301429331,-0.339369576777,54.8,-0.10471975512,0.688435427176,0.737994159022,54.8,0.0872664625997,0.116355283466,-1.22280784013,54.8,0.10471975512,0.0387850944888,-2.21936929575,54.8,0.0174532925199,-0.688435427176,-0.479426862431,54.8,-0.0872664625997,-0.504206228354,3.30211985022,54.8,-0.157079632679,-0.475117407487,5.37065822296</t>
  </si>
  <si>
    <t>54.85,-0.0174532925199,0.639954059065,0.851117351281,54.85,-0.0174532925199,0.164836651577,0.172378197728,54.85,0.174532925199,1.21203420277,-0.544068686579,54.85,-0.0523598775598,-0.300584482288,-0.307048664703,54.85,-0.0698131700798,0.698131700798,0.404011400925,54.85,0.0872664625997,0,-1.85845244425,54.85,0.10471975512,-0.0387850944888,-2.21398247707,54.85,-0.0174532925199,-0.688435427176,0.479426862431,54.85,-0.10471975512,-0.31028075591,4.29868130584,54.85,-0.174532925199,-0.164836651577,6.22716239292</t>
  </si>
  <si>
    <t>54.9,0.0174532925199,0.639954059065,-0.85650416996,54.9,-0.0174532925199,0.164836651577,-0.177765016407,54.9,0.244346095279,1.17324910829,-1.44905422465,54.9,-0.0698131700798,-0.300584482288,0.527908230542,54.9,-0.0349065850399,0.70782797442,0.479426862431,54.9,0.0872664625997,-0.126051557088,-1.4867619554,54.9,0.10471975512,-0.174532925199,-2.23552975178,54.9,-0.0523598775598,-0.649650332687,1.5136960488,54.9,-0.12217304764,-0.0387850944888,4.59495633318,54.9,-0.174532925199,0.174532925199,6.51805060158</t>
  </si>
  <si>
    <t>54.95,0.0523598775598,0.523598775598,-2.04699109802,54.95,0,0.145444104333,-0.495587318468,54.95,0.296705972839,1.0471975512,-1.85306562557,54.95,-0.0872664625997,-0.213318019688,0.824183257886,54.95,0,0.736916795287,0.630257785442,54.95,0.0698131700798,-0.164836651577,-0.727220521664,54.95,0.0872664625997,-0.300584482288,-1.59449832898,54.95,-0.0872664625997,-0.523598775598,2.2301429331,54.95,-0.10471975512,0.174532925199,4.2825208498,54.95,-0.157079632679,0.513902501976,6.14636011273</t>
  </si>
  <si>
    <t>55,0.0698131700798,0.387850944888,-2.39713431215,55,0,0.0775701889775,-0.183151835086,55,0.349065850399,0.93084226773,-1.22819465881,55,-0.0872664625997,-0.184229198822,0.506360955826,55,0.0349065850399,0.814486984264,-0.026934093395,55,0.0698131700798,-0.174532925199,-0.37707730753,55,0.0698131700798,-0.339369576777,-0.888825082034,55,-0.10471975512,-0.387850944888,2.2570770265,55,-0.10471975512,0.378154671265,3.9754721851,55,-0.12217304764,0.824183257886,4.95587318468</t>
  </si>
  <si>
    <t>55.05,0.0872664625997,0.300584482288,-2.91426890534,55.05,0,0.135747830711,-0.016160456037,55.05,0.383972435439,0.911449720486,-0.398624582246,55.05,-0.10471975512,-0.174532925199,0.333982758098,55.05,0.0872664625997,0.785398163397,-1.52985650483,55.05,0.0523598775598,-0.184229198822,-0.371690488851,55.05,0.0523598775598,-0.358762124021,-0.705673246948,55.05,-0.12217304764,-0.31028075591,2.44561568026,55.05,-0.0698131700798,0.610865238198,2.96275027345,55.05,-0.0698131700798,1.02780500395,3.25902530079</t>
  </si>
  <si>
    <t>55.1,0.10471975512,0.126051557088,-3.78693353133,55.1,0.0174532925199,0.126051557088,-0.6410314228,55.1,0.436332312999,0.959931088597,-0.743380977701,55.1,-0.10471975512,-0.164836651577,0.366303670172,55.1,0.12217304764,0.601168964576,-2.00928336727,55.1,0.0523598775598,-0.203621746066,-0.533295049221,55.1,0.0349065850399,-0.387850944888,-0.888825082034,55.1,-0.13962634016,-0.164836651577,2.97352391081,55.1,-0.0349065850399,0.688435427176,1.6914610652,55.1,-0.0174532925199,1.16355283466,1.22819465881</t>
  </si>
  <si>
    <t>55.15,0.10471975512,-0.126051557088,-3.78693353133,55.15,0.0174532925199,0.0387850944888,-0.667965516195,55.15,0.488692190558,0.862968352375,-1.57833787295,55.15,-0.12217304764,-0.145444104333,0.533295049221,55.15,0.13962634016,0.533295049221,-1.53524332351,55.15,0.0349065850399,-0.271495661421,-0.183151835086,55.15,0.0174532925199,-0.475117407487,-0.6410314228,55.15,-0.13962634016,0,3.29134621287,55.15,0,0.736916795287,1.00733509297,55.15,0.0523598775598,1.16355283466,-1.00194827429</t>
  </si>
  <si>
    <t>55.2,0.0872664625997,-0.300584482288,-2.91426890534,55.2,0.0174532925199,0.0193925472444,-0.005386818679,55.2,0.523598775598,0.746613068909,-1.55679059823,55.2,-0.12217304764,-0.0775701889775,0.188538653765,55.2,0.174532925199,0.48481368111,-1.56217741691,55.2,0.0174532925199,-0.213318019688,0.016160456037,55.2,-0.0174532925199,-0.48481368111,0.199312291123,55.2,-0.13962634016,0.174532925199,3.37214849305,55.2,0.0349065850399,0.814486984264,-0.134670466975,55.2,0.10471975512,1.03750127757,-2.73650388893</t>
  </si>
  <si>
    <t>55.25,0.0698131700798,-0.387850944888,-2.39713431215,55.25,0.0174532925199,0.0387850944888,0.630257785442,55.25,0.558505360638,0.698131700798,-1.36825194446,55.25,-0.12217304764,-0.135747830711,0.021547274716,55.25,0.191986217719,0.378154671265,-1.59988514766,55.25,0.0174532925199,-0.22301429331,-0.490200499789,55.25,-0.0349065850399,-0.416939765754,0.479426862431,55.25,-0.12217304764,0.349065850399,3.07048664703,55.25,0.0872664625997,0.775701889775,-2.04160427934,55.25,0.157079632679,0.862968352375,-3.92160399831</t>
  </si>
  <si>
    <t>55.3,0.0523598775598,-0.523598775598,-2.04699109802,55.3,0.0174532925199,0.126051557088,0.452492769036,55.3,0.593411945678,0.649650332687,-1.77765016407,55.3,-0.13962634016,-0.126051557088,0.684125972232,55.3,0.209439510239,0.319977029532,-1.60527196634,55.3,0,-0.300584482288,-0.333982758098,55.3,-0.0523598775598,-0.446028586621,0.845730532602,55.3,-0.10471975512,0.504206228354,2.27323748254,55.3,0.12217304764,0.562383870087,-3.08664710306,55.3,0.191986217719,0.649650332687,-4.99896773411</t>
  </si>
  <si>
    <t>55.35,0.0174532925199,-0.639954059065,-0.85650416996,55.35,0.0349065850399,0.126051557088,-0.495587318468,55.35,0.628318530718,0.523598775598,-2.27323748254,55.35,-0.13962634016,-0.0387850944888,0.888825082034,55.35,0.226892802759,0.213318019688,-1.60527196634,55.35,-0.0174532925199,-0.300584482288,0.560229142616,55.35,-0.0872664625997,-0.349065850399,1.42750694993,55.35,-0.0698131700798,0.610865238198,0.926532812787,55.35,0.13962634016,0.39754721851,-2.91965572402,55.35,0.226892802759,0.349065850399,-5.72080143709</t>
  </si>
  <si>
    <t>55.4,-0.0174532925199,-0.639954059065,0.851117351281,55.4,0.0349065850399,0.0387850944888,-0.813409620528,55.4,0.645771823238,0.387850944888,-2.21936929575,55.4,-0.13962634016,-0.00969627362219,0.662578697516,55.4,0.226892802759,0.164836651577,-1.76148970803,55.4,-0.0349065850399,-0.213318019688,1.00194827429,55.4,-0.0872664625997,-0.252103114177,1.24974193353,55.4,-0.0349065850399,0.562383870087,0.210085928481,55.4,0.157079632679,0.300584482288,-3.14051528985,55.4,0.226892802759,0.0387850944888,-5.73696189313</t>
  </si>
  <si>
    <t>55.45,-0.0523598775598,-0.523598775598,2.00928336727,55.45,0.0349065850399,0.00969627362219,-0.474040043752,55.45,0.663225115758,0.31028075591,-2.21936929575,55.45,-0.13962634016,0.00969627362219,0.662578697516,55.45,0.244346095279,0.0872664625997,-2.71495661421,55.45,-0.0349065850399,-0.174532925199,0.953466906182,55.45,-0.10471975512,-0.261799387799,1.69684788388,55.45,-0.0174532925199,0.572080143709,0.495587318468,55.45,0.174532925199,0.126051557088,-4.00779309717,55.45,0.226892802759,-0.213318019688,-5.84469826671</t>
  </si>
  <si>
    <t>55.5,-0.0698131700798,-0.387850944888,2.21398247707,55.5,0.0349065850399,0,-0.183151835086,55.5,0.680678408278,0.174532925199,-2.27323748254,55.5,-0.13962634016,0.0387850944888,0.894211900713,55.5,0.244346095279,-0.135747830711,-3.08126028439,55.5,-0.0523598775598,-0.135747830711,1.03965600505,55.5,-0.12217304764,-0.126051557088,2.75266434497,55.5,0.0174532925199,0.649650332687,0.150830923012,55.5,0.174532925199,-0.135747830711,-4.27174721244,55.5,0.209439510239,-0.533295049221,-5.96320827765</t>
  </si>
  <si>
    <t>55.55,-0.0872664625997,-0.31028075591,2.43484204291,55.55,0.0349065850399,0,-0.037707730753,55.55,0.680678408278,0.048481368111,-1.78303698275,55.55,-0.13962634016,0.126051557088,0.716446884306,55.55,0.226892802759,-0.290888208666,-2.21936929575,55.55,-0.0523598775598,-0.048481368111,0.74876779638,55.55,-0.12217304764,0.0872664625997,2.55873887252,55.55,0.0523598775598,0.639954059065,-1.08275055448,55.55,0.157079632679,-0.339369576777,-3.7707730753,55.55,0.174532925199,-0.853272078753,-5.11209092637</t>
  </si>
  <si>
    <t>55.6,-0.10471975512,-0.164836651577,2.93581618005,55.6,0.0349065850399,0,-0.005386818679,55.6,0.680678408278,0,-1.4113464939,55.6,-0.12217304764,0.135747830711,0.172378197728,55.6,0.209439510239,-0.349065850399,-1.40595967522,55.6,-0.0523598775598,-0.0387850944888,0.183151835086,55.6,-0.10471975512,0.164836651577,1.69684788388,55.6,0.0872664625997,0.523598775598,-2.09008564745,55.6,0.13962634016,-0.513902501976,-3.11358119646,55.6,0.12217304764,-1.11507146655,-2.8981084493</t>
  </si>
  <si>
    <t>55.65,-0.10471975512,0,3.11358119646,55.65,0.0349065850399,0,0,55.65,0.680678408278,-0.048481368111,-1.78303698275,55.65,-0.12217304764,0.0872664625997,0.511747774505,55.65,0.191986217719,-0.387850944888,-1.30361012032,55.65,-0.0523598775598,-0.0872664625997,0.549455505258,55.65,-0.10471975512,0.213318019688,1.44905422465,55.65,0.10471975512,0.387850944888,-2.40790794951,55.65,0.10471975512,-0.659346606309,-2.25169020782,55.65,0.0523598775598,-1.16355283466,-0.242406840555</t>
  </si>
  <si>
    <t>55.7,-0.10471975512,0.164836651577,2.93042936137,55.7,0.0349065850399,0,0,55.7,0.680678408278,-0.174532925199,-2.27323748254,55.7,-0.12217304764,0.174532925199,1.01810873033,55.7,0.174532925199,-0.48481368111,-1.23896829617,55.7,-0.0698131700798,0,1.20664738409,55.7,-0.0872664625997,0.31028075591,1.26590238956,55.7,0.12217304764,0.300584482288,-2.94658981741,55.7,0.0698131700798,-0.727220521664,-1.5136960488,55.7,0,-1.07628637206,1.33054421371</t>
  </si>
  <si>
    <t>55.75,-0.0872664625997,0.31028075591,2.40252113083,55.75,0.0349065850399,0,-0.005386818679,55.75,0.663225115758,-0.31028075591,-2.21936929575,55.75,-0.10471975512,0.261799387799,0.333982758098,55.75,0.13962634016,-0.523598775598,-1.02888236769,55.75,-0.0523598775598,0.0969627362219,0.845730532602,55.75,-0.0698131700798,0.349065850399,1.00194827429,55.75,0.13962634016,0.126051557088,-3.93237763567,55.75,0.0349065850399,-0.824183257886,-0.452492769036,55.75,-0.0523598775598,-1.00841245671,2.43484204291</t>
  </si>
  <si>
    <t>55.8,-0.0698131700798,0.387850944888,2.06853837273,55.8,0.0349065850399,0,-0.037707730753,55.8,0.645771823238,-0.387850944888,-2.21936929575,55.8,-0.0872664625997,0.203621746066,-0.301661846024,55.8,0.12217304764,-0.562383870087,-1.19048692806,55.8,-0.0523598775598,0.0678739153553,0.700286428269,55.8,-0.0523598775598,0.387850944888,1.03965600505,55.8,0.13962634016,-0.135747830711,-4.07782174,55.8,-0.0174532925199,-0.814486984264,1.37363876314,55.8,-0.10471975512,-0.853272078753,3.81925444341</t>
  </si>
  <si>
    <t>55.85,-0.0523598775598,0.513902501976,1.71300833992,55.85,0.0349065850399,0,-0.183151835086,55.85,0.628318530718,-0.523598775598,-2.26785066386,55.85,-0.0872664625997,0.184229198822,-0.10773637358,55.85,0.0872664625997,-0.659346606309,-1.03965600505,55.85,-0.0523598775598,0.145444104333,0.894211900713,55.85,-0.0349065850399,0.475117407487,0.705673246948,55.85,0.12217304764,-0.329673303155,-3.25902530079,55.85,-0.0523598775598,-0.678739153553,3.03277891627,55.85,-0.13962634016,-0.639954059065,5.36527140428</t>
  </si>
  <si>
    <t>55.9,-0.0174532925199,0.610865238198,0.479426862431,55.9,0.0349065850399,-0.00969627362219,-0.474040043752,55.9,0.593411945678,-0.649650332687,-1.74532925199,55.9,-0.0698131700798,0.184229198822,0.328595939419,55.9,0.0523598775598,-0.688435427176,-0.517134593184,55.9,-0.0349065850399,0.174532925199,0.840343713923,55.9,0,0.48481368111,-0.048481368111,55.9,0.10471975512,-0.475117407487,-2.11701974085,55.9,-0.0872664625997,-0.48481368111,4.07243492132,55.9,-0.174532925199,-0.31028075591,6.67965516195</t>
  </si>
  <si>
    <t>55.95,0.0174532925199,0.552687596465,-0.678739153553,55.95,0.0349065850399,-0.0387850944888,-0.818796439207,55.95,0.558505360638,-0.698131700798,-1.22280784013,55.95,-0.0698131700798,0.213318019688,0.786475527133,55.95,0.0174532925199,-0.698131700798,-0.183151835086,55.95,-0.0349065850399,0.213318019688,0.975014180898,55.95,0.0174532925199,0.426636039376,-0.188538653765,55.95,0.0698131700798,-0.523598775598,-1.28744966428,55.95,-0.10471975512,-0.22301429331,4.11552947075,55.95,-0.174532925199,0.0969627362219,6.65810788724</t>
  </si>
  <si>
    <t>56,0.0349065850399,0.513902501976,-1.35747830711,56,0.0349065850399,-0.126051557088,-0.527908230542,56,0.523598775598,-0.736916795287,-1.26590238956,56,-0.0523598775598,0.300584482288,0.517134593184,56,-0.0174532925199,-0.698131700798,6.16790569236E-017,56,-0.0174532925199,0.300584482288,0.554842323937,56,0.0349065850399,0.475117407487,-0.500974137147,56,0.0523598775598,-0.562383870087,-1.19587374674,56,-0.10471975512,-0.0387850944888,3.47449804795,56,-0.157079632679,0.378154671265,5.98475555236</t>
  </si>
  <si>
    <t>56.05,0.0698131700798,0.446028586621,-2.41329476819,56.05,0.0174532925199,-0.126051557088,0.307048664703,56.05,0.488692190558,-0.833879531508,-1.23358147749,56.05,-0.0349065850399,0.300584482288,-0.339369576777,56.05,-0.0523598775598,-0.698131700798,0.183151835086,56.05,0,0.300584482288,-0.333982758098,56.05,0.0698131700798,0.436332312999,-1.7183951586,56.05,0.0174532925199,-0.659346606309,-0.818796439207,56.05,-0.10471975512,0.0775701889775,3.52297941606,56.05,-0.13962634016,0.688435427176,5.16595911316</t>
  </si>
  <si>
    <t>56.1,0.0872664625997,0.242406840555,-2.93042936137,56.1,0.0174532925199,-0.048481368111,0.333982758098,56.1,0.436332312999,-0.872664625997,-1.03426918637,56.1,-0.0174532925199,0.22301429331,-0.48481368111,56.1,-0.0872664625997,-0.688435427176,0.522521411863,56.1,0.0174532925199,0.22301429331,-0.490200499789,56.1,0.0872664625997,0.252103114177,-2.07931201009,56.1,-0.0174532925199,-0.678739153553,0.188538653765,56.1,-0.10471975512,0.31028075591,3.64687624568,56.1,-0.0872664625997,0.950234814975,3.3344407623</t>
  </si>
  <si>
    <t>56.15,0.0872664625997,0.135747830711,-3.09742074042,56.15,0.0174532925199,-0.048481368111,-0.37707730753,56.15,0.401425727959,-0.911449720486,-1.22819465881,56.15,-0.0174532925199,0.213318019688,0.048481368111,56.15,-0.12217304764,-0.659346606309,1.0773637358,56.15,0.0174532925199,0.213318019688,0.010773637358,56.15,0.0872664625997,0.184229198822,-1.6914610652,56.15,-0.0523598775598,-0.649650332687,1.36825194446,56.15,-0.0698131700798,0.48481368111,3.05971300967,56.15,-0.0349065850399,1.02780500395,1.40595967522</t>
  </si>
  <si>
    <t>56.2,0.10471975512,-0.0387850944888,-3.60378169625,56.2,0.0174532925199,-0.126051557088,-0.490200499789,56.2,0.349065850399,-1.00841245671,-1.22819465881,56.2,0,0.271495661421,-0.032320912074,56.2,-0.157079632679,-0.562383870087,1.37902558182,56.2,0.0349065850399,0.271495661421,-0.220859565839,56.2,0.10471975512,0.126051557088,-1.89616017501,56.2,-0.0872664625997,-0.523598775598,2.19782202103,56.2,-0.0523598775598,0.591472690954,2.70418297686,56.2,0.0174532925199,1.0471975512,0.183151835086</t>
  </si>
  <si>
    <t>56.25,0.0872664625997,-0.271495661421,-3.25363848211,56.25,0,-0.135747830711,0.048481368111,56.25,0.296705972839,-1.0471975512,-1.02888236769,56.25,0.0174532925199,0.213318019688,-0.204699109802,56.25,-0.174532925199,-0.513902501976,1.54063014219,56.25,0.0523598775598,0.203621746066,-0.716446884306,56.25,0.10471975512,0,-2.1547274716,56.25,-0.10471975512,-0.387850944888,2.25169020782,56.25,-0.0174532925199,0.785398163397,1.71300833992,56.25,0.0698131700798,1.03750127757,-0.888825082034</t>
  </si>
  <si>
    <t>56.3,0.0698131700798,-0.378154671265,-2.54796523516,56.3,0,-0.0775701889775,-0.032320912074,56.3,0.244346095279,-1.08598264569,-1.18510010938,56.3,0.0174532925199,0.213318019688,0.16160456037,56.3,-0.209439510239,-0.446028586621,2.23552975178,56.3,0.0523598775598,0.174532925199,-0.840343713923,56.3,0.10471975512,-0.126051557088,-1.89616017501,56.3,-0.12217304764,-0.31028075591,2.44561568026,56.3,0.0349065850399,0.814486984264,-0.16160456037,56.3,0.12217304764,0.989019909464,-2.47254977366</t>
  </si>
  <si>
    <t>56.35,0.0523598775598,-0.513902501976,-1.90154699369,56.35,0,-0.135747830711,-0.199312291123,56.35,0.191986217719,-1.18294538191,-1.00194827429,56.35,0.0349065850399,0.271495661421,-0.150830923012,56.35,-0.226892802759,-0.252103114177,2.27323748254,56.35,0.0698131700798,0.135747830711,-1.15277919731,56.35,0.0872664625997,-0.184229198822,-1.6914610652,56.35,-0.13962634016,-0.164836651577,2.97352391081,56.35,0.0698131700798,0.727220521664,-1.36825194446,56.35,0.174532925199,0.814486984264,-4.45489904753</t>
  </si>
  <si>
    <t>56.4,0.0174532925199,-0.610865238198,-0.549455505258,56.4,-0.0174532925199,-0.135747830711,0.193925472444,56.4,0.12217304764,-1.21203420277,-0.333982758098,56.4,0.0523598775598,0.203621746066,-0.527908230542,56.4,-0.226892802759,-0.184229198822,1.76687652671,56.4,0.0698131700798,0.0387850944888,-1.03965600505,56.4,0.0872664625997,-0.252103114177,-2.07931201009,56.4,-0.13962634016,0,3.29673303155,56.4,0.10471975512,0.659346606309,-2.21936929575,56.4,0.209439510239,0.513902501976,-5.81776417332</t>
  </si>
  <si>
    <t>56.45,-0.0174532925199,-0.552687596465,0.522521411863,56.45,-0.0174532925199,-0.0775701889775,-5.39691748082E-017,56.45,0.0698131700798,-1.21203420277,0.285501389987,56.45,0.0523598775598,0.184229198822,-0.366303670172,56.45,-0.244346095279,-0.126051557088,2.07931201009,56.45,0.0698131700798,0.00969627362219,-0.554842323937,56.45,0.0698131700798,-0.436332312999,-1.7183951586,56.45,-0.13962634016,0.174532925199,3.4098562238,56.45,0.13962634016,0.513902501976,-3.11358119646,56.45,0.226892802759,0.184229198822,-6.18406784349</t>
  </si>
  <si>
    <t>56.5,-0.0349065850399,-0.523598775598,1.02888236769,56.5,-0.0174532925199,-0.135747830711,-0.199312291123,56.5,0,-1.18294538191,0.786475527133,56.5,0.0698131700798,0.174532925199,-0.339369576777,56.5,-0.244346095279,0.00969627362219,2.59644660328,56.5,0.0698131700798,0,-0.37707730753,56.5,0.0349065850399,-0.475117407487,-0.500974137147,56.5,-0.12217304764,0.349065850399,3.25363848211,56.5,0.157079632679,0.339369576777,-3.80848080605,56.5,0.226892802759,-0.135747830711,-5.84469826671</t>
  </si>
  <si>
    <t>56.55,-0.0698131700798,-0.475117407487,1.89077335633,56.55,-0.0349065850399,-0.135747830711,0.16160456037,56.55,-0.0523598775598,-1.09567891931,0.560229142616,56.55,0.0698131700798,0.164836651577,-0.544068686579,56.55,-0.244346095279,0.164836651577,2.56951250988,56.55,0.0698131700798,-0.00969627362219,-0.549455505258,56.55,0.0174532925199,-0.426636039376,-0.188538653765,56.55,-0.10471975512,0.513902501976,2.74189070761,56.55,0.174532925199,0.135747830711,-4.44951222885,56.55,0.209439510239,-0.387850944888,-5.51610232729</t>
  </si>
  <si>
    <t>56.6,-0.0872664625997,-0.339369576777,2.77421161968,56.6,-0.0349065850399,-0.0775701889775,-0.145444104333,56.6,-0.10471975512,-1.09567891931,-0.118510010938,56.6,0.0872664625997,0.135747830711,-1.00733509297,56.6,-0.226892802759,0.300584482288,1.9230942684,56.6,0.0698131700798,-0.0387850944888,-1.00733509297,56.6,0,-0.48481368111,-0.048481368111,56.6,-0.0698131700798,0.649650332687,1.70223470256,56.6,0.174532925199,-0.135747830711,-4.44412541017,56.6,0.191986217719,-0.688435427176,-5.01512819014</t>
  </si>
  <si>
    <t>56.65,-0.10471975512,-0.174532925199,3.22670438872,56.65,-0.0349065850399,-0.145444104333,-0.490200499789,56.65,-0.157079632679,-1.16355283466,0.177765016407,56.65,0.0872664625997,0.0387850944888,-1.00194827429,56.65,-0.209439510239,0.349065850399,1.40057285654,56.65,0.0698131700798,-0.135747830711,-1.00733509297,56.65,-0.0349065850399,-0.475117407487,0.705673246948,56.65,-0.0349065850399,0.688435427176,0.517134593184,56.65,0.157079632679,-0.339369576777,-3.7707730753,56.65,0.13962634016,-0.950234814975,-3.44217713588</t>
  </si>
  <si>
    <t>56.7,-0.10471975512,0,3.25363848211,56.7,-0.0523598775598,-0.164836651577,-0.177765016407,56.7,-0.226892802759,-1.1344640138,1.3844124005,56.7,0.0872664625997,0.00969627362219,-0.511747774505,56.7,-0.191986217719,0.39754721851,1.56217741691,56.7,0.0523598775598,-0.164836651577,-0.549455505258,56.7,-0.0523598775598,-0.387850944888,1.04504282373,56.7,0,0.688435427176,-0.468653225073,56.7,0.13962634016,-0.513902501976,-2.93581618005,56.7,0.0872664625997,-1.03750127757,-1.6914610652</t>
  </si>
  <si>
    <t>56.75,-0.10471975512,0.164836651577,2.93042936137,56.75,-0.0523598775598,-0.164836651577,0.172378197728,56.75,-0.279252680319,-0.959931088597,1.53524332351,56.75,0.0872664625997,0,-0.193925472444,56.75,-0.174532925199,0.513902501976,1.57295105427,56.75,0.0523598775598,-0.174532925199,-0.371690488851,56.75,-0.0698131700798,-0.349065850399,1.03426918637,56.75,0.0349065850399,0.649650332687,-1.48137513672,56.75,0.10471975512,-0.649650332687,-1.77765016407,56.75,0.0349065850399,-1.07628637206,-0.522521411863</t>
  </si>
  <si>
    <t>56.8,-0.0872664625997,0.31028075591,2.26246384518,56.8,-0.0698131700798,-0.145444104333,0.457879587715,56.8,-0.314159265359,-0.921145994108,0.684125972232,56.8,0.0872664625997,0,-0.0754154615059,56.8,-0.13962634016,0.610865238198,0.711060065627,56.8,0.0349065850399,-0.184229198822,-0.511747774505,56.8,-0.0872664625997,-0.31028075591,1.4113464939,56.8,0.0698131700798,0.523598775598,-2.07931201009,56.8,0.0698131700798,-0.688435427176,-0.705673246948,56.8,-0.0174532925199,-1.12476774017,1.21203420277</t>
  </si>
  <si>
    <t>56.85,-0.0698131700798,0.378154671265,1.77765016407,56.85,-0.0698131700798,-0.0775701889775,1.23358113847E-016,56.85,-0.366519142919,-0.959931088597,0.883438263355,56.85,0.0872664625997,0,-0.193925472444,56.85,-0.10471975512,0.562383870087,0.242406840555,56.85,0.0349065850399,-0.213318019688,-0.818796439207,56.85,-0.10471975512,-0.203621746066,1.74532925199,56.85,0.0872664625997,0.39754721851,-1.92848108708,56.85,0.0349065850399,-0.698131700798,1.85037170771E-016,56.85,-0.0872664625997,-0.989019909464,3.45833759192</t>
  </si>
  <si>
    <t>56.9,-0.0523598775598,0.48481368111,1.37363876314,56.9,-0.0698131700798,-0.145444104333,-0.457879587715,56.9,-0.418879020479,-0.862968352375,1.57295105427,56.9,0.0872664625997,-0.00969627362219,-0.511747774505,56.9,-0.0872664625997,0.572080143709,0.861890988639,56.9,0.0174532925199,-0.300584482288,-0.490200499789,56.9,-0.10471975512,-0.135747830711,2.06853837273,56.9,0.10471975512,0.339369576777,-1.9230942684,56.9,0,-0.688435427176,0.700286428269,56.9,-0.12217304764,-0.727220521664,4.81581589902</t>
  </si>
  <si>
    <t>56.95,-0.0174532925199,0.523598775598,0.797249164491,56.95,-0.0872664625997,-0.164836651577,-0.172378197728,56.95,-0.453785605519,-0.746613068909,1.37902558182,56.95,0.0872664625997,-0.0387850944888,-1.00194827429,56.95,-0.0523598775598,0.669042879931,1.14739237863,56.95,0,-0.300584482288,0.490200499789,56.95,-0.12217304764,0,2.38097385612,56.95,0.12217304764,0.261799387799,-2.82269298779,56.95,-0.0349065850399,-0.649650332687,1.73994243332,56.95,-0.157079632679,-0.48481368111,5.66154643162</t>
  </si>
  <si>
    <t>57,0,0.552687596465,0.26934093395,57,-0.0872664625997,-0.164836651577,0.177765016407,57,-0.488692190558,-0.70782797442,0.894211900713,57,0.0872664625997,-0.135747830711,-1.00194827429,57,-0.0174532925199,0.717524248042,0.813409620528,57,-0.0174532925199,-0.213318019688,0.818796439207,57,-0.10471975512,0.135747830711,2.06315155406,57,0.13962634016,0.0387850944888,-3.46372441059,57,-0.0698131700798,-0.513902501976,2.75266434497,57,-0.174532925199,-0.164836651577,6.36721967857</t>
  </si>
  <si>
    <t>57.05,0.0349065850399,0.601168964576,-1.1797132907,57.05,-0.10471975512,-0.145444104333,0.490200499789,57.05,-0.523598775598,-0.688435427176,0.958853724861,57.05,0.0698131700798,-0.164836651577,-0.511747774505,57.05,0.0174532925199,0.785398163397,-0.183151835086,57.05,-0.0174532925199,-0.184229198822,0.511747774505,57.05,-0.10471975512,0.203621746066,1.71300833992,57.05,0.12217304764,-0.135747830711,-3.24286484476,57.05,-0.0872664625997,-0.349065850399,3.29673303155,57.05,-0.174532925199,0.174532925199,6.51805060158</t>
  </si>
  <si>
    <t>57.1,0.0698131700798,0.465421133865,-3.04355255363,57.1,-0.10471975512,-0.0775701889775,0.145444104333,57.1,-0.558505360638,-0.649650332687,1.74532925199,57.1,0.0698131700798,-0.174532925199,-0.193925472444,57.1,0.0698131700798,0.698131700798,-1.16893965334,57.1,-0.0349065850399,-0.174532925199,0.371690488851,57.1,-0.0872664625997,0.31028075591,1.26590238956,57.1,0.12217304764,-0.252103114177,-3.39908258645,57.1,-0.10471975512,-0.174532925199,3.63071578964,57.1,-0.157079632679,0.513902501976,6.00630282708</t>
  </si>
  <si>
    <t>57.15,0.0872664625997,0.22301429331,-3.56068714682,57.15,-0.10471975512,-0.135747830711,-0.16160456037,57.15,-0.593411945678,-0.513902501976,2.53180477913,57.15,0.0523598775598,-0.174532925199,-0.0754154615059,57.15,0.0872664625997,0.601168964576,-1.01810873033,57.15,-0.0349065850399,-0.164836651577,0.549455505258,57.15,-0.0698131700798,0.339369576777,0.737994159022,57.15,0.10471975512,-0.48481368111,-3.2320912074,57.15,-0.10471975512,0.00969627362219,3.95392491038,57.15,-0.12217304764,0.814486984264,4.66498497601</t>
  </si>
  <si>
    <t>57.2,0.0872664625997,0.048481368111,-2.91426890534,57.2,-0.12217304764,-0.135747830711,0.199312291123,57.2,-0.610865238198,-0.358762124021,2.5910597846,57.2,0.0523598775598,-0.174532925199,-0.188538653765,57.2,0.12217304764,0.62056151182,-1.1797132907,57.2,-0.0523598775598,-0.135747830711,1.00733509297,57.2,-0.0523598775598,0.358762124021,0.667965516195,57.2,0.0698131700798,-0.639954059065,-1.88538653765,57.2,-0.10471975512,0.213318019688,4.26636039376,57.2,-0.0698131700798,0.998716183086,2.91965572402</t>
  </si>
  <si>
    <t>57.25,0.0872664625997,-0.0387850944888,-2.62338069667,57.25,-0.12217304764,-0.0775701889775,5.70531276544E-016,57.25,-0.628318530718,-0.22301429331,2.07931201009,57.25,0.0349065850399,-0.184229198822,-0.474040043752,57.25,0.157079632679,0.513902501976,-1.75610288935,57.25,-0.0523598775598,-0.0387850944888,1.00733509297,57.25,-0.0349065850399,0.387850944888,0.851117351281,57.25,0.0349065850399,-0.678739153553,-0.37707730753,57.25,-0.0872664625997,0.475117407487,3.78154671265,57.25,-0.0174532925199,1.07628637206,1.55140377955</t>
  </si>
  <si>
    <t>57.3,0.0872664625997,-0.184229198822,-2.79037207572,57.3,-0.12217304764,-0.135747830711,-0.193925472444,57.3,-0.628318530718,-0.164836651577,1.76687652671,57.3,0.0349065850399,-0.213318019688,-0.818796439207,57.3,0.174532925199,0.39754721851,-1.59449832898,57.3,-0.0523598775598,-0.00969627362219,0.549455505258,57.3,-0.0174532925199,0.475117407487,0.495587318468,57.3,0,-0.659346606309,0.775701889775,57.3,-0.0523598775598,0.639954059065,2.40252113083,57.3,0.0349065850399,1.16355283466,-0.021547274716</t>
  </si>
  <si>
    <t>57.35,0.0698131700798,-0.339369576777,-2.59644660328,57.35,-0.13962634016,-0.135747830711,0.199312291123,57.35,-0.645771823238,-0.0969627362219,2.27323748254,57.35,0.0174532925199,-0.300584482288,-0.522521411863,57.35,0.191986217719,0.349065850399,-1.37363876314,57.35,-0.0523598775598,0,0.37707730753,57.35,0.0174532925199,0.475117407487,-0.495587318468,57.35,-0.0349065850399,-0.562383870087,1.14739237863,57.35,-0.0174532925199,0.698131700798,1.21742102145,57.35,0.10471975512,1.12476774017,-2.41329476819</t>
  </si>
  <si>
    <t>57.4,0.0523598775598,-0.475117407487,-1.85306562557,57.4,-0.13962634016,-0.0775701889775,0.032320912074,57.4,-0.645771823238,0.0969627362219,2.24091657046,57.4,0,-0.300584482288,0.339369576777,57.4,0.209439510239,0.300584482288,-1.77765016407,57.4,-0.0523598775598,0.00969627362219,0.554842323937,57.4,0.0349065850399,0.387850944888,-0.85650416996,57.4,-0.0523598775598,-0.523598775598,1.06120327976,57.4,0.0174532925199,0.727220521664,0.560229142616,57.4,0.157079632679,0.892057173242,-4.26097357509</t>
  </si>
  <si>
    <t>57.45,0.0174532925199,-0.523598775598,-1.01810873033,57.45,-0.13962634016,-0.135747830711,-0.048481368111,57.45,-0.628318530718,0.164836651577,1.58372469162,57.45,-0.0174532925199,-0.22301429331,0.48481368111,57.45,0.226892802759,0.174532925199,-2.27323748254,57.45,-0.0523598775598,0.0387850944888,1.03965600505,57.45,0.0523598775598,0.358762124021,-0.705673246948,57.45,-0.0872664625997,-0.48481368111,1.42212013125,57.45,0.0523598775598,0.785398163397,-0.549455505258,57.45,0.191986217719,0.659346606309,-5.28985594277</t>
  </si>
  <si>
    <t>57.5,0,-0.552687596465,-0.490200499789,57.5,-0.157079632679,-0.126051557088,0.490200499789,57.5,-0.628318530718,0.213318019688,1.60527196634,57.5,-0.0174532925199,-0.213318019688,-0.048481368111,57.5,0.226892802759,0.0387850944888,-2.21936929575,57.5,-0.0523598775598,0.135747830711,1.15277919731,57.5,0.0698131700798,0.339369576777,-0.921145994108,57.5,-0.10471975512,-0.378154671265,1.78842380143,57.5,0.10471975512,0.688435427176,-1.94464154312,57.5,0.226892802759,0.349065850399,-5.86085872275</t>
  </si>
  <si>
    <t>57.55,-0.0349065850399,-0.610865238198,0.700286428269,57.55,-0.157079632679,-0.048481368111,0.37707730753,57.55,-0.610865238198,0.319977029532,1.77765016407,57.55,-0.0349065850399,-0.271495661421,0.032320912074,57.55,0.226892802759,-0.0387850944888,-2.21936929575,57.55,-0.0349065850399,0.174532925199,0.840343713923,57.55,0.0872664625997,0.300584482288,-1.73994243332,57.55,-0.12217304764,-0.31028075591,2.29478475725,57.55,0.12217304764,0.552687596465,-2.76343798232,57.55,0.226892802759,0.0387850944888,-5.73696189313</t>
  </si>
  <si>
    <t>57.6,-0.0698131700798,-0.504206228354,2.2301429331,57.6,-0.157079632679,-0.048481368111,-0.333982758098,57.6,-0.593411945678,0.387850944888,2.04160427934,57.6,-0.0523598775598,-0.213318019688,0.204699109802,57.6,0.226892802759,-0.174532925199,-2.27323748254,57.6,-0.0349065850399,0.203621746066,0.716446884306,57.6,0.10471975512,0.164836651577,-2.52641796045,57.6,-0.13962634016,-0.164836651577,3.08126028439,57.6,0.157079632679,0.436332312999,-3.88389626756,57.6,0.226892802759,-0.213318019688,-5.70464098106</t>
  </si>
  <si>
    <t>57.65,-0.0872664625997,-0.349065850399,3.06509982835,57.65,-0.157079632679,-0.126051557088,-0.307048664703,57.65,-0.575958653158,0.523598775598,2.2301429331,57.65,-0.0523598775598,-0.213318019688,-0.16160456037,57.65,0.209439510239,-0.300584482288,-1.77765016407,57.65,-0.0174532925199,0.271495661421,0.220859565839,57.65,0.10471975512,0.00969627362219,-2.55335205384,57.65,-0.13962634016,0.00969627362219,3.58223442153,57.65,0.174532925199,0.164836651577,-4.78349498695,57.65,0.209439510239,-0.523598775598,-5.67232006898</t>
  </si>
  <si>
    <t>57.7,-0.10471975512,-0.174532925199,3.37214849305,57.7,-0.174532925199,-0.126051557088,0.527908230542,57.7,-0.541052068118,0.649650332687,1.73994243332,57.7,-0.0698131700798,-0.271495661421,0.150830923012,57.7,0.191986217719,-0.349065850399,-1.36825194446,57.7,0,0.213318019688,-0.010773637358,57.7,0.10471975512,-0.126051557088,-1.89616017501,57.7,-0.13962634016,0.203621746066,3.74922580058,57.7,0.174532925199,-0.116355283466,-4.30406812452,57.7,0.174532925199,-0.824183257886,-4.77272134959</t>
  </si>
  <si>
    <t>57.75,-0.10471975512,0,3.28595939419,57.75,-0.174532925199,-0.0387850944888,0.818796439207,57.75,-0.506145483078,0.698131700798,1.22280784013,57.75,-0.0872664625997,-0.203621746066,0.527908230542,57.75,0.174532925199,-0.39754721851,-1.55679059823,57.75,0,0.22301429331,0.490200499789,57.75,0.0872664625997,-0.174532925199,-1.28744966428,57.75,-0.12217304764,0.436332312999,2.93042936137,57.75,0.157079632679,-0.300584482288,-3.14590210853,57.75,0.12217304764,-1.02780500395,-3.21593075136</t>
  </si>
  <si>
    <t>57.8,-0.10471975512,0.164836651577,2.93581618005,57.8,-0.174532925199,-0.00969627362219,0.474040043752,57.8,-0.471238898038,0.736916795287,1.26590238956,57.8,-0.0872664625997,-0.184229198822,0.366303670172,57.8,0.157079632679,-0.513902501976,-1.57295105427,57.8,0.0174532925199,0.300584482288,0.333982758098,57.8,0.0872664625997,-0.213318019688,-1.41673331258,57.8,-0.0872664625997,0.513902501976,1.76148970803,57.8,0.13962634016,-0.387850944888,-2.66108842742,57.8,0.0698131700798,-1.16355283466,-1.19048692806</t>
  </si>
  <si>
    <t>57.85,-0.0872664625997,0.31028075591,2.2570770265,57.85,-0.174532925199,0,0.183151835086,57.85,-0.436332312999,0.833879531508,1.23358147749,57.85,-0.10471975512,-0.174532925199,0.333982758098,57.85,0.12217304764,-0.610865238198,-0.705673246948,57.85,0.0349065850399,0.300584482288,-0.560229142616,57.85,0.0698131700798,-0.319977029532,-1.52446968616,57.85,-0.0698131700798,0.562383870087,1.3844124005,57.85,0.12217304764,-0.533295049221,-2.74727752629,57.85,0,-1.16355283466,1.15277919731</t>
  </si>
  <si>
    <t>57.9,-0.0698131700798,0.378154671265,1.73994243332,57.9,-0.174532925199,0,0.037707730753,57.9,-0.383972435439,0.872664625997,1.03426918637,57.9,-0.10471975512,-0.164836651577,0.506360955826,57.9,0.0872664625997,-0.562383870087,-0.210085928481,57.9,0.0523598775598,0.213318019688,-1.00733509297,57.9,0.0523598775598,-0.378154671265,-1.36825194446,57.9,-0.0349065850399,0.659346606309,0.888825082034,57.9,0.0872664625997,-0.688435427176,-2.33249248801,57.9,-0.0523598775598,-1.02780500395,3.06509982835</t>
  </si>
  <si>
    <t>57.95,-0.0523598775598,0.48481368111,1.19587374674,57.95,-0.174532925199,0,0.005386818679,57.95,-0.349065850399,0.911449720486,1.22819465881,57.95,-0.12217304764,-0.135747830711,0.824183257886,57.95,0.0698131700798,-0.572080143709,-0.716446884306,57.95,0.0523598775598,0.174532925199,-0.985787818256,57.95,0.0349065850399,-0.475117407487,-0.85650416996,57.95,0,0.678739153553,-0.037707730753,57.95,0.0523598775598,-0.814486984264,-0.96424054354,57.95,-0.10471975512,-0.833879531508,4.44951222885</t>
  </si>
  <si>
    <t>58,-0.0174532925199,0.513902501976,0.360916851493,58,-0.174532925199,0,0,58,-0.296705972839,1.00841245671,1.22280784013,58,-0.12217304764,-0.048481368111,0.533295049221,58,0.0349065850399,-0.659346606309,-0.85650416996,58,0.0698131700798,0.135747830711,-1.18510010938,58,0,-0.48481368111,0.016160456037,58,0.0349065850399,0.659346606309,-1.0773637358,58,0,-0.814486984264,1.00733509297,58,-0.13962634016,-0.552687596465,5.18750638787</t>
  </si>
  <si>
    <t>58.05,0,0.513902501976,-0.360916851493,58.05,-0.174532925199,0,0,58.05,-0.244346095279,1.0471975512,0.996561455614,58.05,-0.12217304764,-0.048481368111,-0.263954115271,58.05,0,-0.688435427176,-0.474040043752,58.05,0.0698131700798,0.0387850944888,-1.04504282373,58.05,-0.0174532925199,-0.426636039376,0.183151835086,58.05,0.0698131700798,0.552687596465,-1.85306562557,58.05,-0.0349065850399,-0.688435427176,2.51564432309,58.05,-0.157079632679,-0.31028075591,5.73157507445</t>
  </si>
  <si>
    <t>58.1,0.0349065850399,0.48481368111,-1.19587374674,58.1,-0.174532925199,0,0,58.1,-0.191986217719,1.08598264569,1.03965600505,58.1,-0.12217304764,-0.126051557088,-0.118510010938,58.1,-0.0349065850399,-0.698131700798,-0.140057285654,58.1,0.0698131700798,0.00969627362219,-0.554842323937,58.1,-0.0349065850399,-0.475117407487,0.500974137147,58.1,0.0872664625997,0.475117407487,-2.54257841649,58.1,-0.0698131700798,-0.523598775598,3.22131757004,58.1,-0.174532925199,0.00969627362219,6.34028558518</t>
  </si>
  <si>
    <t>58.15,0.0523598775598,0.378154671265,-1.73994243332,58.15,-0.174532925199,0,0,58.15,-0.13962634016,1.17324910829,0.711060065627,58.15,-0.13962634016,-0.116355283466,1.00194827429,58.15,-0.0698131700798,-0.698131700798,0.188538653765,58.15,0.0698131700798,0,-0.37707730753,58.15,-0.0698131700798,-0.436332312999,1.71300833992,58.15,0.12217304764,0.31028075591,-3.27518575683,58.15,-0.0872664625997,-0.349065850399,3.47449804795,58.15,-0.157079632679,0.349065850399,6.32412512914</t>
  </si>
  <si>
    <t>58.2,0.0698131700798,0.31028075591,-2.25169020782,58.2,-0.174532925199,0,0.005386818679,58.2,-0.0698131700798,1.18294538191,-0.010773637358,58.2,-0.13962634016,0,1.63759287841,58.2,-0.10471975512,-0.688435427176,0.700286428269,58.2,0.0698131700798,-0.00969627362219,-0.549455505258,58.2,-0.0872664625997,-0.252103114177,2.04160427934,58.2,0.12217304764,0.0872664625997,-2.96813709213,58.2,-0.10471975512,-0.174532925199,3.63610260832,58.2,-0.13962634016,0.678739153553,5.45684732182</t>
  </si>
  <si>
    <t>58.25,0.0872664625997,0.164836651577,-2.8981084493,58.25,-0.174532925199,0,0.037707730753,58.25,-0.0174532925199,1.12476774017,-1.23358113847E-015,58.25,-0.13962634016,0.116355283466,1.00194827429,58.25,-0.13962634016,-0.649650332687,1.55679059823,58.25,0.0698131700798,-0.0387850944888,-1.00733509297,58.25,-0.0872664625997,-0.184229198822,1.50830923012,58.25,0.12217304764,0,-2.43484204291,58.25,-0.10471975512,0.00969627362219,3.81386762473,58.25,-0.0872664625997,0.950234814975,3.47988486663</t>
  </si>
  <si>
    <t>58.3,0.0872664625997,0,-3.10819437778,58.3,-0.174532925199,0,0.183151835086,58.3,0.0349065850399,1.18294538191,0.016160456037,58.3,-0.12217304764,0.126051557088,-0.118510010938,58.3,-0.174532925199,-0.523598775598,2.2301429331,58.3,0.0698131700798,-0.135747830711,-1.00733509297,58.3,-0.10471975512,-0.135747830711,1.41673331258,58.3,0.12217304764,-0.0872664625997,-2.96813709213,58.3,-0.10471975512,0.203621746066,3.97008536642,58.3,-0.0349065850399,1.02780500395,1.43828058729</t>
  </si>
  <si>
    <t>58.35,0.0872664625997,-0.164836651577,-2.93042936137,58.35,-0.174532925199,0.00969627362219,0.474040043752,58.35,0.10471975512,1.17324910829,-0.673352334874,58.35,-0.12217304764,0.048481368111,-0.258567296592,58.35,-0.191986217719,-0.387850944888,2.21398247707,58.35,0.0523598775598,-0.164836651577,-0.544068686579,58.35,-0.10471975512,-0.0387850944888,1.30361012032,58.35,0.12217304764,-0.31028075591,-3.27518575683,58.35,-0.0872664625997,0.446028586621,3.4098562238,58.35,0.0174532925199,1.0471975512,0.188538653765</t>
  </si>
  <si>
    <t>58.4,0.0698131700798,-0.31028075591,-2.40252113083,58.4,-0.174532925199,0.0387850944888,0.818796439207,58.4,0.157079632679,1.08598264569,-0.85650416996,58.4,-0.12217304764,0.048481368111,0.565615961295,58.4,-0.209439510239,-0.31028075591,2.21936929575,58.4,0.0523598775598,-0.174532925199,-0.339369576777,58.4,-0.10471975512,0,1.22819465881,58.4,0.0872664625997,-0.475117407487,-2.54257841649,58.4,-0.0523598775598,0.552687596465,2.57489932856,58.4,0.0698131700798,1.03750127757,-0.888825082034</t>
  </si>
  <si>
    <t>58.45,0.0523598775598,-0.387850944888,-2.06853837273,58.45,-0.174532925199,0.126051557088,0.527908230542,58.45,0.209439510239,1.05689382482,-0.522521411863,58.45,-0.12217304764,0.135747830711,0.969627362219,58.45,-0.226892802759,-0.174532925199,2.27323748254,58.45,0.0349065850399,-0.184229198822,-0.366303670172,58.45,-0.10471975512,0.048481368111,1.73994243332,58.45,0.0698131700798,-0.552687596465,-1.85306562557,58.45,-0.0349065850399,0.688435427176,1.86922608161,58.45,0.12217304764,0.989019909464,-2.47254977366</t>
  </si>
  <si>
    <t>58.5,0.0349065850399,-0.513902501976,-1.71300833992,58.5,-0.157079632679,0.126051557088,-0.307048664703,58.5,0.261799387799,1.0471975512,-0.409398219604,58.5,-0.10471975512,0.174532925199,0.80263598317,58.5,-0.226892802759,-0.048481368111,1.78303698275,58.5,0.0349065850399,-0.203621746066,-0.527908230542,58.5,-0.10471975512,0.174532925199,2.22475611443,58.5,0.0349065850399,-0.659346606309,-1.0773637358,58.5,0.0174532925199,0.785398163397,0.366303670172,58.5,0.174532925199,0.814486984264,-4.45489904753</t>
  </si>
  <si>
    <t>58.55,0,-0.610865238198,-0.474040043752,58.55,-0.157079632679,0.048481368111,-0.333982758098,58.55,0.314159265359,1.03750127757,-0.737994159022,58.55,-0.10471975512,0.203621746066,0.705673246948,58.55,-0.226892802759,0,1.40595967522,58.55,0.0174532925199,-0.271495661421,-0.150830923012,58.55,-0.0872664625997,0.31028075591,1.99850972991,58.55,0,-0.678739153553,-0.037707730753,58.55,0.0523598775598,0.717524248042,-0.996561455614,58.55,0.209439510239,0.513902501976,-5.81776417332</t>
  </si>
  <si>
    <t>58.6,-0.0349065850399,-0.552687596465,0.716446884306,58.6,-0.157079632679,0.048481368111,0.37707730753,58.6,0.366519142919,0.998716183086,-1.51908286748,58.6,-0.0872664625997,0.271495661421,0.188538653765,58.6,-0.226892802759,0.048481368111,1.74532925199,58.6,0,-0.213318019688,0.166991379049,58.6,-0.0698131700798,0.378154671265,1.55140377955,58.6,-0.0349065850399,-0.659346606309,0.888825082034,58.6,0.0872664625997,0.659346606309,-1.8476788069,58.6,0.226892802759,0.184229198822,-6.18406784349</t>
  </si>
  <si>
    <t>58.65,-0.0523598775598,-0.513902501976,1.53524332351,58.65,-0.157079632679,0.126051557088,0.490200499789,58.65,0.418879020479,0.872664625997,-2.00928336727,58.65,-0.0698131700798,0.213318019688,-0.156217741691,58.65,-0.226892802759,0.174532925199,2.09008564745,58.65,0,-0.213318019688,-0.16160456037,58.65,-0.0523598775598,0.475117407487,0.899598719392,58.65,-0.0698131700798,-0.562383870087,1.3844124005,58.65,0.12217304764,0.523598775598,-2.42406840555,58.65,0.226892802759,-0.135747830711,-5.84469826671</t>
  </si>
  <si>
    <t>58.7,-0.0872664625997,-0.436332312999,2.85501389987,58.7,-0.13962634016,0.135747830711,-0.048481368111,58.7,0.453785605519,0.746613068909,-1.55679059823,58.7,-0.0698131700798,0.213318019688,0.199312291123,58.7,-0.209439510239,0.300584482288,1.74532925199,58.7,-0.0174532925199,-0.271495661421,0.188538653765,58.7,-0.0174532925199,0.48481368111,0.021547274716,58.7,-0.0872664625997,-0.513902501976,1.76148970803,58.7,0.13962634016,0.387850944888,-2.51564432309,58.7,0.209439510239,-0.387850944888,-5.51071550861</t>
  </si>
  <si>
    <t>58.75,-0.10471975512,-0.203621746066,3.59300805889,58.75,-0.13962634016,0.0775701889775,0.032320912074,58.75,0.488692190558,0.70782797442,-0.926532812787,58.75,-0.0523598775598,0.271495661421,7.70988211545E-017,58.75,-0.191986217719,0.349065850399,1.40057285654,58.75,-0.0349065850399,-0.203621746066,0.711060065627,58.75,0,0.426636039376,-0.032320912074,58.75,-0.12217304764,-0.436332312999,2.93042936137,58.75,0.157079632679,0.300584482288,-3.14590210853,58.75,0.191986217719,-0.688435427176,-4.98280727807</t>
  </si>
  <si>
    <t>58.8,-0.10471975512,-0.0193925472444,3.25902530079,58.8,-0.13962634016,0.135747830711,0.199312291123,58.8,0.523598775598,0.688435427176,-0.926532812787,58.8,-0.0349065850399,0.213318019688,-0.193925472444,58.8,-0.174532925199,0.39754721851,1.73994243332,58.8,-0.0349065850399,-0.174532925199,0.840343713923,58.8,0.0174532925199,0.48481368111,-0.172378197728,58.8,-0.13962634016,-0.203621746066,3.74922580058,58.8,0.174532925199,0.116355283466,-4.44412541017,58.8,0.13962634016,-0.950234814975,-3.29673303155</t>
  </si>
  <si>
    <t>58.85,-0.10471975512,0.135747830711,2.59644660328,58.85,-0.12217304764,0.135747830711,-0.193925472444,58.85,0.558505360638,0.649650332687,-1.56217741691,58.85,-0.0349065850399,0.213318019688,0.193925472444,58.85,-0.157079632679,0.523598775598,2.04699109802,58.85,-0.0523598775598,-0.135747830711,1.15277919731,58.85,0.0523598775598,0.465421133865,-1.19587374674,58.85,-0.13962634016,-0.00969627362219,3.58223442153,58.85,0.174532925199,-0.174532925199,-5.07438319561,58.85,0.0872664625997,-1.02780500395,-1.40057285654</t>
  </si>
  <si>
    <t>58.9,-0.0872664625997,0.213318019688,2.32171885065,58.9,-0.12217304764,0.0775701889775,5.70531276544E-016,58.9,0.593411945678,0.523598775598,-2.0523779167,58.9,-0.0174532925199,0.271495661421,0,58.9,-0.12217304764,0.649650332687,1.5136960488,58.9,-0.0523598775598,-0.0387850944888,1.03965600505,58.9,0.0698131700798,0.349065850399,-1.92848108708,58.9,-0.13962634016,0.164836651577,3.08126028439,58.9,0.157079632679,-0.465421133865,-4.22326584433,58.9,0.0349065850399,-1.0471975512,-0.177765016407</t>
  </si>
  <si>
    <t>58.95,-0.0872664625997,0.349065850399,2.38636067479,58.95,-0.12217304764,0.135747830711,0.199312291123,58.95,0.610865238198,0.39754721851,-1.73994243332,58.95,0,0.213318019688,-0.199312291123,58.95,-0.0872664625997,0.688435427176,0.662578697516,58.95,-0.0523598775598,-0.00969627362219,0.554842323937,58.95,0.0872664625997,0.22301429331,-1.85845244425,58.95,-0.12217304764,0.31028075591,2.29478475725,58.95,0.12217304764,-0.639954059065,-2.44022886158,58.95,-0.0174532925199,-1.03750127757,0.926532812787</t>
  </si>
  <si>
    <t>59,-0.0523598775598,0.48481368111,1.84229198822,59,-0.10471975512,0.135747830711,-0.16160456037,59,0.628318530718,0.349065850399,-1.40595967522,59,0,0.213318019688,0.16160456037,59,-0.0523598775598,0.698131700798,0.043094549432,59,-0.0523598775598,0,0.37707730753,59,0.0872664625997,0.164836651577,-1.72378197728,59,-0.10471975512,0.378154671265,1.78842380143,59,0.0872664625997,-0.688435427176,-0.96424054354,59,-0.0698131700798,-0.989019909464,2.65570160874</t>
  </si>
  <si>
    <t>59.05,-0.0349065850399,0.542991322843,1.00194827429,59.05,-0.10471975512,0.0775701889775,0.145444104333,59.05,0.645771823238,0.300584482288,-1.78303698275,59.05,0.0174532925199,0.271495661421,-0.150830923012,59.05,-0.0174532925199,0.688435427176,-0.436332312999,59.05,-0.0523598775598,0.00969627362219,0.554842323937,59.05,0.10471975512,0.0969627362219,-2.26785066386,59.05,-0.0872664625997,0.48481368111,1.42212013125,59.05,0.0523598775598,-0.698131700798,-0.226246384518,59.05,-0.12217304764,-0.804790710642,4.92893909128</t>
  </si>
  <si>
    <t>59.1,0,0.610865238198,-0.328595939419,59.1,-0.10471975512,0.145444104333,0.490200499789,59.1,0.663225115758,0.174532925199,-2.27323748254,59.1,0.0349065850399,0.203621746066,-0.522521411863,59.1,0.0174532925199,0.659346606309,-0.851117351281,59.1,-0.0523598775598,0.0387850944888,1.03965600505,59.1,0.10471975512,-0.0969627362219,-2.23552975178,59.1,-0.0523598775598,0.523598775598,1.06120327976,59.1,0.0174532925199,-0.698131700798,0.220859565839,59.1,-0.157079632679,-0.475117407487,6.63117379384</t>
  </si>
  <si>
    <t>59.15,0.0349065850399,0.513902501976,-1.68068742785,59.15,-0.0872664625997,0.164836651577,0.177765016407,59.15,0.663225115758,0.0387850944888,-2.21936929575,59.15,0.0349065850399,0.184229198822,-0.328595939419,59.15,0.0523598775598,0.572080143709,-0.716446884306,59.15,-0.0523598775598,0.135747830711,1.15277919731,59.15,0.0872664625997,-0.164836651577,-1.54601696087,59.15,-0.0349065850399,0.562383870087,1.14739237863,59.15,-0.0174532925199,-0.688435427176,0.926532812787,59.15,-0.174532925199,-0.0581776417331,6.67426834328</t>
  </si>
  <si>
    <t>59.2,0.0523598775598,0.387850944888,-2.06315155406,59.2,-0.0872664625997,0.164836651577,-0.172378197728,59.2,0.663225115758,-0.0387850944888,-2.21936929575,59.2,0.0523598775598,0.174532925199,-0.156217741691,59.2,0.0698131700798,0.562383870087,-0.210085928481,59.2,-0.0349065850399,0.174532925199,0.840343713923,59.2,0.0872664625997,-0.213318019688,-1.41673331258,59.2,0,0.659346606309,0.770315071096,59.2,-0.0523598775598,-0.639954059065,2.2570770265,59.2,-0.157079632679,0.261799387799,5.3598845856</t>
  </si>
  <si>
    <t>59.25,0.0698131700798,0.31028075591,-2.40252113083,59.25,-0.0698131700798,0.145444104333,-0.457879587715,59.25,0.663225115758,-0.174532925199,-2.27323748254,59.25,0.0523598775598,0.174532925199,-0.0700286428269,59.25,0.10471975512,0.610865238198,-0.705673246948,59.25,-0.0349065850399,0.203621746066,0.711060065627,59.25,0.0698131700798,-0.31028075591,-1.26051557088,59.25,0.0349065850399,0.678739153553,-0.409398219604,59.25,-0.0872664625997,-0.475117407487,3.74922580058,59.25,-0.13962634016,0.426636039376,4.73501361884</t>
  </si>
  <si>
    <t>59.3,0.0872664625997,0.164836651577,-2.93042936137,59.3,-0.0698131700798,0.0775701889775,1.23358113847E-016,59.3,0.645771823238,-0.300584482288,-1.78303698275,59.3,0.0698131700798,0.174532925199,-0.193925472444,59.3,0.13962634016,0.513902501976,-1.56756423559,59.3,-0.0174532925199,0.271495661421,0.188538653765,59.3,0.0523598775598,-0.349065850399,-0.996561455614,59.3,0.0698131700798,0.639954059065,-2.03083064198,59.3,-0.10471975512,-0.213318019688,4.26097357509,59.3,-0.12217304764,0.698131700798,4.68653225073</t>
  </si>
  <si>
    <t>59.35,0.0872664625997,0,-3.11358119646,59.35,-0.0698131700798,0.145444104333,0.457879587715,59.35,0.628318530718,-0.349065850399,-1.4113464939,59.35,0.0698131700798,0.164836651577,-0.511747774505,59.35,0.157079632679,0.39754721851,-1.52446968616,59.35,0,0.213318019688,-0.16160456037,59.35,0.0349065850399,-0.387850944888,-1.00194827429,59.35,0.10471975512,0.475117407487,-3.52297941606,59.35,-0.10471975512,-0.00969627362219,3.95392491038,59.35,-0.0698131700798,0.959931088597,3.54452669078</t>
  </si>
  <si>
    <t>59.4,0.0872664625997,-0.164836651577,-2.93042936137,59.4,-0.0523598775598,0.164836651577,0.172378197728,59.4,0.610865238198,-0.39754721851,-1.77765016407,59.4,0.0872664625997,0.135747830711,-1.00194827429,59.4,0.174532925199,0.349065850399,-1.21742102145,59.4,0,0.213318019688,0.166991379049,59.4,0.0174532925199,-0.475117407487,-0.527908230542,59.4,0.12217304764,0.22301429331,-3.73845216322,59.4,-0.10471975512,0.174532925199,3.63071578964,59.4,-0.0174532925199,1.06659009844,1.95541518048</t>
  </si>
  <si>
    <t>59.45,0.0698131700798,-0.31028075591,-2.39713431215,59.45,-0.0523598775598,0.164836651577,-0.177765016407,59.45,0.593411945678,-0.523598775598,-2.23552975178,59.45,0.0872664625997,0.0387850944888,-1.00194827429,59.45,0.191986217719,0.31028075591,-1.44905422465,59.45,0.0174532925199,0.271495661421,-0.150830923012,59.45,-0.0174532925199,-0.475117407487,0.490200499789,59.45,0.12217304764,0.048481368111,-2.91965572402,59.45,-0.0872664625997,0.349065850399,3.29673303155,59.45,0.0349065850399,1.16355283466,0.010773637358</t>
  </si>
  <si>
    <t>59.5,0.0523598775598,-0.387850944888,-2.03083064198,59.5,-0.0349065850399,0.145444104333,-0.490200499789,59.5,0.558505360638,-0.659346606309,-2.03621746066,59.5,0.0872664625997,0.00969627362219,-0.517134593184,59.5,0.209439510239,0.203621746066,-1.75071607067,59.5,0.0349065850399,0.203621746066,-0.527908230542,59.5,-0.0349065850399,-0.387850944888,0.85650416996,59.5,0.12217304764,-0.0387850944888,-2.48332341102,59.5,-0.0698131700798,0.513902501976,2.75266434497,59.5,0.10471975512,1.11507146655,-2.6664752461</t>
  </si>
  <si>
    <t>59.55,0.0349065850399,-0.513902501976,-1.53524332351,59.55,-0.0349065850399,0.0775701889775,-0.145444104333,59.55,0.523598775598,-0.727220521664,-1.73994243332,59.55,0.0872664625997,0,-0.226246384518,59.55,0.209439510239,0.135747830711,-2.06853837273,59.55,0.0349065850399,0.184229198822,-0.366303670172,59.55,-0.0523598775598,-0.358762124021,0.700286428269,59.55,0.12217304764,-0.174532925199,-2.49948386705,59.55,-0.0349065850399,0.649650332687,1.73994243332,59.55,0.157079632679,0.862968352375,-4.59495633318</t>
  </si>
  <si>
    <t>59.6,0,-0.601168964576,-0.037707730753,59.6,-0.0349065850399,0.135747830711,0.16160456037,59.6,0.488692190558,-0.833879531508,-1.41673331258,59.6,0.0872664625997,0,-0.226246384518,59.6,0.226892802759,0,-2.38097385612,59.6,0.0523598775598,0.174532925199,-0.339369576777,59.6,-0.0698131700798,-0.339369576777,0.883438263355,59.6,0.10471975512,-0.31028075591,-2.26246384518,59.6,0,0.688435427176,0.700286428269,59.6,0.191986217719,0.572080143709,-4.96664682203</t>
  </si>
  <si>
    <t>59.65,-0.0349065850399,-0.513902501976,1.34670466975,59.65,-0.0174532925199,0.135747830711,-0.204699109802,59.65,0.436332312999,-0.872664625997,-1.06659009844,59.65,0.0872664625997,-0.00969627362219,-0.517134593184,59.65,0.209439510239,-0.135747830711,-2.06853837273,59.65,0.0523598775598,0.164836651577,-0.544068686579,59.65,-0.0872664625997,-0.300584482288,1.55679059823,59.65,0.0872664625997,-0.387850944888,-2.21398247707,59.65,0.0349065850399,0.698131700798,1.85037170771E-016,59.65,0.209439510239,0.349065850399,-4.88045772317</t>
  </si>
  <si>
    <t>59.7,-0.0523598775598,-0.39754721851,1.55140377955,59.7,-0.0174532925199,0.0775701889775,-0.032320912074,59.7,0.401425727959,-0.911449720486,-1.19587374674,59.7,0.0872664625997,-0.0387850944888,-1.00194827429,59.7,0.209439510239,-0.203621746066,-1.75071607067,59.7,0.0698131700798,0.135747830711,-1.00733509297,59.7,-0.10471975512,-0.174532925199,2.0523779167,59.7,0.0698131700798,-0.523598775598,-2.19243520235,59.7,0.0698131700798,0.688435427176,-0.705673246948,59.7,0.226892802759,0.126051557088,-5.41375277239</t>
  </si>
  <si>
    <t>59.75,-0.0698131700798,-0.349065850399,1.55140377955,59.75,-0.0174532925199,0.135747830711,0.048481368111,59.75,0.349065850399,-1.00841245671,-1.04504282373,59.75,0.0872664625997,-0.135747830711,-1.00194827429,59.75,0.191986217719,-0.31028075591,-1.45444104333,59.75,0.0698131700798,0.0387850944888,-1.00733509297,59.75,-0.10471975512,-0.048481368111,1.73994243332,59.75,0.0349065850399,-0.649650332687,-1.36825194446,59.75,0.10471975512,0.649650332687,-1.77765016407,59.75,0.226892802759,-0.184229198822,-6.04401055783</t>
  </si>
  <si>
    <t>59.8,-0.0872664625997,-0.290888208666,2.28939793857,59.8,0,0.126051557088,-0.490200499789,59.8,0.296705972839,-1.03750127757,-0.554842323937,59.8,0.0698131700798,-0.164836651577,-0.511747774505,59.8,0.174532925199,-0.349065850399,-1.25512875221,59.8,0.0698131700798,0.00969627362219,-0.554842323937,59.8,-0.10471975512,0,1.40057285654,59.8,0,-0.678739153553,-0.183151835086,59.8,0.13962634016,0.513902501976,-2.93581618005,59.8,0.209439510239,-0.513902501976,-5.96320827765</t>
  </si>
  <si>
    <t>59.85,-0.10471975512,-0.135747830711,3.27518575683,59.85,0,0.048481368111,-0.37707730753,59.85,0.244346095279,-1.0471975512,-0.371690488851,59.85,0.0698131700798,-0.174532925199,-0.193925472444,59.85,0.157079632679,-0.39754721851,-1.70762152124,59.85,0.0698131700798,0,-0.409398219604,59.85,-0.10471975512,0.048481368111,1.74532925199,59.85,-0.0349065850399,-0.659346606309,0.85650416996,59.85,0.157079632679,0.339369576777,-3.7707730753,59.85,0.174532925199,-0.824183257886,-4.91816545392</t>
  </si>
  <si>
    <t>59.9,-0.10471975512,0.0969627362219,3.22131757004,59.9,0,0.048481368111,0.333982758098,59.9,0.191986217719,-1.05689382482,-0.511747774505,59.9,0.0523598775598,-0.174532925199,-0.0700286428269,59.9,0.13962634016,-0.523598775598,-2.03621746066,59.9,0.0698131700798,-0.00969627362219,-0.700286428269,59.9,-0.10471975512,0.174532925199,2.08469882877,59.9,-0.0698131700798,-0.562383870087,1.37902558182,59.9,0.174532925199,0.135747830711,-4.44951222885,59.9,0.12217304764,-1.02780500395,-3.24825166343</t>
  </si>
  <si>
    <t>59.95,-0.0872664625997,0.203621746066,2.72573025157,59.95,0,0.126051557088,0.307048664703,59.95,0.13962634016,-1.08598264569,-0.818796439207,59.95,0.0523598775598,-0.174532925199,-0.156217741691,59.95,0.10471975512,-0.649650332687,-1.48137513672,59.95,0.0698131700798,-0.048481368111,-1.33593103239,59.95,-0.0872664625997,0.300584482288,1.70223470256,59.95,-0.0872664625997,-0.513902501976,1.76148970803,59.95,0.174532925199,-0.135747830711,-4.48183314092,59.95,0.0698131700798,-1.16355283466,-1.19048692806</t>
  </si>
  <si>
    <t>60,-0.0872664625997,0.349065850399,2.41868158687,60,0.0174532925199,0.126051557088,-0.522521411863,60,0.0872664625997,-1.17324910829,-0.490200499789,60,0.0349065850399,-0.184229198822,-0.328595939419,60,0.0698131700798,-0.688435427176,-0.517134593184,60,0.0698131700798,-0.164836651577,-1.52446968616,60,-0.0698131700798,0.349065850399,1.17432647202,60,-0.12217304764,-0.436332312999,2.93042936137,60,0.157079632679,-0.339369576777,-3.95392491038,60,0,-1.16355283466,1.18510010938</t>
  </si>
  <si>
    <t>60.05,-0.0523598775598,0.475117407487,1.5891115103,60.05,0.0174532925199,0.0387850944888,-0.781088708454,60.05,0.0174532925199,-1.17324910829,0.490200499789,60.05,0.0349065850399,-0.203621746066,-0.522521411863,60.05,0.0349065850399,-0.688435427176,0.247793659234,60.05,0.0523598775598,-0.261799387799,-0.662578697516,60.05,-0.0523598775598,0.387850944888,1.03965600505,60.05,-0.13962634016,-0.203621746066,3.74922580058,60.05,0.13962634016,-0.523598775598,-3.40446940513,60.05,-0.0523598775598,-1.02780500395,3.21054393268</t>
  </si>
  <si>
    <t>60.1,-0.0349065850399,0.513902501976,0.667965516195,60.1,0.0174532925199,0.00969627362219,-0.290888208666,60.1,-0.0349065850399,-1.08598264569,0.813409620528,60.1,0.0174532925199,-0.271495661421,-0.150830923012,60.1,0,-0.659346606309,0.775701889775,60.1,0.0349065850399,-0.213318019688,-0.021547274716,60.1,-0.0349065850399,0.475117407487,0.533295049221,60.1,-0.13962634016,-0.00969627362219,3.58762124021,60.1,0.10471975512,-0.688435427176,-2.55335205384,60.1,-0.10471975512,-0.824183257886,4.74040043752</t>
  </si>
  <si>
    <t>60.15,0,0.523598775598,-0.005386818679,60.15,0.0174532925199,0.00969627362219,0.290888208666,60.15,-0.0872664625997,-1.05689382482,0.479426862431,60.15,0,-0.213318019688,0.16160456037,60.15,-0.0349065850399,-0.572080143709,0.527908230542,60.15,0.0349065850399,-0.213318019688,-0.204699109802,60.15,0,0.475117407487,-0.490200499789,60.15,-0.13962634016,0.164836651577,3.11896801514,60.15,0.0698131700798,-0.814486984264,-1.01272191165,60.15,-0.13962634016,-0.523598775598,5.52148914597</t>
  </si>
  <si>
    <t>60.2,0.0174532925199,0.513902501976,-0.700286428269,60.2,0.0174532925199,0.0387850944888,0.775701889775,60.2,-0.13962634016,-1.0471975512,0.220859565839,60.2,0,-0.213318019688,-0.199312291123,60.2,-0.0523598775598,-0.572080143709,-0.263954115271,60.2,0.0174532925199,-0.271495661421,0.145444104333,60.2,0.0174532925199,0.387850944888,-0.851117351281,60.2,-0.12217304764,0.31028075591,2.47793659234,60.2,0.0174532925199,-0.814486984264,0.96424054354,60.2,-0.157079632679,-0.22301429331,5.37604504164</t>
  </si>
  <si>
    <t>60.25,0.0523598775598,0.475117407487,-1.73994243332,60.25,0.0174532925199,0.126051557088,0.48481368111,60.25,-0.191986217719,-1.0471975512,0.226246384518,60.25,-0.0174532925199,-0.271495661421,0,60.25,-0.0872664625997,-0.649650332687,-0.10773637358,60.25,0,-0.203621746066,0.522521411863,60.25,0.0349065850399,0.358762124021,-0.667965516195,60.25,-0.10471975512,0.387850944888,2.2570770265,60.25,-0.0174532925199,-0.688435427176,2.33249248801,60.25,-0.157079632679,0.00969627362219,5.21444048127</t>
  </si>
  <si>
    <t>60.3,0.0698131700798,0.339369576777,-2.74189070761,60.3,0.0349065850399,0.126051557088,-0.490200499789,60.3,-0.244346095279,-1.03750127757,0.522521411863,60.3,-0.0349065850399,-0.213318019688,0.199312291123,60.3,-0.12217304764,-0.639954059065,1.0773637358,60.3,0,-0.184229198822,0.328595939419,60.3,0.0523598775598,0.339369576777,-0.737994159022,60.3,-0.0872664625997,0.523598775598,2.19782202103,60.3,-0.0523598775598,-0.533295049221,2.74189070761,60.3,-0.157079632679,0.252103114177,5.71002779974</t>
  </si>
  <si>
    <t>60.35,0.0872664625997,0.174532925199,-3.22131757004,60.35,0.0349065850399,0.0387850944888,-0.813409620528,60.35,-0.296705972839,-1.00841245671,1.03965600505,60.35,-0.0349065850399,-0.213318019688,-0.16160456037,60.35,-0.157079632679,-0.523598775598,2.00928336727,60.35,-0.0174532925199,-0.174532925199,0.156217741691,60.35,0.0698131700798,0.31028075591,-1.26590238956,60.35,-0.0523598775598,0.649650332687,1.36825194446,60.35,-0.0698131700798,-0.387850944888,2.62876751535,60.35,-0.13962634016,0.62056151182,5.45684732182</t>
  </si>
  <si>
    <t>60.4,0.0872664625997,0,-3.25363848211,60.4,0.0349065850399,0.00969627362219,-0.479426862431,60.4,-0.349065850399,-0.911449720486,1.19587374674,60.4,-0.0523598775598,-0.271495661421,0.150830923012,60.4,-0.174532925199,-0.387850944888,1.99312291123,60.4,-0.0174532925199,-0.174532925199,0.0700286428269,60.4,0.0872664625997,0.203621746066,-1.71300833992,60.4,-0.0174532925199,0.678739153553,0.183151835086,60.4,-0.0872664625997,-0.300584482288,2.99507118552,60.4,-0.0872664625997,0.853272078753,4.09398219604</t>
  </si>
  <si>
    <t>60.45,0.0872664625997,-0.164836651577,-2.93042936137,60.45,0.0349065850399,0,-0.220859565839,60.45,-0.383972435439,-0.872664625997,1.06659009844,60.45,-0.0698131700798,-0.203621746066,0.522521411863,60.45,-0.191986217719,-0.319977029532,1.73994243332,60.45,-0.0349065850399,-0.174532925199,0.193925472444,60.45,0.0872664625997,0.135747830711,-2.06315155406,60.45,0.0174532925199,0.659346606309,-0.85650416996,60.45,-0.10471975512,-0.126051557088,3.9754721851,60.45,-0.0523598775598,1.02780500395,2.5641256912</t>
  </si>
  <si>
    <t>60.5,0.0698131700798,-0.31028075591,-2.2570770265,60.5,0.0349065850399,0,-0.220859565839,60.5,-0.436332312999,-0.833879531508,1.41673331258,60.5,-0.0698131700798,-0.184229198822,0.328595939419,60.5,-0.209439510239,-0.213318019688,1.45982786201,60.5,-0.0349065850399,-0.164836651577,0.511747774505,60.5,0.10471975512,0,-2.38097385612,60.5,0.0523598775598,0.562383870087,-1.37363876314,60.5,-0.10471975512,0.135747830711,4.26097357509,60.5,0.0174532925199,1.1344640138,0.544068686579</t>
  </si>
  <si>
    <t>60.55,0.0523598775598,-0.378154671265,-1.73994243332,60.55,0.0349065850399,-0.00969627362219,-0.479426862431,60.55,-0.471238898038,-0.727220521664,1.73994243332,60.55,-0.0872664625997,-0.174532925199,0.156217741691,60.55,-0.209439510239,-0.174532925199,1.29283648296,60.55,-0.0523598775598,-0.135747830711,1.00733509297,60.55,0.0872664625997,-0.135747830711,-2.06315155406,60.55,0.0698131700798,0.513902501976,-1.72378197728,60.55,-0.0872664625997,0.339369576777,3.73306534454,60.55,0.0698131700798,1.06659009844,-1.22280784013</t>
  </si>
  <si>
    <t>60.6,0.0349065850399,-0.48481368111,-1.19587374674,60.6,0.0349065850399,-0.0387850944888,-0.813409620528,60.6,-0.506145483078,-0.659346606309,2.03621746066,60.6,-0.0872664625997,-0.174532925199,0.0700286428269,60.6,-0.226892802759,-0.126051557088,1.89616017501,60.6,-0.0523598775598,-0.0387850944888,1.03965600505,60.6,0.0872664625997,-0.203621746066,-1.70762152124,60.6,0.10471975512,0.436332312999,-2.74727752629,60.6,-0.0698131700798,0.513902501976,2.93042936137,60.6,0.12217304764,0.998716183086,-2.76343798232</t>
  </si>
  <si>
    <t>60.65,0,-0.513902501976,-0.360916851493,60.65,0.0349065850399,-0.126051557088,-0.490200499789,60.65,-0.541052068118,-0.523598775598,2.23552975178,60.65,-0.10471975512,-0.174532925199,0.193925472444,60.65,-0.226892802759,0.00969627362219,2.55873887252,60.65,-0.0523598775598,-0.00969627362219,0.700286428269,60.65,0.0698131700798,-0.31028075591,-1.23358147749,60.65,0.12217304764,0.213318019688,-3.27518575683,60.65,-0.0349065850399,0.649650332687,1.77765016407,60.65,0.174532925199,0.814486984264,-4.60034315186</t>
  </si>
  <si>
    <t>60.7,-0.0174532925199,-0.513902501976,0.366303670172,60.7,0.0174532925199,-0.126051557088,0.48481368111,60.7,-0.558505360638,-0.39754721851,1.77765016407,60.7,-0.10471975512,-0.164836651577,0.511747774505,60.7,-0.226892802759,0.164836651577,2.55873887252,60.7,-0.0523598775598,0.00969627362219,0.700286428269,60.7,0.0523598775598,-0.339369576777,-0.59255005469,60.7,0.12217304764,0.048481368111,-2.77421161968,60.7,0,0.688435427176,0.700286428269,60.7,0.209439510239,0.513902501976,-5.85008508539</t>
  </si>
  <si>
    <t>60.75,-0.0523598775598,-0.48481368111,1.22819465881,60.75,0.0174532925199,-0.0387850944888,0.775701889775,60.75,-0.575958653158,-0.349065850399,1.40595967522,60.75,-0.12217304764,-0.135747830711,1.00194827429,60.75,-0.209439510239,0.300584482288,1.89077335633,60.75,-0.0523598775598,0.0387850944888,1.03965600505,60.75,0.0349065850399,-0.349065850399,-0.37707730753,60.75,0.12217304764,-0.0387850944888,-2.62876751535,60.75,0.0349065850399,0.698131700798,-0.032320912074,60.75,0.226892802759,0.184229198822,-6.18945466217</t>
  </si>
  <si>
    <t>60.8,-0.0698131700798,-0.378154671265,1.89077335633,60.8,0.0174532925199,-0.00969627362219,0.290888208666,60.8,-0.593411945678,-0.300584482288,1.74532925199,60.8,-0.12217304764,-0.0387850944888,1.00194827429,60.8,-0.191986217719,0.349065850399,1.25512875221,60.8,-0.0523598775598,0.135747830711,1.01272191165,60.8,0.0174532925199,-0.358762124021,-0.506360955826,60.8,0.12217304764,-0.184229198822,-2.96275027345,60.8,0.0698131700798,0.688435427176,-0.851117351281,60.8,0.226892802759,-0.135747830711,-5.84469826671</t>
  </si>
  <si>
    <t>60.85,-0.0872664625997,-0.300584482288,2.58028614724,60.85,0.0174532925199,-0.00969627362219,-0.296275027345,60.85,-0.610865238198,-0.174532925199,2.09008564745,60.85,-0.12217304764,-0.00969627362219,0.511747774505,60.85,-0.174532925199,0.387850944888,1.27128920824,60.85,-0.0349065850399,0.164836651577,0.544068686579,60.85,0,-0.387850944888,-0.781088708454,60.85,0.10471975512,-0.349065850399,-3.03816573495,60.85,0.10471975512,0.639954059065,-2.06853837273,60.85,0.209439510239,-0.387850944888,-5.51071550861</t>
  </si>
  <si>
    <t>60.9,-0.10471975512,-0.135747830711,3.42062986116,60.9,0.0174532925199,-0.0387850944888,-0.813409620528,60.9,-0.610865238198,-0.048481368111,1.74532925199,60.9,-0.12217304764,0,0.193925472444,60.9,-0.157079632679,0.48481368111,1.23358147749,60.9,-0.0349065850399,0.174532925199,0.339369576777,60.9,-0.0174532925199,-0.475117407487,-0.301661846024,60.9,0.0872664625997,-0.513902501976,-2.52641796045,60.9,0.13962634016,0.48481368111,-3.27518575683,60.9,0.191986217719,-0.688435427176,-4.98280727807</t>
  </si>
  <si>
    <t>60.95,-0.10471975512,0.0969627362219,3.25363848211,60.95,0.0174532925199,-0.126051557088,-0.667965516195,60.95,-0.610865238198,0,1.40057285654,60.95,-0.12217304764,0,0.0754154615059,60.95,-0.12217304764,0.523598775598,1.02349554901,60.95,-0.0174532925199,0.184229198822,0.366303670172,60.95,-0.0523598775598,-0.465421133865,1.00733509297,60.95,0.0523598775598,-0.639954059065,-1.26051557088,60.95,0.157079632679,0.252103114177,-3.44756395456,60.95,0.13962634016,-0.950234814975,-3.29134621287</t>
  </si>
  <si>
    <t>61,-0.0872664625997,0.203621746066,2.73111707025,61,0,-0.135747830711,0.016160456037,61,-0.610865238198,0.048481368111,1.74532925199,61,-0.12217304764,0,0.188538653765,61,-0.10471975512,0.562383870087,1.15277919731,61,-0.0174532925199,0.203621746066,0.527908230542,61,-0.0698131700798,-0.349065850399,1.85306562557,61,0.0174532925199,-0.649650332687,0.113123192259,61,0.157079632679,0.135747830711,-3.46372441059,61,0.0872664625997,-1.02780500395,-1.36286512579</t>
  </si>
  <si>
    <t>61.05,-0.0872664625997,0.349065850399,2.41868158687,61.05,0,-0.0775701889775,-0.005386818679,61.05,-0.610865238198,0.174532925199,2.09008564745,61.05,-0.12217304764,0.00969627362219,0.479426862431,61.05,-0.0698131700798,0.659346606309,0.85650416996,61.05,0,0.271495661421,0.150830923012,61.05,-0.0872664625997,-0.22301429331,1.66991379049,61.05,-0.0174532925199,-0.572080143709,0.490200499789,61.05,0.174532925199,-0.048481368111,-4.12091628943,61.05,0.0349065850399,-1.0471975512,1.78869265079E-015</t>
  </si>
  <si>
    <t>61.1,-0.0523598775598,0.475117407487,1.5891115103,61.1,0,-0.135747830711,-0.05386818679,61.1,-0.593411945678,0.300584482288,1.74532925199,61.1,-0.12217304764,0.0387850944888,0.851117351281,61.1,-0.0349065850399,0.678739153553,0.037707730753,61.1,0.0174532925199,0.213318019688,-0.166991379049,61.1,-0.0872664625997,-0.174532925199,1.24974193353,61.1,-0.0349065850399,-0.562383870087,0.210085928481,61.1,0.157079632679,-0.31028075591,-4.11014265207,61.1,-0.0174532925199,-1.02780500395,1.36286512579</t>
  </si>
  <si>
    <t>61.15,-0.0349065850399,0.513902501976,0.667965516195,61.15,-0.0174532925199,-0.126051557088,0.48481368111,61.15,-0.575958653158,0.349065850399,1.40595967522,61.15,-0.12217304764,0.126051557088,0.678739153553,61.15,0,0.659346606309,-0.662578697516,61.15,0.0174532925199,0.213318019688,0.16160456037,61.15,-0.10471975512,-0.135747830711,1.45444104333,61.15,-0.0698131700798,-0.610865238198,0.926532812787,61.15,0.13962634016,-0.504206228354,-3.22670438872,61.15,-0.0698131700798,-0.950234814975,3.28595939419</t>
  </si>
  <si>
    <t>61.2,0,0.523598775598,-0.005386818679,61.2,-0.0174532925199,-0.048481368111,0.339369576777,61.2,-0.558505360638,0.39754721851,1.77765016407,61.2,-0.10471975512,0.135747830711,0.026934093395,61.2,0.0349065850399,0.572080143709,-0.6410314228,61.2,0.0349065850399,0.271495661421,-0.188538653765,61.2,-0.10471975512,-0.0290888208666,1.74532925199,61.2,-0.10471975512,-0.504206228354,2.27323748254,61.2,0.10471975512,-0.649650332687,-1.9230942684,61.2,-0.12217304764,-0.688435427176,4.94509954732</t>
  </si>
  <si>
    <t>61.25,0.0174532925199,0.513902501976,-0.700286428269,61.25,-0.0174532925199,-0.048481368111,-0.517134593184,61.25,-0.541052068118,0.523598775598,2.23552975178,61.25,-0.10471975512,0.0775701889775,0.220859565839,61.25,0.0523598775598,0.562383870087,-0.026934093395,61.25,0.0523598775598,0.203621746066,-0.711060065627,61.25,-0.10471975512,0.0387850944888,2.03083064198,61.25,-0.12217304764,-0.349065850399,3.07587346571,61.25,0.0698131700798,-0.688435427176,-0.737994159022,61.25,-0.13962634016,-0.387850944888,5.32756367353</t>
  </si>
  <si>
    <t>61.3,0.0523598775598,0.475117407487,-1.73994243332,61.3,-0.0174532925199,-0.135747830711,-0.786475527133,61.3,-0.506145483078,0.659346606309,2.03621746066,61.3,-0.10471975512,0.145444104333,0.678739153553,61.3,0.0872664625997,0.62056151182,-0.263954115271,61.3,0.0523598775598,0.174532925199,-0.840343713923,61.3,-0.10471975512,0.174532925199,2.19243520235,61.3,-0.13962634016,-0.174532925199,3.40446940513,61.3,0.0349065850399,-0.698131700798,-0.005386818679,61.3,-0.157079632679,-0.145444104333,5.37065822296</t>
  </si>
  <si>
    <t>61.35,0.0698131700798,0.339369576777,-2.74189070761,61.35,-0.0349065850399,-0.164836651577,-0.32320912074,61.35,-0.471238898038,0.727220521664,1.73994243332,61.35,-0.0872664625997,0.174532925199,0.657191878837,61.35,0.12217304764,0.552687596465,-0.904985538071,61.35,0.0698131700798,0.135747830711,-1.15277919731,61.35,-0.0872664625997,0.300584482288,1.55679059823,61.35,-0.13962634016,0,3.4367903172,61.35,0,-0.688435427176,0.705673246948,61.35,-0.157079632679,0.145444104333,5.37065822296</t>
  </si>
  <si>
    <t>61.4,0.0872664625997,0.174532925199,-3.22131757004,61.4,-0.0349065850399,-0.164836651577,0.145444104333,61.4,-0.436332312999,0.833879531508,1.41673331258,61.4,-0.0872664625997,0.203621746066,0.673352334874,61.4,0.13962634016,0.513902501976,-1.35747830711,61.4,0.0698131700798,0.0387850944888,-1.03965600505,61.4,-0.0698131700798,0.339369576777,0.743380977701,61.4,-0.13962634016,0.174532925199,3.26441211947,61.4,-0.0349065850399,-0.649650332687,1.77765016407,61.4,-0.13962634016,0.387850944888,5.32756367353</t>
  </si>
  <si>
    <t>61.45,0.0872664625997,0,-3.25363848211,61.45,-0.0523598775598,-0.145444104333,0.48481368111,61.45,-0.383972435439,0.872664625997,1.06659009844,61.45,-0.0698131700798,0.271495661421,0.183151835086,61.45,0.174532925199,0.446028586621,-2.19243520235,61.45,0.0698131700798,0.00969627362219,-0.554842323937,61.45,-0.0523598775598,0.349065850399,0.409398219604,61.45,-0.12217304764,0.339369576777,2.78498525704,61.45,-0.0698131700798,-0.513902501976,2.93042936137,61.45,-0.12217304764,0.688435427176,4.94509954732</t>
  </si>
  <si>
    <t>61.5,0.0872664625997,-0.164836651577,-2.93042936137,61.5,-0.0523598775598,-0.0775701889775,0.145444104333,61.5,-0.349065850399,0.911449720486,1.19587374674,61.5,-0.0523598775598,0.213318019688,-0.156217741691,61.5,0.191986217719,0.252103114177,-2.2301429331,61.5,0.0698131700798,0,-0.37707730753,61.5,-0.0349065850399,0.358762124021,0.517134593184,61.5,-0.10471975512,0.475117407487,1.92848108708,61.5,-0.0872664625997,-0.339369576777,3.73306534454,61.5,-0.0698131700798,0.950234814975,3.28595939419</t>
  </si>
  <si>
    <t>61.55,0.0698131700798,-0.31028075591,-2.2570770265,61.55,-0.0523598775598,-0.135747830711,-0.166991379049,61.55,-0.296705972839,1.00841245671,1.04504282373,61.55,-0.0523598775598,0.213318019688,0.199312291123,61.55,0.191986217719,0.184229198822,-1.58372469162,61.55,0.0698131700798,-0.00969627362219,-0.554842323937,61.55,-0.0174532925199,0.387850944888,0.813409620528,61.55,-0.0698131700798,0.523598775598,1.21742102145,61.55,-0.10471975512,-0.135747830711,4.26097357509,61.55,-0.0174532925199,1.02780500395,1.36286512579</t>
  </si>
  <si>
    <t>61.6,0.0523598775598,-0.378154671265,-1.73994243332,61.6,-0.0698131700798,-0.135747830711,0.166991379049,61.6,-0.244346095279,1.03750127757,0.554842323937,61.6,-0.0349065850399,0.271495661421,9.25185853854E-017,61.6,0.209439510239,0.135747830711,-1.60527196634,61.6,0.0698131700798,-0.0387850944888,-1.03965600505,61.6,0,0.475117407487,0.447105950357,61.6,-0.0523598775598,0.562383870087,1.04504282373,61.6,-0.10471975512,0.126051557088,3.97008536642,61.6,0.0349065850399,1.0471975512,1.78869265079E-015</t>
  </si>
  <si>
    <t>61.65,0.0349065850399,-0.48481368111,-1.19587374674,61.65,-0.0698131700798,-0.0775701889775,-0.145444104333,61.65,-0.191986217719,1.0471975512,0.371690488851,61.65,-0.0174532925199,0.213318019688,-0.199312291123,61.65,0.209439510239,0.0290888208666,-1.77765016407,61.65,0.0698131700798,-0.135747830711,-1.15277919731,61.65,0.0349065850399,0.475117407487,-0.716446884306,61.65,-0.0174532925199,0.649650332687,0.522521411863,61.65,-0.0872664625997,0.300584482288,2.95736345477,61.65,0.0872664625997,1.02780500395,-1.36825194446</t>
  </si>
  <si>
    <t>61.7,0,-0.513902501976,-0.360916851493,61.7,-0.0698131700798,-0.145444104333,-0.490200499789,61.7,-0.13962634016,1.05689382482,0.511747774505,61.7,-0.0174532925199,0.213318019688,0.16160456037,61.7,0.209439510239,-0.0387850944888,-2.04160427934,61.7,0.0523598775598,-0.174532925199,-0.840343713923,61.7,0.0523598775598,0.378154671265,-1.5136960488,61.7,0.0174532925199,0.649650332687,-0.565615961295,61.7,-0.0698131700798,0.387850944888,2.44561568026,61.7,0.13962634016,0.950234814975,-3.32905394362</t>
  </si>
  <si>
    <t>61.75,-0.0174532925199,-0.513902501976,0.366303670172,61.75,-0.0872664625997,-0.164836651577,-0.177765016407,61.75,-0.0872664625997,1.08598264569,0.818796439207,61.75,0,0.271495661421,-0.150830923012,61.75,0.209439510239,-0.174532925199,-2.2301429331,61.75,0.0523598775598,-0.203621746066,-0.711060065627,61.75,0.0698131700798,0.31028075591,-1.98773609255,61.75,0.0523598775598,0.562383870087,-1.22819465881,61.75,-0.0523598775598,0.523598775598,2.27323748254,61.75,0.191986217719,0.688435427176,-5.16057229448</t>
  </si>
  <si>
    <t>61.8,-0.0523598775598,-0.48481368111,1.22819465881,61.8,-0.0872664625997,-0.164836651577,0.177765016407,61.8,-0.0349065850399,1.17324910829,0.490200499789,61.8,0.0174532925199,0.203621746066,-0.522521411863,61.8,0.191986217719,-0.300584482288,-1.73994243332,61.8,0.0349065850399,-0.271495661421,-0.188538653765,61.8,0.0872664625997,0.174532925199,-2.19243520235,61.8,0.0698131700798,0.513902501976,-1.6914610652,61.8,-0.0174532925199,0.649650332687,1.55140377955,61.8,0.209439510239,0.378154671265,-5.94704782161</t>
  </si>
  <si>
    <t>61.85,-0.0698131700798,-0.378154671265,1.88538653765,61.85,-0.10471975512,-0.145444104333,0.490200499789,61.85,0.0349065850399,1.17324910829,-0.490200499789,61.85,0.0174532925199,0.184229198822,-0.328595939419,61.85,0.174532925199,-0.349065850399,-1.22280784013,61.85,0.0174532925199,-0.213318019688,0.16160456037,61.85,0.0872664625997,0.048481368111,-1.59449832898,61.85,0.10471975512,0.436332312999,-2.74189070761,61.85,0.0174532925199,0.688435427176,0.619484148084,61.85,0.226892802759,0.0969627362219,-6.47495605215</t>
  </si>
  <si>
    <t>61.9,-0.0872664625997,-0.300584482288,2.54796523516,61.9,-0.10471975512,-0.0775701889775,0.145444104333,61.9,0.0872664625997,1.08598264569,-0.818796439207,61.9,0.0349065850399,0.174532925199,-0.156217741691,61.9,0.157079632679,-0.387850944888,-1.26590238956,61.9,0.0174532925199,-0.213318019688,-0.166991379049,61.9,0.0872664625997,0.00969627362219,-0.931919631466,61.9,0.12217304764,0.213318019688,-3.27518575683,61.9,0.0523598775598,0.698131700798,-0.226246384518,61.9,0.226892802759,-0.300584482288,-6.2056151182</t>
  </si>
  <si>
    <t>61.95,-0.10471975512,-0.135747830711,3.26979893815,61.95,-0.10471975512,-0.135747830711,-0.16160456037,61.95,0.13962634016,1.05689382482,-0.511747774505,61.95,0.0349065850399,0.174532925199,-0.0646418241479,61.95,0.13962634016,-0.48481368111,-1.23358147749,61.95,0,-0.271495661421,0.150830923012,61.95,0.0872664625997,-0.00969627362219,-0.931919631466,61.95,0.12217304764,0.048481368111,-2.77421161968,61.95,0.0872664625997,0.678739153553,-1.36286512579,61.95,0.191986217719,-0.601168964576,-4.54647496507</t>
  </si>
  <si>
    <t>62,-0.10471975512,0.0872664625997,2.93042936137,62,-0.12217304764,-0.135747830711,0.204699109802,62,0.191986217719,1.0471975512,-0.371690488851,62,0.0523598775598,0.174532925199,-0.156217741691,62,0.10471975512,-0.523598775598,-1.02349554901,62,-0.0174532925199,-0.203621746066,0.527908230542,62,0.0872664625997,-0.048481368111,-1.59449832898,62,0.12217304764,-0.0387850944888,-2.62876751535,62,0.12217304764,0.601168964576,-3.06509982835,62,0.157079632679,-0.727220521664,-3.29134621287</t>
  </si>
  <si>
    <t>62.05,-0.0872664625997,0.174532925199,2.24091657046,62.05,-0.12217304764,-0.0775701889775,0.032320912074,62.05,0.244346095279,1.03750127757,-0.554842323937,62.05,0.0523598775598,0.164836651577,-0.328595939419,62.05,0.0872664625997,-0.562383870087,-1.15277919731,62.05,-0.0174532925199,-0.184229198822,0.366303670172,62.05,0.0872664625997,-0.174532925199,-2.19243520235,62.05,0.12217304764,-0.184229198822,-2.96813709213,62.05,0.157079632679,0.349065850399,-4.23942630037,62.05,0.12217304764,-0.882360899619,-2.74727752629</t>
  </si>
  <si>
    <t>62.1,-0.0872664625997,0.252103114177,2.41868158687,62.1,-0.12217304764,-0.135747830711,-0.048481368111,62.1,0.296705972839,1.00841245671,-1.04504282373,62.1,0.0698131700798,0.145444104333,-0.527908230542,62.1,0.0523598775598,-0.659346606309,-0.85650416996,62.1,-0.0349065850399,-0.174532925199,0.339369576777,62.1,0.0698131700798,-0.31028075591,-1.98773609255,62.1,0.10471975512,-0.349065850399,-3.07048664703,62.1,0.157079632679,0.0872664625997,-3.77615989398,62.1,0.0698131700798,-1.02780500395,-1.70762152124</t>
  </si>
  <si>
    <t>62.15,-0.0698131700798,0.446028586621,2.07931201009,62.15,-0.13962634016,-0.126051557088,0.490200499789,62.15,0.349065850399,0.911449720486,-1.19048692806,62.15,0.0698131700798,0.0775701889775,-0.188538653765,62.15,0.0174532925199,-0.678739153553,-0.037707730753,62.15,-0.0349065850399,-0.164836651577,0.544068686579,62.15,0.0523598775598,-0.378154671265,-1.5136960488,62.15,0.0872664625997,-0.513902501976,-2.67186206478,62.15,0.157079632679,-0.0290888208666,-3.17822302061,62.15,0.0174532925199,-1.11507146655,0.398624582246</t>
  </si>
  <si>
    <t>62.2,-0.0349065850399,0.504206228354,0.991174636935,62.2,-0.13962634016,-0.048481368111,0.37707730753,62.2,0.383972435439,0.872664625997,-1.02888236769,62.2,0.0698131700798,0.135747830711,-0.026934093395,62.2,-0.0174532925199,-0.659346606309,0.667965516195,62.2,-0.0523598775598,-0.135747830711,1.01272191165,62.2,0.0349065850399,-0.475117407487,-0.716446884306,62.2,0.0523598775598,-0.649650332687,-1.55140377955,62.2,0.157079632679,-0.184229198822,-3.33982758098,62.2,-0.0523598775598,-0.998716183086,2.73111707025</t>
  </si>
  <si>
    <t>62.25,-0.0174532925199,0.523598775598,0.150830923012,62.25,-0.13962634016,-0.048481368111,-0.333982758098,62.25,0.436332312999,0.833879531508,-1.23358147749,62.25,0.0872664625997,0.126051557088,-0.716446884306,62.25,-0.0523598775598,-0.572080143709,0.678739153553,62.25,-0.0523598775598,-0.0387850944888,1.03965600505,62.25,0,-0.475117407487,0.447105950357,62.25,0.0174532925199,-0.678739153553,-0.226246384518,62.25,0.13962634016,-0.358762124021,-3.58223442153,62.25,-0.0872664625997,-0.766005616153,3.7707730753</t>
  </si>
  <si>
    <t>62.3,0.0174532925199,0.513902501976,-0.635644604121,62.3,-0.13962634016,-0.126051557088,-0.312435483382,62.3,0.471238898038,0.736916795287,-1.26590238956,62.3,0.0872664625997,0.0387850944888,-1.03426918637,62.3,-0.0698131700798,-0.562383870087,0.204699109802,62.3,-0.0523598775598,-0.00969627362219,0.700286428269,62.3,-0.0174532925199,-0.387850944888,0.813409620528,62.3,-0.0174532925199,-0.659346606309,0.813409620528,62.3,0.12217304764,-0.552687596465,-3.49065850399,62.3,-0.12217304764,-0.62056151182,4.64882451997</t>
  </si>
  <si>
    <t>62.35,0.0349065850399,0.475117407487,-1.58372469162,62.35,-0.157079632679,-0.126051557088,0.490200499789,62.35,0.506145483078,0.698131700798,-1.22280784013,62.35,0.0872664625997,0,-0.958853724861,62.35,-0.10471975512,-0.610865238198,0.705673246948,62.35,-0.0523598775598,0.00969627362219,0.700286428269,62.35,-0.0349065850399,-0.358762124021,0.517134593184,62.35,-0.0523598775598,-0.562383870087,1.19587374674,62.35,0.0872664625997,-0.775701889775,-2.04160427934,62.35,-0.157079632679,-0.329673303155,5.82853781067</t>
  </si>
  <si>
    <t>62.4,0.0698131700798,0.349065850399,-2.41868158687,62.4,-0.157079632679,-0.0387850944888,0.635644604121,62.4,0.541052068118,0.649650332687,-1.73994243332,62.4,0.0872664625997,-0.0387850944888,-1.03426918637,62.4,-0.13962634016,-0.513902501976,1.57295105427,62.4,-0.0523598775598,0.0387850944888,1.03965600505,62.4,-0.0523598775598,-0.349065850399,0.409398219604,62.4,-0.0698131700798,-0.523598775598,1.2820628456,62.4,0.0349065850399,-0.804790710642,0.26934093395,62.4,-0.157079632679,0,6.21638875556</t>
  </si>
  <si>
    <t>62.45,0.0698131700798,0.203621746066,-2.72573025157,62.45,-0.157079632679,-0.0193925472444,0,62.45,0.575958653158,0.523598775598,-2.2301429331,62.45,0.0872664625997,-0.126051557088,-0.716446884306,62.45,-0.157079632679,-0.39754721851,1.55679059823,62.45,-0.0523598775598,0.135747830711,1.01272191165,62.45,-0.0698131700798,-0.339369576777,0.743380977701,62.45,-0.10471975512,-0.475117407487,2.07931201009,62.45,0,-0.698131700798,1.66452697181,62.45,-0.157079632679,0.329673303155,5.82853781067</t>
  </si>
  <si>
    <t>62.5,0.0872664625997,0.0969627362219,-3.22131757004,62.5,-0.157079632679,-0.0387850944888,-0.630257785442,62.5,0.593411945678,0.387850944888,-2.04160427934,62.5,0.0698131700798,-0.135747830711,-0.026934093395,62.5,-0.174532925199,-0.349065850399,1.36286512579,62.5,-0.0349065850399,0.164836651577,0.544068686579,62.5,-0.0872664625997,-0.300584482288,1.55679059823,62.5,-0.12217304764,-0.329673303155,3.07587346571,62.5,-0.0349065850399,-0.572080143709,1.85306562557,62.5,-0.12217304764,0.62056151182,4.64882451997</t>
  </si>
  <si>
    <t>62.55,0.0872664625997,-0.135747830711,-3.26979893815,62.55,-0.157079632679,-0.126051557088,-0.452492769036,62.55,0.610865238198,0.319977029532,-1.77765016407,62.55,0.0698131700798,-0.0775701889775,-0.188538653765,62.55,-0.191986217719,-0.300584482288,1.73994243332,62.55,-0.0349065850399,0.174532925199,0.339369576777,62.55,-0.10471975512,-0.174532925199,2.19243520235,62.55,-0.13962634016,-0.145444104333,3.60378169625,62.55,-0.0523598775598,-0.513902501976,1.9500283618,62.55,-0.0872664625997,0.766005616153,3.7707730753</t>
  </si>
  <si>
    <t>62.6,0.0698131700798,-0.290888208666,-2.2570770265,62.6,-0.174532925199,-0.126051557088,0.495587318468,62.6,0.628318530718,0.213318019688,-1.60527196634,62.6,0.0698131700798,-0.145444104333,-0.527908230542,62.6,-0.209439510239,-0.174532925199,2.09008564745,62.6,-0.0174532925199,0.184229198822,0.360916851493,62.6,-0.10471975512,-0.0387850944888,2.03621746066,62.6,-0.13962634016,0.0872664625997,3.11358119646,62.6,-0.0872664625997,-0.436332312999,3.01123164156,62.6,-0.0523598775598,0.998716183086,2.72573025157</t>
  </si>
  <si>
    <t>62.65,0.0523598775598,-0.349065850399,-1.40595967522,62.65,-0.174532925199,-0.0387850944888,0.813409620528,62.65,0.628318530718,0.164836651577,-1.58372469162,62.65,0.0523598775598,-0.164836651577,-0.328595939419,62.65,-0.209439510239,-0.048481368111,1.74532925199,62.65,-0.0174532925199,0.203621746066,0.495587318468,62.65,-0.10471975512,0.0290888208666,1.77765016407,62.65,-0.12217304764,0.174532925199,2.42406840555,62.65,-0.10471975512,-0.203621746066,3.9754721851,62.65,0.0174532925199,1.11507146655,0.366303670172</t>
  </si>
  <si>
    <t>62.7,0.0349065850399,-0.387850944888,-1.25512875221,62.7,-0.174532925199,-0.00969627362219,0.474040043752,62.7,0.645771823238,0.0969627362219,-2.23552975178,62.7,0.0523598775598,-0.174532925199,-0.156217741691,62.7,-0.209439510239,0,1.40057285654,62.7,0,0.271495661421,3.08395284618E-017,62.7,-0.10471975512,0.135747830711,1.59988514766,62.7,-0.12217304764,0.261799387799,2.75266434497,62.7,-0.10471975512,0,4.24481311905,62.7,0.0698131700798,1.02780500395,-1.85306562557</t>
  </si>
  <si>
    <t>62.75,0.0174532925199,-0.48481368111,-0.975014180898,62.75,-0.174532925199,0,0.183151835086,62.75,0.645771823238,-0.0969627362219,-2.23552975178,62.75,0.0349065850399,-0.174532925199,-0.0646418241479,62.75,-0.209439510239,0.048481368111,1.74532925199,62.75,0.0174532925199,0.203621746066,-0.490200499789,62.75,-0.0872664625997,0.184229198822,1.54063014219,62.75,-0.10471975512,0.475117407487,2.61260705931,62.75,-0.10471975512,0.213318019688,4.40641767942,62.75,0.12217304764,0.872664625997,-3.04355255363</t>
  </si>
  <si>
    <t>62.8,-0.0174532925199,-0.513902501976,-0.134670466975,62.8,-0.174532925199,0,0.037707730753,62.8,0.628318530718,-0.164836651577,-1.58372469162,62.8,0.0349065850399,-0.174532925199,-0.156217741691,62.8,-0.209439510239,0.174532925199,2.09008564745,62.8,0.0174532925199,0.184229198822,-0.32320912074,62.8,-0.0872664625997,0.252103114177,2.00928336727,62.8,-0.0698131700798,0.601168964576,1.21742102145,62.8,-0.0872664625997,0.475117407487,3.78154671265,62.8,0.157079632679,0.698131700798,-3.66303670172</t>
  </si>
  <si>
    <t>62.85,-0.0349065850399,-0.504206228354,0.878051444676,62.85,-0.174532925199,0,0.005386818679,62.85,0.628318530718,-0.213318019688,-1.60527196634,62.85,0.0174532925199,-0.184229198822,-0.328595939419,62.85,-0.191986217719,0.300584482288,1.73994243332,62.85,0.0349065850399,0.174532925199,-0.156217741691,62.85,-0.0698131700798,0.436332312999,1.52985650483,62.85,-0.0349065850399,0.562383870087,0.355530032814,62.85,-0.0523598775598,0.639954059065,2.2570770265,62.85,0.191986217719,0.513902501976,-4.36870994867</t>
  </si>
  <si>
    <t>62.9,-0.0698131700798,-0.446028586621,2.19243520235,62.9,-0.174532925199,0,0.005386818679,62.9,0.610865238198,-0.319977029532,-1.77765016407,62.9,0.0174532925199,-0.203621746066,-0.522521411863,62.9,-0.174532925199,0.349065850399,1.36286512579,62.9,0.0349065850399,0.174532925199,-0.0700286428269,62.9,-0.0349065850399,0.465421133865,0.026934093395,62.9,-0.0174532925199,0.572080143709,0.522521411863,62.9,-0.0174532925199,0.688435427176,0.888825082034,62.9,0.209439510239,0.290888208666,-5.51610232729</t>
  </si>
  <si>
    <t>62.95,-0.0872664625997,-0.242406840555,2.70956979553,62.95,-0.174532925199,0,0.037707730753,62.95,0.593411945678,-0.387850944888,-2.03621746066,62.95,0,-0.271495661421,-0.150830923012,62.95,-0.157079632679,0.39754721851,1.55679059823,62.95,0.0523598775598,0.174532925199,-0.193925472444,62.95,-0.0174532925199,0.387850944888,-0.624870966763,62.95,0.0174532925199,0.649650332687,0.118510010938,62.95,0.0174532925199,0.698131700798,0.037707730753,62.95,0.226892802759,-0.0387850944888,-6.49111650819</t>
  </si>
  <si>
    <t>63,-0.0872664625997,-0.145444104333,2.61260705931,63,-0.174532925199,0,0.183151835086,63,0.575958653158,-0.523598775598,-2.19782202103,63,-0.0174532925199,-0.213318019688,0.166991379049,63,-0.13962634016,0.513902501976,1.57295105427,63,0.0523598775598,0.164836651577,-0.511747774505,63,0,0.358762124021,-0.441719131678,63,0.0523598775598,0.639954059065,-1.26051557088,63,0.0523598775598,0.688435427176,-0.69489960959,63,0.209439510239,-0.436332312999,-5.96320827765</t>
  </si>
  <si>
    <t>63.05,-0.10471975512,0,2.75805116365,63.05,-0.174532925199,0.00969627362219,0.474040043752,63.05,0.541052068118,-0.649650332687,-1.59449832898,63.05,-0.0174532925199,-0.213318019688,-0.166991379049,63.05,-0.10471975512,0.610865238198,0.700286428269,63.05,0.0698131700798,0.135747830711,-1.00733509297,63.05,0.0174532925199,0.349065850399,-0.220859565839,63.05,0.0872664625997,0.513902501976,-2.52641796045,63.05,0.0872664625997,0.649650332687,-1.73994243332,63.05,0.174532925199,-0.678739153553,-4.46567268489</t>
  </si>
  <si>
    <t>63.1,-0.0872664625997,0.145444104333,2.61260705931,63.1,-0.174532925199,0.0387850944888,0.813409620528,63.1,0.506145483078,-0.688435427176,-0.931919631466,63.1,-0.0349065850399,-0.271495661421,0.150830923012,63.1,-0.0698131700798,0.562383870087,0.172378197728,63.1,0.0698131700798,0.0387850944888,-1.03965600505,63.1,0.0349065850399,0.349065850399,-0.263954115271,63.1,0.10471975512,0.349065850399,-3.03816573495,63.1,0.12217304764,0.513902501976,-2.74727752629,63.1,0.13962634016,-0.862968352375,-3.11896801514</t>
  </si>
  <si>
    <t>63.15,-0.0872664625997,0.242406840555,2.70956979553,63.15,-0.174532925199,0.126051557088,0.495587318468,63.15,0.471238898038,-0.70782797442,-0.926532812787,63.15,-0.0523598775598,-0.203621746066,0.522521411863,63.15,-0.0523598775598,0.572080143709,0.527908230542,63.15,0.0698131700798,0.00969627362219,-0.700286428269,63.15,0.0523598775598,0.339369576777,-0.705673246948,63.15,0.12217304764,0.184229198822,-2.96275027345,63.15,0.13962634016,0.349065850399,-3.25902530079,63.15,0.0872664625997,-0.998716183086,-1.59449832898</t>
  </si>
  <si>
    <t>63.2,-0.0698131700798,0.446028586621,2.19243520235,63.2,-0.157079632679,0.126051557088,-0.452492769036,63.2,0.436332312999,-0.746613068909,-1.55679059823,63.2,-0.0523598775598,-0.184229198822,0.328595939419,63.2,-0.0174532925199,0.649650332687,0.344756395456,63.2,0.0698131700798,-0.00969627362219,-0.705673246948,63.2,0.0698131700798,0.300584482288,-1.51908286748,63.2,0.12217304764,0.0387850944888,-2.62876751535,63.2,0.157079632679,0.174532925199,-3.44756395456,63.2,0.0349065850399,-1.02780500395,-0.00538681867899</t>
  </si>
  <si>
    <t>63.25,-0.0349065850399,0.504206228354,0.878051444676,63.25,-0.157079632679,0.0387850944888,-0.630257785442,63.25,0.401425727959,-0.872664625997,-2.00928336727,63.25,-0.0698131700798,-0.174532925199,0.150830923012,63.25,0.0174532925199,0.649650332687,-0.522521411863,63.25,0.0698131700798,-0.0387850944888,-1.07197691712,63.25,0.0872664625997,0.174532925199,-2.04699109802,63.25,0.12217304764,-0.048481368111,-2.77421161968,63.25,0.157079632679,0,-3.47988486663,63.25,-0.0174532925199,-0.998716183086,1.55679059823</t>
  </si>
  <si>
    <t>63.3,-0.0174532925199,0.513902501976,-0.134670466975,63.3,-0.157079632679,0.0193925472444,0.005386818679,63.3,0.349065850399,-0.998716183086,-1.5136960488,63.3,-0.0698131700798,-0.174532925199,0.032320912074,63.3,0.0523598775598,0.562383870087,-0.824183257886,63.3,0.0698131700798,-0.135747830711,-1.15816601598,63.3,0.0872664625997,0.048481368111,-1.73994243332,63.3,0.12217304764,-0.213318019688,-3.27518575683,63.3,0.157079632679,-0.174532925199,-3.44756395456,63.3,-0.0698131700798,-0.862968352375,2.93581618005</t>
  </si>
  <si>
    <t>63.35,0.0174532925199,0.48481368111,-0.975014180898,63.35,-0.157079632679,0.0387850944888,0.667965516195,63.35,0.296705972839,-1.03750127757,-0.700286428269,63.35,-0.0872664625997,-0.174532925199,0.010773637358,63.35,0.0698131700798,0.533295049221,-0.517134593184,63.35,0.0523598775598,-0.174532925199,-0.834956895244,63.35,0.0872664625997,0,-1.40057285654,63.35,0.10471975512,-0.436332312999,-2.74727752629,63.35,0.13962634016,-0.349065850399,-3.25902530079,63.35,-0.10471975512,-0.688435427176,3.99163264114</t>
  </si>
  <si>
    <t>63.4,0.0349065850399,0.387850944888,-1.25512875221,63.4,-0.157079632679,0.126051557088,0.635644604121,63.4,0.244346095279,-1.0471975512,-0.226246384518,63.4,-0.0872664625997,-0.174532925199,0.037707730753,63.4,0.10471975512,0.523598775598,-0.414785038283,63.4,0.0523598775598,-0.203621746066,-0.678739153553,63.4,0.0872664625997,-0.048481368111,-1.74532925199,63.4,0.0698131700798,-0.513902501976,-1.72378197728,63.4,0.12217304764,-0.513902501976,-2.74189070761,63.4,-0.13962634016,-0.475117407487,5.14979865712</t>
  </si>
  <si>
    <t>63.45,0.0523598775598,0.349065850399,-1.40595967522,63.45,-0.13962634016,0.135747830711,-0.021547274716,63.45,0.191986217719,-1.0471975512,-0.043094549432,63.45,-0.10471975512,-0.174532925199,0.188538653765,63.45,0.12217304764,0.513902501976,-0.775701889775,63.45,0.0349065850399,-0.271495661421,-0.043094549432,63.45,0.0872664625997,-0.174532925199,-2.08469882877,63.45,0.0523598775598,-0.562383870087,-1.37363876314,63.45,0.0872664625997,-0.649650332687,-1.70223470256,63.45,-0.157079632679,-0.164836651577,6.0009160084</t>
  </si>
  <si>
    <t>63.5,0.0698131700798,0.290888208666,-2.2570770265,63.5,-0.13962634016,0.0775701889775,0.005386818679,63.5,0.13962634016,-1.0471975512,-0.010773637358,63.5,-0.10471975512,-0.164836651577,0.511747774505,63.5,0.157079632679,0.475117407487,-1.70762152124,63.5,0.0174532925199,-0.203621746066,0.452492769036,63.5,0.0698131700798,-0.300584482288,-1.70223470256,63.5,0.0174532925199,-0.659346606309,-0.85650416996,63.5,0.0523598775598,-0.688435427176,-0.517134593184,63.5,-0.157079632679,0.164836651577,6.0009160084</t>
  </si>
  <si>
    <t>63.55,0.0872664625997,0.135747830711,-3.26979893815,63.55,-0.13962634016,0.135747830711,0.05386818679,63.55,0.0872664625997,-1.0471975512,-0.032320912074,63.55,-0.12217304764,-0.135747830711,1.00194827429,63.55,0.174532925199,0.339369576777,-2.51564432309,63.55,0.0174532925199,-0.184229198822,0.177765016407,63.55,0.0523598775598,-0.349065850399,-1.17432647202,63.55,-0.0174532925199,-0.678739153553,0.183151835086,63.55,0.0174532925199,-0.688435427176,0.474040043752,63.55,-0.13962634016,0.475117407487,5.14979865712</t>
  </si>
  <si>
    <t>63.6,0.0872664625997,-0.0969627362219,-3.22131757004,63.6,-0.12217304764,0.126051557088,-0.48481368111,63.6,0.0349065850399,-1.0471975512,-0.145444104333,63.6,-0.12217304764,-0.0387850944888,1.00194827429,63.6,0.191986217719,0.184229198822,-2.52103114177,63.6,0,-0.184229198822,-0.140057285654,63.6,0.0349065850399,-0.387850944888,-1.03965600505,63.6,-0.0523598775598,-0.649650332687,1.37363876314,63.6,-0.0174532925199,-0.649650332687,1.51908286748,63.6,-0.10471975512,0.688435427176,3.99163264114</t>
  </si>
  <si>
    <t>63.65,0.0698131700798,-0.203621746066,-2.72034343289,63.65,-0.12217304764,0.048481368111,-0.339369576777,63.65,-0.0174532925199,-1.05689382482,-0.290888208666,63.65,-0.12217304764,-0.00969627362219,0.517134593184,63.65,0.191986217719,0.048481368111,-1.74532925199,63.65,0,-0.203621746066,-0.307048664703,63.65,0.0174532925199,-0.475117407487,-0.527908230542,63.65,-0.0872664625997,-0.523598775598,2.2301429331,63.65,-0.0523598775598,-0.523598775598,2.27323748254,63.65,-0.0698131700798,0.862968352375,2.93581618005</t>
  </si>
  <si>
    <t>63.7,0.0698131700798,-0.349065850399,-2.38636067479,63.7,-0.12217304764,0.048481368111,0.517134593184,63.7,-0.0698131700798,-1.07628637206,-0.333982758098,63.7,-0.12217304764,0,0.226246384518,63.7,0.191986217719,0.00969627362219,-0.96424054354,63.7,-0.0174532925199,-0.261799387799,0.333982758098,63.7,-0.0174532925199,-0.475117407487,0.522521411863,63.7,-0.10471975512,-0.387850944888,2.40252113083,63.7,-0.0698131700798,-0.387850944888,2.47793659234,63.7,-0.0174532925199,0.998716183086,1.55679059823</t>
  </si>
  <si>
    <t>63.75,0.0349065850399,-0.475117407487,-1.43828058729,63.75,-0.12217304764,0.135747830711,0.786475527133,63.75,-0.12217304764,-1.1344640138,0.360916851493,63.75,-0.12217304764,0,0.220859565839,63.75,0.191986217719,-0.00969627362219,-0.931919631466,63.75,-0.0349065850399,-0.174532925199,1.01810873033,63.75,-0.0349065850399,-0.387850944888,1.00194827429,63.75,-0.12217304764,-0.300584482288,2.768824801,63.75,-0.0872664625997,-0.300584482288,3.1028075591,63.75,0.0349065850399,1.02780500395,-0.005386818679</t>
  </si>
  <si>
    <t>63.8,0.0174532925199,-0.504206228354,-0.344756395456,63.8,-0.10471975512,0.164836651577,0.32320912074,63.8,-0.191986217719,-1.0471975512,1.16893965334,63.8,-0.12217304764,0.00969627362219,0.48481368111,63.8,0.191986217719,-0.048481368111,-1.56217741691,63.8,-0.0349065850399,-0.0872664625997,0.511747774505,63.8,-0.0523598775598,-0.349065850399,0.991174636935,63.8,-0.13962634016,-0.135747830711,3.45833759192,63.8,-0.10471975512,-0.116355283466,4.26097357509,63.8,0.0872664625997,0.998716183086,-1.59449832898</t>
  </si>
  <si>
    <t>63.85,-0.0174532925199,-0.494509954732,0.495587318468,63.85,-0.10471975512,0.164836651577,-0.145444104333,63.85,-0.226892802759,-0.950234814975,0.840343713923,63.85,-0.12217304764,0.0387850944888,0.851117351281,63.85,0.191986217719,-0.174532925199,-2.0523779167,63.85,-0.0349065850399,-0.135747830711,0.177765016407,63.85,-0.0698131700798,-0.31028075591,1.22819465881,63.85,-0.13962634016,0.0969627362219,3.26441211947,63.85,-0.10471975512,0.164836651577,4.60034315186,63.85,0.13962634016,0.862968352375,-3.11896801514</t>
  </si>
  <si>
    <t>63.9,-0.0349065850399,-0.416939765754,0.700286428269,63.9,-0.0872664625997,0.145444104333,-0.48481368111,63.9,-0.279252680319,-0.979323635841,0.705673246949,63.9,-0.12217304764,0.126051557088,0.678739153553,63.9,0.174532925199,-0.300584482288,-1.73455561464,63.9,-0.0523598775598,-0.126051557088,0.74876779638,63.9,-0.0872664625997,-0.213318019688,1.26590238956,63.9,-0.12217304764,0.203621746066,2.768824801,63.9,-0.0872664625997,0.426636039376,3.4098562238,63.9,0.174532925199,0.678739153553,-4.46567268489</t>
  </si>
  <si>
    <t>63.95,-0.0523598775598,-0.446028586621,1.24435511485,63.95,-0.0872664625997,0.0775701889775,-0.145444104333,63.95,-0.331612557879,-0.901753446864,0.937306450145,63.95,-0.10471975512,0.135747830711,0.0215472747159,63.95,0.157079632679,-0.349065850399,-1.36286512579,63.95,-0.0523598775598,-0.0387850944888,1.04504282373,63.95,-0.0872664625997,-0.174532925199,1.21742102145,63.95,-0.12217304764,0.349065850399,2.60183342195,63.95,-0.0523598775598,0.513902501976,1.9500283618,63.95,0.209439510239,0.436332312999,-5.96320827765</t>
  </si>
  <si>
    <t>64,-0.0872664625997,-0.329673303154,2.38636067479,64,-0.0872664625997,0.135747830711,0.16160456037,64,-0.366519142919,-0.872664625997,1.06659009844,64,-0.10471975512,0.0775701889775,0.188538653765,64,0.13962634016,-0.39754721851,-1.55679059823,64,-0.0523598775598,0,0.991174636935,64,-0.10471975512,-0.126051557088,1.70762152124,64,-0.0872664625997,0.48481368111,2.06853837273,64,-0.0349065850399,0.562383870087,1.45444104333,64,0.226892802759,0.0387850944888,-6.49111650819</t>
  </si>
  <si>
    <t>64.05,-0.0872664625997,-0.174532925199,2.91965572402,64.05,-0.0698131700798,0.135747830711,-0.199312291123,64.05,-0.418879020479,-0.824183257886,1.67530060917,64.05,-0.10471975512,0.145444104333,0.533295049221,64.05,0.12217304764,-0.513902501976,-1.57295105427,64.05,-0.0523598775598,0.0387850944888,1.18510010938,64.05,-0.10471975512,0,2.07931201009,64.05,-0.0698131700798,0.552687596465,1.52446968616,64.05,0,0.659346606309,1.03965600505,64.05,0.209439510239,-0.290888208666,-5.51071550861</t>
  </si>
  <si>
    <t>64.1,-0.10471975512,-0.00969627362219,2.8981084493,64.1,-0.0698131700798,0.0775701889775,5.04920179741E-014,64.1,-0.453785605519,-0.698131700798,2.07392519141,64.1,-0.0872664625997,0.164836651577,0.360916851493,64.1,0.0872664625997,-0.610865238198,-0.70028642827,64.1,-0.0523598775598,0.135747830711,1.03965600505,64.1,-0.10471975512,0.126051557088,1.71300833992,64.1,-0.0349065850399,0.649650332687,0.711060065628,64.1,0.0349065850399,0.688435427176,0.253180477913,64.1,0.191986217719,-0.513902501976,-4.33638903659</t>
  </si>
  <si>
    <t>64.15,-0.0872664625997,0.135747830711,2.43484204291,64.15,-0.0698131700798,0.135747830711,0.193925472444,64.15,-0.488692190558,-0.572080143709,1.71300833992,64.15,-0.0872664625997,0.174532925199,0.301661846024,64.15,0.0523598775598,-0.562383870087,-0.172378197728,64.15,-0.0349065850399,0.164836651577,0.517134593184,64.15,-0.0872664625997,0.174532925199,1.24974193353,64.15,0,0.649650332687,-0.490200499788,64.15,0.0698131700798,0.688435427176,-0.743380977701,64.15,0.157079632679,-0.698131700798,-3.51759259738</t>
  </si>
  <si>
    <t>64.2,-0.0872664625997,0.213318019688,2.2570770265,64.2,-0.0523598775598,0.135747830711,-0.193925472444,64.2,-0.506145483078,-0.523598775598,1.25512875221,64.2,-0.0698131700798,0.184229198822,0.360916851493,64.2,0.0349065850399,-0.572080143709,-0.527908230542,64.2,-0.0349065850399,0.174532925199,0.193925472444,64.2,-0.0872664625997,0.213318019688,1.4113464939,64.2,0.0349065850399,0.562383870087,-1.03965600505,64.2,0.10471975512,0.639954059065,-2.21936929575,64.2,0.12217304764,-0.862968352375,-2.75266434497</t>
  </si>
  <si>
    <t>64.25,-0.0698131700798,0.349065850399,2.2301429331,64.25,-0.0523598775598,0.0775701889775,2.57510062656E-015,64.25,-0.541052068118,-0.48481368111,1.45444104333,64.25,-0.0698131700798,0.203621746066,0.527908230542,64.25,0,-0.649650332687,-0.339369576777,64.25,-0.0174532925199,0.174532925199,0.0700286428269,64.25,-0.0698131700798,0.319977029532,1.51908286748,64.25,0.0523598775598,0.523598775598,-1.21742102145,64.25,0.13962634016,0.475117407487,-3.7438389819,64.25,0.0698131700798,-0.998716183086,-1.5136960488</t>
  </si>
  <si>
    <t>64.3,-0.0523598775598,0.475117407487,1.51908286748,64.3,-0.0523598775598,0.135747830711,0.193925472444,64.3,-0.558505360638,-0.378154671265,1.74532925199,64.3,-0.0523598775598,0.271495661421,0.150830923012,64.3,-0.0349065850399,-0.649650332687,0.560229142616,64.3,-0.0174532925199,0.174532925199,0.156217741691,64.3,-0.0523598775598,0.378154671265,1.33054421371,64.3,0.0872664625997,0.475117407487,-1.92848108708,64.3,0.157079632679,0.213318019688,-4.26097357509,64.3,0.0174532925199,-1.02780500395,0.043094549432</t>
  </si>
  <si>
    <t>64.35,-0.0174532925199,0.513902501976,0.511747774505,64.35,-0.0349065850399,0.135747830711,-0.193925472444,64.35,-0.575958653158,-0.31028075591,2.03621746066,64.35,-0.0349065850399,0.213318019688,-0.166991379049,64.35,-0.0698131700798,-0.562383870087,1.00733509297,64.35,0,0.184229198822,0.32320912074,64.35,-0.0349065850399,0.475117407487,0.678739153553,64.35,0.10471975512,0.339369576777,-2.77959843836,64.35,0.157079632679,0.00969627362219,-3.95392491038,64.35,-0.0349065850399,-0.998716183086,1.74532925199</t>
  </si>
  <si>
    <t>64.4,0,0.513902501976,-0.333982758098,64.4,-0.0349065850399,0.0775701889775,-2.31296463464E-016,64.4,-0.593411945678,-0.174532925199,2.23552975178,64.4,-0.0349065850399,0.213318019688,0.166991379049,64.4,-0.0872664625997,-0.523598775598,0.991174636935,64.4,0,0.203621746066,0.490200499789,64.4,0,0.475117407487,-0.457879587715,64.4,0.12217304764,0.174532925199,-3.22670438872,64.4,0.157079632679,-0.174532925199,-3.63071578964,64.4,-0.0872664625997,-0.853272078753,3.44756395456</t>
  </si>
  <si>
    <t>64.45,0.0349065850399,0.48481368111,-1.22280784013,64.45,-0.0349065850399,0.135747830711,0.193925472444,64.45,-0.593411945678,-0.048481368111,1.77765016407,64.45,-0.0174532925199,0.271495661421,-0.150830923012,64.45,-0.12217304764,-0.48481368111,1.22280784013,64.45,0.0174532925199,0.271495661421,0,64.45,0.0174532925199,0.387850944888,-0.851117351281,64.45,0.12217304764,0,-3.25902530079,64.45,0.13962634016,-0.349065850399,-3.29673303155,64.45,-0.12217304764,-0.649650332687,4.98819409675</t>
  </si>
  <si>
    <t>64.5,0.0523598775598,0.378154671265,-1.89077335633,64.5,-0.0174532925199,0.135747830711,-0.199312291123,64.5,-0.593411945678,0,1.40595967522,64.5,0,0.203621746066,-0.522521411863,64.5,-0.13962634016,-0.387850944888,1.22819465881,64.5,0.0349065850399,0.203621746066,-0.495587318468,64.5,0.0349065850399,0.358762124021,-0.700286428269,64.5,0.12217304764,-0.164836651577,-2.96275027345,64.5,0.12217304764,-0.513902501976,-2.74727752629,64.5,-0.157079632679,-0.339369576777,6.11403920066</t>
  </si>
  <si>
    <t>64.55,0.0698131700798,0.300584482288,-2.58028614724,64.55,-0.0174532925199,0.0775701889775,-0.037707730753,64.55,-0.593411945678,0.048481368111,1.74532925199,64.55,0,0.184229198822,-0.328595939419,64.55,-0.157079632679,-0.349065850399,1.03965600505,64.55,0.0349065850399,0.184229198822,-0.360916851493,64.55,0.0523598775598,0.339369576777,-0.883438263355,64.55,0.10471975512,-0.31028075591,-2.40790794951,64.55,0.0872664625997,-0.649650332687,-1.70223470256,64.55,-0.157079632679,0,6.32951194782</t>
  </si>
  <si>
    <t>64.6,0.0872664625997,0.135747830711,-3.41524304248,64.6,-0.0174532925199,0.135747830711,0.016160456037,64.6,-0.593411945678,0.174532925199,2.09008564745,64.6,0.0174532925199,0.174532925199,-0.150830923012,64.6,-0.174532925199,-0.31028075591,1.26590238956,64.6,0.0523598775598,0.174532925199,-0.339369576777,64.6,0.0698131700798,0.300584482288,-1.55679059823,64.6,0.0872664625997,-0.387850944888,-2.07392519141,64.6,0.0523598775598,-0.688435427176,-0.517134593184,64.6,-0.157079632679,0.329673303155,5.71541461841</t>
  </si>
  <si>
    <t>64.65,0.0872664625997,-0.0969627362219,-3.22131757004,64.65,0,0.126051557088,-0.635644604121,64.65,-0.575958653158,0.300584482288,1.74532925199,64.65,0.0174532925199,0.174532925199,-0.032320912074,64.65,-0.191986217719,-0.213318019688,1.41673331258,64.65,0.0523598775598,0.164836651577,-0.544068686579,64.65,0.0872664625997,0.174532925199,-2.0523779167,64.65,0.0698131700798,-0.513902501976,-1.75610288935,64.65,0.0174532925199,-0.688435427176,0.474040043752,64.65,-0.12217304764,0.610865238198,4.36332312999</t>
  </si>
  <si>
    <t>64.7,0.0698131700798,-0.203621746066,-2.58028614724,64.7,0,0.0387850944888,-0.667965516195,64.7,-0.558505360638,0.349065850399,1.40057285654,64.7,0.0349065850399,0.174532925199,-0.010773637358,64.7,-0.191986217719,-0.164836651577,1.54601696087,64.7,0.0698131700798,0.135747830711,-1.01272191165,64.7,0.0872664625997,0.048481368111,-1.73994243332,64.7,0.0349065850399,-0.610865238198,-0.700286428269,64.7,-0.0174532925199,-0.649650332687,1.51908286748,64.7,-0.0872664625997,0.736916795287,3.43140349852</t>
  </si>
  <si>
    <t>64.75,0.0698131700798,-0.339369576777,-2.09008564745,64.75,0,0.0193925472444,-0.005386818679,64.75,-0.541052068118,0.39754721851,1.74532925199,64.75,0.0349065850399,0.174532925199,-0.037707730753,64.75,-0.209439510239,-0.0969627362219,2.2301429331,64.75,0.0698131700798,0.0387850944888,-1.03965600505,64.75,0.0872664625997,0,-1.40057285654,64.75,0,-0.562383870087,0.016160456037,64.75,-0.0523598775598,-0.523598775598,2.26785066386,64.75,-0.0523598775598,0.911449720486,3.04893937231</t>
  </si>
  <si>
    <t>64.8,0.0349065850399,-0.446028586621,-1.06659009844,64.8,0,0.0387850944888,0.630257785442,64.8,-0.523598775598,0.523598775598,2.08469882877,64.8,0.0523598775598,0.174532925199,-0.188538653765,64.8,-0.209439510239,0.0969627362219,2.23552975178,64.8,0.0698131700798,0.00969627362219,-0.700286428269,64.8,0.0872664625997,-0.048481368111,-1.73994243332,64.8,-0.0174532925199,-0.562383870087,0.021547274716,64.8,-0.0698131700798,-0.387850944888,2.44561568026,64.8,0,1.11507146655,1.34670466975</t>
  </si>
  <si>
    <t>64.85,0.0174532925199,-0.416939765754,-0.517134593184,64.85,0,0.126051557088,0.452492769036,64.85,-0.488692190558,0.649650332687,1.70762152124,64.85,0.0523598775598,0.164836651577,-0.511747774505,64.85,-0.191986217719,0.164836651577,1.57833787295,64.85,0.0698131700798,-0.00969627362219,-0.700286428269,64.85,0.0872664625997,-0.174532925199,-2.04699109802,64.85,-0.0523598775598,-0.610865238198,0.851117351281,64.85,-0.0872664625997,-0.300584482288,2.95736345477,64.85,0.0698131700798,1.11507146655,-1.52985650483</t>
  </si>
  <si>
    <t>64.9,0,-0.48481368111,-0.16160456037,64.9,0.0174532925199,0.126051557088,-0.495587318468,64.9,-0.453785605519,0.698131700798,1.21742102145,64.9,0.0698131700798,0.135747830711,-1.00194827429,64.9,-0.191986217719,0.213318019688,1.56756423559,64.9,0.0698131700798,-0.0387850944888,-1.03965600505,64.9,0.0698131700798,-0.300584482288,-1.52446968616,64.9,-0.0872664625997,-0.504206228354,2.08469882877,64.9,-0.10471975512,-0.126051557088,3.97008536642,64.9,0.12217304764,0.901753446864,-3.38292213041</t>
  </si>
  <si>
    <t>64.95,-0.0349065850399,-0.475117407487,0.861890988639,64.95,0.0174532925199,0.0387850944888,-0.813409620528,64.95,-0.418879020479,0.736916795287,1.26590238956,64.95,0.0698131700798,0.0387850944888,-1.00194827429,64.95,-0.174532925199,0.319977029532,1.5891115103,64.95,0.0698131700798,-0.135747830711,-1.01272191165,64.95,0.0523598775598,-0.339369576777,-0.737994159022,64.95,-0.10471975512,-0.358762124021,2.59644660328,64.95,-0.10471975512,0.135747830711,4.26097357509,64.95,0.157079632679,0.70782797442,-3.95392491038</t>
  </si>
  <si>
    <t>65,-0.0523598775598,-0.378154671265,1.55140377955,65,0.0174532925199,0.00969627362219,-0.474040043752,65,-0.383972435439,0.833879531508,1.23358147749,65,0.0698131700798,0.00969627362219,-0.511747774505,65,-0.157079632679,0.378154671265,1.52446968616,65,0.0523598775598,-0.164836651577,-0.544068686579,65,0.0349065850399,-0.349065850399,-0.404011400925,65,-0.12217304764,-0.213318019688,2.55873887252,65,-0.0872664625997,0.339369576777,3.73306534454,65,0.191986217719,0.513902501976,-4.514154053</t>
  </si>
  <si>
    <t>65.05,-0.0698131700798,-0.31028075591,2.03621746066,65.05,0.0174532925199,0,-0.183151835086,65.05,-0.331612557879,0.872664625997,1.02888236769,65.05,0.0698131700798,0,-0.188538653765,65.05,-0.13962634016,0.48481368111,1.19587374674,65.05,0.0523598775598,-0.174532925199,-0.339369576777,65.05,0.0174532925199,-0.358762124021,-0.479426862431,65.05,-0.12217304764,-0.126051557088,2.7957588944,65.05,-0.0698131700798,0.513902501976,2.92504254269,65.05,0.209439510239,0.290888208666,-5.54842323937</t>
  </si>
  <si>
    <t>65.1,-0.0872664625997,-0.174532925199,2.41868158687,65.1,0.0174532925199,0,-0.037707730753,65.1,-0.296705972839,0.911449720486,1.19048692806,65.1,0.0698131700798,0,-0.043094549432,65.1,-0.10471975512,0.513902501976,0.587163236011,65.1,0.0349065850399,-0.184229198822,-0.360916851493,65.1,0,-0.387850944888,-0.635644604121,65.1,-0.13962634016,0.0387850944888,3.42601667984,65.1,-0.0349065850399,0.649650332687,1.74532925199,65.1,0.226892802759,-0.0387850944888,-6.49650332687</t>
  </si>
  <si>
    <t>65.15,-0.0872664625997,-0.0387850944888,2.28939793857,65.15,0.0174532925199,0,-0.005386818679,65.15,-0.244346095279,1.00841245671,1.03965600505,65.15,0.0698131700798,0,-0.043094549432,65.15,-0.0872664625997,0.523598775598,0.37707730753,65.15,0.0349065850399,-0.203621746066,-0.495587318468,65.15,-0.0174532925199,-0.465421133865,-0.010773637358,65.15,-0.12217304764,0.271495661421,3.07587346571,65.15,0,0.688435427176,0.554842323937,65.15,0.209439510239,-0.436332312999,-5.96320827765</t>
  </si>
  <si>
    <t>65.2,-0.0872664625997,0.0387850944888,2.40790794951,65.2,0.0174532925199,0,0,65.2,-0.191986217719,1.03750127757,0.517134593184,65.2,0.0698131700798,0,-0.183151835086,65.2,-0.0523598775598,0.533295049221,0.511747774505,65.2,0.0174532925199,-0.271495661421,0,65.2,-0.0523598775598,-0.436332312999,1.34670466975,65.2,-0.10471975512,0.368458397643,2.2570770265,65.2,0.0349065850399,0.688435427176,-0.328595939419,65.2,0.174532925199,-0.678739153553,-4.46567268489</t>
  </si>
  <si>
    <t>65.25,-0.0872664625997,0.184229198822,2.74189070761,65.25,0.0174532925199,0,0,65.25,-0.13962634016,1.0471975512,0.188538653765,65.25,0.0698131700798,-0.00969627362219,-0.479426862431,65.25,-0.0349065850399,0.562383870087,0.818796439207,65.25,0,-0.203621746066,0.490200499789,65.25,-0.0698131700798,-0.261799387799,1.53524332351,65.25,-0.0872664625997,0.48481368111,1.59988514766,65.25,0.0698131700798,0.659346606309,-1.22280784013,65.25,0.13962634016,-0.862968352375,-3.11896801514</t>
  </si>
  <si>
    <t>65.3,-0.0698131700798,0.339369576777,2.55335205384,65.3,0.0174532925199,0,0,65.3,-0.0872664625997,1.0471975512,0.037707730753,65.3,0.0698131700798,-0.0387850944888,-0.851117351281,65.3,0,0.649650332687,0.48481368111,65.3,0,-0.184229198822,0.32320912074,65.3,-0.0698131700798,-0.22301429331,0.721833702985,65.3,-0.0523598775598,0.523598775598,1.06120327976,65.3,0.10471975512,0.552687596465,-1.89616017501,65.3,0.0872664625997,-0.998716183086,-1.59449832898</t>
  </si>
  <si>
    <t>65.35,-0.0523598775598,0.475117407487,1.66991379049,65.35,0.0174532925199,0,0,65.35,-0.0349065850399,1.0471975512,0.005386818679,65.35,0.0698131700798,-0.126051557088,-0.678739153553,65.35,0.0349065850399,0.649650332687,-0.527908230542,65.35,-0.0174532925199,-0.174532925199,0.156217741691,65.35,-0.0872664625997,-0.261799387799,1.07197691712,65.35,-0.0349065850399,0.562383870087,0.975014180898,65.35,0.12217304764,0.475117407487,-2.61799387799,65.35,0.0349065850399,-1.02780500395,-0.00538681867899</t>
  </si>
  <si>
    <t>65.4,-0.0174532925199,0.513902501976,0.544068686579,65.4,0.0174532925199,0,-0.005386818679,65.4,0.0174532925199,1.0471975512,0,65.4,0.0523598775598,-0.135747830711,-0.026934093395,65.4,0.0698131700798,0.562383870087,-1.00733509297,65.4,-0.0174532925199,-0.174532925199,0.0700286428269,65.4,-0.10471975512,-0.155140377955,2.08469882877,65.4,0,0.649650332687,0.333982758098,65.4,0.157079632679,0.31028075591,-3.60916851493,65.4,-0.0174532925199,-0.998716183086,1.55679059823</t>
  </si>
  <si>
    <t>65.45,0,0.513902501976,-0.328595939419,65.45,0.0174532925199,0,-0.037707730753,65.45,0.0698131700798,1.0471975512,-0.005386818679,65.45,0.0523598775598,-0.0775701889775,-0.220859565839,65.45,0.0872664625997,0.523598775598,-1.02349554901,65.45,-0.0349065850399,-0.174532925199,0.193925472444,65.45,-0.10471975512,-0.00969627362219,2.37558703744,65.45,0.0349065850399,0.639954059065,-1.03965600505,65.45,0.157079632679,0.0678739153553,-3.7707730753,65.45,-0.0698131700798,-0.862968352375,2.93581618005</t>
  </si>
  <si>
    <t>65.5,0.0349065850399,0.48481368111,-1.22280784013,65.5,0.0174532925199,0,-0.183151835086,65.5,0.12217304764,1.0471975512,-0.037707730753,65.5,0.0523598775598,-0.145444104333,-0.678739153553,65.5,0.12217304764,0.48481368111,-1.37363876314,65.5,-0.0349065850399,-0.164836651577,0.517134593184,65.5,-0.10471975512,0.126051557088,1.85306562557,65.5,0.0698131700798,0.523598775598,-2.04699109802,65.5,0.157079632679,-0.0678739153553,-3.7707730753,65.5,-0.10471975512,-0.688435427176,3.99163264114</t>
  </si>
  <si>
    <t>65.55,0.0523598775598,0.378154671265,-1.88538653765,65.55,0.0174532925199,-0.00969627362219,-0.474040043752,65.55,0.174532925199,1.0471975512,-0.188538653765,65.55,0.0349065850399,-0.174532925199,-0.657191878837,65.55,0.13962634016,0.378154671265,-1.55679059823,65.55,-0.0523598775598,-0.135747830711,1.03965600505,65.55,-0.0872664625997,0.174532925199,1.24435511485,65.55,0.0872664625997,0.387850944888,-2.21936929575,65.55,0.157079632679,-0.31028075591,-3.60916851493,65.55,-0.13962634016,-0.475117407487,5.14979865712</t>
  </si>
  <si>
    <t>65.6,0.0698131700798,0.300584482288,-2.54796523516,65.6,0.0174532925199,-0.0387850944888,-0.818796439207,65.6,0.226892802759,1.03750127757,-0.517134593184,65.6,0.0349065850399,-0.203621746066,-0.673352334874,65.6,0.157079632679,0.319977029532,-1.56217741691,65.6,-0.0523598775598,-0.0387850944888,1.18510010938,65.6,-0.0872664625997,0.213318019688,1.23896829617,65.6,0.10471975512,0.31028075591,-2.43484204291,65.6,0.12217304764,-0.475117407487,-2.61799387799,65.6,-0.157079632679,-0.164836651577,6.0009160084</t>
  </si>
  <si>
    <t>65.65,0.0872664625997,0.135747830711,-3.26979893815,65.65,0.0174532925199,-0.126051557088,-0.527908230542,65.65,0.279252680319,1.00841245671,-1.03965600505,65.65,0.0174532925199,-0.271495661421,-0.183151835086,65.65,0.174532925199,0.213318019688,-1.41673331258,65.65,-0.0523598775598,0,0.991174636935,65.65,-0.0698131700798,0.31028075591,1.08275055448,65.65,0.12217304764,0.164836651577,-2.93581618005,65.65,0.10471975512,-0.552687596465,-1.89616017501,65.65,-0.157079632679,0.164836651577,6.0009160084</t>
  </si>
  <si>
    <t>65.7,0.0872664625997,-0.0872664625997,-2.93042936137,65.7,0,-0.126051557088,0.307048664703,65.7,0.331612557879,0.911449720486,-1.19587374674,65.7,0,-0.213318019688,0.16160456037,65.7,0.174532925199,0.174532925199,-1.24974193353,65.7,-0.0523598775598,0.0387850944888,1.04504282373,65.7,-0.0523598775598,0.339369576777,0.700286428269,65.7,0.12217304764,0,-3.11358119646,65.7,0.0698131700798,-0.659346606309,-1.21742102145,65.7,-0.13962634016,0.475117407487,5.14979865712</t>
  </si>
  <si>
    <t>65.75,0.0698131700798,-0.174532925199,-2.24091657046,65.75,0,-0.048481368111,0.339369576777,65.75,0.366519142919,0.872664625997,-1.06120327976,65.75,0,-0.213318019688,-0.166991379049,65.75,0.191986217719,0.126051557088,-1.71300833992,65.75,-0.0523598775598,0.126051557088,0.74876779638,65.75,-0.0349065850399,0.358762124021,0.657191878837,65.75,0.12217304764,-0.164836651577,-2.93581618005,65.75,0.0349065850399,-0.688435427176,-0.296275027345,65.75,-0.10471975512,0.688435427176,3.99163264114</t>
  </si>
  <si>
    <t>65.8,0.0698131700798,-0.252103114177,-2.41329476819,65.8,0,-0.048481368111,-0.344756395456,65.8,0.418879020479,0.833879531508,-1.37902558182,65.8,-0.0174532925199,-0.271495661421,0.150830923012,65.8,0.191986217719,0,-2.07931201009,65.8,-0.0349065850399,0.135747830711,0.177765016407,65.8,-0.0174532925199,0.387850944888,0.813409620528,65.8,0.10471975512,-0.31028075591,-2.43484204291,65.8,0,-0.688435427176,0.700286428269,65.8,-0.0698131700798,0.862968352375,2.93581618005</t>
  </si>
  <si>
    <t>65.85,0.0523598775598,-0.446028586621,-2.04699109802,65.85,0,-0.126051557088,-0.344756395456,65.85,0.453785605519,0.727220521664,-1.55679059823,65.85,-0.0349065850399,-0.203621746066,0.522521411863,65.85,0.191986217719,-0.126051557088,-1.71300833992,65.85,-0.0349065850399,0.0872664625997,0.511747774505,65.85,0,0.475117407487,0.307048664703,65.85,0.0872664625997,-0.387850944888,-2.21936929575,65.85,-0.0349065850399,-0.639954059065,2.03621746066,65.85,-0.0174532925199,0.998716183086,1.55140377955</t>
  </si>
  <si>
    <t>65.9,0.0174532925199,-0.504206228354,-0.840343713923,65.9,-0.0174532925199,-0.126051557088,0.344756395456,65.9,0.488692190558,0.669042879931,-1.56217741691,65.9,-0.0349065850399,-0.184229198822,0.328595939419,65.9,0.174532925199,-0.174532925199,-1.24974193353,65.9,-0.0349065850399,0.174532925199,1.01810873033,65.9,0.0349065850399,0.465421133865,-1.00733509297,65.9,0.0698131700798,-0.523598775598,-2.04699109802,65.9,-0.0698131700798,-0.48481368111,3.26441211947,65.9,0.0349065850399,1.02780500395,-0.037707730753</t>
  </si>
  <si>
    <t>65.95,0,-0.513902501976,0.177765016407,65.95,-0.0174532925199,-0.048481368111,0.339369576777,65.95,0.523598775598,0.562383870087,-1.42212013125,65.95,-0.0523598775598,-0.174532925199,0.150830923012,65.95,0.174532925199,-0.213318019688,-1.41673331258,65.95,-0.0174532925199,0.261799387799,0.333982758098,65.95,0.0523598775598,0.349065850399,-1.85306562557,65.95,0.0349065850399,-0.639954059065,-1.03965600505,65.95,-0.0872664625997,-0.252103114177,3.4098562238,65.95,0.0872664625997,0.998716183086,-1.73994243332</t>
  </si>
  <si>
    <t>66,-0.0349065850399,-0.48481368111,1.15277919731,66,-0.0174532925199,-0.048481368111,-0.37707730753,66,0.541052068118,0.523598775598,-1.28744966428,66,-0.0523598775598,-0.174532925199,0.032320912074,66,0.157079632679,-0.319977029532,-1.56217741691,66,0,0.203621746066,-0.307048664703,66,0.0698131700798,0.22301429331,-1.66991379049,66,0,-0.649650332687,0.339369576777,66,-0.0872664625997,-0.135747830711,3.28057257551,66,0.13962634016,0.853272078753,-3.4098562238</t>
  </si>
  <si>
    <t>66.05,-0.0523598775598,-0.378154671265,1.69684788388,66.05,-0.0174532925199,-0.126051557088,-0.490200499789,66.05,0.575958653158,0.475117407487,-1.89616017501,66.05,-0.0698131700798,-0.174532925199,0.010773637358,66.05,0.13962634016,-0.378154671265,-1.55140377955,66.05,0,0.184229198822,-0.145444104333,66.05,0.0698131700798,0.174532925199,-1.24974193353,66.05,-0.0349065850399,-0.562383870087,1.00733509297,66.05,-0.10471975512,0.0387850944888,3.64687624568,66.05,0.174532925199,0.649650332687,-4.80504226166</t>
  </si>
  <si>
    <t>66.1,-0.0698131700798,-0.31028075591,2.06853837273,66.1,-0.0349065850399,-0.135747830711,0.048481368111,66.1,0.593411945678,0.339369576777,-2.55335205384,66.1,-0.0698131700798,-0.174532925199,0.032320912074,66.1,0.12217304764,-0.48481368111,-1.34131785107,66.1,0.0174532925199,0.184229198822,0.145444104333,66.1,0.0872664625997,0.135747830711,-1.44905422465,66.1,-0.0523598775598,-0.523598775598,1.20664738409,66.1,-0.0872664625997,0.271495661421,3.29673303155,66.1,0.209439510239,0.349065850399,-5.63999915691</t>
  </si>
  <si>
    <t>66.15,-0.0872664625997,-0.174532925199,2.42406840555,66.15,-0.0349065850399,-0.0775701889775,-0.032320912074,66.15,0.610865238198,0.184229198822,-2.52641796045,66.15,-0.0872664625997,-0.174532925199,0.150830923012,66.15,0.0872664625997,-0.523598775598,-0.872664625997,66.15,0.0174532925199,0.203621746066,0.307048664703,66.15,0.0872664625997,0.0290888208666,-1.71300833992,66.15,-0.0872664625997,-0.475117407487,1.89077335633,66.15,-0.0698131700798,0.378154671265,2.73650388893,66.15,0.209439510239,0.0387850944888,-5.51071550861</t>
  </si>
  <si>
    <t>66.2,-0.0872664625997,-0.0387850944888,2.28939793857,66.2,-0.0349065850399,-0.135747830711,-0.199312291123,66.2,0.610865238198,0.048481368111,-1.74532925199,66.2,-0.0872664625997,-0.164836651577,0.328595939419,66.2,0.0698131700798,-0.552687596465,-0.684125972232,66.2,0.0349065850399,0.261799387799,-0.333982758098,66.2,0.0872664625997,-0.0387850944888,-1.88538653765,66.2,-0.10471975512,-0.339369576777,2.59644660328,66.2,-0.0523598775598,0.523598775598,2.41329476819,66.2,0.209439510239,-0.203621746066,-5.18750638787</t>
  </si>
  <si>
    <t>66.25,-0.0872664625997,0.0387850944888,2.40252113083,66.25,-0.0523598775598,-0.135747830711,0.193925472444,66.25,0.610865238198,0.00969627362219,-0.96424054354,66.25,-0.10471975512,-0.145444104333,0.527908230542,66.25,0.0349065850399,-0.62056151182,-0.037707730753,66.25,0.0523598775598,0.174532925199,-1.01810873033,66.25,0.0872664625997,-0.164836651577,-1.90154699369,66.25,-0.12217304764,-0.184229198822,2.75266434497,66.25,-0.0174532925199,0.649650332687,1.55140377955,66.25,0.191986217719,-0.48481368111,-4.67575861337</t>
  </si>
  <si>
    <t>66.3,-0.0872664625997,0.184229198822,2.70956979553,66.3,-0.0523598775598,-0.0775701889775,3.85494105773E-016,66.3,0.610865238198,-0.00969627362219,-0.937306450145,66.3,-0.10471975512,-0.0775701889775,0.188538653765,66.3,0,-0.552687596465,0.490200499789,66.3,0.0523598775598,0.0872664625997,-0.511747774505,66.3,0.0698131700798,-0.271495661421,-1.21203420277,66.3,-0.12217304764,-0.0387850944888,2.44561568026,66.3,0.0174532925199,0.688435427176,0.479426862431,66.3,0.157079632679,-0.688435427176,-3.80848080605</t>
  </si>
  <si>
    <t>66.35,-0.0698131700798,0.339369576777,2.40790794951,66.35,-0.0523598775598,-0.135747830711,-0.193925472444,66.35,0.610865238198,-0.048481368111,-1.59988514766,66.35,-0.10471975512,-0.135747830711,0.021547274716,66.35,-0.0174532925199,-0.533295049221,0.360916851493,66.35,0.0523598775598,0.135747830711,-0.177765016407,66.35,0.0523598775598,-0.252103114177,-1.02888236769,66.35,-0.12217304764,0.0387850944888,2.47254977366,66.35,0.0523598775598,0.688435427176,-0.517134593184,66.35,0.12217304764,-0.862968352375,-2.89272163062</t>
  </si>
  <si>
    <t>66.4,-0.0523598775598,0.465421133865,1.37363876314,66.4,-0.0698131700798,-0.135747830711,0.193925472444,66.4,0.610865238198,-0.174532925199,-2.23552975178,66.4,-0.12217304764,-0.126051557088,0.684125972232,66.4,-0.0523598775598,-0.523598775598,0.339369576777,66.4,0.0698131700798,0.126051557088,-0.74876779638,66.4,0.0523598775598,-0.349065850399,-1.20664738409,66.4,-0.12217304764,0.184229198822,2.8981084493,66.4,0.0872664625997,0.649650332687,-1.70223470256,66.4,0.0698131700798,-0.998716183086,-1.5136960488</t>
  </si>
  <si>
    <t>66.45,-0.0174532925199,0.48481368111,0.172378197728,66.45,-0.0698131700798,-0.0775701889775,7.70988211545E-018,66.45,0.593411945678,-0.31028075591,-2.21398247707,66.45,-0.12217304764,-0.0387850944888,0.888825082034,66.45,-0.0698131700798,-0.513902501976,0.544068686579,66.45,0.0698131700798,0.0387850944888,-1.04504282373,66.45,0.0174532925199,-0.436332312999,-0.360916851493,66.45,-0.10471975512,0.349065850399,2.88733481194,66.45,0.12217304764,0.513902501976,-2.74727752629,66.45,0.0174532925199,-1.02780500395,0.183151835086</t>
  </si>
  <si>
    <t>66.5,0,0.426636039376,-0.150830923012,66.5,-0.0698131700798,-0.135747830711,-0.193925472444,66.5,0.575958653158,-0.387850944888,-2.21398247707,66.5,-0.12217304764,-0.00969627362219,0.662578697516,66.5,-0.10471975512,-0.48481368111,1.01272191165,66.5,0.0698131700798,0,-0.991174636935,66.5,0,-0.378154671265,0.37707730753,66.5,-0.0872664625997,0.504206228354,2.2301429331,66.5,0.13962634016,0.349065850399,-3.29673303155,66.5,-0.0349065850399,-0.989019909464,2.03621746066</t>
  </si>
  <si>
    <t>66.55,0.0174532925199,0.475117407487,-0.533295049221,66.55,-0.0872664625997,-0.135747830711,0.193925472444,66.55,0.558505360638,-0.523598775598,-2.23552975178,66.55,-0.12217304764,0.00969627362219,0.662578697516,66.55,-0.12217304764,-0.387850944888,1.04504282373,66.55,0.0698131700798,-0.0387850944888,-1.18510010938,66.55,-0.0174532925199,-0.358762124021,0.522521411863,66.55,-0.0523598775598,0.610865238198,0.883438263355,66.55,0.157079632679,0.174532925199,-3.63071578964,66.55,-0.0872664625997,-0.824183257886,3.78693353133</t>
  </si>
  <si>
    <t>66.6,0.0523598775598,0.436332312999,-1.90154699369,66.6,-0.0872664625997,-0.0775701889775,-1.54197642309E-017,66.6,0.523598775598,-0.649650332687,-1.59449832898,66.6,-0.12217304764,0.0387850944888,0.888825082034,66.6,-0.13962634016,-0.358762124021,0.737994159022,66.6,0.0698131700798,-0.135747830711,-1.03965600505,66.6,-0.0349065850399,-0.339369576777,0.883438263355,66.6,-0.0174532925199,0.562383870087,0.026934093395,66.6,0.157079632679,-0.00969627362219,-3.95392491038,66.6,-0.12217304764,-0.562383870087,4.66498497601</t>
  </si>
  <si>
    <t>66.65,0.0698131700798,0.242406840555,-2.5641256912,66.65,-0.0872664625997,-0.135747830711,-0.193925472444,66.65,0.488692190558,-0.688435427176,-0.894211900713,66.65,-0.12217304764,0.126051557088,0.684125972232,66.65,-0.157079632679,-0.339369576777,0.894211900713,66.65,0.0523598775598,-0.164836651577,-0.517134593184,66.65,-0.0523598775598,-0.300584482288,1.72916879596,66.65,0,0.562383870087,0.016160456037,66.65,0.157079632679,-0.213318019688,-4.26097357509,66.65,-0.13962634016,-0.339369576777,5.13363820108</t>
  </si>
  <si>
    <t>66.7,0.0698131700798,0.145444104333,-2.58028614724,66.7,-0.10471975512,-0.135747830711,0.193925472444,66.7,0.453785605519,-0.70782797442,-0.743380977701,66.7,-0.10471975512,0.135747830711,0.021547274716,66.7,-0.174532925199,-0.300584482288,1.5891115103,66.7,0.0523598775598,-0.174532925199,-0.193925472444,66.7,-0.0698131700798,-0.164836651577,2.48332341102,66.7,0.0349065850399,0.610865238198,-0.700286428269,66.7,0.13962634016,-0.475117407487,-3.7438389819,66.7,-0.157079632679,-0.0872664625997,6.0009160084</t>
  </si>
  <si>
    <t>66.75,0.0872664625997,0,-2.74727752629,66.75,-0.10471975512,-0.0775701889775,-5.70531276544E-016,66.75,0.418879020479,-0.736916795287,-1.08275055448,66.75,-0.10471975512,0.0775701889775,0.188538653765,66.75,-0.191986217719,-0.174532925199,2.19782202103,66.75,0.0349065850399,-0.174532925199,-0.0700286428269,66.75,-0.0698131700798,-0.00969627362219,2.32818303306,66.75,0.0698131700798,0.513902501976,-1.75610288935,66.75,0.10471975512,-0.639954059065,-2.21936929575,66.75,-0.157079632679,0.300584482288,6.01707646444</t>
  </si>
  <si>
    <t>66.8,0.0698131700798,-0.145444104333,-2.58028614724,66.8,-0.10471975512,-0.135747830711,-0.193925472444,66.8,0.383972435439,-0.833879531508,-1.19587374674,66.8,-0.10471975512,0.145444104333,0.527908230542,66.8,-0.191986217719,-0.0387850944888,2.03083064198,66.8,0.0349065850399,-0.174532925199,-0.156217741691,66.8,-0.0698131700798,0.116355283466,1.1964124286,66.8,0.0872664625997,0.387850944888,-2.07392519141,66.8,0.0698131700798,-0.688435427176,-0.737994159022,66.8,-0.12217304764,0.601168964576,4.47644632225</t>
  </si>
  <si>
    <t>66.85,0.0698131700798,-0.242406840555,-2.5641256912,66.85,-0.12217304764,-0.135747830711,0.199312291123,66.85,0.331612557879,-0.872664625997,-1.02349554901,66.85,-0.0872664625997,0.164836651577,0.328595939419,66.85,-0.191986217719,0.0290888208666,1.73994243332,66.85,0.0174532925199,-0.184229198822,-0.32320912074,66.85,-0.0523598775598,0.126051557088,-0.24617761363,66.85,0.10471975512,0.31028075591,-2.40790794951,66.85,0.0349065850399,-0.688435427176,0.285501389987,66.85,-0.0872664625997,0.727220521664,3.14051528985</t>
  </si>
  <si>
    <t>66.9,0.0523598775598,-0.436332312999,-1.90154699369,66.9,-0.12217304764,-0.0775701889775,0.032320912074,66.9,0.296705972839,-0.911449720486,-1.19048692806,66.9,-0.0872664625997,0.174532925199,0.156217741691,66.9,-0.191986217719,0.135747830711,1.42212013125,66.9,0.0174532925199,-0.203621746066,-0.48481368111,66.9,-0.0523598775598,0.0407243492132,-0.744997023305,66.9,0.12217304764,0.164836651577,-2.96275027345,66.9,0,-0.659346606309,1.18510010938,66.9,-0.0523598775598,0.872664625997,2.45100249894</t>
  </si>
  <si>
    <t>66.95,0.0174532925199,-0.475117407487,-0.533295049221,66.95,-0.12217304764,-0.135747830711,-0.048481368111,66.95,0.244346095279,-1.00841245671,-1.03965600505,66.95,-0.0698131700798,0.174532925199,0.0646418241479,66.95,-0.174532925199,0.174532925199,1.10429782919,66.95,0,-0.271495661421,0.032320912074,66.95,-0.0523598775598,0.0145444104333,-0.580699053596,66.95,0.12217304764,0,-3.25902530079,66.95,-0.0349065850399,-0.552687596465,1.74532925199,66.95,0,0.998716183086,1.33054421371</t>
  </si>
  <si>
    <t>67,0,-0.426636039376,-0.150830923012,67,-0.13962634016,-0.126051557088,0.490200499789,67,0.191986217719,-1.03750127757,-0.517134593184,67,-0.0698131700798,0.174532925199,0.156217741691,67,-0.174532925199,0.213318019688,1.3844124005,67,-0.0174532925199,-0.203621746066,0.6410314228,67,-0.0523598775598,0,-0.421249220697,67,0.12217304764,-0.174532925199,-3.22670438872,67,-0.0523598775598,-0.48481368111,2.28939793857,67,0.0523598775598,1.02780500395,-0.258567296592</t>
  </si>
  <si>
    <t>67.05,-0.0174532925199,-0.48481368111,0.172378197728,67.05,-0.13962634016,-0.048481368111,0.37707730753,67.05,0.13962634016,-1.0471975512,-0.188538653765,67.05,-0.0523598775598,0.184229198822,0.32320912074,67.05,-0.157079632679,0.319977029532,1.55679059823,67.05,-0.0174532925199,-0.174532925199,0.651805060158,,,,,67.05,0.10471975512,-0.339369576777,-2.77959843836,67.05,-0.0872664625997,-0.339369576777,3.08664710306,67.05,0.10471975512,0.989019909464,-2.22475611443</t>
  </si>
  <si>
    <t>67.1,-0.0523598775598,-0.465421133865,1.37363876314,67.1,-0.13962634016,-0.048481368111,-0.333982758098,67.1,0.0872664625997,-1.0471975512,-0.037707730753,67.1,-0.0523598775598,0.203621746066,0.490200499789,67.1,-0.13962634016,0.378154671265,1.55140377955,67.1,-0.0349065850399,-0.145444104333,0.678739153553,,,,,67.1,0.0872664625997,-0.475117407487,-1.92848108708,67.1,-0.0872664625997,-0.164836651577,3.61994215228,67.1,0.157079632679,0.814486984264,-4.26097357509</t>
  </si>
  <si>
    <t>67.15,-0.0698131700798,-0.339369576777,2.40790794951,67.15,-0.13962634016,-0.126051557088,-0.307048664703,67.15,0.0349065850399,-1.0471975512,0,67.15,-0.0349065850399,0.271495661421,0.005386818679,67.15,-0.12217304764,0.48481368111,1.34131785107,67.15,-0.0349065850399,-0.0775701889775,0.226246384518,,,,,67.15,0.0523598775598,-0.523598775598,-1.21203420277,67.15,-0.10471975512,0.0290888208666,3.93776445435,67.15,0.191986217719,0.523598775598,-5.48378141522</t>
  </si>
  <si>
    <t>67.2,-0.0872664625997,-0.184229198822,2.70956979553,67.2,-0.157079632679,-0.126051557088,0.527908230542,67.2,-0.0174532925199,-1.0471975512,0.037707730753,67.2,-0.0174532925199,0.203621746066,-0.457879587715,67.2,-0.0872664625997,0.523598775598,0.872664625997,67.2,-0.0349065850399,-0.135747830711,0.0646418241479,,,,,67.2,0.0349065850399,-0.562383870087,-1.00733509297,67.2,-0.0872664625997,0.271495661421,3.44217713588,67.2,0.209439510239,0.213318019688,-5.66154643162</t>
  </si>
  <si>
    <t>67.25,-0.0872664625997,-0.0387850944888,2.40252113083,67.25,-0.157079632679,-0.0387850944888,0.818796439207,67.25,-0.0698131700798,-1.0471975512,0.188538653765,67.25,-0.0174532925199,0.184229198822,-0.172378197728,67.25,-0.0698131700798,0.552687596465,0.684125972232,67.25,-0.0523598775598,-0.126051557088,0.861890988639,,,,,67.25,0,-0.649650332687,-0.339369576777,67.25,-0.0698131700798,0.378154671265,2.768824801,67.25,0.209439510239,-0.0387850944888,-5.6938673437</t>
  </si>
  <si>
    <t>67.3,-0.0872664625997,0.0387850944888,2.28939793857,67.3,-0.157079632679,-0.00969627362219,0.474040043752,67.3,-0.12217304764,-1.03750127757,0.511747774505,67.3,0,0.184229198822,0.172378197728,67.3,-0.0349065850399,0.62056151182,0.037707730753,67.3,-0.0523598775598,-0.0290888208666,1.33054421371,,,,,67.3,-0.0349065850399,-0.639954059065,1.03965600505,67.3,-0.0523598775598,0.523598775598,2.41868158687,67.3,0.209439510239,-0.349065850399,-5.67770688766</t>
  </si>
  <si>
    <t>67.35,-0.0872664625997,0.174532925199,2.42406840555,67.35,-0.157079632679,0,0.183151835086,67.35,-0.174532925199,-1.00841245671,1.00194827429,67.35,0,0.203621746066,0.452492769036,67.35,0,0.552687596465,-0.490200499789,67.35,-0.0523598775598,0.0290888208666,1.33054421371,,,,,67.35,-0.0698131700798,-0.523598775598,2.04160427934,67.35,-0.0174532925199,0.649650332687,1.55140377955,67.35,0.174532925199,-0.649650332687,-4.81042908034</t>
  </si>
  <si>
    <t>67.4,-0.0698131700798,0.31028075591,2.06853837273,67.4,-0.157079632679,0,0.037707730753,67.4,-0.226892802759,-0.911449720486,1.00733509297,67.4,0.0174532925199,0.271495661421,-0.037707730753,67.4,0.0174532925199,0.533295049221,-0.360916851493,67.4,-0.0523598775598,0.126051557088,0.861890988639,,,,,67.4,-0.0872664625997,-0.387850944888,2.18166156499,67.4,0.0174532925199,0.688435427176,0.479426862431,67.4,0.13962634016,-0.853272078753,-3.4098562238</t>
  </si>
  <si>
    <t>67.45,-0.0523598775598,0.378154671265,1.69684788388,67.45,-0.157079632679,0,0.005386818679,67.45,-0.261799387799,-0.882360899619,0.554842323937,67.45,0.0349065850399,0.203621746066,-0.6410314228,67.45,0.0523598775598,0.523598775598,-0.339369576777,67.45,-0.0349065850399,0.135747830711,0.0646418241479,,,,,67.45,-0.10471975512,-0.31028075591,2.2570770265,67.45,0.0523598775598,0.688435427176,-0.517134593184,67.45,0.0872664625997,-0.998716183086,-1.73994243332</t>
  </si>
  <si>
    <t>67.5,-0.0349065850399,0.48481368111,1.14739237863,67.5,-0.157079632679,0,0,67.5,-0.314159265359,-0.872664625997,0.414785038283,67.5,0.0349065850399,0.174532925199,-0.651805060158,67.5,0.0698131700798,0.513902501976,-0.549455505258,67.5,-0.0349065850399,0.0775701889775,0.226246384518,,,,,67.5,-0.12217304764,-0.174532925199,2.49409704837,67.5,0.0872664625997,0.649650332687,-1.70223470256,67.5,0.0349065850399,-1.02780500395,-0.037707730753</t>
  </si>
  <si>
    <t>67.55,0,0.513902501976,0.140057285654,67.55,-0.157079632679,0,0,67.55,-0.349065850399,-0.862968352375,0.737994159022,67.55,0.0523598775598,0.145444104333,-0.678739153553,67.55,0.10471975512,0.48481368111,-1.0504296424,67.55,-0.0349065850399,0.145444104333,0.678739153553,,,,,67.55,-0.12217304764,-0.0387850944888,2.44561568026,67.55,0.12217304764,0.513902501976,-2.74189070761,67.55,-0.0174532925199,-0.998716183086,1.55140377955</t>
  </si>
  <si>
    <t>67.6,0.0174532925199,0.504206228354,-1.01810873033,67.6,-0.157079632679,0,0,67.6,-0.401425727959,-0.824183257886,1.52446968616,67.6,0.0523598775598,0.0775701889775,-0.220859565839,67.6,0.12217304764,0.387850944888,-1.22819465881,67.6,-0.0174532925199,0.174532925199,0.651805060158,,,,,67.6,-0.12217304764,0.048481368111,2.73650388893,67.6,0.13962634016,0.349065850399,-3.25902530079,67.6,-0.0698131700798,-0.862968352375,2.93581618005</t>
  </si>
  <si>
    <t>67.65,0.0523598775598,0.436332312999,-2.48332341102,67.65,-0.157079632679,0,0,67.65,-0.436332312999,-0.698131700798,2.04699109802,67.65,0.0523598775598,0.135747830711,-0.026934093395,67.65,0.13962634016,0.349065850399,-1.21203420277,67.65,-0.0174532925199,0.203621746066,0.6410314228,,,,,67.65,-0.12217304764,0.213318019688,3.26441211947,67.65,0.157079632679,0.174532925199,-3.44756395456,67.65,-0.10471975512,-0.688435427176,3.99163264114</t>
  </si>
  <si>
    <t>67.7,0.0698131700798,0.213318019688,-3.04893937231,67.7,-0.157079632679,0,0,67.7,-0.471238898038,-0.572080143709,1.73994243332,67.7,0.0698131700798,0.126051557088,-0.678739153553,67.7,0.157079632679,0.300584482288,-1.70223470256,67.7,0,0.271495661421,0.032320912074,,,,,67.7,-0.10471975512,0.436332312999,2.70956979553,67.7,0.157079632679,0,-3.47988486663,67.7,-0.13962634016,-0.475117407487,5.14979865712</t>
  </si>
  <si>
    <t>67.75,0.0698131700798,0.0581776417331,-2.28939793857,67.75,-0.157079632679,0,0,67.75,-0.488692190558,-0.523598775598,1.40057285654,67.75,0.0698131700798,0.0387850944888,-0.851117351281,67.75,0.174532925199,0.174532925199,-2.04699109802,67.75,0.0174532925199,0.203621746066,-0.48481368111,,,,,67.75,-0.0698131700798,0.513902501976,1.54063014219,67.75,0.157079632679,-0.174532925199,-3.44756395456,67.75,-0.157079632679,-0.164836651577,6.0009160084</t>
  </si>
  <si>
    <t>67.8,0.0698131700798,0,-1.77226334539,67.8,-0.157079632679,0,0,67.8,-0.523598775598,-0.475117407487,1.74532925199,67.8,0.0698131700798,0.00969627362219,-0.479426862431,67.8,0.174532925199,0.048481368111,-1.56217741691,67.8,0.0174532925199,0.184229198822,-0.32320912074,,,,,67.8,-0.0523598775598,0.552687596465,0.899598719392,67.8,0.13962634016,-0.349065850399,-3.25902530079,67.8,-0.157079632679,0.164836651577,6.0009160084</t>
  </si>
  <si>
    <t>67.85,0.0698131700798,-0.0581776417331,-2.2570770265,67.85,-0.157079632679,0,0.005386818679,67.85,-0.541052068118,-0.349065850399,2.08469882877,67.85,0.0698131700798,0,-0.188538653765,67.85,0.174532925199,0.00969627362219,-0.926532812787,67.85,0.0349065850399,0.174532925199,-0.156217741691,,,,,67.85,-0.0174532925199,0.62056151182,0.043094549432,67.85,0.12217304764,-0.513902501976,-2.74189070761,67.85,-0.13962634016,0.475117407487,5.14979865712</t>
  </si>
  <si>
    <t>67.9,0.0698131700798,-0.213318019688,-2.90349526798,67.9,-0.157079632679,0,0.037707730753,67.9,-0.558505360638,-0.22301429331,1.71300833992,67.9,0.0698131700798,0,-0.0754154615059,67.9,0.174532925199,-0.00969627362219,-0.931919631466,67.9,0.0349065850399,0.174532925199,-0.0700286428269,,,,,67.9,0.0174532925199,0.552687596465,-0.673352334874,67.9,0.0872664625997,-0.649650332687,-1.70223470256,67.9,-0.10471975512,0.688435427176,3.99163264114</t>
  </si>
  <si>
    <t>67.95,0.0523598775598,-0.426636039376,-2.19243520235,67.95,-0.157079632679,0,0.183151835086,67.95,-0.558505360638,-0.174532925199,1.25512875221,67.95,0.0698131700798,0,-0.188538653765,67.95,0.174532925199,-0.048481368111,-1.59449832898,67.95,0.0523598775598,0.174532925199,-0.193925472444,,,,,67.95,0.0349065850399,0.523598775598,-0.883438263355,67.95,0.0523598775598,-0.688435427176,-0.511747774505,67.95,-0.0698131700798,0.862968352375,2.93042936137</t>
  </si>
  <si>
    <t>68,0.0174532925199,-0.475117407487,-0.678739153553,68,-0.157079632679,0.00969627362219,0.474040043752,68,-0.575958653158,-0.135747830711,1.45444104333,68,0.0698131700798,-0.00969627362219,-0.479426862431,68,0.174532925199,-0.174532925199,-2.19243520235,68,0.0523598775598,0.164836651577,-0.517134593184,,,,,68,0.0698131700798,0.48481368111,-1.41673331258,68,0.0174532925199,-0.688435427176,0.511747774505,68,-0.0174532925199,0.998716183086,1.51908286748</t>
  </si>
  <si>
    <t>68.05,0,-0.426636039376,-0.183151835086,68.05,-0.157079632679,0.0387850944888,0.818796439207,68.05,-0.575958653158,-0.0290888208666,1.74532925199,68.05,0.0698131700798,-0.0387850944888,-0.851117351281,68.05,0.157079632679,-0.31028075591,-1.99312291123,68.05,0.0698131700798,0.135747830711,-1.03965600505,,,,,68.05,0.0872664625997,0.378154671265,-1.92848108708,68.05,-0.0174532925199,-0.649650332687,1.70223470256,68.05,0.0349065850399,1.02780500395,-0.183151835086</t>
  </si>
  <si>
    <t>68.1,-0.0174532925199,-0.48481368111,0.166991379049,68.1,-0.157079632679,0.126051557088,0.527908230542,68.1,-0.575958653158,0.0387850944888,2.03621746066,68.1,0.0698131700798,-0.126051557088,-0.678739153553,68.1,0.13962634016,-0.378154671265,-1.55679059823,68.1,0.0698131700798,0.0387850944888,-1.19048692806,,,,,68.1,0.10471975512,0.300584482288,-2.58567296592,68.1,-0.0523598775598,-0.513902501976,2.74189070761,68.1,0.0872664625997,0.989019909464,-2.03083064198</t>
  </si>
  <si>
    <t>68.15,-0.0523598775598,-0.465421133865,1.37363876314,68.15,-0.13962634016,0.126051557088,-0.307048664703,68.15,-0.575958653158,0.174532925199,2.23552975178,68.15,0.0523598775598,-0.135747830711,-0.021547274716,68.15,0.12217304764,-0.475117407487,-0.937306450145,68.15,0.0698131700798,0,-1.02349554901,,,,,68.15,0.12217304764,0.135747830711,-3.42062986116,68.15,-0.0698131700798,-0.349065850399,3.25363848211,68.15,0.13962634016,0.824183257886,-3.74922580058</t>
  </si>
  <si>
    <t>68.2,-0.0698131700798,-0.339369576777,2.40790794951,68.2,-0.13962634016,0.048481368111,-0.339369576777,68.2,-0.558505360638,0.300584482288,1.77765016407,68.2,0.0523598775598,-0.0775701889775,-0.188538653765,68.2,0.0872664625997,-0.48481368111,-0.21547274716,68.2,0.0698131700798,-0.0387850944888,-1.19048692806,,,,,68.2,0.12217304764,-0.0969627362219,-3.25902530079,68.2,-0.0872664625997,-0.174532925199,3.4098562238,68.2,0.174532925199,0.562383870087,-4.48183314092</t>
  </si>
  <si>
    <t>68.25,-0.0872664625997,-0.184229198822,2.70956979553,68.25,-0.13962634016,0.048481368111,0.344756395456,68.25,-0.541052068118,0.349065850399,1.40595967522,68.25,0.0523598775598,-0.145444104333,-0.533295049221,68.25,0.0698131700798,-0.436332312999,-0.517134593184,68.25,0.0698131700798,-0.135747830711,-1.03965600505,,,,,68.25,0.10471975512,-0.203621746066,-2.76343798232,68.25,-0.0872664625997,0,3.29673303155,68.25,0.191986217719,0.349065850399,-4.65959815733</t>
  </si>
  <si>
    <t>68.3,-0.0872664625997,-0.0387850944888,2.40252113083,68.3,-0.13962634016,0.126051557088,0.344756395456,68.3,-0.523598775598,0.39754721851,1.73994243332,68.3,0.0349065850399,-0.164836651577,-0.360916851493,68.3,0.0523598775598,-0.523598775598,-1.01810873033,68.3,0.0523598775598,-0.164836651577,-0.517134593184,,,,,68.3,0.10471975512,-0.349065850399,-2.56951250988,68.3,-0.0872664625997,0.164836651577,2.97352391081,68.3,0.209439510239,0.126051557088,-5.18750638787</t>
  </si>
  <si>
    <t>68.35,-0.0872664625997,0.0387850944888,2.28939793857,68.35,-0.12217304764,0.126051557088,-0.344756395456,68.35,-0.506145483078,0.523598775598,2.0523779167,68.35,0.0349065850399,-0.174532925199,-0.301661846024,68.35,0.0174532925199,-0.610865238198,-0.328595939419,68.35,0.0523598775598,-0.174532925199,-0.188538653765,,,,,68.35,0.0698131700798,-0.48481368111,-1.91770744972,68.35,-0.0698131700798,0.31028075591,2.44561568026,68.35,0.209439510239,-0.174532925199,-5.52687596465</t>
  </si>
  <si>
    <t>68.4,-0.0872664625997,0.174532925199,2.41868158687,68.4,-0.12217304764,0.048481368111,-0.339369576777,68.4,-0.471238898038,0.649650332687,1.56217741691,68.4,0.0174532925199,-0.184229198822,-0.355530032814,68.4,-0.0174532925199,-0.552687596465,0.344756395456,68.4,0.0349065850399,-0.174532925199,-0.037707730753,,,,,68.4,0.0523598775598,-0.542991322843,-1.19587374674,68.4,-0.0523598775598,0.387850944888,2.2570770265,68.4,0.191986217719,-0.475117407487,-4.96664682203</t>
  </si>
  <si>
    <t>68.45,-0.0698131700798,0.31028075591,2.03083064198,68.45,-0.12217304764,0.048481368111,0.37707730753,68.45,-0.436332312999,0.688435427176,0.921145994108,68.45,0.0174532925199,-0.203621746066,-0.495587318468,68.45,-0.0349065850399,-0.533295049221,0.328595939419,68.45,0.0349065850399,-0.174532925199,-0.010773637358,,,,,68.45,0.0174532925199,-0.62056151182,-0.188538653765,68.45,-0.0349065850399,0.523598775598,2.2301429331,68.45,0.157079632679,-0.688435427176,-3.95392491038</t>
  </si>
  <si>
    <t>68.5,-0.0523598775598,0.378154671265,1.51908286748,68.5,-0.12217304764,0.126051557088,0.490200499789,68.5,-0.401425727959,0.70782797442,0.888825082034,68.5,0,-0.271495661421,-0.005386818679,68.5,-0.0698131700798,-0.523598775598,0.339369576777,68.5,0.0174532925199,-0.174532925199,-0.032320912074,,,,,68.5,-0.0174532925199,-0.552687596465,0.6410314228,68.5,0,0.649650332687,1.50830923012,68.5,0.12217304764,-0.862968352375,-2.92504254269</t>
  </si>
  <si>
    <t>68.55,-0.0349065850399,0.475117407487,0.711060065627,68.55,-0.10471975512,0.135747830711,-0.048481368111,68.55,-0.366519142919,0.746613068909,1.37363876314,68.55,-0.0174532925199,-0.203621746066,0.457879587715,68.55,-0.0872664625997,-0.513902501976,0.587163236011,68.55,0.0174532925199,-0.174532925199,-0.145444104333,,,,,68.55,-0.0349065850399,-0.523598775598,0.872664625997,68.55,0.0349065850399,0.688435427176,0.436332312999,68.55,0.0698131700798,-0.998716183086,-1.51908286748</t>
  </si>
  <si>
    <t>68.6,0,0.475117407487,-0.490200499789,68.6,-0.10471975512,0.0775701889775,0.032320912074,68.6,-0.331612557879,0.862968352375,1.53524332351,68.6,-0.0174532925199,-0.184229198822,0.172378197728,68.6,-0.12217304764,-0.48481368111,1.22819465881,68.6,0,-0.184229198822,-0.285501389987,,,,,68.6,-0.0698131700798,-0.48481368111,1.37902558182,68.6,0.0698131700798,0.688435427176,-0.705673246948,68.6,0.0174532925199,-1.02780500395,0.188538653765</t>
  </si>
  <si>
    <t>68.65,0.0174532925199,0.387850944888,-1.03426918637,68.65,-0.10471975512,0.135747830711,0.199312291123,68.65,-0.279252680319,0.959931088597,0.700286428269,68.65,-0.0349065850399,-0.184229198822,-0.172378197728,68.65,-0.13962634016,-0.378154671265,1.66991379049,68.65,0,-0.203621746066,-0.307048664703,,,,,68.65,-0.0872664625997,-0.378154671265,1.74532925199,68.65,0.10471975512,0.639954059065,-2.21398247707,68.65,-0.0349065850399,-0.989019909464,2.06853837273</t>
  </si>
  <si>
    <t>68.7,0.0349065850399,0.349065850399,-1.1797132907,68.7,-0.0872664625997,0.135747830711,-0.193925472444,68.7,-0.226892802759,0.911449720486,0.210085928481,68.7,-0.0349065850399,-0.203621746066,-0.452492769036,68.7,-0.157079632679,-0.31028075591,1.87999971897,68.7,-0.0174532925199,-0.261799387799,0.474040043752,,,,,68.7,-0.10471975512,-0.31028075591,2.11163292217,68.7,0.13962634016,0.475117407487,-3.7438389819,68.7,-0.0872664625997,-0.824183257886,3.93237763567</t>
  </si>
  <si>
    <t>68.75,0.0523598775598,0.300584482288,-1.73994243332,68.75,-0.0872664625997,0.0775701889775,-1.54197642309E-017,68.75,-0.191986217719,0.921145994108,0.716446884306,68.75,-0.0523598775598,-0.271495661421,0.037707730753,68.75,-0.174532925199,-0.184229198822,1.90154699369,68.75,-0.0349065850399,-0.164836651577,1.308996939,,,,,68.75,-0.12217304764,-0.174532925199,2.60183342195,68.75,0.157079632679,0.213318019688,-4.26097357509,68.75,-0.12217304764,-0.552687596465,4.95587318468</t>
  </si>
  <si>
    <t>68.8,0.0698131700798,0.174532925199,-2.27323748254,68.8,-0.0872664625997,0.135747830711,0.193925472444,68.8,-0.13962634016,1.00841245671,0.85650416996,68.8,-0.0698131700798,-0.203621746066,0.6410314228,68.8,-0.174532925199,-0.0775701889775,1.21742102145,68.8,-0.0349065850399,-0.0581776417331,0.85650416996,,,,,68.8,-0.12217304764,-0.0290888208666,2.73111707025,68.8,0.157079632679,0.00969627362219,-3.95392491038,68.8,-0.13962634016,-0.31028075591,5.47300777786</t>
  </si>
  <si>
    <t>68.85,0.0698131700798,0.0387850944888,-2.2570770265,68.85,-0.0698131700798,0.135747830711,-0.193925472444,68.85,-0.0872664625997,1.03750127757,0.479426862431,68.85,-0.0698131700798,-0.174532925199,0.651805060158,68.85,-0.174532925199,-0.0969627362219,1.07197691712,68.85,-0.0349065850399,-0.048481368111,-0.113123192259,,,,,68.85,-0.12217304764,0.0775701889775,3.07587346571,68.85,0.157079632679,-0.174532925199,-3.63071578964,68.85,-0.157079632679,0,5.67770688766</t>
  </si>
  <si>
    <t>68.9,0.0698131700798,-0.0387850944888,-2.39713431215,68.9,-0.0698131700798,0.0775701889775,7.70988211545E-018,68.9,-0.0349065850399,1.0471975512,0.183151835086,68.9,-0.0872664625997,-0.145444104333,0.678739153553,68.9,-0.191986217719,0,1.43289376861,68.9,-0.0349065850399,-0.126051557088,-0.0861890988639,,,,,68.9,-0.12217304764,0.300584482288,2.94658981741,68.9,0.13962634016,-0.349065850399,-3.29134621287,68.9,-0.13962634016,0.300584482288,5.03667546486</t>
  </si>
  <si>
    <t>68.95,0.0698131700798,-0.184229198822,-2.70956979553,68.95,-0.0698131700798,0.135747830711,0.193925472444,68.95,0.0174532925199,1.0471975512,0.032320912074,68.95,-0.0872664625997,-0.0775701889775,0.21547274716,68.95,-0.174532925199,0.0969627362219,1.07197691712,68.95,-0.0523598775598,-0.116355283466,1.01272191165,,,,,68.95,-0.0872664625997,0.436332312999,1.76148970803,68.95,0.12217304764,-0.513902501976,-2.71495661421,68.95,-0.12217304764,0.513902501976,4.15323720151</t>
  </si>
  <si>
    <t>69,0.0523598775598,-0.339369576777,-2.40252113083,69,-0.0523598775598,0.135747830711,-0.193925472444,69,0.0698131700798,1.0471975512,-0.032320912074,69,-0.0872664625997,-0.135747830711,-0.010773637358,69,-0.174532925199,0.0775701889775,1.21742102145,69,-0.0523598775598,0,1.66991379049,,,,,69,-0.0698131700798,0.426636039376,1.36286512579,69,0.0872664625997,-0.649650332687,-1.55679059823,69,-0.0872664625997,0.698131700798,3.47988486663</t>
  </si>
  <si>
    <t>69.05,0.0349065850399,-0.465421133865,-1.34131785107,69.05,-0.0523598775598,0.0775701889775,3.85494105773E-016,69.05,0.12217304764,1.0471975512,-0.188538653765,69.05,-0.10471975512,-0.126051557088,0.495587318468,69.05,-0.174532925199,0.184229198822,1.90154699369,69.05,-0.0523598775598,0.116355283466,1.15277919731,,,,,69.05,-0.0523598775598,0.533295049221,1.52985650483,69.05,0.0523598775598,-0.678739153553,-0.220859565839,69.05,-0.0523598775598,0.862968352375,2.74189070761</t>
  </si>
  <si>
    <t>69.1,0,-0.48481368111,-0.021547274716,69.1,-0.0523598775598,0.135747830711,0.193925472444,69.1,0.174532925199,1.03750127757,-0.517134593184,69.1,-0.10471975512,-0.048481368111,0.382464126209,69.1,-0.157079632679,0.31028075591,1.87999971897,69.1,-0.0349065850399,0.135747830711,0.204699109802,,,,,69.1,-0.0174532925199,0.639954059065,0.673352334874,69.1,0.0174532925199,-0.659346606309,0.851117351281,69.1,0,0.998716183086,1.47598831804</t>
  </si>
  <si>
    <t>69.15,-0.0174532925199,-0.416939765754,0.474040043752,69.15,-0.0349065850399,0.135747830711,-0.199312291123,69.15,0.226892802759,1.00841245671,-1.03965600505,69.15,-0.10471975512,-0.048481368111,-0.296275027345,69.15,-0.13962634016,0.378154671265,1.66991379049,69.15,-0.0349065850399,0.0775701889775,0.226246384518,,,,,69.15,0.0174532925199,0.639954059065,-0.851117351281,69.15,-0.0174532925199,-0.562383870087,1.37363876314,69.15,0.0523598775598,1.02780500395,-0.226246384518</t>
  </si>
  <si>
    <t>69.2,-0.0349065850399,-0.446028586621,1.02349554901,69.2,-0.0349065850399,0.0775701889775,-0.032320912074,69.2,0.279252680319,0.911449720486,-1.19048692806,69.2,-0.10471975512,-0.126051557088,-0.123896829617,69.2,-0.12217304764,0.48481368111,1.22280784013,69.2,-0.0349065850399,0.145444104333,0.5386818679,,,,,69.2,0.0523598775598,0.523598775598,-1.83151835086,69.2,-0.0349065850399,-0.513902501976,1.72916879596,69.2,0.10471975512,0.989019909464,-2.21936929575</t>
  </si>
  <si>
    <t>69.25,-0.0698131700798,-0.339369576777,1.90693381236,69.25,-0.0349065850399,0.135747830711,0.048481368111,69.25,0.314159265359,0.872664625997,-1.02888236769,69.25,-0.12217304764,-0.116355283466,1.00194827429,69.25,-0.0872664625997,0.513902501976,0.554842323937,69.25,-0.0174532925199,0.164836651577,0.360916851493,,,,,69.25,0.0698131700798,0.39754721851,-1.73994243332,69.25,-0.0698131700798,-0.436332312999,2.78498525704,69.25,0.157079632679,0.814486984264,-4.26097357509</t>
  </si>
  <si>
    <t>69.3,-0.0698131700798,-0.213318019688,2.10085928481,69.3,-0.0174532925199,0.126051557088,-0.490200499789,69.3,0.366519142919,0.833879531508,-1.22819465881,69.3,-0.12217304764,0,1.63759287841,69.3,-0.0698131700798,0.523598775598,0.193925472444,69.3,-0.0174532925199,0.174532925199,0.301661846024,,,,,69.3,0.0872664625997,0.349065850399,-1.62143242238,69.3,-0.0872664625997,-0.213318019688,3.45833759192,69.3,0.191986217719,0.523598775598,-5.48378141522</t>
  </si>
  <si>
    <t>69.35,-0.0872664625997,-0.135747830711,2.37558703744,69.35,-0.0174532925199,0.048481368111,-0.37707730753,69.35,0.401425727959,0.736916795287,-1.22819465881,69.35,-0.12217304764,0.116355283466,1.00194827429,69.35,-0.0349065850399,0.523598775598,0.032320912074,69.35,0,0.184229198822,0.355530032814,,,,,69.35,0.10471975512,0.290888208666,-2.44022886158,69.35,-0.0872664625997,-0.0387850944888,3.24825166343,69.35,0.209439510239,0.213318019688,-5.66154643162</t>
  </si>
  <si>
    <t>69.4,-0.0872664625997,0.00969627362219,2.77421161968,69.4,-0.0174532925199,0.048481368111,0.333982758098,69.4,0.436332312999,0.698131700798,-1.03965600505,69.4,-0.10471975512,0.126051557088,-0.118510010938,69.4,-0.0174532925199,0.523598775598,-0.032320912074,69.4,0,0.203621746066,0.490200499789,,,,,69.4,0.12217304764,0.126051557088,-3.56607396549,69.4,-0.0872664625997,0.0775701889775,3.44217713588,69.4,0.209439510239,-0.0387850944888,-5.6938673437</t>
  </si>
  <si>
    <t>69.45,-0.0872664625997,0.164836651577,2.74189070761,69.45,-0.0174532925199,0.126051557088,0.307048664703,69.45,0.471238898038,0.659346606309,-1.26590238956,69.45,-0.10471975512,0.048481368111,-0.263954115271,69.45,0.0174532925199,0.523598775598,-0.188538653765,69.45,0.0174532925199,0.271495661421,-0.032320912074,,,,,69.45,0.12217304764,-0.126051557088,-3.56607396549,69.45,-0.0872664625997,0.31028075591,3.45833759192,69.45,0.209439510239,-0.349065850399,-5.67232006898</t>
  </si>
  <si>
    <t>69.5,-0.0698131700798,0.31028075591,2.18166156499,69.5,0,0.126051557088,-0.522521411863,69.5,0.506145483078,0.562383870087,-1.41673331258,69.5,-0.10471975512,0.048481368111,0.533295049221,69.5,0.0349065850399,0.513902501976,-0.511747774505,69.5,0.0349065850399,0.203621746066,-0.6410314228,,,,,69.5,0.10471975512,-0.290888208666,-2.44022886158,69.5,-0.0523598775598,0.475117407487,2.58028614724,69.5,0.174532925199,-0.649650332687,-4.77810816827</t>
  </si>
  <si>
    <t>69.55,-0.0523598775598,0.378154671265,1.55140377955,69.55,0,0.0387850944888,-0.781088708454,69.55,0.523598775598,0.513902501976,-1.54601696087,69.55,-0.10471975512,0.135747830711,0.818796439207,69.55,0.0698131700798,0.48481368111,-1.00194827429,69.55,0.0349065850399,0.174532925199,-0.651805060158,,,,,69.55,0.0872664625997,-0.349065850399,-1.62143242238,69.55,-0.0349065850399,0.552687596465,1.85306562557,69.55,0.13962634016,-0.853272078753,-3.26441211947</t>
  </si>
  <si>
    <t>69.6,-0.0349065850399,0.475117407487,0.716446884306,69.6,0,0.00969627362219,-0.290888208666,69.6,0.558505360638,0.446028586621,-2.2301429331,69.6,-0.0872664625997,0.164836651577,0.474040043752,69.6,0.0872664625997,0.387850944888,-1.00733509297,69.6,0.0523598775598,0.145444104333,-0.684125972232,,,,,69.6,0.0698131700798,-0.39754721851,-1.73994243332,69.6,0,0.659346606309,1.03965600505,69.6,0.0872664625997,-0.989019909464,-1.44366740597</t>
  </si>
  <si>
    <t>69.65,0,0.475117407487,-0.490200499789,69.65,0,0.00969627362219,0.290888208666,69.65,0.575958653158,0.252103114177,-2.2301429331,69.65,-0.0872664625997,0.174532925199,0.183151835086,69.65,0.10471975512,0.358762124021,-0.554842323937,69.65,0.0523598775598,0.0775701889775,-0.258567296592,,,,,69.65,0.0523598775598,-0.523598775598,-1.82613153218,69.65,0.0349065850399,0.678739153553,-0.145444104333,69.65,0.0349065850399,-0.998716183086,0.333982758098</t>
  </si>
  <si>
    <t>69.7,0.0174532925199,0.387850944888,-1.03426918637,69.7,0,0.0387850944888,0.775701889775,69.7,0.575958653158,0.184229198822,-1.54601696087,69.7,-0.0698131700798,0.174532925199,0.037707730753,69.7,0.12217304764,0.349065850399,-0.414785038283,69.7,0.0523598775598,0.135747830711,-0.210085928481,,,,,69.7,0.0174532925199,-0.639954059065,-0.818796439207,69.7,0.0698131700798,0.649650332687,-1.36825194446,69.7,-0.0174532925199,-0.911449720486,1.37363876314</t>
  </si>
  <si>
    <t>69.75,0.0349065850399,0.349065850399,-1.1797132907,69.75,0,0.126051557088,0.48481368111,69.75,0.593411945678,0.135747830711,-1.42212013125,69.75,-0.0698131700798,0.174532925199,0.005386818679,69.75,0.13962634016,0.339369576777,-0.743380977701,69.75,0.0698131700798,0.116355283466,-1.15816601598,,,,,69.75,-0.0174532925199,-0.639954059065,0.818796439207,69.75,0.10471975512,0.523598775598,-2.23552975178,69.75,-0.0523598775598,-0.853272078753,2.24630338914</t>
  </si>
  <si>
    <t>69.8,0.0523598775598,0.300584482288,-1.73994243332,69.8,0.0174532925199,0.126051557088,-0.490200499789,69.8,0.593411945678,0.0387850944888,-1.308996939,69.8,-0.0523598775598,0.174532925199,3.23815048849E-016,69.8,0.157079632679,0.300584482288,-1.55679059823,69.8,0.0698131700798,0,-1.70223470256,,,,,69.8,-0.0523598775598,-0.523598775598,1.8207447135,69.8,0.12217304764,0.387850944888,-2.43484204291,69.8,-0.10471975512,-0.746613068909,4.00779309717</t>
  </si>
  <si>
    <t>69.85,0.0698131700798,0.174532925199,-2.27323748254,69.85,0.0174532925199,0.0387850944888,-0.813409620528,69.85,0.593411945678,0,-1.26051557088,69.85,-0.0523598775598,0.174532925199,0.005386818679,69.85,0.174532925199,0.174532925199,-2.19243520235,69.85,0.0698131700798,-0.116355283466,-1.15816601598,,,,,69.85,-0.0698131700798,-0.39754721851,1.70223470256,69.85,0.13962634016,0.300584482288,-2.91965572402,69.85,-0.13962634016,-0.416939765754,5.16595911316</t>
  </si>
  <si>
    <t>69.9,0.0698131700798,0.0387850944888,-2.2570770265,69.9,0.0174532925199,0.00969627362219,-0.474040043752,69.9,0.593411945678,-0.048481368111,-1.89077335633,69.9,-0.0349065850399,0.174532925199,0.032320912074,69.9,0.174532925199,0.0387850944888,-2.03083064198,69.9,0.0523598775598,-0.135747830711,-0.204699109802,,,,,69.9,-0.0872664625997,-0.349065850399,1.43828058729,69.9,0.157079632679,0.126051557088,-3.78693353133,69.9,-0.13962634016,-0.174532925199,5.31140321749</t>
  </si>
  <si>
    <t>69.95,0.0698131700798,-0.0387850944888,-2.39713431215,69.95,0.0174532925199,0,-0.183151835086,69.95,0.593411945678,-0.184229198822,-2.55873887252,69.95,-0.0349065850399,0.174532925199,0.150830923012,69.95,0.174532925199,-0.0290888208666,-1.73994243332,69.95,0.0523598775598,-0.0775701889775,-0.226246384518,,,,,69.95,-0.10471975512,-0.300584482288,1.96618881783,69.95,0.157079632679,-0.126051557088,-3.78693353133,69.95,-0.157079632679,0.0775701889775,5.82315099199</t>
  </si>
  <si>
    <t>70,0.0698131700798,-0.184229198822,-2.70418297686,70,0.0174532925199,0,-0.037707730753,70,0.575958653158,-0.339369576777,-2.55873887252,70,-0.0174532925199,0.184229198822,0.32320912074,70,0.174532925199,-0.135747830711,-1.42212013125,70,0.0523598775598,-0.145444104333,-0.533295049221,,,,,70,-0.12217304764,-0.164836651577,2.75266434497,70,0.13962634016,-0.300584482288,-2.91965572402,70,-0.13962634016,0.446028586621,5.52148914597</t>
  </si>
  <si>
    <t>70.05,0.0523598775598,-0.339369576777,-2.37020021876,70.05,0.0174532925199,0,-0.010773637358,70.05,0.558505360638,-0.475117407487,-1.89077335633,70.05,-0.0174532925199,0.203621746066,0.490200499789,70.05,0.157079632679,-0.174532925199,-1.10429782919,70.05,0.0349065850399,-0.164836651577,-0.328595939419,,,,,70.05,-0.12217304764,0,3.07048664703,70.05,0.12217304764,-0.387850944888,-2.43484204291,70.05,-0.10471975512,0.678739153553,4.28790766848</t>
  </si>
  <si>
    <t>70.1,0.0349065850399,-0.465421133865,-1.19587374674,70.1,0.0174532925199,0,-0.037707730753,70.1,0.523598775598,-0.523598775598,-1.24974193353,70.1,0,0.271495661421,0,70.1,0.157079632679,-0.213318019688,-1.3844124005,70.1,0.0349065850399,-0.174532925199,-0.150830923012,,,,,70.1,-0.12217304764,0.164836651577,2.89272163062,70.1,0.10471975512,-0.523598775598,-2.23552975178,70.1,-0.0698131700798,0.862968352375,3.07587346571</t>
  </si>
  <si>
    <t>70.15,0,-0.475117407487,0.26934093395,70.15,0.0174532925199,0,-0.183151835086,70.15,0.506145483078,-0.562383870087,-1.23896829617,70.15,0.0174532925199,0.203621746066,-0.495587318468,70.15,0.13962634016,-0.319977029532,-1.55140377955,70.15,0.0174532925199,-0.174532925199,-0.032320912074,,,,,70.15,-0.10471975512,0.31028075591,2.2570770265,70.15,0.0698131700798,-0.649650332687,-1.36825194446,70.15,-0.0174532925199,0.998716183086,1.55140377955</t>
  </si>
  <si>
    <t>70.2,-0.0174532925199,-0.387850944888,0.813409620528,70.2,0.0174532925199,-0.00969627362219,-0.474040043752,70.2,0.471238898038,-0.659346606309,-1.08813737316,70.2,0.0174532925199,0.184229198822,-0.355530032814,70.2,0.12217304764,-0.378154671265,-1.51908286748,70.2,0.0174532925199,-0.174532925199,-0.005386818679,,,,,70.2,-0.0872664625997,0.378154671265,1.77765016407,70.2,0.0349065850399,-0.678739153553,-0.145444104333,70.2,0.0349065850399,1.02780500395,-0.177765016407</t>
  </si>
  <si>
    <t>70.25,-0.0349065850399,-0.358762124021,0.700286428269,70.25,0.0174532925199,-0.0387850944888,-0.813409620528,70.25,0.436332312999,-0.688435427176,-0.737994159022,70.25,0.0349065850399,0.174532925199,-0.301661846024,70.25,0.10471975512,-0.48481368111,-1.19048692806,70.25,0,-0.174532925199,0.005386818679,,,,,70.25,-0.0698131700798,0.48481368111,1.3844124005,70.25,0,-0.659346606309,1.03965600505,70.25,0.0872664625997,0.989019909464,-2.03083064198</t>
  </si>
  <si>
    <t>70.3,-0.0523598775598,-0.339369576777,0.926532812787,70.3,0.0174532925199,-0.126051557088,-0.490200499789,70.3,0.401425727959,-0.70782797442,-0.851117351281,70.3,0.0349065850399,0.164836651577,-0.360916851493,70.3,0.0698131700798,-0.513902501976,-0.549455505258,70.3,0,-0.174532925199,0.032320912074,,,,,70.3,-0.0349065850399,0.523598775598,0.872664625997,70.3,-0.0349065850399,-0.552687596465,1.85306562557,70.3,0.13962634016,0.824183257886,-3.74922580058</t>
  </si>
  <si>
    <t>70.35,-0.0698131700798,-0.300584482288,1.77765016407,70.35,0,-0.126051557088,0.48481368111,70.35,0.366519142919,-0.746613068909,-1.36825194446,70.35,0.0523598775598,0.145444104333,-0.533295049221,70.35,0.0523598775598,-0.523598775598,-0.193925472444,70.35,-0.0174532925199,-0.174532925199,0.150830923012,,,,,70.35,-0.0174532925199,0.552687596465,0.6410314228,70.35,-0.0523598775598,-0.475117407487,2.58028614724,70.35,0.174532925199,0.562383870087,-4.48183314092</t>
  </si>
  <si>
    <t>70.4,-0.0872664625997,-0.164836651577,2.70956979553,70.4,0,-0.0387850944888,0.775701889775,70.4,0.331612557879,-0.862968352375,-1.53524332351,70.4,0.0523598775598,0.0775701889775,-0.188538653765,70.4,0.0174532925199,-0.523598775598,-0.032320912074,70.4,-0.0174532925199,-0.164836651577,0.328595939419,,,,,70.4,0.0174532925199,0.62056151182,-0.188538653765,70.4,-0.0872664625997,-0.31028075591,3.46372441059,70.4,0.191986217719,0.349065850399,-4.65959815733</t>
  </si>
  <si>
    <t>70.45,-0.0872664625997,0,3.02631473386,70.45,0,-0.00969627362219,0.290888208666,70.45,0.279252680319,-0.959931088597,-0.700286428269,70.45,0.0523598775598,0.135747830711,-0.021547274716,70.45,0,-0.523598775598,0.032320912074,70.45,-0.0349065850399,-0.145444104333,0.533295049221,,,,,70.45,0.0523598775598,0.542991322843,-1.19587374674,70.45,-0.0872664625997,-0.0775701889775,3.47449804795,70.45,0.209439510239,0.126051557088,-5.18750638787</t>
  </si>
  <si>
    <t>70.5,-0.0872664625997,0.164836651577,2.70095088565,70.5,0,-0.00969627362219,-0.290888208666,70.5,0.226892802759,-0.911449720486,-0.210085928481,70.5,0.0698131700798,0.126051557088,-0.678739153553,70.5,-0.0349065850399,-0.523598775598,0.188538653765,70.5,-0.0349065850399,-0.0775701889775,0.226246384518,,,,,70.5,0.0698131700798,0.48481368111,-1.91770744972,70.5,-0.0872664625997,0.0387850944888,3.39369576777,70.5,0.209439510239,-0.174532925199,-5.52687596465</t>
  </si>
  <si>
    <t>70.55,-0.0698131700798,0.300584482288,1.73024615969,70.55,0,-0.0387850944888,-0.781088708454,70.55,0.191986217719,-0.921145994108,-0.716446884306,70.55,0.0698131700798,0.0387850944888,-0.851117351281,70.55,-0.0523598775598,-0.513902501976,0.511747774505,70.55,-0.0349065850399,-0.135747830711,0.204699109802,,,,,70.55,0.10471975512,0.349065850399,-2.56951250988,70.55,-0.0872664625997,0.22301429331,3.74922580058,70.55,0.191986217719,-0.475117407487,-4.96664682203</t>
  </si>
  <si>
    <t>70.6,-0.0523598775598,0.337430322052,0.78216607219,70.6,0,-0.126051557088,-0.522521411863,70.6,0.13962634016,-1.00841245671,-0.85650416996,70.6,0.0698131700798,0.00969627362219,-0.48481368111,70.6,-0.0872664625997,-0.48481368111,1.00733509297,70.6,-0.0523598775598,-0.116355283466,1.15816601598,,,,,70.6,0.10471975512,0.203621746066,-2.76343798232,70.6,-0.0698131700798,0.465421133865,3.12435483382,70.6,0.157079632679,-0.688435427176,-3.95392491038</t>
  </si>
  <si>
    <t>70.65,-0.0349065850399,0.349065850399,0.319438347664,70.65,-0.0174532925199,-0.126051557088,0.307048664703,70.65,0.0872664625997,-1.03750127757,-0.474040043752,70.65,0.0698131700798,0,-0.220859565839,70.65,-0.10471975512,-0.387850944888,1.04504282373,70.65,-0.0523598775598,0,1.70223470256,,,,,70.65,0.12217304764,0.0969627362219,-3.25902530079,70.65,-0.0349065850399,0.601168964576,1.40595967522,70.65,0.12217304764,-0.862968352375,-2.92504254269</t>
  </si>
  <si>
    <t>70.7,-0.0174532925199,0.349065850399,0.0926532812787,70.7,-0.0174532925199,-0.048481368111,0.333982758098,70.7,0.0349065850399,-1.0471975512,-0.145444104333,70.7,0.0698131700798,0,-0.220859565839,70.7,-0.12217304764,-0.358762124021,0.737994159022,70.7,-0.0523598775598,0.116355283466,1.15816601598,,,,,70.7,0.12217304764,-0.135747830711,-3.42062986116,70.7,0,0.562383870087,0.393237763567,70.7,0.0698131700798,-0.998716183086,-1.5136960488</t>
  </si>
  <si>
    <t>,,,,70.75,-0.0174532925199,-0.048481368111,-0.37707730753,70.75,-0.0174532925199,-1.0471975512,0.145444104333,70.75,0.0698131700798,-0.00969627362219,-0.48481368111,70.75,-0.13962634016,-0.339369576777,0.888825082034,70.75,-0.0349065850399,0.135747830711,0.204699109802,,,,,70.75,0.10471975512,-0.300584482288,-2.58567296592,70.75,0.0174532925199,0.572080143709,0.527908230542,70.75,0.0174532925199,-1.02780500395,0.220859565839</t>
  </si>
  <si>
    <t>,,,,70.8,-0.0174532925199,-0.126051557088,-0.490200499789,70.8,-0.0698131700798,-1.03750127757,0.474040043752,70.8,0.0698131700798,-0.0387850944888,-0.851117351281,70.8,-0.157079632679,-0.300584482288,1.55140377955,70.8,-0.0349065850399,0.0775701889775,0.226246384518,,,,,70.8,0.0872664625997,-0.378154671265,-1.92848108708,70.8,0.0523598775598,0.649650332687,0.113123192259,70.8,-0.0349065850399,-0.989019909464,2.21398247707</t>
  </si>
  <si>
    <t>,,,,70.85,-0.0349065850399,-0.135747830711,0.048481368111,70.85,-0.12217304764,-1.00841245671,0.85650416996,70.85,0.0698131700798,-0.126051557088,-0.678739153553,70.85,-0.174532925199,-0.174532925199,2.01467018594,70.85,-0.0349065850399,0.145444104333,0.533295049221,,,,,70.85,0.0698131700798,-0.48481368111,-1.41673331258,70.85,0.0872664625997,0.639954059065,-1.30361012032,70.85,-0.0872664625997,-0.814486984264,4.22326584433</t>
  </si>
  <si>
    <t>,,,,70.9,-0.0349065850399,-0.0775701889775,-0.032320912074,70.9,-0.174532925199,-0.921145994108,0.716446884306,70.9,0.0523598775598,-0.135747830711,-0.021547274716,70.9,-0.174532925199,-0.048481368111,1.55679059823,70.9,-0.0174532925199,0.164836651577,0.328595939419,,,,,70.9,0.0349065850399,-0.523598775598,-0.878051444676,70.9,0.12217304764,0.513902501976,-2.74727752629,70.9,-0.12217304764,-0.523598775598,5.30062958013</t>
  </si>
  <si>
    <t>,,,,70.95,-0.0349065850399,-0.135747830711,-0.199312291123,70.95,-0.209439510239,-0.911449720486,0.210085928481,70.95,0.0523598775598,-0.0775701889775,-0.188538653765,70.95,-0.174532925199,-0.00969627362219,0.926532812787,70.95,-0.0174532925199,0.174532925199,0.150830923012,,,,,70.95,0.0174532925199,-0.552687596465,-0.6410314228,70.95,0.13962634016,0.339369576777,-3.69535761379,70.95,-0.13962634016,-0.22301429331,5.18211956919</t>
  </si>
  <si>
    <t>,,,,71,-0.0523598775598,-0.135747830711,0.199312291123,71,-0.261799387799,-0.959931088597,0.705673246948,71,0.0523598775598,-0.145444104333,-0.527908230542,71,-0.174532925199,0.00969627362219,0.926532812787,71,0,0.174532925199,0.032320912074,,,,,71,-0.0174532925199,-0.62056151182,0.188538653765,71,0.157079632679,0.135747830711,-4.25558675641,71,-0.13962634016,0,4.84274999242</t>
  </si>
  <si>
    <t>,,,,71.05,-0.0523598775598,-0.0775701889775,0.032320912074,71.05,-0.314159265359,-0.862968352375,1.56756423559,71.05,0.0349065850399,-0.164836651577,-0.328595939419,71.05,-0.174532925199,0.048481368111,1.56217741691,71.05,0,0.174532925199,0.005386818679,,,,,71.05,-0.0523598775598,-0.542991322843,1.19048692806,71.05,0.157079632679,-0.126051557088,-3.97008536642,71.05,-0.13962634016,0.22301429331,5.00435455279</t>
  </si>
  <si>
    <t>,,,,71.1,-0.0523598775598,-0.135747830711,-0.048481368111,71.1,-0.349065850399,-0.746613068909,1.51908286748,71.1,0.0349065850399,-0.174532925199,-0.156217741691,71.1,-0.174532925199,0.174532925199,2.04699109802,71.1,0.0174532925199,0.174532925199,-0.005386818679,,,,,71.1,-0.0698131700798,-0.48481368111,1.87999971897,71.1,0.13962634016,-0.300584482288,-2.95736345477,71.1,-0.12217304764,0.513902501976,4.83197635506</t>
  </si>
  <si>
    <t>,,,,71.15,-0.0698131700798,-0.126051557088,0.490200499789,71.15,-0.383972435439,-0.698131700798,1.1797132907,71.15,0.0174532925199,-0.174532925199,-0.0646418241479,71.15,-0.157079632679,0.300584482288,1.70223470256,71.15,0.0174532925199,0.174532925199,-0.032320912074,,,,,71.15,-0.10471975512,-0.349065850399,2.38636067479,71.15,0.12217304764,-0.387850944888,-2.44022886158,71.15,-0.0872664625997,0.775701889775,3.44756395456</t>
  </si>
  <si>
    <t>,,,,71.2,-0.0698131700798,-0.048481368111,0.371690488851,71.2,-0.418879020479,-0.659346606309,1.26590238956,71.2,0.0174532925199,-0.174532925199,-0.156217741691,71.2,-0.13962634016,0.349065850399,1.21203420277,71.2,0.0349065850399,0.174532925199,-0.150830923012,,,,,71.2,-0.10471975512,-0.213318019688,2.28401111989,71.2,0.10471975512,-0.523598775598,-2.2301429331,71.2,-0.0349065850399,0.862968352375,1.90693381236</t>
  </si>
  <si>
    <t>,,,,71.25,-0.0698131700798,-0.048481368111,-0.371690488851,71.25,-0.453785605519,-0.562383870087,1.27128920824,71.25,0,-0.184229198822,-0.32320912074,71.25,-0.12217304764,0.387850944888,1.22819465881,71.25,0.0349065850399,0.164836651577,-0.333982758098,,,,,71.25,-0.12217304764,-0.135747830711,2.41329476819,71.25,0.0698131700798,-0.649650332687,-1.33593103239,71.25,0,0.911449720486,1.18510010938</t>
  </si>
  <si>
    <t>,,,,71.3,-0.0698131700798,-0.126051557088,-0.490200499789,71.3,-0.471238898038,-0.523598775598,1.21742102145,71.3,0,-0.203621746066,-0.490200499789,71.3,-0.10471975512,0.48481368111,1.04504282373,71.3,0.0523598775598,0.145444104333,-0.565615961295,,,,,71.3,-0.12217304764,0.00969627362219,2.78498525704,71.3,0.0349065850399,-0.678739153553,-5.85951040774E-016,71.3,0.0523598775598,0.998716183086,0.113123192259</t>
  </si>
  <si>
    <t>,,,,71.35,-0.0872664625997,-0.135747830711,0.048481368111,71.35,-0.506145483078,-0.475117407487,1.70762152124,71.35,-0.0174532925199,-0.271495661421,0,71.35,-0.0698131700798,0.513902501976,0.517134593184,71.35,0.0523598775598,0.0775701889775,-0.371690488851,,,,,71.35,-0.12217304764,0.164836651577,2.77959843836,71.35,0,-0.649650332687,1.33054421371,71.35,0.10471975512,0.979323635841,-1.96080199915</t>
  </si>
  <si>
    <t>,,,,71.4,-0.0872664625997,-0.0775701889775,-0.032320912074,71.4,-0.523598775598,-0.349065850399,2.08469882877,71.4,-0.0349065850399,-0.203621746066,0.490200499789,71.4,-0.0523598775598,0.523598775598,0.188538653765,71.4,0.0523598775598,0.126051557088,-0.495587318468,,,,,71.4,-0.10471975512,0.31028075591,2.37020021876,71.4,-0.0349065850399,-0.523598775598,2.19243520235,71.4,0.157079632679,0.814486984264,-4.26097357509</t>
  </si>
  <si>
    <t>,,,,71.45,-0.0872664625997,-0.135747830711,-0.199312291123,71.45,-0.541052068118,-0.22301429331,1.74532925199,71.45,-0.0349065850399,-0.184229198822,0.32320912074,71.45,-0.0174532925199,0.523598775598,0.032320912074,71.45,0.0698131700798,0.0872664625997,-1.49753559276,,,,,71.45,-0.0872664625997,0.387850944888,2.06853837273,71.45,-0.0523598775598,-0.387850944888,2.25169020782,71.45,0.191986217719,0.513902501976,-5.74234871181</t>
  </si>
  <si>
    <t>,,,,71.5,-0.10471975512,-0.135747830711,0.199312291123,71.5,-0.541052068118,-0.174532925199,1.40057285654,71.5,-0.0523598775598,-0.174532925199,0.156217741691,71.5,0,0.523598775598,-0.032320912074,71.5,0.0698131700798,-0.0872664625997,-1.37902558182,,,,,71.5,-0.0698131700798,0.513902501976,1.75610288935,71.5,-0.0698131700798,-0.31028075591,2.44561568026,71.5,0.209439510239,0.184229198822,-5.99552918972</t>
  </si>
  <si>
    <t>,,,,71.55,-0.10471975512,-0.0775701889775,0.032320912074,71.55,-0.558505360638,-0.126051557088,1.74532925199,71.55,-0.0523598775598,-0.174532925199,0.0646418241479,71.55,0.0349065850399,0.523598775598,-0.188538653765,71.55,0.0523598775598,-0.116355283466,-0.177765016407,,,,,71.55,-0.0349065850399,0.610865238198,0.69489960959,71.55,-0.0872664625997,-0.164836651577,2.97352391081,71.55,0.209439510239,-0.126051557088,-5.37065822296</t>
  </si>
  <si>
    <t>,,,,71.6,-0.10471975512,-0.135747830711,-0.048481368111,71.6,-0.558505360638,0,2.09008564745,71.6,-0.0698131700798,-0.174532925199,0.156217741691,71.6,0.0523598775598,0.513902501976,-0.517134593184,71.6,0.0523598775598,-0.048481368111,0.113123192259,,,,,71.6,0,0.562383870087,-0.048481368111,71.6,-0.0872664625997,0,3.29673303155,71.6,0.191986217719,-0.349065850399,-4.69191906941</t>
  </si>
  <si>
    <t>,,,,71.65,-0.12217304764,-0.126051557088,0.490200499789,71.65,-0.558505360638,0.126051557088,1.74532925199,71.65,-0.0698131700798,-0.164836651577,0.328595939419,71.65,0.0872664625997,0.48481368111,-1.03965600505,71.65,0.0523598775598,-0.048481368111,-0.597936873368,,,,,71.65,0.0174532925199,0.562383870087,-0.177765016407,71.65,-0.0872664625997,0.174532925199,3.4098562238,71.65,0.174532925199,-0.562383870087,-4.45489904753</t>
  </si>
  <si>
    <t>,,,,71.7,-0.12217304764,-0.048481368111,0.37707730753,71.7,-0.541052068118,0.174532925199,1.40057285654,71.7,-0.0872664625997,-0.145444104333,0.527908230542,71.7,0.10471975512,0.387850944888,-1.19048692806,71.7,0.0523598775598,-0.135747830711,-0.975014180898,,,,,71.7,0.0523598775598,0.601168964576,-1.21203420277,71.7,-0.0698131700798,0.349065850399,3.25363848211,71.7,0.13962634016,-0.824183257886,-3.59839487757</t>
  </si>
  <si>
    <t>,,,,71.75,-0.12217304764,-0.048481368111,-0.333982758098,71.75,-0.541052068118,0.22301429331,1.74532925199,71.75,-0.0872664625997,-0.0775701889775,0.188538653765,71.75,0.12217304764,0.349065850399,-1.02888236769,71.75,0.0349065850399,-0.174532925199,-0.797249164491,,,,,71.75,0.0872664625997,0.475117407487,-2.75266434497,71.75,-0.0523598775598,0.513902501976,2.74189070761,71.75,0.0872664625997,-0.979323635841,-1.70223470256</t>
  </si>
  <si>
    <t>,,,,71.8,-0.12217304764,-0.126051557088,-0.312435483382,71.8,-0.523598775598,0.349065850399,2.08469882877,71.8,-0.0872664625997,-0.135747830711,0.021547274716,71.8,0.13962634016,0.31028075591,-1.23358147749,71.8,0.0349065850399,-0.203621746066,-0.673352334874,,,,,71.8,0.10471975512,0.252103114177,-3.03816573495,71.8,-0.0174532925199,0.649650332687,1.70223470256,71.8,0.0349065850399,-0.998716183086,0.339369576777</t>
  </si>
  <si>
    <t>,,,,71.85,-0.13962634016,-0.126051557088,0.490200499789,71.85,-0.506145483078,0.475117407487,1.70762152124,71.85,-0.10471975512,-0.126051557088,0.678739153553,71.85,0.157079632679,0.213318019688,-1.26590238956,71.85,0.0174532925199,-0.271495661421,-0.037707730753,,,,,71.85,0.10471975512,0.145444104333,-2.73111707025,71.85,0.0174532925199,0.688435427176,0.511747774505,71.85,-0.0174532925199,-0.901753446864,1.66452697181</t>
  </si>
  <si>
    <t>,,,,71.9,-0.13962634016,-0.0387850944888,0.635644604121,71.9,-0.471238898038,0.523598775598,1.21742102145,71.9,-0.10471975512,-0.0387850944888,0.851117351281,71.9,0.157079632679,0.174532925199,-1.21742102145,71.9,0,-0.203621746066,0.490200499789,,,,,71.9,0.12217304764,0,-2.64492797139,71.9,0.0523598775598,0.688435427176,-0.517134593184,71.9,-0.0523598775598,-0.824183257886,2.72573025157</t>
  </si>
  <si>
    <t>,,,,71.95,-0.13962634016,-0.0193925472444,0,71.95,-0.453785605519,0.562383870087,1.26590238956,71.95,-0.10471975512,-0.00969627362219,0.479426862431,71.95,0.174532925199,0.126051557088,-1.70762152124,71.95,0,-0.184229198822,0.360916851493,,,,,71.95,0.10471975512,-0.135747830711,-2.32710566933,71.95,0.0872664625997,0.649650332687,-1.73455561464,71.95,-0.10471975512,-0.649650332687,3.9754721851</t>
  </si>
  <si>
    <t>,,,,72,-0.13962634016,-0.0387850944888,-0.630257785442,72,-0.418879020479,0.659346606309,1.23358147749,72,-0.10471975512,0,0.183151835086,72,0.174532925199,0,-2.07931201009,72,-0.0174532925199,-0.174532925199,0.339369576777,,,,,72,0.10471975512,-0.213318019688,-2.37558703744,72,0.12217304764,0.513902501976,-2.89272163062,72,-0.12217304764,-0.387850944888,4.52492769036</t>
  </si>
  <si>
    <t>,,,,72.05,-0.13962634016,-0.126051557088,-0.452492769036,72.05,-0.383972435439,0.698131700798,1.03426918637,72.05,-0.10471975512,0,0.043094549432,72.05,0.174532925199,-0.126051557088,-1.70762152124,72.05,-0.0174532925199,-0.164836651577,0.544068686579,,,,,72.05,0.0872664625997,-0.358762124021,-2.55335205384,72.05,0.13962634016,0.339369576777,-3.58223442153,72.05,-0.13962634016,-0.174532925199,4.66498497601</t>
  </si>
  <si>
    <t>,,,,72.1,-0.157079632679,-0.126051557088,0.495587318468,72.1,-0.349065850399,0.736916795287,1.22819465881,72.1,-0.10471975512,0,0.043094549432,72.1,0.157079632679,-0.174532925199,-1.21742102145,72.1,-0.0349065850399,-0.135747830711,1.00733509297,,,,,72.1,0.0698131700798,-0.504206228354,-2.04699109802,72.1,0.157079632679,0.145444104333,-3.93237763567,72.1,-0.13962634016,0.048481368111,5.18211956919</t>
  </si>
  <si>
    <t>,,,,72.15,-0.157079632679,-0.0387850944888,0.813409620528,72.15,-0.314159265359,0.833879531508,1.22819465881,72.15,-0.10471975512,0,0.183151835086,72.15,0.157079632679,-0.213318019688,-1.26590238956,72.15,-0.0349065850399,-0.0387850944888,1.00194827429,,,,,72.15,0.0349065850399,-0.610865238198,-0.705673246948,72.15,0.157079632679,-0.0969627362219,-3.44756395456,72.15,-0.13962634016,0.349065850399,5.48378141522</t>
  </si>
  <si>
    <t>,,,,72.2,-0.157079632679,-0.00969627362219,0.474040043752,72.2,-0.261799387799,0.872664625997,1.02888236769,72.2,-0.10471975512,0.00969627362219,0.479426862431,72.2,0.13962634016,-0.31028075591,-1.23358147749,72.2,-0.0349065850399,-0.00969627362219,0.511747774505,,,,,72.2,0,-0.552687596465,0.274727752629,72.2,0.13962634016,-0.203621746066,-2.80653253176,72.2,-0.10471975512,0.649650332687,4.74040043752</t>
  </si>
  <si>
    <t>,,,,72.25,-0.157079632679,0,0.183151835086,72.25,-0.226892802759,0.911449720486,1.19048692806,72.25,-0.10471975512,0.0387850944888,0.851117351281,72.25,0.12217304764,-0.349065850399,-1.02888236769,72.25,-0.0349065850399,0,0.193925472444,,,,,72.25,-0.0174532925199,-0.533295049221,0.360916851493,72.25,0.13962634016,-0.349065850399,-2.61260705931,72.25,-0.0698131700798,0.853272078753,3.25363848211</t>
  </si>
  <si>
    <t>,,,,72.3,-0.157079632679,0,0.037707730753,72.3,-0.174532925199,1.00841245671,1.03426918637,72.3,-0.10471975512,0.126051557088,0.678739153553,72.3,0.10471975512,-0.387850944888,-1.19048692806,72.3,-0.0349065850399,0,0.0754154615059,,,,,72.3,-0.0523598775598,-0.523598775598,0.560229142616,72.3,0.10471975512,-0.48481368111,-2.10085928481,72.3,-0.0174532925199,0.989019909464,1.4113464939</t>
  </si>
  <si>
    <t>,,,,72.35,-0.157079632679,0,0.005386818679,72.35,-0.12217304764,1.03750127757,0.479426862431,72.35,-0.0872664625997,0.135747830711,0.021547274716,72.35,0.0872664625997,-0.48481368111,-1.03965600505,72.35,-0.0349065850399,0,0.193925472444,,,,,72.35,-0.0698131700798,-0.504206228354,1.24974193353,72.35,0.0872664625997,-0.552687596465,-1.66991379049,72.35,0.0349065850399,0.998716183086,-0.48481368111</t>
  </si>
  <si>
    <t>,,,,72.4,-0.157079632679,0,0,72.4,-0.0698131700798,1.0471975512,0.005386818679,72.4,-0.0872664625997,0.0775701889775,0.188538653765,72.4,0.0523598775598,-0.513902501976,-0.517134593184,72.4,-0.0349065850399,0.00969627362219,0.511747774505,,,,,72.4,-0.10471975512,-0.436332312999,2.5641256912,72.4,0.0523598775598,-0.659346606309,-0.996561455614,72.4,0.0872664625997,0.901753446864,-1.70223470256</t>
  </si>
  <si>
    <t>,,,,72.45,-0.157079632679,0,0,72.45,-0.0174532925199,1.03750127757,-0.441719131678,72.45,-0.0872664625997,0.145444104333,0.533295049221,72.45,0.0349065850399,-0.523598775598,-0.188538653765,72.45,-0.0349065850399,0.0387850944888,1.00194827429,,,,,72.45,-0.12217304764,-0.213318019688,3.23747802608,72.45,0.0174532925199,-0.678739153553,0.188538653765,72.45,0.12217304764,0.824183257886,-2.768824801</t>
  </si>
  <si>
    <t>,,,,72.5,-0.157079632679,0,0,72.5,0.0349065850399,1.00841245671,-0.845730532602,72.5,-0.0698131700798,0.164836651577,0.360916851493,72.5,0,-0.523598775598,-0.032320912074,72.5,-0.0349065850399,0.135747830711,1.00194827429,,,,,72.5,-0.12217304764,-0.048481368111,2.76343798232,72.5,-0.0174532925199,-0.649650332687,1.55140377955,72.5,0.174532925199,0.649650332687,-4.15862402018</t>
  </si>
  <si>
    <t>,,,,72.55,-0.157079632679,0,0.005386818679,72.55,0.0872664625997,0.921145994108,-0.678739153553,72.55,-0.0698131700798,0.174532925199,0.301661846024,72.55,-0.0174532925199,-0.523598775598,0.032320912074,72.55,-0.0174532925199,0.164836651577,0.506360955826,,,,,72.55,-0.12217304764,0.0387850944888,2.5910597846,72.55,-0.0523598775598,-0.513902501976,2.70956979553,72.55,0.191986217719,0.378154671265,-4.99896773411</t>
  </si>
  <si>
    <t>,,,,72.6,-0.157079632679,0,0.037707730753,72.6,0.12217304764,0.911449720486,-0.026934093395,72.6,-0.0523598775598,0.184229198822,0.355530032814,72.6,-0.0523598775598,-0.523598775598,0.193925472444,72.6,-0.0174532925199,0.174532925199,0.150830923012,,,,,72.6,-0.12217304764,0.184229198822,2.78498525704,72.6,-0.0698131700798,-0.349065850399,3.25363848211,72.6,0.209439510239,0.135747830711,-5.47839459654</t>
  </si>
  <si>
    <t>,,,,72.65,-0.157079632679,0,0.183151835086,72.65,0.174532925199,0.969627362219,-0.226246384518,72.65,-0.0523598775598,0.203621746066,0.495587318468,72.65,-0.0698131700798,-0.513902501976,0.549455505258,72.65,0,0.174532925199,-0.156217741691,,,,,72.65,-0.10471975512,0.339369576777,2.59644660328,72.65,-0.0872664625997,-0.174532925199,3.44756395456,72.65,0.209439510239,-0.174532925199,-5.67232006898</t>
  </si>
  <si>
    <t>,,,,72.7,-0.157079632679,0.00969627362219,0.474040043752,72.7,0.226892802759,0.901753446864,-0.716446884306,72.7,-0.0349065850399,0.271495661421,3.08395284618E-017,72.7,-0.10471975512,-0.48481368111,1.19048692806,72.7,0,0.164836651577,-0.544068686579,,,,,72.7,-0.0872664625997,0.475117407487,1.85845244425,72.7,-0.0872664625997,0,3.47988486663,72.7,0.191986217719,-0.475117407487,-4.99358091543</t>
  </si>
  <si>
    <t>,,,,72.75,-0.157079632679,0.0387850944888,0.813409620528,72.75,0.261799387799,0.872664625997,-0.840343713923,72.75,-0.0174532925199,0.203621746066,-0.490200499789,72.75,-0.12217304764,-0.378154671265,1.51908286748,72.75,0.0174532925199,0.135747830711,-1.19048692806,,,,,72.75,-0.0523598775598,0.523598775598,1.06120327976,72.75,-0.0872664625997,0.174532925199,3.44217713588,72.75,0.157079632679,-0.688435427176,-3.92160399831</t>
  </si>
  <si>
    <t>,,,,72.8,-0.157079632679,0.126051557088,0.495587318468,72.8,0.314159265359,0.833879531508,-1.15816601598,72.8,-0.0174532925199,0.184229198822,-0.32320912074,72.8,-0.13962634016,-0.319977029532,1.55140377955,72.8,0.0174532925199,0.0290888208666,-1.5136960488,,,,,72.8,-0.0349065850399,0.552687596465,0.711060065627,72.8,-0.0698131700798,0.349065850399,3.22131757004,72.8,0.12217304764,-0.862968352375,-2.74727752629</t>
  </si>
  <si>
    <t>,,,,72.85,-0.13962634016,0.126051557088,-0.452492769036,72.85,0.349065850399,0.736916795287,-1.07197691712,72.85,0,0.174532925199,-0.150830923012,72.85,-0.157079632679,-0.213318019688,1.37902558182,72.85,0.0174532925199,-0.0290888208666,-1.50830923012,,,,,72.85,0,0.62056151182,-0.037707730753,72.85,-0.0523598775598,0.513902501976,2.55873887252,72.85,0.0698131700798,-0.989019909464,-1.0773637358</t>
  </si>
  <si>
    <t>,,,,72.9,-0.13962634016,0.0387850944888,-0.630257785442,72.9,0.383972435439,0.70782797442,-0.705673246948,72.9,0,0.174532925199,-0.032320912074,72.9,-0.157079632679,-0.174532925199,1.06659009844,72.9,0.0174532925199,-0.135747830711,-1.15277919731,,,,,72.9,0.0349065850399,0.552687596465,-0.899598719392,72.9,-0.0174532925199,0.639954059065,1.22819465881,72.9,0.0174532925199,-0.989019909464,0.851117351281</t>
  </si>
  <si>
    <t>,,,,72.95,-0.13962634016,0.0193925472444,0,72.95,0.418879020479,0.688435427176,-0.711060065627,72.95,0.0174532925199,0.174532925199,-0.010773637358,72.95,-0.174532925199,-0.135747830711,1.23896829617,72.95,0,-0.164836651577,-0.360916851493,,,,,72.95,0.0523598775598,0.513902501976,-1.53524332351,72.95,0.0174532925199,0.649650332687,-0.296275027345,72.95,-0.0349065850399,-0.872664625997,2.2301429331</t>
  </si>
  <si>
    <t>,,,,73,-0.13962634016,0.0387850944888,0.635644604121,73,0.453785605519,0.659346606309,-1.11507146655,73,0.0174532925199,0.174532925199,-0.037707730753,73,-0.174532925199,-0.0387850944888,1.26590238956,73,0,-0.164836651577,0.317822302061,,,,,73,0.0872664625997,0.436332312999,-2.67186206478,73,0.0523598775598,0.562383870087,-0.969627362219,73,-0.0698131700798,-0.727220521664,2.91965572402</t>
  </si>
  <si>
    <t>,,,,73.05,-0.13962634016,0.126051557088,0.490200499789,73.05,0.488692190558,0.562383870087,-1.3844124005,73.05,0.0349065850399,0.174532925199,-0.183151835086,73.05,-0.174532925199,0,1.21742102145,73.05,-0.0174532925199,-0.135747830711,0.96424054354,,,,,73.05,0.10471975512,0.213318019688,-3.08664710306,73.05,0.0698131700798,0.523598775598,-1.06120327976,73.05,-0.10471975512,-0.610865238198,3.99701945981</t>
  </si>
  <si>
    <t>,,,,73.1,-0.12217304764,0.126051557088,-0.312435483382,73.1,0.506145483078,0.513902501976,-1.54063014219,73.1,0.0349065850399,0.164836651577,-0.474040043752,73.1,-0.174532925199,0.048481368111,1.70762152124,73.1,-0.0174532925199,-0.0387850944888,0.996561455614,,,,,73.1,0.10471975512,0.0581776417331,-2.29478475725,73.1,0.10471975512,0.48481368111,-1.59988514766,73.1,-0.13962634016,-0.339369576777,5.19828002523</t>
  </si>
  <si>
    <t>,,,,73.15,-0.12217304764,0.048481368111,-0.339369576777,73.15,0.541052068118,0.446028586621,-2.2301429331,73.15,0.0523598775598,0.135747830711,-0.818796439207,73.15,-0.174532925199,0.174532925199,2.07931201009,73.15,-0.0174532925199,-0.00969627362219,0.517134593184,,,,,73.15,0.10471975512,0,-1.77765016407,73.15,0.12217304764,0.368458397643,-2.26246384518,73.15,-0.13962634016,-0.0387850944888,5.47300777786</t>
  </si>
  <si>
    <t>,,,,73.2,-0.12217304764,0.048481368111,0.344756395456,73.2,0.558505360638,0.252103114177,-2.23552975178,73.2,0.0523598775598,0.048481368111,-0.527908230542,73.2,-0.157079632679,0.300584482288,1.70223470256,73.2,-0.0174532925199,0,0.226246384518,,,,,73.2,0.10471975512,-0.0581776417331,-2.29478475725,73.2,0.13962634016,0.271495661421,-3.11358119646,73.2,-0.13962634016,0.213318019688,5.44068686579</t>
  </si>
  <si>
    <t>,,,,73.25,-0.12217304764,0.126051557088,0.344756395456,73.25,0.558505360638,0.184229198822,-1.58372469162,73.25,0.0523598775598,0.048481368111,0.301661846024,73.25,-0.13962634016,0.349065850399,1.1797132907,73.25,-0.0174532925199,0,0.220859565839,,,,,73.25,0.10471975512,-0.213318019688,-3.08664710306,73.25,0.157079632679,0.0387850944888,-3.60916851493,73.25,-0.12217304764,0.513902501976,5.00974137147</t>
  </si>
  <si>
    <t>,,,,73.3,-0.10471975512,0.126051557088,-0.344756395456,73.3,0.575958653158,0.135747830711,-1.60527196634,73.3,0.0523598775598,0.126051557088,0.301661846024,73.3,-0.12217304764,0.387850944888,1.0773637358,73.3,-0.0174532925199,0.00969627362219,0.48481368111,,,,,73.3,0.0872664625997,-0.436332312999,-2.67186206478,73.3,0.13962634016,-0.135747830711,-3.27518575683,73.3,-0.0872664625997,0.775701889775,3.47988486663</t>
  </si>
  <si>
    <t>,,,,73.35,-0.10471975512,0.048481368111,-0.339369576777,73.35,0.575958653158,0.0290888208666,-1.77765016407,73.35,0.0698131700798,0.126051557088,-0.533295049221,73.35,-0.10471975512,0.475117407487,0.721833702985,73.35,-0.0174532925199,0.0387850944888,0.851117351281,,,,,73.35,0.0523598775598,-0.513902501976,-1.53524332351,73.35,0.13962634016,-0.252103114177,-3.40446940513,73.35,-0.0349065850399,0.862968352375,1.87461290029</t>
  </si>
  <si>
    <t>,,,,73.4,-0.10471975512,0.048481368111,0.37707730753,73.4,0.575958653158,-0.0387850944888,-2.03621746066,73.4,0.0698131700798,0.0387850944888,-0.85650416996,73.4,-0.0698131700798,0.48481368111,0.026934093395,73.4,-0.0174532925199,0.126051557088,0.673352334874,,,,,73.4,0.0349065850399,-0.552687596465,-0.899598719392,73.4,0.12217304764,-0.48481368111,-3.2320912074,73.4,0,0.911449720486,1.00733509297</t>
  </si>
  <si>
    <t>,,,,73.45,-0.10471975512,0.126051557088,0.490200499789,73.45,0.575958653158,-0.174532925199,-2.19782202103,73.45,0.0698131700798,0.00969627362219,-0.657191878837,73.45,-0.0523598775598,0.426636039376,0.188538653765,73.45,0,0.135747830711,-0.010773637358,,,,,73.45,0,-0.62056151182,-0.037707730753,73.45,0.0872664625997,-0.639954059065,-1.88538653765,73.45,0.0523598775598,0.989019909464,-0.32320912074</t>
  </si>
  <si>
    <t>,,,,73.5,-0.0872664625997,0.135747830711,-0.048481368111,73.5,0.558505360638,-0.300584482288,-1.59449832898,73.5,0.0698131700798,-0.00969627362219,-0.662578697516,73.5,-0.0349065850399,0.494509954732,0.527908230542,73.5,0,0.0775701889775,0.037707730753,,,,,73.5,-0.0349065850399,-0.552687596465,0.711060065627,73.5,0.0523598775598,-0.678739153553,-0.371690488851,73.5,0.10471975512,0.940538541353,-2.5910597846</t>
  </si>
  <si>
    <t>,,,,73.55,-0.0872664625997,0.0775701889775,0.032320912074,73.55,0.541052068118,-0.339369576777,-0.931919631466,73.55,0.0698131700798,-0.0387850944888,-0.888825082034,73.55,0,0.513902501976,0.32320912074,73.55,0,0.135747830711,0.199312291123,,,,,73.55,-0.0523598775598,-0.523598775598,1.06659009844,73.55,0.0174532925199,-0.659346606309,0.818796439207,73.55,0.157079632679,0.698131700798,-4.27713403112</t>
  </si>
  <si>
    <t>,,,,73.6,-0.0872664625997,0.135747830711,0.199312291123,73.6,0.523598775598,-0.358762124021,-0.926532812787,73.6,0.0698131700798,-0.126051557088,-0.684125972232,73.6,0.0174532925199,0.523598775598,0.113123192259,73.6,0.0174532925199,0.135747830711,-0.199312291123,,,,,73.6,-0.0872664625997,-0.475117407487,1.89077335633,73.6,-0.0174532925199,-0.562383870087,1.37363876314,73.6,0.174532925199,0.426636039376,-4.43873859149</t>
  </si>
  <si>
    <t>,,,,73.65,-0.0698131700798,0.135747830711,-0.193925472444,73.65,0.506145483078,-0.39754721851,-1.55679059823,73.65,0.0523598775598,-0.135747830711,-0.021547274716,73.65,0.0523598775598,0.523598775598,-0.16160456037,73.65,0.0174532925199,0.0775701889775,-0.037707730753,,,,,73.65,-0.10471975512,-0.339369576777,2.74189070761,73.65,-0.0349065850399,-0.513902501976,1.76148970803,73.65,0.191986217719,0.271495661421,-4.69191906941</t>
  </si>
  <si>
    <t>,,,,73.7,-0.0698131700798,0.0775701889775,7.70988211545E-018,73.7,0.488692190558,-0.523598775598,-2.01467018594,73.7,0.0523598775598,-0.0775701889775,-0.188538653765,73.7,0.0698131700798,0.513902501976,-0.549455505258,73.7,0.0174532925199,0.135747830711,0.010773637358,,,,,73.7,-0.12217304764,-0.174532925199,3.07587346571,73.7,-0.0698131700798,-0.436332312999,2.93042936137,73.7,0.209439510239,-0.00969627362219,-5.38143186032</t>
  </si>
  <si>
    <t>,,,,73.75,-0.0698131700798,0.135747830711,0.193925472444,73.75,0.453785605519,-0.649650332687,-1.55679059823,73.75,0.0523598775598,-0.145444104333,-0.527908230542,73.75,0.10471975512,0.48481368111,-1.22280784013,73.75,0.0349065850399,0.126051557088,-0.673352334874,,,,,73.75,-0.12217304764,-0.00969627362219,2.93042936137,73.75,-0.0872664625997,-0.203621746066,3.74922580058,73.75,0.191986217719,-0.31028075591,-5.28985594277</t>
  </si>
  <si>
    <t>,,,,73.8,-0.0523598775598,0.135747830711,-0.199312291123,73.8,0.418879020479,-0.688435427176,-0.921145994108,73.8,0.0349065850399,-0.164836651577,-0.328595939419,73.8,0.12217304764,0.378154671265,-1.66452697181,73.8,0.0349065850399,0.0387850944888,-0.851117351281,,,,,73.8,-0.12217304764,0.135747830711,2.44022886158,73.8,-0.0872664625997,-0.00969627362219,3.58762124021,73.8,0.174532925199,-0.552687596465,-4.74040043752</t>
  </si>
  <si>
    <t>,,,,73.85,-0.0523598775598,0.0775701889775,-0.032320912074,73.85,0.383972435439,-0.70782797442,-0.888825082034,73.85,0.0349065850399,-0.174532925199,-0.150830923012,73.85,0.13962634016,0.31028075591,-1.8476788069,73.85,0.0349065850399,0.00969627362219,-0.479426862431,,,,,73.85,-0.10471975512,0.213318019688,2.2570770265,73.85,-0.0872664625997,0.164836651577,3.11896801514,73.85,0.13962634016,-0.814486984264,-3.45295077324</t>
  </si>
  <si>
    <t>,,,,73.9,-0.0523598775598,0.135747830711,0.048481368111,73.9,0.349065850399,-0.746613068909,-1.37363876314,73.9,0.0174532925199,-0.174532925199,-0.032320912074,73.9,0.157079632679,0.184229198822,-1.75610288935,73.9,0.0349065850399,0,-0.183151835086,,,,,73.9,-0.10471975512,0.349065850399,2.24091657046,73.9,-0.0698131700798,0.31028075591,2.47793659234,73.9,0.0872664625997,-0.950234814975,-1.25512875221</t>
  </si>
  <si>
    <t>,,,,73.95,-0.0349065850399,0.126051557088,-0.490200499789,73.95,0.314159265359,-0.862968352375,-1.53524332351,73.95,0.0174532925199,-0.174532925199,-0.005386818679,73.95,0.157079632679,0.0872664625997,-0.926532812787,73.95,0.0349065850399,0,-0.037707730753,,,,,73.95,-0.0698131700798,0.475117407487,1.5891115103,73.95,-0.0523598775598,0.387850944888,2.2570770265,73.95,0.0349065850399,-0.901753446864,0.301661846024</t>
  </si>
  <si>
    <t>,,,,74,-0.0349065850399,0.048481368111,-0.37707730753,74,0.261799387799,-0.959931088597,-0.700286428269,74,0,-0.174532925199,0,74,0.157079632679,0.126051557088,-0.732607340343,74,0.0349065850399,0,-0.010773637358,,,,,74,-0.0523598775598,0.513902501976,0.851117351281,74,-0.0349065850399,0.523598775598,2.19243520235,74,0,-0.872664625997,1.02888236769</t>
  </si>
  <si>
    <t>,,,,74.05,-0.0349065850399,0.048481368111,0.333982758098,74.05,0.209439510239,-0.911449720486,-0.204699109802,74.05,0,-0.174532925199,0,74.05,0.174532925199,0.0872664625997,-1.75610288935,74.05,0.0349065850399,0,-0.037707730753,,,,,74.05,-0.0174532925199,0.533295049221,0.506360955826,74.05,0,0.649650332687,1.33054421371,74.05,-0.0523598775598,-0.824183257886,2.11163292217</t>
  </si>
  <si>
    <t>,,,,74.1,-0.0349065850399,0.126051557088,0.312435483382,74.1,0.174532925199,-0.921145994108,-0.678739153553,74.1,-0.0174532925199,-0.174532925199,0,74.1,0.174532925199,-0.0969627362219,-2.04699109802,74.1,0.0349065850399,0,-0.188538653765,,,,,74.1,0,0.552687596465,0.301661846024,74.1,0.0349065850399,0.678739153553,-0.005386818679,74.1,-0.0872664625997,-0.678739153553,3.47988486663</t>
  </si>
  <si>
    <t>,,,,74.15,-0.0174532925199,0.126051557088,-0.490200499789,74.15,0.12217304764,-1.00841245671,-0.673352334874,74.15,-0.0174532925199,-0.174532925199,0,74.15,0.157079632679,-0.164836651577,-1.50830923012,74.15,0.0349065850399,-0.00969627362219,-0.511747774505,,,,,74.15,0.0349065850399,0.610865238198,-0.732607340343,74.15,0.0698131700798,0.649650332687,-1.36825194446,74.15,-0.12217304764,-0.475117407487,4.78349498695</t>
  </si>
  <si>
    <t>,,,,74.2,-0.0174532925199,0.0387850944888,-0.635644604121,74.2,0.0698131700798,-1.02780500395,-1.85037170771E-016,74.2,-0.0349065850399,-0.174532925199,0,74.2,0.157079632679,-0.213318019688,-1.4113464939,74.2,0.0349065850399,-0.0387850944888,-0.996561455614,,,,,74.2,0.0698131700798,0.504206228354,-2.19782202103,74.2,0.10471975512,0.523598775598,-2.37558703744,74.2,-0.13962634016,-0.174532925199,5.4891682339</t>
  </si>
  <si>
    <t>,,,,74.25,-0.0174532925199,0.0193925472444,0,74.25,0.0174532925199,-1.00841245671,0.667965516195,74.25,-0.0349065850399,-0.174532925199,3.08395284618E-017,74.25,0.13962634016,-0.31028075591,-1.26590238956,74.25,0.0349065850399,-0.135747830711,-0.969627362219,,,,,74.25,0.0872664625997,0.349065850399,-2.88194799326,74.25,0.12217304764,0.378154671265,-2.73111707025,74.25,-0.13962634016,0.126051557088,5.18211956919</t>
  </si>
  <si>
    <t>,,,,74.3,-0.0174532925199,0.0387850944888,0.630257785442,74.3,-0.0349065850399,-0.921145994108,0.6410314228,74.3,-0.0523598775598,-0.174532925199,0.005386818679,74.3,0.12217304764,-0.349065850399,-1.03426918637,74.3,0.0174532925199,-0.164836651577,-0.360916851493,,,,,74.3,0.10471975512,0.184229198822,-2.89272163062,74.3,0.13962634016,0.271495661421,-3.29673303155,74.3,-0.12217304764,0.349065850399,4.65421133865</t>
  </si>
  <si>
    <t>,,,,74.35,-0.0174532925199,0.126051557088,0.452492769036,74.35,-0.0698131700798,-0.911449720486,0.021547274716,74.35,-0.0523598775598,-0.174532925199,0.032320912074,74.35,0.10471975512,-0.387850944888,-1.18510010938,74.35,0.0174532925199,-0.164836651577,0.140057285654,,,,,74.35,0.10471975512,0.0387850944888,-2.44022886158,74.35,0.157079632679,0.0387850944888,-3.641489427,74.35,-0.10471975512,0.562383870087,4.44412541017</t>
  </si>
  <si>
    <t>,,,,74.4,0,0.126051557088,-0.495587318468,74.4,-0.12217304764,-0.969627362219,0.226246384518,74.4,-0.0698131700798,-0.174532925199,0.150830923012,74.4,0.0872664625997,-0.48481368111,-1.00733509297,74.4,0,-0.145444104333,0.490200499789,,,,,74.4,0.10471975512,-0.0387850944888,-2.29478475725,74.4,0.13962634016,-0.135747830711,-3.24286484476,74.4,-0.0698131700798,0.824183257886,3.56607396549</t>
  </si>
  <si>
    <t>,,,,74.45,0,0.0387850944888,-0.813409620528,74.45,-0.174532925199,-0.901753446864,0.716446884306,74.45,-0.0698131700798,-0.164836651577,0.328595939419,74.45,0.0523598775598,-0.513902501976,-0.366303670172,74.45,0,-0.0775701889775,0.183151835086,,,,,74.45,0.10471975512,-0.174532925199,-2.42406840555,74.45,0.13962634016,-0.252103114177,-3.22670438872,74.45,-0.0174532925199,0.979323635841,1.55679059823</t>
  </si>
  <si>
    <t>,,,,74.5,0,0.00969627362219,-0.474040043752,74.5,-0.209439510239,-0.872664625997,0.840343713923,74.5,-0.0872664625997,-0.145444104333,0.527908230542,74.5,0.0349065850399,-0.513902501976,0.140057285654,74.5,0,-0.135747830711,0.021547274716,,,,,74.5,0.0872664625997,-0.31028075591,-2.06853837273,74.5,0.12217304764,-0.475117407487,-2.79037207572,74.5,0.0349065850399,0.989019909464,-0.630257785442</t>
  </si>
  <si>
    <t>,,,,74.55,0,0,-0.183151835086,74.55,-0.261799387799,-0.833879531508,1.15277919731,74.55,-0.0872664625997,-0.0775701889775,0.188538653765,74.55,0,-0.494509954732,0.48481368111,74.55,-0.0174532925199,-0.126051557088,0.678739153553,,,,,74.55,0.0698131700798,-0.378154671265,-1.70762152124,74.55,0.0872664625997,-0.601168964576,-1.21742102145,74.55,0.0872664625997,0.872664625997,-2.00928336727</t>
  </si>
  <si>
    <t>,,,,74.6,0,0,-0.037707730753,74.6,-0.296705972839,-0.736916795287,1.03965600505,74.6,-0.0872664625997,-0.135747830711,0.021547274716,74.6,-0.0174532925199,-0.426636039376,0.150830923012,74.6,-0.0174532925199,-0.0387850944888,0.851117351281,,,,,74.6,0.0523598775598,-0.48481368111,-1.22819465881,74.6,0.0523598775598,-0.562383870087,-0.177765016407,74.6,0.12217304764,0.736916795287,-2.44022886158</t>
  </si>
  <si>
    <t>,,,,74.65,0,0,-0.005386818679,74.65,-0.331612557879,-0.70782797442,0.560229142616,74.65,-0.10471975512,-0.126051557088,0.678739153553,74.65,-0.0349065850399,-0.48481368111,-0.123896829617,74.65,-0.0174532925199,-0.00969627362219,0.479426862431,,,,,74.65,0.0174532925199,-0.513902501976,-0.549455505258,74.65,0.0349065850399,-0.562383870087,-0.048481368111,74.65,0.157079632679,0.649650332687,-3.17822302061</t>
  </si>
  <si>
    <t>,,,,74.7,0,0,0,74.7,-0.366519142919,-0.698131700798,0.414785038283,74.7,-0.10471975512,-0.0387850944888,0.851117351281,74.7,-0.0698131700798,-0.48481368111,0.387850944888,74.7,-0.0174532925199,0,0.183151835086,,,,,74.7,0,-0.523598775598,-0.150830923012,74.7,0,-0.610865238198,0.700286428269,74.7,0.191986217719,0.465421133865,-4.67575861337</t>
  </si>
  <si>
    <t>,,,,74.75,0,0,0,74.75,-0.401425727959,-0.688435427176,0.743380977701,74.75,-0.10471975512,-0.00969627362219,0.479426862431,74.75,-0.0872664625997,-0.416939765754,0.517134593184,74.75,-0.0174532925199,0,0.037707730753,,,,,74.75,-0.0349065850399,-0.523598775598,0.193925472444,74.75,-0.0349065850399,-0.513902501976,1.78626907395,74.75,0.209439510239,0.164836651577,-5.81776417332</t>
  </si>
  <si>
    <t>,,,,74.8,0,0,0,74.8,-0.436332312999,-0.649650332687,1.55679059823,74.8,-0.10471975512,0,0.188538653765,74.8,-0.10471975512,-0.446028586621,0.845730532602,74.8,-0.0174532925199,0,0.010773637358,,,,,74.8,-0.0523598775598,-0.513902501976,0.737994159022,74.8,-0.0523598775598,-0.387850944888,2.20482488531,74.8,0.209439510239,-0.164836651577,-5.96320827765</t>
  </si>
  <si>
    <t>,,,,74.85,0,0,0,74.85,-0.471238898038,-0.523598775598,2.19243520235,74.85,-0.10471975512,0,0.0754154615059,74.85,-0.13962634016,-0.349065850399,1.38979921918,74.85,-0.0174532925199,0,0.037707730753,,,,,74.85,-0.0872664625997,-0.475117407487,1.74532925199,74.85,-0.0698131700798,-0.300584482288,2.68748383895,74.85,0.191986217719,-0.475117407487,-5.13902501976</t>
  </si>
  <si>
    <t>,,,,74.9,0,0,0,74.9,-0.488692190558,-0.387850944888,2.03621746066,74.9,-0.10471975512,0,0.188538653765,74.9,-0.13962634016,-0.252103114177,1.06659009844,74.9,-0.0174532925199,0,0.183151835086,,,,,74.9,-0.10471975512,-0.339369576777,2.74189070761,74.9,-0.0872664625997,-0.13962634016,3.39854390458,74.9,0.157079632679,-0.688435427176,-3.95392491038</t>
  </si>
  <si>
    <t>,,,,74.95,0,0,0,74.95,-0.506145483078,-0.319977029532,1.77765016407,74.95,-0.10471975512,0.00969627362219,0.479426862431,74.95,-0.157079632679,-0.271495661421,1.21742102145,74.95,-0.0174532925199,0.00969627362219,0.479426862431,,,,,74.95,-0.12217304764,-0.174532925199,3.21593075136,74.95,-0.0872664625997,0.0727220521664,3.56391923802,74.95,0.12217304764,-0.862968352375,-2.75266434497</t>
  </si>
  <si>
    <t>,,,,75,0,0,0,75,-0.523598775598,-0.213318019688,1.60527196634,75,-0.10471975512,0.0387850944888,0.851117351281,75,-0.174532925199,-0.164836651577,1.90154699369,75,-0.0174532925199,0.0387850944888,0.851117351281,,,,,75,-0.12217304764,0,3.22131757004,75,-0.0698131700798,0.232710566933,3.43355822599,75,0.0698131700798,-0.989019909464,-1.0773637358</t>
  </si>
  <si>
    <t>,,,,75.05,0,0,-0.005386818679,75.05,-0.523598775598,-0.164836651577,1.57833787295,75.05,-0.10471975512,0.126051557088,0.678739153553,75.05,-0.174532925199,-0.0387850944888,1.88538653765,75.05,-0.0174532925199,0.126051557088,0.673352334874,,,,,75.05,-0.12217304764,0.164836651577,2.78498525704,,,,,75.05,0.0174532925199,-0.989019909464,0.851117351281</t>
  </si>
  <si>
    <t>,,,,75.1,0,0,-0.037707730753,75.1,-0.541052068118,-0.0969627362219,2.20320883971,75.1,-0.0872664625997,0.135747830711,0.021547274716,75.1,-0.174532925199,0.0290888208666,1.70762152124,75.1,0,0.135747830711,-0.010773637358,,,,,75.1,-0.10471975512,0.300584482288,1.96618881783,,,,,75.1,-0.0349065850399,-0.872664625997,2.2301429331</t>
  </si>
  <si>
    <t>,,,,75.15,0,0,-0.183151835086,75.15,-0.541052068118,0.0969627362219,2.08469882877,75.15,-0.0872664625997,0.0775701889775,0.188538653765,75.15,-0.174532925199,0.135747830711,1.4113464939,75.15,0,0.0775701889775,0.037707730753,,,,,75.15,-0.0872664625997,0.349065850399,1.40595967522,,,,,75.15,-0.0698131700798,-0.727220521664,2.91965572402</t>
  </si>
  <si>
    <t>,,,,75.2,0,-0.00969627362219,-0.474040043752,75.2,-0.523598775598,0.155140377955,1.25512875221,75.2,-0.0872664625997,0.145444104333,0.527908230542,75.2,-0.157079632679,0.174532925199,1.07197691712,75.2,0,0.135747830711,0.199312291123,,,,,75.2,-0.0698131700798,0.39754721851,1.55679059823,,,,,75.2,-0.10471975512,-0.610865238198,3.99701945981</t>
  </si>
  <si>
    <t>,,,,75.25,0,-0.0387850944888,-0.813409620528,75.25,-0.523598775598,0.184229198822,1.0773637358,75.25,-0.0698131700798,0.164836651577,0.328595939419,75.25,-0.157079632679,0.213318019688,1.23358147749,75.25,0.0174532925199,0.135747830711,-0.199312291123,,,,,75.25,-0.0523598775598,0.513902501976,1.52985650483,,,,,75.25,-0.13962634016,-0.339369576777,5.19828002523</t>
  </si>
  <si>
    <t>,,,,75.3,0,-0.126051557088,-0.495587318468,75.3,-0.506145483078,0.22301429331,1.5891115103,75.3,-0.0698131700798,0.174532925199,0.150830923012,75.3,-0.13962634016,0.31028075591,1.22819465881,75.3,0.0174532925199,0.0775701889775,-0.037707730753,,,,,75.3,-0.0174532925199,0.610865238198,0.474040043752,,,,,75.3,-0.13962634016,-0.0387850944888,5.47300777786</t>
  </si>
  <si>
    <t>,,,,75.35,-0.0174532925199,-0.126051557088,0.452492769036,75.35,-0.506145483078,0.349065850399,2.02005700462,75.35,-0.0523598775598,0.174532925199,0.032320912074,75.35,-0.12217304764,0.349065850399,1.02888236769,75.35,0.0174532925199,0.135747830711,0.010773637358,,,,,75.35,0.0174532925199,0.552687596465,-0.533295049221,,,,,75.35,-0.13962634016,0.213318019688,5.44068686579</t>
  </si>
  <si>
    <t>,,,,75.4,-0.0174532925199,-0.0387850944888,0.630257785442,75.4,-0.471238898038,0.475117407487,1.55679059823,75.4,-0.0523598775598,0.174532925199,0.005386818679,75.4,-0.10471975512,0.387850944888,1.19048692806,75.4,0.0349065850399,0.126051557088,-0.673352334874,,,,,75.4,0.0349065850399,0.523598775598,-1.02349554901,,,,,75.4,-0.12217304764,0.513902501976,5.00435455279</t>
  </si>
  <si>
    <t>,,,,75.45,-0.0174532925199,-0.0193925472444,0,75.45,-0.453785605519,0.513902501976,0.926532812787,75.45,-0.0349065850399,0.174532925199,3.08395284618E-017,75.45,-0.0872664625997,0.48481368111,1.03965600505,75.45,0.0349065850399,0.0387850944888,-0.851117351281,,,,,75.45,0.0698131700798,0.475117407487,-1.85306562557,,,,,75.45,-0.0872664625997,0.775701889775,3.44756395456</t>
  </si>
  <si>
    <t>,,,,75.5,-0.0174532925199,-0.0387850944888,-0.635644604121,75.5,-0.418879020479,0.533295049221,0.926532812787,75.5,-0.0349065850399,0.174532925199,0,75.5,-0.0523598775598,0.513902501976,0.511747774505,75.5,0.0349065850399,0.00969627362219,-0.479426862431,,,,,75.5,0.0872664625997,0.339369576777,-2.5910597846,,,,,75.5,-0.0349065850399,0.862968352375,1.72916879596</t>
  </si>
  <si>
    <t>,,,,75.55,-0.0174532925199,-0.126051557088,-0.490200499789,75.55,-0.401425727959,0.572080143709,1.55679059823,75.55,-0.0174532925199,0.174532925199,0,75.55,-0.0349065850399,0.523598775598,0.150830923012,75.55,0.0349065850399,0,-0.183151835086,,,,,75.55,0.10471975512,0.184229198822,-2.74727752629,,,,,75.55,0,0.901753446864,0.716446884306</t>
  </si>
  <si>
    <t>,,,,75.6,-0.0349065850399,-0.126051557088,0.312435483382,75.6,-0.366519142919,0.698131700798,2.00928336727,75.6,-0.0174532925199,0.174532925199,0,75.6,0,0.523598775598,-0.150830923012,75.6,0.0349065850399,0,-0.037707730753,,,,,75.6,0.10471975512,0.0387850944888,-2.40790794951,,,,,75.6,0.0523598775598,0.959931088597,-0.662578697516</t>
  </si>
  <si>
    <t>,,,,75.65,-0.0349065850399,-0.048481368111,0.333982758098,75.65,-0.331612557879,0.824183257886,1.51908286748,75.65,0,0.174532925199,0,75.65,0.0174532925199,0.513902501976,-0.506360955826,75.65,0.0349065850399,0,-0.010773637358,,,,,75.65,0.10471975512,-0.0387850944888,-2.29478475725,,,,,75.65,0.10471975512,0.853272078753,-2.26785066386</t>
  </si>
  <si>
    <t>,,,,75.7,-0.0349065850399,-0.048481368111,-0.37707730753,75.7,-0.279252680319,0.862968352375,0.732607340343,75.7,0,0.174532925199,0,75.7,0.0523598775598,0.48481368111,-1.00194827429,75.7,0.0349065850399,0,-0.037707730753,,,,,75.7,0.10471975512,-0.174532925199,-2.45638931762,,,,,75.7,0.13962634016,0.698131700798,-3.29673303155</t>
  </si>
  <si>
    <t>,,,,75.75,-0.0349065850399,-0.126051557088,-0.490200499789,75.75,-0.244346095279,0.872664625997,0.37707730753,75.75,0.0174532925199,0.174532925199,-0.005386818679,75.75,0.0698131700798,0.387850944888,-1.00733509297,75.75,0.0349065850399,0,-0.183151835086,,,,,75.75,0.0872664625997,-0.31028075591,-2.21936929575,,,,,75.75,0.174532925199,0.513902501976,-4.11552947075</t>
  </si>
  <si>
    <t>,,,,75.8,-0.0523598775598,-0.135747830711,0.05386818679,75.8,-0.191986217719,0.882360899619,0.371690488851,75.8,0.0174532925199,0.174532925199,-0.037707730753,75.8,0.0872664625997,0.358762124021,-0.554842323937,75.8,0.0349065850399,-0.00969627362219,-0.479426862431,,,,,75.8,0.0698131700798,-0.387850944888,-2.03083064198,,,,,75.8,0.191986217719,0.300584482288,-5.03128864618</t>
  </si>
  <si>
    <t>,,,,75.85,-0.0523598775598,-0.0775701889775,3.77784223657E-016,75.85,-0.157079632679,0.901753446864,0.533295049221,75.85,0.0349065850399,0.174532925199,-0.183151835086,75.85,0.10471975512,0.349065850399,-0.414785038283,75.85,0.0349065850399,-0.0387850944888,-0.851117351281,,,,,75.85,0.0523598775598,-0.513902501976,-1.71300833992,,,,,75.85,0.209439510239,0,-5.67232006898</t>
  </si>
  <si>
    <t>,,,,75.9,-0.0523598775598,-0.135747830711,-0.05386818679,75.9,-0.10471975512,0.969627362219,0.183151835086,75.9,0.0349065850399,0.164836651577,-0.474040043752,75.9,0.12217304764,0.339369576777,-0.737994159022,75.9,0.0349065850399,-0.126051557088,-0.673352334874,,,,,75.9,0.0174532925199,-0.610865238198,-0.517134593184,,,,,75.9,0.191986217719,-0.31028075591,-5.43530004711</t>
  </si>
  <si>
    <t>,,,,75.95,-0.0698131700798,-0.126051557088,0.490200499789,75.95,-0.0523598775598,0.911449720486,-0.016160456037,75.95,0.0523598775598,0.135747830711,-0.818796439207,75.95,0.13962634016,0.300584482288,-1.51908286748,75.95,0.0174532925199,-0.135747830711,0.010773637358,,,,,75.95,-0.0174532925199,-0.552687596465,0.490200499789,,,,,75.95,0.174532925199,-0.552687596465,-4.77272134959</t>
  </si>
  <si>
    <t>,,,,76,-0.0698131700798,-0.048481368111,0.371690488851,76,-0.0174532925199,0.921145994108,0.490200499789,76,0.0523598775598,0.048481368111,-0.527908230542,76,0.157079632679,0.174532925199,-2.00928336727,76,0.0174532925199,-0.0775701889775,-0.037707730753,,,,,76,-0.0349065850399,-0.523598775598,0.840343713923,,,,,76,0.13962634016,-0.814486984264,-3.45833759192</t>
  </si>
  <si>
    <t>,,,,76.05,-0.0698131700798,-0.048481368111,-0.371690488851,76.05,0.0349065850399,0.998716183086,0.339369576777,76.05,0.0523598775598,0.048481368111,0.296275027345,76.05,0.157079632679,0.048481368111,-1.55679059823,76.05,0.0174532925199,-0.135747830711,-0.201467018594,,,,,76.05,-0.0698131700798,-0.48481368111,1.37902558182,,,,,76.05,0.0872664625997,-0.950234814975,-1.25512875221</t>
  </si>
  <si>
    <t>,,,,76.1,-0.0698131700798,-0.126051557088,-0.490200499789,76.1,0.0872664625997,0.998716183086,-0.522521411863,76.1,0.0523598775598,0.126051557088,0.263954115271,76.1,0.157079632679,0.00969627362219,-0.926532812787,76.1,0,-0.135747830711,0.18476788069,,,,,76.1,-0.0872664625997,-0.378154671265,1.77765016407,,,,,76.1,0.0349065850399,-0.901753446864,0.301661846024</t>
  </si>
  <si>
    <t>,,,,76.15,-0.0872664625997,-0.135747830711,0.05386818679,76.15,0.13962634016,0.911449720486,-0.824183257886,76.15,0.0698131700798,0.126051557088,-0.711060065627,76.15,0.157079632679,-0.00969627362219,-0.926532812787,76.15,0,-0.0775701889775,-0.0274727752629,,,,,76.15,-0.10471975512,-0.31028075591,2.2570770265,,,,,76.15,0,-0.872664625997,1.02888236769</t>
  </si>
  <si>
    <t>,,,,76.2,-0.0872664625997,-0.0775701889775,-3.85494105773E-018,76.2,0.174532925199,0.882360899619,-0.511747774505,76.2,0.0698131700798,0.0290888208666,-1.29283648296,76.2,0.157079632679,-0.048481368111,-1.55679059823,76.2,0,-0.13962634016,-0.179381062011,,,,,76.2,-0.12217304764,-0.164836651577,2.8981084493,,,,,76.2,-0.0523598775598,-0.824183257886,2.11163292217</t>
  </si>
  <si>
    <t>,,,,76.25,-0.0872664625997,-0.135747830711,-0.05386818679,76.25,0.226892802759,0.872664625997,-0.371690488851,76.25,0.0698131700798,-0.0290888208666,-1.29283648296,76.25,0.157079632679,-0.174532925199,-2.01467018594,76.25,-0.0174532925199,-0.140595967522,0.358762124021,,,,,76.25,-0.12217304764,0,3.1028075591,,,,,76.25,-0.0872664625997,-0.678739153553,3.47988486663</t>
  </si>
  <si>
    <t>,,,,76.3,-0.10471975512,-0.126051557088,0.490200499789,76.3,0.261799387799,0.862968352375,-0.554842323937,76.3,0.0698131700798,-0.126051557088,-0.711060065627,76.3,0.13962634016,-0.300584482288,-1.55140377955,76.3,-0.0174532925199,-0.0775701889775,0.837111622716,,,,,76.3,-0.12217304764,0.164836651577,2.8981084493,,,,,76.3,-0.12217304764,-0.475117407487,4.78349498695</t>
  </si>
  <si>
    <t>,,,,76.35,-0.10471975512,-0.048481368111,0.37707730753,76.35,0.314159265359,0.833879531508,-1.04504282373,76.35,0.0523598775598,-0.126051557088,0.26934093395,76.35,0.12217304764,-0.339369576777,-0.888825082034,,,,,,,,,76.35,-0.10471975512,0.31028075591,2.25169020782,,,,,76.35,-0.13962634016,-0.174532925199,5.4891682339</t>
  </si>
  <si>
    <t>,,,,76.4,-0.10471975512,-0.048481368111,-0.339369576777,76.4,0.349065850399,0.736916795287,-1.19048692806,76.4,0.0523598775598,-0.048481368111,0.328595939419,76.4,0.10471975512,-0.358762124021,-0.737994159022,,,,,,,,,76.4,-0.0872664625997,0.378154671265,1.74532925199,,,,,76.4,-0.13962634016,0.126051557088,5.18211956919</t>
  </si>
  <si>
    <t>,,,,76.45,-0.10471975512,-0.126051557088,-0.344756395456,76.45,0.383972435439,0.698131700798,-1.02888236769,76.45,0.0523598775598,-0.048481368111,-0.37707730753,76.45,0.0872664625997,-0.387850944888,-1.04504282373,,,,,,,,,76.45,-0.0698131700798,0.48481368111,1.23358147749,,,,,76.45,-0.12217304764,0.349065850399,4.65421133865</t>
  </si>
  <si>
    <t>,,,,76.5,-0.12217304764,-0.126051557088,0.344756395456,76.5,0.418879020479,0.659346606309,-1.23358147749,76.5,0.0523598775598,-0.126051557088,-0.495587318468,76.5,0.0698131700798,-0.48481368111,-1.00733509297,,,,,,,,,76.5,-0.0349065850399,0.513902501976,0.549455505258,,,,,76.5,-0.10471975512,0.562383870087,4.44412541017</t>
  </si>
  <si>
    <t>,,,,76.55,-0.12217304764,-0.048481368111,0.344756395456,76.55,0.453785605519,0.562383870087,-1.26590238956,76.55,0.0349065850399,-0.135747830711,0.016160456037,76.55,0.0349065850399,-0.513902501976,-0.506360955826,,,,,,,,,76.55,-0.0174532925199,0.523598775598,0.150830923012,,,,,76.55,-0.0698131700798,0.824183257886,3.56607396549</t>
  </si>
  <si>
    <t>,,,,76.6,-0.12217304764,-0.048481368111,-0.339369576777,76.6,0.471238898038,0.523598775598,-1.21742102145,76.6,0.0349065850399,-0.0775701889775,-0.183151835086,76.6,0.0174532925199,-0.523598775598,-0.150830923012,,,,,,,,,76.6,0.0174532925199,0.523598775598,-0.193925472444,,,,,76.6,-0.0174532925199,0.979323635841,1.55140377955</t>
  </si>
  <si>
    <t>,,,,76.65,-0.12217304764,-0.126051557088,-0.307048664703,76.65,0.506145483078,0.475117407487,-1.70762152124,76.65,0.0349065850399,-0.145444104333,-0.533295049221,76.65,-0.0174532925199,-0.523598775598,0.150830923012,,,,,,,,,76.65,0.0349065850399,0.513902501976,-0.732607340343,,,,,76.65,0.0349065850399,0.989019909464,-0.667965516195</t>
  </si>
  <si>
    <t>,,,,76.7,-0.13962634016,-0.126051557088,0.527908230542,76.7,0.523598775598,0.349065850399,-2.08469882877,76.7,0.0174532925199,-0.164836651577,-0.360916851493,76.7,-0.0349065850399,-0.513902501976,0.506360955826,,,,,,,,,76.7,0.0698131700798,0.475117407487,-1.70762152124,,,,,76.7,0.0872664625997,0.872664625997,-2.19243520235</t>
  </si>
  <si>
    <t>,,,,76.75,-0.13962634016,-0.0387850944888,0.818796439207,76.75,0.541052068118,0.22301429331,-1.74532925199,76.75,0.0174532925199,-0.174532925199,-0.301661846024,76.75,-0.0698131700798,-0.48481368111,1.00733509297,,,,,,,,,76.75,0.0872664625997,0.339369576777,-2.55873887252,,,,,76.75,0.12217304764,0.727220521664,-2.90888208666</t>
  </si>
  <si>
    <t>,,,,76.8,-0.13962634016,-0.00969627362219,0.468653225073,76.8,0.541052068118,0.174532925199,-1.40057285654,76.8,0,-0.184229198822,-0.355530032814,76.8,-0.0872664625997,-0.387850944888,1.03965600505,,,,,,,,,76.8,0.10471975512,0.184229198822,-2.74727752629,,,,,76.8,0.157079632679,0.610865238198,-3.95392491038</t>
  </si>
  <si>
    <t>,,,,76.85,-0.13962634016,0,0.145444104333,76.85,0.558505360638,0.126051557088,-1.74532925199,76.85,0,-0.203621746066,-0.495587318468,76.85,-0.10471975512,-0.358762124021,0.700286428269,,,,,,,,,76.85,0.10471975512,0.0387850944888,-2.44022886158,,,,,76.85,0.191986217719,0.339369576777,-4.98280727807</t>
  </si>
  <si>
    <t>,,,,76.9,-0.13962634016,0,-0.145444104333,76.9,0.558505360638,0,-2.08469882877,76.9,-0.0174532925199,-0.271495661421,0,76.9,-0.12217304764,-0.339369576777,0.705673246948,,,,,,,,,76.9,0.10471975512,-0.0387850944888,-2.44022886158,,,,,76.9,0.191986217719,0.048481368111,-4.85352362977</t>
  </si>
  <si>
    <t>,,,,76.95,-0.13962634016,-0.00969627362219,-0.468653225073,76.95,0.558505360638,-0.126051557088,-1.71300833992,76.95,-0.0349065850399,-0.203621746066,0.495587318468,76.95,-0.13962634016,-0.31028075591,1.08275055448,,,,,,,,,76.95,0.10471975512,-0.184229198822,-2.74727752629,,,,,76.95,0.191986217719,-0.164836651577,-4.33638903659</t>
  </si>
  <si>
    <t>,,,,77,-0.13962634016,-0.0387850944888,-0.813409620528,77,0.541052068118,-0.174532925199,-1.24974193353,77,-0.0349065850399,-0.184229198822,0.355530032814,77,-0.157079632679,-0.213318019688,1.23358147749,,,,,,,,,77,0.0872664625997,-0.339369576777,-2.55873887252,,,,,77,0.174532925199,-0.358762124021,-4.17478447622</t>
  </si>
  <si>
    <t>,,,,77.05,-0.13962634016,-0.126051557088,-0.490200499789,77.05,0.541052068118,-0.213318019688,-1.41673331258,77.05,-0.0523598775598,-0.174532925199,0.301661846024,77.05,-0.157079632679,-0.174532925199,1.21203420277,,,,,,,,,77.05,0.0698131700798,-0.475117407487,-1.70762152124,,,,,77.05,0.157079632679,-0.562383870087,-4.26097357509</t>
  </si>
  <si>
    <t>,,,,77.1,-0.157079632679,-0.126051557088,0.490200499789,77.1,0.523598775598,-0.319977029532,-1.56217741691,77.1,-0.0523598775598,-0.164836651577,0.360916851493,77.1,-0.174532925199,-0.126051557088,1.70762152124,,,,,,,,,77.1,0.0349065850399,-0.513902501976,-0.732607340343,,,,,77.1,0.12217304764,-0.824183257886,-3.52297941606</t>
  </si>
  <si>
    <t>,,,,77.15,-0.157079632679,-0.0387850944888,0.818796439207,77.15,0.506145483078,-0.378154671265,-1.55679059823,77.15,-0.0698131700798,-0.145444104333,0.527908230542,77.15,-0.174532925199,0,2.07931201009,,,,,,,,,77.15,0.0174532925199,-0.523598775598,-0.193925472444,,,,,77.15,0.0698131700798,-0.979323635841,-1.5136960488</t>
  </si>
  <si>
    <t>,,,,77.2,-0.157079632679,-0.00969627362219,0.511747774505,77.2,0.488692190558,-0.48481368111,-1.3844124005,77.2,-0.0698131700798,-0.0775701889775,0.150830923012,77.2,-0.174532925199,0.126051557088,1.70762152124,,,,,,,,,77.2,-0.0174532925199,-0.523598775598,0.150830923012,,,,,77.2,0.0174532925199,-0.989019909464,0.813409620528</t>
  </si>
  <si>
    <t>,,,,77.25,-0.157079632679,0,0.366303670172,77.25,0.453785605519,-0.523598775598,-1.09891101052,77.25,-0.0698131700798,-0.135747830711,-0.16160456037,77.25,-0.157079632679,0.174532925199,1.21203420277,,,,,,,,,77.25,-0.0349065850399,-0.513902501976,0.554842323937,,,,,77.25,-0.0349065850399,-0.862968352375,2.4887102297</t>
  </si>
  <si>
    <t>,,,,77.3,-0.157079632679,0.00969627362219,0.511747774505,77.3,0.436332312999,-0.562383870087,-1.3844124005,77.3,-0.0872664625997,-0.135747830711,0.204699109802,77.3,-0.157079632679,0.213318019688,1.23358147749,,,,,,,,,77.3,-0.0698131700798,-0.48481368111,1.26590238956,,,,,77.3,-0.0698131700798,-0.698131700798,3.28595939419</t>
  </si>
  <si>
    <t>,,,,77.35,-0.157079632679,0.0387850944888,0.818796439207,77.35,0.401425727959,-0.669042879931,-1.55140377955,77.35,-0.0872664625997,-0.0775701889775,0.037707730753,77.35,-0.13962634016,0.31028075591,1.08275055448,,,,,,,,,77.35,-0.0872664625997,-0.378154671265,1.89077335633,,,,,77.35,-0.10471975512,-0.523598775598,3.81925444341</t>
  </si>
  <si>
    <t>,,,,77.4,-0.157079632679,0.126051557088,0.490200499789,77.4,0.366519142919,-0.727220521664,-1.51908286748,77.4,-0.0872664625997,-0.135747830711,-0.010773637358,77.4,-0.12217304764,0.339369576777,0.705673246948,,,,,,,,,77.4,-0.10471975512,-0.300584482288,2.54257841649,,,,,77.4,-0.12217304764,-0.329673303155,4.50876723432</t>
  </si>
  <si>
    <t>,,,,77.45,-0.13962634016,0.126051557088,-0.490200499789,77.45,0.331612557879,-0.833879531508,-1.19587374674,77.45,-0.10471975512,-0.126051557088,0.673352334874,77.45,-0.10471975512,0.358762124021,0.700286428269,,,,,,,,,77.45,-0.12217304764,-0.135747830711,3.23747802608,,,,,77.45,-0.13962634016,-0.0969627362219,5.4891682339</t>
  </si>
  <si>
    <t>,,,,77.5,-0.13962634016,0.0387850944888,-0.808022801849,77.5,0.279252680319,-0.862968352375,-0.587163236011,77.5,-0.10471975512,-0.0387850944888,0.851117351281,77.5,-0.0872664625997,0.387850944888,1.03965600505,,,,,,,,,77.5,-0.12217304764,0.0872664625997,2.78498525704,,,,,77.5,-0.13962634016,0.271495661421,5.45684732182</t>
  </si>
  <si>
    <t>,,,,77.55,-0.13962634016,0.00969627362219,-0.436332312999,77.55,0.244346095279,-0.872664625997,-0.37707730753,77.55,-0.10471975512,-0.00969627362219,0.48481368111,77.55,-0.0698131700798,0.48481368111,1.00733509297,,,,,,,,,77.55,-0.10471975512,0.164836651577,1.9500283618,,,,,77.55,-0.10471975512,0.504206228354,4.31484176188</t>
  </si>
  <si>
    <t>,,,,77.6,-0.13962634016,0,0,77.6,0.191986217719,-0.882360899619,-0.511747774505,77.6,-0.10471975512,0,0.220859565839,77.6,-0.0349065850399,0.513902501976,0.506360955826,,,,,,,,,77.6,-0.10471975512,0.22301429331,2.07931201009,,,,,77.6,-0.0872664625997,0.688435427176,3.26979893815</t>
  </si>
  <si>
    <t>,,,,77.65,-0.13962634016,0.00969627362219,0.436332312999,77.65,0.157079632679,-0.911449720486,-0.824183257886,77.65,-0.10471975512,0,0.220859565839,77.65,-0.0174532925199,0.523598775598,0.150830923012,,,,,,,,,77.65,-0.0872664625997,0.358762124021,2.40790794951,,,,,77.65,-0.0349065850399,0.833879531508,2.10085928481</t>
  </si>
  <si>
    <t>,,,,77.7,-0.13962634016,0.0387850944888,0.808022801849,77.7,0.10471975512,-0.998716183086,-0.522521411863,77.7,-0.10471975512,0.00969627362219,0.48481368111,77.7,0.0174532925199,0.523598775598,-0.150830923012,,,,,,,,,77.7,-0.0698131700798,0.504206228354,2.00928336727,,,,,77.7,0,0.892057173242,1.00733509297</t>
  </si>
  <si>
    <t>,,,,77.75,-0.13962634016,0.126051557088,0.495587318468,77.75,0.0523598775598,-0.998716183086,0.339369576777,77.75,-0.10471975512,0.0387850944888,0.851117351281,77.75,0.0349065850399,0.513902501976,-0.506360955826,,,,,,,,,77.75,-0.0349065850399,0.610865238198,0.662578697516,,,,,77.75,0.0523598775598,0.959931088597,-0.549455505258</t>
  </si>
  <si>
    <t>,,,,77.8,-0.12217304764,0.126051557088,-0.452492769036,77.8,0,-0.921145994108,0.490200499789,77.8,-0.10471975512,0.126051557088,0.675507062346,77.8,0.0698131700798,0.48481368111,-1.00733509297,,,,,,,,,77.8,0,0.552687596465,-0.457879587715,,,,,77.8,0.10471975512,0.853272078753,-2.38097385612</t>
  </si>
  <si>
    <t>,,,,77.85,-0.12217304764,0.0387850944888,-0.630257785442,77.85,-0.0349065850399,-0.911449720486,-0.010773637358,77.85,-0.0872664625997,0.135747830711,-0.0016160456037,77.85,0.0872664625997,0.387850944888,-1.04504282373,,,,,,,,,77.85,0.0174532925199,0.523598775598,-0.834956895244,,,,,77.85,0.13962634016,0.688435427176,-3.58223442153</t>
  </si>
  <si>
    <t>,,,,77.9,-0.12217304764,0.0193925472444,3.23815048849E-016,77.9,-0.0872664625997,-0.969627362219,0.220859565839,77.9,-0.0872664625997,0.0775701889775,0.0651805060158,77.9,0.10471975512,0.358762124021,-0.737994159022,,,,,,,,,77.9,0.0523598775598,0.48481368111,-1.37363876314,,,,,77.9,0.174532925199,0.48481368111,-4.45489904753</t>
  </si>
  <si>
    <t>,,,,77.95,-0.12217304764,0.0387850944888,0.635644604121,77.95,-0.13962634016,-0.901753446864,0.716446884306,77.95,-0.0872664625997,0.13962634016,0.185845244425,77.95,0.12217304764,0.339369576777,-0.888825082034,,,,,,,,,77.95,0.0698131700798,0.378154671265,-1.73994243332,,,,,77.95,0.191986217719,0.213318019688,-4.70807952544</t>
  </si>
  <si>
    <t>,,,,78,-0.12217304764,0.126051557088,0.490200499789,78,-0.174532925199,-0.872664625997,0.840343713923,78,-0.0698131700798,0.140595967522,-0.358762124021,78,0.13962634016,0.300584482288,-1.55140377955,,,,,,,,,78,0.0872664625997,0.31028075591,-2.07392519141,,,,,78,0.191986217719,0,-4.69191906941</t>
  </si>
  <si>
    <t>,,,,78.05,-0.10471975512,0.126051557088,-0.312435483382,78.05,-0.226892802759,-0.833879531508,1.15277919731,78.05,-0.0698131700798,0.0775701889775,-0.837111622716,78.05,0.157079632679,0.174532925199,-2.01467018594,,,,,,,,,78.05,0.10471975512,0.174532925199,-2.42406840555,,,,,78.05,0.191986217719,-0.22301429331,-5.11209092637</t>
  </si>
  <si>
    <t>,,,,78.1,-0.10471975512,0.048481368111,-0.339369576777,78.1,-0.261799387799,-0.736916795287,1.03965600505,,,,,78.1,0.157079632679,0.048481368111,-1.55679059823,,,,,,,,,78.1,0.10471975512,0.0387850944888,-2.29478475725,,,,,78.1,0.174532925199,-0.523598775598,-5.11209092637</t>
  </si>
  <si>
    <t>,,,,78.15,-0.10471975512,0.048481368111,0.344756395456,78.15,-0.296705972839,-0.70782797442,0.560229142616,,,,,78.15,0.157079632679,0.00969627362219,-0.926532812787,,,,,,,,,78.15,0.10471975512,-0.0387850944888,-2.44022886158,,,,,78.15,0.13962634016,-0.804790710642,-3.74922580058</t>
  </si>
  <si>
    <t>,,,,78.2,-0.10471975512,0.126051557088,0.344756395456,78.2,-0.331612557879,-0.698131700798,0.414785038283,,,,,78.2,0.157079632679,-0.00969627362219,-0.926532812787,,,,,,,,,78.2,0.10471975512,-0.184229198822,-2.89272163062,,,,,78.2,0.0872664625997,-0.950234814975,-1.40057285654</t>
  </si>
  <si>
    <t>,,,,78.25,-0.0872664625997,0.126051557088,-0.344756395456,78.25,-0.366519142919,-0.688435427176,0.737994159022,,,,,78.25,0.157079632679,-0.048481368111,-1.55679059823,,,,,,,,,78.25,0.0872664625997,-0.349065850399,-2.88194799326,,,,,78.25,0.0349065850399,-0.901753446864,0.26934093395</t>
  </si>
  <si>
    <t>,,,,78.3,-0.0872664625997,0.048481368111,-0.339369576777,78.3,-0.401425727959,-0.649650332687,1.52446968616,,,,,78.3,0.157079632679,-0.174532925199,-2.00928336727,,,,,,,,,78.3,0.0698131700798,-0.504206228354,-2.19243520235,,,,,78.3,0,-0.872664625997,1.02349554901</t>
  </si>
  <si>
    <t>,,,,78.35,-0.0872664625997,0.048481368111,0.37707730753,78.35,-0.436332312999,-0.523598775598,2.04699109802,,,,,78.35,0.13962634016,-0.300584482288,-1.51908286748,,,,,,,,,78.35,0.0349065850399,-0.610865238198,-0.700286428269,,,,,78.35,-0.0523598775598,-0.824183257886,2.11163292217</t>
  </si>
  <si>
    <t>,,,,78.4,-0.0872664625997,0.126051557088,0.490200499789,78.4,-0.453785605519,-0.39754721851,1.73994243332,,,,,78.4,0.12217304764,-0.339369576777,-0.737994159022,,,,,,,,,78.4,0,-0.552687596465,0.447105950357,,,,,78.4,-0.0872664625997,-0.678739153553,3.48527168531</t>
  </si>
  <si>
    <t>,,,,78.45,-0.0698131700798,0.135747830711,-0.05386818679,78.45,-0.471238898038,-0.349065850399,1.40057285654,,,,,78.45,0.10471975512,-0.349065850399,-0.414785038283,,,,,,,,,78.45,-0.0174532925199,-0.523598775598,0.797249164491,,,,,78.45,-0.12217304764,-0.475117407487,4.81581589902</t>
  </si>
  <si>
    <t>,,,,78.5,-0.0698131700798,0.0775701889775,0,78.5,-0.488692190558,-0.300584482288,1.73994243332,,,,,78.5,0.0872664625997,-0.358762124021,-0.554842323937,,,,,,,,,78.5,-0.0523598775598,-0.48481368111,1.19587374674,,,,,78.5,-0.13962634016,-0.174532925199,5.63461233823</t>
  </si>
  <si>
    <t>,,,,78.55,-0.0698131700798,0.135747830711,0.05386818679,78.55,-0.506145483078,-0.174532925199,2.0523779167,,,,,78.55,0.0698131700798,-0.387850944888,-1.00194827429,,,,,,,,,78.55,-0.0698131700798,-0.387850944888,1.29822330164,,,,,78.55,-0.13962634016,0.135747830711,5.47300777786</t>
  </si>
  <si>
    <t>,,,,78.6,-0.0523598775598,0.126051557088,-0.490200499789,78.6,-0.506145483078,-0.048481368111,1.56217741691,,,,,78.6,0.0523598775598,-0.48481368111,-0.969627362219,,,,,,,,,78.6,-0.0872664625997,-0.349065850399,1.40595967522,,,,,78.6,-0.12217304764,0.378154671265,4.99358091543</t>
  </si>
  <si>
    <t>,,,,78.65,-0.0523598775598,0.048481368111,-0.37707730753,78.65,-0.506145483078,-0.00969627362219,0.926532812787,,,,,78.65,0.0174532925199,-0.513902501976,-0.360916851493,,,,,,,,,78.65,-0.10471975512,-0.290888208666,2.22475611443,,,,,78.65,-0.10471975512,0.649650332687,4.12091628943</t>
  </si>
  <si>
    <t>,,,,78.7,-0.0523598775598,0.048481368111,0.339369576777,78.7,-0.506145483078,0.00969627362219,0.926532812787,,,,,78.7,0,-0.513902501976,0.140057285654,,,,,,,,,78.7,-0.12217304764,-0.135747830711,3.11896801514,,,,,78.7,-0.0523598775598,0.824183257886,2.58567296592</t>
  </si>
  <si>
    <t>,,,,78.75,-0.0523598775598,0.126051557088,0.344756395456,78.75,-0.506145483078,0.048481368111,1.56217741691,,,,,78.75,-0.0349065850399,-0.494509954732,0.490200499789,,,,,,,,,78.75,-0.12217304764,0.0872664625997,2.8981084493,,,,,78.75,-0.0174532925199,0.892057173242,1.22819465881</t>
  </si>
  <si>
    <t>,,,,78.8,-0.0349065850399,0.126051557088,-0.344756395456,78.8,-0.506145483078,0.174532925199,2.0523779167,,,,,78.8,-0.0523598775598,-0.426636039376,0.188538653765,,,,,,,,,78.8,-0.10471975512,0.174532925199,2.23552975178,,,,,78.8,0.0349065850399,0.959931088597,-0.328595939419</t>
  </si>
  <si>
    <t>,,,,78.85,-0.0349065850399,0.048481368111,-0.344756395456,78.85,-0.488692190558,0.300584482288,1.73994243332,,,,,78.85,-0.0698131700798,-0.48481368111,0.059255005469,,,,,,,,,78.85,-0.10471975512,0.252103114177,2.41868158687,,,,,78.85,0.0872664625997,0.862968352375,-1.90154699369</t>
  </si>
  <si>
    <t>,,,,78.9,-0.0349065850399,0.048481368111,0.339369576777,78.9,-0.471238898038,0.349065850399,1.40057285654,,,,,78.9,-0.10471975512,-0.475117407487,0.867277807318,,,,,,,,,78.9,-0.0872664625997,0.446028586621,2.08469882877,,,,,78.9,0.12217304764,0.727220521664,-2.76343798232</t>
  </si>
  <si>
    <t>,,,,78.95,-0.0349065850399,0.126051557088,0.307048664703,78.95,-0.453785605519,0.39754721851,1.73994243332,,,,,78.95,-0.12217304764,-0.378154671265,1.36825194446,,,,,,,,,78.95,-0.0523598775598,0.504206228354,1.02888236769,,,,,78.95,0.157079632679,0.610865238198,-3.92699081699</t>
  </si>
  <si>
    <t>,,,,79,-0.0174532925199,0.126051557088,-0.522521411863,79,-0.436332312999,0.523598775598,2.04699109802,,,,,79,-0.13962634016,-0.319977029532,1.52446968616,,,,,,,,,79,-0.0349065850399,0.523598775598,0.339369576777,,,,,79,0.191986217719,0.339369576777,-5.00974137147</t>
  </si>
  <si>
    <t>,,,,79.05,-0.0174532925199,0.0387850944888,-0.781088708454,79.05,-0.401425727959,0.649650332687,1.52446968616,,,,,79.05,-0.157079632679,-0.213318019688,1.4113464939,,,,,,,,,79.05,0,0.523598775598,-0.118510010938,,,,,79.05,0.191986217719,0.048481368111,-4.99896773411</t>
  </si>
  <si>
    <t>,,,,79.1,-0.0174532925199,0.00969627362219,-0.290888208666,79.1,-0.366519142919,0.688435427176,0.737994159022,,,,,79.1,-0.157079632679,-0.174532925199,1.24974193353,,,,,,,,,79.1,0.0174532925199,0.513902501976,-0.544068686579,,,,,79.1,0.191986217719,-0.174532925199,-4.62727724526</t>
  </si>
  <si>
    <t>,,,,79.15,-0.0174532925199,0.00969627362219,0.290888208666,79.15,-0.331612557879,0.698131700798,0.414785038283,,,,,79.15,-0.174532925199,-0.126051557088,1.71300833992,,,,,,,,,79.15,0.0523598775598,0.48481368111,-1.23358147749,,,,,79.15,0.174532925199,-0.387850944888,-4.514154053</t>
  </si>
  <si>
    <t>,,,,79.2,-0.0174532925199,0.0387850944888,0.775701889775,79.2,-0.296705972839,0.70782797442,0.560229142616,,,,,79.2,-0.174532925199,0,2.07931201009,,,,,,,,,79.2,0.0698131700798,0.378154671265,-1.74532925199,,,,,79.2,0.157079632679,-0.649650332687,-3.93776445435</t>
  </si>
  <si>
    <t>,,,,79.25,-0.0174532925199,0.126051557088,0.48481368111,79.25,-0.261799387799,0.736916795287,1.03965600505,,,,,79.25,-0.174532925199,0.126051557088,1.70762152124,,,,,,,,,79.25,0.0872664625997,0.31028075591,-2.25169020782,,,,,79.25,0.10471975512,-0.824183257886,-2.54257841649</t>
  </si>
  <si>
    <t>,,,,79.3,0,0.126051557088,-0.490200499789,79.3,-0.226892802759,0.833879531508,1.15277919731,,,,,79.3,-0.157079632679,0.174532925199,1.21203420277,,,,,,,,,79.3,0.10471975512,0.164836651577,-2.89272163062,,,,,79.3,0.0698131700798,-0.892057173242,-1.19048692806</t>
  </si>
  <si>
    <t>,,,,79.35,0,0.0387850944888,-0.813409620528,79.35,-0.174532925199,0.872664625997,0.840343713923,,,,,79.35,-0.157079632679,0.213318019688,1.23358147749,,,,,,,,,79.35,0.10471975512,0,-3.07048664703,,,,,79.35,0.0174532925199,-0.959931088597,0.479426862431</t>
  </si>
  <si>
    <t>,,,,79.4,0,0.00969627362219,-0.474040043752,79.4,-0.13962634016,0.901753446864,0.711060065627,,,,,79.4,-0.13962634016,0.31028075591,1.08275055448,,,,,,,,,79.4,0.10471975512,-0.164836651577,-2.74727752629,,,,,79.4,-0.0349065850399,-0.853272078753,2.2301429331</t>
  </si>
  <si>
    <t>,,,,79.45,0,0,-0.183151835086,79.45,-0.0872664625997,0.969627362219,0.188538653765,,,,,79.45,-0.12217304764,0.339369576777,0.700286428269,,,,,,,,,79.45,0.0872664625997,-0.300584482288,-1.92848108708,,,,,79.45,-0.0698131700798,-0.698131700798,3.28595939419</t>
  </si>
  <si>
    <t>,,,,79.5,0,0,-0.037707730753,79.5,-0.0349065850399,0.911449720486,-0.16160456037,,,,,79.5,-0.10471975512,0.358762124021,0.667965516195,,,,,,,,,79.5,0.0698131700798,-0.349065850399,-1.25512875221,,,,,79.5,-0.10471975512,-0.513902501976,4.07782174</t>
  </si>
  <si>
    <t>,,,,79.55,0,0,-0.005386818679,79.55,0,0.911449720486,0.166991379049,,,,,79.55,-0.0872664625997,0.387850944888,0.888825082034,,,,,,,,,79.55,0.0523598775598,-0.387850944888,-1.22819465881,,,,,79.55,-0.12217304764,-0.300584482288,4.84274999242</t>
  </si>
  <si>
    <t>,,,,79.6,0,0,0,79.6,0.0523598775598,0.969627362219,-0.150830923012,,,,,79.6,-0.0698131700798,0.475117407487,0.684125972232,,,,,,,,,79.6,0.0349065850399,-0.48481368111,-1.00733509297,,,,,79.6,-0.13962634016,-0.00969627362219,5.16595911316</t>
  </si>
  <si>
    <t>,,,,79.65,0,0,0,79.65,0.10471975512,0.901753446864,-0.527908230542,,,,,79.65,-0.0349065850399,0.48481368111,0.021547274716,,,,,,,,,79.65,0,-0.513902501976,-0.328595939419,,,,,79.65,-0.12217304764,0.271495661421,4.47644632225</t>
  </si>
  <si>
    <t>,,,,79.7,0,0,0,79.7,0.13962634016,0.882360899619,-0.366303670172,,,,,79.7,-0.0174532925199,0.426636039376,0.183151835086,,,,,,,,,79.7,-0.0174532925199,-0.513902501976,0.328595939419,,,,,79.7,-0.10471975512,0.416939765754,3.99163264114</t>
  </si>
  <si>
    <t>,,,,79.75,0,0,-0.005386818679,79.75,0.191986217719,0.872664625997,-0.339369576777,,,,,79.75,0,0.494509954732,0.490200499789,,,,,,,,,79.75,-0.0523598775598,-0.48481368111,1.01272191165,,,,,79.75,-0.0872664625997,0.659346606309,3.60916851493</t>
  </si>
  <si>
    <t>,,,,79.8,0,0,-0.037707730753,79.8,0.226892802759,0.862968352375,-0.549455505258,,,,,79.8,0.0349065850399,0.513902501976,0.134670466975,,,,,,,,,79.8,-0.0698131700798,-0.387850944888,1.26590238956,,,,,79.8,-0.0349065850399,0.824183257886,2.39174749347</t>
  </si>
  <si>
    <t>,,,,79.85,0,0,-0.183151835086,79.85,0.279252680319,0.833879531508,-1.04504282373,,,,,79.85,0.0523598775598,0.513902501976,-0.398624582246,,,,,,,,,79.85,-0.0872664625997,-0.349065850399,1.43828058729,,,,,79.85,0,0.892057173242,1.15277919731</t>
  </si>
  <si>
    <t>,,,,79.9,0,-0.00969627362219,-0.474040043752,79.9,0.314159265359,0.736916795287,-1.19048692806,,,,,79.9,0.0872664625997,0.48481368111,-1.15816601598,,,,,,,,,79.9,-0.10471975512,-0.290888208666,2.40252113083,,,,,79.9,0.0523598775598,0.959931088597,-0.517134593184</t>
  </si>
  <si>
    <t>,,,,79.95,0,-0.0387850944888,-0.813409620528,79.95,0.349065850399,0.698131700798,-1.02888236769,,,,,79.95,0.10471975512,0.378154671265,-1.5136960488,,,,,,,,,79.95,-0.12217304764,-0.126051557088,3.56068714682,,,,,79.95,0.10471975512,0.853272078753,-2.38097385612</t>
  </si>
  <si>
    <t>,,,,80,0,-0.126051557088,-0.490200499789,80,0.383972435439,0.659346606309,-1.22819465881,,,,,80,0.12217304764,0.319977029532,-1.55140377955,,,,,,,,,80,-0.12217304764,0.126051557088,3.56068714682,,,,,80,0.13962634016,0.688435427176,-3.61455533361</t>
  </si>
  <si>
    <t>,,,,80.05,-0.0174532925199,-0.126051557088,0.48481368111,80.05,0.418879020479,0.562383870087,-1.23358147749,,,,,80.05,0.13962634016,0.213318019688,-1.37902558182,,,,,,,,,80.05,-0.10471975512,0.290888208666,2.40252113083,,,,,80.05,0.174532925199,0.48481368111,-4.60034315186</t>
  </si>
  <si>
    <t>,,,,80.1,-0.0174532925199,-0.0387850944888,0.775701889775,80.1,0.436332312999,0.523598775598,-1.06659009844,,,,,80.1,0.13962634016,0.174532925199,-1.06659009844,,,,,,,,,80.1,-0.0872664625997,0.349065850399,1.43828058729,,,,,80.1,0.191986217719,0.203621746066,-4.99896773411</t>
  </si>
  <si>
    <t>,,,,80.15,-0.0174532925199,-0.00969627362219,0.290888208666,80.15,0.471238898038,0.48481368111,-1.37902558182,,,,,80.15,0.157079632679,0.135747830711,-1.23896829617,,,,,,,,,80.15,-0.0698131700798,0.387850944888,1.26590238956,,,,,80.15,0.191986217719,-0.0290888208666,-5.03128864618</t>
  </si>
  <si>
    <t>,,,,80.2,-0.0174532925199,-0.00969627362219,-0.290888208666,80.2,0.488692190558,0.378154671265,-1.56217741691,,,,,80.2,0.157079632679,0.0387850944888,-1.26590238956,,,,,,,,,80.2,-0.0523598775598,0.48481368111,1.01272191165,,,,,80.2,0.191986217719,-0.31028075591,-4.78888180563</t>
  </si>
  <si>
    <t>,,,,80.25,-0.0174532925199,-0.0387850944888,-0.781088708454,80.25,0.506145483078,0.319977029532,-1.59449832898,,,,,80.25,0.157079632679,0,-1.21742102145,,,,,,,,,80.25,-0.0174532925199,0.513902501976,0.328595939419,,,,,80.25,0.157079632679,-0.523598775598,-4.13168992679</t>
  </si>
  <si>
    <t>,,,,80.3,-0.0174532925199,-0.126051557088,-0.522521411863,80.3,0.523598775598,0.213318019688,-1.56756423559,,,,,80.3,0.157079632679,-0.048481368111,-1.70223470256,,,,,,,,,80.3,0,0.513902501976,-0.328595939419,,,,,80.3,0.13962634016,-0.717524248042,-3.42601667984</t>
  </si>
  <si>
    <t>,,,,80.35,-0.0349065850399,-0.126051557088,0.307048664703,80.35,0.523598775598,0.164836651577,-1.57295105427,,,,,80.35,0.157079632679,-0.174532925199,-2.04160427934,,,,,,,,,80.35,0.0349065850399,0.48481368111,-1.00733509297,,,,,80.35,0.0872664625997,-0.921145994108,-1.73455561464</t>
  </si>
  <si>
    <t>,,,,80.4,-0.0349065850399,-0.048481368111,0.339369576777,80.4,0.541052068118,0.0969627362219,-2.19782202103,,,,,80.4,0.13962634016,-0.300584482288,-1.52446968616,,,,,,,,,80.4,0.0523598775598,0.387850944888,-1.22819465881,,,,,80.4,0.0349065850399,-0.892057173242,0.010773637358</t>
  </si>
  <si>
    <t>,,,,80.45,-0.0349065850399,-0.048481368111,-0.344756395456,80.45,0.541052068118,-0.0969627362219,-2.0523779167,,,,,80.45,0.12217304764,-0.339369576777,-0.737994159022,,,,,,,,,80.45,0.0698131700798,0.349065850399,-1.25512875221,,,,,80.45,0,-0.872664625997,1.02349554901</t>
  </si>
  <si>
    <t>,,,,80.5,-0.0349065850399,-0.126051557088,-0.344756395456,80.5,0.523598775598,-0.155140377955,-1.10429782919,,,,,80.5,0.10471975512,-0.349065850399,-0.409398219604,,,,,,,,,80.5,0.0872664625997,0.300584482288,-1.92848108708,,,,,80.5,-0.0523598775598,-0.814486984264,2.37558703744</t>
  </si>
  <si>
    <t>,,,,80.55,-0.0523598775598,-0.126051557088,0.344756395456,80.55,0.523598775598,-0.174532925199,-0.754154615059,,,,,80.55,0.0872664625997,-0.358762124021,-0.522521411863,,,,,,,,,80.55,0.10471975512,0.164836651577,-2.74727752629,,,,,80.55,-0.0872664625997,-0.649650332687,3.85157535548</t>
  </si>
  <si>
    <t>,,,,80.6,-0.0523598775598,-0.048481368111,0.344756395456,80.6,0.506145483078,-0.193925472444,-1.10429782919,,,,,80.6,0.0698131700798,-0.387850944888,-0.85650416996,,,,,,,,,80.6,0.10471975512,0,-3.07048664703,,,,,80.6,-0.12217304764,-0.387850944888,4.63805088262</t>
  </si>
  <si>
    <t>,,,,80.65,-0.0523598775598,-0.048481368111,-0.344756395456,80.65,0.506145483078,-0.252103114177,-2.0523779167,,,,,80.65,0.0523598775598,-0.475117407487,-0.673352334874,,,,,,,,,80.65,0.10471975512,-0.164836651577,-2.89272163062,,,,,80.65,-0.12217304764,-0.164836651577,4.94509954732</t>
  </si>
  <si>
    <t>,,,,80.7,-0.0523598775598,-0.126051557088,-0.344756395456,80.7,0.488692190558,-0.446028586621,-2.19243520235,,,,,80.7,0.0174532925199,-0.48481368111,0.016160456037,,,,,,,,,80.7,0.0872664625997,-0.31028075591,-2.25169020782,,,,,80.7,-0.13962634016,0.0775701889775,5.48378141522</t>
  </si>
  <si>
    <t>,,,,80.75,-0.0698131700798,-0.126051557088,0.344756395456,80.75,0.453785605519,-0.513902501976,-1.53524332351,,,,,80.75,0,-0.426636039376,-3.08395284618E-016,,,,,,,,,80.75,0.0698131700798,-0.378154671265,-1.73994243332,,,,,80.75,-0.12217304764,0.436332312999,4.97742045939</t>
  </si>
  <si>
    <t>,,,,80.8,-0.0698131700798,-0.048481368111,0.339369576777,80.8,0.436332312999,-0.562383870087,-1.3844124005,,,,,80.8,-0.0174532925199,-0.48481368111,-0.016160456037,,,,,,,,,80.8,0.0523598775598,-0.48481368111,-1.19587374674,,,,,80.8,-0.0872664625997,0.639954059065,3.28595939419</t>
  </si>
  <si>
    <t>,,,,80.85,-0.0698131700798,-0.048481368111,-0.37707730753,80.85,0.401425727959,-0.659346606309,-1.11507146655,,,,,80.85,-0.0523598775598,-0.475117407487,0.673352334874,,,,,,,,,80.85,0.0174532925199,-0.513902501976,-0.366303670172,,,,,80.85,-0.0523598775598,0.727220521664,2.11163292217</t>
  </si>
  <si>
    <t>,,,,80.9,-0.0698131700798,-0.126051557088,-0.490200499789,80.9,0.366519142919,-0.688435427176,-0.711060065627,,,,,80.9,-0.0698131700798,-0.387850944888,0.85650416996,,,,,,,,,80.9,0,-0.513902501976,0.32320912074,,,,,80.9,-0.0174532925199,0.833879531508,1.22819465881</t>
  </si>
  <si>
    <t>,,,,80.95,-0.0872664625997,-0.135747830711,0.05386818679,80.95,0.331612557879,-0.70782797442,-0.700286428269,,,,,80.95,-0.0872664625997,-0.358762124021,0.517134593184,,,,,,,,,80.95,-0.0349065850399,-0.48481368111,1.00733509297,,,,,80.95,0.0349065850399,0.862968352375,0.145444104333</t>
  </si>
  <si>
    <t>,,,,81,-0.0872664625997,-0.0775701889775,0.005386818679,81,0.296705972839,-0.736916795287,-1.03965600505,,,,,81,-0.10471975512,-0.349065850399,0.371690488851,,,,,,,,,81,-0.0523598775598,-0.387850944888,1.22280784013,,,,,81,0.0698131700798,0.853272078753,-1.06659009844</t>
  </si>
  <si>
    <t>,,,,81.05,-0.0872664625997,-0.135747830711,-0.021547274716,81.05,0.261799387799,-0.833879531508,-1.01272191165,,,,,81.05,-0.12217304764,-0.339369576777,0.560229142616,,,,,,,,,81.05,-0.0698131700798,-0.349065850399,1.21742102145,,,,,81.05,0.12217304764,0.785398163397,-2.74727752629</t>
  </si>
  <si>
    <t>,,,,81.1,-0.10471975512,-0.126051557088,0.635644604121,81.1,0.209439510239,-0.862968352375,-0.544068686579,,,,,81.1,-0.13962634016,-0.31028075591,1.08275055448,,,,,,,,,81.1,-0.0872664625997,-0.300584482288,1.74532925199,,,,,81.1,0.157079632679,0.552687596465,-3.93776445435</t>
  </si>
  <si>
    <t>,,,,81.15,-0.10471975512,-0.0387850944888,0.667965516195,81.15,0.174532925199,-0.872664625997,-0.339369576777,,,,,81.15,-0.157079632679,-0.213318019688,1.37902558182,,,,,,,,,81.15,-0.10471975512,-0.174532925199,2.26785066386,,,,,81.15,0.174532925199,0.349065850399,-4.32022858055</t>
  </si>
  <si>
    <t>,,,,81.2,-0.10471975512,-0.0193925472444,0.005386818679,81.2,0.12217304764,-0.882360899619,-0.360916851493,,,,,81.2,-0.157079632679,-0.164836651577,1.54063014219,,,,,,,,,81.2,-0.10471975512,-0.0387850944888,2.22475611443,,,,,81.2,0.191986217719,0.135747830711,-4.8212027177</t>
  </si>
  <si>
    <t>,,,,81.25,-0.10471975512,-0.0387850944888,-0.630257785442,81.25,0.0872664625997,-0.901753446864,-0.495587318468,,,,,81.25,-0.174532925199,-0.0969627362219,2.2301429331,,,,,,,,,81.25,-0.10471975512,0.0387850944888,2.25169020782,,,,,81.25,0.191986217719,-0.145444104333,-4.99896773411</t>
  </si>
  <si>
    <t>,,,,81.3,-0.10471975512,-0.126051557088,-0.457879587715,81.3,0.0349065850399,-0.969627362219,4.31753398465E-016,,,,,81.3,-0.174532925199,0.0969627362219,2.2301429331,,,,,,,,,81.3,-0.10471975512,0.174532925199,2.41868158687,,,,,81.3,0.174532925199,-0.378154671265,-4.81042908034</t>
  </si>
  <si>
    <t>,,,,81.35,-0.12217304764,-0.126051557088,0.457879587715,81.35,-0.0174532925199,-0.901753446864,0.495587318468,,,,,81.35,-0.157079632679,0.164836651577,1.54063014219,,,,,,,,,81.35,-0.0872664625997,0.31028075591,2.06853837273,,,,,81.35,0.157079632679,-0.649650332687,-4.08320855868</t>
  </si>
  <si>
    <t>,,,,81.4,-0.12217304764,-0.0387850944888,0.630257785442,81.4,-0.0523598775598,-0.882360899619,0.360916851493,,,,,81.4,-0.157079632679,0.213318019688,1.37902558182,,,,,,,,,81.4,-0.0698131700798,0.378154671265,1.70223470256,,,,,81.4,0.10471975512,-0.824183257886,-2.57489932856</t>
  </si>
  <si>
    <t>,,,,81.45,-0.12217304764,-0.0193925472444,3.23815048849E-016,81.45,-0.10471975512,-0.872664625997,0.339369576777,,,,,81.45,-0.13962634016,0.31028075591,1.08275055448,,,,,,,,,81.45,-0.0523598775598,0.48481368111,1.19048692806,,,,,81.45,0.0698131700798,-0.892057173242,-1.19587374674</t>
  </si>
  <si>
    <t>,,,,81.5,-0.12217304764,-0.0387850944888,-0.630257785442,81.5,-0.13962634016,-0.862968352375,0.544068686579,,,,,81.5,-0.12217304764,0.339369576777,0.560229142616,,,,,,,,,81.5,-0.0174532925199,0.513902501976,0.366303670172,,,,,81.5,0.0174532925199,-0.959931088597,0.479426862431</t>
  </si>
  <si>
    <t>,,,,81.55,-0.12217304764,-0.126051557088,-0.452492769036,81.55,-0.191986217719,-0.833879531508,1.00733509297,,,,,81.55,-0.10471975512,0.349065850399,0.371690488851,,,,,,,,,81.55,0,0.513902501976,-0.32320912074,,,,,81.55,-0.0349065850399,-0.853272078753,2.2301429331</t>
  </si>
  <si>
    <t>,,,,81.6,-0.13962634016,-0.126051557088,0.495587318468,81.6,-0.226892802759,-0.736916795287,1.00733509297,,,,,81.6,-0.0872664625997,0.358762124021,0.517134593184,,,,,,,,,81.6,0.0349065850399,0.48481368111,-1.00733509297,,,,,81.6,-0.0698131700798,-0.698131700798,3.29134621287</t>
  </si>
  <si>
    <t>,,,,81.65,-0.13962634016,-0.0387850944888,0.813409620528,81.65,-0.261799387799,-0.70782797442,0.554842323937,,,,,81.65,-0.0698131700798,0.387850944888,0.85650416996,,,,,,,,,81.65,0.0523598775598,0.387850944888,-1.22819465881,,,,,81.65,-0.10471975512,-0.513902501976,4.11014265207</t>
  </si>
  <si>
    <t>,,,,81.7,-0.13962634016,-0.00969627362219,0.474040043752,81.7,-0.296705972839,-0.698131700798,0.414785038283,,,,,81.7,-0.0523598775598,0.475117407487,0.673352334874,,,,,,,,,81.7,0.0698131700798,0.349065850399,-1.25512875221,,,,,81.7,-0.12217304764,-0.300584482288,4.98819409675</t>
  </si>
  <si>
    <t>,,,,81.75,-0.13962634016,0,0.183151835086,81.75,-0.331612557879,-0.688435427176,0.737994159022,,,,,81.75,-0.0174532925199,0.48481368111,-0.016160456037,,,,,,,,,81.75,0.0872664625997,0.300584482288,-1.92848108708,,,,,81.75,-0.13962634016,0,5.45684732182</t>
  </si>
  <si>
    <t>,,,,81.8,-0.13962634016,0,0.037707730753,81.8,-0.366519142919,-0.649650332687,1.51908286748,,,,,81.8,0,0.426636039376,-3.08395284618E-016,,,,,,,,,81.8,0.10471975512,0.164836651577,-2.74727752629,,,,,81.8,-0.12217304764,0.300584482288,4.81581589902</t>
  </si>
  <si>
    <t>,,,,81.85,-0.13962634016,0,0.005386818679,81.85,-0.401425727959,-0.523598775598,2.00928336727,,,,,81.85,0.0174532925199,0.48481368111,0.016160456037,,,,,,,,,81.85,0.10471975512,0,-3.07048664703,,,,,81.85,-0.10471975512,0.504206228354,3.6684235204</t>
  </si>
  <si>
    <t>,,,,81.9,-0.13962634016,0,0,81.9,-0.418879020479,-0.39754721851,1.55679059823,,,,,81.9,0.0523598775598,0.475117407487,-0.673352334874,,,,,,,,,81.9,0.10471975512,-0.164836651577,-2.89272163062,,,,,81.9,-0.0698131700798,0.659346606309,2.62876751535</t>
  </si>
  <si>
    <t>,,,,81.95,-0.13962634016,0,0,81.95,-0.436332312999,-0.358762124021,0.926532812787,,,,,81.95,0.0698131700798,0.387850944888,-0.85650416996,,,,,,,,,81.95,0.0872664625997,-0.31028075591,-2.25169020782,,,,,81.95,-0.0349065850399,0.736916795287,2.06853837273</t>
  </si>
  <si>
    <t>,,,,82,-0.13962634016,0,0,82,-0.453785605519,-0.339369576777,0.926532812787,,,,,82,0.0872664625997,0.358762124021,-0.522521411863,,,,,,,,,82,0.0698131700798,-0.378154671265,-1.74532925199,,,,,82,0,0.862968352375,1.49214877408</t>
  </si>
  <si>
    <t>,,,,82.05,-0.13962634016,0,0,82.05,-0.471238898038,-0.300584482288,1.56217741691,,,,,82.05,0.10471975512,0.349065850399,-0.409398219604,,,,,,,,,82.05,0.0523598775598,-0.48481368111,-1.23358147749,,,,,82.05,0.0523598775598,0.950234814975,-0.226246384518</t>
  </si>
  <si>
    <t>,,,,82.1,-0.13962634016,0,0,82.1,-0.488692190558,-0.174532925199,2.04699109802,,,,,82.1,0.12217304764,0.339369576777,-0.737994159022,,,,,,,,,82.1,0.0174532925199,-0.513902501976,-0.544068686579,,,,,82.1,0.10471975512,0.853272078753,-2.23552975178</t>
  </si>
  <si>
    <t>,,,,82.15,-0.13962634016,0,0,82.15,-0.488692190558,-0.048481368111,1.70223470256,,,,,82.15,0.13962634016,0.300584482288,-1.52446968616,,,,,,,,,82.15,0,-0.523598775598,-0.113123192259,,,,,82.15,0.13962634016,0.688435427176,-3.58762124021</t>
  </si>
  <si>
    <t>,,,,82.2,-0.13962634016,0,0,82.2,-0.488692190558,0,1.22280784013,,,,,82.2,0.157079632679,0.174532925199,-2.04699109802,,,,,,,,,82.2,-0.0349065850399,-0.523598775598,0.37707730753,,,,,82.2,0.174532925199,0.48481368111,-4.62727724526</t>
  </si>
  <si>
    <t>,,,,82.25,-0.13962634016,0,0.005386818679,82.25,-0.488692190558,0.0387850944888,1.30361012032,,,,,82.25,0.157079632679,0.048481368111,-1.73455561464,,,,,,,,,82.25,-0.0523598775598,-0.504206228354,1.20664738409,,,,,82.25,0.191986217719,0.203621746066,-5.14441183844</t>
  </si>
  <si>
    <t>,,,,82.3,-0.13962634016,0,0.037707730753,82.3,-0.488692190558,0.135747830711,1.42212013125,,,,,82.3,0.157079632679,0,-1.36286512579,,,,,,,,,82.3,-0.0872664625997,-0.436332312999,2.52103114177,,,,,82.3,0.191986217719,-0.0387850944888,-5.32217685485</t>
  </si>
  <si>
    <t>,,,,82.35,-0.13962634016,0,0.183151835086,82.35,-0.471238898038,0.184229198822,1.54063014219,,,,,82.35,0.157079632679,-0.048481368111,-1.56217741691,,,,,,,,,82.35,-0.10471975512,-0.213318019688,3.04893937231,,,,,82.35,0.191986217719,-0.339369576777,-5.1282513824</t>
  </si>
  <si>
    <t>,,,,82.4,-0.13962634016,0.00969627362219,0.474040043752,82.4,-0.471238898038,0.252103114177,2.19243520235,,,,,82.4,0.157079632679,-0.164836651577,-1.61065878502,,,,,,,,,82.4,-0.10471975512,-0.0581776417331,2.2570770265,,,,,82.4,0.157079632679,-0.610865238198,-3.80848080605</t>
  </si>
  <si>
    <t>,,,,82.45,-0.13962634016,0.0387850944888,0.813409620528,82.45,-0.453785605519,0.446028586621,2.04699109802,,,,,82.45,0.13962634016,-0.261799387799,-0.888825082034,,,,,,,,,82.45,-0.10471975512,0,1.62681924106,,,,,82.45,0.12217304764,-0.717524248042,-2.44022886158</t>
  </si>
  <si>
    <t>,,,,82.5,-0.13962634016,0.126051557088,0.495587318468,82.5,-0.418879020479,0.504206228354,1.07197691712,,,,,82.5,0.12217304764,-0.22301429331,-0.689512790911,,,,,,,,,82.5,-0.10471975512,0.048481368111,1.96618881783,,,,,82.5,0.0872664625997,-0.833879531508,-1.37902558182</t>
  </si>
  <si>
    <t>,,,,82.55,-0.12217304764,0.126051557088,-0.452492769036,82.55,-0.401425727959,0.523598775598,0.603323692047,,,,,82.55,0.12217304764,-0.261799387799,-1.56756423559,,,,,,,,,82.55,-0.10471975512,0.184229198822,2.5641256912,,,,,82.55,0.0349065850399,-0.862968352375,-0.177765016407</t>
  </si>
  <si>
    <t>,,,,82.6,-0.12217304764,0.0387850944888,-0.630257785442,82.6,-0.366519142919,0.533295049221,0.770315071096,,,,,82.6,0.10471975512,-0.436332312999,-1.52985650483,,,,,,,,,82.6,-0.0872664625997,0.339369576777,2.51564432309,,,,,82.6,0,-0.853272078753,1.05581646108</t>
  </si>
  <si>
    <t>,,,,82.65,-0.12217304764,0.0193925472444,3.23815048849E-016,82.65,-0.349065850399,0.572080143709,1.49214877408,,,,,82.65,0.0698131700798,-0.475117407487,-0.468653225073,,,,,,,,,82.65,-0.0698131700798,0.475117407487,1.66991379049,,,,,82.65,-0.0523598775598,-0.785398163397,2.71495661421</t>
  </si>
  <si>
    <t>,,,,82.7,-0.12217304764,0.0387850944888,0.635644604121,82.7,-0.314159265359,0.698131700798,1.85306562557,,,,,82.7,0.0523598775598,-0.426636039376,-0.220859565839,,,,,,,,,82.7,-0.0349065850399,0.513902501976,0.581776417332,,,,,82.7,-0.0872664625997,-0.552687596465,3.78693353133</t>
  </si>
  <si>
    <t>,,,,82.75,-0.12217304764,0.126051557088,0.490200499789,82.75,-0.279252680319,0.814486984264,1.19048692806,,,,,82.75,0.0349065850399,-0.48481368111,-0.237020021876,,,,,,,,,82.75,-0.0174532925199,0.513902501976,-0.134670466975,,,,,82.75,-0.10471975512,-0.358762124021,3.99163264114</t>
  </si>
  <si>
    <t>,,,,82.8,-0.10471975512,0.126051557088,-0.312435483382,82.8,-0.226892802759,0.833879531508,0.21547274716,,,,,82.8,0,-0.48481368111,0.193925472444,,,,,,,,,82.8,0.0174532925199,0.494509954732,-0.673352334874,,,,,82.8,-0.12217304764,-0.164836651577,4.29868130584</t>
  </si>
  <si>
    <t>,,,,82.85,-0.10471975512,0.048481368111,-0.339369576777,82.85,-0.191986217719,0.775701889775,0.258567296592,,,,,82.85,-0.0174532925199,-0.426636039376,0.037707730753,,,,,,,,,82.85,0.0349065850399,0.416939765754,-0.705673246948,,,,,82.85,-0.12217304764,0.048481368111,4.84274999242</t>
  </si>
  <si>
    <t>,,,,82.9,-0.10471975512,0.048481368111,0.344756395456,82.9,-0.157079632679,0.843575805131,0.684125972232,,,,,82.9,-0.0349065850399,-0.48481368111,-0.010773637358,,,,,,,,,82.9,0.0523598775598,0.446028586621,-1.09891101052,,,,,82.9,-0.12217304764,0.339369576777,4.94509954732</t>
  </si>
  <si>
    <t>,,,,82.95,-0.10471975512,0.126051557088,0.344756395456,82.95,-0.10471975512,0.872664625997,0.651805060158,,,,,82.95,-0.0698131700798,-0.475117407487,0.678739153553,,,,,,,,,82.95,0.0872664625997,0.339369576777,-2.05776473538,,,,,82.95,-0.0872664625997,0.610865238198,3.7707730753</t>
  </si>
  <si>
    <t>,,,,83,-0.0872664625997,0.126051557088,-0.344756395456,83,-0.0698131700798,0.901753446864,0.6410314228,,,,,83,-0.0872664625997,-0.387850944888,0.894211900713,,,,,,,,,83,0.0872664625997,0.203621746066,-2.39713431215,,,,,83,-0.0523598775598,0.717524248042,2.43484204291</t>
  </si>
  <si>
    <t>,,,,83.05,-0.0872664625997,0.048481368111,-0.344756395456,83.05,-0.0174532925199,0.969627362219,0.032320912074,,,,,83.05,-0.10471975512,-0.358762124021,0.705673246948,,,,,,,,,83.05,0.10471975512,0.106659009844,-2.74727752629,,,,,83.05,-0.0174532925199,0.833879531508,1.37902558182</t>
  </si>
  <si>
    <t>,,,,83.1,-0.0872664625997,0.048481368111,0.344756395456,83.1,0.0349065850399,0.901753446864,-0.490200499789,,,,,83.1,-0.12217304764,-0.339369576777,0.883438263355,,,,,,,,,83.1,0.10471975512,-0.0969627362219,-2.60183342195,,,,,83.1,0.0349065850399,0.862968352375,0.177765016407</t>
  </si>
  <si>
    <t>,,,,83.15,-0.0872664625997,0.126051557088,0.344756395456,83.15,0.0698131700798,0.882360899619,-0.360916851493,,,,,83.15,-0.13962634016,-0.300584482288,1.55140377955,,,,,,,,,83.15,0.0872664625997,-0.174532925199,-2.09008564745,,,,,83.15,0.0698131700798,0.853272078753,-1.06120327976</t>
  </si>
  <si>
    <t>,,,,83.2,-0.0698131700798,0.126051557088,-0.344756395456,83.2,0.12217304764,0.872664625997,-0.339369576777,,,,,83.2,-0.157079632679,-0.174532925199,2.01467018594,,,,,,,,,83.2,0.0872664625997,-0.252103114177,-2.38636067479,,,,,83.2,0.12217304764,0.785398163397,-2.75266434497</t>
  </si>
  <si>
    <t>,,,,83.25,-0.0698131700798,0.048481368111,-0.344756395456,83.25,0.157079632679,0.862968352375,-0.544068686579,,,,,83.25,-0.157079632679,-0.048481368111,1.55679059823,,,,,,,,,83.25,0.0698131700798,-0.446028586621,-2.07931201009,,,,,83.25,0.157079632679,0.552687596465,-3.97008536642</t>
  </si>
  <si>
    <t>,,,,83.3,-0.0698131700798,0.048481368111,0.344756395456,83.3,0.209439510239,0.833879531508,-1.00733509297,,,,,83.3,-0.157079632679,-0.00969627362219,0.921145994108,,,,,,,,,83.3,0.0349065850399,-0.504206228354,-1.02888236769,,,,,83.3,0.174532925199,0.349065850399,-4.46567268489</t>
  </si>
  <si>
    <t>,,,,83.35,-0.0698131700798,0.126051557088,0.344756395456,83.35,0.244346095279,0.736916795287,-1.00733509297,,,,,83.35,-0.157079632679,0.00969627362219,0.894211900713,,,,,,,,,83.35,0.0174532925199,-0.523598775598,-0.333982758098,,,,,83.35,0.191986217719,0.126051557088,-5.11209092637</t>
  </si>
  <si>
    <t>,,,,83.4,-0.0523598775598,0.126051557088,-0.344756395456,83.4,0.279252680319,0.70782797442,-0.554842323937,,,,,83.4,-0.157079632679,0.048481368111,1.4113464939,,,,,,,,,83.4,-0.0174532925199,-0.523598775598,0.156217741691,,,,,83.4,0.191986217719,-0.174532925199,-5.33833731088</t>
  </si>
  <si>
    <t>,,,,83.45,-0.0523598775598,0.048481368111,-0.344756395456,83.45,0.314159265359,0.698131700798,-0.414785038283,,,,,83.45,-0.157079632679,0.164836651577,1.7183951586,,,,,,,,,83.45,-0.0349065850399,-0.513902501976,0.727220521664,,,,,83.45,0.174532925199,-0.465421133865,-4.4872199596</t>
  </si>
  <si>
    <t>,,,,83.5,-0.0523598775598,0.048481368111,0.339369576777,83.5,0.349065850399,0.688435427176,-0.737994159022,,,,,83.5,-0.13962634016,0.271495661421,1.17432647202,,,,,,,,,83.5,-0.0698131700798,-0.475117407487,1.70223470256,,,,,83.5,0.13962634016,-0.649650332687,-3.1028075591</t>
  </si>
  <si>
    <t>,,,,83.55,-0.0523598775598,0.126051557088,0.312435483382,83.55,0.383972435439,0.649650332687,-1.51908286748,,,,,83.55,-0.12217304764,0.252103114177,1.02888236769,,,,,,,,,83.55,-0.0872664625997,-0.339369576777,2.52103114177,,,,,83.55,0.10471975512,-0.736916795287,-2.25169020782</t>
  </si>
  <si>
    <t>,,,,83.6,-0.0349065850399,0.126051557088,-0.490200499789,83.6,0.418879020479,0.523598775598,-2.00928336727,,,,,83.6,-0.12217304764,0.349065850399,1.24435511485,,,,,,,,,83.6,-0.10471975512,-0.184229198822,2.5641256912,,,,,83.6,0.0698131700798,-0.862968352375,-1.52985650483</t>
  </si>
  <si>
    <t>,,,,83.65,-0.0349065850399,0.0387850944888,-0.635644604121,83.65,0.436332312999,0.39754721851,-1.55679059823,,,,,83.65,-0.0872664625997,0.436332312999,0.554842323937,,,,,,,,,83.65,-0.10471975512,-0.048481368111,1.96618881783,,,,,83.65,0.0174532925199,-0.950234814975,0.220859565839</t>
  </si>
  <si>
    <t>,,,,83.7,-0.0349065850399,0.0193925472444,-9.63735264432E-017,83.7,0.453785605519,0.358762124021,-0.926532812787,,,,,83.7,-0.0698131700798,0.387850944888,0.177765016407,,,,,,,,,83.7,-0.10471975512,0,1.62143242238,,,,,83.7,-0.0349065850399,-0.853272078753,2.2301429331</t>
  </si>
  <si>
    <t>,,,,83.75,-0.0349065850399,0.0387850944888,0.630257785442,83.75,0.471238898038,0.339369576777,-0.926532812787,,,,,83.75,-0.0523598775598,0.39754721851,0.705673246948,,,,,,,,,83.75,-0.10471975512,0.0581776417331,2.22475611443,,,,,83.75,-0.0698131700798,-0.688435427176,3.54991350946</t>
  </si>
  <si>
    <t>,,,,83.8,-0.0349065850399,0.126051557088,0.452492769036,83.8,0.488692190558,0.300584482288,-1.55679059823,,,,,83.8,-0.0349065850399,0.48481368111,0.818796439207,,,,,,,,,83.8,-0.10471975512,0.213318019688,2.8981084493,,,,,83.8,-0.10471975512,-0.48481368111,4.44412541017</t>
  </si>
  <si>
    <t>,,,,83.85,-0.0174532925199,0.126051557088,-0.495587318468,83.85,0.506145483078,0.174532925199,-2.01467018594,,,,,83.85,0,0.513902501976,0.290888208666,,,,,,,,,83.85,-0.0872664625997,0.426636039376,2.19782202103,,,,,83.85,-0.12217304764,-0.213318019688,4.66498497601</t>
  </si>
  <si>
    <t>,,,,83.9,-0.0174532925199,0.0387850944888,-0.813409620528,83.9,0.506145483078,0.048481368111,-1.55679059823,,,,,83.9,0.0174532925199,0.513902501976,-0.328595939419,,,,,,,,,83.9,-0.0523598775598,0.475117407487,0.721833702985,,,,,83.9,-0.12217304764,0,4.47644632225</t>
  </si>
  <si>
    <t>,,,,83.95,-0.0174532925199,0.00969627362219,-0.468653225073,83.95,0.506145483078,0.00969627362219,-0.926532812787,,,,,83.95,0.0523598775598,0.48481368111,-0.969627362219,,,,,,,,,83.95,-0.0349065850399,0.426636039376,0.404011400925,,,,,83.95,-0.12217304764,0.213318019688,4.49260677828</t>
  </si>
  <si>
    <t>,,,,84,-0.0174532925199,0,-0.145444104333,84,0.506145483078,-0.00969627362219,-0.926532812787,,,,,84,0.0698131700798,0.387850944888,-1.03426918637,,,,,,,,,84,-0.0174532925199,0.494509954732,0.495587318468,,,,,84,-0.10471975512,0.475117407487,4.00779309717</t>
  </si>
  <si>
    <t>,,,,84.05,-0.0174532925199,0,0.145444104333,84.05,0.506145483078,-0.048481368111,-1.56217741691,,,,,84.05,0.0872664625997,0.358762124021,-0.700286428269,,,,,,,,,84.05,0.0174532925199,0.513902501976,-0.043094549432,,,,,84.05,-0.0698131700798,0.649650332687,2.91965572402</t>
  </si>
  <si>
    <t>,,,,84.1,-0.0174532925199,0.00969627362219,0.468653225073,84.1,0.506145483078,-0.174532925199,-2.0523779167,,,,,84.1,0.10471975512,0.339369576777,-0.705673246948,,,,,,,,,84.1,0.0349065850399,0.504206228354,-0.883438263355,,,,,84.1,-0.0349065850399,0.736916795287,2.21398247707</t>
  </si>
  <si>
    <t>,,,,84.15,-0.0174532925199,0.0387850944888,0.813409620528,84.15,0.488692190558,-0.300584482288,-1.73994243332,,,,,84.15,0.12217304764,0.31028075591,-1.0773637358,,,,,,,,,84.15,0.0698131700798,0.446028586621,-2.04699109802,,,,,84.15,0,0.862968352375,1.52446968616</t>
  </si>
  <si>
    <t>,,,,84.2,-0.0174532925199,0.126051557088,0.490200499789,84.2,0.471238898038,-0.349065850399,-1.40057285654,,,,,84.2,0.13962634016,0.213318019688,-1.20126056542,,,,,,,,,84.2,0.0872664625997,0.252103114177,-2.38097385612,,,,,84.2,0.0523598775598,0.950234814975,-0.226246384518</t>
  </si>
  <si>
    <t>,,,,84.25,0,0.126051557088,-0.490200499789,84.25,0.453785605519,-0.39754721851,-1.73994243332,,,,,84.25,0.13962634016,0.174532925199,-1.06659009844,,,,,,,,,84.25,0.0872664625997,0.174532925199,-2.09008564745,,,,,84.25,0.10471975512,0.853272078753,-2.26785066386</t>
  </si>
  <si>
    <t>,,,,84.3,0,0.0387850944888,-0.813409620528,84.3,0.436332312999,-0.523598775598,-2.04699109802,,,,,84.3,0.157079632679,0.135747830711,-1.4113464939,,,,,,,,,84.3,0.10471975512,0.0969627362219,-2.60183342195,,,,,84.3,0.13962634016,0.688435427176,-3.73306534454</t>
  </si>
  <si>
    <t>,,,,84.35,0,0.00969627362219,-0.479426862431,84.35,0.401425727959,-0.649650332687,-1.51908286748,,,,,84.35,0.157079632679,0.0290888208666,-1.70223470256,,,,,,,,,84.35,0.10471975512,-0.106659009844,-2.74727752629,,,,,84.35,0.174532925199,0.475117407487,-4.91816545392</t>
  </si>
  <si>
    <t>,,,,84.4,0,0,-0.220859565839,84.4,0.366519142919,-0.688435427176,-0.705673246948,,,,,84.4,0.157079632679,-0.0387850944888,-1.8476788069,,,,,,,,,84.4,0.0872664625997,-0.203621746066,-2.39713431215,,,,,84.4,0.191986217719,0.174532925199,-5.48378141522</t>
  </si>
  <si>
    <t>,,,,84.45,0,0,-0.220859565839,84.45,0.331612557879,-0.698131700798,-0.263954115271,,,,,84.45,0.157079632679,-0.164836651577,-1.72378197728,,,,,,,,,84.45,0.0872664625997,-0.339369576777,-2.05776473538,,,,,84.45,0.191986217719,-0.126051557088,-4.99896773411</t>
  </si>
  <si>
    <t>,,,,84.5,0,-0.00969627362219,-0.479426862431,84.5,0.296705972839,-0.698131700798,-0.231633203197,,,,,84.5,0.13962634016,-0.261799387799,-0.775701889775,,,,,,,,,84.5,0.0523598775598,-0.446028586621,-1.09891101052,,,,,84.5,0.174532925199,-0.339369576777,-4.14785038283</t>
  </si>
  <si>
    <t>,,,,84.55,0,-0.0387850944888,-0.813409620528,84.55,0.261799387799,-0.70782797442,-0.517134593184,,,,,84.55,0.12217304764,-0.213318019688,-0.398624582246,,,,,,,,,84.55,0.0349065850399,-0.416939765754,-0.705673246948,,,,,84.55,0.157079632679,-0.523598775598,-3.48527168531</t>
  </si>
  <si>
    <t>,,,,84.6,0,-0.126051557088,-0.490200499789,84.6,0.226892802759,-0.736916795287,-1.00194827429,,,,,84.6,0.12217304764,-0.232710566933,-1.19587374674,,,,,,,,,84.6,0.0174532925199,-0.494509954732,-0.673352334874,,,,,84.6,0.12217304764,-0.688435427176,-2.77959843836</t>
  </si>
  <si>
    <t>,,,,84.65,-0.0174532925199,-0.126051557088,0.490200499789,84.65,0.191986217719,-0.833879531508,-1.00194827429,,,,,84.65,0.10471975512,-0.349065850399,-1.70762152124,,,,,,,,,84.65,-0.0174532925199,-0.513902501976,-0.134670466975,,,,,84.65,0.0872664625997,-0.824183257886,-1.66991379049</t>
  </si>
  <si>
    <t>,,,,84.7,-0.0174532925199,-0.0387850944888,0.813409620528,84.7,0.13962634016,-0.862968352375,-0.511747774505,,,,,84.7,0.0872664625997,-0.465421133865,-1.15277919731,,,,,,,,,84.7,-0.0349065850399,-0.513902501976,0.581776417332,,,,,84.7,0.0349065850399,-0.862968352375,-0.32320912074</t>
  </si>
  <si>
    <t>,,,,84.75,-0.0174532925199,-0.00969627362219,0.468653225073,84.75,0.10471975512,-0.872664625997,-0.188538653765,,,,,84.75,0.0523598775598,-0.48481368111,-0.172378197728,,,,,,,,,84.75,-0.0698131700798,-0.475117407487,1.67530060917,,,,,84.75,0,-0.853272078753,1.02349554901</t>
  </si>
  <si>
    <t>,,,,84.8,-0.0174532925199,0,0.145444104333,84.8,0.0523598775598,-0.872664625997,-0.032320912074,,,,,84.8,0.0349065850399,-0.426636039376,-0.0754154615059,,,,,,,,,84.8,-0.0872664625997,-0.339369576777,2.55335205384,,,,,84.8,-0.0523598775598,-0.785398163397,2.70956979553</t>
  </si>
  <si>
    <t>,,,,84.85,-0.0174532925199,0,-0.145444104333,84.85,0.0174532925199,-0.872664625997,0.032320912074,,,,,84.85,0.0174532925199,-0.48481368111,-0.204699109802,,,,,,,,,84.85,-0.10471975512,-0.184229198822,2.74189070761,,,,,84.85,-0.0872664625997,-0.552687596465,3.78693353133</t>
  </si>
  <si>
    <t>,,,,84.9,-0.0174532925199,-0.00969627362219,-0.468653225073,84.9,-0.0349065850399,-0.872664625997,0.183151835086,,,,,84.9,-0.0174532925199,-0.48481368111,0.199312291123,,,,,,,,,84.9,-0.10471975512,-0.0387850944888,2.40252113083,,,,,84.9,-0.10471975512,-0.358762124021,3.99163264114</t>
  </si>
  <si>
    <t>,,,,84.95,-0.0174532925199,-0.0387850944888,-0.813409620528,84.95,-0.0698131700798,-0.862968352375,0.474040043752,,,,,84.95,-0.0349065850399,-0.426636039376,0.043094549432,,,,,,,,,84.95,-0.10471975512,0.0387850944888,2.2570770265,,,,,84.95,-0.12217304764,-0.164836651577,4.29868130584</t>
  </si>
  <si>
    <t>,,,,85,-0.0174532925199,-0.126051557088,-0.495587318468,85,-0.12217304764,-0.833879531508,0.824183257886,,,,,85,-0.0523598775598,-0.48481368111,0.026934093395,,,,,,,,,85,-0.10471975512,0.174532925199,2.27323748254,,,,,85,-0.12217304764,0.048481368111,4.84274999242</t>
  </si>
  <si>
    <t>,,,,85.05,-0.0349065850399,-0.126051557088,0.452492769036,85.05,-0.157079632679,-0.746613068909,0.565615961295,,,,,85.05,-0.0872664625997,-0.475117407487,0.861890988639,,,,,,,,,85.05,-0.0872664625997,0.300584482288,1.74532925199,,,,,85.05,-0.12217304764,0.339369576777,4.94509954732</t>
  </si>
  <si>
    <t>,,,,85.1,-0.0349065850399,-0.0387850944888,0.630257785442,85.1,-0.191986217719,-0.746613068909,-0.113123192259,,,,,85.1,-0.10471975512,-0.378154671265,1.36825194446,,,,,,,,,85.1,-0.0698131700798,0.349065850399,1.21742102145,,,,,85.1,-0.0872664625997,0.610865238198,3.7707730753</t>
  </si>
  <si>
    <t>,,,,85.15,-0.0349065850399,-0.0193925472444,-9.63735264432E-017,85.15,-0.226892802759,-0.814486984264,0.210085928481,,,,,85.15,-0.12217304764,-0.319977029532,1.51908286748,,,,,,,,,85.15,-0.0523598775598,0.387850944888,1.22280784013,,,,,85.15,-0.0523598775598,0.717524248042,2.43484204291</t>
  </si>
  <si>
    <t>,,,,85.2,-0.0349065850399,-0.0387850944888,-0.635644604121,85.2,-0.279252680319,-0.785398163397,1.52985650483,,,,,85.2,-0.13962634016,-0.213318019688,1.37363876314,,,,,,,,,85.2,-0.0349065850399,0.48481368111,1.00194827429,,,,,85.2,-0.0174532925199,0.833879531508,1.37902558182</t>
  </si>
  <si>
    <t>,,,,85.25,-0.0349065850399,-0.126051557088,-0.490200499789,85.25,-0.314159265359,-0.601168964576,1.82613153218,,,,,85.25,-0.13962634016,-0.174532925199,1.06659009844,,,,,,,,,85.25,0,0.513902501976,0.290888208666,,,,,85.25,0.0349065850399,0.862968352375,0.177765016407</t>
  </si>
  <si>
    <t>,,,,85.3,-0.0523598775598,-0.126051557088,0.312435483382,85.3,-0.331612557879,-0.542991322843,1.02888236769,,,,,85.3,-0.157079632679,-0.135747830711,1.23358147749,,,,,,,,,85.3,0.0174532925199,0.513902501976,-0.511747774505,,,,,85.3,0.0698131700798,0.853272078753,-1.06120327976</t>
  </si>
  <si>
    <t>,,,,85.35,-0.0523598775598,-0.048481368111,0.339369576777,85.35,-0.366519142919,-0.523598775598,0.597936873368,,,,,85.35,-0.157079632679,-0.0387850944888,1.22819465881,,,,,,,,,85.35,0.0523598775598,0.475117407487,-1.4867619554,,,,,85.35,0.12217304764,0.785398163397,-2.75266434497</t>
  </si>
  <si>
    <t>,,,,85.4,-0.0523598775598,-0.048481368111,-0.344756395456,85.4,-0.383972435439,-0.513902501976,0.775701889775,,,,,85.4,-0.157079632679,0,1.03426918637,,,,,,,,,85.4,0.0698131700798,0.349065850399,-2.07931201009,,,,,85.4,0.157079632679,0.552687596465,-3.97008536642</t>
  </si>
  <si>
    <t>,,,,85.45,-0.0523598775598,-0.126051557088,-0.344756395456,85.45,-0.418879020479,-0.475117407487,1.52985650483,,,,,85.45,-0.157079632679,0.0387850944888,1.23358147749,,,,,,,,,85.45,0.0872664625997,0.22301429331,-1.92848108708,,,,,85.45,0.174532925199,0.349065850399,-4.46567268489</t>
  </si>
  <si>
    <t>,,,,85.5,-0.0698131700798,-0.126051557088,0.344756395456,85.5,-0.436332312999,-0.349065850399,2.04160427934,,,,,85.5,-0.157079632679,0.135747830711,1.26590238956,,,,,,,,,85.5,0.0872664625997,0.164836651577,-1.91232063104,,,,,85.5,0.191986217719,0.126051557088,-5.11209092637</t>
  </si>
  <si>
    <t>,,,,85.55,-0.0698131700798,-0.048481368111,0.344756395456,85.55,-0.453785605519,-0.22301429331,1.70762152124,,,,,85.55,-0.13962634016,0.174532925199,1.21203420277,,,,,,,,,85.55,0.10471975512,0.0872664625997,-2.74727752629,,,,,85.55,0.191986217719,-0.174532925199,-5.33295049221</t>
  </si>
  <si>
    <t>,,,,85.6,-0.0698131700798,-0.048481368111,-0.339369576777,85.6,-0.453785605519,-0.174532925199,1.24974193353,,,,,85.6,-0.13962634016,0.22301429331,1.66452697181,,,,,,,,,85.6,0.10471975512,-0.135747830711,-3.08664710306,,,,,85.6,0.174532925199,-0.465421133865,-4.45489904753</t>
  </si>
  <si>
    <t>,,,,85.65,-0.0698131700798,-0.126051557088,-0.312435483382,85.65,-0.471238898038,-0.135747830711,1.41673331258,,,,,85.65,-0.12217304764,0.349065850399,1.85845244425,,,,,,,,,85.65,0.0872664625997,-0.290888208666,-2.21936929575,,,,,85.65,0.13962634016,-0.649650332687,-2.95736345477</t>
  </si>
  <si>
    <t>,,,,85.7,-0.0872664625997,-0.126051557088,0.490200499789,85.7,-0.471238898038,-0.0290888208666,1.56217741691,,,,,85.7,-0.10471975512,0.465421133865,1.04504282373,,,,,,,,,85.7,0.0698131700798,-0.349065850399,-1.40057285654,,,,,85.7,0.10471975512,-0.727220521664,-1.96080199915</t>
  </si>
  <si>
    <t>,,,,85.75,-0.0872664625997,-0.0387850944888,0.635644604121,85.75,-0.471238898038,0.0290888208666,1.55679059823,,,,,85.75,-0.0698131700798,0.475117407487,-0.118510010938,,,,,,,,,85.75,0.0523598775598,-0.387850944888,-1.26051557088,,,,,85.75,0.0698131700798,-0.833879531508,-1.19048692806</t>
  </si>
  <si>
    <t>,,,,85.8,-0.0872664625997,-0.0193925472444,0,85.8,-0.471238898038,0.135747830711,1.3844124005,,,,,85.8,-0.0523598775598,0.39754721851,-0.296275027345,,,,,,,,,85.8,0.0349065850399,-0.48481368111,-1.01272191165,,,,,85.8,0.0174532925199,-0.862968352375,-0.102349554901</t>
  </si>
  <si>
    <t>,,,,85.85,-0.0872664625997,-0.0387850944888,-0.635644604121,85.85,-0.453785605519,0.174532925199,1.09891101052,,,,,85.85,-0.0349065850399,0.39754721851,0.382464126209,,,,,,,,,85.85,0,-0.513902501976,-0.32320912074,,,,,85.85,-0.0174532925199,-0.853272078753,1.24974193353</t>
  </si>
  <si>
    <t>,,,,85.9,-0.0872664625997,-0.126051557088,-0.490200499789,85.9,-0.453785605519,0.213318019688,1.3844124005,,,,,85.9,-0.0174532925199,0.475117407487,0.490200499789,,,,,,,,,85.9,-0.0174532925199,-0.513902501976,0.366303670172,,,,,85.9,-0.0698131700798,-0.775701889775,3.22670438872</t>
  </si>
  <si>
    <t>,,,,85.95,-0.10471975512,-0.126051557088,0.312435483382,85.95,-0.436332312999,0.319977029532,1.55679059823,,,,,85.95,0.0174532925199,0.48481368111,-0.0592550054689,,,,,,,,,85.95,-0.0523598775598,-0.48481368111,1.19048692806,,,,,85.95,-0.10471975512,-0.513902501976,4.78349498695</t>
  </si>
  <si>
    <t>,,,,86,-0.10471975512,-0.048481368111,0.339369576777,86,-0.418879020479,0.378154671265,1.55679059823,,,,,86,0.0349065850399,0.426636039376,-0.043094549432,,,,,,,,,86,-0.0698131700798,-0.378154671265,1.70223470256,,,,,86,-0.12217304764,-0.22301429331,4.95587318468</t>
  </si>
  <si>
    <t>,,,,86.05,-0.10471975512,-0.048481368111,-0.339369576777,86.05,-0.401425727959,0.48481368111,1.37902558182,,,,,86.05,0.0523598775598,0.48481368111,-0.172378197728,,,,,,,,,86.05,-0.0872664625997,-0.31028075591,2.06853837273,,,,,86.05,-0.12217304764,0,4.62189042658</t>
  </si>
  <si>
    <t>,,,,86.1,-0.10471975512,-0.126051557088,-0.307048664703,86.1,-0.366519142919,0.523598775598,1.06659009844,,,,,86.1,0.0872664625997,0.465421133865,-1.18510010938,,,,,,,,,86.1,-0.10471975512,-0.174532925199,2.41868158687,,,,,86.1,-0.12217304764,0.213318019688,4.52492769036</t>
  </si>
  <si>
    <t>,,,,86.15,-0.12217304764,-0.126051557088,0.527908230542,86.15,-0.349065850399,0.562383870087,1.23358147749,,,,,86.15,0.10471975512,0.349065850399,-1.85306562557,,,,,,,,,86.15,-0.10471975512,-0.0387850944888,2.25169020782,,,,,86.15,-0.10471975512,0.475117407487,4.01317991585</t>
  </si>
  <si>
    <t>,,,,86.2,-0.12217304764,-0.0387850944888,0.813409620528,86.2,-0.314159265359,0.659346606309,1.22280784013,,,,,86.2,0.12217304764,0.22301429331,-1.4867619554,,,,,,,,,86.2,-0.10471975512,0.0387850944888,2.22475611443,,,,,86.2,-0.0698131700798,0.649650332687,2.91426890534</t>
  </si>
  <si>
    <t>,,,,86.25,-0.12217304764,-0.00969627362219,0.436332312999,86.25,-0.279252680319,0.698131700798,0.996561455614,,,,,86.25,0.12217304764,0.184229198822,-0.737994159022,,,,,,,,,86.25,-0.10471975512,0.174532925199,2.26785066386,,,,,86.25,-0.0349065850399,0.736916795287,2.17627474631</t>
  </si>
  <si>
    <t>,,,,86.3,-0.12217304764,0,1.35886672285E-016,86.3,-0.244346095279,0.736916795287,1.03965600505,,,,,86.3,0.13962634016,0.174532925199,-0.457879587715,,,,,,,,,86.3,-0.0872664625997,0.300584482288,1.74532925199,,,,,86.3,0,0.862968352375,1.34670466975</t>
  </si>
  <si>
    <t>,,,,86.35,-0.12217304764,-0.00969627362219,-0.436332312999,86.35,-0.209439510239,0.824183257886,0.716446884306,,,,,86.35,0.13962634016,0.164836651577,-0.775701889775,,,,,,,,,86.35,-0.0698131700798,0.349065850399,1.21742102145,,,,,86.35,0.0523598775598,0.940538541353,-0.662578697516</t>
  </si>
  <si>
    <t>,,,,86.4,-0.12217304764,-0.0387850944888,-0.808022801849,86.4,-0.157079632679,0.833879531508,0.026934093395,,,,,86.4,0.157079632679,0.126051557088,-1.66991379049,,,,,,,,,86.4,-0.0523598775598,0.387850944888,1.22280784013,,,,,86.4,0.10471975512,0.814486984264,-2.8981084493</t>
  </si>
  <si>
    <t>,,,,86.45,-0.12217304764,-0.126051557088,-0.490200499789,86.45,-0.12217304764,0.775701889775,0.188538653765,,,,,86.45,0.157079632679,-0.00969627362219,-2.33249248801,,,,,,,,,86.45,-0.0349065850399,0.48481368111,1.00194827429,,,,,86.45,0.13962634016,0.572080143709,-3.74922580058</t>
  </si>
  <si>
    <t>,,,,86.5,-0.13962634016,-0.126051557088,0.490200499789,86.5,-0.0872664625997,0.843575805131,0.527908230542,,,,,86.5,0.157079632679,-0.155140377955,-2.04699109802,,,,,,,,,86.5,0,0.513902501976,0.290888208666,,,,,86.5,0.157079632679,0.387850944888,-3.61455533361</t>
  </si>
  <si>
    <t>,,,,86.55,-0.13962634016,-0.0387850944888,0.813409620528,86.55,-0.0349065850399,0.862968352375,0.32320912074,,,,,86.55,0.13962634016,-0.261799387799,-0.926532812787,,,,,,,,,86.55,0.0174532925199,0.513902501976,-0.517134593184,,,,,86.55,0.174532925199,0.261799387799,-4.1801712949</t>
  </si>
  <si>
    <t>,,,,86.6,-0.13962634016,-0.00969627362219,0.474040043752,86.6,0,0.872664625997,0.113123192259,,,,,86.6,0.12217304764,-0.213318019688,-0.43094549432,,,,,,,,,86.6,0.0523598775598,0.475117407487,-1.51908286748,,,,,86.6,0.191986217719,-0.00969627362219,-5.01512819014</t>
  </si>
  <si>
    <t>,,,,86.65,-0.13962634016,0,0.183151835086,86.65,0.0523598775598,0.872664625997,-0.156217741691,,,,,86.65,0.12217304764,-0.232710566933,-1.20126056542,,,,,,,,,86.65,0.0698131700798,0.349065850399,-2.22475611443,,,,,86.65,0.174532925199,-0.300584482288,-4.77810816827</t>
  </si>
  <si>
    <t>,,,,86.7,-0.13962634016,0,0.037707730753,86.7,0.0872664625997,0.862968352375,-0.506360955826,,,,,86.7,0.10471975512,-0.349065850399,-1.70762152124,,,,,,,,,86.7,0.0872664625997,0.213318019688,-2.21936929575,,,,,86.7,0.157079632679,-0.513902501976,-3.92160399831</t>
  </si>
  <si>
    <t>,,,,86.75,-0.13962634016,0,0.005386818679,86.75,0.13962634016,0.833879531508,-1.00194827429,,,,,86.75,0.0872664625997,-0.465421133865,-1.15277919731,,,,,,,,,86.75,0.0872664625997,0.135747830711,-2.25169020782,,,,,86.75,0.12217304764,-0.688435427176,-2.95736345477</t>
  </si>
  <si>
    <t>,,,,86.8,-0.13962634016,0,0,86.8,0.174532925199,0.736916795287,-1.00194827429,,,,,86.8,0.0523598775598,-0.48481368111,-0.166991379049,,,,,,,,,86.8,0.10471975512,0,-2.42406840555,,,,,86.8,0.0872664625997,-0.824183257886,-1.70762152124</t>
  </si>
  <si>
    <t>,,,,86.85,-0.13962634016,0,0,86.85,0.209439510239,0.70782797442,-0.517134593184,,,,,86.85,0.0349065850399,-0.426636039376,-0.037707730753,,,,,,,,,86.85,0.0872664625997,-0.135747830711,-2.10624610349,,,,,86.85,0.0349065850399,-0.862968352375,-0.328595939419</t>
  </si>
  <si>
    <t>,,,,86.9,-0.13962634016,0,0.005386818679,86.9,0.244346095279,0.698131700798,-0.226246384518,,,,,86.9,0.0174532925199,-0.48481368111,-0.026934093395,,,,,,,,,86.9,0.0872664625997,-0.203621746066,-1.89616017501,,,,,86.9,0,-0.853272078753,1.02888236769</t>
  </si>
  <si>
    <t>,,,,86.95,-0.13962634016,0,0.037707730753,86.95,0.279252680319,0.698131700798,-0.226246384518,,,,,86.95,-0.0174532925199,-0.475117407487,0.6410314228,,,,,,,,,86.95,0.0698131700798,-0.319977029532,-1.73994243332,,,,,86.95,-0.0523598775598,-0.785398163397,2.74189070761</t>
  </si>
  <si>
    <t>,,,,87,-0.13962634016,0,0.183151835086,87,0.314159265359,0.688435427176,-0.522521411863,,,,,87,-0.0349065850399,-0.387850944888,0.705673246948,,,,,,,,,87,0.0523598775598,-0.378154671265,-1.55140377955,,,,,87,-0.0872664625997,-0.552687596465,3.93237763567</t>
  </si>
  <si>
    <t>,,,,87.05,-0.13962634016,0.00969627362219,0.474040043752,87.05,0.349065850399,0.659346606309,-1.04504282373,,,,,87.05,-0.0523598775598,-0.368458397643,0.188538653765,,,,,,,,,87.05,0.0349065850399,-0.48481368111,-1.15816601598,,,,,87.05,-0.10471975512,-0.349065850399,4.2825208498</t>
  </si>
  <si>
    <t>,,,,87.1,-0.13962634016,0.0387850944888,0.813409620528,87.1,0.383972435439,0.562383870087,-1.22819465881,,,,,87.1,-0.0698131700798,-0.378154671265,-0.150830923012,,,,,,,,,87.1,0,-0.513902501976,-0.355530032814,,,,,87.1,-0.12217304764,-0.135747830711,4.63805088262</t>
  </si>
  <si>
    <t>,,,,87.15,-0.13962634016,0.126051557088,0.490200499789,87.15,0.401425727959,0.523598775598,-1.21203420277,,,,,87.15,-0.0872664625997,-0.436332312999,0.404011400925,,,,,,,,,87.15,-0.0174532925199,-0.513902501976,0.360916851493,,,,,87.15,-0.12217304764,0.135747830711,4.51954087168</t>
  </si>
  <si>
    <t>,,,,87.2,-0.12217304764,0.126051557088,-0.490200499789,87.2,0.436332312999,0.475117407487,-1.70762152124,,,,,87.2,-0.12217304764,-0.349065850399,1.21203420277,,,,,,,,,87.2,-0.0523598775598,-0.48481368111,1.19048692806,,,,,87.2,-0.10471975512,0.339369576777,3.96469854774</t>
  </si>
  <si>
    <t>,,,,87.25,-0.12217304764,0.0387850944888,-0.808022801849,87.25,0.453785605519,0.349065850399,-2.07931201009,,,,,87.25,-0.12217304764,-0.252103114177,1.02349554901,,,,,,,,,87.25,-0.0698131700798,-0.378154671265,1.70223470256,,,,,87.25,-0.0872664625997,0.523598775598,3.44756395456</t>
  </si>
  <si>
    <t>,,,,87.3,-0.12217304764,0.00969627362219,-0.436332312999,87.3,0.471238898038,0.22301429331,-1.70762152124,,,,,87.3,-0.13962634016,-0.271495661421,1.1797132907,,,,,,,,,87.3,-0.0872664625997,-0.31028075591,2.06853837273,,,,,87.3,-0.0523598775598,0.688435427176,2.77421161968</t>
  </si>
  <si>
    <t>,,,,87.35,-0.12217304764,0,1.35886672285E-016,87.35,0.471238898038,0.174532925199,-1.21742102145,,,,,87.35,-0.157079632679,-0.164836651577,1.75071607067,,,,,,,,,87.35,-0.10471975512,-0.174532925199,2.41868158687,,,,,87.35,-0.0174532925199,0.824183257886,1.66991379049</t>
  </si>
  <si>
    <t>,,,,87.4,-0.12217304764,0.00969627362219,0.436332312999,87.4,0.488692190558,0.135747830711,-1.27128920824,,,,,87.4,-0.157079632679,-0.048481368111,1.55679059823,,,,,,,,,87.4,-0.10471975512,-0.0387850944888,2.2570770265,,,,,87.4,0.0349065850399,0.862968352375,0.317822302061</t>
  </si>
  <si>
    <t>,,,,87.45,-0.12217304764,0.0387850944888,0.808022801849,87.45,0.488692190558,0.0387850944888,-1.27128920824,,,,,87.45,-0.157079632679,0,1.18510010938,,,,,,,,,87.45,-0.10471975512,0.0387850944888,2.2570770265,,,,,87.45,0.0698131700798,0.853272078753,-1.06120327976</t>
  </si>
  <si>
    <t>,,,,87.5,-0.12217304764,0.126051557088,0.495587318468,87.5,0.488692190558,0,-1.21742102145,,,,,87.5,-0.157079632679,0.0387850944888,1.26051557088,,,,,,,,,87.5,-0.10471975512,0.174532925199,2.41868158687,,,,,87.5,0.12217304764,0.785398163397,-2.89272163062</t>
  </si>
  <si>
    <t>,,,,87.55,-0.10471975512,0.126051557088,-0.452492769036,87.55,0.488692190558,-0.048481368111,-1.70223470256,,,,,87.55,-0.157079632679,0.135747830711,1.23896829617,,,,,,,,,87.55,-0.0872664625997,0.31028075591,2.06853837273,,,,,87.55,0.157079632679,0.542991322843,-4.26097357509</t>
  </si>
  <si>
    <t>,,,,87.6,-0.10471975512,0.0387850944888,-0.630257785442,87.6,0.488692190558,-0.174532925199,-2.04699109802,,,,,87.6,-0.13962634016,0.174532925199,1.06659009844,,,,,,,,,87.6,-0.0698131700798,0.378154671265,1.70223470256,,,,,87.6,0.174532925199,0.319977029532,-4.80504226166</t>
  </si>
  <si>
    <t>,,,,87.65,-0.10471975512,0.0193925472444,-3.23815048849E-016,87.65,0.471238898038,-0.300584482288,-1.56217741691,,,,,87.65,-0.13962634016,0.213318019688,1.37363876314,,,,,,,,,87.65,-0.0523598775598,0.48481368111,1.19048692806,,,,,87.65,0.191986217719,0.0387850944888,-4.78888180563</t>
  </si>
  <si>
    <t>,,,,87.7,-0.10471975512,0.0387850944888,0.635644604121,87.7,0.453785605519,-0.339369576777,-0.921145994108,,,,,87.7,-0.12217304764,0.319977029532,1.51908286748,,,,,,,,,87.7,-0.0174532925199,0.513902501976,0.360916851493,,,,,87.7,0.174532925199,-0.174532925199,-4.35254949263</t>
  </si>
  <si>
    <t>,,,,87.75,-0.10471975512,0.126051557088,0.490200499789,87.75,0.436332312999,-0.358762124021,-0.888825082034,,,,,87.75,-0.10471975512,0.378154671265,1.36825194446,,,,,,,,,87.75,0,0.513902501976,-0.355530032814,,,,,87.75,0.174532925199,-0.378154671265,-4.13168992679</t>
  </si>
  <si>
    <t>,,,,87.8,-0.0872664625997,0.126051557088,-0.312435483382,87.8,0.418879020479,-0.39754721851,-1.37902558182,,,,,87.8,-0.0872664625997,0.475117407487,0.861890988639,,,,,,,,,87.8,0.0349065850399,0.48481368111,-1.15816601598,,,,,87.8,0.13962634016,-0.62056151182,-3.29134621287</t>
  </si>
  <si>
    <t>,,,,87.85,-0.0872664625997,0.048481368111,-0.339369576777,87.85,0.401425727959,-0.513902501976,-1.57295105427,,,,,87.85,-0.0523598775598,0.48481368111,0.021547274716,,,,,,,,,87.85,0.0523598775598,0.378154671265,-1.55140377955,,,,,87.85,0.10471975512,-0.717524248042,-2.21936929575</t>
  </si>
  <si>
    <t>,,,,87.9,-0.0872664625997,0.048481368111,0.344756395456,87.9,0.366519142919,-0.610865238198,-0.883438263355,,,,,87.9,-0.0349065850399,0.426636039376,0.005386818679,,,,,,,,,87.9,0.0698131700798,0.319977029532,-1.73994243332,,,,,87.9,0.0698131700798,-0.833879531508,-1.19048692806</t>
  </si>
  <si>
    <t>,,,,87.95,-0.0872664625997,0.126051557088,0.344756395456,87.95,0.331612557879,-0.572080143709,-0.684125972232,,,,,87.95,-0.0174532925199,0.48481368111,0.016160456037,,,,,,,,,87.95,0.0872664625997,0.203621746066,-1.89616017501,,,,,87.95,0.0174532925199,-0.853272078753,0.156217741691</t>
  </si>
  <si>
    <t>,,,,88,-0.0698131700798,0.126051557088,-0.344756395456,88,0.314159265359,-0.610865238198,-1.53524332351,,,,,88,0.0174532925199,0.475117407487,-0.673352334874,,,,,,,,,88,0.0872664625997,0.135747830711,-2.10624610349,,,,,88,-0.0174532925199,-0.824183257886,1.58372469162</t>
  </si>
  <si>
    <t>,,,,88.05,-0.0698131700798,0.048481368111,-0.344756395456,88.05,0.279252680319,-0.785398163397,-1.3844124005,,,,,88.05,0.0349065850399,0.387850944888,-0.851117351281,,,,,,,,,88.05,0.10471975512,0,-2.42406840555,,,,,88.05,-0.0698131700798,-0.688435427176,2.90349526798</t>
  </si>
  <si>
    <t>,,,,88.1,-0.0698131700798,0.048481368111,0.339369576777,88.1,0.226892802759,-0.814486984264,-0.177765016407,,,,,88.1,0.0523598775598,0.358762124021,-0.48481368111,,,,,,,,,88.1,0.0872664625997,-0.135747830711,-2.25169020782,,,,,88.1,-0.0872664625997,-0.513902501976,3.80309398737</t>
  </si>
  <si>
    <t>,,,,88.15,-0.0698131700798,0.126051557088,0.312435483382,88.15,0.191986217719,-0.746613068909,0.118510010938,,,,,88.15,0.0698131700798,0.349065850399,-0.220859565839,,,,,,,,,88.15,0.0872664625997,-0.213318019688,-2.21936929575,,,,,88.15,-0.12217304764,-0.31028075591,4.63266406394</t>
  </si>
  <si>
    <t>,,,,88.2,-0.0523598775598,0.126051557088,-0.490200499789,88.2,0.157079632679,-0.746613068909,-0.560229142616,,,,,88.2,0.0872664625997,0.349065850399,-0.226246384518,,,,,,,,,88.2,0.0698131700798,-0.349065850399,-2.22475611443,,,,,88.2,-0.12217304764,-0.0290888208666,4.96126000335</t>
  </si>
  <si>
    <t>,,,,88.25,-0.0523598775598,0.0387850944888,-0.635644604121,88.25,0.12217304764,-0.833879531508,-0.791862345812,,,,,88.25,0.10471975512,0.339369576777,-0.527908230542,,,,,,,,,88.25,0.0523598775598,-0.475117407487,-1.51908286748,,,,,88.25,-0.12217304764,0.203621746066,4.81581589902</t>
  </si>
  <si>
    <t>,,,,88.3,-0.0523598775598,0.0193925472444,1.92747052886E-016,88.3,0.0698131700798,-0.862968352375,-0.32320912074,,,,,88.3,0.12217304764,0.31028075591,-1.0773637358,,,,,,,,,88.3,0.0174532925199,-0.513902501976,-0.517134593184,,,,,88.3,-0.10471975512,0.475117407487,4.15862402018</t>
  </si>
  <si>
    <t>,,,,88.35,-0.0523598775598,0.0387850944888,0.630257785442,88.35,0.0349065850399,-0.862968352375,0.145444104333,,,,,88.35,0.13962634016,0.213318019688,-1.37363876314,,,,,,,,,88.35,0,-0.513902501976,0.290888208666,,,,,88.35,-0.0698131700798,0.649650332687,2.94658981741</t>
  </si>
  <si>
    <t>,,,,88.4,-0.0523598775598,0.126051557088,0.457879587715,88.4,-0.0174532925199,-0.843575805131,0.490200499789,,,,,88.4,0.13962634016,0.164836651577,-1.50292241144,,,,,,,,,88.4,-0.0349065850399,-0.48481368111,1.00194827429,,,,,88.4,-0.0349065850399,0.736916795287,2.18166156499</t>
  </si>
  <si>
    <t>,,,,88.45,-0.0349065850399,0.126051557088,-0.457879587715,88.45,-0.0523598775598,-0.775701889775,0.183151835086,,,,,88.45,0.157079632679,0.0969627362219,-2.04699109802,,,,,,,,,88.45,-0.0523598775598,-0.387850944888,1.22280784013,,,,,88.45,0,0.862968352375,1.34670466975</t>
  </si>
  <si>
    <t>,,,,88.5,-0.0349065850399,0.0387850944888,-0.630257785442,88.5,-0.0872664625997,-0.833879531508,0.021547274716,,,,,88.5,0.157079632679,-0.0872664625997,-1.75610288935,,,,,,,,,88.5,-0.0698131700798,-0.349065850399,1.21742102145,,,,,88.5,0.0523598775598,0.940538541353,-0.662578697516</t>
  </si>
  <si>
    <t>,,,,88.55,-0.0349065850399,0.0193925472444,-9.63735264432E-017,88.55,-0.13962634016,-0.824183257886,0.684125972232,,,,,88.55,0.13962634016,-0.126051557088,-0.727220521664,,,,,,,,,88.55,-0.0872664625997,-0.300584482288,1.74532925199,,,,,88.55,0.10471975512,0.814486984264,-2.8981084493</t>
  </si>
  <si>
    <t>,,,,88.6,-0.0349065850399,0.0387850944888,0.630257785442,88.6,-0.174532925199,-0.736916795287,0.888825082034,,,,,88.6,0.13962634016,-0.0872664625997,-0.894211900713,,,,,,,,,88.6,-0.10471975512,-0.174532925199,2.27323748254,,,,,88.6,0.13962634016,0.572080143709,-3.74922580058</t>
  </si>
  <si>
    <t>,,,,88.65,-0.0349065850399,0.126051557088,0.452492769036,88.65,-0.209439510239,-0.70782797442,0.667965516195,,,,,88.65,0.13962634016,-0.184229198822,-1.60527196634,,,,,,,,,88.65,-0.10471975512,-0.0387850944888,2.2570770265,,,,,88.65,0.157079632679,0.387850944888,-3.61455533361</t>
  </si>
  <si>
    <t>,,,,88.7,-0.0174532925199,0.126051557088,-0.495587318468,88.7,-0.244346095279,-0.688435427176,0.700286428269,,,,,88.7,0.12217304764,-0.300584482288,-1.51908286748,,,,,,,,,88.7,-0.10471975512,0.0387850944888,2.39713431215,,,,,88.7,0.174532925199,0.261799387799,-4.1801712949</t>
  </si>
  <si>
    <t>,,,,88.75,-0.0174532925199,0.0387850944888,-0.813409620528,88.75,-0.279252680319,-0.659346606309,1.0773637358,,,,,88.75,0.10471975512,-0.349065850399,-1.14200555995,,,,,,,,,88.75,-0.10471975512,0.184229198822,2.70956979553,,,,,88.75,0.191986217719,-0.00969627362219,-5.01512819014</t>
  </si>
  <si>
    <t>,,,,88.8,-0.0174532925199,0.00969627362219,-0.474040043752,88.8,-0.314159265359,-0.562383870087,1.19587374674,,,,,88.8,0.0872664625997,-0.387850944888,-1.07197691712,,,,,,,,,88.8,-0.0872664625997,0.339369576777,2.40790794951,,,,,88.8,0.174532925199,-0.300584482288,-4.77810816827</t>
  </si>
  <si>
    <t>,,,,88.85,-0.0174532925199,0,-0.183151835086,88.85,-0.331612557879,-0.523598775598,1.02888236769,,,,,88.85,0.0698131700798,-0.475117407487,-0.716446884306,,,,,,,,,88.85,-0.0698131700798,0.465421133865,1.37902558182,,,,,88.85,0.157079632679,-0.513902501976,-3.92160399831</t>
  </si>
  <si>
    <t>,,,,88.9,-0.0174532925199,0,-0.037707730753,88.9,-0.366519142919,-0.48481368111,1.22819465881,,,,,88.9,0.0349065850399,-0.48481368111,0.010773637358,,,,,,,,,88.9,-0.0349065850399,0.48481368111,0.210085928481,,,,,88.9,0.12217304764,-0.688435427176,-2.95736345477</t>
  </si>
  <si>
    <t>,,,,88.95,-0.0174532925199,0,-0.005386818679,88.95,-0.383972435439,-0.387850944888,1.22819465881,,,,,88.95,0.0174532925199,-0.426636039376,0,,,,,,,,,88.95,-0.0174532925199,0.426636039376,0.037707730753,,,,,88.95,0.0872664625997,-0.824183257886,-1.70762152124</t>
  </si>
  <si>
    <t>,,,,89,-0.0174532925199,0,0,89,-0.401425727959,-0.349065850399,1.03426918637,,,,,89,0,-0.48481368111,-0.016160456037,,,,,,,,,89,0,0.48481368111,-0.021547274716,,,,,89,0.0349065850399,-0.862968352375,-0.328595939419</t>
  </si>
  <si>
    <t>,,,,89.05,-0.0174532925199,0,0,89.05,-0.418879020479,-0.31028075591,1.23358147749,,,,,89.05,-0.0349065850399,-0.475117407487,0.673352334874,,,,,,,,,89.05,0.0349065850399,0.475117407487,-0.899598719392,,,,,89.05,0,-0.853272078753,1.02888236769</t>
  </si>
  <si>
    <t>,,,,89.1,-0.0174532925199,0,0,89.1,-0.436332312999,-0.213318019688,1.26590238956,,,,,89.1,-0.0523598775598,-0.387850944888,0.85650416996,,,,,,,,,89.1,0.0523598775598,0.378154671265,-1.55140377955,,,,,89.1,-0.0523598775598,-0.785398163397,2.74189070761</t>
  </si>
  <si>
    <t>,,,,89.15,-0.0174532925199,0,0,89.15,-0.436332312999,-0.174532925199,1.21742102145,,,,,89.15,-0.0698131700798,-0.358762124021,0.517134593184,,,,,,,,,89.15,0.0698131700798,0.31028075591,-1.99850972991,,,,,89.15,-0.0872664625997,-0.552687596465,3.93237763567</t>
  </si>
  <si>
    <t>,,,,89.2,-0.0174532925199,0,0,89.2,-0.453785605519,-0.126051557088,1.70762152124,,,,,89.2,-0.0872664625997,-0.349065850399,0.371690488851,,,,,,,,,89.2,0.0872664625997,0.174532925199,-2.23552975178,,,,,89.2,-0.10471975512,-0.349065850399,4.2825208498</t>
  </si>
  <si>
    <t>,,,,89.25,-0.0174532925199,0,0,89.25,-0.453785605519,0,2.07931201009,,,,,89.25,-0.10471975512,-0.339369576777,0.554842323937,,,,,,,,,89.25,0.0872664625997,0.048481368111,-1.81535789482,,,,,89.25,-0.12217304764,-0.135747830711,4.63805088262</t>
  </si>
  <si>
    <t>,,,,89.3,-0.0174532925199,0,0,89.3,-0.453785605519,0.126051557088,1.70762152124,,,,,89.3,-0.12217304764,-0.31028075591,1.04504282373,,,,,,,,,89.3,0.0872664625997,0,-1.5891115103,,,,,89.3,-0.12217304764,0.135747830711,4.51954087168</t>
  </si>
  <si>
    <t>,,,,89.35,-0.0174532925199,0,0,89.35,-0.436332312999,0.174532925199,1.21742102145,,,,,89.35,-0.13962634016,-0.213318019688,1.19587374674,,,,,,,,,89.35,0.0872664625997,-0.0581776417331,-2.21936929575,,,,,89.35,-0.10471975512,0.339369576777,3.96469854774</t>
  </si>
  <si>
    <t>,,,,89.4,-0.0174532925199,0,0,89.4,-0.436332312999,0.213318019688,1.26590238956,,,,,89.4,-0.13962634016,-0.174532925199,1.06120327976,,,,,,,,,89.4,0.0872664625997,-0.213318019688,-2.8981084493,,,,,89.4,-0.0872664625997,0.523598775598,3.44217713588</t>
  </si>
  <si>
    <t>,,,,89.45,-0.0174532925199,0,-0.005386818679,89.45,-0.418879020479,0.31028075591,1.23358147749,,,,,89.45,-0.157079632679,-0.135747830711,1.37902558182,,,,,,,,,89.45,0.0698131700798,-0.426636039376,-2.19243520235,,,,,89.45,-0.0523598775598,0.688435427176,2.74189070761</t>
  </si>
  <si>
    <t>,,,,89.5,-0.0174532925199,0,-0.037707730753,89.5,-0.401425727959,0.349065850399,1.03426918637,,,,,89.5,-0.157079632679,-0.0290888208666,1.55679059823,,,,,,,,,89.5,0.0349065850399,-0.475117407487,-0.684125972232,,,,,89.5,-0.0174532925199,0.824183257886,1.51908286748</t>
  </si>
  <si>
    <t>,,,,89.55,-0.0174532925199,0,-0.183151835086,89.55,-0.383972435439,0.387850944888,1.22819465881,,,,,89.55,-0.157079632679,0.0290888208666,1.55679059823,,,,,,,,,89.55,0.0174532925199,-0.426636039376,-0.226246384518,,,,,89.55,0.0349065850399,0.853272078753,-0.005386818679</t>
  </si>
  <si>
    <t>,,,,89.6,-0.0174532925199,-0.00969627362219,-0.474040043752,89.6,-0.366519142919,0.48481368111,1.22819465881,,,,,89.6,-0.157079632679,0.135747830711,1.37902558182,,,,,,,,,89.6,0,-0.48481368111,-0.05386818679,,,,,89.6,0.0698131700798,0.824183257886,-1.55140377955</t>
  </si>
  <si>
    <t>,,,,89.65,-0.0174532925199,-0.0387850944888,-0.813409620528,89.65,-0.331612557879,0.523598775598,1.02888236769,,,,,89.65,-0.13962634016,0.174532925199,1.06659009844,,,,,,,,,89.65,-0.0349065850399,-0.475117407487,0.711060065627,,,,,89.65,0.12217304764,0.688435427176,-2.89272163062</t>
  </si>
  <si>
    <t>,,,,89.7,-0.0174532925199,-0.126051557088,-0.490200499789,89.7,-0.314159265359,0.562383870087,1.19587374674,,,,,89.7,-0.13962634016,0.213318019688,1.23358147749,,,,,,,,,89.7,-0.0523598775598,-0.387850944888,1.08275055448,,,,,89.7,0.13962634016,0.513902501976,-3.76538625662</t>
  </si>
  <si>
    <t>,,,,89.75,-0.0349065850399,-0.126051557088,0.48481368111,89.75,-0.279252680319,0.659346606309,1.0773637358,,,,,89.75,-0.12217304764,0.31028075591,1.22280784013,,,,,,,,,89.75,-0.0698131700798,-0.349065850399,1.22280784013,,,,,89.75,0.174532925199,0.31028075591,-4.44951222885</t>
  </si>
  <si>
    <t>,,,,89.8,-0.0349065850399,-0.0387850944888,0.775701889775,89.8,-0.244346095279,0.688435427176,0.700286428269,,,,,89.8,-0.10471975512,0.349065850399,0.996561455614,,,,,,,,,89.8,-0.0872664625997,-0.300584482288,1.9230942684,,,,,89.8,0.174532925199,0.0387850944888,-4.4872199596</t>
  </si>
  <si>
    <t>,,,,89.85,-0.0349065850399,-0.00969627362219,0.290888208666,89.85,-0.209439510239,0.70782797442,0.667965516195,,,,,89.85,-0.0872664625997,0.387850944888,1.03965600505,,,,,,,,,89.85,-0.10471975512,-0.164836651577,2.74189070761,,,,,89.85,0.174532925199,-0.164836651577,-3.99701945981</t>
  </si>
  <si>
    <t>,,,,89.9,-0.0349065850399,-0.00969627362219,-0.290888208666,89.9,-0.174532925199,0.736916795287,0.888825082034,,,,,89.9,-0.0698131700798,0.475117407487,0.711060065627,,,,,,,,,89.9,-0.10471975512,0,3.03277891627,,,,,89.9,0.157079632679,-0.349065850399,-3.63610260832</t>
  </si>
  <si>
    <t>,,,,89.95,-0.0349065850399,-0.0387850944888,-0.775701889775,89.95,-0.13962634016,0.824183257886,0.684125972232,,,,,89.95,-0.0349065850399,0.48481368111,-0.010773637358,,,,,,,,,89.95,-0.10471975512,0.164836651577,2.70956979553,,,,,89.95,0.13962634016,-0.523598775598,-3.29134621287</t>
  </si>
  <si>
    <t>,,,,90,-0.0349065850399,-0.126051557088,-0.490200499789,90,-0.0872664625997,0.833879531508,0.021547274716,,,,,90,-0.0174532925199,0.426636039376,0,,,,,,,,,90,-0.0872664625997,0.300584482288,1.77765016407,,,,,90,0.10471975512,-0.688435427176,-2.70418297686</t>
  </si>
  <si>
    <t>,,,,90.05,-0.0523598775598,-0.126051557088,0.452492769036,90.05,-0.0523598775598,0.775701889775,0.183151835086,,,,,90.05,0,0.48481368111,0.016160456037,,,,,,,,,90.05,-0.0698131700798,0.339369576777,0.926532812787,,,,,90.05,0.0698131700798,-0.824183257886,-1.48137513672</t>
  </si>
  <si>
    <t>,,,,90.1,-0.0523598775598,-0.0387850944888,0.630257785442,90.1,-0.0174532925199,0.843575805131,0.490200499789,,,,,90.1,0.0349065850399,0.475117407487,-0.673352334874,,,,,,,,,90.1,-0.0523598775598,0.358762124021,0.705673246948,,,,,90.1,0.0174532925199,-0.853272078753,0.150830923012</t>
  </si>
  <si>
    <t>,,,,90.15,-0.0523598775598,-0.0193925472444,1.92747052886E-016,90.15,0.0349065850399,0.862968352375,0.140057285654,,,,,90.15,0.0523598775598,0.387850944888,-0.85650416996,,,,,,,,,90.15,-0.0349065850399,0.387850944888,0.85650416996,,,,,90.15,-0.0174532925199,-0.814486984264,1.84229198822</t>
  </si>
  <si>
    <t>,,,,90.2,-0.0523598775598,-0.0387850944888,-0.635644604121,90.2,0.0698131700798,0.862968352375,-0.360916851493,,,,,90.2,0.0698131700798,0.358762124021,-0.522521411863,,,,,,,,,90.2,-0.0174532925199,0.475117407487,0.490200499789,,,,,90.2,-0.0698131700798,-0.659346606309,3.23747802608</t>
  </si>
  <si>
    <t>,,,,90.25,-0.0523598775598,-0.126051557088,-0.490200499789,90.25,0.12217304764,0.833879531508,-0.969627362219,,,,,90.25,0.0872664625997,0.349065850399,-0.409398219604,,,,,,,,,90.25,0.0174532925199,0.475117407487,-0.533295049221,,,,,90.25,-0.0872664625997,-0.426636039376,3.47988486663</t>
  </si>
  <si>
    <t>,,,,90.3,-0.0698131700798,-0.126051557088,0.312435483382,90.3,0.157079632679,0.736916795287,-1.00194827429,,,,,90.3,0.10471975512,0.339369576777,-0.737994159022,,,,,,,,,90.3,0.0349065850399,0.387850944888,-1.03965600505,,,,,90.3,-0.10471975512,-0.31028075591,3.65226306436</t>
  </si>
  <si>
    <t>,,,,90.35,-0.0698131700798,-0.048481368111,0.339369576777,90.35,0.191986217719,0.70782797442,-0.549455505258,,,,,90.35,0.12217304764,0.300584482288,-1.51908286748,,,,,,,,,90.35,0.0523598775598,0.349065850399,-1.1797132907,,,,,90.35,-0.12217304764,-0.116355283466,4.63805088262</t>
  </si>
  <si>
    <t>,,,,90.4,-0.0698131700798,-0.048481368111,-0.339369576777,90.4,0.226892802759,0.698131700798,-0.37707730753,,,,,90.4,0.13962634016,0.174532925199,-2.00389654859,,,,,,,,,90.4,0.0698131700798,0.300584482288,-1.73994243332,,,,,90.4,-0.12217304764,0.174532925199,5.14979865712</t>
  </si>
  <si>
    <t>,,,,90.45,-0.0698131700798,-0.126051557088,-0.312435483382,90.45,0.261799387799,0.688435427176,-0.554842323937,,,,,90.45,0.13962634016,0.048481368111,-1.51908286748,,,,,,,,,90.45,0.0872664625997,0.174532925199,-2.26785066386,,,,,90.45,-0.10471975512,0.465421133865,4.41719131678</t>
  </si>
  <si>
    <t>,,,,90.5,-0.0872664625997,-0.126051557088,0.490200499789,90.5,0.296705972839,0.659346606309,-1.04504282373,,,,,90.5,0.13962634016,0.00969627362219,-0.743380977701,,,,,,,,,90.5,0.0872664625997,0.0387850944888,-2.21936929575,,,,,90.5,-0.0698131700798,0.649650332687,2.94658981741</t>
  </si>
  <si>
    <t>,,,,90.55,-0.0872664625997,-0.0387850944888,0.635644604121,90.55,0.331612557879,0.562383870087,-1.19048692806,,,,,90.55,0.13962634016,0,-0.452492769036,,,,,,,,,90.55,0.0872664625997,-0.0387850944888,-2.21936929575,,,,,90.55,-0.0349065850399,0.727220521664,1.9230942684</t>
  </si>
  <si>
    <t>,,,,90.6,-0.0872664625997,-0.0193925472444,0,90.6,0.349065850399,0.523598775598,-1.02888236769,,,,,90.6,0.13962634016,-0.00969627362219,-0.743380977701,,,,,,,,,90.6,0.0872664625997,-0.174532925199,-2.26785066386,,,,,90.6,0,0.833879531508,1.00733509297</t>
  </si>
  <si>
    <t>,,,,90.65,-0.0872664625997,-0.0387850944888,-0.630257785442,90.65,0.383972435439,0.48481368111,-1.22819465881,,,,,90.65,0.13962634016,-0.048481368111,-1.51908286748,,,,,,,,,90.65,0.0698131700798,-0.300584482288,-1.73994243332,,,,,90.65,0.0523598775598,0.853272078753,-0.371690488851</t>
  </si>
  <si>
    <t>,,,,90.7,-0.0872664625997,-0.126051557088,-0.457879587715,90.7,0.401425727959,0.387850944888,-1.22819465881,,,,,90.7,0.13962634016,-0.174532925199,-2.00928336727,,,,,,,,,90.7,0.0523598775598,-0.349065850399,-1.1797132907,,,,,90.7,0.0872664625997,0.814486984264,-2.06315155406</t>
  </si>
  <si>
    <t>,,,,90.75,-0.10471975512,-0.126051557088,0.457879587715,90.75,0.418879020479,0.349065850399,-1.03426918637,,,,,90.75,0.12217304764,-0.300584482288,-1.55140377955,,,,,,,,,90.75,0.0349065850399,-0.387850944888,-1.03965600505,,,,,90.75,0.13962634016,0.649650332687,-3.71690488851</t>
  </si>
  <si>
    <t>,,,,90.8,-0.10471975512,-0.0387850944888,0.630257785442,90.8,0.436332312999,0.31028075591,-1.22819465881,,,,,90.8,0.10471975512,-0.339369576777,-0.883438263355,,,,,,,,,90.8,0.0174532925199,-0.475117407487,-0.533295049221,,,,,90.8,0.157079632679,0.387850944888,-4.29329448716</t>
  </si>
  <si>
    <t>,,,,90.85,-0.10471975512,-0.0193925472444,-3.23815048849E-016,90.85,0.453785605519,0.213318019688,-1.23358147749,,,,,90.85,0.0872664625997,-0.358762124021,-0.700286428269,,,,,,,,,90.85,-0.0174532925199,-0.475117407487,0.490200499789,,,,,90.85,0.174532925199,0.184229198822,-4.14785038283</t>
  </si>
  <si>
    <t>,,,,90.9,-0.10471975512,-0.0387850944888,-0.630257785442,90.9,0.453785605519,0.174532925199,-1.07197691712,,,,,90.9,0.0698131700798,-0.387850944888,-0.861890988639,,,,,,,,,90.9,-0.0349065850399,-0.387850944888,0.85650416996,,,,,90.9,0.174532925199,-0.00969627362219,-4.1801712949</t>
  </si>
  <si>
    <t>,,,,90.95,-0.10471975512,-0.126051557088,-0.452492769036,90.95,0.471238898038,0.135747830711,-1.4113464939,,,,,90.95,0.0523598775598,-0.475117407487,-0.533295049221,,,,,,,,,90.95,-0.0523598775598,-0.358762124021,0.705673246948,,,,,90.95,0.174532925199,-0.213318019688,-4.48183314092</t>
  </si>
  <si>
    <t>,,,,91,-0.12217304764,-0.126051557088,0.495587318468,91,0.471238898038,0.0290888208666,-1.70762152124,,,,,91,0.0174532925199,-0.475117407487,0.307048664703,,,,,,,,,91,-0.0698131700798,-0.339369576777,0.926532812787,,,,,91,0.157079632679,-0.48481368111,-4.22865266301</t>
  </si>
  <si>
    <t>,,,,91.05,-0.12217304764,-0.0387850944888,0.813409620528,91.05,0.471238898038,-0.0387850944888,-1.88538653765,,,,,91.05,0,-0.39754721851,0.339369576777,,,,,,,,,91.05,-0.0872664625997,-0.300584482288,1.77765016407,,,,,91.05,0.12217304764,-0.678739153553,-3.07048664703</t>
  </si>
  <si>
    <t>,,,,91.1,-0.12217304764,-0.00969627362219,0.474040043752,91.1,0.471238898038,-0.164836651577,-1.90154699369,,,,,91.1,-0.0174532925199,-0.39754721851,-0.339369576777,,,,,,,,,91.1,-0.10471975512,-0.164836651577,2.70956979553,,,,,91.1,0.0872664625997,-0.814486984264,-1.41673331258</t>
  </si>
  <si>
    <t>,,,,91.15,-0.12217304764,0,0.183151835086,91.15,0.453785605519,-0.271495661421,-1.21742102145,,,,,91.15,-0.0349065850399,-0.475117407487,-0.301661846024,,,,,,,,,91.15,-0.10471975512,0,3.03277891627,,,,,91.15,0.0349065850399,-0.824183257886,0.26934093395</t>
  </si>
  <si>
    <t>,,,,91.2,-0.12217304764,0,0.037707730753,91.2,0.436332312999,-0.252103114177,-1.07197691712,,,,,91.2,-0.0698131700798,-0.475117407487,0.565615961295,,,,,,,,,91.2,-0.10471975512,0.164836651577,2.74189070761,,,,,91.2,0,-0.736916795287,1.03965600505</t>
  </si>
  <si>
    <t>,,,,91.25,-0.12217304764,0,4.81867632216E-018,91.25,0.436332312999,-0.349065850399,-1.42750694993,,,,,91.25,-0.0872664625997,-0.387850944888,1.00733509297,,,,,,,,,91.25,-0.0872664625997,0.300584482288,1.9230942684,,,,,91.25,-0.0349065850399,-0.698131700798,1.43828058729</t>
  </si>
  <si>
    <t>,,,,91.3,-0.12217304764,0,-0.037707730753,91.3,0.401425727959,-0.446028586621,-1.02888236769,,,,,91.3,-0.10471975512,-0.349065850399,0.991174636935,,,,,,,,,91.3,-0.0698131700798,0.349065850399,1.21742102145,,,,,91.3,-0.0698131700798,-0.639954059065,2.62876751535</t>
  </si>
  <si>
    <t>,,,,91.35,-0.12217304764,0,-0.183151835086,91.35,0.383972435439,-0.426636039376,-0.996561455614,,,,,91.35,-0.12217304764,-0.31028075591,1.22280784013,,,,,,,,,91.35,-0.0523598775598,0.387850944888,1.04504282373,,,,,91.35,-0.10471975512,-0.465421133865,4.29868130584</t>
  </si>
  <si>
    <t>,,,,91.4,-0.12217304764,-0.00969627362219,-0.474040043752,91.4,0.366519142919,-0.523598775598,-1.24435511485,,,,,91.4,-0.13962634016,-0.213318019688,1.23358147749,,,,,,,,,91.4,-0.0349065850399,0.475117407487,0.533295049221,,,,,91.4,-0.12217304764,-0.174532925199,5.26830866806</t>
  </si>
  <si>
    <t>,,,,91.45,-0.12217304764,-0.0387850944888,-0.808022801849,91.45,0.331612557879,-0.610865238198,-0.59255005469,,,,,91.45,-0.13962634016,-0.174532925199,1.06659009844,,,,,,,,,91.45,0,0.475117407487,-0.490200499789,,,,,91.45,-0.12217304764,0.126051557088,4.95587318468</t>
  </si>
  <si>
    <t>,,,,91.5,-0.12217304764,-0.126051557088,-0.452492769036,91.5,0.296705972839,-0.562383870087,-0.360916851493,,,,,91.5,-0.157079632679,-0.135747830711,1.37902558182,,,,,,,,,91.5,0.0174532925199,0.387850944888,-0.85650416996,,,,,91.5,-0.10471975512,0.339369576777,4.14246356415</t>
  </si>
  <si>
    <t>,,,,91.55,-0.13962634016,-0.126051557088,0.673352334874,91.55,0.279252680319,-0.581776417331,-1.18510010938,,,,,91.55,-0.157079632679,-0.0290888208666,1.55679059823,,,,,,,,,91.55,0.0349065850399,0.358762124021,-0.700286428269,,,,,91.55,-0.0872664625997,0.523598775598,3.47988486663</t>
  </si>
  <si>
    <t>,,,,91.6,-0.13962634016,-0.0290888208666,1.28744966428,91.6,0.244346095279,-0.698131700798,-1.67530060917,,,,,91.6,-0.157079632679,0.0290888208666,1.55679059823,,,,,,,,,91.6,0.0523598775598,0.339369576777,-0.888825082034,,,,,91.6,-0.0523598775598,0.688435427176,2.74727752629</t>
  </si>
  <si>
    <t>,,,,91.65,-0.13962634016,0.0290888208666,1.28744966428,91.65,0.209439510239,-0.814486984264,-1.00733509297,,,,,91.65,-0.157079632679,0.135747830711,1.37902558182,,,,,,,,,91.65,0.0698131700798,0.300584482288,-1.59449832898,,,,,91.65,-0.0174532925199,0.824183257886,1.51908286748</t>
  </si>
  <si>
    <t>,,,,91.7,-0.13962634016,0.126051557088,0.673352334874,91.7,0.157079632679,-0.824183257886,0.123896829617,,,,,91.7,-0.13962634016,0.174532925199,1.06120327976,,,,,,,,,91.7,0.0872664625997,0.174532925199,-2.23552975178,,,,,91.7,0.0349065850399,0.853272078753,-0.005386818679</t>
  </si>
  <si>
    <t>,,,,91.75,-0.12217304764,0.126051557088,-0.452492769036,91.75,0.12217304764,-0.746613068909,0.296275027345,,,,,91.75,-0.13962634016,0.213318019688,1.20126056542,,,,,,,,,91.75,0.0872664625997,0.0387850944888,-2.21936929575,,,,,91.75,0.0698131700798,0.824183257886,-1.55140377955</t>
  </si>
  <si>
    <t>,,,,91.8,-0.12217304764,0.0387850944888,-0.808022801849,91.8,0.0872664625997,-0.746613068909,-0.382464126209,,,,,91.8,-0.12217304764,0.31028075591,1.0773637358,,,,,,,,,91.8,0.0872664625997,-0.0387850944888,-2.25169020782,,,,,91.8,0.12217304764,0.688435427176,-2.89272163062</t>
  </si>
  <si>
    <t>,,,,91.85,-0.12217304764,0.00969627362219,-0.474040043752,91.85,0.0523598775598,-0.824183257886,-0.490200499789,,,,,91.85,-0.10471975512,0.339369576777,0.700286428269,,,,,,,,,91.85,0.0872664625997,-0.174532925199,-2.41329476819,,,,,91.85,0.13962634016,0.513902501976,-3.76538625662</t>
  </si>
  <si>
    <t>,,,,91.9,-0.12217304764,0,-0.183151835086,91.9,0,-0.833879531508,0.05386818679,,,,,91.9,-0.0872664625997,0.358762124021,0.662578697516,,,,,,,,,91.9,0.0698131700798,-0.31028075591,-2.03621746066,,,,,91.9,0.174532925199,0.31028075591,-4.44951222885</t>
  </si>
  <si>
    <t>,,,,91.95,-0.12217304764,0,-0.032320912074,91.95,-0.0349065850399,-0.775701889775,0.005386818679,,,,,91.95,-0.0698131700798,0.387850944888,0.85650416996,,,,,,,,,91.95,0.0523598775598,-0.378154671265,-1.55679059823,,,,,91.95,0.174532925199,0.0387850944888,-4.4872199596</t>
  </si>
  <si>
    <t>,,,,92,-0.12217304764,0,0.032320912074,92,-0.0698131700798,-0.833879531508,-0.010773637358,,,,,92,-0.0523598775598,0.475117407487,0.533295049221,,,,,,,,,92,0.0349065850399,-0.475117407487,-0.894211900713,,,,,92,0.174532925199,-0.164836651577,-3.99701945981</t>
  </si>
  <si>
    <t>,,,,92.05,-0.12217304764,0,0.183151835086,92.05,-0.12217304764,-0.824183257886,0.711060065627,,,,,92.05,-0.0174532925199,0.475117407487,-0.307048664703,,,,,,,,,92.05,0,-0.48481368111,0.010773637358,,,,,92.05,0.157079632679,-0.349065850399,-3.63071578964</t>
  </si>
  <si>
    <t>,,,,92.1,-0.12217304764,0.00969627362219,0.474040043752,92.1,-0.157079632679,-0.736916795287,1.03965600505,,,,,92.1,0,0.39754721851,-0.339369576777,,,,,,,,,92.1,-0.0174532925199,-0.426636039376,0.183151835086,,,,,92.1,0.13962634016,-0.523598775598,-3.25902530079</t>
  </si>
  <si>
    <t>,,,,92.15,-0.12217304764,0.0387850944888,0.813409620528,92.15,-0.191986217719,-0.698131700798,0.991174636935,,,,,92.15,0.0174532925199,0.39754721851,0.333982758098,,,,,,,,,92.15,-0.0349065850399,-0.475117407487,0.500974137147,,,,,92.15,0.10471975512,-0.688435427176,-2.55873887252</t>
  </si>
  <si>
    <t>,,,,92.2,-0.12217304764,0.126051557088,0.490200499789,92.2,-0.226892802759,-0.659346606309,1.18510010938,,,,,92.2,0.0349065850399,0.475117407487,0.26934093395,,,,,,,,,92.2,-0.0698131700798,-0.436332312999,1.7183951586,,,,,92.2,0.0698131700798,-0.814486984264,-1.19048692806</t>
  </si>
  <si>
    <t>,,,,92.25,-0.10471975512,0.126051557088,-0.48481368111,92.25,-0.261799387799,-0.562383870087,1.04504282373,,,,,92.25,0.0698131700798,0.475117407487,-0.716446884306,,,,,,,,,92.25,-0.0872664625997,-0.252103114177,2.08469882877,,,,,92.25,0.0174532925199,-0.824183257886,0.495587318468</t>
  </si>
  <si>
    <t>,,,,92.3,-0.10471975512,0.0387850944888,-0.775701889775,92.3,-0.279252680319,-0.533295049221,0.560229142616,,,,,92.3,0.0872664625997,0.378154671265,-1.33593103239,,,,,,,,,92.3,-0.0872664625997,-0.184229198822,1.72916879596,,,,,92.3,-0.0174532925199,-0.727220521664,1.55679059823</t>
  </si>
  <si>
    <t>,,,,92.35,-0.10471975512,0.00969627362219,-0.290888208666,92.35,-0.314159265359,-0.523598775598,0.414785038283,,,,,92.35,0.10471975512,0.319977029532,-1.5136960488,,,,,,,,,92.35,-0.10471975512,-0.126051557088,2.07392519141,,,,,92.35,-0.0523598775598,-0.659346606309,2.43484204291</t>
  </si>
  <si>
    <t>,,,,92.4,-0.10471975512,0.00969627362219,0.290888208666,92.4,-0.331612557879,-0.513902501976,0.737994159022,,,,,92.4,0.12217304764,0.213318019688,-1.37363876314,,,,,,,,,92.4,-0.10471975512,0.00969627362219,2.59644660328,,,,,92.4,-0.0872664625997,-0.504206228354,3.59300805889</t>
  </si>
  <si>
    <t>,,,,92.45,-0.10471975512,0.0387850944888,0.775701889775,92.45,-0.366519142919,-0.475117407487,1.51908286748,,,,,92.45,0.12217304764,0.174532925199,-1.06659009844,,,,,,,,,92.45,-0.10471975512,0.164836651577,2.5641256912,,,,,92.45,-0.10471975512,-0.300584482288,4.62727724526</t>
  </si>
  <si>
    <t>,,,,92.5,-0.10471975512,0.126051557088,0.490200499789,92.5,-0.383972435439,-0.349065850399,2.00389654859,,,,,92.5,0.13962634016,0.135747830711,-1.23358147749,,,,,,,,,92.5,-0.0872664625997,0.300584482288,1.88538653765,,,,,92.5,-0.12217304764,-0.00969627362219,4.97742045939</t>
  </si>
  <si>
    <t>,,,,92.55,-0.0872664625997,0.126051557088,-0.452492769036,92.55,-0.401425727959,-0.22301429331,1.52446968616,,,,,92.55,0.13962634016,0.0387850944888,-1.22819465881,,,,,,,,,92.55,-0.0698131700798,0.349065850399,1.21742102145,,,,,92.55,-0.10471975512,0.261799387799,4.13707674547</t>
  </si>
  <si>
    <t>,,,,92.6,-0.0872664625997,0.0387850944888,-0.630257785442,92.6,-0.401425727959,-0.184229198822,0.775701889775,,,,,92.6,0.13962634016,0,-1.03426918637,,,,,,,,,92.6,-0.0523598775598,0.387850944888,1.0773637358,,,,,92.6,-0.0872664625997,0.387850944888,3.43140349852</t>
  </si>
  <si>
    <t>,,,,92.65,-0.0872664625997,0.0193925472444,0,92.65,-0.418879020479,-0.174532925199,0.603323692047,,,,,92.65,0.13962634016,-0.0387850944888,-1.22819465881,,,,,,,,,92.65,-0.0349065850399,0.475117407487,0.678739153553,,,,,92.65,-0.0698131700798,0.562383870087,3.27518575683</t>
  </si>
  <si>
    <t>,,,,92.7,-0.0872664625997,0.0387850944888,0.635644604121,92.7,-0.418879020479,-0.155140377955,1.07197691712,,,,,92.7,0.13962634016,-0.135747830711,-1.22819465881,,,,,,,,,92.7,0,0.48481368111,-0.199312291123,,,,,92.7,-0.0349065850399,0.775701889775,2.08469882877</t>
  </si>
  <si>
    <t>,,,,92.75,-0.0872664625997,0.126051557088,0.490200499789,92.75,-0.436332312999,-0.0969627362219,2.04699109802,,,,,92.75,0.12217304764,-0.174532925199,-1.02888236769,,,,,,,,,92.75,0.0174532925199,0.416939765754,-0.517134593184,,,,,92.75,0.0174532925199,0.814486984264,0.172378197728</t>
  </si>
  <si>
    <t>,,,,92.8,-0.0698131700798,0.126051557088,-0.312435483382,92.8,-0.436332312999,0.0969627362219,2.19243520235,,,,,92.8,0.12217304764,-0.213318019688,-1.19587374674,,,,,,,,,92.8,0.0349065850399,0.446028586621,-1.02349554901,,,,,92.8,0.0523598775598,0.736916795287,-0.85650416996</t>
  </si>
  <si>
    <t>,,,,92.85,-0.0698131700798,0.048481368111,-0.339369576777,92.85,-0.418879020479,0.164836651577,1.53524332351,,,,,92.85,0.10471975512,-0.31028075591,-1.0773637358,,,,,,,,,92.85,0.0698131700798,0.339369576777,-1.86922608161,,,,,92.85,0.0872664625997,0.698131700798,-1.36286512579</t>
  </si>
  <si>
    <t>,,,,92.9,-0.0698131700798,0.048481368111,0.339369576777,92.9,-0.418879020479,0.213318019688,1.3844124005,,,,,92.9,0.0872664625997,-0.339369576777,-0.700286428269,,,,,,,,,92.9,0.0698131700798,0.213318019688,-1.91770744972,,,,,92.9,0.12217304764,0.639954059065,-2.44022886158</t>
  </si>
  <si>
    <t>,,,,92.95,-0.0698131700798,0.126051557088,0.312435483382,92.95,-0.401425727959,0.31028075591,1.11507146655,,,,,92.95,0.0698131700798,-0.358762124021,-0.662578697516,,,,,,,,,92.95,0.0872664625997,0.145444104333,-1.89616017501,,,,,92.95,0.157079632679,0.475117407487,-3.82464126209</t>
  </si>
  <si>
    <t>,,,,93,-0.0523598775598,0.126051557088,-0.490200499789,93,-0.383972435439,0.339369576777,0.711060065627,,,,,93,0.0523598775598,-0.387850944888,-0.85650416996,,,,,,,,,93,0.0872664625997,0.0290888208666,-1.92848108708,,,,,93,0.174532925199,0.213318019688,-4.45489904753</t>
  </si>
  <si>
    <t>,,,,93.05,-0.0523598775598,0.0387850944888,-0.635644604121,93.05,-0.366519142919,0.358762124021,0.705673246948,,,,,93.05,0.0349065850399,-0.475117407487,-0.533295049221,,,,,,,,,93.05,0.0872664625997,-0.0387850944888,-2.10624610349,,,,,93.05,0.174532925199,0,-4.46567268489</t>
  </si>
  <si>
    <t>,,,,93.1,-0.0523598775598,0.0193925472444,1.92747052886E-016,93.1,-0.349065850399,0.387850944888,1.0773637358,,,,,93.1,0,-0.475117407487,0.307048664703,,,,,,,,,93.1,0.0872664625997,-0.174532925199,-2.38636067479,,,,,93.1,0.174532925199,-0.213318019688,-4.62727724526</t>
  </si>
  <si>
    <t>,,,,93.15,-0.0523598775598,0.0387850944888,0.630257785442,93.15,-0.331612557879,0.48481368111,1.19587374674,,,,,93.15,-0.0174532925199,-0.39754721851,0.344756395456,,,,,,,,,93.15,0.0698131700798,-0.31028075591,-2.06315155406,,,,,93.15,0.157079632679,-0.48481368111,-4.26097357509</t>
  </si>
  <si>
    <t>,,,,93.2,-0.0523598775598,0.126051557088,0.452492769036,93.2,-0.296705972839,0.523598775598,1.02349554901,,,,,93.2,-0.0349065850399,-0.39754721851,-0.301661846024,,,,,,,,,93.2,0.0523598775598,-0.378154671265,-1.70223470256,,,,,93.2,0.12217304764,-0.678739153553,-3.07587346571</t>
  </si>
  <si>
    <t>,,,,93.25,-0.0349065850399,0.126051557088,-0.495587318468,93.25,-0.279252680319,0.562383870087,1.19587374674,,,,,93.25,-0.0523598775598,-0.475117407487,-0.118510010938,,,,,,,,,93.25,0.0349065850399,-0.48481368111,-1.18510010938,,,,,93.25,0.0872664625997,-0.814486984264,-1.41673331258</t>
  </si>
  <si>
    <t>,,,,93.3,-0.0349065850399,0.0387850944888,-0.808022801849,93.3,-0.244346095279,0.659346606309,1.0773637358,,,,,93.3,-0.0872664625997,-0.465421133865,1.03965600505,,,,,,,,,93.3,0,-0.513902501976,-0.328595939419,,,,,93.3,0.0349065850399,-0.824183257886,0.26934093395</t>
  </si>
  <si>
    <t>,,,,93.35,-0.0349065850399,0.00969627362219,-0.436332312999,93.35,-0.209439510239,0.688435427176,0.700286428269,,,,,93.35,-0.10471975512,-0.349065850399,1.8207447135,,,,,,,,,93.35,-0.0174532925199,-0.513902501976,0.506360955826,,,,,93.35,0,-0.736916795287,1.03965600505</t>
  </si>
  <si>
    <t>,,,,93.4,-0.0349065850399,0,-3.5658204784E-017,93.4,-0.174532925199,0.70782797442,0.662578697516,,,,,93.4,-0.12217304764,-0.22301429331,1.48137513672,,,,,,,,,93.4,-0.0523598775598,-0.475117407487,1.4867619554,,,,,93.4,-0.0349065850399,-0.698131700798,1.43828058729</t>
  </si>
  <si>
    <t>,,,,93.45,-0.0349065850399,0.00969627362219,0.436332312999,93.45,-0.13962634016,0.736916795287,0.85650416996,,,,,93.45,-0.12217304764,-0.184229198822,0.737994159022,,,,,,,,,93.45,-0.0698131700798,-0.349065850399,2.07392519141,,,,,93.45,-0.0698131700798,-0.639954059065,2.62876751535</t>
  </si>
  <si>
    <t>,,,,93.5,-0.0349065850399,0.0387850944888,0.808022801849,93.5,-0.10471975512,0.824183257886,0.533295049221,,,,,93.5,-0.13962634016,-0.174532925199,0.452492769036,,,,,,,,,93.5,-0.0872664625997,-0.22301429331,1.89077335633,,,,,93.5,-0.10471975512,-0.465421133865,4.29868130584</t>
  </si>
  <si>
    <t>,,,,93.55,-0.0349065850399,0.126051557088,0.490200499789,93.55,-0.0523598775598,0.824183257886,-0.307048664703,,,,,93.55,-0.13962634016,-0.164836651577,0.743380977701,,,,,,,,,93.55,-0.0872664625997,-0.164836651577,1.72916879596,,,,,93.55,-0.12217304764,-0.174532925199,5.26830866806</t>
  </si>
  <si>
    <t>,,,,93.6,-0.0174532925199,0.126051557088,-0.490200499789,93.6,-0.0174532925199,0.746613068909,-0.339369576777,,,,,93.6,-0.157079632679,-0.126051557088,1.52446968616,,,,,,,,,93.6,-0.10471975512,-0.0969627362219,2.27323748254,,,,,93.6,-0.12217304764,0.126051557088,4.95587318468</t>
  </si>
  <si>
    <t>,,,,93.65,-0.0174532925199,0.0387850944888,-0.813409620528,93.65,0.0174532925199,0.746613068909,0.339369576777,,,,,93.65,-0.157079632679,0,2.04160427934,,,,,,,,,93.65,-0.10471975512,0.0969627362219,2.27323748254,,,,,93.65,-0.10471975512,0.339369576777,4.13707674547</t>
  </si>
  <si>
    <t>,,,,93.7,-0.0174532925199,0.00969627362219,-0.474040043752,93.7,0.0523598775598,0.824183257886,0.307048664703,,,,,93.7,-0.157079632679,0.126051557088,1.70223470256,,,,,,,,,93.7,-0.0872664625997,0.164836651577,1.72378197728,,,,,93.7,-0.0872664625997,0.523598775598,3.44756395456</t>
  </si>
  <si>
    <t>,,,,93.75,-0.0174532925199,0,-0.183151835086,93.75,0.10471975512,0.824183257886,-0.533295049221,,,,,93.75,-0.13962634016,0.174532925199,1.21203420277,,,,,,,,,93.75,-0.0872664625997,0.22301429331,1.85845244425,,,,,93.75,-0.0523598775598,0.688435427176,2.59644660328</t>
  </si>
  <si>
    <t>,,,,93.8,-0.0174532925199,0,-0.037707730753,93.8,0.13962634016,0.736916795287,-0.85650416996,,,,,93.8,-0.13962634016,0.213318019688,1.22819465881,,,,,,,,,93.8,-0.0698131700798,0.349065850399,1.92848108708,,,,,93.8,-0.0174532925199,0.814486984264,1.19587374674</t>
  </si>
  <si>
    <t>,,,,93.85,-0.0174532925199,0,-0.005386818679,93.85,0.174532925199,0.70782797442,-0.662578697516,,,,,93.85,-0.12217304764,0.31028075591,1.0504296424,,,,,,,,,93.85,-0.0523598775598,0.465421133865,1.19587374674,,,,,93.85,0.0349065850399,0.824183257886,-0.490200499789</t>
  </si>
  <si>
    <t>,,,,93.9,-0.0174532925199,0,0,93.9,0.209439510239,0.688435427176,-0.69489960959,,,,,93.9,-0.10471975512,0.339369576777,0.554842323937,,,,,,,,,93.9,-0.0174532925199,0.48481368111,0.166991379049,,,,,93.9,0.0698131700798,0.727220521664,-1.51908286748</t>
  </si>
  <si>
    <t>,,,,93.95,-0.0174532925199,0,0,93.95,0.244346095279,0.659346606309,-1.03965600505,,,,,93.95,-0.0872664625997,0.349065850399,0.371690488851,,,,,,,,,93.95,0,0.426636039376,-0.005386818679,,,,,93.95,0.10471975512,0.659346606309,-2.25169020782</t>
  </si>
  <si>
    <t>,,,,94,-0.0174532925199,0,0,94,0.279252680319,0.562383870087,-1.01272191165,,,,,94,-0.0698131700798,0.358762124021,0.511747774505,,,,,,,,,94,0.0174532925199,0.48481368111,-0.204699109802,,,,,94,0.13962634016,0.513902501976,-3.11896801514</t>
  </si>
  <si>
    <t>,,,,94.05,-0.0174532925199,0,0,94.05,0.296705972839,0.533295049221,-0.549455505258,,,,,94.05,-0.0523598775598,0.387850944888,0.824183257886,,,,,,,,,94.05,0.0523598775598,0.465421133865,-1.37902558182,,,,,94.05,0.157079632679,0.339369576777,-3.81386762473</t>
  </si>
  <si>
    <t>,,,,94.1,-0.0174532925199,0,0,94.1,0.331612557879,0.523598775598,-0.382464126209,,,,,94.1,-0.0349065850399,0.475117407487,0.527908230542,,,,,,,,,94.1,0.0698131700798,0.339369576777,-2.40252113083,,,,,94.1,0.174532925199,0.135747830711,-4.4872199596</t>
  </si>
  <si>
    <t>,,,,94.15,-0.0174532925199,0,-0.005386818679,94.15,0.349065850399,0.513902501976,-0.587163236011,,,,,94.15,0,0.475117407487,-0.312435483382,,,,,,,,,94.15,0.0872664625997,0.184229198822,-2.67186206478,,,,,94.15,0.174532925199,-0.135747830711,-4.62727724526</t>
  </si>
  <si>
    <t>,,,,94.2,-0.0174532925199,0,-0.037707730753,94.2,0.383972435439,0.48481368111,-1.19587374674,,,,,94.2,0.0174532925199,0.39754721851,-0.37707730753,,,,,,,,,94.2,0.0872664625997,0.0387850944888,-2.21936929575,,,,,94.2,0.157079632679,-0.349065850399,-4.24481311905</t>
  </si>
  <si>
    <t>,,,,94.25,-0.0174532925199,0,-0.183151835086,94.25,0.401425727959,0.378154671265,-1.51908286748,,,,,94.25,0.0349065850399,0.39754721851,0.156217741691,,,,,,,,,94.25,0.0872664625997,-0.0290888208666,-1.81535789482,,,,,94.25,0.13962634016,-0.552687596465,-3.74922580058</t>
  </si>
  <si>
    <t>,,,,94.3,-0.0174532925199,-0.00969627362219,-0.474040043752,94.3,0.418879020479,0.319977029532,-1.55140377955,,,,,94.3,0.0523598775598,0.465421133865,-0.172378197728,,,,,,,,,94.3,0.0872664625997,-0.135747830711,-1.60527196634,,,,,94.3,0.10471975512,-0.775701889775,-2.26785066386</t>
  </si>
  <si>
    <t>,,,,94.35,-0.0174532925199,-0.0387850944888,-0.813409620528,94.35,0.436332312999,0.213318019688,-1.3844124005,,,,,94.35,0.0872664625997,0.436332312999,-1.3844124005,,,,,,,,,94.35,0.0698131700798,-0.184229198822,-1.54601696087,,,,,94.35,0.0523598775598,-0.814486984264,-0.21547274716</t>
  </si>
  <si>
    <t>,,,,94.4,-0.0174532925199,-0.126051557088,-0.490200499789,94.4,0.436332312999,0.174532925199,-1.09891101052,,,,,94.4,0.10471975512,0.261799387799,-1.53524332351,,,,,,,,,94.4,0.0698131700798,-0.252103114177,-2.04699109802,,,,,94.4,0.0174532925199,-0.736916795287,0.818796439207</t>
  </si>
  <si>
    <t>,,,,94.45,-0.0349065850399,-0.126051557088,0.490200499789,94.45,0.453785605519,0.135747830711,-1.3844124005,,,,,94.45,0.10471975512,0.22301429331,-0.684125972232,,,,,,,,,94.45,0.0523598775598,-0.436332312999,-1.71300833992,,,,,94.45,-0.0174532925199,-0.698131700798,1.21742102145</t>
  </si>
  <si>
    <t>,,,,94.5,-0.0349065850399,-0.0387850944888,0.808022801849,94.5,0.453785605519,0.0290888208666,-1.55679059823,,,,,94.5,0.12217304764,0.261799387799,-0.888825082034,,,,,,,,,94.5,0.0174532925199,-0.475117407487,-0.495587318468,,,,,94.5,-0.0523598775598,-0.649650332687,2.14395383424</t>
  </si>
  <si>
    <t>,,,,94.55,-0.0349065850399,-0.00969627362219,0.436332312999,94.55,0.453785605519,-0.0290888208666,-1.55679059823,,,,,94.55,0.13962634016,0.164836651577,-1.60527196634,,,,,,,,,94.55,0,-0.426636039376,-0.150830923012,,,,,94.55,-0.0872664625997,-0.504206228354,3.44756395456</t>
  </si>
  <si>
    <t>,,,,94.6,-0.0349065850399,0,-3.5658204784E-017,94.6,0.453785605519,-0.135747830711,-1.3844124005,,,,,94.6,0.13962634016,0.048481368111,-1.52446968616,,,,,,,,,94.6,-0.0174532925199,-0.48481368111,0.134670466975,,,,,94.6,-0.10471975512,-0.300584482288,4.59495633318</t>
  </si>
  <si>
    <t>,,,,94.65,-0.0349065850399,-0.00969627362219,-0.436332312999,94.65,0.436332312999,-0.174532925199,-1.09891101052,,,,,94.65,0.13962634016,0,-1.1797132907,,,,,,,,,94.65,-0.0523598775598,-0.465421133865,1.19048692806,,,,,94.65,-0.12217304764,-0.00969627362219,4.97203364071</t>
  </si>
  <si>
    <t>,,,,94.7,-0.0349065850399,-0.0387850944888,-0.808022801849,94.7,0.436332312999,-0.213318019688,-1.3844124005,,,,,94.7,0.13962634016,-0.0387850944888,-1.26051557088,,,,,,,,,94.7,-0.0698131700798,-0.349065850399,1.92848108708,,,,,94.7,-0.10471975512,0.261799387799,4.13707674547</t>
  </si>
  <si>
    <t>,,,,94.75,-0.0349065850399,-0.126051557088,-0.495587318468,94.75,0.418879020479,-0.319977029532,-1.55679059823,,,,,94.75,0.13962634016,-0.135747830711,-1.23358147749,,,,,,,,,94.75,-0.0872664625997,-0.22301429331,1.85845244425,,,,,94.75,-0.0872664625997,0.387850944888,3.43140349852</t>
  </si>
  <si>
    <t>,,,,94.8,-0.0523598775598,-0.126051557088,0.452492769036,94.8,0.401425727959,-0.378154671265,-1.55140377955,,,,,94.8,0.12217304764,-0.174532925199,-1.02888236769,,,,,,,,,94.8,-0.0872664625997,-0.164836651577,1.72916879596,,,,,94.8,-0.0698131700798,0.562383870087,3.27518575683</t>
  </si>
  <si>
    <t>,,,,94.85,-0.0523598775598,-0.0387850944888,0.630257785442,94.85,0.383972435439,-0.48481368111,-1.34131785107,,,,,94.85,0.12217304764,-0.213318019688,-1.19048692806,,,,,,,,,94.85,-0.10471975512,-0.0969627362219,2.30555839461,,,,,94.85,-0.0349065850399,0.775701889775,2.08469882877</t>
  </si>
  <si>
    <t>,,,,94.9,-0.0523598775598,-0.0193925472444,1.92747052886E-016,94.9,0.349065850399,-0.523598775598,-0.878051444676,,,,,94.9,0.10471975512,-0.31028075591,-1.04504282373,,,,,,,,,94.9,-0.10471975512,0.0969627362219,2.41868158687,,,,,94.9,0.0174532925199,0.814486984264,0.172378197728</t>
  </si>
  <si>
    <t>,,,,94.95,-0.0523598775598,-0.0387850944888,-0.630257785442,94.95,0.331612557879,-0.552687596465,-0.721833702985,,,,,94.95,0.0872664625997,-0.339369576777,-0.554842323937,,,,,,,,,94.95,-0.0872664625997,0.174532925199,2.02005700462,,,,,94.95,0.0523598775598,0.736916795287,-0.85650416996</t>
  </si>
  <si>
    <t>,,,,95,-0.0523598775598,-0.126051557088,-0.457879587715,95,0.296705972839,-0.62056151182,-0.231633203197,,,,,95,0.0698131700798,-0.349065850399,-0.371690488851,,,,,,,,,95,-0.0872664625997,0.252103114177,2.2301429331,,,,,95,0.0872664625997,0.698131700798,-1.36825194446</t>
  </si>
  <si>
    <t>,,,,95.05,-0.0698131700798,-0.126051557088,0.457879587715,95.05,0.261799387799,-0.562383870087,-0.0646418241479,,,,,95.05,0.0523598775598,-0.358762124021,-0.511747774505,,,,,,,,,95.05,-0.0698131700798,0.436332312999,1.75071607067,,,,,95.05,0.12217304764,0.639954059065,-2.47254977366</t>
  </si>
  <si>
    <t>,,,,95.1,-0.0698131700798,-0.0387850944888,0.630257785442,95.1,0.244346095279,-0.572080143709,-0.861890988639,,,,,95.1,0.0349065850399,-0.387850944888,-0.818796439207,,,,,,,,,95.1,-0.0349065850399,0.475117407487,0.506360955826,,,,,95.1,0.157079632679,0.475117407487,-3.97008536642</t>
  </si>
  <si>
    <t>,,,,95.15,-0.0698131700798,-0.0193925472444,0,95.15,0.209439510239,-0.669042879931,-1.32515739503,,,,,95.15,0.0174532925199,-0.475117407487,-0.490200499789,,,,,,,,,95.15,-0.0174532925199,0.426636039376,0.183151835086,,,,,95.15,0.174532925199,0.203621746066,-4.74578725619</t>
  </si>
  <si>
    <t>,,,,95.2,-0.0698131700798,-0.0387850944888,-0.630257785442,95.2,0.174532925199,-0.727220521664,-1.29283648296,,,,,95.2,-0.0174532925199,-0.475117407487,0.490200499789,,,,,,,,,95.2,0,0.48481368111,0.010773637358,,,,,95.2,0.174532925199,-0.0290888208666,-4.80504226166</t>
  </si>
  <si>
    <t>,,,,95.25,-0.0698131700798,-0.126051557088,-0.457879587715,95.25,0.13962634016,-0.824183257886,-0.678739153553,,,,,95.25,-0.0349065850399,-0.387850944888,0.813409620528,,,,,,,,,95.25,0.0349065850399,0.475117407487,-0.894211900713,,,,,95.25,0.174532925199,-0.300584482288,-4.30406812452</t>
  </si>
  <si>
    <t>,,,,95.3,-0.0872664625997,-0.126051557088,0.457879587715,95.3,0.0872664625997,-0.824183257886,0.414785038283,,,,,95.3,-0.0523598775598,-0.358762124021,0.479426862431,,,,,,,,,95.3,0.0523598775598,0.378154671265,-1.55679059823,,,,,95.3,0.13962634016,-0.48481368111,-3.28057257551</t>
  </si>
  <si>
    <t>,,,,95.35,-0.0872664625997,-0.0387850944888,0.630257785442,95.35,0.0523598775598,-0.736916795287,0.624870966763,,,,,95.35,-0.0698131700798,-0.349065850399,0.226246384518,,,,,,,,,95.35,0.0698131700798,0.31028075591,-2.03621746066,,,,,95.35,0.12217304764,-0.591472690954,-2.75266434497</t>
  </si>
  <si>
    <t>,,,,95.4,-0.0872664625997,-0.0193925472444,0,95.4,0.0174532925199,-0.717524248042,-5.55111512313E-016,,,,,95.4,-0.0872664625997,-0.349065850399,0.263954115271,,,,,,,,,95.4,0.0872664625997,0.174532925199,-2.41329476819,,,,,95.4,0.0872664625997,-0.785398163397,-1.75071607067</t>
  </si>
  <si>
    <t>,,,,95.45,-0.0872664625997,-0.0387850944888,-0.630257785442,95.45,-0.0174532925199,-0.736916795287,-0.624870966763,,,,,95.45,-0.10471975512,-0.339369576777,0.705673246948,,,,,,,,,95.45,0.0872664625997,0.0387850944888,-2.25169020782,,,,,95.45,0.0349065850399,-0.814486984264,0.016160456037</t>
  </si>
  <si>
    <t>,,,,95.5,-0.0872664625997,-0.126051557088,-0.452492769036,95.5,-0.0523598775598,-0.824183257886,-0.414785038283,,,,,95.5,-0.12217304764,-0.300584482288,1.5136960488,,,,,,,,,95.5,0.0872664625997,-0.0387850944888,-2.21936929575,,,,,95.5,0,-0.736916795287,1.07197691712</t>
  </si>
  <si>
    <t>,,,,95.55,-0.10471975512,-0.126051557088,0.495587318468,95.55,-0.10471975512,-0.824183257886,0.678739153553,,,,,95.55,-0.13962634016,-0.174532925199,2.00389654859,,,,,,,,,95.55,0.0872664625997,-0.174532925199,-2.23552975178,,,,,95.55,-0.0349065850399,-0.688435427176,1.8476788069</t>
  </si>
  <si>
    <t>,,,,95.6,-0.10471975512,-0.0387850944888,0.808022801849,95.6,-0.13962634016,-0.727220521664,1.29283648296,,,,,95.6,-0.13962634016,-0.048481368111,1.51908286748,,,,,,,,,95.6,0.0698131700798,-0.300584482288,-1.59449832898,,,,,95.6,-0.0698131700798,-0.601168964576,3.28595939419</t>
  </si>
  <si>
    <t>,,,,95.65,-0.10471975512,-0.00969627362219,0.436332312999,95.65,-0.174532925199,-0.669042879931,1.33054421371,,,,,95.65,-0.13962634016,-0.00969627362219,0.743380977701,,,,,,,,,95.65,0.0523598775598,-0.339369576777,-0.888825082034,,,,,95.65,-0.10471975512,-0.349065850399,4.46028586621</t>
  </si>
  <si>
    <t>,,,,95.7,-0.10471975512,0,-1.35886672285E-016,95.7,-0.209439510239,-0.572080143709,0.899598719392,,,,,95.7,-0.13962634016,0,0.452492769036,,,,,,,,,95.7,0.0349065850399,-0.358762124021,-0.700286428269,,,,,95.7,-0.10471975512,-0.0775701889775,4.25558675641</t>
  </si>
  <si>
    <t>,,,,95.75,-0.10471975512,-0.00969627362219,-0.436332312999,95.75,-0.226892802759,-0.562383870087,0.247793659234,,,,,95.75,-0.13962634016,0.00969627362219,0.743380977701,,,,,,,,,95.75,0.0174532925199,-0.387850944888,-0.851117351281,,,,,95.75,-0.10471975512,0.0678739153553,3.99163264114</t>
  </si>
  <si>
    <t>,,,,95.8,-0.10471975512,-0.0387850944888,-0.808022801849,95.8,-0.261799387799,-0.610865238198,0.705673246948,,,,,95.8,-0.13962634016,0.048481368111,1.51908286748,,,,,,,,,95.8,0,-0.475117407487,-0.457879587715,,,,,95.8,-0.10471975512,0.31028075591,3.83002808077</t>
  </si>
  <si>
    <t>,,,,95.85,-0.10471975512,-0.126051557088,-0.490200499789,95.85,-0.296705972839,-0.513902501976,1.52985650483,,,,,95.85,-0.13962634016,0.174532925199,2.00389654859,,,,,,,,,95.85,-0.0349065850399,-0.475117407487,0.678739153553,,,,,95.85,-0.0698131700798,0.48481368111,3.09742074042</t>
  </si>
  <si>
    <t>,,,,95.9,-0.12217304764,-0.126051557088,0.490200499789,95.9,-0.314159265359,-0.39754721851,1.33593103239,,,,,95.9,-0.12217304764,0.300584482288,1.5136960488,,,,,,,,,95.9,-0.0523598775598,-0.378154671265,1.33593103239,,,,,95.9,-0.0523598775598,0.591472690954,2.70956979553</t>
  </si>
  <si>
    <t>,,,,95.95,-0.12217304764,-0.0387850944888,0.813409620528,95.95,-0.331612557879,-0.358762124021,0.705673246948,,,,,95.95,-0.10471975512,0.339369576777,0.705673246948,,,,,,,,,95.95,-0.0698131700798,-0.319977029532,1.55679059823,,,,,95.95,-0.0174532925199,0.785398163397,1.71300833992</t>
  </si>
  <si>
    <t>,,,,96,-0.12217304764,-0.00969627362219,0.474040043752,96,-0.349065850399,-0.349065850399,0.447105950357,,,,,96,-0.0872664625997,0.349065850399,0.263954115271,,,,,,,,,96,-0.0872664625997,-0.213318019688,1.59988514766,,,,,96,0.0349065850399,0.814486984264,-0.16160456037</t>
  </si>
  <si>
    <t>,,,,96.05,-0.12217304764,0,0.183151835086,96.05,-0.366519142919,-0.339369576777,0.743380977701,,,,,96.05,-0.0698131700798,0.349065850399,0.226246384518,,,,,,,,,96.05,-0.0872664625997,-0.164836651577,1.76148970803,,,,,96.05,0.0698131700798,0.727220521664,-1.36825194446</t>
  </si>
  <si>
    <t>,,,,96.1,-0.12217304764,0,0.037707730753,96.1,-0.383972435439,-0.300584482288,1.51908286748,,,,,96.1,-0.0523598775598,0.358762124021,0.479426862431,,,,,,,,,96.1,-0.10471975512,-0.0872664625997,2.70956979553,,,,,96.1,0.10471975512,0.659346606309,-2.21936929575</t>
  </si>
  <si>
    <t>,,,,96.15,-0.12217304764,0,0.005386818679,96.15,-0.401425727959,-0.174532925199,2.00928336727,,,,,96.15,-0.0349065850399,0.387850944888,0.813409620528,,,,,,,,,96.15,-0.10471975512,0.135747830711,3.04893937231,,,,,96.15,0.13962634016,0.513902501976,-3.11358119646</t>
  </si>
  <si>
    <t>,,,,96.2,-0.12217304764,0,0,96.2,-0.401425727959,-0.048481368111,1.55140377955,,,,,96.2,-0.0174532925199,0.475117407487,0.490200499789,,,,,,,,,96.2,-0.0872664625997,0.290888208666,2.06853837273,,,,,96.2,0.157079632679,0.339369576777,-3.81386762473</t>
  </si>
  <si>
    <t>,,,,96.25,-0.12217304764,0,0,96.25,-0.401425727959,-0.00969627362219,0.888825082034,,,,,96.25,0.0174532925199,0.475117407487,-0.490200499789,,,,,,,,,96.25,-0.0698131700798,0.339369576777,1.07197691712,,,,,96.25,0.174532925199,0.135747830711,-4.4872199596</t>
  </si>
  <si>
    <t>,,,,96.3,-0.12217304764,0,0,96.3,-0.401425727959,0.00969627362219,0.743380977701,,,,,96.3,0.0349065850399,0.387850944888,-0.818796439207,,,,,,,,,96.3,-0.0523598775598,0.358762124021,0.737994159022,,,,,96.3,0.174532925199,-0.135747830711,-4.62727724526</t>
  </si>
  <si>
    <t>,,,,96.35,-0.12217304764,0,0,96.35,-0.401425727959,0.0387850944888,1.08813737316,,,,,96.35,0.0523598775598,0.358762124021,-0.511747774505,,,,,,,,,96.35,-0.0349065850399,0.387850944888,0.861890988639,,,,,96.35,0.157079632679,-0.349065850399,-4.24481311905</t>
  </si>
  <si>
    <t>,,,,96.4,-0.12217304764,0,0,96.4,-0.401425727959,0.135747830711,1.23358147749,,,,,96.4,0.0698131700798,0.349065850399,-0.371690488851,,,,,,,,,96.4,-0.0174532925199,0.475117407487,0.490200499789,,,,,96.4,0.13962634016,-0.552687596465,-3.74922580058</t>
  </si>
  <si>
    <t>,,,,96.45,-0.12217304764,0,0,96.45,-0.383972435439,0.174532925199,1.21203420277,,,,,96.45,0.0872664625997,0.339369576777,-0.554842323937,,,,,,,,,96.45,0.0174532925199,0.475117407487,-0.533295049221,,,,,96.45,0.10471975512,-0.775701889775,-2.26785066386</t>
  </si>
  <si>
    <t>,,,,96.5,-0.12217304764,0,0,96.5,-0.383972435439,0.22301429331,1.70223470256,,,,,96.5,0.10471975512,0.31028075591,-1.04504282373,,,,,,,,,96.5,0.0349065850399,0.387850944888,-1.03965600505,,,,,96.5,0.0523598775598,-0.814486984264,-0.210085928481</t>
  </si>
  <si>
    <t>,,,,96.55,-0.12217304764,0,0,96.55,-0.366519142919,0.349065850399,2.04160427934,,,,,96.55,0.12217304764,0.213318019688,-1.19587374674,,,,,,,,,96.55,0.0523598775598,0.349065850399,-1.1797132907,,,,,96.55,0.0174532925199,-0.736916795287,0.851117351281</t>
  </si>
  <si>
    <t>,,,,96.6,-0.12217304764,0,0,96.6,-0.349065850399,0.475117407487,1.52446968616,,,,,96.6,0.12217304764,0.174532925199,-1.06120327976,,,,,,,,,96.6,0.0698131700798,0.300584482288,-1.73994243332,,,,,96.6,-0.0174532925199,-0.698131700798,1.36286512579</t>
  </si>
  <si>
    <t>,,,,96.65,-0.12217304764,0,0.005386818679,96.65,-0.314159265359,0.513902501976,0.737994159022,,,,,96.65,0.13962634016,0.135747830711,-1.37902558182,,,,,,,,,96.65,0.0872664625997,0.174532925199,-2.26785066386,,,,,96.65,-0.0523598775598,-0.639954059065,2.43484204291</t>
  </si>
  <si>
    <t>,,,,96.7,-0.12217304764,0,0.037707730753,96.7,-0.296705972839,0.523598775598,0.414785038283,,,,,96.7,0.13962634016,0.0290888208666,-1.55679059823,,,,,,,,,96.7,0.0872664625997,0.0387850944888,-2.21936929575,,,,,96.7,-0.0872664625997,-0.475117407487,3.78693353133</t>
  </si>
  <si>
    <t>,,,,96.75,-0.12217304764,0,0.183151835086,96.75,-0.261799387799,0.533295049221,0.554842323937,,,,,96.75,0.13962634016,-0.0290888208666,-1.55679059823,,,,,,,,,96.75,0.0872664625997,-0.0387850944888,-2.21936929575,,,,,96.75,-0.10471975512,-0.213318019688,4.27174721244</t>
  </si>
  <si>
    <t>,,,,96.8,-0.12217304764,0.00969627362219,0.474040043752,96.8,-0.244346095279,0.562383870087,1.00733509297,,,,,96.8,0.13962634016,-0.135747830711,-1.37902558182,,,,,,,,,96.8,0.0872664625997,-0.174532925199,-2.26785066386,,,,,96.8,-0.10471975512,-0.00969627362219,3.99163264114</t>
  </si>
  <si>
    <t>,,,,96.85,-0.12217304764,0.0387850944888,0.813409620528,96.85,-0.209439510239,0.659346606309,1.00733509297,,,,,96.85,0.12217304764,-0.174532925199,-1.06120327976,,,,,,,,,96.85,0.0698131700798,-0.300584482288,-1.73994243332,,,,,96.85,-0.10471975512,0.174532925199,3.81386762473</t>
  </si>
  <si>
    <t>,,,,96.9,-0.12217304764,0.126051557088,0.490200499789,96.9,-0.174532925199,0.688435427176,0.549455505258,,,,,96.9,0.12217304764,-0.213318019688,-1.19587374674,,,,,,,,,96.9,0.0523598775598,-0.349065850399,-1.1797132907,,,,,96.9,-0.0872664625997,0.358762124021,3.7707730753</t>
  </si>
  <si>
    <t>,,,,96.95,-0.10471975512,0.126051557088,-0.48481368111,96.95,-0.13962634016,0.698131700798,0.371690488851,,,,,96.95,0.10471975512,-0.31028075591,-1.03965600505,,,,,,,,,96.95,0.0349065850399,-0.387850944888,-1.03965600505,,,,,96.95,-0.0698131700798,0.552687596465,3.56607396549</t>
  </si>
  <si>
    <t>,,,,97,-0.10471975512,0.0387850944888,-0.775701889775,97,-0.10471975512,0.70782797442,0.511747774505,,,,,97,0.0872664625997,-0.339369576777,-0.522521411863,,,,,,,,,97,0.0174532925199,-0.475117407487,-0.527908230542,,,,,97,-0.0349065850399,0.775701889775,2.2301429331</t>
  </si>
  <si>
    <t>,,,,97.05,-0.10471975512,0.00969627362219,-0.290888208666,97.05,-0.0698131700798,0.736916795287,0.818796439207,,,,,97.05,0.0698131700798,-0.349065850399,-0.226246384518,,,,,,,,,97.05,-0.0174532925199,-0.475117407487,0.522521411863,,,,,97.05,0.0174532925199,0.814486984264,0.204699109802</t>
  </si>
  <si>
    <t>,,,,97.1,-0.10471975512,0.00969627362219,0.290888208666,97.1,-0.0349065850399,0.824183257886,0.490200499789,,,,,97.1,0.0523598775598,-0.349065850399,-0.220859565839,,,,,,,,,97.1,-0.0349065850399,-0.387850944888,1.00733509297,,,,,97.1,0.0523598775598,0.736916795287,-0.85650416996</t>
  </si>
  <si>
    <t>,,,,97.15,-0.10471975512,0.0387850944888,0.775701889775,97.15,0.0174532925199,0.824183257886,-0.490200499789,,,,,97.15,0.0349065850399,-0.358762124021,-0.479426862431,,,,,,,,,97.15,-0.0523598775598,-0.349065850399,1.02888236769,,,,,97.15,0.0872664625997,0.698131700798,-1.40057285654</t>
  </si>
  <si>
    <t>,,,,97.2,-0.10471975512,0.126051557088,0.48481368111,97.2,0.0523598775598,0.736916795287,-0.813409620528,,,,,97.2,0.0174532925199,-0.387850944888,-0.813409620528,,,,,,,,,97.2,-0.0698131700798,-0.31028075591,1.4113464939,,,,,97.2,0.12217304764,0.639954059065,-2.61799387799</t>
  </si>
  <si>
    <t>,,,,97.25,-0.0872664625997,0.126051557088,-0.48481368111,97.25,0.0872664625997,0.70782797442,-0.479426862431,,,,,97.25,0,-0.475117407487,-0.490200499789,,,,,,,,,97.25,-0.0872664625997,-0.203621746066,1.74532925199,,,,,97.25,0.157079632679,0.465421133865,-4.26097357509</t>
  </si>
  <si>
    <t>,,,,97.3,-0.0872664625997,0.0387850944888,-0.775701889775,97.3,0.12217304764,0.698131700798,-0.220859565839,,,,,97.3,-0.0349065850399,-0.475117407487,0.495587318468,,,,,,,,,97.3,-0.0872664625997,-0.135747830711,2.06853837273,,,,,97.3,0.174532925199,0.174532925199,-5.08515683297</t>
  </si>
  <si>
    <t>,,,,97.35,-0.0872664625997,0.00969627362219,-0.290888208666,97.35,0.157079632679,0.698131700798,-0.226246384518,,,,,97.35,-0.0523598775598,-0.387850944888,0.851117351281,,,,,,,,,97.35,-0.10471975512,0,2.38097385612,,,,,97.35,0.174532925199,-0.116355283466,-4.48183314092</t>
  </si>
  <si>
    <t>,,,,97.4,-0.0872664625997,0.00969627362219,0.290888208666,97.4,0.191986217719,0.688435427176,-0.517134593184,,,,,97.4,-0.0698131700798,-0.358762124021,0.662578697516,,,,,,,,,97.4,-0.0872664625997,0.135747830711,2.06853837273,,,,,97.4,0.157079632679,-0.300584482288,-3.32366712494</t>
  </si>
  <si>
    <t>,,,,97.45,-0.0872664625997,0.0387850944888,0.775701889775,97.45,0.226892802759,0.659346606309,-1.00194827429,,,,,97.45,-0.0872664625997,-0.339369576777,0.700286428269,,,,,,,,,97.45,-0.0872664625997,0.203621746066,1.74532925199,,,,,97.45,0.13962634016,-0.39754721851,-2.95736345477</t>
  </si>
  <si>
    <t>,,,,97.5,-0.0872664625997,0.126051557088,0.490200499789,97.5,0.261799387799,0.562383870087,-1.00733509297,,,,,97.5,-0.10471975512,-0.31028075591,1.0773637358,,,,,,,,,97.5,-0.0698131700798,0.31028075591,1.4113464939,,,,,97.5,0.12217304764,-0.562383870087,-3.08664710306</t>
  </si>
  <si>
    <t>,,,,97.55,-0.0698131700798,0.126051557088,-0.452492769036,97.55,0.279252680319,0.533295049221,-0.554842323937,,,,,97.55,-0.12217304764,-0.213318019688,1.19587374674,,,,,,,,,97.55,-0.0523598775598,0.349065850399,1.02888236769,,,,,97.55,0.0872664625997,-0.775701889775,-2.00928336727</t>
  </si>
  <si>
    <t>,,,,97.6,-0.0698131700798,0.0387850944888,-0.630257785442,97.6,0.314159265359,0.523598775598,-0.414785038283,,,,,97.6,-0.12217304764,-0.174532925199,1.02349554901,,,,,,,,,97.6,-0.0349065850399,0.387850944888,1.00733509297,,,,,97.6,0.0349065850399,-0.814486984264,0.016160456037</t>
  </si>
  <si>
    <t>,,,,97.65,-0.0698131700798,0.0193925472444,0,97.65,0.331612557879,0.513902501976,-0.737994159022,,,,,97.65,-0.13962634016,-0.135747830711,1.19587374674,,,,,,,,,97.65,-0.0174532925199,0.475117407487,0.522521411863,,,,,97.65,0,-0.727220521664,1.33054421371</t>
  </si>
  <si>
    <t>,,,,97.7,-0.0698131700798,0.0387850944888,0.630257785442,97.7,0.366519142919,0.475117407487,-1.51908286748,,,,,97.7,-0.13962634016,-0.0387850944888,1.08275055448,,,,,,,,,97.7,0.0174532925199,0.475117407487,-0.527908230542,,,,,97.7,-0.0349065850399,-0.659346606309,2.18166156499</t>
  </si>
  <si>
    <t>,,,,97.75,-0.0698131700798,0.126051557088,0.452492769036,97.75,0.383972435439,0.349065850399,-2.00389654859,,,,,97.75,-0.13962634016,-0.00969627362219,0.743380977701,,,,,,,,,97.75,0.0349065850399,0.387850944888,-1.03965600505,,,,,97.75,-0.0698131700798,-0.513902501976,2.96275027345</t>
  </si>
  <si>
    <t>,,,,97.8,-0.0523598775598,0.126051557088,-0.490200499789,97.8,0.401425727959,0.22301429331,-1.52446968616,,,,,97.8,-0.13962634016,0.00969627362219,0.888825082034,,,,,,,,,97.8,0.0523598775598,0.349065850399,-1.1797132907,,,,,97.8,-0.0872664625997,-0.349065850399,3.48527168531</t>
  </si>
  <si>
    <t>,,,,97.85,-0.0523598775598,0.0387850944888,-0.775701889775,97.85,0.401425727959,0.184229198822,-0.775701889775,,,,,97.85,-0.13962634016,0.048481368111,1.55140377955,,,,,,,,,97.85,0.0698131700798,0.300584482288,-1.73994243332,,,,,97.85,-0.10471975512,-0.164836651577,3.96469854774</t>
  </si>
  <si>
    <t>,,,,97.9,-0.0523598775598,0.00969627362219,-0.290888208666,97.9,0.418879020479,0.174532925199,-0.597936873368,,,,,97.9,-0.13962634016,0.174532925199,2.00928336727,,,,,,,,,97.9,0.0872664625997,0.174532925199,-2.26785066386,,,,,97.9,-0.10471975512,0.0387850944888,4.47644632225</t>
  </si>
  <si>
    <t>,,,,97.95,-0.0523598775598,0.00969627362219,0.290888208666,97.95,0.418879020479,0.155140377955,-1.03426918637,,,,,97.95,-0.12217304764,0.300584482288,1.5136960488,,,,,,,,,97.95,0.0872664625997,0.0387850944888,-2.21936929575,,,,,97.95,-0.10471975512,0.31028075591,4.4118044981</t>
  </si>
  <si>
    <t>,,,,98,-0.0523598775598,0.0387850944888,0.775701889775,98,0.436332312999,0.0969627362219,-1.86383926293,,,,,98,-0.10471975512,0.339369576777,0.700286428269,,,,,,,,,98,0.0872664625997,-0.0387850944888,-2.21936929575,,,,,98,-0.0698131700798,0.513902501976,3.58223442153</t>
  </si>
  <si>
    <t>,,,,98.05,-0.0523598775598,0.126051557088,0.48481368111,98.05,0.436332312999,-0.0872664625997,-1.7183951586,,,,,98.05,-0.0872664625997,0.349065850399,0.231633203197,,,,,,,,,98.05,0.0872664625997,-0.174532925199,-2.26785066386,,,,,98.05,-0.0523598775598,0.678739153553,2.41868158687</t>
  </si>
  <si>
    <t>,,,,98.1,-0.0349065850399,0.126051557088,-0.490200499789,98.1,0.418879020479,-0.126051557088,-0.721833702985,,,,,98.1,-0.0698131700798,0.349065850399,0.0808022801849,,,,,,,,,98.1,0.0698131700798,-0.300584482288,-1.73994243332,,,,,98.1,0,0.785398163397,0.737994159022</t>
  </si>
  <si>
    <t>,,,,98.15,-0.0349065850399,0.0387850944888,-0.813409620528,98.15,0.418879020479,-0.0872664625997,-0.894211900713,,,,,98.15,-0.0523598775598,0.349065850399,0.188538653765,,,,,,,,,98.15,0.0523598775598,-0.349065850399,-1.1797132907,,,,,98.15,0.0349065850399,0.727220521664,-0.48481368111</t>
  </si>
  <si>
    <t>,,,,98.2,-0.0349065850399,0.00969627362219,-0.474040043752,98.2,0.418879020479,-0.184229198822,-1.60527196634,,,,,98.2,-0.0349065850399,0.358762124021,0.474040043752,,,,,,,,,98.2,0.0349065850399,-0.387850944888,-1.03965600505,,,,,98.2,0.0698131700798,0.698131700798,-1.02888236769</t>
  </si>
  <si>
    <t>,,,,98.25,-0.0349065850399,0,-0.177765016407,98.25,0.401425727959,-0.300584482288,-1.52446968616,,,,,98.25,-0.0174532925199,0.387850944888,0.813409620528,,,,,,,,,98.25,0.0174532925199,-0.475117407487,-0.527908230542,,,,,98.25,0.10471975512,0.649650332687,-1.93386790576</t>
  </si>
  <si>
    <t>,,,,98.3,-0.0349065850399,0,-6.74614685102E-018,98.3,0.383972435439,-0.349065850399,-1.1797132907,,,,,98.3,0,0.475117407487,0.490200499789,,,,,,,,,98.3,-0.0174532925199,-0.475117407487,0.527908230542,,,,,98.3,0.13962634016,0.513902501976,-3.0004580042</t>
  </si>
  <si>
    <t>,,,,98.35,-0.0349065850399,0,0.177765016407,98.35,0.366519142919,-0.387850944888,-1.26051557088,,,,,98.35,0.0349065850399,0.475117407487,-0.495587318468,,,,,,,,,98.35,-0.0349065850399,-0.387850944888,1.03965600505,,,,,98.35,0.157079632679,0.339369576777,-3.92699081699</t>
  </si>
  <si>
    <t>,,,,98.4,-0.0349065850399,0.00969627362219,0.474040043752,98.4,0.349065850399,-0.48481368111,-1.22819465881,,,,,98.4,0.0523598775598,0.387850944888,-0.851117351281,,,,,,,,,98.4,-0.0523598775598,-0.349065850399,1.17432647202,,,,,98.4,0.174532925199,0.126051557088,-4.77272134959</t>
  </si>
  <si>
    <t>,,,,98.45,-0.0349065850399,0.0387850944888,0.813409620528,98.45,0.314159265359,-0.523598775598,-0.991174636935,,,,,98.45,0.0698131700798,0.358762124021,-0.662578697516,,,,,,,,,98.45,-0.0698131700798,-0.300584482288,1.70223470256,,,,,98.45,0.174532925199,-0.164836651577,-4.96664682203</t>
  </si>
  <si>
    <t>,,,,98.5,-0.0349065850399,0.126051557088,0.490200499789,98.5,0.296705972839,-0.562383870087,-1.00733509297,,,,,98.5,0.0872664625997,0.339369576777,-0.700286428269,,,,,,,,,98.5,-0.0872664625997,-0.174532925199,2.08469882877,,,,,98.5,0.157079632679,-0.436332312999,-3.92160399831</t>
  </si>
  <si>
    <t>,,,,98.55,-0.0174532925199,0.126051557088,-0.490200499789,98.55,0.261799387799,-0.649650332687,-0.571002779974,,,,,98.55,0.10471975512,0.31028075591,-1.0773637358,,,,,,,,,98.55,-0.0872664625997,-0.048481368111,1.74532925199,,,,,98.55,0.12217304764,-0.552687596465,-2.768824801</t>
  </si>
  <si>
    <t>,,,,98.6,-0.0174532925199,0.0387850944888,-0.813409620528,98.6,0.226892802759,-0.649650332687,0.258567296592,,,,,98.6,0.12217304764,0.213318019688,-1.20126056542,,,,,,,,,98.6,-0.0872664625997,0,1.40595967522,,,,,98.6,0.10471975512,-0.688435427176,-1.94464154312</t>
  </si>
  <si>
    <t>,,,,98.65,-0.0174532925199,0.00969627362219,-0.474040043752,98.65,0.191986217719,-0.572080143709,0.118510010938,,,,,98.65,0.12217304764,0.174532925199,-1.06120327976,,,,,,,,,98.65,-0.0872664625997,0.048481368111,1.77765016407,,,,,98.65,0.0523598775598,-0.785398163397,-0.549455505258</t>
  </si>
  <si>
    <t>,,,,98.7,-0.0174532925199,0,-0.183151835086,98.7,0.174532925199,-0.581776417331,-1.00194827429,,,,,98.7,0.13962634016,0.135747830711,-1.37902558182,,,,,,,,,98.7,-0.0872664625997,0.174532925199,2.2301429331,,,,,98.7,0.0174532925199,-0.727220521664,0.560229142616</t>
  </si>
  <si>
    <t>,,,,98.75,-0.0174532925199,0,-0.043094549432,98.75,0.13962634016,-0.698131700798,-1.63220605974,,,,,98.75,0.13962634016,0.0290888208666,-1.55679059823,,,,,,,,,98.75,-0.0698131700798,0.31028075591,1.99312291123,,,,,98.75,-0.0174532925199,-0.698131700798,1.21742102145</t>
  </si>
  <si>
    <t>,,,,98.8,-0.0174532925199,0,-0.043094549432,98.8,0.10471975512,-0.814486984264,-0.96424054354,,,,,98.8,0.13962634016,-0.0290888208666,-1.55679059823,,,,,,,,,98.8,-0.0523598775598,0.378154671265,1.5136960488,,,,,98.8,-0.0523598775598,-0.639954059065,2.40790794951</t>
  </si>
  <si>
    <t>,,,,98.85,-0.0174532925199,0,-0.183151835086,98.85,0.0523598775598,-0.824183257886,0.307048664703,,,,,98.85,0.13962634016,-0.135747830711,-1.37902558182,,,,,,,,,98.85,-0.0349065850399,0.475117407487,0.716446884306,,,,,98.85,-0.0872664625997,-0.475117407487,3.81925444341</t>
  </si>
  <si>
    <t>,,,,98.9,-0.0174532925199,-0.00969627362219,-0.474040043752,98.9,0.0174532925199,-0.736916795287,0.775701889775,,,,,98.9,0.12217304764,-0.174532925199,-1.06120327976,,,,,,,,,98.9,0,0.475117407487,-0.452492769036,,,,,98.9,-0.10471975512,-0.213318019688,4.44951222885</t>
  </si>
  <si>
    <t>,,,,98.95,-0.0174532925199,-0.0387850944888,-0.813409620528,98.95,-0.0174532925199,-0.70782797442,0.474040043752,,,,,98.95,0.12217304764,-0.213318019688,-1.19587374674,,,,,,,,,98.95,0.0174532925199,0.387850944888,-0.851117351281,,,,,98.95,-0.10471975512,0,4.42796495413</t>
  </si>
  <si>
    <t>,,,,99,-0.0174532925199,-0.126051557088,-0.490200499789,99,-0.0523598775598,-0.698131700798,0.220859565839,,,,,99,0.10471975512,-0.31028075591,-1.03965600505,,,,,,,,,99,0.0349065850399,0.358762124021,-0.705673246948,,,,,99,-0.10471975512,0.213318019688,4.44412541017</t>
  </si>
  <si>
    <t>,,,,99.05,-0.0349065850399,-0.126051557088,0.490200499789,99.05,-0.0872664625997,-0.698131700798,0.220859565839,,,,,99.05,0.0872664625997,-0.339369576777,-0.517134593184,,,,,,,,,99.05,0.0523598775598,0.339369576777,-0.921145994108,,,,,99.05,-0.0872664625997,0.475117407487,3.78693353133</t>
  </si>
  <si>
    <t>,,,,99.1,-0.0349065850399,-0.0387850944888,0.813409620528,99.1,-0.12217304764,-0.688435427176,0.48481368111,,,,,99.1,0.0698131700798,-0.349065850399,-0.193925472444,,,,,,,,,99.1,0.0698131700798,0.300584482288,-1.73994243332,,,,,99.1,-0.0523598775598,0.639954059065,2.26246384518</t>
  </si>
  <si>
    <t>,,,,99.15,-0.0349065850399,-0.00969627362219,0.474040043752,99.15,-0.157079632679,-0.659346606309,0.85650416996,,,,,99.15,0.0523598775598,-0.349065850399,-0.0754154615059,,,,,,,,,99.15,0.0872664625997,0.164836651577,-2.52641796045,,,,,99.15,-0.0174532925199,0.688435427176,0.921145994108</t>
  </si>
  <si>
    <t>,,,,99.2,-0.0349065850399,0,0.177765016407,99.2,-0.191986217719,-0.572080143709,0.716446884306,,,,,99.2,0.0349065850399,-0.349065850399,-0.188538653765,,,,,,,,,99.2,0.0872664625997,0.00969627362219,-2.55873887252,,,,,99.2,0.0174532925199,0.698131700798,0.188538653765</t>
  </si>
  <si>
    <t>,,,,99.25,-0.0349065850399,0,-6.74614685102E-018,99.25,-0.209439510239,-0.562383870087,0.210085928481,,,,,99.25,0.0174532925199,-0.358762124021,-0.474040043752,,,,,,,,,99.25,0.0872664625997,-0.126051557088,-1.92848108708,,,,,99.25,0.0523598775598,0.698131700798,-0.371690488851</t>
  </si>
  <si>
    <t>,,,,99.3,-0.0349065850399,0,-0.177765016407,99.3,-0.244346095279,-0.610865238198,0.700286428269,,,,,99.3,0,-0.387850944888,-0.808022801849,,,,,,,,,99.3,0.0698131700798,-0.174532925199,-1.43289376861,,,,,99.3,0.0872664625997,0.678739153553,-1.25512875221</t>
  </si>
  <si>
    <t>,,,,99.35,-0.0349065850399,-0.00969627362219,-0.474040043752,99.35,-0.279252680319,-0.513902501976,1.52985650483,,,,,99.35,-0.0174532925199,-0.475117407487,-0.452492769036,,,,,,,,,99.35,0.0698131700798,-0.22301429331,-1.70762152124,,,,,99.35,0.12217304764,0.610865238198,-2.78498525704</t>
  </si>
  <si>
    <t>,,,,99.4,-0.0349065850399,-0.0387850944888,-0.813409620528,99.4,-0.296705972839,-0.39754721851,1.33593103239,,,,,99.4,-0.0523598775598,-0.475117407487,0.673352334874,,,,,,,,,99.4,0.0523598775598,-0.349065850399,-1.85845244425,,,,,99.4,0.157079632679,0.378154671265,-3.93776445435</t>
  </si>
  <si>
    <t>,,,,99.45,-0.0349065850399,-0.126051557088,-0.490200499789,99.45,-0.314159265359,-0.358762124021,0.705673246948,,,,,99.45,-0.0698131700798,-0.378154671265,1.29283648296,,,,,,,,,99.45,0.0349065850399,-0.465421133865,-1.00733509297,,,,,99.45,0.157079632679,0.174532925199,-4.27713403112</t>
  </si>
  <si>
    <t>,,,,99.5,-0.0523598775598,-0.126051557088,0.48481368111,99.5,-0.331612557879,-0.349065850399,0.447105950357,,,,,99.5,-0.0872664625997,-0.319977029532,1.33054421371,,,,,,,,,99.5,0,-0.475117407487,0.307048664703,,,,,99.5,0.174532925199,-0.0387850944888,-4.59495633318</t>
  </si>
  <si>
    <t>,,,,99.55,-0.0523598775598,-0.0387850944888,0.775701889775,99.55,-0.349065850399,-0.339369576777,0.743380977701,,,,,99.55,-0.10471975512,-0.22301429331,0.899598719392,,,,,,,,,99.55,-0.0174532925199,-0.387850944888,0.818796439207,,,,,99.55,0.157079632679,-0.31028075591,-4.29329448716</t>
  </si>
  <si>
    <t>,,,,99.6,-0.0523598775598,-0.00969627362219,0.290888208666,99.6,-0.366519142919,-0.300584482288,1.51908286748,,,,,99.6,-0.10471975512,-0.213318019688,0.247793659234,,,,,,,,,99.6,-0.0349065850399,-0.358762124021,0.69489960959,,,,,99.6,0.13962634016,-0.504206228354,-3.26441211947</t>
  </si>
  <si>
    <t>,,,,99.65,-0.0523598775598,-0.00969627362219,-0.290888208666,99.65,-0.383972435439,-0.174532925199,2.00928336727,,,,,99.65,-0.12217304764,-0.261799387799,0.705673246948,,,,,,,,,99.65,-0.0523598775598,-0.339369576777,0.883438263355,,,,,99.65,0.10471975512,-0.649650332687,-1.92848108708</t>
  </si>
  <si>
    <t>,,,,99.7,-0.0523598775598,-0.0387850944888,-0.775701889775,99.7,-0.383972435439,-0.048481368111,1.55140377955,,,,,99.7,-0.13962634016,-0.164836651577,1.53524332351,,,,,,,,,99.7,-0.0698131700798,-0.300584482288,1.55679059823,,,,,99.7,0.0698131700798,-0.688435427176,-0.737994159022</t>
  </si>
  <si>
    <t>,,,,99.75,-0.0523598775598,-0.126051557088,-0.48481368111,99.75,-0.383972435439,-0.00969627362219,0.888825082034,,,,,99.75,-0.13962634016,-0.048481368111,1.37363876314,,,,,,,,,99.75,-0.0872664625997,-0.174532925199,2.0523779167,,,,,99.75,0.0349065850399,-0.698131700798,-0.005386818679</t>
  </si>
  <si>
    <t>,,,,99.8,-0.0698131700798,-0.126051557088,0.48481368111,99.8,-0.383972435439,0.00969627362219,0.743380977701,,,,,99.8,-0.13962634016,-0.00969627362219,0.888825082034,,,,,,,,,99.8,-0.0872664625997,-0.048481368111,1.74532925199,,,,,99.8,0,-0.688435427176,0.705673246948</t>
  </si>
  <si>
    <t>,,,,99.85,-0.0698131700798,-0.0387850944888,0.775701889775,99.85,-0.383972435439,0.0387850944888,1.08275055448,,,,,99.85,-0.13962634016,0.00969627362219,0.921145994108,,,,,,,,,99.85,-0.0872664625997,0,1.43828058729,,,,,99.85,-0.0349065850399,-0.649650332687,1.77765016407</t>
  </si>
  <si>
    <t>,,,,99.9,-0.0698131700798,-0.00969627362219,0.290888208666,99.9,-0.383972435439,0.135747830711,1.20126056542,,,,,99.9,-0.13962634016,0.048481368111,1.55679059823,,,,,,,,,99.9,-0.0872664625997,0.048481368111,1.9230942684,,,,,99.9,-0.0698131700798,-0.513902501976,2.93581618005</t>
  </si>
  <si>
    <t>,,,,99.95,-0.0698131700798,-0.00969627362219,-0.290888208666,99.95,-0.366519142919,0.174532925199,1.06120327976,,,,,99.95,-0.13962634016,0.174532925199,2.00928336727,,,,,,,,,99.95,-0.0872664625997,0.184229198822,2.52103114177,,,,,99.95,-0.0872664625997,-0.339369576777,3.7707730753</t>
  </si>
  <si>
    <t>,,,,100,-0.0698131700798,-0.0387850944888,-0.775701889775,100,-0.366519142919,0.213318019688,1.37902558182,,,,,100,-0.12217304764,0.300584482288,1.5136960488,,,,,,,,,100,-0.0698131700798,0.339369576777,2.33249248801,,,,,100,-0.10471975512,-0.135747830711,4.44412541017</t>
  </si>
  <si>
    <t>,,,,100.05,-0.0698131700798,-0.126051557088,-0.48481368111,100.05,-0.349065850399,0.319977029532,1.55679059823,,,,,100.05,-0.10471975512,0.339369576777,0.700286428269,,,,,,,,,100.05,-0.0523598775598,0.465421133865,1.19048692806,,,,,100.05,-0.10471975512,0.135747830711,4.44412541017</t>
  </si>
  <si>
    <t>,,,,100.1,-0.0872664625997,-0.126051557088,0.48481368111,100.1,-0.331612557879,0.378154671265,1.55140377955,,,,,100.1,-0.0872664625997,0.349065850399,0.226246384518,,,,,,,,,100.1,-0.0174532925199,0.475117407487,-0.263954115271,,,,,100.1,-0.0872664625997,0.339369576777,3.7707730753</t>
  </si>
  <si>
    <t>,,,,100.15,-0.0872664625997,-0.0387850944888,0.775701889775,100.15,-0.314159265359,0.48481368111,1.34131785107,,,,,100.15,-0.0698131700798,0.349065850399,0.048481368111,,,,,,,,,100.15,0,0.387850944888,-0.775701889775,,,,,100.15,-0.0698131700798,0.513902501976,2.93581618005</t>
  </si>
  <si>
    <t>,,,,100.2,-0.0872664625997,-0.00969627362219,0.290888208666,100.2,-0.279252680319,0.523598775598,0.878051444676,,,,,100.2,-0.0523598775598,0.349065850399,0.043094549432,,,,,,,,,100.2,0.0174532925199,0.358762124021,-0.511747774505,,,,,100.2,-0.0349065850399,0.649650332687,1.77765016407</t>
  </si>
  <si>
    <t>,,,,100.25,-0.0872664625997,-0.00969627362219,-0.290888208666,100.25,-0.261799387799,0.552687596465,0.721833702985,,,,,100.25,-0.0349065850399,0.349065850399,0.183151835086,,,,,,,,,100.25,0.0349065850399,0.349065850399,-0.414785038283,,,,,100.25,0,0.688435427176,0.705673246948</t>
  </si>
  <si>
    <t>,,,,100.3,-0.0872664625997,-0.0387850944888,-0.775701889775,100.3,-0.226892802759,0.62056151182,0.226246384518,,,,,100.3,-0.0174532925199,0.358762124021,0.474040043752,,,,,,,,,100.3,0.0523598775598,0.339369576777,-0.781088708454,,,,,100.3,0.0349065850399,0.698131700798,-0.005386818679</t>
  </si>
  <si>
    <t>,,,,100.35,-0.0872664625997,-0.126051557088,-0.48481368111,100.35,-0.191986217719,0.562383870087,0.026934093395,,,,,100.35,0,0.387850944888,0.808022801849,,,,,,,,,100.35,0.0698131700798,0.300584482288,-1.74532925199,,,,,100.35,0.0698131700798,0.688435427176,-0.737994159022</t>
  </si>
  <si>
    <t>,,,,100.4,-0.10471975512,-0.126051557088,0.490200499789,100.4,-0.174532925199,0.572080143709,0.678739153553,,,,,100.4,0.0174532925199,0.475117407487,0.452492769036,,,,,,,,,100.4,0.0872664625997,0.164836651577,-2.70418297686,,,,,100.4,0.10471975512,0.649650332687,-1.92848108708</t>
  </si>
  <si>
    <t>,,,,100.45,-0.10471975512,-0.0387850944888,0.813409620528,100.45,-0.13962634016,0.659346606309,0.851117351281,,,,,100.45,0.0523598775598,0.475117407487,-0.678739153553,,,,,,,,,100.45,0.0872664625997,0,-3.0273920976,,,,,100.45,0.13962634016,0.504206228354,-3.26441211947</t>
  </si>
  <si>
    <t>,,,,100.5,-0.10471975512,-0.00969627362219,0.468653225073,100.5,-0.10471975512,0.688435427176,0.479426862431,,,,,100.5,0.0698131700798,0.378154671265,-1.32515739503,,,,,,,,,100.5,0.0872664625997,-0.164836651577,-2.70418297686,,,,,100.5,0.157079632679,0.31028075591,-4.29329448716</t>
  </si>
  <si>
    <t>,,,,100.55,-0.10471975512,0,0.145444104333,100.55,-0.0698131700798,0.698131700798,0.183151835086,,,,,100.55,0.0872664625997,0.319977029532,-1.47598831804,,,,,,,,,100.55,0.0698131700798,-0.300584482288,-1.73994243332,,,,,100.55,0.174532925199,0.0387850944888,-4.59495633318</t>
  </si>
  <si>
    <t>,,,,100.6,-0.10471975512,0,-0.145444104333,100.6,-0.0349065850399,0.698131700798,0.037707730753,,,,,100.6,0.10471975512,0.213318019688,-1.19048692806,,,,,,,,,100.6,0.0523598775598,-0.339369576777,-0.74876779638,,,,,100.6,0.157079632679,-0.174532925199,-4.27713403112</t>
  </si>
  <si>
    <t>,,,,100.65,-0.10471975512,-0.00969627362219,-0.468653225073,100.65,0,0.698131700798,0.005386818679,,,,,100.65,0.10471975512,0.184229198822,-0.59255005469,,,,,,,,,100.65,0.0349065850399,-0.349065850399,-0.263954115271,,,,,100.65,0.157079632679,-0.378154671265,-3.93776445435</t>
  </si>
  <si>
    <t>,,,,100.7,-0.10471975512,-0.0387850944888,-0.813409620528,100.7,0.0349065850399,0.698131700798,-6.16790569236E-017,,,,,100.7,0.12217304764,0.174532925199,-0.420171856962,,,,,,,,,100.7,0.0174532925199,-0.349065850399,-0.188538653765,,,,,100.7,0.12217304764,-0.610865238198,-2.78498525704</t>
  </si>
  <si>
    <t>,,,,100.75,-0.10471975512,-0.126051557088,-0.490200499789,100.75,0.0698131700798,0.698131700798,-0.005386818679,,,,,100.75,0.12217304764,0.164836651577,-0.737994159022,,,,,,,,,100.75,0,-0.358762124021,-0.290888208666,,,,,100.75,0.0872664625997,-0.678739153553,-1.25512875221</t>
  </si>
  <si>
    <t>,,,,100.8,-0.12217304764,-0.126051557088,0.490200499789,100.8,0.10471975512,0.698131700798,-0.037707730753,,,,,100.8,0.13962634016,0.126051557088,-1.52446968616,,,,,,,,,100.8,-0.0174532925199,-0.378154671265,-0.296275027345,,,,,100.8,0.0523598775598,-0.698131700798,-0.371690488851</t>
  </si>
  <si>
    <t>,,,,100.85,-0.12217304764,-0.0387850944888,0.813409620528,100.85,0.13962634016,0.698131700798,-0.188538653765,,,,,100.85,0.13962634016,0,-2.03621746066,,,,,,,,,100.85,-0.0349065850399,-0.436332312999,0.549455505258,,,,,100.85,0.0174532925199,-0.698131700798,0.188538653765</t>
  </si>
  <si>
    <t>,,,,100.9,-0.12217304764,-0.00969627362219,0.474040043752,100.9,0.174532925199,0.688435427176,-0.517134593184,,,,,100.9,0.13962634016,-0.126051557088,-1.66452697181,,,,,,,,,100.9,-0.0698131700798,-0.339369576777,1.68607424653,,,,,100.9,-0.0174532925199,-0.688435427176,0.921145994108</t>
  </si>
  <si>
    <t>,,,,100.95,-0.12217304764,0,0.183151835086,100.95,0.209439510239,0.659346606309,-1.03965600505,,,,,100.95,0.12217304764,-0.174532925199,-1.03426918637,,,,,,,,,100.95,-0.0698131700798,-0.213318019688,1.87999971897,,,,,100.95,-0.0523598775598,-0.639954059065,2.26246384518</t>
  </si>
  <si>
    <t>,,,,101,-0.12217304764,0,0.037707730753,101,0.244346095279,0.562383870087,-1.19048692806,,,,,101,0.12217304764,-0.203621746066,-0.791862345812,,,,,,,,,101,-0.0872664625997,-0.145444104333,1.89077335633,,,,,101,-0.0872664625997,-0.475117407487,3.78693353133</t>
  </si>
  <si>
    <t>,,,,101.05,-0.12217304764,0,0.005386818679,101.05,0.261799387799,0.523598775598,-1.02349554901,,,,,101.05,0.10471975512,-0.271495661421,-0.414785038283,,,,,,,,,101.05,-0.0872664625997,-0.0290888208666,1.9230942684,,,,,101.05,-0.10471975512,-0.213318019688,4.44412541017</t>
  </si>
  <si>
    <t>,,,,101.1,-0.12217304764,0,0,101.1,0.296705972839,0.48481368111,-1.19048692806,,,,,101.1,0.0872664625997,-0.22301429331,-0.500974137147,,,,,,,,,101.1,-0.0872664625997,0.0387850944888,2.06853837273,,,,,101.1,-0.10471975512,0,4.42796495413</t>
  </si>
  <si>
    <t>,,,,101.15,-0.12217304764,0,0,101.15,0.314159265359,0.387850944888,-1.04504282373,,,,,101.15,0.0872664625997,-0.261799387799,-1.49214877408,,,,,,,,,101.15,-0.0872664625997,0.174532925199,2.19782202103,,,,,101.15,-0.10471975512,0.213318019688,4.44412541017</t>
  </si>
  <si>
    <t>,,,,101.2,-0.12217304764,0,0,101.2,0.331612557879,0.358762124021,-0.560229142616,,,,,101.2,0.0698131700798,-0.436332312999,-1.34131785107,,,,,,,,,101.2,-0.0698131700798,0.300584482288,1.55140377955,,,,,101.2,-0.0872664625997,0.475117407487,3.78693353133</t>
  </si>
  <si>
    <t>,,,,101.25,-0.12217304764,0,0,101.25,0.349065850399,0.349065850399,-0.414785038283,,,,,101.25,0.0349065850399,-0.465421133865,0.010773637358,,,,,,,,,101.25,-0.0523598775598,0.339369576777,0.700286428269,,,,,101.25,-0.0523598775598,0.639954059065,2.26246384518</t>
  </si>
  <si>
    <t>,,,,101.3,-0.12217304764,0,0.005386818679,101.3,0.366519142919,0.339369576777,-0.737994159022,,,,,101.3,0.0174532925199,-0.387850944888,0.630257785442,,,,,,,,,101.3,-0.0349065850399,0.349065850399,0.177765016407,,,,,101.3,-0.0174532925199,0.688435427176,0.921145994108</t>
  </si>
  <si>
    <t>,,,,101.35,-0.12217304764,0,0.037707730753,101.35,0.383972435439,0.300584482288,-1.51908286748,,,,,101.35,0,-0.358762124021,0.436332312999,,,,,,,,,101.35,-0.0174532925199,0.349065850399,-0.226246384518,,,,,101.35,0.0174532925199,0.698131700798,0.188538653765</t>
  </si>
  <si>
    <t>,,,,101.4,-0.12217304764,0,0.183151835086,101.4,0.401425727959,0.174532925199,-2.00389654859,,,,,101.4,-0.0174532925199,-0.349065850399,0.177765016407,,,,,,,,,101.4,0,0.339369576777,-0.921145994108,,,,,101.4,0.0523598775598,0.698131700798,-0.371690488851</t>
  </si>
  <si>
    <t>,,,,101.45,-0.12217304764,0.00969627362219,0.474040043752,101.45,0.401425727959,0.048481368111,-1.51908286748,,,,,101.45,-0.0349065850399,-0.349065850399,0.043094549432,,,,,,,,,101.45,0.0174532925199,0.290888208666,-2.20859565839,,,,,101.45,0.0872664625997,0.678739153553,-1.25512875221</t>
  </si>
  <si>
    <t>,,,,101.5,-0.12217304764,0.0387850944888,0.813409620528,101.5,0.401425727959,0.00969627362219,-0.743380977701,,,,,101.5,-0.0523598775598,-0.349065850399,0.043094549432,,,,,,,,,101.5,0.0349065850399,0.126051557088,-3.47449804795,,,,,101.5,0.12217304764,0.610865238198,-2.78498525704</t>
  </si>
  <si>
    <t>,,,,101.55,-0.12217304764,0.126051557088,0.490200499789,101.55,0.401425727959,0,-0.452492769036,,,,,101.55,-0.0698131700798,-0.349065850399,0.188538653765,,,,,,,,,101.55,0.0349065850399,-0.126051557088,-3.28595939419,,,,,101.55,0.157079632679,0.378154671265,-3.93776445435</t>
  </si>
  <si>
    <t>,,,,101.6,-0.10471975512,0.126051557088,-0.490200499789,101.6,0.401425727959,-0.00969627362219,-0.743380977701,,,,,101.6,-0.0872664625997,-0.339369576777,0.517134593184,,,,,,,,,101.6,0.0174532925199,-0.281191935044,-1.47598831804,,,,,101.6,0.157079632679,0.174532925199,-4.27713403112</t>
  </si>
  <si>
    <t>,,,,101.65,-0.10471975512,0.0387850944888,-0.813409620528,101.65,0.401425727959,-0.048481368111,-1.51908286748,,,,,101.65,-0.10471975512,-0.31028075591,1.03965600505,,,,,,,,,101.65,0,-0.290888208666,0.775701889775,,,,,101.65,0.174532925199,-0.0387850944888,-4.59495633318</t>
  </si>
  <si>
    <t>,,,,101.7,-0.10471975512,0.00969627362219,-0.468653225073,101.7,0.401425727959,-0.174532925199,-2.00928336727,,,,,101.7,-0.12217304764,-0.213318019688,1.19048692806,,,,,,,,,101.7,-0.0174532925199,-0.164836651577,2.24630338914,,,,,101.7,0.157079632679,-0.31028075591,-4.29329448716</t>
  </si>
  <si>
    <t>,,,,101.75,-0.10471975512,0,-0.145444104333,101.75,0.383972435439,-0.300584482288,-1.55140377955,,,,,101.75,-0.12217304764,-0.174532925199,1.02888236769,,,,,,,,,101.75,-0.0174532925199,-0.00969627362219,2.45638931762,,,,,101.75,0.13962634016,-0.504206228354,-3.26441211947</t>
  </si>
  <si>
    <t>,,,,101.8,-0.10471975512,0,0.145444104333,101.8,0.366519142919,-0.339369576777,-0.888825082034,,,,,101.8,-0.13962634016,-0.135747830711,1.23358147749,,,,,,,,,101.8,-0.0174532925199,0.126051557088,1.62681924106,,,,,101.8,0.10471975512,-0.649650332687,-1.92848108708</t>
  </si>
  <si>
    <t>,,,,101.85,-0.10471975512,0.00969627362219,0.468653225073,101.85,0.349065850399,-0.358762124021,-0.743380977701,,,,,101.85,-0.13962634016,-0.0387850944888,1.26590238956,,,,,,,,,101.85,0,0.164836651577,0.404011400925,,,,,101.85,0.0698131700798,-0.688435427176,-0.737994159022</t>
  </si>
  <si>
    <t>,,,,101.9,-0.10471975512,0.0387850944888,0.813409620528,101.9,0.331612557879,-0.387850944888,-1.08275055448,,,,,101.9,-0.13962634016,0,1.21203420277,,,,,,,,,101.9,0,0.155140377955,-0.571002779974,,,,,101.9,0.0349065850399,-0.698131700798,-0.005386818679</t>
  </si>
  <si>
    <t>,,,,101.95,-0.10471975512,0.126051557088,0.490200499789,101.95,0.314159265359,-0.48481368111,-1.19048692806,,,,,101.95,-0.13962634016,0.048481368111,1.66452697181,,,,,,,,,101.95,0.0174532925199,0.106659009844,-1.29822330164,,,,,101.95,0,-0.688435427176,0.705673246948</t>
  </si>
  <si>
    <t>,,,,102,-0.0872664625997,0.126051557088,-0.48481368111,102,0.279252680319,-0.523598775598,-0.985787818256,,,,,102,-0.13962634016,0.174532925199,1.86383926293,,,,,,,,,102,0.0174532925199,-0.048481368111,-0.673352334874,,,,,102,-0.0349065850399,-0.649650332687,1.77765016407</t>
  </si>
  <si>
    <t>,,,,102.05,-0.0872664625997,0.0387850944888,-0.775701889775,102.05,0.261799387799,-0.562383870087,-1.00733509297,,,,,102.05,-0.12217304764,0.290888208666,1.08275055448,,,,,,,,,102.05,0,0.00969627362219,0.468653225073,,,,,102.05,-0.0698131700798,-0.513902501976,2.93581618005</t>
  </si>
  <si>
    <t>,,,,102.1,-0.0872664625997,0.00969627362219,-0.290888208666,102.1,0.226892802759,-0.649650332687,-0.565615961295,,,,,102.1,-0.10471975512,0.300584482288,0.0700286428269,,,,,,,,,102.1,0.0174532925199,0.0872664625997,0.134670466975,,,,,102.1,-0.0872664625997,-0.339369576777,3.7707730753</t>
  </si>
  <si>
    <t>,,,,102.15,-0.0872664625997,0.00969627362219,0.290888208666,102.15,0.191986217719,-0.649650332687,0.296275027345,,,,,102.15,-0.0872664625997,0.232710566933,0.210085928481,,,,,,,,,102.15,0.0174532925199,0.0290888208666,-0.382464126209,,,,,102.15,-0.10471975512,-0.135747830711,4.44412541017</t>
  </si>
  <si>
    <t>,,,,102.2,-0.0872664625997,0.0387850944888,0.775701889775,102.2,0.157079632679,-0.572080143709,0.301661846024,,,,,102.2,-0.0872664625997,0.261799387799,1.34670466975,,,,,,,,,102.2,0.0174532925199,0.00969627362219,-0.333982758098,,,,,102.2,-0.10471975512,0.135747830711,4.44412541017</t>
  </si>
  <si>
    <t>,,,,102.25,-0.0872664625997,0.126051557088,0.48481368111,102.25,0.13962634016,-0.572080143709,-0.527908230542,,,,,102.25,-0.0698131700798,0.436332312999,1.308996939,,,,,,,,,102.25,0.0174532925199,0,-0.328595939419,,,,,102.25,-0.0872664625997,0.339369576777,3.7707730753</t>
  </si>
  <si>
    <t>,,,,102.3,-0.0698131700798,0.126051557088,-0.48481368111,102.3,0.10471975512,-0.659346606309,-0.818796439207,,,,,102.3,-0.0349065850399,0.465421133865,-0.016160456037,,,,,,,,,102.3,0.0174532925199,-0.00969627362219,-0.511747774505,,,,,102.3,-0.0698131700798,0.513902501976,2.93581618005</t>
  </si>
  <si>
    <t>,,,,102.35,-0.0698131700798,0.0387850944888,-0.775701889775,102.35,0.0698131700798,-0.688435427176,-0.474040043752,,,,,102.35,-0.0174532925199,0.387850944888,-0.630257785442,,,,,,,,,102.35,0.0174532925199,-0.0387850944888,-0.85650416996,,,,,102.35,-0.0349065850399,0.649650332687,1.77765016407</t>
  </si>
  <si>
    <t>,,,,102.4,-0.0698131700798,0.00969627362219,-0.290888208666,102.4,0.0349065850399,-0.698131700798,-0.183151835086,,,,,102.4,0,0.358762124021,-0.436332312999,,,,,,,,,102.4,0.0174532925199,-0.126051557088,-0.673352334874,,,,,102.4,0,0.688435427176,0.700286428269</t>
  </si>
  <si>
    <t>,,,,102.45,-0.0698131700798,0.00969627362219,0.290888208666,102.45,0,-0.698131700798,-0.037707730753,,,,,102.45,0.0174532925199,0.349065850399,-0.177765016407,,,,,,,,,102.45,0,-0.135747830711,0.016160456037,,,,,102.45,0.0349065850399,0.698131700798,-0.037707730753</t>
  </si>
  <si>
    <t>,,,,102.5,-0.0698131700798,0.0387850944888,0.775701889775,102.5,-0.0349065850399,-0.698131700798,0,,,,,102.5,0.0349065850399,0.349065850399,-0.043094549432,,,,,,,,,102.5,0,-0.0775701889775,0,,,,,102.5,0.0698131700798,0.688435427176,-0.883438263355</t>
  </si>
  <si>
    <t>,,,,102.55,-0.0698131700798,0.126051557088,0.48481368111,102.55,-0.0698131700798,-0.698131700798,0.037707730753,,,,,102.55,0.0523598775598,0.349065850399,-0.048481368111,,,,,,,,,102.55,0,-0.135747830711,-0.021547274716,,,,,102.55,0.10471975512,0.639954059065,-2.21936929575</t>
  </si>
  <si>
    <t>,,,,102.6,-0.0523598775598,0.126051557088,-0.490200499789,102.6,-0.10471975512,-0.698131700798,0.188538653765,,,,,102.6,0.0698131700798,0.349065850399,-0.220859565839,,,,,,,,,102.6,-0.0174532925199,-0.126051557088,0.635644604121,,,,,102.6,0.13962634016,0.475117407487,-3.60378169625</t>
  </si>
  <si>
    <t>,,,,102.65,-0.0523598775598,0.0387850944888,-0.808022801849,102.65,-0.13962634016,-0.688435427176,0.517134593184,,,,,102.65,0.0872664625997,0.339369576777,-0.667965516195,,,,,,,,,102.65,-0.0174532925199,-0.0387850944888,0.673352334874,,,,,102.65,0.157079632679,0.22301429331,-3.97008536642</t>
  </si>
  <si>
    <t>,,,,102.7,-0.0523598775598,0.00969627362219,-0.436332312999,102.7,-0.174532925199,-0.659346606309,1.03965600505,,,,,102.7,0.10471975512,0.300584482288,-1.36825194446,,,,,,,,,102.7,-0.0174532925199,-0.0193925472444,0.043094549432,,,,,102.7,0.157079632679,0.0387850944888,-3.61455533361</t>
  </si>
  <si>
    <t>,,,,102.75,-0.0523598775598,0,7.13164095679E-017,102.75,-0.209439510239,-0.562383870087,1.19048692806,,,,,102.75,0.12217304764,0.184229198822,-1.71300833992,,,,,,,,,102.75,-0.0174532925199,-0.0387850944888,-0.447105950357,,,,,102.75,0.157079632679,-0.0872664625997,-3.95392491038</t>
  </si>
  <si>
    <t>,,,,102.8,-0.0523598775598,0.00969627362219,0.436332312999,102.8,-0.226892802759,-0.523598775598,1.02349554901,,,,,102.8,0.12217304764,0.0775701889775,-1.1797132907,,,,,,,,,102.8,-0.0174532925199,-0.116355283466,0.021547274716,,,,,102.8,0.157079632679,-0.349065850399,-4.27713403112</t>
  </si>
  <si>
    <t>,,,,102.85,-0.0523598775598,0.0387850944888,0.808022801849,102.85,-0.261799387799,-0.48481368111,1.19587374674,,,,,102.85,0.12217304764,0.0969627362219,-1.06120327976,,,,,,,,,102.85,-0.0349065850399,-0.0872664625997,1.308996939,,,,,102.85,0.12217304764,-0.601168964576,-3.07587346571</t>
  </si>
  <si>
    <t>,,,,102.9,-0.0523598775598,0.126051557088,0.490200499789,102.9,-0.279252680319,-0.387850944888,1.0773637358,,,,,102.9,0.13962634016,0,-1.39518603786,,,,,,,,,102.9,-0.0349065850399,0.0872664625997,1.30468748405,,,,,102.9,0.0872664625997,-0.678739153553,-1.40057285654</t>
  </si>
  <si>
    <t>,,,,102.95,-0.0349065850399,0.126051557088,-0.490200499789,102.95,-0.296705972839,-0.358762124021,0.705673246948,,,,,102.95,0.12217304764,-0.0969627362219,-0.883438263355,,,,,,,,,102.95,-0.0174532925199,0.116355283466,-0.0129283648296,,,,,102.95,0.0523598775598,-0.698131700798,-0.404011400925</t>
  </si>
  <si>
    <t>,,,,103,-0.0349065850399,0.0387850944888,-0.813409620528,103,-0.314159265359,-0.339369576777,0.705673246948,,,,,103,0.12217304764,-0.0678739153553,-0.705673246948,,,,,,,,,103,-0.0174532925199,0.0387850944888,-0.62056151182,,,,,103,0.0174532925199,-0.698131700798,0.183151835086</t>
  </si>
  <si>
    <t>,,,,103.05,-0.0349065850399,0.00969627362219,-0.474040043752,103.05,-0.331612557879,-0.31028075591,1.0773637358,,,,,103.05,0.12217304764,-0.145444104333,-0.904985538071,,,,,,,,,103.05,-0.0174532925199,0.0116355283466,-0.446028586621,,,,,103.05,-0.0174532925199,-0.688435427176,0.921145994108</t>
  </si>
  <si>
    <t>,,,,103.1,-0.0349065850399,0,-0.183151835086,103.1,-0.349065850399,-0.213318019688,1.19587374674,,,,,103.1,0.10471975512,-0.174532925199,-0.915759175429,,,,,,,,,103.1,-0.0174532925199,0,-0.241329476819,,,,,103.1,-0.0523598775598,-0.639954059065,2.26246384518</t>
  </si>
  <si>
    <t>,,,,103.15,-0.0349065850399,0,-0.037707730753,103.15,-0.349065850399,-0.174532925199,1.02888236769,,,,,103.15,0.10471975512,-0.213318019688,-1.34131785107,,,,,,,,,103.15,-0.0174532925199,0,-0.0818796439207,,,,,103.15,-0.0872664625997,-0.475117407487,3.78693353133</t>
  </si>
  <si>
    <t>,,,,103.2,-0.0349065850399,0,-0.005386818679,103.2,-0.366519142919,-0.135747830711,1.22819465881,,,,,103.2,0.0872664625997,-0.319977029532,-1.50830923012,,,,,,,,,,,,,,,,,103.2,-0.10471975512,-0.213318019688,4.44412541017</t>
  </si>
  <si>
    <t>,,,,103.25,-0.0349065850399,0,0,103.25,-0.366519142919,-0.0387850944888,1.22819465881,,,,,103.25,0.0698131700798,-0.378154671265,-1.33054421371,,,,,,,,,,,,,,,,,103.25,-0.10471975512,0,4.42796495413</t>
  </si>
  <si>
    <t>,,,,103.3,-0.0349065850399,0,0,103.3,-0.366519142919,0,1.03426918637,,,,,103.3,0.0523598775598,-0.475117407487,-0.678739153553,,,,,,,,,,,,,,,,,103.3,-0.10471975512,0.213318019688,4.44412541017</t>
  </si>
  <si>
    <t>,,,,103.35,-0.0349065850399,0,0,103.35,-0.366519142919,0.0387850944888,1.22819465881,,,,,103.35,0.0174532925199,-0.475117407487,0.452492769036,,,,,,,,,,,,,,,,,103.35,-0.0872664625997,0.475117407487,3.78693353133</t>
  </si>
  <si>
    <t>,,,,103.4,-0.0349065850399,0,0,103.4,-0.366519142919,0.135747830711,1.23358147749,,,,,103.4,0,-0.387850944888,0.808022801849,,,,,,,,,,,,,,,,,103.4,-0.0523598775598,0.639954059065,2.2570770265</t>
  </si>
  <si>
    <t>,,,,103.45,-0.0349065850399,0,0,103.45,-0.349065850399,0.174532925199,1.06659009844,,,,,103.45,-0.0174532925199,-0.358762124021,0.474040043752,,,,,,,,,,,,,,,,,103.45,-0.0174532925199,0.688435427176,0.888825082034</t>
  </si>
  <si>
    <t>,,,,103.5,-0.0349065850399,0,0,103.5,-0.349065850399,0.213318019688,1.37363876314,,,,,103.5,-0.0349065850399,-0.349065850399,0.188538653765,,,,,,,,,,,,,,,,,103.5,0.0174532925199,0.698131700798,0.037707730753</t>
  </si>
  <si>
    <t>,,,,103.55,-0.0349065850399,0,0,103.55,-0.331612557879,0.319977029532,1.51908286748,,,,,103.55,-0.0523598775598,-0.349065850399,0.0754154615059,,,,,,,,,,,,,,,,,103.55,0.0523598775598,0.688435427176,-0.69489960959</t>
  </si>
  <si>
    <t>,,,,103.6,-0.0349065850399,0,0,103.6,-0.314159265359,0.378154671265,1.37363876314,,,,,103.6,-0.0698131700798,-0.349065850399,0.193925472444,,,,,,,,,,,,,,,,,103.6,0.0872664625997,0.649650332687,-1.73994243332</t>
  </si>
  <si>
    <t>,,,,103.65,-0.0349065850399,0,0,103.65,-0.296705972839,0.475117407487,0.899598719392,,,,,103.65,-0.0872664625997,-0.339369576777,0.517134593184,,,,,,,,,,,,,,,,,103.65,0.12217304764,0.513902501976,-2.75266434497</t>
  </si>
  <si>
    <t>,,,,103.7,-0.0349065850399,0,0,103.7,-0.261799387799,0.48481368111,0.210085928481,,,,,103.7,-0.10471975512,-0.31028075591,1.03965600505,,,,,,,,,,,,,,,,,103.7,0.13962634016,0.349065850399,-3.29673303155</t>
  </si>
  <si>
    <t>,,,,103.75,-0.0349065850399,0,0,103.75,-0.244346095279,0.436332312999,0.522521411863,,,,,103.75,-0.12217304764,-0.213318019688,1.19587374674,,,,,,,,,,,,,,,,,103.75,0.157079632679,0.174532925199,-3.63071578964</t>
  </si>
  <si>
    <t>,,,,103.8,-0.0349065850399,0,0,103.8,-0.226892802759,0.523598775598,1.05581646108,,,,,103.8,-0.12217304764,-0.174532925199,1.06120327976,,,,,,,,,,,,,,,,,103.8,0.157079632679,-0.00969627362219,-3.95392491038</t>
  </si>
  <si>
    <t>,,,,103.85,-0.0349065850399,0,0,103.85,-0.191986217719,0.610865238198,0.517134593184,,,,,103.85,-0.13962634016,-0.135747830711,1.37902558182,,,,,,,,,,,,,,,,,103.85,0.157079632679,-0.213318019688,-4.26097357509</t>
  </si>
  <si>
    <t>,,,,103.9,-0.0349065850399,0,-0.005386818679,103.9,-0.157079632679,0.562383870087,0.172378197728,,,,,103.9,-0.13962634016,-0.0290888208666,1.55140377955,,,,,,,,,,,,,,,,,103.9,0.13962634016,-0.475117407487,-3.74922580058</t>
  </si>
  <si>
    <t>,,,,103.95,-0.0349065850399,0,-0.037707730753,103.95,-0.13962634016,0.572080143709,0.711060065627,,,,,103.95,-0.13962634016,0.0290888208666,1.51908286748,,,,,,,,,,,,,,,,,103.95,0.10471975512,-0.639954059065,-2.25169020782</t>
  </si>
  <si>
    <t>,,,,104,-0.0349065850399,0,-0.183151835086,104,-0.10471975512,0.659346606309,0.85650416996,,,,,104,-0.13962634016,0.135747830711,1.19587374674,,,,,,,,,,,,,,,,,104,0.0698131700798,-0.688435427176,-0.888825082034</t>
  </si>
  <si>
    <t>,,,,104.05,-0.0349065850399,-0.00969627362219,-0.474040043752,104.05,-0.0698131700798,0.688435427176,0.479426862431,,,,,104.05,-0.12217304764,0.164836651577,0.587163236011,,,,,,,,,,,,,,,,,104.05,0.0349065850399,-0.698131700798,-0.037707730753</t>
  </si>
  <si>
    <t>,,,,104.1,-0.0349065850399,-0.0387850944888,-0.813409620528,104.1,-0.0349065850399,0.698131700798,0.183151835086,,,,,104.1,-0.12217304764,0.174532925199,0.387850944888,,,,,,,,,,,,,,,,,104.1,0,-0.688435427176,0.700286428269</t>
  </si>
  <si>
    <t>,,,,104.15,-0.0349065850399,-0.126051557088,-0.490200499789,104.15,0,0.698131700798,0.032320912074,,,,,104.15,-0.10471975512,0.184229198822,0.587163236011,,,,,,,,,,,,,,,,,104.15,-0.0349065850399,-0.649650332687,1.77765016407</t>
  </si>
  <si>
    <t>,,,,104.2,-0.0523598775598,-0.126051557088,0.490200499789,104.2,0.0349065850399,0.698131700798,-0.032320912074,,,,,104.2,-0.10471975512,0.213318019688,1.19048692806,,,,,,,,,,,,,,,,,104.2,-0.0698131700798,-0.513902501976,2.93581618005</t>
  </si>
  <si>
    <t>,,,,104.25,-0.0523598775598,-0.0387850944888,0.808022801849,104.25,0.0698131700798,0.698131700798,-0.188538653765,,,,,104.25,-0.0872664625997,0.319977029532,1.47598831804,,,,,,,,,,,,,,,,,104.25,-0.0872664625997,-0.339369576777,3.7707730753</t>
  </si>
  <si>
    <t>,,,,104.3,-0.0523598775598,-0.00969627362219,0.436332312999,104.3,0.10471975512,0.688435427176,-0.511747774505,,,,,104.3,-0.0698131700798,0.378154671265,1.32515739503,,,,,,,,,,,,,,,,,104.3,-0.10471975512,-0.135747830711,4.44412541017</t>
  </si>
  <si>
    <t>,,,,104.35,-0.0523598775598,0,7.13164095679E-017,104.35,0.13962634016,0.659346606309,-1.00194827429,,,,,104.35,-0.0523598775598,0.475117407487,0.678739153553,,,,,,,,,,,,,,,,,104.35,-0.10471975512,0.135747830711,4.44412541017</t>
  </si>
  <si>
    <t>,,,,104.4,-0.0523598775598,-0.00969627362219,-0.436332312999,104.4,0.174532925199,0.562383870087,-1.00733509297,,,,,104.4,-0.0174532925199,0.475117407487,-0.452492769036,,,,,,,,,,,,,,,,,104.4,-0.0872664625997,0.339369576777,3.7707730753</t>
  </si>
  <si>
    <t>,,,,104.45,-0.0523598775598,-0.0387850944888,-0.808022801849,104.45,0.191986217719,0.533295049221,-0.549455505258,,,,,104.45,0,0.387850944888,-0.808022801849,,,,,,,,,,,,,,,,,104.45,-0.0698131700798,0.513902501976,2.93581618005</t>
  </si>
  <si>
    <t>,,,,104.5,-0.0523598775598,-0.126051557088,-0.490200499789,104.5,0.226892802759,0.523598775598,-0.37707730753,,,,,104.5,0.0174532925199,0.358762124021,-0.479426862431,,,,,,,,,,,,,,,,,104.5,-0.0349065850399,0.649650332687,1.77765016407</t>
  </si>
  <si>
    <t>,,,,104.55,-0.0698131700798,-0.126051557088,0.48481368111,104.55,0.244346095279,0.513902501976,-0.549455505258,,,,,104.55,0.0349065850399,0.349065850399,-0.220859565839,,,,,,,,,,,,,,,,,104.55,0,0.688435427176,0.700286428269</t>
  </si>
  <si>
    <t>,,,,104.6,-0.0698131700798,-0.0387850944888,0.775701889775,104.6,0.279252680319,0.48481368111,-1.01272191165,,,,,104.6,0.0523598775598,0.349065850399,-0.226246384518,,,,,,,,,,,,,,,,,104.6,0.0349065850399,0.698131700798,-0.037707730753</t>
  </si>
  <si>
    <t>,,,,104.65,-0.0698131700798,-0.00969627362219,0.290888208666,104.65,0.296705972839,0.387850944888,-1.03965600505,,,,,104.65,0.0698131700798,0.339369576777,-0.522521411863,,,,,,,,,,,,,,,,,104.65,0.0698131700798,0.688435427176,-0.888825082034</t>
  </si>
  <si>
    <t>,,,,104.7,-0.0698131700798,-0.00969627362219,-0.290888208666,104.7,0.314159265359,0.358762124021,-0.700286428269,,,,,104.7,0.0872664625997,0.31028075591,-1.03965600505,,,,,,,,,,,,,,,,,104.7,0.10471975512,0.639954059065,-2.25169020782</t>
  </si>
  <si>
    <t>,,,,104.75,-0.0698131700798,-0.0387850944888,-0.775701889775,104.75,0.331612557879,0.339369576777,-0.705673246948,,,,,104.75,0.10471975512,0.213318019688,-1.19048692806,,,,,,,,,,,,,,,,,104.75,0.13962634016,0.475117407487,-3.74922580058</t>
  </si>
  <si>
    <t>,,,,104.8,-0.0698131700798,-0.126051557088,-0.48481368111,104.8,0.349065850399,0.31028075591,-1.0773637358,,,,,104.8,0.10471975512,0.174532925199,-1.02349554901,,,,,,,,,,,,,,,,,104.8,0.157079632679,0.213318019688,-4.26097357509</t>
  </si>
  <si>
    <t>,,,,104.85,-0.0872664625997,-0.126051557088,0.490200499789,104.85,0.366519142919,0.213318019688,-1.19587374674,,,,,104.85,0.12217304764,0.135747830711,-1.19587374674,,,,,,,,,,,,,,,,,104.85,0.157079632679,0.00969627362219,-3.95392491038</t>
  </si>
  <si>
    <t>,,,,104.9,-0.0872664625997,-0.0387850944888,0.808022801849,104.9,0.366519142919,0.174532925199,-1.02888236769,,,,,104.9,0.12217304764,0.0387850944888,-1.0773637358,,,,,,,,,,,,,,,,,104.9,0.157079632679,-0.174532925199,-3.63071578964</t>
  </si>
  <si>
    <t>,,,,104.95,-0.0872664625997,-0.00969627362219,0.436332312999,104.95,0.383972435439,0.135747830711,-1.22819465881,,,,,104.95,0.12217304764,0.00969627362219,-0.705673246948,,,,,,,,,,,,,,,,,104.95,0.13962634016,-0.349065850399,-3.29673303155</t>
  </si>
  <si>
    <t>,,,,105,-0.0872664625997,0,0,105,0.383972435439,0.0387850944888,-1.22819465881,,,,,105,0.12217304764,-0.00969627362219,-0.705673246948,,,,,,,,,,,,,,,,,105,0.12217304764,-0.513902501976,-2.75266434497</t>
  </si>
  <si>
    <t>,,,,105.05,-0.0872664625997,-0.00969627362219,-0.436332312999,105.05,0.383972435439,0,-1.03426918637,,,,,105.05,0.12217304764,-0.0387850944888,-1.0773637358,,,,,,,,,,,,,,,,,105.05,0.0872664625997,-0.649650332687,-1.73455561464</t>
  </si>
  <si>
    <t>,,,,105.1,-0.0872664625997,-0.0387850944888,-0.808022801849,105.1,0.383972435439,-0.0387850944888,-1.22819465881,,,,,105.1,0.12217304764,-0.135747830711,-1.19587374674,,,,,,,,,,,,,,,,,105.1,0.0523598775598,-0.688435427176,-0.662578697516</t>
  </si>
  <si>
    <t>,,,,105.15,-0.0872664625997,-0.126051557088,-0.490200499789,105.15,0.383972435439,-0.135747830711,-1.22819465881,,,,,105.15,0.10471975512,-0.174532925199,-1.02888236769,,,,,,,,,,,,,,,,,105.15,0.0174532925199,-0.698131700798,0.188538653765</t>
  </si>
  <si>
    <t>,,,,105.2,-0.10471975512,-0.126051557088,0.490200499789,105.2,0.366519142919,-0.174532925199,-1.03426918637,,,,,105.2,0.10471975512,-0.213318019688,-1.22819465881,,,,,,,,,,,,,,,,,105.2,-0.0174532925199,-0.678739153553,1.21742102145</t>
  </si>
  <si>
    <t>,,,,105.25,-0.10471975512,-0.0387850944888,0.813409620528,105.25,0.366519142919,-0.213318019688,-1.22819465881,,,,,105.25,0.0872664625997,-0.31028075591,-1.22280784013,,,,,,,,,,,,,,,,,105.25,-0.0523598775598,-0.610865238198,2.77421161968</t>
  </si>
  <si>
    <t>,,,,105.3,-0.10471975512,-0.00969627362219,0.474040043752,105.3,0.349065850399,-0.31028075591,-1.22819465881,,,,,105.3,0.0698131700798,-0.349065850399,-0.991174636935,,,,,,,,,,,,,,,,,105.3,-0.0872664625997,-0.378154671265,3.90005672359</t>
  </si>
  <si>
    <t>,,,,105.35,-0.10471975512,0,0.183151835086,105.35,0.331612557879,-0.349065850399,-1.02888236769,,,,,105.35,0.0523598775598,-0.387850944888,-1.00194827429,,,,,,,,,,,,,,,,,105.35,-0.0872664625997,-0.174532925199,4.09398219604</t>
  </si>
  <si>
    <t>,,,,105.4,-0.10471975512,0,0.037707730753,105.4,0.314159265359,-0.387850944888,-1.19048692806,,,,,105.4,0.0349065850399,-0.475117407487,-0.527908230542,,,,,,,,,,,,,,,,,105.4,-0.10471975512,0.0290888208666,4.12091628943</t>
  </si>
  <si>
    <t>,,,,105.45,-0.10471975512,0,-4.81867632216E-018,105.45,0.296705972839,-0.48481368111,-1.04504282373,,,,,105.45,0,-0.475117407487,0.48481368111,,,,,,,,,,,,,,,,,105.45,-0.0872664625997,0.271495661421,3.47988486663</t>
  </si>
  <si>
    <t>,,,,105.5,-0.10471975512,0,-0.037707730753,105.5,0.261799387799,-0.513902501976,-0.554842323937,,,,,105.5,-0.0174532925199,-0.387850944888,0.818796439207,,,,,,,,,,,,,,,,,105.5,-0.0698131700798,0.378154671265,2.77421161968</t>
  </si>
  <si>
    <t>,,,,105.55,-0.10471975512,0,-0.183151835086,105.55,0.244346095279,-0.523598775598,-0.37707730753,,,,,105.55,-0.0349065850399,-0.358762124021,0.511747774505,,,,,,,,,,,,,,,,,105.55,-0.0523598775598,0.523598775598,2.41868158687</t>
  </si>
  <si>
    <t>,,,,105.6,-0.10471975512,-0.00969627362219,-0.474040043752,105.6,0.209439510239,-0.533295049221,-0.544068686579,,,,,105.6,-0.0523598775598,-0.349065850399,0.371690488851,,,,,,,,,,,,,,,,,105.6,-0.0174532925199,0.649650332687,1.55140377955</t>
  </si>
  <si>
    <t>,,,,105.65,-0.10471975512,-0.0387850944888,-0.813409620528,105.65,0.191986217719,-0.562383870087,-0.969627362219,,,,,105.65,-0.0698131700798,-0.339369576777,0.549455505258,,,,,,,,,,,,,,,,,105.65,0.0174532925199,0.688435427176,0.479426862431</t>
  </si>
  <si>
    <t>,,,,105.7,-0.10471975512,-0.126051557088,-0.490200499789,105.7,0.157079632679,-0.659346606309,-0.818796439207,,,,,105.7,-0.0872664625997,-0.31028075591,1.00733509297,,,,,,,,,,,,,,,,,105.7,0.0523598775598,0.688435427176,-0.517134593184</t>
  </si>
  <si>
    <t>,,,,105.75,-0.12217304764,-0.126051557088,0.490200499789,105.75,0.12217304764,-0.678739153553,-0.037707730753,,,,,105.75,-0.10471975512,-0.213318019688,1.00733509297,,,,,,,,,,,,,,,,,105.75,0.0872664625997,0.649650332687,-1.70223470256</t>
  </si>
  <si>
    <t>,,,,105.8,-0.12217304764,-0.0387850944888,0.813409620528,105.8,0.0872664625997,-0.659346606309,0.624870966763,,,,,105.8,-0.10471975512,-0.184229198822,0.554842323937,,,,,,,,,,,,,,,,,105.8,0.12217304764,0.513902501976,-2.74727752629</t>
  </si>
  <si>
    <t>,,,,105.85,-0.12217304764,-0.00969627362219,0.479426862431,105.85,0.0523598775598,-0.572080143709,0.452492769036,,,,,105.85,-0.12217304764,-0.174532925199,0.414785038283,,,,,,,,,,,,,,,,,105.85,0.13962634016,0.349065850399,-3.29673303155</t>
  </si>
  <si>
    <t>,,,,105.9,-0.12217304764,0,0.220859565839,105.9,0.0349065850399,-0.572080143709,-0.490200499789,,,,,105.9,-0.12217304764,-0.164836651577,0.737994159022,,,,,,,,,,,,,,,,,105.9,0.157079632679,0.174532925199,-3.63071578964</t>
  </si>
  <si>
    <t>,,,,105.95,-0.12217304764,0,0.220859565839,105.95,0,-0.659346606309,-0.775701889775,,,,,105.95,-0.13962634016,-0.126051557088,1.51908286748,,,,,,,,,,,,,,,,,105.95,0.157079632679,-0.00969627362219,-3.95392491038</t>
  </si>
  <si>
    <t>,,,,106,-0.12217304764,0.00969627362219,0.479426862431,106,-0.0349065850399,-0.688435427176,-0.285501389987,,,,,106,-0.13962634016,0,2.00389654859,,,,,,,,,,,,,,,,,106,0.157079632679,-0.213318019688,-4.26097357509</t>
  </si>
  <si>
    <t>,,,,106.05,-0.12217304764,0.0387850944888,0.813409620528,106.05,-0.0698131700798,-0.688435427176,0.328595939419,,,,,106.05,-0.13962634016,0.126051557088,1.51908286748,,,,,,,,,,,,,,,,,106.05,0.13962634016,-0.475117407487,-3.74922580058</t>
  </si>
  <si>
    <t>,,,,106.1,-0.12217304764,0.126051557088,0.490200499789,106.1,-0.10471975512,-0.659346606309,0.96424054354,,,,,106.1,-0.12217304764,0.164836651577,0.737994159022,,,,,,,,,,,,,,,,,106.1,0.10471975512,-0.639954059065,-2.25169020782</t>
  </si>
  <si>
    <t>,,,,106.15,-0.10471975512,0.126051557088,-0.490200499789,106.15,-0.13962634016,-0.562383870087,1.00194827429,,,,,106.15,-0.12217304764,0.174532925199,0.414785038283,,,,,,,,,,,,,,,,,106.15,0.0698131700798,-0.688435427176,-0.888825082034</t>
  </si>
  <si>
    <t>,,,,106.2,-0.10471975512,0.0387850944888,-0.813409620528,106.2,-0.157079632679,-0.533295049221,0.549455505258,,,,,106.2,-0.10471975512,0.184229198822,0.554842323937,,,,,,,,,,,,,,,,,106.2,0.0349065850399,-0.698131700798,-0.037707730753</t>
  </si>
  <si>
    <t>,,,,106.25,-0.10471975512,0.00969627362219,-0.474040043752,106.25,-0.191986217719,-0.523598775598,0.37707730753,,,,,106.25,-0.10471975512,0.213318019688,1.01272191165,,,,,,,,,,,,,,,,,106.25,0,-0.688435427176,0.700286428269</t>
  </si>
  <si>
    <t>,,,,106.3,-0.10471975512,0,-0.183151835086,106.3,-0.209439510239,-0.513902501976,0.549455505258,,,,,106.3,-0.0872664625997,0.31028075591,1.03965600505,,,,,,,,,,,,,,,,,106.3,-0.0349065850399,-0.649650332687,1.77765016407</t>
  </si>
  <si>
    <t>,,,,106.35,-0.10471975512,0,-0.037707730753,106.35,-0.244346095279,-0.48481368111,1.01272191165,,,,,106.35,-0.0698131700798,0.339369576777,0.69489960959,,,,,,,,,,,,,,,,,106.35,-0.0698131700798,-0.513902501976,2.93581618005</t>
  </si>
  <si>
    <t>,,,,106.4,-0.10471975512,0,-4.81867632216E-018,106.4,-0.261799387799,-0.387850944888,1.03965600505,,,,,106.4,-0.0523598775598,0.358762124021,0.662578697516,,,,,,,,,,,,,,,,,106.4,-0.0872664625997,-0.339369576777,3.7707730753</t>
  </si>
  <si>
    <t>,,,,106.45,-0.10471975512,0,0.037707730753,106.45,-0.279252680319,-0.358762124021,0.700286428269,,,,,106.45,-0.0349065850399,0.387850944888,0.851117351281,,,,,,,,,,,,,,,,,106.45,-0.10471975512,-0.135747830711,4.44412541017</t>
  </si>
  <si>
    <t>,,,,106.5,-0.10471975512,0,0.183151835086,106.5,-0.296705972839,-0.339369576777,0.705673246948,,,,,106.5,-0.0174532925199,0.475117407487,0.495587318468,,,,,,,,,,,,,,,,,106.5,-0.10471975512,0.135747830711,4.44412541017</t>
  </si>
  <si>
    <t>,,,,106.55,-0.10471975512,0.00969627362219,0.474040043752,106.55,-0.314159265359,-0.31028075591,1.0773637358,,,,,106.55,0.0174532925199,0.475117407487,-0.495587318468,,,,,,,,,,,,,,,,,106.55,-0.0872664625997,0.339369576777,3.7707730753</t>
  </si>
  <si>
    <t>,,,,106.6,-0.10471975512,0.0387850944888,0.813409620528,106.6,-0.331612557879,-0.213318019688,1.20126056542,,,,,106.6,0.0349065850399,0.387850944888,-0.851117351281,,,,,,,,,,,,,,,,,106.6,-0.0698131700798,0.513902501976,2.93581618005</t>
  </si>
  <si>
    <t>,,,,106.65,-0.10471975512,0.126051557088,0.490200499789,106.65,-0.331612557879,-0.174532925199,1.06120327976,,,,,106.65,0.0523598775598,0.358762124021,-0.662578697516,,,,,,,,,,,,,,,,,106.65,-0.0349065850399,0.649650332687,1.77765016407</t>
  </si>
  <si>
    <t>,,,,106.7,-0.0872664625997,0.126051557088,-0.490200499789,106.7,-0.349065850399,-0.135747830711,1.37902558182,,,,,106.7,0.0698131700798,0.339369576777,-0.700286428269,,,,,,,,,,,,,,,,,106.7,0,0.688435427176,0.700286428269</t>
  </si>
  <si>
    <t>,,,,106.75,-0.0872664625997,0.0387850944888,-0.808022801849,106.75,-0.349065850399,-0.0290888208666,1.55140377955,,,,,106.75,0.0872664625997,0.31028075591,-1.0773637358,,,,,,,,,,,,,,,,,106.75,0.0349065850399,0.698131700798,-0.037707730753</t>
  </si>
  <si>
    <t>,,,,106.8,-0.0872664625997,0.00969627362219,-0.436332312999,106.8,-0.349065850399,0.0290888208666,1.51908286748,,,,,106.8,0.10471975512,0.213318019688,-1.19587374674,,,,,,,,,,,,,,,,,106.8,0.0698131700798,0.688435427176,-0.888825082034</t>
  </si>
  <si>
    <t>,,,,106.85,-0.0872664625997,0,0,106.85,-0.349065850399,0.135747830711,1.19587374674,,,,,106.85,0.10471975512,0.174532925199,-1.02349554901,,,,,,,,,,,,,,,,,106.85,0.10471975512,0.639954059065,-2.25169020782</t>
  </si>
  <si>
    <t>,,,,106.9,-0.0872664625997,0.00969627362219,0.436332312999,106.9,-0.331612557879,0.164836651577,0.587163236011,,,,,106.9,0.12217304764,0.135747830711,-1.19587374674,,,,,,,,,,,,,,,,,106.9,0.13962634016,0.475117407487,-3.74922580058</t>
  </si>
  <si>
    <t>,,,,106.95,-0.0872664625997,0.0387850944888,0.808022801849,106.95,-0.331612557879,0.174532925199,0.387850944888,,,,,106.95,0.12217304764,0.0387850944888,-1.0773637358,,,,,,,,,,,,,,,,,106.95,0.157079632679,0.213318019688,-4.26097357509</t>
  </si>
  <si>
    <t>,,,,107,-0.0872664625997,0.126051557088,0.490200499789,107,-0.314159265359,0.184229198822,0.587163236011,,,,,107,0.12217304764,0.00969627362219,-0.705673246948,,,,,,,,,,,,,,,,,107,0.157079632679,0.00969627362219,-3.95392491038</t>
  </si>
  <si>
    <t>,,,,107.05,-0.0698131700798,0.126051557088,-0.490200499789,107.05,-0.314159265359,0.213318019688,1.19587374674,,,,,107.05,0.12217304764,-0.00969627362219,-0.705673246948,,,,,,,,,,,,,,,,,107.05,0.157079632679,-0.174532925199,-3.63071578964</t>
  </si>
  <si>
    <t>,,,,107.1,-0.0698131700798,0.0387850944888,-0.808022801849,107.1,-0.296705972839,0.319977029532,1.5136960488,,,,,107.1,0.12217304764,-0.0387850944888,-1.0773637358,,,,,,,,,,,,,,,,,107.1,0.13962634016,-0.349065850399,-3.29673303155</t>
  </si>
  <si>
    <t>,,,,107.15,-0.0698131700798,0.00969627362219,-0.436332312999,107.15,-0.279252680319,0.378154671265,1.5136960488,,,,,107.15,0.12217304764,-0.135747830711,-1.19587374674,,,,,,,,,,,,,,,,,107.15,0.12217304764,-0.513902501976,-2.74727752629</t>
  </si>
  <si>
    <t>,,,,107.2,-0.0698131700798,0,0,107.2,-0.261799387799,0.48481368111,1.19587374674,,,,,107.2,0.10471975512,-0.174532925199,-1.02349554901,,,,,,,,,,,,,,,,,107.2,0.0872664625997,-0.649650332687,-1.70223470256</t>
  </si>
  <si>
    <t>,,,,107.25,-0.0698131700798,0.00969627362219,0.436332312999,107.25,-0.226892802759,0.513902501976,0.581776417332,,,,,107.25,0.10471975512,-0.213318019688,-1.19048692806,,,,,,,,,,,,,,,,,107.25,0.0523598775598,-0.688435427176,-0.517134593184</t>
  </si>
  <si>
    <t>,,,,107.3,-0.0698131700798,0.0387850944888,0.808022801849,107.3,-0.209439510239,0.523598775598,0.344756395456,,,,,107.3,0.0872664625997,-0.31028075591,-1.04504282373,,,,,,,,,,,,,,,,,107.3,0.0174532925199,-0.688435427176,0.479426862431</t>
  </si>
  <si>
    <t>,,,,107.35,-0.0698131700798,0.126051557088,0.490200499789,107.35,-0.174532925199,0.533295049221,0.366303670172,,,,,107.35,0.0698131700798,-0.339369576777,-0.554842323937,,,,,,,,,,,,,,,,,107.35,-0.0174532925199,-0.649650332687,1.55679059823</t>
  </si>
  <si>
    <t>,,,,107.4,-0.0523598775598,0.126051557088,-0.490200499789,107.4,-0.157079632679,0.552687596465,0.533295049221,,,,,107.4,0.0523598775598,-0.349065850399,-0.371690488851,,,,,,,,,,,,,,,,,107.4,-0.0523598775598,-0.523598775598,2.45100249894</t>
  </si>
  <si>
    <t>,,,,107.45,-0.0523598775598,0.0387850944888,-0.813409620528,107.45,-0.12217304764,0.62056151182,0.188538653765,,,,,107.45,0.0349065850399,-0.358762124021,-0.511747774505,,,,,,,,,,,,,,,,,107.45,-0.0698131700798,-0.378154671265,2.91965572402</t>
  </si>
  <si>
    <t>,,,,107.5,-0.0523598775598,0.00969627362219,-0.468653225073,107.5,-0.0872664625997,0.562383870087,0.021547274716,,,,,107.5,0.0174532925199,-0.387850944888,-0.813409620528,,,,,,,,,,,,,,,,,107.5,-0.0872664625997,-0.261799387799,3.7707730753</t>
  </si>
  <si>
    <t>,,,,107.55,-0.0523598775598,0,-0.145444104333,107.55,-0.0698131700798,0.572080143709,0.673352334874,,,,,107.55,0,-0.475117407487,-0.452492769036,,,,,,,,,,,,,,,,,107.55,-0.10471975512,0,4.46028586621</t>
  </si>
  <si>
    <t>,,,,107.6,-0.0523598775598,0,0.145444104333,107.6,-0.0349065850399,0.659346606309,0.813409620528,,,,,107.6,-0.0349065850399,-0.475117407487,0.673352334874,,,,,,,,,,,,,,,,,107.6,-0.0872664625997,0.261799387799,3.7707730753</t>
  </si>
  <si>
    <t>,,,,107.65,-0.0523598775598,0.00969627362219,0.468653225073,107.65,0,0.688435427176,0.296275027345,,,,,107.65,-0.0523598775598,-0.378154671265,1.29283648296,,,,,,,,,,,,,,,,,107.65,-0.0698131700798,0.378154671265,2.91965572402</t>
  </si>
  <si>
    <t>,,,,107.7,-0.0523598775598,0.0387850944888,0.813409620528,107.7,0.0349065850399,0.688435427176,-0.296275027345,,,,,107.7,-0.0698131700798,-0.319977029532,1.32515739503,,,,,,,,,,,,,,,,,107.7,-0.0523598775598,0.523598775598,2.45100249894</t>
  </si>
  <si>
    <t>,,,,107.75,-0.0523598775598,0.126051557088,0.490200499789,107.75,0.0698131700798,0.659346606309,-0.813409620528,,,,,107.75,-0.0872664625997,-0.22301429331,0.861890988639,,,,,,,,,,,,,,,,,107.75,-0.0174532925199,0.649650332687,1.55679059823</t>
  </si>
  <si>
    <t>,,,,107.8,-0.0349065850399,0.126051557088,-0.490200499789,107.8,0.10471975512,0.572080143709,-0.673352334874,,,,,107.8,-0.0872664625997,-0.213318019688,0.0646418241479,,,,,,,,,,,,,,,,,107.8,0.0174532925199,0.688435427176,0.479426862431</t>
  </si>
  <si>
    <t>,,,,107.85,-0.0349065850399,0.0387850944888,-0.813409620528,107.85,0.12217304764,0.562383870087,-0.026934093395,,,,,107.85,-0.10471975512,-0.271495661421,0.237020021876,,,,,,,,,,,,,,,,,107.85,0.0523598775598,0.688435427176,-0.517134593184</t>
  </si>
  <si>
    <t>,,,,107.9,-0.0349065850399,0.00969627362219,-0.474040043752,107.9,0.157079632679,0.62056151182,-0.226246384518,,,,,107.9,-0.12217304764,-0.203621746066,0.754154615059,,,,,,,,,,,,,,,,,107.9,0.0872664625997,0.649650332687,-1.70762152124</t>
  </si>
  <si>
    <t>,,,,107.95,-0.0349065850399,0,-0.183151835086,107.95,0.191986217719,0.552687596465,-0.716446884306,,,,,107.95,-0.12217304764,-0.174532925199,1.02888236769,,,,,,,,,,,,,,,,,107.95,0.12217304764,0.513902501976,-2.77959843836</t>
  </si>
  <si>
    <t>,,,,108,-0.0349065850399,0,-0.037707730753,108,0.209439510239,0.523598775598,-0.840343713923,,,,,108,-0.13962634016,-0.126051557088,1.66452697181,,,,,,,,,,,,,,,,,108,0.13962634016,0.349065850399,-3.44217713588</t>
  </si>
  <si>
    <t>,,,,108.05,-0.0349065850399,0,-0.005386818679,108.05,0.244346095279,0.48481368111,-1.15277919731,,,,,108.05,-0.13962634016,0,2.03621746066,,,,,,,,,,,,,,,,,108.05,0.157079632679,0.164836651577,-3.92160399831</t>
  </si>
  <si>
    <t>,,,,108.1,-0.0349065850399,0,0,108.1,0.261799387799,0.387850944888,-1.03965600505,,,,,108.1,-0.13962634016,0.126051557088,1.52446968616,,,,,,,,,,,,,,,,,108.1,0.157079632679,-0.0387850944888,-4.29329448716</t>
  </si>
  <si>
    <t>,,,,108.15,-0.0349065850399,0,0,108.15,0.279252680319,0.358762124021,-0.554842323937,,,,,108.15,-0.12217304764,0.164836651577,0.737994159022,,,,,,,,,,,,,,,,,108.15,0.157079632679,-0.300584482288,-3.93776445435</t>
  </si>
  <si>
    <t>,,,,108.2,-0.0349065850399,0,0,108.2,0.296705972839,0.349065850399,-0.37707730753,,,,,108.2,-0.12217304764,0.174532925199,0.414785038283,,,,,,,,,,,,,,,,,108.2,0.12217304764,-0.475117407487,-2.768824801</t>
  </si>
  <si>
    <t>,,,,108.25,-0.0349065850399,0,0,108.25,0.314159265359,0.339369576777,-0.554842323937,,,,,108.25,-0.10471975512,0.184229198822,0.554842323937,,,,,,,,,,,,,,,,,108.25,0.10471975512,-0.552687596465,-1.92848108708</t>
  </si>
  <si>
    <t>,,,,108.3,-0.0349065850399,0,0,108.3,0.331612557879,0.31028075591,-1.04504282373,,,,,108.3,-0.10471975512,0.213318019688,1.00733509297,,,,,,,,,,,,,,,,,108.3,0.0698131700798,-0.659346606309,-1.22280784013</t>
  </si>
  <si>
    <t>,,,,108.35,-0.0349065850399,0,0,108.35,0.349065850399,0.213318019688,-1.19048692806,,,,,108.35,-0.0872664625997,0.31028075591,1.00733509297,,,,,,,,,,,,,,,,,108.35,0.0349065850399,-0.688435427176,-0.290888208666</t>
  </si>
  <si>
    <t>,,,,108.4,-0.0349065850399,0,0,108.4,0.349065850399,0.174532925199,-1.02888236769,,,,,108.4,-0.0698131700798,0.339369576777,0.549455505258,,,,,,,,,,,,,,,,,108.4,0,-0.688435427176,0.732607340343</t>
  </si>
  <si>
    <t>,,,,108.45,-0.0349065850399,0,0,108.45,0.366519142919,0.135747830711,-1.22819465881,,,,,108.45,-0.0523598775598,0.349065850399,0.371690488851,,,,,,,,,,,,,,,,,108.45,-0.0349065850399,-0.639954059065,2.18704838367</t>
  </si>
  <si>
    <t>,,,,108.5,-0.0349065850399,0,0,108.5,0.366519142919,0.0387850944888,-1.22819465881,,,,,108.5,-0.0349065850399,0.358762124021,0.511747774505,,,,,,,,,,,,,,,,,108.5,-0.0698131700798,-0.475117407487,3.59300805889</t>
  </si>
  <si>
    <t>,,,,108.55,-0.0349065850399,0,0,108.55,0.366519142919,0,-1.03426918637,,,,,108.55,-0.0174532925199,0.387850944888,0.813409620528,,,,,,,,,,,,,,,,,108.55,-0.0872664625997,-0.22301429331,3.93237763567</t>
  </si>
  <si>
    <t>,,,,108.6,-0.0349065850399,0,-0.005386818679,108.6,0.366519142919,-0.0387850944888,-1.22819465881,,,,,108.6,0,0.475117407487,0.452492769036,,,,,,,,,,,,,,,,,108.6,-0.0872664625997,-0.0387850944888,3.43140349852</t>
  </si>
  <si>
    <t>,,,,108.65,-0.0349065850399,0,-0.037707730753,108.65,0.366519142919,-0.135747830711,-1.22819465881,,,,,108.65,0.0349065850399,0.475117407487,-0.673352334874,,,,,,,,,,,,,,,,,108.65,-0.0872664625997,0.0775701889775,3.47988486663</t>
  </si>
  <si>
    <t>,,,,108.7,-0.0349065850399,0,-0.183151835086,108.7,0.349065850399,-0.174532925199,-1.02888236769,,,,,108.7,0.0523598775598,0.378154671265,-1.29283648296,,,,,,,,,,,,,,,,,108.7,-0.0872664625997,0.31028075591,3.46372441059</t>
  </si>
  <si>
    <t>,,,,108.75,-0.0349065850399,-0.00969627362219,-0.474040043752,108.75,0.349065850399,-0.213318019688,-1.19587374674,,,,,108.75,0.0698131700798,0.319977029532,-1.33054421371,,,,,,,,,,,,,,,,,108.75,-0.0523598775598,0.475117407487,2.58567296592</t>
  </si>
  <si>
    <t>,,,,108.8,-0.0349065850399,-0.0387850944888,-0.813409620528,108.8,0.331612557879,-0.31028075591,-1.0773637358,,,,,108.8,0.0872664625997,0.22301429331,-0.899598719392,,,,,,,,,,,,,,,,,108.8,-0.0349065850399,0.552687596465,1.89077335633</t>
  </si>
  <si>
    <t>,,,,108.85,-0.0349065850399,-0.126051557088,-0.490200499789,108.85,0.314159265359,-0.339369576777,-0.705673246948,,,,,108.85,0.0872664625997,0.213318019688,-0.247793659234,,,,,,,,,,,,,,,,,108.85,0,0.659346606309,1.21742102145</t>
  </si>
  <si>
    <t>,,,,108.9,-0.0523598775598,-0.126051557088,0.490200499789,108.9,0.296705972839,-0.358762124021,-0.700286428269,,,,,108.9,0.10471975512,0.261799387799,-0.705673246948,,,,,,,,,,,,,,,,,108.9,0.0349065850399,0.688435427176,0.290888208666</t>
  </si>
  <si>
    <t>,,,,108.95,-0.0523598775598,-0.0387850944888,0.813409620528,108.95,0.279252680319,-0.387850944888,-1.03965600505,,,,,108.95,0.12217304764,0.164836651577,-1.53524332351,,,,,,,,,,,,,,,,,108.95,0.0698131700798,0.688435427176,-0.737994159022</t>
  </si>
  <si>
    <t>,,,,109,-0.0523598775598,-0.00969627362219,0.468653225073,109,0.261799387799,-0.48481368111,-1.01272191165,,,,,109,0.12217304764,0.048481368111,-1.36825194446,,,,,,,,,,,,,,,,,109,0.10471975512,0.639954059065,-2.21936929575</t>
  </si>
  <si>
    <t>,,,,109.05,-0.0523598775598,0,0.145444104333,109.05,0.226892802759,-0.513902501976,-0.549455505258,,,,,109.05,0.12217304764,0.00969627362219,-0.851117351281,,,,,,,,,,,,,,,,,109.05,0.13962634016,0.475117407487,-3.7438389819</t>
  </si>
  <si>
    <t>,,,,109.1,-0.0523598775598,0,-0.145444104333,109.1,0.209439510239,-0.523598775598,-0.37707730753,,,,,109.1,0.12217304764,-0.00969627362219,-0.737994159022,,,,,,,,,,,,,,,,,109.1,0.157079632679,0.213318019688,-4.26097357509</t>
  </si>
  <si>
    <t>,,,,109.15,-0.0523598775598,-0.00969627362219,-0.468653225073,109.15,0.174532925199,-0.533295049221,-0.544068686579,,,,,109.15,0.12217304764,-0.0387850944888,-1.08275055448,,,,,,,,,,,,,,,,,109.15,0.157079632679,0.00969627362219,-3.95392491038</t>
  </si>
  <si>
    <t>,,,,109.2,-0.0523598775598,-0.0387850944888,-0.813409620528,109.2,0.157079632679,-0.562383870087,-0.969627362219,,,,,109.2,0.12217304764,-0.135747830711,-1.19587374674,,,,,,,,,,,,,,,,,109.2,0.157079632679,-0.174532925199,-3.63071578964</t>
  </si>
  <si>
    <t>,,,,109.25,-0.0523598775598,-0.126051557088,-0.490200499789,109.25,0.12217304764,-0.659346606309,-0.818796439207,,,,,109.25,0.10471975512,-0.174532925199,-1.02349554901,,,,,,,,,,,,,,,,,109.25,0.13962634016,-0.349065850399,-3.29673303155</t>
  </si>
  <si>
    <t>,,,,109.3,-0.0698131700798,-0.126051557088,0.490200499789,109.3,0.0872664625997,-0.678739153553,-0.032320912074,,,,,109.3,0.10471975512,-0.213318019688,-1.19048692806,,,,,,,,,,,,,,,,,109.3,0.12217304764,-0.513902501976,-2.74727752629</t>
  </si>
  <si>
    <t>,,,,109.35,-0.0698131700798,-0.0387850944888,0.808022801849,109.35,0.0523598775598,-0.659346606309,0.662578697516,,,,,109.35,0.0872664625997,-0.31028075591,-1.03965600505,,,,,,,,,,,,,,,,,109.35,0.0872664625997,-0.649650332687,-1.70223470256</t>
  </si>
  <si>
    <t>,,,,109.4,-0.0698131700798,-0.00969627362219,0.436332312999,109.4,0.0174532925199,-0.572080143709,0.635644604121,,,,,109.4,0.0698131700798,-0.339369576777,-0.517134593184,,,,,,,,,,,,,,,,,109.4,0.0523598775598,-0.688435427176,-0.511747774505</t>
  </si>
  <si>
    <t>,,,,109.45,-0.0698131700798,0,0,109.45,0,-0.562383870087,-0.016160456037,,,,,109.45,0.0523598775598,-0.349065850399,-0.188538653765,,,,,,,,,,,,,,,,,109.45,0.0174532925199,-0.688435427176,0.511747774505</t>
  </si>
  <si>
    <t>,,,,109.5,-0.0698131700798,-0.00969627362219,-0.436332312999,109.5,-0.0349065850399,-0.62056151182,0.037707730753,,,,,109.5,0.0349065850399,-0.349065850399,-0.037707730753,,,,,,,,,,,,,,,,,109.5,-0.0174532925199,-0.649650332687,1.70223470256</t>
  </si>
  <si>
    <t>,,,,109.55,-0.0698131700798,-0.0387850944888,-0.808022801849,109.55,-0.0698131700798,-0.562383870087,0.204699109802,,,,,109.55,0.0174532925199,-0.349065850399,-0.005386818679,,,,,,,,,,,,,,,,,109.55,-0.0523598775598,-0.513902501976,2.74189070761</t>
  </si>
  <si>
    <t>,,,,109.6,-0.0698131700798,-0.126051557088,-0.490200499789,109.6,-0.0872664625997,-0.562383870087,-0.156217741691,,,,,109.6,0,-0.349065850399,0,,,,,,,,,,,,,,,,,109.6,-0.0698131700798,-0.349065850399,3.25902530079</t>
  </si>
  <si>
    <t>,,,,109.65,-0.0872664625997,-0.126051557088,0.490200499789,109.65,-0.12217304764,-0.62056151182,0.188538653765,,,,,109.65,-0.0174532925199,-0.349065850399,0,,,,,,,,,,,,,,,,,109.65,-0.0872664625997,-0.174532925199,3.44756395456</t>
  </si>
  <si>
    <t>,,,,109.7,-0.0872664625997,-0.0387850944888,0.813409620528,109.7,-0.157079632679,-0.552687596465,0.711060065627,,,,,109.7,-0.0349065850399,-0.349065850399,0.005386818679,,,,,,,,,,,,,,,,,109.7,-0.0872664625997,0,3.47988486663</t>
  </si>
  <si>
    <t>,,,,109.75,-0.0872664625997,-0.00969627362219,0.468653225073,109.75,-0.174532925199,-0.523598775598,0.840343713923,,,,,109.75,-0.0523598775598,-0.349065850399,0.043094549432,,,,,,,,,,,,,,,,,109.75,-0.0872664625997,0.174532925199,3.44756395456</t>
  </si>
  <si>
    <t>,,,,109.8,-0.0872664625997,0,0.145444104333,109.8,-0.209439510239,-0.48481368111,1.15816601598,,,,,109.8,-0.0698131700798,-0.349065850399,0.226246384518,,,,,,,,,,,,,,,,,109.8,-0.0698131700798,0.349065850399,3.25902530079</t>
  </si>
  <si>
    <t>,,,,109.85,-0.0872664625997,0,-0.145444104333,109.85,-0.226892802759,-0.387850944888,1.07197691712,,,,,109.85,-0.0872664625997,-0.339369576777,0.700286428269,,,,,,,,,,,,,,,,,109.85,-0.0523598775598,0.513902501976,2.74189070761</t>
  </si>
  <si>
    <t>,,,,109.9,-0.0872664625997,-0.00969627362219,-0.468653225073,109.9,-0.244346095279,-0.358762124021,0.705673246948,,,,,109.9,-0.10471975512,-0.300584482288,1.5136960488,,,,,,,,,,,,,,,,,109.9,-0.0174532925199,0.649650332687,1.70223470256</t>
  </si>
  <si>
    <t>,,,,109.95,-0.0872664625997,-0.0387850944888,-0.813409620528,109.95,-0.261799387799,-0.339369576777,0.700286428269,,,,,109.95,-0.12217304764,-0.174532925199,2.00389654859,,,,,,,,,,,,,,,,,109.95,0.0174532925199,0.688435427176,0.511747774505</t>
  </si>
  <si>
    <t>,,,,110,-0.0872664625997,-0.126051557088,-0.490200499789,110,-0.279252680319,-0.31028075591,1.03965600505,,,,,110,-0.12217304764,-0.048481368111,1.51908286748,,,,,,,,,,,,,,,,,110,0.0523598775598,0.688435427176,-0.517134593184</t>
  </si>
  <si>
    <t>,,,,110.05,-0.10471975512,-0.126051557088,0.490200499789,110.05,-0.296705972839,-0.213318019688,1.01272191165,,,,,110.05,-0.12217304764,-0.00969627362219,0.737994159022,,,,,,,,,,,,,,,,,110.05,0.0872664625997,0.649650332687,-1.73994243332</t>
  </si>
  <si>
    <t>,,,,110.1,-0.10471975512,-0.0387850944888,0.813409620528,110.1,-0.296705972839,-0.184229198822,0.554842323937,,,,,110.1,-0.12217304764,0,0.414785038283,,,,,,,,,,,,,,,,,110.1,0.12217304764,0.513902501976,-2.92504254269</t>
  </si>
  <si>
    <t>,,,,110.15,-0.10471975512,-0.00969627362219,0.474040043752,110.15,-0.314159265359,-0.174532925199,0.414785038283,,,,,110.15,-0.12217304764,0.00969627362219,0.560229142616,,,,,,,,,,,,,,,,,110.15,0.13962634016,0.339369576777,-3.73306534454</t>
  </si>
  <si>
    <t>,,,,110.2,-0.10471975512,0,0.183151835086,110.2,-0.314159265359,-0.164836651577,0.737994159022,,,,,110.2,-0.12217304764,0.0387850944888,1.04504282373,,,,,,,,,,,,,,,,,110.2,0.157079632679,0.135747830711,-4.26097357509</t>
  </si>
  <si>
    <t>,,,,110.25,-0.10471975512,0,0.037707730753,110.25,-0.331612557879,-0.126051557088,1.51908286748,,,,,110.25,-0.12217304764,0.135747830711,1.19048692806,,,,,,,,,,,,,,,,,110.25,0.157079632679,-0.126051557088,-3.97008536642</t>
  </si>
  <si>
    <t>,,,,110.3,-0.10471975512,0,0.005386818679,110.3,-0.331612557879,0,2.00389654859,,,,,110.3,-0.10471975512,0.174532925199,1.02349554901,,,,,,,,,,,,,,,,,110.3,0.13962634016,-0.300584482288,-2.95736345477</t>
  </si>
  <si>
    <t>,,,,110.35,-0.10471975512,0,0,110.35,-0.331612557879,0.126051557088,1.51908286748,,,,,110.35,-0.10471975512,0.213318019688,1.19048692806,,,,,,,,,,,,,,,,,110.35,0.12217304764,-0.387850944888,-2.44561568026</t>
  </si>
  <si>
    <t>,,,,110.4,-0.10471975512,0,0,110.4,-0.314159265359,0.164836651577,0.737994159022,,,,,110.4,-0.0872664625997,0.31028075591,1.03965600505,,,,,,,,,,,,,,,,,110.4,0.10471975512,-0.523598775598,-2.26785066386</t>
  </si>
  <si>
    <t>,,,,110.45,-0.10471975512,0,0,110.45,-0.314159265359,0.174532925199,0.420171856962,,,,,110.45,-0.0698131700798,0.339369576777,0.517134593184,,,,,,,,,,,,,,,,,110.45,0.0698131700798,-0.649650332687,-1.5136960488</t>
  </si>
  <si>
    <t>,,,,110.5,-0.10471975512,0,0,110.5,-0.296705972839,0.184229198822,0.59255005469,,,,,110.5,-0.0523598775598,0.349065850399,0.188538653765,,,,,,,,,,,,,,,,,110.5,0.0349065850399,-0.688435427176,-0.436332312999</t>
  </si>
  <si>
    <t>,,,,110.55,-0.10471975512,0,0,110.55,-0.296705972839,0.213318019688,1.19048692806,,,,,110.55,-0.0349065850399,0.349065850399,0.037707730753,,,,,,,,,,,,,,,,,110.55,0,-0.688435427176,0.700286428269</t>
  </si>
  <si>
    <t>,,,,110.6,-0.10471975512,0,0,110.6,-0.279252680319,0.319977029532,1.48137513672,,,,,110.6,-0.0174532925199,0.349065850399,0.005386818679,,,,,,,,,,,,,,,,,110.6,-0.0349065850399,-0.639954059065,2.18166156499</t>
  </si>
  <si>
    <t>,,,,110.65,-0.10471975512,0,0,110.65,-0.261799387799,0.378154671265,1.36825194446,,,,,110.65,0,0.349065850399,0,,,,,,,,,,,,,,,,,110.65,-0.0698131700798,-0.475117407487,3.59300805889</t>
  </si>
  <si>
    <t>,,,,110.7,-0.10471975512,0,0,110.7,-0.244346095279,0.475117407487,0.899598719392,,,,,110.7,0.0174532925199,0.349065850399,-0.005386818679,,,,,,,,,,,,,,,,,110.7,-0.0872664625997,-0.22301429331,3.93237763567</t>
  </si>
  <si>
    <t>,,,,110.75,-0.10471975512,0,0,110.75,-0.209439510239,0.48481368111,0.210085928481,,,,,110.75,0.0349065850399,0.349065850399,-0.037707730753,,,,,,,,,,,,,,,,,110.75,-0.0872664625997,-0.0387850944888,3.43140349852</t>
  </si>
  <si>
    <t>,,,,110.8,-0.10471975512,0,0,110.8,-0.191986217719,0.436332312999,0.522521411863,,,,,110.8,0.0523598775598,0.349065850399,-0.188538653765,,,,,,,,,,,,,,,,,110.8,-0.0872664625997,0.0775701889775,3.47988486663</t>
  </si>
  <si>
    <t>,,,,110.85,-0.10471975512,0,0,110.85,-0.174532925199,0.523598775598,1.0504296424,,,,,110.85,0.0698131700798,0.339369576777,-0.517134593184,,,,,,,,,,,,,,,,,110.85,-0.0872664625997,0.31028075591,3.46372441059</t>
  </si>
  <si>
    <t>,,,,110.9,-0.10471975512,0,0,110.9,-0.13962634016,0.610865238198,0.479426862431,,,,,110.9,0.0872664625997,0.31028075591,-1.03965600505,,,,,,,,,,,,,,,,,110.9,-0.0523598775598,0.475117407487,2.58567296592</t>
  </si>
  <si>
    <t>,,,,110.95,-0.10471975512,0,0,110.95,-0.10471975512,0.562383870087,-0.010773637358,,,,,110.95,0.10471975512,0.213318019688,-1.19048692806,,,,,,,,,,,,,,,,,110.95,-0.0349065850399,0.552687596465,1.89077335633</t>
  </si>
  <si>
    <t>,,,,111,-0.10471975512,0,0,111,-0.0872664625997,0.562383870087,0.231633203197,,,,,111,0.10471975512,0.174532925199,-1.02888236769,,,,,,,,,,,,,,,,,111,0,0.659346606309,1.21742102145</t>
  </si>
  <si>
    <t>,,,,111.05,-0.10471975512,0,0,111.05,-0.0523598775598,0.62056151182,0.005386818679,,,,,111.05,0.12217304764,0.135747830711,-1.22819465881,,,,,,,,,,,,,,,,,111.05,0.0349065850399,0.688435427176,0.290888208666</t>
  </si>
  <si>
    <t>,,,,111.1,-0.10471975512,0,0.005386818679,111.1,-0.0174532925199,0.562383870087,-0.193925472444,,,,,111.1,0.12217304764,0.0387850944888,-1.22819465881,,,,,,,,,,,,,,,,,111.1,0.0698131700798,0.688435427176,-0.737994159022</t>
  </si>
  <si>
    <t>,,,,111.15,-0.10471975512,0,0.037707730753,111.15,0,0.562383870087,0.193925472444,,,,,111.15,0.12217304764,0,-1.03426918637,,,,,,,,,,,,,,,,,111.15,0.10471975512,0.639954059065,-2.21936929575</t>
  </si>
  <si>
    <t>,,,,111.2,-0.10471975512,0,0.183151835086,111.2,0.0349065850399,0.62056151182,0,,,,,111.2,0.12217304764,-0.0387850944888,-1.22819465881,,,,,,,,,,,,,,,,,111.2,0.13962634016,0.475117407487,-3.7438389819</t>
  </si>
  <si>
    <t>,,,,111.25,-0.10471975512,0.00969627362219,0.474040043752,111.25,0.0698131700798,0.562383870087,-0.199312291123,,,,,111.25,0.12217304764,-0.135747830711,-1.22819465881,,,,,,,,,,,,,,,,,111.25,0.157079632679,0.213318019688,-4.26097357509</t>
  </si>
  <si>
    <t>,,,,111.3,-0.10471975512,0.0387850944888,0.813409620528,111.3,0.0872664625997,0.562383870087,0.156217741691,,,,,111.3,0.10471975512,-0.174532925199,-1.02888236769,,,,,,,,,,,,,,,,,111.3,0.157079632679,0.00969627362219,-3.95392491038</t>
  </si>
  <si>
    <t>,,,,111.35,-0.10471975512,0.126051557088,0.490200499789,111.35,0.12217304764,0.62056151182,-0.188538653765,,,,,111.35,0.10471975512,-0.213318019688,-1.19048692806,,,,,,,,,,,,,,,,,111.35,0.157079632679,-0.174532925199,-3.63071578964</t>
  </si>
  <si>
    <t>,,,,111.4,-0.0872664625997,0.126051557088,-0.490200499789,111.4,0.157079632679,0.552687596465,-0.711060065627,,,,,111.4,0.0872664625997,-0.31028075591,-1.03965600505,,,,,,,,,,,,,,,,,111.4,0.13962634016,-0.349065850399,-3.29673303155</t>
  </si>
  <si>
    <t>,,,,111.45,-0.0872664625997,0.0387850944888,-0.813409620528,111.45,0.174532925199,0.523598775598,-0.840343713923,,,,,111.45,0.0698131700798,-0.339369576777,-0.517134593184,,,,,,,,,,,,,,,,,111.45,0.12217304764,-0.513902501976,-2.74727752629</t>
  </si>
  <si>
    <t>,,,,111.5,-0.0872664625997,0.00969627362219,-0.468653225073,111.5,0.209439510239,0.48481368111,-1.15277919731,,,,,111.5,0.0523598775598,-0.349065850399,-0.188538653765,,,,,,,,,,,,,,,,,111.5,0.0872664625997,-0.649650332687,-1.70223470256</t>
  </si>
  <si>
    <t>,,,,111.55,-0.0872664625997,0,-0.145444104333,111.55,0.226892802759,0.387850944888,-1.03426918637,,,,,111.55,0.0349065850399,-0.349065850399,-0.037707730753,,,,,,,,,,,,,,,,,111.55,0.0523598775598,-0.688435427176,-0.511747774505</t>
  </si>
  <si>
    <t>,,,,111.6,-0.0872664625997,0,0.145444104333,111.6,0.244346095279,0.358762124021,-0.522521411863,,,,,111.6,0.0174532925199,-0.349065850399,-0.005386818679,,,,,,,,,,,,,,,,,111.6,0.0174532925199,-0.688435427176,0.511747774505</t>
  </si>
  <si>
    <t>,,,,111.65,-0.0872664625997,0.00969627362219,0.468653225073,111.65,0.261799387799,0.349065850399,-0.231633203197,,,,,111.65,0,-0.349065850399,0,,,,,,,,,,,,,,,,,111.65,-0.0174532925199,-0.649650332687,1.70223470256</t>
  </si>
  <si>
    <t>,,,,111.7,-0.0872664625997,0.0387850944888,0.813409620528,111.7,0.279252680319,0.349065850399,-0.258567296592,,,,,111.7,-0.0174532925199,-0.349065850399,0.005386818679,,,,,,,,,,,,,,,,,111.7,-0.0523598775598,-0.513902501976,2.74727752629</t>
  </si>
  <si>
    <t>,,,,111.75,-0.0872664625997,0.126051557088,0.490200499789,111.75,0.296705972839,0.339369576777,-0.667965516195,,,,,111.75,-0.0349065850399,-0.349065850399,0.037707730753,,,,,,,,,,,,,,,,,111.75,-0.0698131700798,-0.349065850399,3.29134621287</t>
  </si>
  <si>
    <t>,,,,111.8,-0.0698131700798,0.126051557088,-0.490200499789,111.8,0.314159265359,0.300584482288,-1.33054421371,,,,,111.8,-0.0523598775598,-0.349065850399,0.188538653765,,,,,,,,,,,,,,,,,111.8,-0.0872664625997,-0.174532925199,3.59300805889</t>
  </si>
  <si>
    <t>,,,,111.85,-0.0698131700798,0.0387850944888,-0.813409620528,111.85,0.331612557879,0.184229198822,-1.53524332351,,,,,111.85,-0.0698131700798,-0.339369576777,0.517134593184,,,,,,,,,,,,,,,,,111.85,-0.0872664625997,0.00969627362219,3.7707730753</t>
  </si>
  <si>
    <t>,,,,111.9,-0.0698131700798,0.00969627362219,-0.468653225073,111.9,0.331612557879,0.0872664625997,-0.737994159022,,,,,111.9,-0.0872664625997,-0.31028075591,1.03965600505,,,,,,,,,,,,,,,,,111.9,-0.0872664625997,0.203621746066,3.78693353133</t>
  </si>
  <si>
    <t>,,,,111.95,-0.0698131700798,0,-0.145444104333,111.95,0.331612557879,0.135747830711,-0.398624582246,,,,,111.95,-0.10471975512,-0.213318019688,1.19048692806,,,,,,,,,,,,,,,,,111.95,-0.0698131700798,0.436332312999,2.93581618005</t>
  </si>
  <si>
    <t>,,,,112,-0.0698131700798,0,0.145444104333,112,0.349065850399,0.116355283466,-1.22819465881,,,,,112,-0.10471975512,-0.174532925199,1.02349554901,,,,,,,,,,,,,,,,,112,-0.0349065850399,0.513902501976,1.76148970803</t>
  </si>
  <si>
    <t>,,,,112.05,-0.0698131700798,0.00969627362219,0.468653225073,112.05,0.349065850399,0,-1.85845244425,,,,,112.05,-0.12217304764,-0.135747830711,1.19587374674,,,,,,,,,,,,,,,,,112.05,-0.0174532925199,0.562383870087,1.37902558182</t>
  </si>
  <si>
    <t>,,,,112.1,-0.0698131700798,0.0387850944888,0.813409620528,112.1,0.349065850399,-0.126051557088,-1.4867619554,,,,,112.1,-0.12217304764,-0.0387850944888,1.0773637358,,,,,,,,,,,,,,,,,112.1,0.0174532925199,0.659346606309,0.851117351281</t>
  </si>
  <si>
    <t>,,,,112.15,-0.0698131700798,0.126051557088,0.490200499789,112.15,0.331612557879,-0.164836651577,-0.732607340343,,,,,112.15,-0.12217304764,-0.00969627362219,0.705673246948,,,,,,,,,,,,,,,,,112.15,0.0523598775598,0.678739153553,-0.226246384518</t>
  </si>
  <si>
    <t>,,,,112.2,-0.0523598775598,0.126051557088,-0.490200499789,112.2,0.331612557879,-0.174532925199,-0.414785038283,,,,,112.2,-0.12217304764,0.00969627362219,0.705673246948,,,,,,,,,,,,,,,,,112.2,0.0872664625997,0.649650332687,-1.59449832898</t>
  </si>
  <si>
    <t>,,,,112.25,-0.0523598775598,0.0387850944888,-0.813409620528,112.25,0.314159265359,-0.184229198822,-0.560229142616,,,,,112.25,-0.12217304764,0.0387850944888,1.0773637358,,,,,,,,,,,,,,,,,112.25,0.12217304764,0.513902501976,-2.89272163062</t>
  </si>
  <si>
    <t>,,,,112.3,-0.0523598775598,0.00969627362219,-0.474040043752,112.3,0.314159265359,-0.213318019688,-1.04504282373,,,,,112.3,-0.12217304764,0.135747830711,1.19587374674,,,,,,,,,,,,,,,,,112.3,0.13962634016,0.339369576777,-3.72767852586</t>
  </si>
  <si>
    <t>,,,,112.35,-0.0523598775598,0,-0.183151835086,112.35,0.296705972839,-0.31028075591,-1.19048692806,,,,,112.35,-0.10471975512,0.174532925199,1.02349554901,,,,,,,,,,,,,,,,,112.35,0.157079632679,0.135747830711,-4.26097357509</t>
  </si>
  <si>
    <t>,,,,112.4,-0.0523598775598,0,-0.032320912074,112.4,0.279252680319,-0.349065850399,-1.02349554901,,,,,112.4,-0.10471975512,0.213318019688,1.19048692806,,,,,,,,,,,,,,,,,112.4,0.157079632679,-0.126051557088,-3.97008536642</t>
  </si>
  <si>
    <t>,,,,112.45,-0.0523598775598,0,0.032320912074,112.45,0.261799387799,-0.387850944888,-1.19048692806,,,,,112.45,-0.0872664625997,0.31028075591,1.03965600505,,,,,,,,,,,,,,,,,112.45,0.13962634016,-0.300584482288,-2.95736345477</t>
  </si>
  <si>
    <t>,,,,112.5,-0.0523598775598,0,0.183151835086,112.5,0.244346095279,-0.48481368111,-1.03965600505,,,,,112.5,-0.0698131700798,0.339369576777,0.517134593184,,,,,,,,,,,,,,,,,112.5,0.12217304764,-0.387850944888,-2.44561568026</t>
  </si>
  <si>
    <t>,,,,112.55,-0.0523598775598,0.00969627362219,0.474040043752,112.55,0.209439510239,-0.513902501976,-0.517134593184,,,,,112.55,-0.0523598775598,0.349065850399,0.188538653765,,,,,,,,,,,,,,,,,112.55,0.10471975512,-0.523598775598,-2.26785066386</t>
  </si>
  <si>
    <t>,,,,112.6,-0.0523598775598,0.0387850944888,0.813409620528,112.6,0.191986217719,-0.523598775598,-0.193925472444,,,,,112.6,-0.0349065850399,0.349065850399,0.037707730753,,,,,,,,,,,,,,,,,112.6,0.0698131700798,-0.649650332687,-1.5136960488</t>
  </si>
  <si>
    <t>,,,,112.65,-0.0523598775598,0.126051557088,0.490200499789,112.65,0.157079632679,-0.523598775598,-0.0700286428269,,,,,112.65,-0.0174532925199,0.349065850399,0.005386818679,,,,,,,,,,,,,,,,,112.65,0.0349065850399,-0.688435427176,-0.436332312999</t>
  </si>
  <si>
    <t>,,,,112.7,-0.0349065850399,0.126051557088,-0.490200499789,112.7,0.13962634016,-0.523598775598,-0.156217741691,,,,,112.7,0,0.349065850399,0,,,,,,,,,,,,,,,,,112.7,0,-0.688435427176,0.705673246948</t>
  </si>
  <si>
    <t>,,,,112.75,-0.0349065850399,0.0387850944888,-0.813409620528,112.75,0.10471975512,-0.533295049221,-0.328595939419,,,,,112.75,0.0174532925199,0.349065850399,-0.005386818679,,,,,,,,,,,,,,,,,112.75,-0.0349065850399,-0.639954059065,2.21398247707</t>
  </si>
  <si>
    <t>,,,,112.8,-0.0349065850399,0.00969627362219,-0.474040043752,112.8,0.0872664625997,-0.552687596465,-0.522521411863,,,,,112.8,0.0349065850399,0.349065850399,-0.037707730753,,,,,,,,,,,,,,,,,112.8,-0.0698131700798,-0.475117407487,3.73845216322</t>
  </si>
  <si>
    <t>,,,,112.85,-0.0349065850399,0,-0.183151835086,112.85,0.0523598775598,-0.62056151182,-0.150830923012,,,,,112.85,0.0523598775598,0.349065850399,-0.188538653765,,,,,,,,,,,,,,,,,112.85,-0.0872664625997,-0.213318019688,4.22326584433</t>
  </si>
  <si>
    <t>,,,,112.9,-0.0349065850399,0,-0.037707730753,112.9,0.0174532925199,-0.562383870087,0.166991379049,,,,,112.9,0.0698131700798,0.339369576777,-0.517134593184,,,,,,,,,,,,,,,,,112.9,-0.0872664625997,-0.00969627362219,3.7707730753</t>
  </si>
  <si>
    <t>,,,,112.95,-0.0349065850399,0,-0.005386818679,112.95,0,-0.562383870087,-0.166991379049,,,,,112.95,0.0872664625997,0.31028075591,-1.03965600505,,,,,,,,,,,,,,,,,112.95,-0.0872664625997,0.164836651577,3.15667574589</t>
  </si>
  <si>
    <t>,,,,113,-0.0349065850399,0,0,113,-0.0349065850399,-0.62056151182,0.150830923012,,,,,113,0.10471975512,0.213318019688,-1.19048692806,,,,,,,,,,,,,,,,,113,-0.0698131700798,0.31028075591,2.48332341102</t>
  </si>
  <si>
    <t>,,,,113.05,-0.0349065850399,0,0,113.05,-0.0698131700798,-0.552687596465,0.527908230542,,,,,113.05,0.10471975512,0.174532925199,-1.02888236769,,,,,,,,,,,,,,,,,113.05,-0.0523598775598,0.387850944888,2.26246384518</t>
  </si>
  <si>
    <t>,,,,113.1,-0.0349065850399,0,0,113.1,-0.0872664625997,-0.533295049221,0.366303670172,,,,,113.1,0.12217304764,0.135747830711,-1.22819465881,,,,,,,,,,,,,,,,,113.1,-0.0349065850399,0.523598775598,2.22475611443</t>
  </si>
  <si>
    <t>,,,,113.15,-0.0349065850399,0,0,113.15,-0.12217304764,-0.523598775598,0.339369576777,,,,,113.15,0.12217304764,0.0387850944888,-1.22819465881,,,,,,,,,,,,,,,,,113.15,0,0.649650332687,1.47598831804</t>
  </si>
  <si>
    <t>,,,,113.2,-0.0349065850399,0,-0.005386818679,113.2,-0.13962634016,-0.513902501976,0.544068686579,,,,,113.2,0.12217304764,0,-1.03426918637,,,,,,,,,,,,,,,,,113.2,0.0349065850399,0.688435427176,0.290888208666</t>
  </si>
  <si>
    <t>,,,,113.25,-0.0349065850399,0,-0.037707730753,113.25,-0.174532925199,-0.48481368111,1.00733509297,,,,,113.25,0.12217304764,-0.0387850944888,-1.22819465881,,,,,,,,,,,,,,,,,113.25,0.0698131700798,0.678739153553,-0.996561455614</t>
  </si>
  <si>
    <t>,,,,113.3,-0.0349065850399,0,-0.183151835086,113.3,-0.191986217719,-0.387850944888,1.00733509297,,,,,113.3,0.12217304764,-0.135747830711,-1.22819465881,,,,,,,,,,,,,,,,,113.3,0.10471975512,0.610865238198,-2.55873887252</t>
  </si>
  <si>
    <t>,,,,113.35,-0.0349065850399,-0.00969627362219,-0.474040043752,113.35,-0.209439510239,-0.358762124021,0.549455505258,,,,,113.35,0.10471975512,-0.174532925199,-1.02888236769,,,,,,,,,,,,,,,,,113.35,0.13962634016,0.387850944888,-3.45295077324</t>
  </si>
  <si>
    <t>,,,,113.4,-0.0349065850399,-0.0387850944888,-0.813409620528,113.4,-0.226892802759,-0.349065850399,0.37707730753,,,,,113.4,0.10471975512,-0.213318019688,-1.19048692806,,,,,,,,,,,,,,,,,113.4,0.13962634016,0.213318019688,-3.42601667984</t>
  </si>
  <si>
    <t>,,,,113.45,-0.0349065850399,-0.126051557088,-0.490200499789,113.45,-0.244346095279,-0.339369576777,0.554842323937,,,,,113.45,0.0872664625997,-0.31028075591,-1.03965600505,,,,,,,,,,,,,,,,,113.45,0.157079632679,0.0872664625997,-3.92160399831</t>
  </si>
  <si>
    <t>,,,,113.5,-0.0523598775598,-0.126051557088,0.490200499789,113.5,-0.261799387799,-0.31028075591,1.04504282373,,,,,113.5,0.0698131700798,-0.339369576777,-0.517134593184,,,,,,,,,,,,,,,,,113.5,0.157079632679,-0.174532925199,-4.3094549432</t>
  </si>
  <si>
    <t>,,,,113.55,-0.0523598775598,-0.0387850944888,0.813409620528,113.55,-0.279252680319,-0.213318019688,1.19048692806,,,,,113.55,0.0523598775598,-0.349065850399,-0.188538653765,,,,,,,,,,,,,,,,,113.55,0.13962634016,-0.426636039376,-3.26441211947</t>
  </si>
  <si>
    <t>,,,,113.6,-0.0523598775598,-0.00969627362219,0.474040043752,113.6,-0.279252680319,-0.174532925199,1.02349554901,,,,,113.6,0.0349065850399,-0.349065850399,-0.037707730753,,,,,,,,,,,,,,,,,113.6,0.10471975512,-0.513902501976,-1.91232063104</t>
  </si>
  <si>
    <t>,,,,113.65,-0.0523598775598,0,0.183151835086,113.65,-0.296705972839,-0.135747830711,1.19048692806,,,,,113.65,0.0174532925199,-0.349065850399,-0.005386818679,,,,,,,,,,,,,,,,,113.65,0.0872664625997,-0.562383870087,-1.4113464939</t>
  </si>
  <si>
    <t>,,,,113.7,-0.0523598775598,0,0.032320912074,113.7,-0.296705972839,-0.0387850944888,1.04504282373,,,,,113.7,0,-0.349065850399,0,,,,,,,,,,,,,,,,,113.7,0.0523598775598,-0.659346606309,-0.85650416996</t>
  </si>
  <si>
    <t>,,,,113.75,-0.0523598775598,0,-0.032320912074,113.75,-0.296705972839,-0.00969627362219,0.560229142616,,,,,113.75,-0.0174532925199,-0.349065850399,0.005386818679,,,,,,,,,,,,,,,,,113.75,0.0174532925199,-0.678739153553,0.220859565839</t>
  </si>
  <si>
    <t>,,,,113.8,-0.0523598775598,0,-0.183151835086,113.8,-0.296705972839,0,0.409398219604,,,,,113.8,-0.0349065850399,-0.349065850399,0.037707730753,,,,,,,,,,,,,,,,,113.8,-0.0174532925199,-0.649650332687,1.55679059823</t>
  </si>
  <si>
    <t>,,,,113.85,-0.0523598775598,-0.00969627362219,-0.474040043752,113.85,-0.296705972839,0.00969627362219,0.700286428269,,,,,113.85,-0.0523598775598,-0.349065850399,0.188538653765,,,,,,,,,,,,,,,,,113.85,-0.0523598775598,-0.513902501976,2.71495661421</t>
  </si>
  <si>
    <t>,,,,113.9,-0.0523598775598,-0.0387850944888,-0.813409620528,113.9,-0.296705972839,0.048481368111,1.33593103239,,,,,113.9,-0.0698131700798,-0.339369576777,0.517134593184,,,,,,,,,,,,,,,,,113.9,-0.0698131700798,-0.349065850399,3.28595939419</t>
  </si>
  <si>
    <t>,,,,113.95,-0.0523598775598,-0.126051557088,-0.490200499789,113.95,-0.296705972839,0.164836651577,1.53524332351,,,,,113.95,-0.0872664625997,-0.31028075591,1.03965600505,,,,,,,,,,,,,,,,,113.95,-0.0872664625997,-0.174532925199,3.59300805889</t>
  </si>
  <si>
    <t>,,,,114,-0.0698131700798,-0.126051557088,0.490200499789,114,-0.279252680319,0.261799387799,0.737994159022,,,,,114,-0.10471975512,-0.213318019688,1.19048692806,,,,,,,,,,,,,,,,,114,-0.0872664625997,0.00969627362219,3.7707730753</t>
  </si>
  <si>
    <t>,,,,114.05,-0.0698131700798,-0.0387850944888,0.813409620528,114.05,-0.261799387799,0.213318019688,0.393237763567,,,,,114.05,-0.10471975512,-0.174532925199,1.02349554901,,,,,,,,,,,,,,,,,114.05,-0.0872664625997,0.203621746066,3.78693353133</t>
  </si>
  <si>
    <t>,,,,114.1,-0.0698131700798,-0.00969627362219,0.474040043752,114.1,-0.261799387799,0.232710566933,1.19587374674,,,,,114.1,-0.12217304764,-0.135747830711,1.19587374674,,,,,,,,,,,,,,,,,114.1,-0.0698131700798,0.436332312999,2.93581618005</t>
  </si>
  <si>
    <t>,,,,114.15,-0.0698131700798,0,0.177765016407,114.15,-0.244346095279,0.349065850399,1.70762152124,,,,,114.15,-0.12217304764,-0.0387850944888,1.0773637358,,,,,,,,,,,,,,,,,114.15,-0.0349065850399,0.513902501976,1.76148970803</t>
  </si>
  <si>
    <t>,,,,114.2,-0.0698131700798,0,0,114.2,-0.226892802759,0.465421133865,1.15816601598,,,,,114.2,-0.12217304764,-0.00969627362219,0.705673246948,,,,,,,,,,,,,,,,,114.2,-0.0174532925199,0.562383870087,1.37902558182</t>
  </si>
  <si>
    <t>,,,,114.25,-0.0698131700798,0,-0.177765016407,114.25,-0.191986217719,0.48481368111,0.204699109802,,,,,114.25,-0.12217304764,0.00969627362219,0.705673246948,,,,,,,,,,,,,,,,,114.25,0.0174532925199,0.659346606309,0.851117351281</t>
  </si>
  <si>
    <t>,,,,114.3,-0.0698131700798,-0.00969627362219,-0.474040043752,114.3,-0.174532925199,0.426636039376,0.226246384518,,,,,114.3,-0.12217304764,0.0387850944888,1.0773637358,,,,,,,,,,,,,,,,,114.3,0.0523598775598,0.678739153553,-0.226246384518</t>
  </si>
  <si>
    <t>,,,,114.35,-0.0698131700798,-0.0387850944888,-0.813409620528,114.35,-0.157079632679,0.494509954732,0.533295049221,,,,,114.35,-0.12217304764,0.135747830711,1.19587374674,,,,,,,,,,,,,,,,,114.35,0.0872664625997,0.649650332687,-1.59449832898</t>
  </si>
  <si>
    <t>,,,,114.4,-0.0698131700798,-0.126051557088,-0.490200499789,114.4,-0.12217304764,0.513902501976,0.328595939419,,,,,114.4,-0.10471975512,0.174532925199,1.02349554901,,,,,,,,,,,,,,,,,114.4,0.12217304764,0.513902501976,-2.8981084493</t>
  </si>
  <si>
    <t>,,,,114.45,-0.0872664625997,-0.126051557088,0.490200499789,114.45,-0.10471975512,0.523598775598,0.156217741691,,,,,114.45,-0.10471975512,0.213318019688,1.19048692806,,,,,,,,,,,,,,,,,114.45,0.13962634016,0.339369576777,-3.75999943794</t>
  </si>
  <si>
    <t>,,,,114.5,-0.0872664625997,-0.0387850944888,0.813409620528,114.5,-0.0698131700798,0.523598775598,0.0646418241479,,,,,114.5,-0.0872664625997,0.31028075591,1.03965600505,,,,,,,,,,,,,,,,,114.5,0.157079632679,0.135747830711,-4.40641767942</t>
  </si>
  <si>
    <t>,,,,114.55,-0.0872664625997,-0.00969627362219,0.474040043752,114.55,-0.0523598775598,0.523598775598,0.156217741691,,,,,114.55,-0.0698131700798,0.339369576777,0.517134593184,,,,,,,,,,,,,,,,,114.55,0.157079632679,-0.135747830711,-4.26097357509</t>
  </si>
  <si>
    <t>,,,,114.6,-0.0872664625997,0,0.177765016407,114.6,-0.0174532925199,0.533295049221,0.32320912074,,,,,114.6,-0.0523598775598,0.349065850399,0.188538653765,,,,,,,,,,,,,,,,,114.6,0.13962634016,-0.329673303155,-3.29673303155</t>
  </si>
  <si>
    <t>,,,,114.65,-0.0872664625997,0,0,114.65,0,0.552687596465,0.490200499789,,,,,114.65,-0.0349065850399,0.349065850399,0.037707730753,,,,,,,,,,,,,,,,,114.65,0.12217304764,-0.475117407487,-2.12240655952</t>
  </si>
  <si>
    <t>,,,,114.7,-0.0872664625997,0,-0.177765016407,114.7,0.0349065850399,0.62056151182,-1.85037170771E-016,,,,,114.7,-0.0174532925199,0.349065850399,0.005386818679,,,,,,,,,,,,,,,,,114.7,0.0872664625997,-0.523598775598,-1.28744966428</t>
  </si>
  <si>
    <t>,,,,114.75,-0.0872664625997,-0.00969627362219,-0.474040043752,114.75,0.0698131700798,0.552687596465,-0.495587318468,,,,,114.75,0,0.349065850399,-0.005386818679,,,,,,,,,,,,,,,,,114.75,0.0698131700798,-0.562383870087,-1.19048692806</t>
  </si>
  <si>
    <t>,,,,114.8,-0.0872664625997,-0.0387850944888,-0.813409620528,114.8,0.0872664625997,0.533295049221,-0.360916851493,,,,,114.8,0.0174532925199,0.349065850399,-0.037707730753,,,,,,,,,,,,,,,,,114.8,0.0349065850399,-0.659346606309,-0.775701889775</t>
  </si>
  <si>
    <t>,,,,114.85,-0.0872664625997,-0.126051557088,-0.490200499789,114.85,0.12217304764,0.523598775598,-0.339369576777,,,,,114.85,0.0349065850399,0.349065850399,-0.188538653765,,,,,,,,,,,,,,,,,114.85,0,-0.678739153553,0.414785038283</t>
  </si>
  <si>
    <t>,,,,114.9,-0.10471975512,-0.126051557088,0.490200499789,114.9,0.13962634016,0.513902501976,-0.544068686579,,,,,114.9,0.0523598775598,0.339369576777,-0.511747774505,,,,,,,,,,,,,,,,,114.9,-0.0349065850399,-0.639954059065,2.06853837273</t>
  </si>
  <si>
    <t>,,,,114.95,-0.10471975512,-0.0387850944888,0.813409620528,114.95,0.174532925199,0.48481368111,-1.00733509297,,,,,114.95,0.0698131700798,0.31028075591,-1.00194827429,,,,,,,,,,,,,,,,,114.95,-0.0698131700798,-0.475117407487,3.71151806983</t>
  </si>
  <si>
    <t>,,,,115,-0.10471975512,-0.00969627362219,0.474040043752,115,0.191986217719,0.387850944888,-1.00194827429,,,,,115,0.0872664625997,0.213318019688,-1.00733509297,,,,,,,,,,,,,,,,,115,-0.0872664625997,-0.213318019688,4.25019993773</t>
  </si>
  <si>
    <t>,,,,115.05,-0.10471975512,0,0.183151835086,115.05,0.209439510239,0.358762124021,-0.517134593184,,,,,115.05,0.0872664625997,0.184229198822,-0.554842323937,,,,,,,,,,,,,,,,,115.05,-0.0872664625997,-0.00969627362219,3.91621717963</t>
  </si>
  <si>
    <t>,,,,115.1,-0.10471975512,0,0.037707730753,115.1,0.226892802759,0.349065850399,-0.226246384518,,,,,115.1,0.10471975512,0.174532925199,-0.414785038283,,,,,,,,,,,,,,,,,115.1,-0.0872664625997,0.174532925199,3.44756395456</t>
  </si>
  <si>
    <t>,,,,115.15,-0.10471975512,0,0.005386818679,115.15,0.244346095279,0.349065850399,-0.226246384518,,,,,115.15,0.10471975512,0.164836651577,-0.732607340343,,,,,,,,,,,,,,,,,115.15,-0.0698131700798,0.339369576777,2.82269298779</t>
  </si>
  <si>
    <t>,,,,115.2,-0.10471975512,0,0,115.2,0.261799387799,0.339369576777,-0.522521411863,,,,,115.2,0.12217304764,0.126051557088,-1.4867619554,,,,,,,,,,,,,,,,,115.2,-0.0523598775598,0.475117407487,1.93386790576</t>
  </si>
  <si>
    <t>,,,,115.25,-0.10471975512,0,0,115.25,0.279252680319,0.31028075591,-1.03965600505,,,,,115.25,0.12217304764,0,-1.85845244425,,,,,,,,,,,,,,,,,115.25,-0.0174532925199,0.523598775598,1.21203420277</t>
  </si>
  <si>
    <t>,,,,115.3,-0.10471975512,0,0,115.3,0.296705972839,0.213318019688,-1.19048692806,,,,,115.3,0.12217304764,-0.116355283466,-1.22819465881,,,,,,,,,,,,,,,,,115.3,0,0.562383870087,1.00733509297</t>
  </si>
  <si>
    <t>,,,,115.35,-0.10471975512,0,0,115.35,0.296705972839,0.174532925199,-1.02349554901,,,,,115.35,0.10471975512,-0.135747830711,-0.398624582246,,,,,,,,,,,,,,,,,115.35,0.0349065850399,0.649650332687,0.333982758098</t>
  </si>
  <si>
    <t>,,,,115.4,-0.10471975512,0,0,115.4,0.314159265359,0.135747830711,-1.19048692806,,,,,115.4,0.10471975512,-0.0872664625997,-0.737994159022,,,,,,,,,,,,,,,,,115.4,0.0698131700798,0.639954059065,-1.0773637358</t>
  </si>
  <si>
    <t>,,,,115.45,-0.10471975512,0,0,115.45,0.314159265359,0.0387850944888,-1.04504282373,,,,,115.45,0.10471975512,-0.184229198822,-1.53524332351,,,,,,,,,,,,,,,,,115.45,0.10471975512,0.523598775598,-2.23552975178</t>
  </si>
  <si>
    <t>,,,,115.5,-0.10471975512,0,0,115.5,0.314159265359,0.00969627362219,-0.560229142616,,,,,115.5,0.0872664625997,-0.300584482288,-1.33054421371,,,,,,,,,,,,,,,,,115.5,0.12217304764,0.378154671265,-2.73650388893</t>
  </si>
  <si>
    <t>,,,,115.55,-0.10471975512,0,0,115.55,0.314159265359,0,-0.409398219604,,,,,115.55,0.0698131700798,-0.339369576777,-0.662578697516,,,,,,,,,,,,,,,,,115.55,0.13962634016,0.271495661421,-3.46911122927</t>
  </si>
  <si>
    <t>,,,,115.6,-0.10471975512,0,0,115.6,0.314159265359,-0.00969627362219,-0.700286428269,,,,,115.6,0.0523598775598,-0.349065850399,-0.220859565839,,,,,,,,,,,,,,,,,115.6,0.157079632679,0.0290888208666,-4.08320855868</t>
  </si>
  <si>
    <t>,,,,115.65,-0.10471975512,0,0,115.65,0.314159265359,-0.048481368111,-1.33593103239,,,,,115.65,0.0349065850399,-0.349065850399,-0.043094549432,,,,,,,,,,,,,,,,,115.65,0.13962634016,-0.174532925199,-3.91083036095</t>
  </si>
  <si>
    <t>,,,,115.7,-0.10471975512,0,0,115.7,0.314159265359,-0.164836651577,-1.52985650483,,,,,115.7,0.0174532925199,-0.349065850399,-0.005386818679,,,,,,,,,,,,,,,,,115.7,0.13962634016,-0.368458397643,-3.42601667984</t>
  </si>
  <si>
    <t>,,,,115.75,-0.10471975512,0,0.005386818679,115.75,0.296705972839,-0.261799387799,-0.705673246948,,,,,115.75,0,-0.349065850399,0.005386818679,,,,,,,,,,,,,,,,,115.75,0.10471975512,-0.572080143709,-1.96080199915</t>
  </si>
  <si>
    <t>,,,,115.8,-0.10471975512,0,0.037707730753,115.8,0.279252680319,-0.213318019688,-0.247793659234,,,,,115.8,-0.0174532925199,-0.349065850399,0.037707730753,,,,,,,,,,,,,,,,,115.8,0.0698131700798,-0.552687596465,-0.727220521664</t>
  </si>
  <si>
    <t>,,,,115.85,-0.10471975512,0,0.183151835086,115.85,0.279252680319,-0.22301429331,-0.899598719392,,,,,115.85,-0.0349065850399,-0.349065850399,0.188538653765,,,,,,,,,,,,,,,,,115.85,0.0523598775598,-0.572080143709,-0.678739153553</t>
  </si>
  <si>
    <t>,,,,115.9,-0.10471975512,0.00969627362219,0.474040043752,115.9,0.261799387799,-0.319977029532,-1.33593103239,,,,,115.9,-0.0523598775598,-0.339369576777,0.511747774505,,,,,,,,,,,,,,,,,115.9,0.0174532925199,-0.649650332687,-0.150830923012</t>
  </si>
  <si>
    <t>,,,,115.95,-0.10471975512,0.0387850944888,0.813409620528,115.95,0.244346095279,-0.378154671265,-1.33054421371,,,,,115.95,-0.0698131700798,-0.31028075591,1.00194827429,,,,,,,,,,,,,,,,,115.95,-0.0174532925199,-0.639954059065,1.26051557088</t>
  </si>
  <si>
    <t>,,,,116,-0.10471975512,0.126051557088,0.490200499789,116,0.226892802759,-0.475117407487,-0.861890988639,,,,,116,-0.0872664625997,-0.213318019688,1.00733509297,,,,,,,,,,,,,,,,,116,-0.0523598775598,-0.513902501976,2.56951250988</t>
  </si>
  <si>
    <t>,,,,116.05,-0.0872664625997,0.126051557088,-0.490200499789,116.05,0.191986217719,-0.48481368111,-0.0592550054689,,,,,116.05,-0.0872664625997,-0.184229198822,0.549455505258,,,,,,,,,,,,,,,,,116.05,-0.0698131700798,-0.349065850399,3.25902530079</t>
  </si>
  <si>
    <t>,,,,116.1,-0.0872664625997,0.0387850944888,-0.813409620528,116.1,0.174532925199,-0.426636039376,-0.193925472444,,,,,116.1,-0.10471975512,-0.174532925199,0.37707730753,,,,,,,,,,,,,,,,,116.1,-0.0872664625997,-0.174532925199,3.61994215228</t>
  </si>
  <si>
    <t>,,,,116.15,-0.0872664625997,0.00969627362219,-0.474040043752,116.15,0.157079632679,-0.494509954732,-0.527908230542,,,,,116.15,-0.10471975512,-0.164836651577,0.554842323937,,,,,,,,,,,,,,,,,116.15,-0.0872664625997,0.00969627362219,3.91621717963</t>
  </si>
  <si>
    <t>,,,,116.2,-0.0872664625997,0,-0.183151835086,116.2,0.12217304764,-0.513902501976,-0.328595939419,,,,,116.2,-0.12217304764,-0.135747830711,1.04504282373,,,,,,,,,,,,,,,,,116.2,-0.0872664625997,0.213318019688,4.07782174</t>
  </si>
  <si>
    <t>,,,,116.25,-0.0872664625997,0,-0.032320912074,116.25,0.10471975512,-0.523598775598,-0.156217741691,,,,,116.25,-0.12217304764,-0.0387850944888,1.19048692806,,,,,,,,,,,,,,,,,116.25,-0.0698131700798,0.465421133865,3.27518575683</t>
  </si>
  <si>
    <t>,,,,116.3,-0.0872664625997,0,0.032320912074,116.3,0.0698131700798,-0.523598775598,-0.0646418241479,,,,,116.3,-0.12217304764,0,1.02888236769,,,,,,,,,,,,,,,,,116.3,-0.0349065850399,0.601168964576,1.43828058729</t>
  </si>
  <si>
    <t>,,,,116.35,-0.0872664625997,0,0.183151835086,116.35,0.0523598775598,-0.523598775598,-0.150830923012,,,,,116.35,-0.12217304764,0.0387850944888,1.22819465881,,,,,,,,,,,,,,,,,116.35,0,0.562383870087,0.393237763567</t>
  </si>
  <si>
    <t>,,,,116.4,-0.0872664625997,0.00969627362219,0.474040043752,116.4,0.0174532925199,-0.533295049221,-0.290888208666,,,,,116.4,-0.12217304764,0.135747830711,1.22819465881,,,,,,,,,,,,,,,,,116.4,0.0174532925199,0.572080143709,0.490200499789</t>
  </si>
  <si>
    <t>,,,,116.45,-0.0872664625997,0.0387850944888,0.813409620528,116.45,0,-0.552687596465,-0.339369576777,,,,,116.45,-0.10471975512,0.174532925199,1.02888236769,,,,,,,,,,,,,,,,,116.45,0.0523598775598,0.649650332687,-0.0646418241479</t>
  </si>
  <si>
    <t>,,,,116.5,-0.0872664625997,0.126051557088,0.490200499789,116.5,-0.0349065850399,-0.610865238198,0.328595939419,,,,,116.5,-0.10471975512,0.213318019688,1.19048692806,,,,,,,,,,,,,,,,,116.5,0.0872664625997,0.630257785442,-1.73994243332</t>
  </si>
  <si>
    <t>,,,,116.55,-0.0698131700798,0.126051557088,-0.490200499789,116.55,-0.0698131700798,-0.523598775598,1.01810873033,,,,,116.55,-0.0872664625997,0.31028075591,1.03965600505,,,,,,,,,,,,,,,,,116.55,0.12217304764,0.475117407487,-3.38292213041</t>
  </si>
  <si>
    <t>,,,,116.6,-0.0698131700798,0.0387850944888,-0.813409620528,116.6,-0.0872664625997,-0.436332312999,0.511747774505,,,,,116.6,-0.0698131700798,0.339369576777,0.517134593184,,,,,,,,,,,,,,,,,116.6,0.13962634016,0.22301429331,-3.74922580058</t>
  </si>
  <si>
    <t>,,,,116.65,-0.0698131700798,0.00969627362219,-0.474040043752,116.65,-0.10471975512,-0.48481368111,0.172378197728,,,,,116.65,-0.0523598775598,0.349065850399,0.188538653765,,,,,,,,,,,,,,,,,116.65,0.13962634016,0.048481368111,-3.13512847118</t>
  </si>
  <si>
    <t>,,,,116.7,-0.0698131700798,0,-0.177765016407,116.7,-0.13962634016,-0.475117407487,0.711060065627,,,,,116.7,-0.0349065850399,0.349065850399,0.037707730753,,,,,,,,,,,,,,,,,116.7,0.13962634016,-0.048481368111,-3.13512847118</t>
  </si>
  <si>
    <t>,,,,116.75,-0.0698131700798,0,0,116.75,-0.157079632679,-0.387850944888,0.85650416996,,,,,116.75,-0.0174532925199,0.349065850399,0,,,,,,,,,,,,,,,,,116.75,0.13962634016,-0.22301429331,-3.74922580058</t>
  </si>
  <si>
    <t>,,,,116.8,-0.0698131700798,0,0.177765016407,116.8,-0.174532925199,-0.358762124021,0.48481368111,,,,,116.8,0,0.349065850399,-0.037707730753,,,,,,,,,,,,,,,,,116.8,0.12217304764,-0.475117407487,-3.38292213041</t>
  </si>
  <si>
    <t>,,,,116.85,-0.0698131700798,0.00969627362219,0.474040043752,116.85,-0.191986217719,-0.349065850399,0.220859565839,,,,,116.85,0.0174532925199,0.349065850399,-0.183151835086,,,,,,,,,,,,,,,,,116.85,0.0872664625997,-0.630257785442,-1.73994243332</t>
  </si>
  <si>
    <t>,,,,116.9,-0.0698131700798,0.0387850944888,0.813409620528,116.9,-0.209439510239,-0.349065850399,0.226246384518,,,,,116.9,0.0349065850399,0.339369576777,-0.479426862431,,,,,,,,,,,,,,,,,116.9,0.0523598775598,-0.649650332687,-0.0646418241479</t>
  </si>
  <si>
    <t>,,,,116.95,-0.0698131700798,0.126051557088,0.490200499789,116.95,-0.226892802759,-0.339369576777,0.522521411863,,,,,116.95,0.0523598775598,0.31028075591,-0.85650416996,,,,,,,,,,,,,,,,,116.95,0.0174532925199,-0.572080143709,0.490200499789</t>
  </si>
  <si>
    <t>,,,,117,-0.0523598775598,0.126051557088,-0.490200499789,117,-0.244346095279,-0.31028075591,1.03965600505,,,,,117,0.0698131700798,0.22301429331,-0.711060065627,,,,,,,,,,,,,,,,,117,0,-0.562383870087,0.393237763567</t>
  </si>
  <si>
    <t>,,,,117.05,-0.0523598775598,0.0387850944888,-0.813409620528,117.05,-0.261799387799,-0.213318019688,1.19048692806,,,,,117.05,0.0698131700798,0.213318019688,-0.172378197728,,,,,,,,,,,,,,,,,117.05,-0.0349065850399,-0.601168964576,1.43828058729</t>
  </si>
  <si>
    <t>,,,,117.1,-0.0523598775598,0.00969627362219,-0.474040043752,117.1,-0.261799387799,-0.174532925199,1.02349554901,,,,,117.1,0.0872664625997,0.261799387799,-0.522521411863,,,,,,,,,,,,,,,,,117.1,-0.0698131700798,-0.465421133865,3.27518575683</t>
  </si>
  <si>
    <t>,,,,117.15,-0.0523598775598,0,-0.183151835086,117.15,-0.279252680319,-0.135747830711,1.19587374674,,,,,117.15,0.10471975512,0.174532925199,-1.09352419184,,,,,,,,,,,,,,,,,117.15,-0.0872664625997,-0.213318019688,4.07782174</t>
  </si>
  <si>
    <t>,,,,117.2,-0.0523598775598,0,-0.037707730753,117.2,-0.279252680319,-0.0387850944888,1.0773637358,,,,,117.2,0.10471975512,0.0872664625997,-0.700286428269,,,,,,,,,,,,,,,,,117.2,-0.0872664625997,-0.00969627362219,3.91621717963</t>
  </si>
  <si>
    <t>,,,,117.25,-0.0523598775598,0,-0.005386818679,117.25,-0.279252680319,-0.00969627362219,0.705673246948,,,,,117.25,0.10471975512,0.126051557088,-0.651805060158,,,,,,,,,,,,,,,,,117.25,-0.0872664625997,0.174532925199,3.61994215228</t>
  </si>
  <si>
    <t>,,,,117.3,-0.0523598775598,0,0,117.3,-0.279252680319,0.00969627362219,0.705673246948,,,,,117.3,0.12217304764,0.0872664625997,-1.56756423559,,,,,,,,,,,,,,,,,117.3,-0.0698131700798,0.349065850399,3.25902530079</t>
  </si>
  <si>
    <t>,,,,117.35,-0.0523598775598,0,0,117.35,-0.279252680319,0.0387850944888,1.0773637358,,,,,117.35,0.12217304764,-0.0872664625997,-1.57295105427,,,,,,,,,,,,,,,,,117.35,-0.0523598775598,0.513902501976,2.5641256912</t>
  </si>
  <si>
    <t>,,,,117.4,-0.0523598775598,0,0,117.4,-0.279252680319,0.135747830711,1.19587374674,,,,,117.4,0.10471975512,-0.126051557088,-0.689512790911,,,,,,,,,,,,,,,,,117.4,-0.0174532925199,0.639954059065,1.22819465881</t>
  </si>
  <si>
    <t>,,,,117.45,-0.0523598775598,0,0,117.45,-0.261799387799,0.174532925199,1.02349554901,,,,,117.45,0.10471975512,-0.0872664625997,-0.883438263355,,,,,,,,,,,,,,,,,117.45,0.0174532925199,0.649650332687,-0.301661846024</t>
  </si>
  <si>
    <t>,,,,117.5,-0.0523598775598,0,0,117.5,-0.261799387799,0.213318019688,1.19048692806,,,,,117.5,0.10471975512,-0.184229198822,-1.56756423559,,,,,,,,,,,,,,,,,117.5,0.0523598775598,0.562383870087,-1.00194827429</t>
  </si>
  <si>
    <t>,,,,117.55,-0.0523598775598,0,0,117.55,-0.244346095279,0.31028075591,1.03965600505,,,,,117.55,0.0872664625997,-0.300584482288,-1.33593103239,,,,,,,,,,,,,,,,,117.55,0.0698131700798,0.523598775598,-1.21203420277</t>
  </si>
  <si>
    <t>,,,,117.6,-0.0523598775598,0,0,117.6,-0.226892802759,0.339369576777,0.517134593184,,,,,117.6,0.0698131700798,-0.339369576777,-0.662578697516,,,,,,,,,,,,,,,,,117.6,0.10471975512,0.475117407487,-1.92848108708</t>
  </si>
  <si>
    <t>,,,,117.65,-0.0523598775598,0,0,117.65,-0.209439510239,0.349065850399,0.193925472444,,,,,117.65,0.0523598775598,-0.349065850399,-0.220859565839,,,,,,,,,,,,,,,,,117.65,0.12217304764,0.339369576777,-2.78498525704</t>
  </si>
  <si>
    <t>,,,,117.7,-0.0523598775598,0,0,117.7,-0.191986217719,0.349065850399,0.0754154615059,,,,,117.7,0.0349065850399,-0.349065850399,-0.043094549432,,,,,,,,,,,,,,,,,117.7,0.13962634016,0.174532925199,-3.26441211947</t>
  </si>
  <si>
    <t>,,,,117.75,-0.0523598775598,0,0,117.75,-0.174532925199,0.349065850399,0.193925472444,,,,,117.75,0.0174532925199,-0.349065850399,-3.08395284618E-017,,,,,,,,,,,,,,,,,117.75,0.13962634016,0,-3.44217713588</t>
  </si>
  <si>
    <t>,,,,117.8,-0.0523598775598,0,0,117.8,-0.157079632679,0.358762124021,0.511747774505,,,,,117.8,0,-0.349065850399,0.037707730753,,,,,,,,,,,,,,,,,117.8,0.13962634016,-0.174532925199,-3.4367903172</t>
  </si>
  <si>
    <t>,,,,117.85,-0.0523598775598,0,0,117.85,-0.13962634016,0.387850944888,1.00194827429,,,,,117.85,-0.0174532925199,-0.349065850399,0.183151835086,,,,,,,,,,,,,,,,,117.85,0.12217304764,-0.349065850399,-3.22131757004</t>
  </si>
  <si>
    <t>,,,,117.9,-0.0523598775598,0,0,117.9,-0.12217304764,0.48481368111,1.00194827429,,,,,117.9,-0.0349065850399,-0.339369576777,0.479426862431,,,,,,,,,,,,,,,,,117.9,0.10471975512,-0.513902501976,-2.55873887252</t>
  </si>
  <si>
    <t>,,,,117.95,-0.0523598775598,0,0,117.95,-0.0872664625997,0.513902501976,0.511747774505,,,,,117.95,-0.0523598775598,-0.31028075591,0.851117351281,,,,,,,,,,,,,,,,,117.95,0.0698131700798,-0.639954059065,-1.22819465881</t>
  </si>
  <si>
    <t>,,,,118,-0.0523598775598,0,0,118,-0.0698131700798,0.523598775598,0.188538653765,,,,,118,-0.0698131700798,-0.22301429331,0.678739153553,,,,,,,,,,,,,,,,,118,0.0349065850399,-0.649650332687,0.301661846024</t>
  </si>
  <si>
    <t>,,,,118.05,-0.0523598775598,0,0,118.05,-0.0349065850399,0.523598775598,0.037707730753,,,,,118.05,-0.0698131700798,-0.213318019688,0.026934093395,,,,,,,,,,,,,,,,,118.05,0,-0.562383870087,1.00733509297</t>
  </si>
  <si>
    <t>,,,,118.1,-0.0523598775598,0,0,118.1,-0.0174532925199,0.523598775598,0.005386818679,,,,,118.1,-0.0872664625997,-0.271495661421,0.226246384518,,,,,,,,,,,,,,,,,118.1,-0.0174532925199,-0.523598775598,1.24974193353</t>
  </si>
  <si>
    <t>,,,,118.15,-0.0523598775598,0,0,118.15,0.0174532925199,0.523598775598,-0.005386818679,,,,,118.15,-0.10471975512,-0.203621746066,0.716446884306,,,,,,,,,,,,,,,,,118.15,-0.0523598775598,-0.475117407487,2.11163292217</t>
  </si>
  <si>
    <t>,,,,118.2,-0.0523598775598,0,0,118.2,0.0349065850399,0.523598775598,-0.032320912074,,,,,118.2,-0.10471975512,-0.174532925199,0.845730532602,,,,,,,,,,,,,,,,,118.2,-0.0698131700798,-0.329673303155,3.25902530079</t>
  </si>
  <si>
    <t>,,,,118.25,-0.0523598775598,0,0,118.25,0.0698131700798,0.523598775598,-0.150830923012,,,,,118.25,-0.12217304764,-0.135747830711,1.19048692806,,,,,,,,,,,,,,,,,118.25,-0.0872664625997,-0.135747830711,4.07782174</t>
  </si>
  <si>
    <t>,,,,118.3,-0.0523598775598,0,0,118.3,0.0872664625997,0.513902501976,-0.328595939419,,,,,118.3,-0.12217304764,-0.0387850944888,1.22280784013,,,,,,,,,,,,,,,,,118.3,-0.0872664625997,0.126051557088,3.93237763567</t>
  </si>
  <si>
    <t>,,,,118.35,-0.0523598775598,0,0,118.35,0.12217304764,0.494509954732,-0.527908230542,,,,,118.35,-0.12217304764,0,1.03426918637,,,,,,,,,,,,,,,,,118.35,-0.0698131700798,0.300584482288,2.94658981741</t>
  </si>
  <si>
    <t>,,,,118.4,-0.0523598775598,0,0,118.4,0.13962634016,0.426636039376,-0.193925472444,,,,,118.4,-0.12217304764,0.0387850944888,1.22819465881,,,,,,,,,,,,,,,,,118.4,-0.0523598775598,0.387850944888,2.40790794951</t>
  </si>
  <si>
    <t>,,,,118.45,-0.0523598775598,0,-0.005386818679,118.45,0.157079632679,0.48481368111,-0.059255005469,,,,,118.45,-0.12217304764,0.135747830711,1.22819465881,,,,,,,,,,,,,,,,,118.45,-0.0349065850399,0.523598775598,2.08469882877</t>
  </si>
  <si>
    <t>,,,,118.5,-0.0523598775598,0,-0.037707730753,118.5,0.191986217719,0.475117407487,-0.861890988639,,,,,118.5,-0.10471975512,0.174532925199,1.02349554901,,,,,,,,,,,,,,,,,118.5,0,0.639954059065,1.03965600505</t>
  </si>
  <si>
    <t>,,,,118.55,-0.0523598775598,0,-0.183151835086,118.55,0.209439510239,0.378154671265,-1.33054421371,,,,,118.55,-0.10471975512,0.213318019688,1.15277919731,,,,,,,,,,,,,,,,,118.55,0.0349065850399,0.649650332687,-0.37707730753</t>
  </si>
  <si>
    <t>,,,,118.6,-0.0523598775598,-0.00969627362219,-0.474040043752,118.6,0.226892802759,0.319977029532,-1.33054421371,,,,,118.6,-0.0872664625997,0.31028075591,0.861890988639,,,,,,,,,,,,,,,,,118.6,0.0698131700798,0.562383870087,-1.19048692806</t>
  </si>
  <si>
    <t>,,,,118.65,-0.0523598775598,-0.0387850944888,-0.813409620528,118.65,0.244346095279,0.22301429331,-0.861890988639,,,,,118.65,-0.0698131700798,0.329673303155,0.0808022801849,,,,,,,,,,,,,,,,,118.65,0.0872664625997,0.513902501976,-1.68607424653</t>
  </si>
  <si>
    <t>,,,,118.7,-0.0523598775598,-0.126051557088,-0.490200499789,118.7,0.244346095279,0.213318019688,-0.0646418241479,,,,,118.7,-0.0523598775598,0.31028075591,-0.447105950357,,,,,,,,,,,,,,,,,118.7,0.12217304764,0.436332312999,-2.74727752629</t>
  </si>
  <si>
    <t>,,,,118.75,-0.0698131700798,-0.126051557088,0.490200499789,118.75,0.261799387799,0.271495661421,-0.231633203197,,,,,118.75,-0.0349065850399,0.232710566933,-0.016160456037,,,,,,,,,,,,,,,,,118.75,0.13962634016,0.213318019688,-3.31289348758</t>
  </si>
  <si>
    <t>,,,,118.8,-0.0698131700798,-0.0387850944888,0.813409620528,118.8,0.279252680319,0.203621746066,-0.716446884306,,,,,118.8,-0.0349065850399,0.261799387799,1.12584510391,,,,,,,,,,,,,,,,,118.8,0.13962634016,0.048481368111,-2.95736345477</t>
  </si>
  <si>
    <t>,,,,118.85,-0.0698131700798,-0.00969627362219,0.474040043752,118.85,0.279252680319,0.174532925199,-0.840343713923,,,,,118.85,-0.0174532925199,0.426636039376,0.829570076565,,,,,,,,,,,,,,,,,118.85,0.13962634016,-0.048481368111,-3.09742074042</t>
  </si>
  <si>
    <t>,,,,118.9,-0.0698131700798,0,0.177765016407,118.9,0.296705972839,0.135747830711,-1.15816601598,,,,,118.9,0.0174532925199,0.426636039376,-0.829570076565,,,,,,,,,,,,,,,,,118.9,0.13962634016,-0.22301429331,-3.7438389819</t>
  </si>
  <si>
    <t>,,,,118.95,-0.0698131700798,0,0,118.95,0.296705972839,0.0387850944888,-1.07197691712,,,,,118.95,0.0349065850399,0.261799387799,-1.12584510391,,,,,,,,,,,,,,,,,118.95,0.12217304764,-0.475117407487,-3.38292213041</t>
  </si>
  <si>
    <t>,,,,119,-0.0698131700798,0,-0.177765016407,119,0.296705972839,0.00969627362219,-0.705673246948,,,,,119,0.0349065850399,0.232710566933,0.010773637358,,,,,,,,,,,,,,,,,119,0.0872664625997,-0.630257785442,-1.73455561464</t>
  </si>
  <si>
    <t>,,,,119.05,-0.0698131700798,-0.00969627362219,-0.474040043752,119.05,0.296705972839,-0.00969627362219,-0.705673246948,,,,,119.05,0.0523598775598,0.31028075591,0.409398219604,,,,,,,,,,,,,,,,,119.05,0.0523598775598,-0.649650332687,-0.032320912074</t>
  </si>
  <si>
    <t>,,,,119.1,-0.0698131700798,-0.0387850944888,-0.813409620528,119.1,0.296705972839,-0.0387850944888,-1.07197691712,,,,,119.1,0.0698131700798,0.329673303155,-0.263954115271,,,,,,,,,,,,,,,,,119.1,0.0174532925199,-0.572080143709,0.635644604121</t>
  </si>
  <si>
    <t>,,,,119.15,-0.0698131700798,-0.126051557088,-0.490200499789,119.15,0.296705972839,-0.135747830711,-1.15816601598,,,,,119.15,0.0872664625997,0.300584482288,-1.33593103239,,,,,,,,,,,,,,,,,119.15,0,-0.552687596465,0.684125972232</t>
  </si>
  <si>
    <t>,,,,119.2,-0.0872664625997,-0.126051557088,0.490200499789,119.2,0.279252680319,-0.174532925199,-0.840343713923,,,,,119.2,0.10471975512,0.174532925199,-1.96618881783,,,,,,,,,,,,,,,,,119.2,-0.0349065850399,-0.572080143709,1.77765016407</t>
  </si>
  <si>
    <t>,,,,119.25,-0.0872664625997,-0.0387850944888,0.813409620528,119.25,0.279252680319,-0.203621746066,-0.721833702985,,,,,119.25,0.10471975512,0.048481368111,-1.50830923012,,,,,,,,,,,,,,,,,119.25,-0.0698131700798,-0.378154671265,2.95197663609</t>
  </si>
  <si>
    <t>,,,,119.3,-0.0872664625997,-0.00969627362219,0.474040043752,119.3,0.261799387799,-0.271495661421,-0.263954115271,,,,,119.3,0.10471975512,0.00969627362219,-0.705673246948,,,,,,,,,,,,,,,,,119.3,-0.0698131700798,-0.213318019688,3.09742074042</t>
  </si>
  <si>
    <t>,,,,119.35,-0.0872664625997,0,0.183151835086,119.35,0.244346095279,-0.213318019688,-0.210085928481,,,,,119.35,0.10471975512,0,-0.26934093395,,,,,,,,,,,,,,,,,119.35,-0.0872664625997,-0.0969627362219,3.59300805889</t>
  </si>
  <si>
    <t>,,,,119.4,-0.0872664625997,0,0.037707730753,119.4,0.244346095279,-0.232710566933,-1.15277919731,,,,,119.4,0.10471975512,0,-0.26934093395,,,,,,,,,,,,,,,,,119.4,-0.0872664625997,0.145444104333,3.95931172906</t>
  </si>
  <si>
    <t>,,,,119.45,-0.0872664625997,0,0.005386818679,119.45,0.226892802759,-0.349065850399,-1.66991379049,,,,,119.45,0.10471975512,-0.00969627362219,-0.700286428269,,,,,,,,,,,,,,,,,119.45,-0.0698131700798,0.339369576777,3.54991350946</t>
  </si>
  <si>
    <t>,,,,119.5,-0.0872664625997,0,0,119.5,0.209439510239,-0.465421133865,-1.00733509297,,,,,119.5,0.10471975512,-0.048481368111,-1.47598831804,,,,,,,,,,,,,,,,,119.5,-0.0523598775598,0.513902501976,2.70956979553</t>
  </si>
  <si>
    <t>,,,,119.55,-0.0872664625997,0,-0.005386818679,119.55,0.174532925199,-0.475117407487,0.118510010938,,,,,119.55,0.10471975512,-0.174532925199,-1.8207447135,,,,,,,,,,,,,,,,,119.55,-0.0174532925199,0.639954059065,1.26051557088</t>
  </si>
  <si>
    <t>,,,,119.6,-0.0872664625997,0,-0.037707730753,119.6,0.157079632679,-0.39754721851,0.263954115271,,,,,119.6,0.0872664625997,-0.290888208666,-1.03965600505,,,,,,,,,,,,,,,,,119.6,0.0174532925199,0.649650332687,-0.296275027345</t>
  </si>
  <si>
    <t>,,,,119.65,-0.0872664625997,0,-0.183151835086,119.65,0.13962634016,-0.39754721851,-0.533295049221,,,,,119.65,0.0698131700798,-0.300584482288,0.113123192259,,,,,,,,,,,,,,,,,119.65,0.0523598775598,0.562383870087,-1.00194827429</t>
  </si>
  <si>
    <t>,,,,119.7,-0.0872664625997,-0.00969627362219,-0.474040043752,119.7,0.12217304764,-0.48481368111,-0.818796439207,,,,,119.7,0.0523598775598,-0.22301429331,0.263954115271,,,,,,,,,,,,,,,,,119.7,0.0698131700798,0.523598775598,-1.21203420277</t>
  </si>
  <si>
    <t>,,,,119.75,-0.0872664625997,-0.0387850944888,-0.813409620528,119.75,0.0872664625997,-0.513902501976,-0.468653225073,,,,,119.75,0.0523598775598,-0.22301429331,-0.533295049221,,,,,,,,,,,,,,,,,119.75,0.10471975512,0.475117407487,-1.92848108708</t>
  </si>
  <si>
    <t>,,,,119.8,-0.0872664625997,-0.126051557088,-0.490200499789,119.8,0.0698131700798,-0.523598775598,-0.150830923012,,,,,119.8,0.0349065850399,-0.31028075591,-0.818796439207,,,,,,,,,,,,,,,,,119.8,0.12217304764,0.339369576777,-2.78498525704</t>
  </si>
  <si>
    <t>,,,,119.85,-0.10471975512,-0.126051557088,0.490200499789,119.85,0.0349065850399,-0.523598775598,0.113123192259,,,,,119.85,0.0174532925199,-0.339369576777,-0.474040043752,,,,,,,,,,,,,,,,,119.85,0.13962634016,0.174532925199,-3.26441211947</t>
  </si>
  <si>
    <t>,,,,119.9,-0.10471975512,-0.0387850944888,0.813409620528,119.9,0.0174532925199,-0.513902501976,0.32320912074,,,,,119.9,0,-0.349065850399,-0.183151835086,,,,,,,,,,,,,,,,,119.9,0.13962634016,0,-3.44217713588</t>
  </si>
  <si>
    <t>,,,,119.95,-0.10471975512,-0.00969627362219,0.474040043752,119.95,-0.0174532925199,-0.494509954732,0.522521411863,,,,,119.95,-0.0174532925199,-0.349065850399,-0.032320912074,,,,,,,,,,,,,,,,,119.95,0.13962634016,-0.174532925199,-3.4367903172</t>
  </si>
  <si>
    <t>,,,,120,-0.10471975512,0,0.183151835086,120,-0.0349065850399,-0.426636039376,0.150830923012,,,,,120,-0.0349065850399,-0.349065850399,0.037707730753,,,,,,,,,,,,,,,,,120,0.12217304764,-0.349065850399,-3.22131757004</t>
  </si>
  <si>
    <t>,,,,120.05,-0.10471975512,0,0.037707730753,120.05,-0.0523598775598,-0.48481368111,-0.16160456037,,,,,120.05,-0.0523598775598,-0.349065850399,0.220859565839,,,,,,,,,,,,,,,,,120.05,0.10471975512,-0.513902501976,-2.55873887252</t>
  </si>
  <si>
    <t>,,,,120.1,-0.10471975512,0,0.005386818679,120.1,-0.0872664625997,-0.48481368111,0.210085928481,,,,,120.1,-0.0698131700798,-0.339369576777,0.662578697516,,,,,,,,,,,,,,,,,120.1,0.0698131700798,-0.639954059065,-1.22819465881</t>
  </si>
  <si>
    <t>,,,,120.15,-0.10471975512,0,0,120.15,-0.10471975512,-0.426636039376,0.0754154615059,,,,,120.15,-0.0872664625997,-0.300584482288,1.33054421371,,,,,,,,,,,,,,,,,120.15,0.0349065850399,-0.649650332687,0.301661846024</t>
  </si>
  <si>
    <t>,,,,120.2,-0.10471975512,0,0,120.2,-0.12217304764,-0.48481368111,0.172378197728,,,,,120.2,-0.10471975512,-0.184229198822,1.52985650483,,,,,,,,,,,,,,,,,120.2,0,-0.562383870087,1.00733509297</t>
  </si>
  <si>
    <t>,,,,120.25,-0.10471975512,0,0,120.25,-0.157079632679,-0.465421133865,1.14739237863,,,,,120.25,-0.10471975512,-0.0872664625997,0.705673246948,,,,,,,,,,,,,,,,,120.25,-0.0174532925199,-0.523598775598,1.24974193353</t>
  </si>
  <si>
    <t>,,,,120.3,-0.10471975512,0,0.005386818679,120.3,-0.174532925199,-0.349065850399,1.66991379049,,,,,120.3,-0.10471975512,-0.135747830711,0.247793659234,,,,,,,,,,,,,,,,,120.3,-0.0523598775598,-0.475117407487,2.11163292217</t>
  </si>
  <si>
    <t>,,,,120.35,-0.10471975512,0,0.037707730753,120.35,-0.191986217719,-0.232710566933,1.01272191165,,,,,120.35,-0.12217304764,-0.126051557088,0.904985538071,,,,,,,,,,,,,,,,,120.35,-0.0698131700798,-0.329673303155,3.25902530079</t>
  </si>
  <si>
    <t>,,,,120.4,-0.10471975512,0,0.183151835086,120.4,-0.191986217719,-0.22301429331,-0.0861890988639,,,,,120.4,-0.12217304764,-0.0290888208666,1.37363876314,,,,,,,,,,,,,,,,,120.4,-0.0872664625997,-0.135747830711,4.07782174</t>
  </si>
  <si>
    <t>,,,,120.45,-0.10471975512,0.00969627362219,0.474040043752,120.45,-0.209439510239,-0.300584482288,-0.113123192259,,,,,120.45,-0.12217304764,0.0290888208666,1.51908286748,,,,,,,,,,,,,,,,,120.45,-0.0872664625997,0.126051557088,3.93237763567</t>
  </si>
  <si>
    <t>,,,,120.5,-0.10471975512,0.0387850944888,0.813409620528,120.5,-0.226892802759,-0.290888208666,0.861890988639,,,,,120.5,-0.12217304764,0.135747830711,1.36825194446,,,,,,,,,,,,,,,,,120.5,-0.0698131700798,0.300584482288,2.94658981741</t>
  </si>
  <si>
    <t>,,,,120.55,-0.10471975512,0.126051557088,0.490200499789,120.55,-0.244346095279,-0.184229198822,1.34670466975,,,,,120.55,-0.10471975512,0.174532925199,1.02349554901,,,,,,,,,,,,,,,,,120.55,-0.0523598775598,0.387850944888,2.40790794951</t>
  </si>
  <si>
    <t>,,,,120.6,-0.0872664625997,0.126051557088,-0.490200499789,120.6,-0.244346095279,-0.0872664625997,0.667965516195,,,,,120.6,-0.10471975512,0.213318019688,1.00733509297,,,,,,,,,,,,,,,,,120.6,-0.0349065850399,0.523598775598,2.08469882877</t>
  </si>
  <si>
    <t>,,,,120.65,-0.0872664625997,0.0387850944888,-0.813409620528,120.65,-0.244346095279,-0.135747830711,0.242406840555,,,,,120.65,-0.0872664625997,0.300584482288,0.522521411863,,,,,,,,,,,,,,,,,120.65,0,0.639954059065,1.03965600505</t>
  </si>
  <si>
    <t>,,,,120.7,-0.0872664625997,0.00969627362219,-0.474040043752,120.7,-0.261799387799,-0.126051557088,0.904985538071,,,,,120.7,-0.0698131700798,0.300584482288,-0.527908230542,,,,,,,,,,,,,,,,,120.7,0.0349065850399,0.649650332687,-0.370613125115</t>
  </si>
  <si>
    <t>,,,,120.75,-0.0872664625997,0,-0.183151835086,120.75,-0.261799387799,-0.0290888208666,1.36825194446,,,,,120.75,-0.0523598775598,0.213318019688,-1.03965600505,,,,,,,,,,,,,,,,,120.75,0.0698131700798,0.562383870087,-1.14416028742</t>
  </si>
  <si>
    <t>,,,,120.8,-0.0872664625997,0,-0.037707730753,120.8,-0.261799387799,0.0290888208666,1.48137513672,,,,,120.8,-0.0523598775598,0.174532925199,-1.16893965334,,,,,,,,,,,,,,,,,120.8,0.0872664625997,0.513902501976,-1.50938659385</t>
  </si>
  <si>
    <t>,,,,120.85,-0.0872664625997,0,-0.005386818679,120.85,-0.261799387799,0.135747830711,1.19048692806,,,,,120.85,-0.0349065850399,0.126051557088,-1.65914015313,,,,,,,,,,,,,,,,,120.85,0.12217304764,0.447967841345,-2.3594265814</t>
  </si>
  <si>
    <t>,,,,120.9,-0.0872664625997,0,0,120.9,-0.244346095279,0.164836651577,0.587163236011,,,,,120.9,-0.0349065850399,0,-1.8476788069,,,,,,,,,,,,,,,,,120.9,0.13962634016,0.261799387799,-2.9131915416</t>
  </si>
  <si>
    <t>,,,,120.95,-0.0872664625997,0,0,120.95,-0.244346095279,0.174532925199,0.382464126209,,,,,120.95,-0.0349065850399,-0.116355283466,-0.969627362219,,,,,,,,,,,,,,,,,120.95,0.13962634016,0.116355283466,-3.00153536794</t>
  </si>
  <si>
    <t>,,,,121,-0.0872664625997,0,0.005386818679,121,-0.226892802759,0.184229198822,0.549455505258,,,,,121,-0.0523598775598,-0.126051557088,0.48481368111,,,,,,,,,,,,,,,,,,,,</t>
  </si>
  <si>
    <t>,,,,121.05,-0.0872664625997,0,0.037707730753,121.05,-0.226892802759,0.213318019688,1.00733509297,,,,,121.05,-0.0523598775598,-0.0290888208666,1.24974193353,,,,,,,,,,,,,,,,,,,,</t>
  </si>
  <si>
    <t>,,,,121.1,-0.0872664625997,0,0.183151835086,121.1,-0.209439510239,0.31028075591,1.00194827429,,,,,121.1,-0.0523598775598,0.0290888208666,1.2820628456,,,,,,,,,,,,,,,,,,,,</t>
  </si>
  <si>
    <t>,,,,121.15,-0.0872664625997,0.00969627362219,0.474040043752,121.15,-0.191986217719,0.339369576777,0.517134593184,,,,,121.15,-0.0523598775598,0.126051557088,0.67442969861,,,,,,,,,,,,,,,,,,,,</t>
  </si>
  <si>
    <t>,,,,121.2,-0.0872664625997,0.0387850944888,0.813409620528,121.2,-0.174532925199,0.349065850399,0.226246384518,,,,,121.2,-0.0349065850399,0.126051557088,-0.449260677828,,,,,,,,,,,,,,,,,,,,</t>
  </si>
  <si>
    <t>,,,,121.25,-0.0872664625997,0.126051557088,0.490200499789,121.25,-0.157079632679,0.349065850399,0.220859565839,,,,,121.25,-0.0349065850399,0.0387850944888,-0.798326528227,,,,,,,,,,,,,,,,,,,,</t>
  </si>
  <si>
    <t>,,,,121.3,-0.0698131700798,0.126051557088,-0.490200499789,121.3,-0.13962634016,0.358762124021,0.48481368111,,,,,121.3,-0.0349065850399,0.0116355283466,-0.488045772317,,,,,,,,,,,,,,,,,,,,</t>
  </si>
  <si>
    <t>,,,,121.35,-0.0698131700798,0.0387850944888,-0.813409620528,121.35,-0.12217304764,0.387850944888,0.851117351281,,,,,121.35,-0.0349065850399,0,-0.249409704837,,,,,,,,,,,,,,,,,,,,</t>
  </si>
  <si>
    <t>,,,,121.4,-0.0698131700798,0.00969627362219,-0.474040043752,121.4,-0.10471975512,0.475117407487,0.673352334874,,,,,121.4,-0.0349065850399,0,-0.0818796439207,,,,,,,,,,,,,,,,,,,,</t>
  </si>
  <si>
    <t>,,,,121.45,-0.0698131700798,0,-0.183151835086,121.45,-0.0698131700798,0.48481368111,-0.010773637358,,,,,,,,,,,,,,,,,,,,,,,,,,,,</t>
  </si>
  <si>
    <t>,,,,121.5,-0.0698131700798,0,-0.037707730753,121.5,-0.0523598775598,0.426636039376,0.037707730753,,,,,,,,,,,,,,,,,,,,,,,,,,,,</t>
  </si>
  <si>
    <t>,,,,121.55,-0.0698131700798,0,0,121.55,-0.0349065850399,0.48481368111,0.204699109802,,,,,,,,,,,,,,,,,,,,,,,,,,,,</t>
  </si>
  <si>
    <t>,,,,121.6,-0.0698131700798,0,0.037707730753,121.6,0,0.48481368111,-0.16160456037,,,,,,,,,,,,,,,,,,,,,,,,,,,,</t>
  </si>
  <si>
    <t>,,,,121.65,-0.0698131700798,0,0.183151835086,121.65,0.0174532925199,0.426636039376,0.145444104333,,,,,,,,,,,,,,,,,,,,,,,,,,,,</t>
  </si>
  <si>
    <t>,,,,121.7,-0.0698131700798,0.00969627362219,0.474040043752,121.7,0.0349065850399,0.494509954732,0.48481368111,,,,,,,,,,,,,,,,,,,,,,,,,,,,</t>
  </si>
  <si>
    <t>,,,,121.75,-0.0698131700798,0.0387850944888,0.813409620528,121.75,0.0698131700798,0.513902501976,0.140057285654,,,,,,,,,,,,,,,,,,,,,,,,,,,,</t>
  </si>
  <si>
    <t>,,,,121.8,-0.0698131700798,0.126051557088,0.490200499789,121.8,0.0872664625997,0.513902501976,-0.360916851493,,,,,,,,,,,,,,,,,,,,,,,,,,,,</t>
  </si>
  <si>
    <t>,,,,121.85,-0.0523598775598,0.126051557088,-0.490200499789,121.85,0.12217304764,0.48481368111,-0.969627362219,,,,,,,,,,,,,,,,,,,,,,,,,,,,</t>
  </si>
  <si>
    <t>,,,,121.9,-0.0523598775598,0.0387850944888,-0.813409620528,121.9,0.13962634016,0.387850944888,-0.996561455614,,,,,,,,,,,,,,,,,,,,,,,,,,,,</t>
  </si>
  <si>
    <t>,,,,121.95,-0.0523598775598,0.00969627362219,-0.474040043752,121.95,0.157079632679,0.358762124021,-0.517134593184,,,,,,,,,,,,,,,,,,,,,,,,,,,,</t>
  </si>
  <si>
    <t>,,,,122,-0.0523598775598,0,-0.197157563651,122,0.174532925199,0.349065850399,-0.226246384518,,,,,,,,,,,,,,,,,,,,,,,,,,,,</t>
  </si>
  <si>
    <t>,,,,122.05,-0.0523598775598,0,-0.05386818679,122.05,0.191986217719,0.349065850399,-0.226246384518,,,,,,,,,,,,,,,,,,,,,,,,,,,,</t>
  </si>
  <si>
    <t>,,,,122.1,-0.0523598775598,0,-0.010773637358,122.1,0.209439510239,0.339369576777,-0.517134593184,,,,,,,,,,,,,,,,,,,,,,,,,,,,</t>
  </si>
  <si>
    <t>,,,,,,,,122.15,0.226892802759,0.31028075591,-1.00194827429,,,,,,,,,,,,,,,,,,,,,,,,,,,,</t>
  </si>
  <si>
    <t>,,,,,,,,122.2,0.244346095279,0.213318019688,-1.00733509297,,,,,,,,,,,,,,,,,,,,,,,,,,,,</t>
  </si>
  <si>
    <t>,,,,,,,,122.25,0.244346095279,0.184229198822,-0.549455505258,,,,,,,,,,,,,,,,,,,,,,,,,,,,</t>
  </si>
  <si>
    <t>,,,,,,,,122.3,0.261799387799,0.174532925199,-0.37707730753,,,,,,,,,,,,,,,,,,,,,,,,,,,,</t>
  </si>
  <si>
    <t>,,,,,,,,122.35,0.261799387799,0.164836651577,-0.554842323937,,,,,,,,,,,,,,,,,,,,,,,,,,,,</t>
  </si>
  <si>
    <t>,,,,,,,,122.4,0.279252680319,0.135747830711,-1.04504282373,,,,,,,,,,,,,,,,,,,,,,,,,,,,</t>
  </si>
  <si>
    <t>,,,,,,,,122.45,0.279252680319,0.0387850944888,-1.19048692806,,,,,,,,,,,,,,,,,,,,,,,,,,,,</t>
  </si>
  <si>
    <t>,,,,,,,,122.5,0.279252680319,0,-1.02349554901,,,,,,,,,,,,,,,,,,,,,,,,,,,,</t>
  </si>
  <si>
    <t>,,,,,,,,122.55,0.279252680319,-0.0387850944888,-1.19048692806,,,,,,,,,,,,,,,,,,,,,,,,,,,,</t>
  </si>
  <si>
    <t>,,,,,,,,122.6,0.279252680319,-0.135747830711,-1.04504282373,,,,,,,,,,,,,,,,,,,,,,,,,,,,</t>
  </si>
  <si>
    <t>,,,,,,,,122.65,0.261799387799,-0.164836651577,-0.554842323937,,,,,,,,,,,,,,,,,,,,,,,,,,,,</t>
  </si>
  <si>
    <t>,,,,,,,,122.7,0.261799387799,-0.174532925199,-0.37707730753,,,,,,,,,,,,,,,,,,,,,,,,,,,,</t>
  </si>
  <si>
    <t>,,,,,,,,122.75,0.244346095279,-0.184229198822,-0.549455505258,,,,,,,,,,,,,,,,,,,,,,,,,,,,</t>
  </si>
  <si>
    <t>,,,,,,,,122.8,0.244346095279,-0.213318019688,-1.00733509297,,,,,,,,,,,,,,,,,,,,,,,,,,,,</t>
  </si>
  <si>
    <t>,,,,,,,,122.85,0.226892802759,-0.31028075591,-1.00194827429,,,,,,,,,,,,,,,,,,,,,,,,,,,,</t>
  </si>
  <si>
    <t>,,,,,,,,122.9,0.209439510239,-0.339369576777,-0.511747774505,,,,,,,,,,,,,,,,,,,,,,,,,,,,</t>
  </si>
  <si>
    <t>,,,,,,,,122.95,0.191986217719,-0.349065850399,-0.193925472444,,,,,,,,,,,,,,,,,,,,,,,,,,,,</t>
  </si>
  <si>
    <t>,,,,,,,,123,0.174532925199,-0.349065850399,-0.0754154615059,,,,,,,,,,,,,,,,,,,,,,,,,,,,</t>
  </si>
  <si>
    <t>,,,,,,,,123.05,0.157079632679,-0.349065850399,-0.188538653765,,,,,,,,,,,,,,,,,,,,,,,,,,,,</t>
  </si>
  <si>
    <t>,,,,,,,,123.1,0.13962634016,-0.358762124021,-0.479426862431,,,,,,,,,,,,,,,,,,,,,,,,,,,,</t>
  </si>
  <si>
    <t>,,,,,,,,123.15,0.12217304764,-0.387850944888,-0.851117351281,,,,,,,,,,,,,,,,,,,,,,,,,,,,</t>
  </si>
  <si>
    <t>,,,,,,,,123.2,0.10471975512,-0.475117407487,-0.673352334874,,,,,,,,,,,,,,,,,,,,,,,,,,,,</t>
  </si>
  <si>
    <t>,,,,,,,,123.25,0.0698131700798,-0.48481368111,0.016160456037,,,,,,,,,,,,,,,,,,,,,,,,,,,,</t>
  </si>
  <si>
    <t>,,,,,,,,123.3,0.0523598775598,-0.426636039376,-0.005386818679,,,,,,,,,,,,,,,,,,,,,,,,,,,,</t>
  </si>
  <si>
    <t>,,,,,,,,123.35,0.0349065850399,-0.48481368111,-0.05386818679,,,,,,,,,,,,,,,,,,,,,,,,,,,,</t>
  </si>
  <si>
    <t>,,,,,,,,123.4,0,-0.475117407487,0.490200499789,,,,,,,,,,,,,,,,,,,,,,,,,,,,</t>
  </si>
  <si>
    <t>,,,,,,,,123.45,-0.0174532925199,-0.39754721851,0.37707730753,,,,,,,,,,,,,,,,,,,,,,,,,,,,</t>
  </si>
  <si>
    <t>,,,,,,,,123.5,-0.0349065850399,-0.39754721851,-0.333982758098,,,,,,,,,,,,,,,,,,,,,,,,,,,,</t>
  </si>
  <si>
    <t>,,,,,,,,123.55,-0.0523598775598,-0.475117407487,-0.307048664703,,,,,,,,,,,,,,,,,,,,,,,,,,,,</t>
  </si>
  <si>
    <t>,,,,,,,,123.6,-0.0872664625997,-0.475117407487,0.527908230542,,,,,,,,,,,,,,,,,,,,,,,,,,,,</t>
  </si>
  <si>
    <t>,,,,,,,,123.65,-0.10471975512,-0.387850944888,0.824183257886,,,,,,,,,,,,,,,,,,,,,,,,,,,,</t>
  </si>
  <si>
    <t>,,,,,,,,123.7,-0.12217304764,-0.358762124021,0.511747774505,,,,,,,,,,,,,,,,,,,,,,,,,,,,</t>
  </si>
  <si>
    <t>,,,,,,,,123.75,-0.13962634016,-0.349065850399,0.366303670172,,,,,,,,,,,,,,,,,,,,,,,,,,,,</t>
  </si>
  <si>
    <t>,,,,,,,,123.8,-0.157079632679,-0.339369576777,0.517134593184,,,,,,,,,,,,,,,,,,,,,,,,,,,,</t>
  </si>
  <si>
    <t>,,,,,,,,123.85,-0.174532925199,-0.31028075591,0.861890988639,,,,,,,,,,,,,,,,,,,,,,,,,,,,</t>
  </si>
  <si>
    <t>,,,,,,,,123.9,-0.191986217719,-0.22301429331,0.716446884306,,,,,,,,,,,,,,,,,,,,,,,,,,,,</t>
  </si>
  <si>
    <t>,,,,,,,,123.95,-0.191986217719,-0.213318019688,0.210085928481,,,,,,,,,,,,,,,,,,,,,,,,,,,,</t>
  </si>
  <si>
    <t>,,,,,,,,124,-0.209439510239,-0.261799387799,0.700286428269,,,,,,,,,,,,,,,,,,,,,,,,,,,,</t>
  </si>
  <si>
    <t>,,,,,,,,124.05,-0.226892802759,-0.164836651577,1.52985650483,,,,,,,,,,,,,,,,,,,,,,,,,,,,</t>
  </si>
  <si>
    <t>,,,,,,,,124.1,-0.226892802759,-0.048481368111,1.33054421371,,,,,,,,,,,,,,,,,,,,,,,,,,,,</t>
  </si>
  <si>
    <t>,,,,,,,,124.15,-0.226892802759,-0.00969627362219,0.662578697516,,,,,,,,,,,,,,,,,,,,,,,,,,,,</t>
  </si>
  <si>
    <t>,,,,,,,,124.2,-0.226892802759,0,0.226246384518,,,,,,,,,,,,,,,,,,,,,,,,,,,,</t>
  </si>
  <si>
    <t>,,,,,,,,124.25,-0.226892802759,0,0.0808022801849,,,,,,,,,,,,,,,,,,,,,,,,,,,,</t>
  </si>
  <si>
    <t>,,,,,,,,124.3,-0.226892802759,0,0.193925472444,,,,,,,,,,,,,,,,,,,,,,,,,,,,</t>
  </si>
  <si>
    <t>,,,,,,,,124.35,-0.226892802759,0.00969627362219,0.517134593184,,,,,,,,,,,,,,,,,,,,,,,,,,,,</t>
  </si>
  <si>
    <t>,,,,,,,,124.4,-0.226892802759,0.0387850944888,1.03965600505,,,,,,,,,,,,,,,,,,,,,,,,,,,,</t>
  </si>
  <si>
    <t>,,,,,,,,124.45,-0.226892802759,0.135747830711,1.19048692806,,,,,,,,,,,,,,,,,,,,,,,,,,,,</t>
  </si>
  <si>
    <t>,,,,,,,,124.5,-0.209439510239,0.174532925199,1.02349554901,,,,,,,,,,,,,,,,,,,,,,,,,,,,</t>
  </si>
  <si>
    <t>,,,,,,,,124.55,-0.209439510239,0.213318019688,1.19048692806,,,,,,,,,,,,,,,,,,,,,,,,,,,,</t>
  </si>
  <si>
    <t>,,,,,,,,124.6,-0.191986217719,0.31028075591,1.03965600505,,,,,,,,,,,,,,,,,,,,,,,,,,,,</t>
  </si>
  <si>
    <t>,,,,,,,,124.65,-0.174532925199,0.339369576777,0.517134593184,,,,,,,,,,,,,,,,,,,,,,,,,,,,</t>
  </si>
  <si>
    <t>,,,,,,,,124.7,-0.157079632679,0.349065850399,0.193925472444,,,,,,,,,,,,,,,,,,,,,,,,,,,,</t>
  </si>
  <si>
    <t>,,,,,,,,124.75,-0.13962634016,0.349065850399,0.0754154615059,,,,,,,,,,,,,,,,,,,,,,,,,,,,</t>
  </si>
  <si>
    <t>,,,,,,,,124.8,-0.12217304764,0.349065850399,0.188538653765,,,,,,,,,,,,,,,,,,,,,,,,,,,,</t>
  </si>
  <si>
    <t>,,,,,,,,124.85,-0.10471975512,0.358762124021,0.474040043752,,,,,,,,,,,,,,,,,,,,,,,,,,,,</t>
  </si>
  <si>
    <t>,,,,,,,,124.9,-0.0872664625997,0.387850944888,0.818796439207,,,,,,,,,,,,,,,,,,,,,,,,,,,,</t>
  </si>
  <si>
    <t>,,,,,,,,124.95,-0.0698131700798,0.475117407487,0.527908230542,,,,,,,,,,,,,,,,,,,,,,,,,,,,</t>
  </si>
  <si>
    <t>,,,,,,,,125,-0.0349065850399,0.475117407487,-0.307048664703,,,,,,,,,,,,,,,,,,,,,,,,,,,,</t>
  </si>
  <si>
    <t>,,,,,,,,125.05,-0.0174532925199,0.39754721851,-0.339369576777,,,,,,,,,,,,,,,,,,,,,,,,,,,,</t>
  </si>
  <si>
    <t>,,,,,,,,125.1,0,0.39754721851,0.339369576777,,,,,,,,,,,,,,,,,,,,,,,,,,,,</t>
  </si>
  <si>
    <t>,,,,,,,,125.15,0.0174532925199,0.475117407487,0.312435483382,,,,,,,,,,,,,,,,,,,,,,,,,,,,</t>
  </si>
  <si>
    <t>,,,,,,,,125.2,0.0523598775598,0.475117407487,-0.490200499789,,,,,,,,,,,,,,,,,,,,,,,,,,,,</t>
  </si>
  <si>
    <t>,,,,,,,,125.25,0.0698131700798,0.387850944888,-0.6410314228,,,,,,,,,,,,,,,,,,,,,,,,,,,,</t>
  </si>
  <si>
    <t>,,,,,,,,125.3,0.0872664625997,0.368458397643,-0.037707730753,,,,,,,,,,,,,,,,,,,,,,,,,,,,</t>
  </si>
  <si>
    <t>,,,,,,,,125.35,0.10471975512,0.387850944888,0.447105950357,,,,,,,,,,,,,,,,,,,,,,,,,,,,</t>
  </si>
  <si>
    <t>,,,,,,,,125.4,0.12217304764,0.465421133865,-0.021547274716,,,,,,,,,,,,,,,,,,,,,,,,,,,,</t>
  </si>
  <si>
    <t>,,,,,,,,125.45,0.157079632679,0.436332312999,-1.31438375767,,,,,,,,,,,,,,,,,,,,,,,,,,,,</t>
  </si>
  <si>
    <t>,,,,,,,,125.5,0.174532925199,0.261799387799,-1.34131785107,,,,,,,,,,,,,,,,,,,,,,,,,,,,</t>
  </si>
  <si>
    <t>,,,,,,,,125.55,0.174532925199,0.232710566933,-0.172378197728,,,,,,,,,,,,,,,,,,,,,,,,,,,,</t>
  </si>
  <si>
    <t>,,,,,,,,125.6,0.191986217719,0.300584482288,0.113123192259,,,,,,,,,,,,,,,,,,,,,,,,,,,,</t>
  </si>
  <si>
    <t>,,,,,,,,125.65,0.209439510239,0.300584482288,-0.603323692047,,,,,,,,,,,,,,,,,,,,,,,,,,,,</t>
  </si>
  <si>
    <t>,,,,,,,,125.7,0.226892802759,0.213318019688,-1.01272191165,,,,,,,,,,,,,,,,,,,,,,,,,,,,</t>
  </si>
  <si>
    <t>,,,,,,,,125.75,0.226892802759,0.174532925199,-0.985787818256,,,,,,,,,,,,,,,,,,,,,,,,,,,,</t>
  </si>
  <si>
    <t>,,,,,,,,125.8,0.244346095279,0.135747830711,-1.18510010938,,,,,,,,,,,,,,,,,,,,,,,,,,,,</t>
  </si>
  <si>
    <t>,,,,,,,,125.85,0.244346095279,0.0387850944888,-1.03965600505,,,,,,,,,,,,,,,,,,,,,,,,,,,,</t>
  </si>
  <si>
    <t>,,,,,,,,125.9,0.244346095279,0.00969627362219,-0.522521411863,,,,,,,,,,,,,,,,,,,,,,,,,,,,</t>
  </si>
  <si>
    <t>,,,,,,,,125.95,0.244346095279,0,-0.226246384518,,,,,,,,,,,,,,,,,,,,,,,,,,,,</t>
  </si>
  <si>
    <t>,,,,,,,,126,0.244346095279,0,-0.226246384518,,,,,,,,,,,,,,,,,,,,,,,,,,,,</t>
  </si>
  <si>
    <t>,,,,,,,,126.05,0.244346095279,-0.00969627362219,-0.517134593184,,,,,,,,,,,,,,,,,,,,,,,,,,,,</t>
  </si>
  <si>
    <t>,,,,,,,,126.1,0.244346095279,-0.0387850944888,-1.00194827429,,,,,,,,,,,,,,,,,,,,,,,,,,,,</t>
  </si>
  <si>
    <t>,,,,,,,,126.15,0.244346095279,-0.135747830711,-1.00733509297,,,,,,,,,,,,,,,,,,,,,,,,,,,,</t>
  </si>
  <si>
    <t>,,,,,,,,126.2,0.226892802759,-0.164836651577,-0.549455505258,,,,,,,,,,,,,,,,,,,,,,,,,,,,</t>
  </si>
  <si>
    <t>,,,,,,,,126.25,0.226892802759,-0.174532925199,-0.37707730753,,,,,,,,,,,,,,,,,,,,,,,,,,,,</t>
  </si>
  <si>
    <t>,,,,,,,,126.3,0.209439510239,-0.184229198822,-0.549455505258,,,,,,,,,,,,,,,,,,,,,,,,,,,,</t>
  </si>
  <si>
    <t>,,,,,,,,126.35,0.209439510239,-0.213318019688,-1.00733509297,,,,,,,,,,,,,,,,,,,,,,,,,,,,</t>
  </si>
  <si>
    <t>,,,,,,,,126.4,0.191986217719,-0.31028075591,-1.00194827429,,,,,,,,,,,,,,,,,,,,,,,,,,,,</t>
  </si>
  <si>
    <t>,,,,,,,,126.45,0.174532925199,-0.339369576777,-0.511747774505,,,,,,,,,,,,,,,,,,,,,,,,,,,,</t>
  </si>
  <si>
    <t>,,,,,,,,126.5,0.157079632679,-0.349065850399,-0.193925472444,,,,,,,,,,,,,,,,,,,,,,,,,,,,</t>
  </si>
  <si>
    <t>,,,,,,,,126.55,0.13962634016,-0.349065850399,-0.0754154615059,,,,,,,,,,,,,,,,,,,,,,,,,,,,</t>
  </si>
  <si>
    <t>,,,,,,,,126.6,0.12217304764,-0.349065850399,-0.188538653765,,,,,,,,,,,,,,,,,,,,,,,,,,,,</t>
  </si>
  <si>
    <t>,,,,,,,,126.65,0.10471975512,-0.358762124021,-0.474040043752,,,,,,,,,,,,,,,,,,,,,,,,,,,,</t>
  </si>
  <si>
    <t>,,,,,,,,126.7,0.0872664625997,-0.387850944888,-0.813409620528,,,,,,,,,,,,,,,,,,,,,,,,,,,,</t>
  </si>
  <si>
    <t>,,,,,,,,126.75,0.0698131700798,-0.475117407487,-0.490200499789,,,,,,,,,,,,,,,,,,,,,,,,,,,,</t>
  </si>
  <si>
    <t>,,,,,,,,126.8,0.0349065850399,-0.475117407487,0.48481368111,,,,,,,,,,,,,,,,,,,,,,,,,,,,</t>
  </si>
  <si>
    <t>,,,,,,,,126.85,0.0174532925199,-0.387850944888,0.775701889775,,,,,,,,,,,,,,,,,,,,,,,,,,,,</t>
  </si>
  <si>
    <t>,,,,,,,,126.9,0,-0.358762124021,0.290888208666,,,,,,,,,,,,,,,,,,,,,,,,,,,,</t>
  </si>
  <si>
    <t>,,,,,,,,126.95,-0.0174532925199,-0.358762124021,-0.290888208666,,,,,,,,,,,,,,,,,,,,,,,,,,,,</t>
  </si>
  <si>
    <t>,,,,,,,,127,-0.0349065850399,-0.387850944888,-0.770315071096,,,,,,,,,,,,,,,,,,,,,,,,,,,,</t>
  </si>
  <si>
    <t>,,,,,,,,127.05,-0.0523598775598,-0.475117407487,-0.447105950357,,,,,,,,,,,,,,,,,,,,,,,,,,,,</t>
  </si>
  <si>
    <t>,,,,,,,,127.1,-0.0872664625997,-0.475117407487,0.673352334874,,,,,,,,,,,,,,,,,,,,,,,,,,,,</t>
  </si>
  <si>
    <t>,,,,,,,,127.15,-0.10471975512,-0.378154671265,1.28744966428,,,,,,,,,,,,,,,,,,,,,,,,,,,,</t>
  </si>
  <si>
    <t>,,,,,,,,127.2,-0.12217304764,-0.319977029532,1.29283648296,,,,,,,,,,,,,,,,,,,,,,,,,,,,</t>
  </si>
  <si>
    <t>,,,,,,,,127.25,-0.13962634016,-0.22301429331,0.716446884306,,,,,,,,,,,,,,,,,,,,,,,,,,,,</t>
  </si>
  <si>
    <t>,,,,,,,,127.3,-0.13962634016,-0.22301429331,-0.231633203197,,,,,,,,,,,,,,,,,,,,,,,,,,,,</t>
  </si>
  <si>
    <t>,,,,,,,,127.35,-0.157079632679,-0.300584482288,-0.145444104333,,,,,,,,,,,,,,,,,,,,,,,,,,,,</t>
  </si>
  <si>
    <t>,,,,,,,,127.4,-0.174532925199,-0.290888208666,0.85650416996,,,,,,,,,,,,,,,,,,,,,,,,,,,,</t>
  </si>
  <si>
    <t>,,,,,,,,127.45,-0.191986217719,-0.184229198822,1.34670466975,,,,,,,,,,,,,,,,,,,,,,,,,,,,</t>
  </si>
  <si>
    <t>,,,,,,,,127.5,-0.191986217719,-0.0872664625997,0.662578697516,,,,,,,,,,,,,,,,,,,,,,,,,,,,</t>
  </si>
  <si>
    <t>,,,,,,,,127.55,-0.191986217719,-0.135747830711,0.204699109802,,,,,,,,,,,,,,,,,,,,,,,,,,,,</t>
  </si>
  <si>
    <t>,,,,,,,,127.6,-0.209439510239,-0.126051557088,0.716446884306,,,,,,,,,,,,,,,,,,,,,,,,,,,,</t>
  </si>
  <si>
    <t>,,,,,,,,127.65,-0.209439510239,-0.0387850944888,0.861890988639,,,,,,,,,,,,,,,,,,,,,,,,,,,,</t>
  </si>
  <si>
    <t>,,,,,,,,127.7,-0.209439510239,-0.00969627362219,0.517134593184,,,,,,,,,,,,,,,,,,,,,,,,,,,,</t>
  </si>
  <si>
    <t>,,,,,,,,127.75,-0.209439510239,0,0.371690488851,,,,,,,,,,,,,,,,,,,,,,,,,,,,</t>
  </si>
  <si>
    <t>,,,,,,,,127.8,-0.209439510239,0.00969627362219,0.554842323937,,,,,,,,,,,,,,,,,,,,,,,,,,,,</t>
  </si>
  <si>
    <t>,,,,,,,,127.85,-0.209439510239,0.0387850944888,1.03965600505,,,,,,,,,,,,,,,,,,,,,,,,,,,,</t>
  </si>
  <si>
    <t>,,,,,,,,127.9,-0.209439510239,0.135747830711,1.1527791973,,,,,,,,,,,,,,,,,,,,,,,,,,,,</t>
  </si>
  <si>
    <t>,,,,,,,,127.95,-0.191986217719,0.174532925199,0.840343713923,,,,,,,,,,,,,,,,,,,,,,,,,,,,</t>
  </si>
  <si>
    <t>,,,,,,,,128,-0.191986217719,0.203621746066,0.716446884306,,,,,,,,,,,,,,,,,,,,,,,,,,,,</t>
  </si>
  <si>
    <t>,,,,,,,,128.05,-0.174532925199,0.271495661421,0.226246384517,,,,,,,,,,,,,,,,,,,,,,,,,,,,</t>
  </si>
  <si>
    <t>,,,,,,,,128.1,-0.157079632679,0.213318019688,0.0269340933947,,,,,,,,,,,,,,,,,,,,,,,,,,,,</t>
  </si>
  <si>
    <t>,,,,,,,,128.15,-0.157079632679,0.22301429331,0.678739153553,,,,,,,,,,,,,,,,,,,,,,,,,,,,</t>
  </si>
  <si>
    <t>,,,,,,,,128.2,-0.13962634016,0.31028075591,0.851117351281,,,,,,,,,,,,,,,,,,,,,,,,,,,,</t>
  </si>
  <si>
    <t>,,,,,,,,128.25,-0.12217304764,0.339369576777,0.484813681109,,,,,,,,,,,,,,,,,,,,,,,,,,,,</t>
  </si>
  <si>
    <t>,,,,,,,,128.3,-0.10471975512,0.349065850399,0.220859565839,,,,,,,,,,,,,,,,,,,,,,,,,,,,</t>
  </si>
  <si>
    <t>,,,,,,,,128.35,-0.0872664625997,0.349065850399,0.220859565839,,,,,,,,,,,,,,,,,,,,,,,,,,,,</t>
  </si>
  <si>
    <t>,,,,,,,,128.4,-0.0698131700798,0.358762124021,0.47942686243,,,,,,,,,,,,,,,,,,,,,,,,,,,,</t>
  </si>
  <si>
    <t>,,,,,,,,128.45,-0.0523598775598,0.387850944888,0.813409620528,,,,,,,,,,,,,,,,,,,,,,,,,,,,</t>
  </si>
  <si>
    <t>,,,,,,,,128.5,-0.0349065850399,0.475117407487,0.490200499788,,,,,,,,,,,,,,,,,,,,,,,,,,,,</t>
  </si>
  <si>
    <t>,,,,,,,,128.55,0,0.475117407487,-0.490200499788,,,,,,,,,,,,,,,,,,,,,,,,,,,,</t>
  </si>
  <si>
    <t>,,,,,,,,128.6,0.0174532925199,0.387850944888,-0.813409620528,,,,,,,,,,,,,,,,,,,,,,,,,,,,</t>
  </si>
  <si>
    <t>,,,,,,,,128.65,0.0349065850399,0.358762124021,-0.474040043751,,,,,,,,,,,,,,,,,,,,,,,,,,,,</t>
  </si>
  <si>
    <t>,,,,,,,,128.7,0.0523598775598,0.349065850399,-0.183151835086,,,,,,,,,,,,,,,,,,,,,,,,,,,,</t>
  </si>
  <si>
    <t>,,,,,,,,128.75,0.0698131700798,0.349065850399,-0.0377077307529,,,,,,,,,,,,,,,,,,,,,,,,,,,,</t>
  </si>
  <si>
    <t>,,,,,,,,128.8,0.0872664625997,0.349065850399,-0.00538681867899,,,,,,,,,,,,,,,,,,,,,,,,,,,,</t>
  </si>
  <si>
    <t>,,,,,,,,128.85,0.10471975512,0.349065850399,-0.00538681867899,,,,,,,,,,,,,,,,,,,,,,,,,,,,</t>
  </si>
  <si>
    <t>,,,,,,,,128.9,0.12217304764,0.349065850399,-0.0377077307529,,,,,,,,,,,,,,,,,,,,,,,,,,,,</t>
  </si>
  <si>
    <t>,,,,,,,,128.95,0.13962634016,0.349065850399,-0.188538653765,,,,,,,,,,,,,,,,,,,,,,,,,,,,</t>
  </si>
  <si>
    <t>,,,,,,,,129,0.157079632679,0.339369576777,-0.511747774504,,,,,,,,,,,,,,,,,,,,,,,,,,,,</t>
  </si>
  <si>
    <t>,,,,,,,,129.05,0.174532925199,0.31028075591,-1.00194827429,,,,,,,,,,,,,,,,,,,,,,,,,,,,</t>
  </si>
  <si>
    <t>,,,,,,,,129.1,0.191986217719,0.213318019688,-1.00733509297,,,,,,,,,,,,,,,,,,,,,,,,,,,,</t>
  </si>
  <si>
    <t>,,,,,,,,129.15,0.191986217719,0.184229198822,-0.549455505257,,,,,,,,,,,,,,,,,,,,,,,,,,,,</t>
  </si>
  <si>
    <t>,,,,,,,,129.2,0.209439510239,0.174532925199,-0.377077307529,,,,,,,,,,,,,,,,,,,,,,,,,,,,</t>
  </si>
  <si>
    <t>,,,,,,,,129.25,0.209439510239,0.164836651577,-0.549455505257,,,,,,,,,,,,,,,,,,,,,,,,,,,,</t>
  </si>
  <si>
    <t>,,,,,,,,129.3,0.226892802759,0.135747830711,-1.00733509297,,,,,,,,,,,,,,,,,,,,,,,,,,,,</t>
  </si>
  <si>
    <t>,,,,,,,,129.35,0.226892802759,0.0387850944888,-1.00733509297,,,,,,,,,,,,,,,,,,,,,,,,,,,,</t>
  </si>
  <si>
    <t>,,,,,,,,129.4,0.226892802759,0.00969627362219,-0.549455505257,,,,,,,,,,,,,,,,,,,,,,,,,,,,</t>
  </si>
  <si>
    <t>,,,,,,,,129.45,0.226892802759,0,-0.377077307529,,,,,,,,,,,,,,,,,,,,,,,,,,,,</t>
  </si>
  <si>
    <t>,,,,,,,,129.5,0.226892802759,-0.00969627362219,-0.549455505257,,,,,,,,,,,,,,,,,,,,,,,,,,,,</t>
  </si>
  <si>
    <t>,,,,,,,,129.55,0.226892802759,-0.0387850944888,-1.00733509297,,,,,,,,,,,,,,,,,,,,,,,,,,,,</t>
  </si>
  <si>
    <t>,,,,,,,,129.6,0.226892802759,-0.135747830711,-1.00733509297,,,,,,,,,,,,,,,,,,,,,,,,,,,,</t>
  </si>
  <si>
    <t>,,,,,,,,129.65,0.209439510239,-0.164836651577,-0.544068686578,,,,,,,,,,,,,,,,,,,,,,,,,,,,</t>
  </si>
  <si>
    <t>,,,,,,,,129.7,0.209439510239,-0.174532925199,-0.339369576777,,,,,,,,,,,,,,,,,,,,,,,,,,,,</t>
  </si>
  <si>
    <t>,,,,,,,,129.75,0.191986217719,-0.184229198822,-0.366303670171,,,,,,,,,,,,,,,,,,,,,,,,,,,,</t>
  </si>
  <si>
    <t>,,,,,,,,129.8,0.191986217719,-0.203621746066,-0.53329504922,,,,,,,,,,,,,,,,,,,,,,,,,,,,</t>
  </si>
  <si>
    <t>,,,,,,,,129.85,0.174532925199,-0.271495661421,-0.188538653765,,,,,,,,,,,,,,,,,,,,,,,,,,,,</t>
  </si>
  <si>
    <t>,,,,,,,,129.9,0.157079632679,-0.213318019688,-0.021547274716,,,,,,,,,,,,,,,,,,,,,,,,,,,,</t>
  </si>
  <si>
    <t>,,,,,,,,129.95,0.157079632679,-0.22301429331,-0.678739153553,,,,,,,,,,,,,,,,,,,,,,,,,,,,</t>
  </si>
  <si>
    <t>,,,,,,,,130,0.13962634016,-0.31028075591,-0.851117351281,,,,,,,,,,,,,,,,,,,,,,,,,,,,</t>
  </si>
  <si>
    <t>,,,,,,,,130.05,0.12217304764,-0.339369576777,-0.484813681109,,,,,,,,,,,,,,,,,,,,,,,,,,,,</t>
  </si>
  <si>
    <t>,,,,,,,,130.1,0.10471975512,-0.349065850399,-0.220859565839,,,,,,,,,,,,,,,,,,,,,,,,,,,,</t>
  </si>
  <si>
    <t>,,,,,,,,130.15,0.0872664625997,-0.349065850399,-0.220859565839,,,,,,,,,,,,,,,,,,,,,,,,,,,,</t>
  </si>
  <si>
    <t>,,,,,,,,130.2,0.0698131700798,-0.358762124021,-0.47942686243,,,,,,,,,,,,,,,,,,,,,,,,,,,,</t>
  </si>
  <si>
    <t>,,,,,,,,130.25,0.0523598775598,-0.387850944888,-0.813409620528,,,,,,,,,,,,,,,,,,,,,,,,,,,,</t>
  </si>
  <si>
    <t>,,,,,,,,130.3,0.0349065850399,-0.475117407487,-0.490200499788,,,,,,,,,,,,,,,,,,,,,,,,,,,,</t>
  </si>
  <si>
    <t>,,,,,,,,130.35,0,-0.475117407487,0.490200499788,,,,,,,,,,,,,,,,,,,,,,,,,,,,</t>
  </si>
  <si>
    <t>,,,,,,,,130.4,-0.0174532925199,-0.387850944888,0.818796439207,,,,,,,,,,,,,,,,,,,,,,,,,,,,</t>
  </si>
  <si>
    <t>,,,,,,,,130.45,-0.0349065850399,-0.358762124021,0.511747774504,,,,,,,,,,,,,,,,,,,,,,,,,,,,</t>
  </si>
  <si>
    <t>,,,,,,,,130.5,-0.0523598775598,-0.349065850399,0.366303670171,,,,,,,,,,,,,,,,,,,,,,,,,,,,</t>
  </si>
  <si>
    <t>,,,,,,,,130.55,-0.0698131700798,-0.339369576777,0.511747774504,,,,,,,,,,,,,,,,,,,,,,,,,,,,</t>
  </si>
  <si>
    <t>,,,,,,,,130.6,-0.0872664625997,-0.31028075591,0.824183257886,,,,,,,,,,,,,,,,,,,,,,,,,,,,</t>
  </si>
  <si>
    <t>,,,,,,,,130.65,-0.10471975512,-0.22301429331,0.527908230541,,,,,,,,,,,,,,,,,,,,,,,,,,,,</t>
  </si>
  <si>
    <t>,,,,,,,,130.7,-0.10471975512,-0.22301429331,-0.301661846024,,,,,,,,,,,,,,,,,,,,,,,,,,,,</t>
  </si>
  <si>
    <t>,,,,,,,,130.75,-0.12217304764,-0.300584482288,-0.301661846024,,,,,,,,,,,,,,,,,,,,,,,,,,,,</t>
  </si>
  <si>
    <t>,,,,,,,,130.8,-0.13962634016,-0.300584482288,0.527908230541,,,,,,,,,,,,,,,,,,,,,,,,,,,,</t>
  </si>
  <si>
    <t>,,,,,,,,130.85,-0.157079632679,-0.213318019688,0.824183257886,,,,,,,,,,,,,,,,,,,,,,,,,,,,</t>
  </si>
  <si>
    <t>,,,,,,,,130.9,-0.157079632679,-0.184229198822,0.511747774504,,,,,,,,,,,,,,,,,,,,,,,,,,,,</t>
  </si>
  <si>
    <t>,,,,,,,,130.95,-0.174532925199,-0.174532925199,0.37169048885,,,,,,,,,,,,,,,,,,,,,,,,,,,,</t>
  </si>
  <si>
    <t>,,,,,,,,131,-0.174532925199,-0.164836651577,0.549455505257,,,,,,,,,,,,,,,,,,,,,,,,,,,,</t>
  </si>
  <si>
    <t>,,,,,,,,131.05,-0.191986217719,-0.135747830711,1.00733509297,,,,,,,,,,,,,,,,,,,,,,,,,,,,</t>
  </si>
  <si>
    <t>,,,,,,,,131.1,-0.191986217719,-0.0387850944888,1.00733509297,,,,,,,,,,,,,,,,,,,,,,,,,,,,</t>
  </si>
  <si>
    <t>,,,,,,,,131.15,-0.191986217719,-0.00969627362219,0.549455505257,,,,,,,,,,,,,,,,,,,,,,,,,,,,</t>
  </si>
  <si>
    <t>,,,,,,,,131.2,-0.191986217719,0,0.377077307529,,,,,,,,,,,,,,,,,,,,,,,,,,,,</t>
  </si>
  <si>
    <t>,,,,,,,,131.25,-0.191986217719,0.00969627362219,0.549455505257,,,,,,,,,,,,,,,,,,,,,,,,,,,,</t>
  </si>
  <si>
    <t>,,,,,,,,131.3,-0.191986217719,0.0387850944888,1.00733509297,,,,,,,,,,,,,,,,,,,,,,,,,,,,</t>
  </si>
  <si>
    <t>,,,,,,,,131.35,-0.191986217719,0.135747830711,1.00733509297,,,,,,,,,,,,,,,,,,,,,,,,,,,,</t>
  </si>
  <si>
    <t>,,,,,,,,131.4,-0.174532925199,0.164836651577,0.549455505257,,,,,,,,,,,,,,,,,,,,,,,,,,,,</t>
  </si>
  <si>
    <t>,,,,,,,,131.45,-0.174532925199,0.174532925199,0.37169048885,,,,,,,,,,,,,,,,,,,,,,,,,,,,</t>
  </si>
  <si>
    <t>,,,,,,,,131.5,-0.157079632679,0.184229198822,0.511747774504,,,,,,,,,,,,,,,,,,,,,,,,,,,,</t>
  </si>
  <si>
    <t>,,,,,,,,131.55,-0.157079632679,0.213318019688,0.824183257886,,,,,,,,,,,,,,,,,,,,,,,,,,,,</t>
  </si>
  <si>
    <t>,,,,,,,,131.6,-0.13962634016,0.300584482288,0.527908230541,,,,,,,,,,,,,,,,,,,,,,,,,,,,</t>
  </si>
  <si>
    <t>,,,,,,,,131.65,-0.12217304764,0.300584482288,-0.301661846024,,,,,,,,,,,,,,,,,,,,,,,,,,,,</t>
  </si>
  <si>
    <t>,,,,,,,,131.7,-0.10471975512,0.22301429331,-0.301661846024,,,,,,,,,,,,,,,,,,,,,,,,,,,,</t>
  </si>
  <si>
    <t>,,,,,,,,131.75,-0.10471975512,0.22301429331,0.527908230541,,,,,,,,,,,,,,,,,,,,,,,,,,,,</t>
  </si>
  <si>
    <t>,,,,,,,,131.8,-0.0872664625997,0.31028075591,0.818796439207,,,,,,,,,,,,,,,,,,,,,,,,,,,,</t>
  </si>
  <si>
    <t>,,,,,,,,131.85,-0.0698131700798,0.339369576777,0.474040043751,,,,,,,,,,,,,,,,,,,,,,,,,,,,</t>
  </si>
  <si>
    <t>,,,,,,,,131.9,-0.0523598775598,0.349065850399,0.183151835086,,,,,,,,,,,,,,,,,,,,,,,,,,,,</t>
  </si>
  <si>
    <t>,,,,,,,,131.95,-0.0349065850399,0.349065850399,0.0377077307529,,,,,,,,,,,,,,,,,,,,,,,,,,,,</t>
  </si>
  <si>
    <t>,,,,,,,,132,-0.0174532925199,0.349065850399,0.00538681867899,,,,,,,,,,,,,,,,,,,,,,,,,,,,</t>
  </si>
  <si>
    <t>,,,,,,,,132.05,0,0.349065850399,-6.16790569236E-017,,,,,,,,,,,,,,,,,,,,,,,,,,,,</t>
  </si>
  <si>
    <t>,,,,,,,,132.1,0.0174532925199,0.349065850399,6.16790569236E-017,,,,,,,,,,,,,,,,,,,,,,,,,,,,</t>
  </si>
  <si>
    <t>,,,,,,,,132.15,0.0349065850399,0.349065850399,1.85037170771E-016,,,,,,,,,,,,,,,,,,,,,,,,,,,,</t>
  </si>
  <si>
    <t>,,,,,,,,132.2,0.0523598775598,0.349065850399,5.24271983851E-016,,,,,,,,,,,,,,,,,,,,,,,,,,,,</t>
  </si>
  <si>
    <t>,,,,,,,,132.25,0.0698131700798,0.349065850399,-0.00538681867899,,,,,,,,,,,,,,,,,,,,,,,,,,,,</t>
  </si>
  <si>
    <t>,,,,,,,,132.3,0.0872664625997,0.349065850399,-0.0377077307529,,,,,,,,,,,,,,,,,,,,,,,,,,,,</t>
  </si>
  <si>
    <t>,,,,,,,,132.35,0.10471975512,0.349065850399,-0.183151835086,,,,,,,,,,,,,,,,,,,,,,,,,,,,</t>
  </si>
  <si>
    <t>,,,,,,,,132.4,0.12217304764,0.339369576777,-0.47942686243,,,,,,,,,,,,,,,,,,,,,,,,,,,,</t>
  </si>
  <si>
    <t>,,,,,,,,132.45,0.13962634016,0.31028075591,-0.85650416996,,,,,,,,,,,,,,,,,,,,,,,,,,,,</t>
  </si>
  <si>
    <t>,,,,,,,,132.5,0.157079632679,0.22301429331,-0.711060065627,,,,,,,,,,,,,,,,,,,,,,,,,,,,</t>
  </si>
  <si>
    <t>,,,,,,,,132.55,0.157079632679,0.213318019688,-0.172378197728,,,,,,,,,,,,,,,,,,,,,,,,,,,,</t>
  </si>
  <si>
    <t>,,,,,,,,132.6,0.174532925199,0.261799387799,-0.517134593183,,,,,,,,,,,,,,,,,,,,,,,,,,,,</t>
  </si>
  <si>
    <t>,,,,,,,,132.65,0.191986217719,0.174532925199,-1.05581646108,,,,,,,,,,,,,,,,,,,,,,,,,,,,</t>
  </si>
  <si>
    <t>,,,,,,,,132.7,0.191986217719,0.0872664625997,-0.517134593183,,,,,,,,,,,,,,,,,,,,,,,,,,,,</t>
  </si>
  <si>
    <t>,,,,,,,,132.75,0.191986217719,0.135747830711,-0.172378197728,,,,,,,,,,,,,,,,,,,,,,,,,,,,</t>
  </si>
  <si>
    <t>,,,,,,,,132.8,0.209439510239,0.126051557088,-0.716446884306,,,,,,,,,,,,,,,,,,,,,,,,,,,,</t>
  </si>
  <si>
    <t>,,,,,,,,132.85,0.209439510239,0.0387850944888,-0.894211900713,,,,,,,,,,,,,,,,,,,,,,,,,,,,</t>
  </si>
  <si>
    <t>,,,,,,,,132.9,0.209439510239,0.00969627362219,-0.662578697516,,,,,,,,,,,,,,,,,,,,,,,,,,,,</t>
  </si>
  <si>
    <t>,,,,,,,,132.95,0.209439510239,-0.00969627362219,-0.662578697516,,,,,,,,,,,,,,,,,,,,,,,,,,,,</t>
  </si>
  <si>
    <t>,,,,,,,,133,0.209439510239,-0.0387850944888,-0.888825082034,,,,,,,,,,,,,,,,,,,,,,,,,,,,</t>
  </si>
  <si>
    <t>,,,,,,,,133.05,0.209439510239,-0.126051557088,-0.684125972232,,,,,,,,,,,,,,,,,,,,,,,,,,,,</t>
  </si>
  <si>
    <t>,,,,,,,,133.1,0.191986217719,-0.135747830711,-0.026934093395,,,,,,,,,,,,,,,,,,,,,,,,,,,,</t>
  </si>
  <si>
    <t>,,,,,,,,133.15,0.191986217719,-0.0775701889775,-0.226246384518,,,,,,,,,,,,,,,,,,,,,,,,,,,,</t>
  </si>
  <si>
    <t>,,,,,,,,133.2,0.191986217719,-0.145444104333,-0.711060065627,,,,,,,,,,,,,,,,,,,,,,,,,,,,</t>
  </si>
  <si>
    <t>,,,,,,,,133.25,0.174532925199,-0.174532925199,-0.80263598317,,,,,,,,,,,,,,,,,,,,,,,,,,,,</t>
  </si>
  <si>
    <t>,,,,,,,,133.3,0.174532925199,-0.213318019688,-0.969627362219,,,,,,,,,,,,,,,,,,,,,,,,,,,,</t>
  </si>
  <si>
    <t>,,,,,,,,133.35,0.157079632679,-0.300584482288,-0.560229142615,,,,,,,,,,,,,,,,,,,,,,,,,,,,</t>
  </si>
  <si>
    <t>,,,,,,,,133.4,0.13962634016,-0.300584482288,0.296275027345,,,,,,,,,,,,,,,,,,,,,,,,,,,,</t>
  </si>
  <si>
    <t>,,,,,,,,133.45,0.12217304764,-0.22301429331,0.301661846024,,,,,,,,,,,,,,,,,,,,,,,,,,,,</t>
  </si>
  <si>
    <t>,,,,,,,,133.5,0.12217304764,-0.22301429331,-0.527908230541,,,,,,,,,,,,,,,,,,,,,,,,,,,,</t>
  </si>
  <si>
    <t>,,,,,,,,133.55,0.10471975512,-0.31028075591,-0.818796439207,,,,,,,,,,,,,,,,,,,,,,,,,,,,</t>
  </si>
  <si>
    <t>,,,,,,,,133.6,0.0872664625997,-0.339369576777,-0.474040043751,,,,,,,,,,,,,,,,,,,,,,,,,,,,</t>
  </si>
  <si>
    <t>,,,,,,,,133.65,0.0698131700798,-0.349065850399,-0.183151835086,,,,,,,,,,,,,,,,,,,,,,,,,,,,</t>
  </si>
  <si>
    <t>,,,,,,,,133.7,0.0523598775598,-0.349065850399,-0.0377077307529,,,,,,,,,,,,,,,,,,,,,,,,,,,,</t>
  </si>
  <si>
    <t>,,,,,,,,133.75,0.0349065850399,-0.349065850399,-0.00538681867899,,,,,,,,,,,,,,,,,,,,,,,,,,,,</t>
  </si>
  <si>
    <t>,,,,,,,,133.8,0.0174532925199,-0.349065850399,6.16790569236E-017,,,,,,,,,,,,,,,,,,,,,,,,,,,,</t>
  </si>
  <si>
    <t>,,,,,,,,133.85,0,-0.349065850399,-6.16790569236E-017,,,,,,,,,,,,,,,,,,,,,,,,,,,,</t>
  </si>
  <si>
    <t>,,,,,,,,133.9,-0.0174532925199,-0.349065850399,0.00538681867899,,,,,,,,,,,,,,,,,,,,,,,,,,,,</t>
  </si>
  <si>
    <t>,,,,,,,,133.95,-0.0349065850399,-0.349065850399,0.0377077307529,,,,,,,,,,,,,,,,,,,,,,,,,,,,</t>
  </si>
  <si>
    <t>,,,,,,,,134,-0.0523598775598,-0.349065850399,0.183151835086,,,,,,,,,,,,,,,,,,,,,,,,,,,,</t>
  </si>
  <si>
    <t>,,,,,,,,134.05,-0.0698131700798,-0.339369576777,0.47942686243,,,,,,,,,,,,,,,,,,,,,,,,,,,,</t>
  </si>
  <si>
    <t>,,,,,,,,134.1,-0.0872664625997,-0.31028075591,0.851117351281,,,,,,,,,,,,,,,,,,,,,,,,,,,,</t>
  </si>
  <si>
    <t>,,,,,,,,134.15,-0.10471975512,-0.22301429331,0.678739153553,,,,,,,,,,,,,,,,,,,,,,,,,,,,</t>
  </si>
  <si>
    <t>,,,,,,,,134.2,-0.10471975512,-0.213318019688,0.026934093395,,,,,,,,,,,,,,,,,,,,,,,,,,,,</t>
  </si>
  <si>
    <t>,,,,,,,,134.25,-0.12217304764,-0.271495661421,0.220859565839,,,,,,,,,,,,,,,,,,,,,,,,,,,,</t>
  </si>
  <si>
    <t>,,,,,,,,134.3,-0.13962634016,-0.203621746066,0.678739153553,,,,,,,,,,,,,,,,,,,,,,,,,,,,</t>
  </si>
  <si>
    <t>,,,,,,,,134.35,-0.13962634016,-0.174532925199,0.657191878837,,,,,,,,,,,,,,,,,,,,,,,,,,,,</t>
  </si>
  <si>
    <t>,,,,,,,,134.4,-0.157079632679,-0.145444104333,0.678739153553,,,,,,,,,,,,,,,,,,,,,,,,,,,,</t>
  </si>
  <si>
    <t>,,,,,,,,134.45,-0.157079632679,-0.0775701889775,0.220859565839,,,,,,,,,,,,,,,,,,,,,,,,,,,,</t>
  </si>
  <si>
    <t>,,,,,,,,134.5,-0.157079632679,-0.135747830711,0.026934093395,,,,,,,,,,,,,,,,,,,,,,,,,,,,</t>
  </si>
  <si>
    <t>,,,,,,,,134.55,-0.174532925199,-0.126051557088,0.684125972232,,,,,,,,,,,,,,,,,,,,,,,,,,,,</t>
  </si>
  <si>
    <t>,,,,,,,,134.6,-0.174532925199,-0.0387850944888,0.888825082034,,,,,,,,,,,,,,,,,,,,,,,,,,,,</t>
  </si>
  <si>
    <t>,,,,,,,,134.65,-0.174532925199,-0.00969627362219,0.667965516195,,,,,,,,,,,,,,,,,,,,,,,,,,,,</t>
  </si>
  <si>
    <t>,,,,,,,,134.7,-0.174532925199,0.00969627362219,0.69489960959,,,,,,,,,,,,,,,,,,,,,,,,,,,,</t>
  </si>
  <si>
    <t>,,,,,,,,134.75,-0.174532925199,0.0387850944888,1.03965600505,,,,,,,,,,,,,,,,,,,,,,,,,,,,</t>
  </si>
  <si>
    <t>,,,,,,,,134.8,-0.174532925199,0.135747830711,1.00733509297,,,,,,,,,,,,,,,,,,,,,,,,,,,,</t>
  </si>
  <si>
    <t>,,,,,,,,134.85,-0.157079632679,0.164836651577,0.511747774504,,,,,,,,,,,,,,,,,,,,,,,,,,,,</t>
  </si>
  <si>
    <t>,,,,,,,,134.9,-0.157079632679,0.174532925199,0.193925472444,,,,,,,,,,,,,,,,,,,,,,,,,,,,</t>
  </si>
  <si>
    <t>,,,,,,,,134.95,-0.13962634016,0.174532925199,0.0754154615059,,,,,,,,,,,,,,,,,,,,,,,,,,,,</t>
  </si>
  <si>
    <t>,,,,,,,,135,-0.13962634016,0.174532925199,0.188538653765,,,,,,,,,,,,,,,,,,,,,,,,,,,,</t>
  </si>
  <si>
    <t>,,,,,,,,135.05,-0.12217304764,0.184229198822,0.474040043751,,,,,,,,,,,,,,,,,,,,,,,,,,,,</t>
  </si>
  <si>
    <t>,,,,,,,,135.1,-0.12217304764,0.213318019688,0.818796439207,,,,,,,,,,,,,,,,,,,,,,,,,,,,</t>
  </si>
  <si>
    <t>,,,,,,,,135.15,-0.10471975512,0.300584482288,0.527908230541,,,,,,,,,,,,,,,,,,,,,,,,,,,,</t>
  </si>
  <si>
    <t>,,,,,,,,135.2,-0.0872664625997,0.300584482288,-0.301661846024,,,,,,,,,,,,,,,,,,,,,,,,,,,,</t>
  </si>
  <si>
    <t>,,,,,,,,135.25,-0.0698131700798,0.22301429331,-0.301661846024,,,,,,,,,,,,,,,,,,,,,,,,,,,,</t>
  </si>
  <si>
    <t>,,,,,,,,135.3,-0.0698131700798,0.22301429331,0.527908230541,,,,,,,,,,,,,,,,,,,,,,,,,,,,</t>
  </si>
  <si>
    <t>,,,,,,,,135.35,-0.0523598775598,0.31028075591,0.818796439207,,,,,,,,,,,,,,,,,,,,,,,,,,,,</t>
  </si>
  <si>
    <t>,,,,,,,,135.4,-0.0349065850399,0.339369576777,0.474040043751,,,,,,,,,,,,,,,,,,,,,,,,,,,,</t>
  </si>
  <si>
    <t>,,,,,,,,135.45,-0.0174532925199,0.349065850399,0.183151835086,,,,,,,,,,,,,,,,,,,,,,,,,,,,</t>
  </si>
  <si>
    <t>,,,,,,,,135.5,0,0.349065850399,0.0377077307529,,,,,,,,,,,,,,,,,,,,,,,,,,,,</t>
  </si>
  <si>
    <t>,,,,,,,,135.55,0.0174532925199,0.349065850399,3.08395284618E-017,,,,,,,,,,,,,,,,,,,,,,,,,,,,</t>
  </si>
  <si>
    <t>,,,,,,,,135.6,0.0349065850399,0.349065850399,-0.0377077307529,,,,,,,,,,,,,,,,,,,,,,,,,,,,</t>
  </si>
  <si>
    <t>,,,,,,,,135.65,0.0523598775598,0.349065850399,-0.183151835086,,,,,,,,,,,,,,,,,,,,,,,,,,,,</t>
  </si>
  <si>
    <t>,,,,,,,,135.7,0.0698131700798,0.339369576777,-0.474040043751,,,,,,,,,,,,,,,,,,,,,,,,,,,,</t>
  </si>
  <si>
    <t>,,,,,,,,135.75,0.0872664625997,0.31028075591,-0.818796439207,,,,,,,,,,,,,,,,,,,,,,,,,,,,</t>
  </si>
  <si>
    <t>,,,,,,,,135.8,0.10471975512,0.22301429331,-0.527908230541,,,,,,,,,,,,,,,,,,,,,,,,,,,,</t>
  </si>
  <si>
    <t>,,,,,,,,135.85,0.10471975512,0.22301429331,0.301661846024,,,,,,,,,,,,,,,,,,,,,,,,,,,,</t>
  </si>
  <si>
    <t>,,,,,,,,135.9,0.12217304764,0.300584482288,0.296275027345,,,,,,,,,,,,,,,,,,,,,,,,,,,,</t>
  </si>
  <si>
    <t>,,,,,,,,135.95,0.13962634016,0.300584482288,-0.560229142615,,,,,,,,,,,,,,,,,,,,,,,,,,,,</t>
  </si>
  <si>
    <t>,,,,,,,,136,0.157079632679,0.213318019688,-0.969627362219,,,,,,,,,,,,,,,,,,,,,,,,,,,,</t>
  </si>
  <si>
    <t>,,,,,,,,136.05,0.157079632679,0.174532925199,-0.80263598317,,,,,,,,,,,,,,,,,,,,,,,,,,,,</t>
  </si>
  <si>
    <t>,,,,,,,,136.1,0.174532925199,0.145444104333,-0.711060065627,,,,,,,,,,,,,,,,,,,,,,,,,,,,</t>
  </si>
  <si>
    <t>,,,,,,,,136.15,0.174532925199,0.0775701889775,-0.226246384518,,,,,,,,,,,,,,,,,,,,,,,,,,,,</t>
  </si>
  <si>
    <t>,,,,,,,,136.2,0.174532925199,0.135747830711,-0.026934093395,,,,,,,,,,,,,,,,,,,,,,,,,,,,</t>
  </si>
  <si>
    <t>,,,,,,,,136.25,0.191986217719,0.126051557088,-0.678739153553,,,,,,,,,,,,,,,,,,,,,,,,,,,,</t>
  </si>
  <si>
    <t>,,,,,,,,136.3,0.191986217719,0.0387850944888,-0.85650416996,,,,,,,,,,,,,,,,,,,,,,,,,,,,</t>
  </si>
  <si>
    <t>,,,,,,,,136.35,0.191986217719,0.00969627362219,-0.517134593183,,,,,,,,,,,,,,,,,,,,,,,,,,,,</t>
  </si>
  <si>
    <t>,,,,,,,,136.4,0.191986217719,0,-0.37169048885,,,,,,,,,,,,,,,,,,,,,,,,,,,,</t>
  </si>
  <si>
    <t>,,,,,,,,136.45,0.191986217719,-0.00969627362219,-0.549455505257,,,,,,,,,,,,,,,,,,,,,,,,,,,,</t>
  </si>
  <si>
    <t>,,,,,,,,136.5,0.191986217719,-0.0387850944888,-1.00733509297,,,,,,,,,,,,,,,,,,,,,,,,,,,,</t>
  </si>
  <si>
    <t>,,,,,,,,136.55,0.191986217719,-0.135747830711,-1.00194827429,,,,,,,,,,,,,,,,,,,,,,,,,,,,</t>
  </si>
  <si>
    <t>,,,,,,,,136.6,0.174532925199,-0.164836651577,-0.511747774504,,,,,,,,,,,,,,,,,,,,,,,,,,,,</t>
  </si>
  <si>
    <t>,,,,,,,,136.65,0.174532925199,-0.174532925199,-0.193925472444,,,,,,,,,,,,,,,,,,,,,,,,,,,,</t>
  </si>
  <si>
    <t>,,,,,,,,136.7,0.157079632679,-0.174532925199,-0.0754154615059,,,,,,,,,,,,,,,,,,,,,,,,,,,,</t>
  </si>
  <si>
    <t>,,,,,,,,136.75,0.157079632679,-0.174532925199,-0.193925472444,,,,,,,,,,,,,,,,,,,,,,,,,,,,</t>
  </si>
  <si>
    <t>,,,,,,,,136.8,0.13962634016,-0.184229198822,-0.506360955825,,,,,,,,,,,,,,,,,,,,,,,,,,,,</t>
  </si>
  <si>
    <t>,,,,,,,,136.85,0.13962634016,-0.213318019688,-0.96424054354,,,,,,,,,,,,,,,,,,,,,,,,,,,,</t>
  </si>
  <si>
    <t>,,,,,,,,136.9,0.12217304764,-0.31028075591,-0.818796439207,,,,,,,,,,,,,,,,,,,,,,,,,,,,</t>
  </si>
  <si>
    <t>,,,,,,,,136.95,0.10471975512,-0.329673303154,-0.0377077307529,,,,,,,,,,,,,,,,,,,,,,,,,,,,</t>
  </si>
  <si>
    <t>,,,,,,,,137,0.0872664625997,-0.31028075591,0.624870966763,,,,,,,,,,,,,,,,,,,,,,,,,,,,</t>
  </si>
  <si>
    <t>,,,,,,,,137.05,0.0698131700798,-0.22301429331,0.452492769035,,,,,,,,,,,,,,,,,,,,,,,,,,,,</t>
  </si>
  <si>
    <t>,,,,,,,,137.1,0.0698131700798,-0.22301429331,-0.495587318467,,,,,,,,,,,,,,,,,,,,,,,,,,,,</t>
  </si>
  <si>
    <t>,,,,,,,,137.15,0.0523598775598,-0.31028075591,-0.813409620528,,,,,,,,,,,,,,,,,,,,,,,,,,,,</t>
  </si>
  <si>
    <t>,,,,,,,,137.2,0.0349065850399,-0.339369576777,-0.468653225072,,,,,,,,,,,,,,,,,,,,,,,,,,,,</t>
  </si>
  <si>
    <t>,,,,,,,,137.25,0.0174532925199,-0.349065850399,-0.145444104333,,,,,,,,,,,,,,,,,,,,,,,,,,,,</t>
  </si>
  <si>
    <t>,,,,,,,,137.3,0,-0.349065850399,0.145444104333,,,,,,,,,,,,,,,,,,,,,,,,,,,,</t>
  </si>
  <si>
    <t>,,,,,,,,137.35,-0.0174532925199,-0.339369576777,0.468653225072,,,,,,,,,,,,,,,,,,,,,,,,,,,,</t>
  </si>
  <si>
    <t>,,,,,,,,137.4,-0.0349065850399,-0.31028075591,0.818796439207,,,,,,,,,,,,,,,,,,,,,,,,,,,,</t>
  </si>
  <si>
    <t>,,,,,,,,137.45,-0.0523598775598,-0.22301429331,0.527908230541,,,,,,,,,,,,,,,,,,,,,,,,,,,,</t>
  </si>
  <si>
    <t>,,,,,,,,137.5,-0.0523598775598,-0.22301429331,-0.301661846024,,,,,,,,,,,,,,,,,,,,,,,,,,,,</t>
  </si>
  <si>
    <t>,,,,,,,,137.55,-0.0698131700798,-0.300584482288,-0.301661846024,,,,,,,,,,,,,,,,,,,,,,,,,,,,</t>
  </si>
  <si>
    <t>,,,,,,,,137.6,-0.0872664625997,-0.300584482288,0.527908230541,,,,,,,,,,,,,,,,,,,,,,,,,,,,</t>
  </si>
  <si>
    <t>,,,,,,,,137.65,-0.10471975512,-0.213318019688,0.818796439207,,,,,,,,,,,,,,,,,,,,,,,,,,,,</t>
  </si>
  <si>
    <t>,,,,,,,,137.7,-0.10471975512,-0.184229198822,0.474040043751,,,,,,,,,,,,,,,,,,,,,,,,,,,,</t>
  </si>
  <si>
    <t>,,,,,,,,137.75,-0.12217304764,-0.174532925199,0.188538653765,,,,,,,,,,,,,,,,,,,,,,,,,,,,</t>
  </si>
  <si>
    <t>,,,,,,,,137.8,-0.12217304764,-0.174532925199,0.0754154615059,,,,,,,,,,,,,,,,,,,,,,,,,,,,</t>
  </si>
  <si>
    <t>,,,,,,,,137.85,-0.13962634016,-0.174532925199,0.193925472444,,,,,,,,,,,,,,,,,,,,,,,,,,,,</t>
  </si>
  <si>
    <t>,,,,,,,,137.9,-0.13962634016,-0.164836651577,0.511747774504,,,,,,,,,,,,,,,,,,,,,,,,,,,,</t>
  </si>
  <si>
    <t>,,,,,,,,137.95,-0.157079632679,-0.135747830711,1.00194827429,,,,,,,,,,,,,,,,,,,,,,,,,,,,</t>
  </si>
  <si>
    <t>,,,,,,,,138,-0.157079632679,-0.0387850944888,1.00194827429,,,,,,,,,,,,,,,,,,,,,,,,,,,,</t>
  </si>
  <si>
    <t>,,,,,,,,138.05,-0.157079632679,-0.00969627362219,0.517134593183,,,,,,,,,,,,,,,,,,,,,,,,,,,,</t>
  </si>
  <si>
    <t>,,,,,,,,138.1,-0.157079632679,0,0.226246384518,,,,,,,,,,,,,,,,,,,,,,,,,,,,</t>
  </si>
  <si>
    <t>,,,,,,,,138.15,-0.157079632679,0,0.226246384518,,,,,,,,,,,,,,,,,,,,,,,,,,,,</t>
  </si>
  <si>
    <t>,,,,,,,,138.2,-0.157079632679,0.00969627362219,0.517134593183,,,,,,,,,,,,,,,,,,,,,,,,,,,,</t>
  </si>
  <si>
    <t>,,,,,,,,138.25,-0.157079632679,0.0387850944888,1.00194827429,,,,,,,,,,,,,,,,,,,,,,,,,,,,</t>
  </si>
  <si>
    <t>,,,,,,,,138.3,-0.157079632679,0.135747830711,1.00194827429,,,,,,,,,,,,,,,,,,,,,,,,,,,,</t>
  </si>
  <si>
    <t>,,,,,,,,138.35,-0.13962634016,0.164836651577,0.511747774504,,,,,,,,,,,,,,,,,,,,,,,,,,,,</t>
  </si>
  <si>
    <t>,,,,,,,,138.4,-0.13962634016,0.174532925199,0.193925472444,,,,,,,,,,,,,,,,,,,,,,,,,,,,</t>
  </si>
  <si>
    <t>,,,,,,,,138.45,-0.12217304764,0.174532925199,0.0754154615059,,,,,,,,,,,,,,,,,,,,,,,,,,,,</t>
  </si>
  <si>
    <t>,,,,,,,,138.5,-0.12217304764,0.174532925199,0.193925472444,,,,,,,,,,,,,,,,,,,,,,,,,,,,</t>
  </si>
  <si>
    <t>,,,,,,,,138.55,-0.10471975512,0.184229198822,0.506360955825,,,,,,,,,,,,,,,,,,,,,,,,,,,,</t>
  </si>
  <si>
    <t>,,,,,,,,138.6,-0.10471975512,0.213318019688,0.96424054354,,,,,,,,,,,,,,,,,,,,,,,,,,,,</t>
  </si>
  <si>
    <t>,,,,,,,,138.65,-0.0872664625997,0.31028075591,0.818796439207,,,,,,,,,,,,,,,,,,,,,,,,,,,,</t>
  </si>
  <si>
    <t>,,,,,,,,138.7,-0.0698131700798,0.329673303154,0.0377077307529,,,,,,,,,,,,,,,,,,,,,,,,,,,,</t>
  </si>
  <si>
    <t>,,,,,,,,138.75,-0.0523598775598,0.31028075591,-0.624870966763,,,,,,,,,,,,,,,,,,,,,,,,,,,,</t>
  </si>
  <si>
    <t>,,,,,,,,138.8,-0.0349065850399,0.22301429331,-0.452492769035,,,,,,,,,,,,,,,,,,,,,,,,,,,,</t>
  </si>
  <si>
    <t>,,,,,,,,138.85,-0.0349065850399,0.22301429331,0.495587318467,,,,,,,,,,,,,,,,,,,,,,,,,,,,</t>
  </si>
  <si>
    <t>,,,,,,,,138.9,-0.0174532925199,0.31028075591,0.808022801849,,,,,,,,,,,,,,,,,,,,,,,,,,,,</t>
  </si>
  <si>
    <t>,,,,,,,,138.95,0,0.339369576777,0.436332312998,,,,,,,,,,,,,,,,,,,,,,,,,,,,</t>
  </si>
  <si>
    <t>,,,,,,,,139,0.0174532925199,0.349065850399,1.54197642309E-017,,,,,,,,,,,,,,,,,,,,,,,,,,,,</t>
  </si>
  <si>
    <t>,,,,,,,,139.05,0.0349065850399,0.339369576777,-0.436332312998,,,,,,,,,,,,,,,,,,,,,,,,,,,,</t>
  </si>
  <si>
    <t>,,,,,,,,139.1,0.0523598775598,0.31028075591,-0.813409620528,,,,,,,,,,,,,,,,,,,,,,,,,,,,</t>
  </si>
  <si>
    <t>,,,,,,,,139.15,0.0698131700798,0.22301429331,-0.527908230541,,,,,,,,,,,,,,,,,,,,,,,,,,,,</t>
  </si>
  <si>
    <t>,,,,,,,,139.2,0.0698131700798,0.22301429331,0.301661846024,,,,,,,,,,,,,,,,,,,,,,,,,,,,</t>
  </si>
  <si>
    <t>,,,,,,,,139.25,0.0872664625997,0.300584482288,0.301661846024,,,,,,,,,,,,,,,,,,,,,,,,,,,,</t>
  </si>
  <si>
    <t>,,,,,,,,139.3,0.10471975512,0.300584482288,-0.527908230541,,,,,,,,,,,,,,,,,,,,,,,,,,,,</t>
  </si>
  <si>
    <t>,,,,,,,,139.35,0.12217304764,0.213318019688,-0.818796439207,,,,,,,,,,,,,,,,,,,,,,,,,,,,</t>
  </si>
  <si>
    <t>,,,,,,,,139.4,0.12217304764,0.184229198822,-0.474040043751,,,,,,,,,,,,,,,,,,,,,,,,,,,,</t>
  </si>
  <si>
    <t>,,,,,,,,139.45,0.13962634016,0.174532925199,-0.188538653765,,,,,,,,,,,,,,,,,,,,,,,,,,,,</t>
  </si>
  <si>
    <t>,,,,,,,,139.5,0.13962634016,0.174532925199,-0.0754154615059,,,,,,,,,,,,,,,,,,,,,,,,,,,,</t>
  </si>
  <si>
    <t>,,,,,,,,139.55,0.157079632679,0.174532925199,-0.193925472444,,,,,,,,,,,,,,,,,,,,,,,,,,,,</t>
  </si>
  <si>
    <t>,,,,,,,,139.6,0.157079632679,0.164836651577,-0.511747774504,,,,,,,,,,,,,,,,,,,,,,,,,,,,</t>
  </si>
  <si>
    <t>,,,,,,,,139.65,0.174532925199,0.135747830711,-1.00194827429,,,,,,,,,,,,,,,,,,,,,,,,,,,,</t>
  </si>
  <si>
    <t>,,,,,,,,139.7,0.174532925199,0.0387850944888,-1.00194827429,,,,,,,,,,,,,,,,,,,,,,,,,,,,</t>
  </si>
  <si>
    <t>,,,,,,,,139.75,0.174532925199,0.00969627362219,-0.511747774504,,,,,,,,,,,,,,,,,,,,,,,,,,,,</t>
  </si>
  <si>
    <t>,,,,,,,,139.8,0.174532925199,0,-0.193925472444,,,,,,,,,,,,,,,,,,,,,,,,,,,,</t>
  </si>
  <si>
    <t>,,,,,,,,139.85,0.174532925199,0,-0.0754154615059,,,,,,,,,,,,,,,,,,,,,,,,,,,,</t>
  </si>
  <si>
    <t>,,,,,,,,139.9,0.174532925199,0,-0.193925472444,,,,,,,,,,,,,,,,,,,,,,,,,,,,</t>
  </si>
  <si>
    <t>,,,,,,,,139.95,0.174532925199,-0.00969627362219,-0.511747774504,,,,,,,,,,,,,,,,,,,,,,,,,,,,</t>
  </si>
  <si>
    <t>,,,,,,,,140,0.174532925199,-0.0387850944888,-1.00194827429,,,,,,,,,,,,,,,,,,,,,,,,,,,,</t>
  </si>
  <si>
    <t>,,,,,,,,140.05,0.174532925199,-0.135747830711,-1.00194827429,,,,,,,,,,,,,,,,,,,,,,,,,,,,</t>
  </si>
  <si>
    <t>,,,,,,,,140.1,0.157079632679,-0.164836651577,-0.511747774504,,,,,,,,,,,,,,,,,,,,,,,,,,,,</t>
  </si>
  <si>
    <t>,,,,,,,,140.15,0.157079632679,-0.174532925199,-0.193925472444,,,,,,,,,,,,,,,,,,,,,,,,,,,,</t>
  </si>
  <si>
    <t>,,,,,,,,140.2,0.13962634016,-0.174532925199,-0.0754154615059,,,,,,,,,,,,,,,,,,,,,,,,,,,,</t>
  </si>
  <si>
    <t>,,,,,,,,140.25,0.13962634016,-0.174532925199,-0.193925472444,,,,,,,,,,,,,,,,,,,,,,,,,,,,</t>
  </si>
  <si>
    <t>,,,,,,,,140.3,0.12217304764,-0.184229198822,-0.506360955825,,,,,,,,,,,,,,,,,,,,,,,,,,,,</t>
  </si>
  <si>
    <t>,,,,,,,,140.35,0.12217304764,-0.213318019688,-0.96424054354,,,,,,,,,,,,,,,,,,,,,,,,,,,,</t>
  </si>
  <si>
    <t>,,,,,,,,140.4,0.10471975512,-0.31028075591,-0.818796439207,,,,,,,,,,,,,,,,,,,,,,,,,,,,</t>
  </si>
  <si>
    <t>,,,,,,,,140.45,0.0872664625997,-0.329673303154,-0.0377077307529,,,,,,,,,,,,,,,,,,,,,,,,,,,,</t>
  </si>
  <si>
    <t>,,,,,,,,140.5,0.0698131700798,-0.31028075591,0.624870966763,,,,,,,,,,,,,,,,,,,,,,,,,,,,</t>
  </si>
  <si>
    <t>,,,,,,,,140.55,0.0523598775598,-0.22301429331,0.452492769035,,,,,,,,,,,,,,,,,,,,,,,,,,,,</t>
  </si>
  <si>
    <t>,,,,,,,,140.6,0.0523598775598,-0.22301429331,-0.490200499788,,,,,,,,,,,,,,,,,,,,,,,,,,,,</t>
  </si>
  <si>
    <t>,,,,,,,,140.65,0.0349065850399,-0.31028075591,-0.775701889775,,,,,,,,,,,,,,,,,,,,,,,,,,,,</t>
  </si>
  <si>
    <t>,,,,,,,,140.7,0.0174532925199,-0.339369576777,-0.290888208666,,,,,,,,,,,,,,,,,,,,,,,,,,,,</t>
  </si>
  <si>
    <t>,,,,,,,,140.75,0,-0.339369576777,0.290888208666,,,,,,,,,,,,,,,,,,,,,,,,,,,,</t>
  </si>
  <si>
    <t>,,,,,,,,140.8,-0.0174532925199,-0.31028075591,0.781088708454,,,,,,,,,,,,,,,,,,,,,,,,,,,,</t>
  </si>
  <si>
    <t>,,,,,,,,140.85,-0.0349065850399,-0.22301429331,0.522521411862,,,,,,,,,,,,,,,,,,,,,,,,,,,,</t>
  </si>
  <si>
    <t>,,,,,,,,140.9,-0.0349065850399,-0.22301429331,-0.301661846024,,,,,,,,,,,,,,,,,,,,,,,,,,,,</t>
  </si>
  <si>
    <t>,,,,,,,,140.95,-0.0523598775598,-0.300584482288,-0.301661846024,,,,,,,,,,,,,,,,,,,,,,,,,,,,</t>
  </si>
  <si>
    <t>,,,,,,,,141,-0.0698131700798,-0.300584482288,0.527908230541,,,,,,,,,,,,,,,,,,,,,,,,,,,,</t>
  </si>
  <si>
    <t>,,,,,,,,141.05,-0.0872664625997,-0.213318019688,0.818796439207,,,,,,,,,,,,,,,,,,,,,,,,,,,,</t>
  </si>
  <si>
    <t>,,,,,,,,141.1,-0.0872664625997,-0.184229198822,0.474040043751,,,,,,,,,,,,,,,,,,,,,,,,,,,,</t>
  </si>
  <si>
    <t>,,,,,,,,141.15,-0.10471975512,-0.174532925199,0.188538653765,,,,,,,,,,,,,,,,,,,,,,,,,,,,</t>
  </si>
  <si>
    <t>,,,,,,,,141.2,-0.10471975512,-0.174532925199,0.0754154615059,,,,,,,,,,,,,,,,,,,,,,,,,,,,</t>
  </si>
  <si>
    <t>,,,,,,,,141.25,-0.12217304764,-0.174532925199,0.193925472444,,,,,,,,,,,,,,,,,,,,,,,,,,,,</t>
  </si>
  <si>
    <t>,,,,,,,,141.3,-0.12217304764,-0.164836651577,0.511747774504,,,,,,,,,,,,,,,,,,,,,,,,,,,,</t>
  </si>
  <si>
    <t>,,,,,,,,141.35,-0.13962634016,-0.135747830711,1.00194827429,,,,,,,,,,,,,,,,,,,,,,,,,,,,</t>
  </si>
  <si>
    <t>,,,,,,,,141.4,-0.13962634016,-0.0387850944888,1.00194827429,,,,,,,,,,,,,,,,,,,,,,,,,,,,</t>
  </si>
  <si>
    <t>,,,,,,,,141.45,-0.13962634016,-0.00969627362219,0.511747774504,,,,,,,,,,,,,,,,,,,,,,,,,,,,</t>
  </si>
  <si>
    <t>,,,,,,,,141.5,-0.13962634016,0,0.188538653765,,,,,,,,,,,,,,,,,,,,,,,,,,,,</t>
  </si>
  <si>
    <t>,,,,,,,,141.55,-0.13962634016,0,0.0430945494319,,,,,,,,,,,,,,,,,,,,,,,,,,,,</t>
  </si>
  <si>
    <t>,,,,,,,,141.6,-0.13962634016,0,0.0430945494319,,,,,,,,,,,,,,,,,,,,,,,,,,,,</t>
  </si>
  <si>
    <t>,,,,,,,,141.65,-0.13962634016,0,0.188538653765,,,,,,,,,,,,,,,,,,,,,,,,,,,,</t>
  </si>
  <si>
    <t>,,,,,,,,141.7,-0.13962634016,0.00969627362219,0.511747774504,,,,,,,,,,,,,,,,,,,,,,,,,,,,</t>
  </si>
  <si>
    <t>,,,,,,,,141.75,-0.13962634016,0.0387850944888,1.00194827429,,,,,,,,,,,,,,,,,,,,,,,,,,,,</t>
  </si>
  <si>
    <t>,,,,,,,,141.8,-0.13962634016,0.135747830711,1.00733509297,,,,,,,,,,,,,,,,,,,,,,,,,,,,</t>
  </si>
  <si>
    <t>,,,,,,,,141.85,-0.12217304764,0.164836651577,0.544068686578,,,,,,,,,,,,,,,,,,,,,,,,,,,,</t>
  </si>
  <si>
    <t>,,,,,,,,141.9,-0.12217304764,0.174532925199,0.339369576777,,,,,,,,,,,,,,,,,,,,,,,,,,,,</t>
  </si>
  <si>
    <t>,,,,,,,,141.95,-0.10471975512,0.184229198822,0.366303670171,,,,,,,,,,,,,,,,,,,,,,,,,,,,</t>
  </si>
  <si>
    <t>,,,,,,,,142,-0.10471975512,0.203621746066,0.527908230541,,,,,,,,,,,,,,,,,,,,,,,,,,,,</t>
  </si>
  <si>
    <t>,,,,,,,,142.05,-0.0872664625997,0.271495661421,0.150830923012,,,,,,,,,,,,,,,,,,,,,,,,,,,,</t>
  </si>
  <si>
    <t>,,,,,,,,142.1,-0.0698131700798,0.213318019688,-0.16160456037,,,,,,,,,,,,,,,,,,,,,,,,,,,,</t>
  </si>
  <si>
    <t>,,,,,,,,142.15,-0.0698131700798,0.213318019688,0.204699109802,,,,,,,,,,,,,,,,,,,,,,,,,,,,</t>
  </si>
  <si>
    <t>,,,,,,,,142.2,-0.0523598775598,0.271495661421,0.0377077307529,,,,,,,,,,,,,,,,,,,,,,,,,,,,</t>
  </si>
  <si>
    <t>,,,,,,,,142.25,-0.0349065850399,0.213318019688,-0.010773637358,,,,,,,,,,,,,,,,,,,,,,,,,,,,</t>
  </si>
  <si>
    <t>,,,,,,,,142.3,-0.0349065850399,0.22301429331,0.667965516195,,,,,,,,,,,,,,,,,,,,,,,,,,,,</t>
  </si>
  <si>
    <t>,,,,,,,,142.35,-0.0174532925199,0.31028075591,0.813409620528,,,,,,,,,,,,,,,,,,,,,,,,,,,,</t>
  </si>
  <si>
    <t>,,,,,,,,142.4,0,0.339369576777,0.296275027345,,,,,,,,,,,,,,,,,,,,,,,,,,,,</t>
  </si>
  <si>
    <t>,,,,,,,,142.45,0.0174532925199,0.339369576777,-0.290888208666,,,,,,,,,,,,,,,,,,,,,,,,,,,,</t>
  </si>
  <si>
    <t>,,,,,,,,142.5,0.0349065850399,0.31028075591,-0.781088708454,,,,,,,,,,,,,,,,,,,,,,,,,,,,</t>
  </si>
  <si>
    <t>,,,,,,,,142.55,0.0523598775598,0.22301429331,-0.522521411862,,,,,,,,,,,,,,,,,,,,,,,,,,,,</t>
  </si>
  <si>
    <t>,,,,,,,,142.6,0.0523598775598,0.22301429331,0.301661846024,,,,,,,,,,,,,,,,,,,,,,,,,,,,</t>
  </si>
  <si>
    <t>,,,,,,,,142.65,0.0698131700798,0.300584482288,0.301661846024,,,,,,,,,,,,,,,,,,,,,,,,,,,,</t>
  </si>
  <si>
    <t>,,,,,,,,142.7,0.0872664625997,0.300584482288,-0.527908230541,,,,,,,,,,,,,,,,,,,,,,,,,,,,</t>
  </si>
  <si>
    <t>,,,,,,,,142.75,0.10471975512,0.213318019688,-0.818796439207,,,,,,,,,,,,,,,,,,,,,,,,,,,,</t>
  </si>
  <si>
    <t>,,,,,,,,142.8,0.10471975512,0.184229198822,-0.474040043751,,,,,,,,,,,,,,,,,,,,,,,,,,,,</t>
  </si>
  <si>
    <t>,,,,,,,,142.85,0.12217304764,0.174532925199,-0.188538653765,,,,,,,,,,,,,,,,,,,,,,,,,,,,</t>
  </si>
  <si>
    <t>,,,,,,,,142.9,0.12217304764,0.174532925199,-0.0754154615059,,,,,,,,,,,,,,,,,,,,,,,,,,,,</t>
  </si>
  <si>
    <t>,,,,,,,,142.95,0.13962634016,0.174532925199,-0.188538653765,,,,,,,,,,,,,,,,,,,,,,,,,,,,</t>
  </si>
  <si>
    <t>,,,,,,,,143,0.13962634016,0.164836651577,-0.474040043751,,,,,,,,,,,,,,,,,,,,,,,,,,,,</t>
  </si>
  <si>
    <t>,,,,,,,,143.05,0.157079632679,0.135747830711,-0.818796439207,,,,,,,,,,,,,,,,,,,,,,,,,,,,</t>
  </si>
  <si>
    <t>,,,,,,,,143.1,0.157079632679,0.0484813681109,-0.53329504922,,,,,,,,,,,,,,,,,,,,,,,,,,,,</t>
  </si>
  <si>
    <t>,,,,,,,,143.15,0.157079632679,0.0484813681109,0.263954115271,,,,,,,,,,,,,,,,,,,,,,,,,,,,</t>
  </si>
  <si>
    <t>,,,,,,,,143.2,0.157079632679,0.126051557088,0.118510010938,,,,,,,,,,,,,,,,,,,,,,,,,,,,</t>
  </si>
  <si>
    <t>,,,,,,,,143.25,0.174532925199,0.116355283466,-1.00194827429,,,,,,,,,,,,,,,,,,,,,,,,,,,,</t>
  </si>
  <si>
    <t>,,,,,,,,143.3,0.174532925199,0,-1.63759287841,,,,,,,,,,,,,,,,,,,,,,,,,,,,</t>
  </si>
  <si>
    <t>,,,,,,,,143.35,0.174532925199,-0.116355283466,-1.00194827429,,,,,,,,,,,,,,,,,,,,,,,,,,,,</t>
  </si>
  <si>
    <t>,,,,,,,,143.4,0.157079632679,-0.126051557088,0.118510010938,,,,,,,,,,,,,,,,,,,,,,,,,,,,</t>
  </si>
  <si>
    <t>,,,,,,,,143.45,0.157079632679,-0.0484813681109,0.263954115271,,,,,,,,,,,,,,,,,,,,,,,,,,,,</t>
  </si>
  <si>
    <t>,,,,,,,,143.5,0.157079632679,-0.0484813681109,-0.53329504922,,,,,,,,,,,,,,,,,,,,,,,,,,,,</t>
  </si>
  <si>
    <t>,,,,,,,,143.55,0.157079632679,-0.135747830711,-0.824183257886,,,,,,,,,,,,,,,,,,,,,,,,,,,,</t>
  </si>
  <si>
    <t>,,,,,,,,143.6,0.13962634016,-0.164836651577,-0.506360955825,,,,,,,,,,,,,,,,,,,,,,,,,,,,</t>
  </si>
  <si>
    <t>,,,,,,,,143.65,0.13962634016,-0.174532925199,-0.333982758098,,,,,,,,,,,,,,,,,,,,,,,,,,,,</t>
  </si>
  <si>
    <t>,,,,,,,,143.7,0.12217304764,-0.184229198822,-0.366303670171,,,,,,,,,,,,,,,,,,,,,,,,,,,,</t>
  </si>
  <si>
    <t>,,,,,,,,143.75,0.12217304764,-0.203621746066,-0.53329504922,,,,,,,,,,,,,,,,,,,,,,,,,,,,</t>
  </si>
  <si>
    <t>,,,,,,,,143.8,0.10471975512,-0.271495661421,-0.183151835086,,,,,,,,,,,,,,,,,,,,,,,,,,,,</t>
  </si>
  <si>
    <t>,,,,,,,,143.85,0.0872664625997,-0.213318019688,0.016160456037,,,,,,,,,,,,,,,,,,,,,,,,,,,,</t>
  </si>
  <si>
    <t>,,,,,,,,143.9,0.0872664625997,-0.22301429331,-0.495587318467,,,,,,,,,,,,,,,,,,,,,,,,,,,,</t>
  </si>
  <si>
    <t>,,,,,,,,143.95,0.0698131700798,-0.300584482288,-0.377077307529,,,,,,,,,,,,,,,,,,,,,,,,,,,,</t>
  </si>
  <si>
    <t>,,,,,,,,144,0.0523598775598,-0.300584482288,0.339369576777,,,,,,,,,,,,,,,,,,,,,,,,,,,,</t>
  </si>
  <si>
    <t>,,,,,,,,144.05,0.0349065850399,-0.22301429331,0.344756395456,,,,,,,,,,,,,,,,,,,,,,,,,,,,</t>
  </si>
  <si>
    <t>,,,,,,,,144.1,0.0349065850399,-0.22301429331,-0.344756395456,,,,,,,,,,,,,,,,,,,,,,,,,,,,</t>
  </si>
  <si>
    <t>,,,,,,,,144.15,0.0174532925199,-0.300584482288,-0.344756395456,,,,,,,,,,,,,,,,,,,,,,,,,,,,</t>
  </si>
  <si>
    <t>,,,,,,,,144.2,0,-0.300584482288,0.344756395456,,,,,,,,,,,,,,,,,,,,,,,,,,,,</t>
  </si>
  <si>
    <t>,,,,,,,,144.25,-0.0174532925199,-0.22301429331,0.344756395456,,,,,,,,,,,,,,,,,,,,,,,,,,,,</t>
  </si>
  <si>
    <t>,,,,,,,,144.3,-0.0174532925199,-0.22301429331,-0.339369576777,,,,,,,,,,,,,,,,,,,,,,,,,,,,</t>
  </si>
  <si>
    <t>,,,,,,,,144.35,-0.0349065850399,-0.300584482288,-0.307048664703,,,,,,,,,,,,,,,,,,,,,,,,,,,,</t>
  </si>
  <si>
    <t>,,,,,,,,144.4,-0.0523598775598,-0.300584482288,0.527908230541,,,,,,,,,,,,,,,,,,,,,,,,,,,,</t>
  </si>
  <si>
    <t>,,,,,,,,144.45,-0.0698131700798,-0.213318019688,0.818796439207,,,,,,,,,,,,,,,,,,,,,,,,,,,,</t>
  </si>
  <si>
    <t>,,,,,,,,144.5,-0.0698131700798,-0.184229198822,0.474040043751,,,,,,,,,,,,,,,,,,,,,,,,,,,,</t>
  </si>
  <si>
    <t>,,,,,,,,144.55,-0.0872664625997,-0.174532925199,0.188538653765,,,,,,,,,,,,,,,,,,,,,,,,,,,,</t>
  </si>
  <si>
    <t>,,,,,,,,144.6,-0.0872664625997,-0.174532925199,0.0700286428269,,,,,,,,,,,,,,,,,,,,,,,,,,,,</t>
  </si>
  <si>
    <t>,,,,,,,,144.65,-0.10471975512,-0.174532925199,0.156217741691,,,,,,,,,,,,,,,,,,,,,,,,,,,,</t>
  </si>
  <si>
    <t>,,,,,,,,144.7,-0.10471975512,-0.164836651577,0.328595939419,,,,,,,,,,,,,,,,,,,,,,,,,,,,</t>
  </si>
  <si>
    <t>,,,,,,,,144.75,-0.12217304764,-0.145444104333,0.527908230541,,,,,,,,,,,,,,,,,,,,,,,,,,,,</t>
  </si>
  <si>
    <t>,,,,,,,,144.8,-0.12217304764,-0.0775701889775,0.188538653765,,,,,,,,,,,,,,,,,,,,,,,,,,,,</t>
  </si>
  <si>
    <t>,,,,,,,,144.85,-0.12217304764,-0.135747830711,0.021547274716,,,,,,,,,,,,,,,,,,,,,,,,,,,,</t>
  </si>
  <si>
    <t>,,,,,,,,144.9,-0.13962634016,-0.126051557088,0.684125972232,,,,,,,,,,,,,,,,,,,,,,,,,,,,</t>
  </si>
  <si>
    <t>,,,,,,,,144.95,-0.13962634016,-0.0387850944888,0.888825082034,,,,,,,,,,,,,,,,,,,,,,,,,,,,</t>
  </si>
  <si>
    <t>,,,,,,,,145,-0.13962634016,-0.00969627362219,0.662578697516,,,,,,,,,,,,,,,,,,,,,,,,,,,,</t>
  </si>
  <si>
    <t>,,,,,,,,145.05,-0.13962634016,0.00969627362219,0.662578697516,,,,,,,,,,,,,,,,,,,,,,,,,,,,</t>
  </si>
  <si>
    <t>,,,,,,,,145.1,-0.13962634016,0.0387850944888,0.888825082034,,,,,,,,,,,,,,,,,,,,,,,,,,,,</t>
  </si>
  <si>
    <t>,,,,,,,,145.15,-0.13962634016,0.126051557088,0.684125972232,,,,,,,,,,,,,,,,,,,,,,,,,,,,</t>
  </si>
  <si>
    <t>,,,,,,,,145.2,-0.12217304764,0.135747830711,0.021547274716,,,,,,,,,,,,,,,,,,,,,,,,,,,,</t>
  </si>
  <si>
    <t>,,,,,,,,145.25,-0.12217304764,0.0775701889775,0.188538653765,,,,,,,,,,,,,,,,,,,,,,,,,,,,</t>
  </si>
  <si>
    <t>,,,,,,,,145.3,-0.12217304764,0.145444104333,0.53329504922,,,,,,,,,,,,,,,,,,,,,,,,,,,,</t>
  </si>
  <si>
    <t>,,,,,,,,145.35,-0.10471975512,0.164836651577,0.360916851492,,,,,,,,,,,,,,,,,,,,,,,,,,,,</t>
  </si>
  <si>
    <t>,,,,,,,,145.4,-0.10471975512,0.174532925199,0.301661846024,,,,,,,,,,,,,,,,,,,,,,,,,,,,</t>
  </si>
  <si>
    <t>,,,,,,,,145.45,-0.0872664625997,0.184229198822,0.360916851492,,,,,,,,,,,,,,,,,,,,,,,,,,,,</t>
  </si>
  <si>
    <t>,,,,,,,,145.5,-0.0872664625997,0.203621746066,0.527908230541,,,,,,,,,,,,,,,,,,,,,,,,,,,,</t>
  </si>
  <si>
    <t>,,,,,,,,145.55,-0.0698131700798,0.271495661421,0.150830923012,,,,,,,,,,,,,,,,,,,,,,,,,,,,</t>
  </si>
  <si>
    <t>,,,,,,,,145.6,-0.0523598775598,0.213318019688,-0.16160456037,,,,,,,,,,,,,,,,,,,,,,,,,,,,</t>
  </si>
  <si>
    <t>,,,,,,,,145.65,-0.0523598775598,0.213318019688,0.204699109802,,,,,,,,,,,,,,,,,,,,,,,,,,,,</t>
  </si>
  <si>
    <t>,,,,,,,,145.7,-0.0349065850399,0.271495661421,0.032320912074,,,,,,,,,,,,,,,,,,,,,,,,,,,,</t>
  </si>
  <si>
    <t>,,,,,,,,145.75,-0.0174532925199,0.213318019688,-0.0484813681109,,,,,,,,,,,,,,,,,,,,,,,,,,,,</t>
  </si>
  <si>
    <t>,,,,,,,,145.8,-0.0174532925199,0.22301429331,0.490200499788,,,,,,,,,,,,,,,,,,,,,,,,,,,,</t>
  </si>
  <si>
    <t>,,,,,,,,145.85,0,0.300584482288,0.377077307529,,,,,,,,,,,,,,,,,,,,,,,,,,,,</t>
  </si>
  <si>
    <t>,,,,,,,,145.9,0.0174532925199,0.300584482288,-0.339369576777,,,,,,,,,,,,,,,,,,,,,,,,,,,,</t>
  </si>
  <si>
    <t>,,,,,,,,145.95,0.0349065850399,0.22301429331,-0.344756395456,,,,,,,,,,,,,,,,,,,,,,,,,,,,</t>
  </si>
  <si>
    <t>,,,,,,,,146,0.0349065850399,0.22301429331,0.344756395456,,,,,,,,,,,,,,,,,,,,,,,,,,,,</t>
  </si>
  <si>
    <t>,,,,,,,,146.05,0.0523598775598,0.300584482288,0.339369576777,,,,,,,,,,,,,,,,,,,,,,,,,,,,</t>
  </si>
  <si>
    <t>,,,,,,,,146.1,0.0698131700798,0.300584482288,-0.377077307529,,,,,,,,,,,,,,,,,,,,,,,,,,,,</t>
  </si>
  <si>
    <t>,,,,,,,,146.15,0.0872664625997,0.22301429331,-0.495587318467,,,,,,,,,,,,,,,,,,,,,,,,,,,,</t>
  </si>
  <si>
    <t>,,,,,,,,146.2,0.0872664625997,0.213318019688,0.010773637358,,,,,,,,,,,,,,,,,,,,,,,,,,,,</t>
  </si>
  <si>
    <t>,,,,,,,,146.25,0.10471975512,0.271495661421,-0.21547274716,,,,,,,,,,,,,,,,,,,,,,,,,,,,</t>
  </si>
  <si>
    <t>,,,,,,,,146.3,0.12217304764,0.203621746066,-0.678739153553,,,,,,,,,,,,,,,,,,,,,,,,,,,,</t>
  </si>
  <si>
    <t>,,,,,,,,146.35,0.12217304764,0.174532925199,-0.657191878837,,,,,,,,,,,,,,,,,,,,,,,,,,,,</t>
  </si>
  <si>
    <t>,,,,,,,,146.4,0.13962634016,0.145444104333,-0.678739153553,,,,,,,,,,,,,,,,,,,,,,,,,,,,</t>
  </si>
  <si>
    <t>,,,,,,,,146.45,0.13962634016,0.0775701889775,-0.220859565839,,,,,,,,,,,,,,,,,,,,,,,,,,,,</t>
  </si>
  <si>
    <t>,,,,,,,,146.5,0.13962634016,0.135747830711,-0.026934093395,,,,,,,,,,,,,,,,,,,,,,,,,,,,</t>
  </si>
  <si>
    <t>,,,,,,,,146.55,0.157079632679,0.126051557088,-0.678739153553,,,,,,,,,,,,,,,,,,,,,,,,,,,,</t>
  </si>
  <si>
    <t>,,,,,,,,146.6,0.157079632679,0.0387850944888,-0.851117351281,,,,,,,,,,,,,,,,,,,,,,,,,,,,</t>
  </si>
  <si>
    <t>,,,,,,,,146.65,0.157079632679,0.00969627362219,-0.484813681109,,,,,,,,,,,,,,,,,,,,,,,,,,,,</t>
  </si>
  <si>
    <t>,,,,,,,,146.7,0.157079632679,0,-0.220859565839,,,,,,,,,,,,,,,,,,,,,,,,,,,,</t>
  </si>
  <si>
    <t>,,,,,,,,146.75,0.157079632679,0,-0.220859565839,,,,,,,,,,,,,,,,,,,,,,,,,,,,</t>
  </si>
  <si>
    <t>,,,,,,,,146.8,0.157079632679,-0.00969627362219,-0.484813681109,,,,,,,,,,,,,,,,,,,,,,,,,,,,</t>
  </si>
  <si>
    <t>,,,,,,,,146.85,0.157079632679,-0.0387850944888,-0.851117351281,,,,,,,,,,,,,,,,,,,,,,,,,,,,</t>
  </si>
  <si>
    <t>,,,,,,,,146.9,0.157079632679,-0.126051557088,-0.678739153553,,,,,,,,,,,,,,,,,,,,,,,,,,,,</t>
  </si>
  <si>
    <t>,,,,,,,,146.95,0.13962634016,-0.135747830711,-0.021547274716,,,,,,,,,,,,,,,,,,,,,,,,,,,,</t>
  </si>
  <si>
    <t>,,,,,,,,147,0.13962634016,-0.0775701889775,-0.188538653765,,,,,,,,,,,,,,,,,,,,,,,,,,,,</t>
  </si>
  <si>
    <t>,,,,,,,,147.05,0.13962634016,-0.145444104333,-0.53329504922,,,,,,,,,,,,,,,,,,,,,,,,,,,,</t>
  </si>
  <si>
    <t>,,,,,,,,147.1,0.12217304764,-0.164836651577,-0.360916851492,,,,,,,,,,,,,,,,,,,,,,,,,,,,</t>
  </si>
  <si>
    <t>,,,,,,,,147.15,0.12217304764,-0.174532925199,-0.301661846024,,,,,,,,,,,,,,,,,,,,,,,,,,,,</t>
  </si>
  <si>
    <t>,,,,,,,,147.2,0.10471975512,-0.184229198822,-0.360916851492,,,,,,,,,,,,,,,,,,,,,,,,,,,,</t>
  </si>
  <si>
    <t>,,,,,,,,147.25,0.10471975512,-0.203621746066,-0.527908230541,,,,,,,,,,,,,,,,,,,,,,,,,,,,</t>
  </si>
  <si>
    <t>,,,,,,,,147.3,0.0872664625997,-0.271495661421,-0.150830923012,,,,,,,,,,,,,,,,,,,,,,,,,,,,</t>
  </si>
  <si>
    <t>,,,,,,,,147.35,0.0698131700798,-0.213318019688,0.16160456037,,,,,,,,,,,,,,,,,,,,,,,,,,,,</t>
  </si>
  <si>
    <t>,,,,,,,,147.4,0.0698131700798,-0.213318019688,-0.204699109802,,,,,,,,,,,,,,,,,,,,,,,,,,,,</t>
  </si>
  <si>
    <t>,,,,,,,,147.45,0.0523598775598,-0.271495661421,-0.032320912074,,,,,,,,,,,,,,,,,,,,,,,,,,,,</t>
  </si>
  <si>
    <t>,,,,,,,,147.5,0.0349065850399,-0.213318019688,0.0484813681109,,,,,,,,,,,,,,,,,,,,,,,,,,,,</t>
  </si>
  <si>
    <t>,,,,,,,,147.55,0.0349065850399,-0.22301429331,-0.490200499788,,,,,,,,,,,,,,,,,,,,,,,,,,,,</t>
  </si>
  <si>
    <t>,,,,,,,,147.6,0.0174532925199,-0.300584482288,-0.37169048885,,,,,,,,,,,,,,,,,,,,,,,,,,,,</t>
  </si>
  <si>
    <t>,,,,,,,,147.65,0,-0.300584482288,0.37169048885,,,,,,,,,,,,,,,,,,,,,,,,,,,,</t>
  </si>
  <si>
    <t>,,,,,,,,147.7,-0.0174532925199,-0.22301429331,0.490200499788,,,,,,,,,,,,,,,,,,,,,,,,,,,,</t>
  </si>
  <si>
    <t>,,,,,,,,147.75,-0.0174532925199,-0.213318019688,-0.0484813681109,,,,,,,,,,,,,,,,,,,,,,,,,,,,</t>
  </si>
  <si>
    <t>,,,,,,,,147.8,-0.0349065850399,-0.271495661421,0.032320912074,,,,,,,,,,,,,,,,,,,,,,,,,,,,</t>
  </si>
  <si>
    <t>,,,,,,,,147.85,-0.0523598775598,-0.213318019688,0.204699109802,,,,,,,,,,,,,,,,,,,,,,,,,,,,</t>
  </si>
  <si>
    <t>,,,,,,,,147.9,-0.0523598775598,-0.213318019688,-0.16160456037,,,,,,,,,,,,,,,,,,,,,,,,,,,,</t>
  </si>
  <si>
    <t>,,,,,,,,147.95,-0.0698131700798,-0.271495661421,0.150830923012,,,,,,,,,,,,,,,,,,,,,,,,,,,,</t>
  </si>
  <si>
    <t>,,,,,,,,148,-0.0872664625997,-0.203621746066,0.527908230541,,,,,,,,,,,,,,,,,,,,,,,,,,,,</t>
  </si>
  <si>
    <t>,,,,,,,,148.05,-0.0872664625997,-0.184229198822,0.366303670171,,,,,,,,,,,,,,,,,,,,,,,,,,,,</t>
  </si>
  <si>
    <t>,,,,,,,,148.1,-0.10471975512,-0.174532925199,0.339369576777,,,,,,,,,,,,,,,,,,,,,,,,,,,,</t>
  </si>
  <si>
    <t>,,,,,,,,148.15,-0.10471975512,-0.164836651577,0.544068686578,,,,,,,,,,,,,,,,,,,,,,,,,,,,</t>
  </si>
  <si>
    <t>,,,,,,,,148.2,-0.12217304764,-0.135747830711,1.00733509297,,,,,,,,,,,,,,,,,,,,,,,,,,,,</t>
  </si>
  <si>
    <t>,,,,,,,,148.25,-0.12217304764,-0.0387850944888,1.00194827429,,,,,,,,,,,,,,,,,,,,,,,,,,,,</t>
  </si>
  <si>
    <t>,,,,,,,,148.3,-0.12217304764,-0.00969627362219,0.511747774504,,,,,,,,,,,,,,,,,,,,,,,,,,,,</t>
  </si>
  <si>
    <t>,,,,,,,,148.35,-0.12217304764,0,0.188538653765,,,,,,,,,,,,,,,,,,,,,,,,,,,,</t>
  </si>
  <si>
    <t>,,,,,,,,148.4,-0.12217304764,0,0.0377077307529,,,,,,,,,,,,,,,,,,,,,,,,,,,,</t>
  </si>
  <si>
    <t>,,,,,,,,148.45,-0.12217304764,0,0.010773637358,,,,,,,,,,,,,,,,,,,,,,,,,,,,</t>
  </si>
  <si>
    <t>,,,,,,,,148.5,-0.12217304764,0,0.0377077307529,,,,,,,,,,,,,,,,,,,,,,,,,,,,</t>
  </si>
  <si>
    <t>,,,,,,,,148.55,-0.12217304764,0,0.183151835086,,,,,,,,,,,,,,,,,,,,,,,,,,,,</t>
  </si>
  <si>
    <t>,,,,,,,,148.6,-0.12217304764,0.00969627362219,0.47942686243,,,,,,,,,,,,,,,,,,,,,,,,,,,,</t>
  </si>
  <si>
    <t>,,,,,,,,148.65,-0.12217304764,0.0387850944888,0.85650416996,,,,,,,,,,,,,,,,,,,,,,,,,,,,</t>
  </si>
  <si>
    <t>,,,,,,,,148.7,-0.12217304764,0.126051557088,0.711060065627,,,,,,,,,,,,,,,,,,,,,,,,,,,,</t>
  </si>
  <si>
    <t>,,,,,,,,148.75,-0.10471975512,0.135747830711,0.172378197728,,,,,,,,,,,,,,,,,,,,,,,,,,,,</t>
  </si>
  <si>
    <t>,,,,,,,,148.8,-0.10471975512,0.0872664625997,0.511747774504,,,,,,,,,,,,,,,,,,,,,,,,,,,,</t>
  </si>
  <si>
    <t>,,,,,,,,148.85,-0.10471975512,0.174532925199,1.01810873033,,,,,,,,,,,,,,,,,,,,,,,,,,,,</t>
  </si>
  <si>
    <t>,,,,,,,,148.9,-0.0872664625997,0.261799387799,0.333982758098,,,,,,,,,,,,,,,,,,,,,,,,,,,,</t>
  </si>
  <si>
    <t>,,,,,,,,148.95,-0.0698131700798,0.203621746066,-0.301661846024,,,,,,,,,,,,,,,,,,,,,,,,,,,,</t>
  </si>
  <si>
    <t>,,,,,,,,149,-0.0698131700798,0.184229198822,-0.10773637358,,,,,,,,,,,,,,,,,,,,,,,,,,,,</t>
  </si>
  <si>
    <t>,,,,,,,,149.05,-0.0523598775598,0.184229198822,0.328595939419,,,,,,,,,,,,,,,,,,,,,,,,,,,,</t>
  </si>
  <si>
    <t>,,,,,,,,149.1,-0.0523598775598,0.213318019688,0.786475527133,,,,,,,,,,,,,,,,,,,,,,,,,,,,</t>
  </si>
  <si>
    <t>,,,,,,,,149.15,-0.0349065850399,0.300584482288,0.517134593183,,,,,,,,,,,,,,,,,,,,,,,,,,,,</t>
  </si>
  <si>
    <t>,,,,,,,,149.2,-0.0174532925199,0.300584482288,-0.339369576777,,,,,,,,,,,,,,,,,,,,,,,,,,,,</t>
  </si>
  <si>
    <t>,,,,,,,,149.25,0,0.22301429331,-0.484813681109,,,,,,,,,,,,,,,,,,,,,,,,,,,,</t>
  </si>
  <si>
    <t>,,,,,,,,149.3,0,0.213318019688,0.0538681867899,,,,,,,,,,,,,,,,,,,,,,,,,,,,</t>
  </si>
  <si>
    <t>,,,,,,,,149.35,0.0174532925199,0.271495661421,0,,,,,,,,,,,,,,,,,,,,,,,,,,,,</t>
  </si>
  <si>
    <t>,,,,,,,,149.4,0.0349065850399,0.213318019688,-0.0538681867899,,,,,,,,,,,,,,,,,,,,,,,,,,,,</t>
  </si>
  <si>
    <t>,,,,,,,,149.45,0.0349065850399,0.22301429331,0.484813681109,,,,,,,,,,,,,,,,,,,,,,,,,,,,</t>
  </si>
  <si>
    <t>,,,,,,,,149.5,0.0523598775598,0.300584482288,0.339369576777,,,,,,,,,,,,,,,,,,,,,,,,,,,,</t>
  </si>
  <si>
    <t>,,,,,,,,149.55,0.0698131700798,0.300584482288,-0.522521411862,,,,,,,,,,,,,,,,,,,,,,,,,,,,</t>
  </si>
  <si>
    <t>,,,,,,,,149.6,0.0872664625997,0.213318019688,-0.818796439207,,,,,,,,,,,,,,,,,,,,,,,,,,,,</t>
  </si>
  <si>
    <t>,,,,,,,,149.65,0.0872664625997,0.184229198822,-0.474040043751,,,,,,,,,,,,,,,,,,,,,,,,,,,,</t>
  </si>
  <si>
    <t>,,,,,,,,149.7,0.10471975512,0.174532925199,-0.188538653765,,,,,,,,,,,,,,,,,,,,,,,,,,,,</t>
  </si>
  <si>
    <t>,,,,,,,,149.75,0.10471975512,0.174532925199,-0.0754154615059,,,,,,,,,,,,,,,,,,,,,,,,,,,,</t>
  </si>
  <si>
    <t>,,,,,,,,149.8,0.12217304764,0.174532925199,-0.188538653765,,,,,,,,,,,,,,,,,,,,,,,,,,,,</t>
  </si>
  <si>
    <t>,,,,,,,,149.85,0.12217304764,0.164836651577,-0.474040043751,,,,,,,,,,,,,,,,,,,,,,,,,,,,</t>
  </si>
  <si>
    <t>,,,,,,,,149.9,0.13962634016,0.135747830711,-0.818796439207,,,,,,,,,,,,,,,,,,,,,,,,,,,,</t>
  </si>
  <si>
    <t>,,,,,,,,149.95,0.13962634016,0.0484813681109,-0.527908230541,,,,,,,,,,,,,,,,,,,,,,,,,,,,</t>
  </si>
  <si>
    <t>,,,,,,,,150,0.13962634016,0.0484813681109,0.296275027345,,,,,,,,,,,,,,,,,,,,,,,,,,,,</t>
  </si>
  <si>
    <t>,,,,,,,,150.05,0.13962634016,0.126051557088,0.263954115271,,,,,,,,,,,,,,,,,,,,,,,,,,,,</t>
  </si>
  <si>
    <t>,,,,,,,,150.1,0.157079632679,0.126051557088,-0.711060065627,,,,,,,,,,,,,,,,,,,,,,,,,,,,</t>
  </si>
  <si>
    <t>,,,,,,,,150.15,0.157079632679,0.0290888208666,-1.29283648296,,,,,,,,,,,,,,,,,,,,,,,,,,,,</t>
  </si>
  <si>
    <t>,,,,,,,,150.2,0.157079632679,-0.0290888208666,-1.29283648296,,,,,,,,,,,,,,,,,,,,,,,,,,,,</t>
  </si>
  <si>
    <t>,,,,,,,,150.25,0.157079632679,-0.126051557088,-0.711060065627,,,,,,,,,,,,,,,,,,,,,,,,,,,,</t>
  </si>
  <si>
    <t>,,,,,,,,150.3,0.13962634016,-0.126051557088,0.263954115271,,,,,,,,,,,,,,,,,,,,,,,,,,,,</t>
  </si>
  <si>
    <t>,,,,,,,,150.35,0.13962634016,-0.0484813681109,0.296275027345,,,,,,,,,,,,,,,,,,,,,,,,,,,,</t>
  </si>
  <si>
    <t>,,,,,,,,150.4,0.13962634016,-0.0484813681109,-0.527908230541,,,,,,,,,,,,,,,,,,,,,,,,,,,,</t>
  </si>
  <si>
    <t>,,,,,,,,150.45,0.13962634016,-0.135747830711,-0.818796439207,,,,,,,,,,,,,,,,,,,,,,,,,,,,</t>
  </si>
  <si>
    <t>,,,,,,,,150.5,0.12217304764,-0.164836651577,-0.474040043751,,,,,,,,,,,,,,,,,,,,,,,,,,,,</t>
  </si>
  <si>
    <t>,,,,,,,,150.55,0.12217304764,-0.174532925199,-0.188538653765,,,,,,,,,,,,,,,,,,,,,,,,,,,,</t>
  </si>
  <si>
    <t>,,,,,,,,150.6,0.10471975512,-0.174532925199,-0.0700286428269,,,,,,,,,,,,,,,,,,,,,,,,,,,,</t>
  </si>
  <si>
    <t>,,,,,,,,150.65,0.10471975512,-0.174532925199,-0.156217741691,,,,,,,,,,,,,,,,,,,,,,,,,,,,</t>
  </si>
  <si>
    <t>,,,,,,,,150.7,0.0872664625997,-0.184229198822,-0.328595939419,,,,,,,,,,,,,,,,,,,,,,,,,,,,</t>
  </si>
  <si>
    <t>,,,,,,,,150.75,0.0872664625997,-0.203621746066,-0.522521411862,,,,,,,,,,,,,,,,,,,,,,,,,,,,</t>
  </si>
  <si>
    <t>,,,,,,,,150.8,0.0698131700798,-0.271495661421,-0.150830923012,,,,,,,,,,,,,,,,,,,,,,,,,,,,</t>
  </si>
  <si>
    <t>,,,,,,,,150.85,0.0523598775598,-0.213318019688,0.16160456037,,,,,,,,,,,,,,,,,,,,,,,,,,,,</t>
  </si>
  <si>
    <t>,,,,,,,,150.9,0.0523598775598,-0.213318019688,-0.199312291123,,,,,,,,,,,,,,,,,,,,,,,,,,,,</t>
  </si>
  <si>
    <t>,,,,,,,,150.95,0.0349065850399,-0.271495661421,1.38777878078E-016,,,,,,,,,,,,,,,,,,,,,,,,,,,,</t>
  </si>
  <si>
    <t>,,,,,,,,151,0.0174532925199,-0.213318019688,0.193925472444,,,,,,,,,,,,,,,,,,,,,,,,,,,,</t>
  </si>
  <si>
    <t>,,,,,,,,151.05,0.0174532925199,-0.213318019688,-0.193925472444,,,,,,,,,,,,,,,,,,,,,,,,,,,,</t>
  </si>
  <si>
    <t>,,,,,,,,151.1,0,-0.271495661421,-3.08395284618E-017,,,,,,,,,,,,,,,,,,,,,,,,,,,,</t>
  </si>
  <si>
    <t>,,,,,,,,151.15,-0.0174532925199,-0.213318019688,0.199312291123,,,,,,,,,,,,,,,,,,,,,,,,,,,,</t>
  </si>
  <si>
    <t>,,,,,,,,151.2,-0.0174532925199,-0.213318019688,-0.16160456037,,,,,,,,,,,,,,,,,,,,,,,,,,,,</t>
  </si>
  <si>
    <t>,,,,,,,,151.25,-0.0349065850399,-0.271495661421,0.150830923012,,,,,,,,,,,,,,,,,,,,,,,,,,,,</t>
  </si>
  <si>
    <t>,,,,,,,,151.3,-0.0523598775598,-0.203621746066,0.522521411862,,,,,,,,,,,,,,,,,,,,,,,,,,,,</t>
  </si>
  <si>
    <t>,,,,,,,,151.35,-0.0523598775598,-0.184229198822,0.328595939419,,,,,,,,,,,,,,,,,,,,,,,,,,,,</t>
  </si>
  <si>
    <t>,,,,,,,,151.4,-0.0698131700798,-0.174532925199,0.156217741691,,,,,,,,,,,,,,,,,,,,,,,,,,,,</t>
  </si>
  <si>
    <t>,,,,,,,,151.45,-0.0698131700798,-0.174532925199,0.0646418241479,,,,,,,,,,,,,,,,,,,,,,,,,,,,</t>
  </si>
  <si>
    <t>,,,,,,,,151.5,-0.0872664625997,-0.174532925199,0.156217741691,,,,,,,,,,,,,,,,,,,,,,,,,,,,</t>
  </si>
  <si>
    <t>,,,,,,,,151.55,-0.0872664625997,-0.164836651577,0.328595939419,,,,,,,,,,,,,,,,,,,,,,,,,,,,</t>
  </si>
  <si>
    <t>,,,,,,,,151.6,-0.10471975512,-0.145444104333,0.527908230541,,,,,,,,,,,,,,,,,,,,,,,,,,,,</t>
  </si>
  <si>
    <t>,,,,,,,,151.65,-0.10471975512,-0.0775701889775,0.188538653765,,,,,,,,,,,,,,,,,,,,,,,,,,,,</t>
  </si>
  <si>
    <t>,,,,,,,,151.7,-0.10471975512,-0.135747830711,0.021547274716,,,,,,,,,,,,,,,,,,,,,,,,,,,,</t>
  </si>
  <si>
    <t>,,,,,,,,151.75,-0.12217304764,-0.126051557088,0.678739153553,,,,,,,,,,,,,,,,,,,,,,,,,,,,</t>
  </si>
  <si>
    <t>,,,,,,,,151.8,-0.12217304764,-0.0387850944888,0.851117351281,,,,,,,,,,,,,,,,,,,,,,,,,,,,</t>
  </si>
  <si>
    <t>,,,,,,,,151.85,-0.12217304764,-0.00969627362219,0.484813681109,,,,,,,,,,,,,,,,,,,,,,,,,,,,</t>
  </si>
  <si>
    <t>,,,,,,,,151.9,-0.12217304764,0,0.220859565839,,,,,,,,,,,,,,,,,,,,,,,,,,,,</t>
  </si>
  <si>
    <t>,,,,,,,,151.95,-0.12217304764,0,0.220859565839,,,,,,,,,,,,,,,,,,,,,,,,,,,,</t>
  </si>
  <si>
    <t>,,,,,,,,152,-0.12217304764,0.00969627362219,0.484813681109,,,,,,,,,,,,,,,,,,,,,,,,,,,,</t>
  </si>
  <si>
    <t>,,,,,,,,152.05,-0.12217304764,0.0387850944888,0.851117351281,,,,,,,,,,,,,,,,,,,,,,,,,,,,</t>
  </si>
  <si>
    <t>,,,,,,,,152.1,-0.12217304764,0.126051557088,0.678739153553,,,,,,,,,,,,,,,,,,,,,,,,,,,,</t>
  </si>
  <si>
    <t>,,,,,,,,152.15,-0.10471975512,0.135747830711,0.021547274716,,,,,,,,,,,,,,,,,,,,,,,,,,,,</t>
  </si>
  <si>
    <t>,,,,,,,,152.2,-0.10471975512,0.0775701889775,0.188538653765,,,,,,,,,,,,,,,,,,,,,,,,,,,,</t>
  </si>
  <si>
    <t>,,,,,,,,152.25,-0.10471975512,0.145444104333,0.53329504922,,,,,,,,,,,,,,,,,,,,,,,,,,,,</t>
  </si>
  <si>
    <t>,,,,,,,,152.3,-0.0872664625997,0.164836651577,0.360916851492,,,,,,,,,,,,,,,,,,,,,,,,,,,,</t>
  </si>
  <si>
    <t>,,,,,,,,152.35,-0.0872664625997,0.174532925199,0.301661846024,,,,,,,,,,,,,,,,,,,,,,,,,,,,</t>
  </si>
  <si>
    <t>,,,,,,,,152.4,-0.0698131700798,0.184229198822,0.360916851492,,,,,,,,,,,,,,,,,,,,,,,,,,,,</t>
  </si>
  <si>
    <t>,,,,,,,,152.45,-0.0698131700798,0.203621746066,0.527908230541,,,,,,,,,,,,,,,,,,,,,,,,,,,,</t>
  </si>
  <si>
    <t>,,,,,,,,152.5,-0.0523598775598,0.271495661421,0.150830923012,,,,,,,,,,,,,,,,,,,,,,,,,,,,</t>
  </si>
  <si>
    <t>,,,,,,,,152.55,-0.0349065850399,0.213318019688,-0.16160456037,,,,,,,,,,,,,,,,,,,,,,,,,,,,</t>
  </si>
  <si>
    <t>,,,,,,,,152.6,-0.0349065850399,0.213318019688,0.199312291123,,,,,,,,,,,,,,,,,,,,,,,,,,,,</t>
  </si>
  <si>
    <t>,,,,,,,,152.65,-0.0174532925199,0.271495661421,2.15876699233E-016,,,,,,,,,,,,,,,,,,,,,,,,,,,,</t>
  </si>
  <si>
    <t>,,,,,,,,152.7,0,0.213318019688,-0.193925472444,,,,,,,,,,,,,,,,,,,,,,,,,,,,</t>
  </si>
  <si>
    <t>,,,,,,,,152.75,0,0.213318019688,0.193925472444,,,,,,,,,,,,,,,,,,,,,,,,,,,,</t>
  </si>
  <si>
    <t>,,,,,,,,152.8,0.0174532925199,0.271495661421,0,,,,,,,,,,,,,,,,,,,,,,,,,,,,</t>
  </si>
  <si>
    <t>,,,,,,,,152.85,0.0349065850399,0.213318019688,-0.193925472444,,,,,,,,,,,,,,,,,,,,,,,,,,,,</t>
  </si>
  <si>
    <t>,,,,,,,,152.9,0.0349065850399,0.213318019688,0.193925472444,,,,,,,,,,,,,,,,,,,,,,,,,,,,</t>
  </si>
  <si>
    <t>,,,,,,,,152.95,0.0523598775598,0.271495661421,-3.08395284618E-017,,,,,,,,,,,,,,,,,,,,,,,,,,,,</t>
  </si>
  <si>
    <t>,,,,,,,,153,0.0698131700798,0.213318019688,-0.199312291123,,,,,,,,,,,,,,,,,,,,,,,,,,,,</t>
  </si>
  <si>
    <t>,,,,,,,,153.05,0.0698131700798,0.213318019688,0.156217741691,,,,,,,,,,,,,,,,,,,,,,,,,,,,</t>
  </si>
  <si>
    <t>,,,,,,,,153.1,0.0872664625997,0.271495661421,-0.183151835086,,,,,,,,,,,,,,,,,,,,,,,,,,,,</t>
  </si>
  <si>
    <t>,,,,,,,,153.15,0.10471975512,0.203621746066,-0.673352334874,,,,,,,,,,,,,,,,,,,,,,,,,,,,</t>
  </si>
  <si>
    <t>,,,,,,,,153.2,0.10471975512,0.174532925199,-0.657191878837,,,,,,,,,,,,,,,,,,,,,,,,,,,,</t>
  </si>
  <si>
    <t>,,,,,,,,153.25,0.12217304764,0.145444104333,-0.678739153553,,,,,,,,,,,,,,,,,,,,,,,,,,,,</t>
  </si>
  <si>
    <t>,,,,,,,,153.3,0.12217304764,0.0775701889775,-0.220859565839,,,,,,,,,,,,,,,,,,,,,,,,,,,,</t>
  </si>
  <si>
    <t>,,,,,,,,153.35,0.12217304764,0.135747830711,-0.026934093395,,,,,,,,,,,,,,,,,,,,,,,,,,,,</t>
  </si>
  <si>
    <t>,,,,,,,,153.4,0.13962634016,0.126051557088,-0.678739153553,,,,,,,,,,,,,,,,,,,,,,,,,,,,</t>
  </si>
  <si>
    <t>,,,,,,,,153.45,0.13962634016,0.0387850944888,-0.851117351281,,,,,,,,,,,,,,,,,,,,,,,,,,,,</t>
  </si>
  <si>
    <t>,,,,,,,,153.5,0.13962634016,0.00969627362219,-0.47942686243,,,,,,,,,,,,,,,,,,,,,,,,,,,,</t>
  </si>
  <si>
    <t>,,,,,,,,153.55,0.13962634016,0,-0.183151835086,,,,,,,,,,,,,,,,,,,,,,,,,,,,</t>
  </si>
  <si>
    <t>,,,,,,,,153.6,0.13962634016,0,-0.0430945494319,,,,,,,,,,,,,,,,,,,,,,,,,,,,</t>
  </si>
  <si>
    <t>,,,,,,,,153.65,0.13962634016,0,-0.0430945494319,,,,,,,,,,,,,,,,,,,,,,,,,,,,</t>
  </si>
  <si>
    <t>,,,,,,,,153.7,0.13962634016,0,-0.183151835086,,,,,,,,,,,,,,,,,,,,,,,,,,,,</t>
  </si>
  <si>
    <t>,,,,,,,,153.75,0.13962634016,-0.00969627362219,-0.47942686243,,,,,,,,,,,,,,,,,,,,,,,,,,,,</t>
  </si>
  <si>
    <t>,,,,,,,,153.8,0.13962634016,-0.0387850944888,-0.851117351281,,,,,,,,,,,,,,,,,,,,,,,,,,,,</t>
  </si>
  <si>
    <t>,,,,,,,,153.85,0.13962634016,-0.126051557088,-0.678739153553,,,,,,,,,,,,,,,,,,,,,,,,,,,,</t>
  </si>
  <si>
    <t>,,,,,,,,153.9,0.12217304764,-0.135747830711,-0.021547274716,,,,,,,,,,,,,,,,,,,,,,,,,,,,</t>
  </si>
  <si>
    <t>,,,,,,,,153.95,0.12217304764,-0.0775701889775,-0.188538653765,,,,,,,,,,,,,,,,,,,,,,,,,,,,</t>
  </si>
  <si>
    <t>,,,,,,,,154,0.12217304764,-0.145444104333,-0.53329504922,,,,,,,,,,,,,,,,,,,,,,,,,,,,</t>
  </si>
  <si>
    <t>,,,,,,,,154.05,0.10471975512,-0.164836651577,-0.360916851492,,,,,,,,,,,,,,,,,,,,,,,,,,,,</t>
  </si>
  <si>
    <t>,,,,,,,,154.1,0.10471975512,-0.174532925199,-0.301661846024,,,,,,,,,,,,,,,,,,,,,,,,,,,,</t>
  </si>
  <si>
    <t>,,,,,,,,154.15,0.0872664625997,-0.184229198822,-0.360916851492,,,,,,,,,,,,,,,,,,,,,,,,,,,,</t>
  </si>
  <si>
    <t>,,,,,,,,154.2,0.0872664625997,-0.203621746066,-0.527908230541,,,,,,,,,,,,,,,,,,,,,,,,,,,,</t>
  </si>
  <si>
    <t>,,,,,,,,154.25,0.0698131700798,-0.271495661421,-0.150830923012,,,,,,,,,,,,,,,,,,,,,,,,,,,,</t>
  </si>
  <si>
    <t>,,,,,,,,154.3,0.0523598775598,-0.213318019688,0.16160456037,,,,,,,,,,,,,,,,,,,,,,,,,,,,</t>
  </si>
  <si>
    <t>,,,,,,,,154.35,0.0523598775598,-0.213318019688,-0.199312291123,,,,,,,,,,,,,,,,,,,,,,,,,,,,</t>
  </si>
  <si>
    <t>,,,,,,,,154.4,0.0349065850399,-0.271495661421,1.38777878078E-016,,,,,,,,,,,,,,,,,,,,,,,,,,,,</t>
  </si>
  <si>
    <t>,,,,,,,,154.45,0.0174532925199,-0.213318019688,0.193925472444,,,,,,,,,,,,,,,,,,,,,,,,,,,,</t>
  </si>
  <si>
    <t>,,,,,,,,154.5,0.0174532925199,-0.213318019688,-0.193925472444,,,,,,,,,,,,,,,,,,,,,,,,,,,,</t>
  </si>
  <si>
    <t>,,,,,,,,154.55,0,-0.271495661421,-3.08395284618E-017,,,,,,,,,,,,,,,,,,,,,,,,,,,,</t>
  </si>
  <si>
    <t>,,,,,,,,154.6,-0.0174532925199,-0.213318019688,0.199312291123,,,,,,,,,,,,,,,,,,,,,,,,,,,,</t>
  </si>
  <si>
    <t>,,,,,,,,154.65,-0.0174532925199,-0.213318019688,-0.16160456037,,,,,,,,,,,,,,,,,,,,,,,,,,,,</t>
  </si>
  <si>
    <t>,,,,,,,,154.7,-0.0349065850399,-0.271495661421,0.150830923012,,,,,,,,,,,,,,,,,,,,,,,,,,,,</t>
  </si>
  <si>
    <t>,,,,,,,,154.75,-0.0523598775598,-0.203621746066,0.527908230541,,,,,,,,,,,,,,,,,,,,,,,,,,,,</t>
  </si>
  <si>
    <t>,,,,,,,,154.8,-0.0523598775598,-0.184229198822,0.360916851492,,,,,,,,,,,,,,,,,,,,,,,,,,,,</t>
  </si>
  <si>
    <t>,,,,,,,,154.85,-0.0698131700798,-0.174532925199,0.301661846024,,,,,,,,,,,,,,,,,,,,,,,,,,,,</t>
  </si>
  <si>
    <t>,,,,,,,,154.9,-0.0698131700798,-0.164836651577,0.360916851492,,,,,,,,,,,,,,,,,,,,,,,,,,,,</t>
  </si>
  <si>
    <t>,,,,,,,,154.95,-0.0872664625997,-0.145444104333,0.53329504922,,,,,,,,,,,,,,,,,,,,,,,,,,,,</t>
  </si>
  <si>
    <t>,,,,,,,,155,-0.0872664625997,-0.0775701889775,0.183151835086,,,,,,,,,,,,,,,,,,,,,,,,,,,,</t>
  </si>
  <si>
    <t>,,,,,,,,155.05,-0.0872664625997,-0.135747830711,-0.016160456037,,,,,,,,,,,,,,,,,,,,,,,,,,,,</t>
  </si>
  <si>
    <t>,,,,,,,,155.1,-0.10471975512,-0.126051557088,0.495587318467,,,,,,,,,,,,,,,,,,,,,,,,,,,,</t>
  </si>
  <si>
    <t>,,,,,,,,155.15,-0.10471975512,-0.0484813681109,0.382464126208,,,,,,,,,,,,,,,,,,,,,,,,,,,,</t>
  </si>
  <si>
    <t>,,,,,,,,155.2,-0.10471975512,-0.0484813681109,-0.296275027345,,,,,,,,,,,,,,,,,,,,,,,,,,,,</t>
  </si>
  <si>
    <t>,,,,,,,,155.25,-0.10471975512,-0.126051557088,-0.123896829617,,,,,,,,,,,,,,,,,,,,,,,,,,,,</t>
  </si>
  <si>
    <t>,,,,,,,,155.3,-0.12217304764,-0.116355283466,1.00194827429,,,,,,,,,,,,,,,,,,,,,,,,,,,,</t>
  </si>
  <si>
    <t>,,,,,,,,155.35,-0.12217304764,0,1.63220605973,,,,,,,,,,,,,,,,,,,,,,,,,,,,</t>
  </si>
  <si>
    <t>,,,,,,,,155.4,-0.12217304764,0.116355283466,0.969627362219,,,,,,,,,,,,,,,,,,,,,,,,,,,,</t>
  </si>
  <si>
    <t>,,,,,,,,155.45,-0.10471975512,0.126051557088,-0.26934093395,,,,,,,,,,,,,,,,,,,,,,,,,,,,</t>
  </si>
  <si>
    <t>,,,,,,,,155.5,-0.10471975512,0.0387850944888,-0.58716323601,,,,,,,,,,,,,,,,,,,,,,,,,,,,</t>
  </si>
  <si>
    <t>,,,,,,,,155.55,-0.10471975512,0.0193925472444,0.0430945494319,,,,,,,,,,,,,,,,,,,,,,,,,,,,</t>
  </si>
  <si>
    <t>,,,,,,,,155.6,-0.10471975512,0.0387850944888,0.818796439207,,,,,,,,,,,,,,,,,,,,,,,,,,,,</t>
  </si>
  <si>
    <t>,,,,,,,,155.65,-0.10471975512,0.135747830711,0.96424054354,,,,,,,,,,,,,,,,,,,,,,,,,,,,</t>
  </si>
  <si>
    <t>,,,,,,,,155.7,-0.0872664625997,0.164836651577,0.506360955825,,,,,,,,,,,,,,,,,,,,,,,,,,,,</t>
  </si>
  <si>
    <t>,,,,,,,,155.75,-0.0872664625997,0.174532925199,0.193925472444,,,,,,,,,,,,,,,,,,,,,,,,,,,,</t>
  </si>
  <si>
    <t>,,,,,,,,155.8,-0.0698131700798,0.174532925199,0.0700286428269,,,,,,,,,,,,,,,,,,,,,,,,,,,,</t>
  </si>
  <si>
    <t>,,,,,,,,155.85,-0.0698131700798,0.174532925199,0.156217741691,,,,,,,,,,,,,,,,,,,,,,,,,,,,</t>
  </si>
  <si>
    <t>,,,,,,,,155.9,-0.0523598775598,0.184229198822,0.32320912074,,,,,,,,,,,,,,,,,,,,,,,,,,,,</t>
  </si>
  <si>
    <t>,,,,,,,,155.95,-0.0523598775598,0.203621746066,0.490200499788,,,,,,,,,,,,,,,,,,,,,,,,,,,,</t>
  </si>
  <si>
    <t>,,,,,,,,156,-0.0349065850399,0.271495661421,0.00538681867899,,,,,,,,,,,,,,,,,,,,,,,,,,,,</t>
  </si>
  <si>
    <t>,,,,,,,,156.05,-0.0174532925199,0.203621746066,-0.457879587714,,,,,,,,,,,,,,,,,,,,,,,,,,,,</t>
  </si>
  <si>
    <t>,,,,,,,,156.1,-0.0174532925199,0.184229198822,-0.172378197728,,,,,,,,,,,,,,,,,,,,,,,,,,,,</t>
  </si>
  <si>
    <t>,,,,,,,,156.15,0,0.184229198822,0.177765016407,,,,,,,,,,,,,,,,,,,,,,,,,,,,</t>
  </si>
  <si>
    <t>,,,,,,,,156.2,0,0.203621746066,0.490200499788,,,,,,,,,,,,,,,,,,,,,,,,,,,,</t>
  </si>
  <si>
    <t>,,,,,,,,156.25,0.0174532925199,0.271495661421,0.145444104333,,,,,,,,,,,,,,,,,,,,,,,,,,,,</t>
  </si>
  <si>
    <t>,,,,,,,,156.3,0.0349065850399,0.213318019688,-0.166991379049,,,,,,,,,,,,,,,,,,,,,,,,,,,,</t>
  </si>
  <si>
    <t>,,,,,,,,156.35,0.0349065850399,0.213318019688,0.166991379049,,,,,,,,,,,,,,,,,,,,,,,,,,,,</t>
  </si>
  <si>
    <t>,,,,,,,,156.4,0.0523598775598,0.271495661421,-0.150830923012,,,,,,,,,,,,,,,,,,,,,,,,,,,,</t>
  </si>
  <si>
    <t>,,,,,,,,156.45,0.0698131700798,0.203621746066,-0.522521411862,,,,,,,,,,,,,,,,,,,,,,,,,,,,</t>
  </si>
  <si>
    <t>,,,,,,,,156.5,0.0698131700798,0.184229198822,-0.328595939419,,,,,,,,,,,,,,,,,,,,,,,,,,,,</t>
  </si>
  <si>
    <t>,,,,,,,,156.55,0.0872664625997,0.174532925199,-0.156217741691,,,,,,,,,,,,,,,,,,,,,,,,,,,,</t>
  </si>
  <si>
    <t>,,,,,,,,156.6,0.0872664625997,0.174532925199,-0.0700286428269,,,,,,,,,,,,,,,,,,,,,,,,,,,,</t>
  </si>
  <si>
    <t>,,,,,,,,156.65,0.10471975512,0.174532925199,-0.188538653765,,,,,,,,,,,,,,,,,,,,,,,,,,,,</t>
  </si>
  <si>
    <t>,,,,,,,,156.7,0.10471975512,0.164836651577,-0.474040043751,,,,,,,,,,,,,,,,,,,,,,,,,,,,</t>
  </si>
  <si>
    <t>,,,,,,,,156.75,0.12217304764,0.135747830711,-0.818796439207,,,,,,,,,,,,,,,,,,,,,,,,,,,,</t>
  </si>
  <si>
    <t>,,,,,,,,156.8,0.12217304764,0.0484813681109,-0.527908230541,,,,,,,,,,,,,,,,,,,,,,,,,,,,</t>
  </si>
  <si>
    <t>,,,,,,,,156.85,0.12217304764,0.0484813681109,0.301661846024,,,,,,,,,,,,,,,,,,,,,,,,,,,,</t>
  </si>
  <si>
    <t>,,,,,,,,156.9,0.12217304764,0.126051557088,0.301661846024,,,,,,,,,,,,,,,,,,,,,,,,,,,,</t>
  </si>
  <si>
    <t>,,,,,,,,156.95,0.13962634016,0.126051557088,-0.53329504922,,,,,,,,,,,,,,,,,,,,,,,,,,,,</t>
  </si>
  <si>
    <t>,,,,,,,,157,0.13962634016,0.0387850944888,-0.85650416996,,,,,,,,,,,,,,,,,,,,,,,,,,,,</t>
  </si>
  <si>
    <t>,,,,,,,,157.05,0.13962634016,0.00969627362219,-0.657191878837,,,,,,,,,,,,,,,,,,,,,,,,,,,,</t>
  </si>
  <si>
    <t>,,,,,,,,157.1,0.13962634016,-0.00969627362219,-0.657191878837,,,,,,,,,,,,,,,,,,,,,,,,,,,,</t>
  </si>
  <si>
    <t>,,,,,,,,157.15,0.13962634016,-0.0387850944888,-0.85650416996,,,,,,,,,,,,,,,,,,,,,,,,,,,,</t>
  </si>
  <si>
    <t>,,,,,,,,157.2,0.13962634016,-0.126051557088,-0.53329504922,,,,,,,,,,,,,,,,,,,,,,,,,,,,</t>
  </si>
  <si>
    <t>,,,,,,,,157.25,0.12217304764,-0.126051557088,0.301661846024,,,,,,,,,,,,,,,,,,,,,,,,,,,,</t>
  </si>
  <si>
    <t>,,,,,,,,157.3,0.12217304764,-0.0484813681109,0.301661846024,,,,,,,,,,,,,,,,,,,,,,,,,,,,</t>
  </si>
  <si>
    <t>,,,,,,,,157.35,0.12217304764,-0.0484813681109,-0.527908230541,,,,,,,,,,,,,,,,,,,,,,,,,,,,</t>
  </si>
  <si>
    <t>,,,,,,,,157.4,0.12217304764,-0.135747830711,-0.818796439207,,,,,,,,,,,,,,,,,,,,,,,,,,,,</t>
  </si>
  <si>
    <t>,,,,,,,,157.45,0.10471975512,-0.164836651577,-0.474040043751,,,,,,,,,,,,,,,,,,,,,,,,,,,,</t>
  </si>
  <si>
    <t>,,,,,,,,157.5,0.10471975512,-0.174532925199,-0.188538653765,,,,,,,,,,,,,,,,,,,,,,,,,,,,</t>
  </si>
  <si>
    <t>,,,,,,,,157.55,0.0872664625997,-0.174532925199,-0.0700286428269,,,,,,,,,,,,,,,,,,,,,,,,,,,,</t>
  </si>
  <si>
    <t>,,,,,,,,157.6,0.0872664625997,-0.174532925199,-0.156217741691,,,,,,,,,,,,,,,,,,,,,,,,,,,,</t>
  </si>
  <si>
    <t>,,,,,,,,157.65,0.0698131700798,-0.184229198822,-0.32320912074,,,,,,,,,,,,,,,,,,,,,,,,,,,,</t>
  </si>
  <si>
    <t>,,,,,,,,157.7,0.0698131700798,-0.203621746066,-0.490200499788,,,,,,,,,,,,,,,,,,,,,,,,,,,,</t>
  </si>
  <si>
    <t>,,,,,,,,157.75,0.0523598775598,-0.271495661421,-0.00538681867899,,,,,,,,,,,,,,,,,,,,,,,,,,,,</t>
  </si>
  <si>
    <t>,,,,,,,,157.8,0.0349065850399,-0.203621746066,0.457879587714,,,,,,,,,,,,,,,,,,,,,,,,,,,,</t>
  </si>
  <si>
    <t>,,,,,,,,157.85,0.0349065850399,-0.184229198822,0.172378197728,,,,,,,,,,,,,,,,,,,,,,,,,,,,</t>
  </si>
  <si>
    <t>,,,,,,,,157.9,0.0174532925199,-0.184229198822,-0.172378197728,,,,,,,,,,,,,,,,,,,,,,,,,,,,</t>
  </si>
  <si>
    <t>,,,,,,,,157.95,0.0174532925199,-0.203621746066,-0.457879587714,,,,,,,,,,,,,,,,,,,,,,,,,,,,</t>
  </si>
  <si>
    <t>,,,,,,,,158,0,-0.271495661421,0.00538681867899,,,,,,,,,,,,,,,,,,,,,,,,,,,,</t>
  </si>
  <si>
    <t>,,,,,,,,158.05,-0.0174532925199,-0.203621746066,0.490200499788,,,,,,,,,,,,,,,,,,,,,,,,,,,,</t>
  </si>
  <si>
    <t>,,,,,,,,158.1,-0.0174532925199,-0.184229198822,0.32320912074,,,,,,,,,,,,,,,,,,,,,,,,,,,,</t>
  </si>
  <si>
    <t>,,,,,,,,158.15,-0.0349065850399,-0.174532925199,0.150830923012,,,,,,,,,,,,,,,,,,,,,,,,,,,,</t>
  </si>
  <si>
    <t>,,,,,,,,158.2,-0.0349065850399,-0.174532925199,0.032320912074,,,,,,,,,,,,,,,,,,,,,,,,,,,,</t>
  </si>
  <si>
    <t>,,,,,,,,158.25,-0.0523598775598,-0.174532925199,0.010773637358,,,,,,,,,,,,,,,,,,,,,,,,,,,,</t>
  </si>
  <si>
    <t>,,,,,,,,158.3,-0.0523598775598,-0.174532925199,0.032320912074,,,,,,,,,,,,,,,,,,,,,,,,,,,,</t>
  </si>
  <si>
    <t>,,,,,,,,158.35,-0.0698131700798,-0.174532925199,0.150830923012,,,,,,,,,,,,,,,,,,,,,,,,,,,,</t>
  </si>
  <si>
    <t>,,,,,,,,158.4,-0.0698131700798,-0.164836651577,0.328595939419,,,,,,,,,,,,,,,,,,,,,,,,,,,,</t>
  </si>
  <si>
    <t>,,,,,,,,158.45,-0.0872664625997,-0.145444104333,0.527908230541,,,,,,,,,,,,,,,,,,,,,,,,,,,,</t>
  </si>
  <si>
    <t>,,,,,,,,158.5,-0.0872664625997,-0.0775701889775,0.188538653765,,,,,,,,,,,,,,,,,,,,,,,,,,,,</t>
  </si>
  <si>
    <t>,,,,,,,,158.55,-0.0872664625997,-0.135747830711,0.021547274716,,,,,,,,,,,,,,,,,,,,,,,,,,,,</t>
  </si>
  <si>
    <t>,,,,,,,,158.6,-0.10471975512,-0.126051557088,0.678739153553,,,,,,,,,,,,,,,,,,,,,,,,,,,,</t>
  </si>
  <si>
    <t>,,,,,,,,158.65,-0.10471975512,-0.0387850944888,0.851117351281,,,,,,,,,,,,,,,,,,,,,,,,,,,,</t>
  </si>
  <si>
    <t>,,,,,,,,158.7,-0.10471975512,-0.00969627362219,0.47942686243,,,,,,,,,,,,,,,,,,,,,,,,,,,,</t>
  </si>
  <si>
    <t>,,,,,,,,158.75,-0.10471975512,0,0.188538653765,,,,,,,,,,,,,,,,,,,,,,,,,,,,</t>
  </si>
  <si>
    <t>,,,,,,,,158.8,-0.10471975512,0,0.0754154615059,,,,,,,,,,,,,,,,,,,,,,,,,,,,</t>
  </si>
  <si>
    <t>,,,,,,,,158.85,-0.10471975512,0,0.188538653765,,,,,,,,,,,,,,,,,,,,,,,,,,,,</t>
  </si>
  <si>
    <t>,,,,,,,,158.9,-0.10471975512,0.00969627362219,0.47942686243,,,,,,,,,,,,,,,,,,,,,,,,,,,,</t>
  </si>
  <si>
    <t>,,,,,,,,158.95,-0.10471975512,0.0387850944888,0.851117351281,,,,,,,,,,,,,,,,,,,,,,,,,,,,</t>
  </si>
  <si>
    <t>,,,,,,,,159,-0.10471975512,0.126051557088,0.678739153553,,,,,,,,,,,,,,,,,,,,,,,,,,,,</t>
  </si>
  <si>
    <t>,,,,,,,,159.05,-0.0872664625997,0.135747830711,0.021547274716,,,,,,,,,,,,,,,,,,,,,,,,,,,,</t>
  </si>
  <si>
    <t>,,,,,,,,159.1,-0.0872664625997,0.0775701889775,0.188538653765,,,,,,,,,,,,,,,,,,,,,,,,,,,,</t>
  </si>
  <si>
    <t>,,,,,,,,159.15,-0.0872664625997,0.145444104333,0.527908230541,,,,,,,,,,,,,,,,,,,,,,,,,,,,</t>
  </si>
  <si>
    <t>,,,,,,,,159.2,-0.0698131700798,0.164836651577,0.328595939419,,,,,,,,,,,,,,,,,,,,,,,,,,,,</t>
  </si>
  <si>
    <t>,,,,,,,,159.25,-0.0698131700798,0.174532925199,0.150830923012,,,,,,,,,,,,,,,,,,,,,,,,,,,,</t>
  </si>
  <si>
    <t>,,,,,,,,159.3,-0.0523598775598,0.174532925199,0.032320912074,,,,,,,,,,,,,,,,,,,,,,,,,,,,</t>
  </si>
  <si>
    <t>,,,,,,,,159.35,-0.0523598775598,0.174532925199,0.010773637358,,,,,,,,,,,,,,,,,,,,,,,,,,,,</t>
  </si>
  <si>
    <t>,,,,,,,,159.4,-0.0349065850399,0.174532925199,0.032320912074,,,,,,,,,,,,,,,,,,,,,,,,,,,,</t>
  </si>
  <si>
    <t>,,,,,,,,159.45,-0.0349065850399,0.174532925199,0.150830923012,,,,,,,,,,,,,,,,,,,,,,,,,,,,</t>
  </si>
  <si>
    <t>,,,,,,,,159.5,-0.0174532925199,0.184229198822,0.32320912074,,,,,,,,,,,,,,,,,,,,,,,,,,,,</t>
  </si>
  <si>
    <t>,,,,,,,,159.55,-0.0174532925199,0.203621746066,0.490200499788,,,,,,,,,,,,,,,,,,,,,,,,,,,,</t>
  </si>
  <si>
    <t>,,,,,,,,159.6,0,0.271495661421,0.00538681867899,,,,,,,,,,,,,,,,,,,,,,,,,,,,</t>
  </si>
  <si>
    <t>,,,,,,,,159.65,0.0174532925199,0.203621746066,-0.457879587714,,,,,,,,,,,,,,,,,,,,,,,,,,,,</t>
  </si>
  <si>
    <t>,,,,,,,,159.7,0.0174532925199,0.184229198822,-0.172378197728,,,,,,,,,,,,,,,,,,,,,,,,,,,,</t>
  </si>
  <si>
    <t>,,,,,,,,159.75,0.0349065850399,0.184229198822,0.172378197728,,,,,,,,,,,,,,,,,,,,,,,,,,,,</t>
  </si>
  <si>
    <t>,,,,,,,,159.8,0.0349065850399,0.203621746066,0.457879587714,,,,,,,,,,,,,,,,,,,,,,,,,,,,</t>
  </si>
  <si>
    <t>,,,,,,,,159.85,0.0523598775598,0.271495661421,-0.00538681867899,,,,,,,,,,,,,,,,,,,,,,,,,,,,</t>
  </si>
  <si>
    <t>,,,,,,,,159.9,0.0698131700798,0.203621746066,-0.495587318467,,,,,,,,,,,,,,,,,,,,,,,,,,,,</t>
  </si>
  <si>
    <t>,,,,,,,,159.95,0.0698131700798,0.184229198822,-0.355530032813,,,,,,,,,,,,,,,,,,,,,,,,,,,,</t>
  </si>
  <si>
    <t>,,,,,,,,160,0.0872664625997,0.174532925199,-0.301661846024,,,,,,,,,,,,,,,,,,,,,,,,,,,,</t>
  </si>
  <si>
    <t>,,,,,,,,160.05,0.0872664625997,0.164836651577,-0.360916851492,,,,,,,,,,,,,,,,,,,,,,,,,,,,</t>
  </si>
  <si>
    <t>,,,,,,,,160.1,0.10471975512,0.145444104333,-0.53329504922,,,,,,,,,,,,,,,,,,,,,,,,,,,,</t>
  </si>
  <si>
    <t>,,,,,,,,160.15,0.10471975512,0.0775701889775,-0.188538653765,,,,,,,,,,,,,,,,,,,,,,,,,,,,</t>
  </si>
  <si>
    <t>,,,,,,,,160.2,0.10471975512,0.135747830711,-0.021547274716,,,,,,,,,,,,,,,,,,,,,,,,,,,,</t>
  </si>
  <si>
    <t>,,,,,,,,160.25,0.12217304764,0.126051557088,-0.678739153553,,,,,,,,,,,,,,,,,,,,,,,,,,,,</t>
  </si>
  <si>
    <t>,,,,,,,,160.3,0.12217304764,0.0387850944888,-0.851117351281,,,,,,,,,,,,,,,,,,,,,,,,,,,,</t>
  </si>
  <si>
    <t>,,,,,,,,160.35,0.12217304764,0.00969627362219,-0.47942686243,,,,,,,,,,,,,,,,,,,,,,,,,,,,</t>
  </si>
  <si>
    <t>,,,,,,,,160.4,0.12217304764,0,-0.183151835086,,,,,,,,,,,,,,,,,,,,,,,,,,,,</t>
  </si>
  <si>
    <t>,,,,,,,,160.45,0.12217304764,0,-0.0377077307529,,,,,,,,,,,,,,,,,,,,,,,,,,,,</t>
  </si>
  <si>
    <t>,,,,,,,,160.5,0.12217304764,0,-0.010773637358,,,,,,,,,,,,,,,,,,,,,,,,,,,,</t>
  </si>
  <si>
    <t>,,,,,,,,160.55,0.12217304764,0,-0.0377077307529,,,,,,,,,,,,,,,,,,,,,,,,,,,,</t>
  </si>
  <si>
    <t>,,,,,,,,160.6,0.12217304764,0,-0.183151835086,,,,,,,,,,,,,,,,,,,,,,,,,,,,</t>
  </si>
  <si>
    <t>,,,,,,,,160.65,0.12217304764,-0.00969627362219,-0.47942686243,,,,,,,,,,,,,,,,,,,,,,,,,,,,</t>
  </si>
  <si>
    <t>,,,,,,,,160.7,0.12217304764,-0.0387850944888,-0.851117351281,,,,,,,,,,,,,,,,,,,,,,,,,,,,</t>
  </si>
  <si>
    <t>,,,,,,,,160.75,0.12217304764,-0.126051557088,-0.678739153553,,,,,,,,,,,,,,,,,,,,,,,,,,,,</t>
  </si>
  <si>
    <t>,,,,,,,,160.8,0.10471975512,-0.135747830711,-0.021547274716,,,,,,,,,,,,,,,,,,,,,,,,,,,,</t>
  </si>
  <si>
    <t>,,,,,,,,160.85,0.10471975512,-0.0775701889775,-0.188538653765,,,,,,,,,,,,,,,,,,,,,,,,,,,,</t>
  </si>
  <si>
    <t>,,,,,,,,160.9,0.10471975512,-0.145444104333,-0.527908230541,,,,,,,,,,,,,,,,,,,,,,,,,,,,</t>
  </si>
  <si>
    <t>,,,,,,,,160.95,0.0872664625997,-0.164836651577,-0.328595939419,,,,,,,,,,,,,,,,,,,,,,,,,,,,</t>
  </si>
  <si>
    <t>,,,,,,,,161,0.0872664625997,-0.174532925199,-0.150830923012,,,,,,,,,,,,,,,,,,,,,,,,,,,,</t>
  </si>
  <si>
    <t>,,,,,,,,161.05,0.0698131700798,-0.174532925199,-0.032320912074,,,,,,,,,,,,,,,,,,,,,,,,,,,,</t>
  </si>
  <si>
    <t>,,,,,,,,161.1,0.0698131700798,-0.174532925199,-0.010773637358,,,,,,,,,,,,,,,,,,,,,,,,,,,,</t>
  </si>
  <si>
    <t>,,,,,,,,161.15,0.0523598775598,-0.174532925199,-0.032320912074,,,,,,,,,,,,,,,,,,,,,,,,,,,,</t>
  </si>
  <si>
    <t>,,,,,,,,161.2,0.0523598775598,-0.174532925199,-0.150830923012,,,,,,,,,,,,,,,,,,,,,,,,,,,,</t>
  </si>
  <si>
    <t>,,,,,,,,161.25,0.0349065850399,-0.184229198822,-0.32320912074,,,,,,,,,,,,,,,,,,,,,,,,,,,,</t>
  </si>
  <si>
    <t>,,,,,,,,161.3,0.0349065850399,-0.203621746066,-0.490200499788,,,,,,,,,,,,,,,,,,,,,,,,,,,,</t>
  </si>
  <si>
    <t>,,,,,,,,161.35,0.0174532925199,-0.271495661421,0,,,,,,,,,,,,,,,,,,,,,,,,,,,,</t>
  </si>
  <si>
    <t>,,,,,,,,161.4,0,-0.203621746066,0.490200499788,,,,,,,,,,,,,,,,,,,,,,,,,,,,</t>
  </si>
  <si>
    <t>,,,,,,,,161.45,0,-0.184229198822,0.32320912074,,,,,,,,,,,,,,,,,,,,,,,,,,,,</t>
  </si>
  <si>
    <t>,,,,,,,,161.5,-0.0174532925199,-0.174532925199,0.150830923012,,,,,,,,,,,,,,,,,,,,,,,,,,,,</t>
  </si>
  <si>
    <t>,,,,,,,,161.55,-0.0174532925199,-0.174532925199,0.032320912074,,,,,,,,,,,,,,,,,,,,,,,,,,,,</t>
  </si>
  <si>
    <t>,,,,,,,,161.6,-0.0349065850399,-0.174532925199,0.00538681867899,,,,,,,,,,,,,,,,,,,,,,,,,,,,</t>
  </si>
  <si>
    <t>,,,,,,,,161.65,-0.0349065850399,-0.174532925199,-4.31753398465E-016,,,,,,,,,,,,,,,,,,,,,,,,,,,,</t>
  </si>
  <si>
    <t>,,,,,,,,161.7,-0.0523598775598,-0.174532925199,0.00538681867899,,,,,,,,,,,,,,,,,,,,,,,,,,,,</t>
  </si>
  <si>
    <t>,,,,,,,,161.75,-0.0523598775598,-0.174532925199,0.0377077307529,,,,,,,,,,,,,,,,,,,,,,,,,,,,</t>
  </si>
  <si>
    <t>,,,,,,,,161.8,-0.0698131700798,-0.174532925199,0.188538653765,,,,,,,,,,,,,,,,,,,,,,,,,,,,</t>
  </si>
  <si>
    <t>,,,,,,,,161.85,-0.0698131700798,-0.164836651577,0.506360955825,,,,,,,,,,,,,,,,,,,,,,,,,,,,</t>
  </si>
  <si>
    <t>,,,,,,,,161.9,-0.0872664625997,-0.135747830711,0.96424054354,,,,,,,,,,,,,,,,,,,,,,,,,,,,</t>
  </si>
  <si>
    <t>,,,,,,,,161.95,-0.0872664625997,-0.0387850944888,0.818796439207,,,,,,,,,,,,,,,,,,,,,,,,,,,,</t>
  </si>
  <si>
    <t>,,,,,,,,162,-0.0872664625997,-0.0193925472444,0.0377077307529,,,,,,,,,,,,,,,,,,,,,,,,,,,,</t>
  </si>
  <si>
    <t>,,,,,,,,162.05,-0.0872664625997,-0.0387850944888,-0.624870966763,,,,,,,,,,,,,,,,,,,,,,,,,,,,</t>
  </si>
  <si>
    <t>,,,,,,,,162.1,-0.0872664625997,-0.126051557088,-0.447105950356,,,,,,,,,,,,,,,,,,,,,,,,,,,,</t>
  </si>
  <si>
    <t>,,,,,,,,162.15,-0.10471975512,-0.126051557088,0.53329504922,,,,,,,,,,,,,,,,,,,,,,,,,,,,</t>
  </si>
  <si>
    <t>,,,,,,,,162.2,-0.10471975512,-0.0387850944888,0.996561455614,,,,,,,,,,,,,,,,,,,,,,,,,,,,</t>
  </si>
  <si>
    <t>,,,,,,,,162.25,-0.10471975512,0,0.948080087503,,,,,,,,,,,,,,,,,,,,,,,,,,,,</t>
  </si>
  <si>
    <t>,,,,,,,,162.3,-0.10471975512,0.0387850944888,1.00194827429,,,,,,,,,,,,,,,,,,,,,,,,,,,,</t>
  </si>
  <si>
    <t>,,,,,,,,162.35,-0.10471975512,0.126051557088,0.565615961294,,,,,,,,,,,,,,,,,,,,,,,,,,,,</t>
  </si>
  <si>
    <t>,,,,,,,,162.4,-0.0872664625997,0.126051557088,-0.301661846024,,,,,,,,,,,,,,,,,,,,,,,,,,,,</t>
  </si>
  <si>
    <t>,,,,,,,,162.45,-0.0872664625997,0.0484813681109,-0.333982758098,,,,,,,,,,,,,,,,,,,,,,,,,,,,</t>
  </si>
  <si>
    <t>,,,,,,,,162.5,-0.0872664625997,0.0484813681109,0.377077307529,,,,,,,,,,,,,,,,,,,,,,,,,,,,</t>
  </si>
  <si>
    <t>,,,,,,,,162.55,-0.0872664625997,0.126051557088,0.495587318467,,,,,,,,,,,,,,,,,,,,,,,,,,,,</t>
  </si>
  <si>
    <t>,,,,,,,,162.6,-0.0698131700798,0.135747830711,-0.016160456037,,,,,,,,,,,,,,,,,,,,,,,,,,,,</t>
  </si>
  <si>
    <t>,,,,,,,,162.65,-0.0698131700798,0.0775701889775,0.183151835086,,,,,,,,,,,,,,,,,,,,,,,,,,,,</t>
  </si>
  <si>
    <t>,,,,,,,,162.7,-0.0698131700798,0.145444104333,0.53329504922,,,,,,,,,,,,,,,,,,,,,,,,,,,,</t>
  </si>
  <si>
    <t>,,,,,,,,162.75,-0.0523598775598,0.164836651577,0.360916851492,,,,,,,,,,,,,,,,,,,,,,,,,,,,</t>
  </si>
  <si>
    <t>,,,,,,,,162.8,-0.0523598775598,0.174532925199,0.301661846024,,,,,,,,,,,,,,,,,,,,,,,,,,,,</t>
  </si>
  <si>
    <t>,,,,,,,,162.85,-0.0349065850399,0.184229198822,0.355530032813,,,,,,,,,,,,,,,,,,,,,,,,,,,,</t>
  </si>
  <si>
    <t>,,,,,,,,162.9,-0.0349065850399,0.203621746066,0.495587318467,,,,,,,,,,,,,,,,,,,,,,,,,,,,</t>
  </si>
  <si>
    <t>,,,,,,,,162.95,-0.0174532925199,0.271495661421,5.0885221962E-016,,,,,,,,,,,,,,,,,,,,,,,,,,,,</t>
  </si>
  <si>
    <t>,,,,,,,,163,0,0.203621746066,-0.490200499788,,,,,,,,,,,,,,,,,,,,,,,,,,,,</t>
  </si>
  <si>
    <t>,,,,,,,,163.05,0,0.184229198822,-0.32320912074,,,,,,,,,,,,,,,,,,,,,,,,,,,,</t>
  </si>
  <si>
    <t>,,,,,,,,163.1,0.0174532925199,0.174532925199,-0.150830923012,,,,,,,,,,,,,,,,,,,,,,,,,,,,</t>
  </si>
  <si>
    <t>,,,,,,,,163.15,0.0174532925199,0.174532925199,-0.032320912074,,,,,,,,,,,,,,,,,,,,,,,,,,,,</t>
  </si>
  <si>
    <t>,,,,,,,,163.2,0.0349065850399,0.174532925199,-0.00538681867899,,,,,,,,,,,,,,,,,,,,,,,,,,,,</t>
  </si>
  <si>
    <t>,,,,,,,,163.25,0.0349065850399,0.174532925199,-4.62592926927E-017,,,,,,,,,,,,,,,,,,,,,,,,,,,,</t>
  </si>
  <si>
    <t>,,,,,,,,163.3,0.0523598775598,0.174532925199,-3.70074341542E-016,,,,,,,,,,,,,,,,,,,,,,,,,,,,</t>
  </si>
  <si>
    <t>,,,,,,,,163.35,0.0523598775598,0.174532925199,9.25185853854E-017,,,,,,,,,,,,,,,,,,,,,,,,,,,,</t>
  </si>
  <si>
    <t>,,,,,,,,163.4,0.0698131700798,0.174532925199,-0.00538681867899,,,,,,,,,,,,,,,,,,,,,,,,,,,,</t>
  </si>
  <si>
    <t>,,,,,,,,163.45,0.0698131700798,0.174532925199,-0.032320912074,,,,,,,,,,,,,,,,,,,,,,,,,,,,</t>
  </si>
  <si>
    <t>,,,,,,,,163.5,0.0872664625997,0.174532925199,-0.150830923012,,,,,,,,,,,,,,,,,,,,,,,,,,,,</t>
  </si>
  <si>
    <t>,,,,,,,,163.55,0.0872664625997,0.164836651577,-0.328595939419,,,,,,,,,,,,,,,,,,,,,,,,,,,,</t>
  </si>
  <si>
    <t>,,,,,,,,163.6,0.10471975512,0.145444104333,-0.527908230541,,,,,,,,,,,,,,,,,,,,,,,,,,,,</t>
  </si>
  <si>
    <t>,,,,,,,,163.65,0.10471975512,0.0775701889775,-0.188538653765,,,,,,,,,,,,,,,,,,,,,,,,,,,,</t>
  </si>
  <si>
    <t>,,,,,,,,163.7,0.10471975512,0.135747830711,-0.021547274716,,,,,,,,,,,,,,,,,,,,,,,,,,,,</t>
  </si>
  <si>
    <t>,,,,,,,,163.75,0.12217304764,0.126051557088,-0.678739153553,,,,,,,,,,,,,,,,,,,,,,,,,,,,</t>
  </si>
  <si>
    <t>,,,,,,,,163.8,0.12217304764,0.0387850944888,-0.851117351281,,,,,,,,,,,,,,,,,,,,,,,,,,,,</t>
  </si>
  <si>
    <t>,,,,,,,,163.85,0.12217304764,0.00969627362219,-0.47942686243,,,,,,,,,,,,,,,,,,,,,,,,,,,,</t>
  </si>
  <si>
    <t>,,,,,,,,163.9,0.12217304764,0,-0.188538653765,,,,,,,,,,,,,,,,,,,,,,,,,,,,</t>
  </si>
  <si>
    <t>,,,,,,,,163.95,0.12217304764,0,-0.0754154615059,,,,,,,,,,,,,,,,,,,,,,,,,,,,</t>
  </si>
  <si>
    <t>,,,,,,,,164,0.12217304764,0,-0.188538653765,,,,,,,,,,,,,,,,,,,,,,,,,,,,</t>
  </si>
  <si>
    <t>,,,,,,,,164.05,0.12217304764,-0.00969627362219,-0.47942686243,,,,,,,,,,,,,,,,,,,,,,,,,,,,</t>
  </si>
  <si>
    <t>,,,,,,,,164.1,0.12217304764,-0.0387850944888,-0.851117351281,,,,,,,,,,,,,,,,,,,,,,,,,,,,</t>
  </si>
  <si>
    <t>,,,,,,,,164.15,0.12217304764,-0.126051557088,-0.673352334874,,,,,,,,,,,,,,,,,,,,,,,,,,,,</t>
  </si>
  <si>
    <t>,,,,,,,,164.2,0.10471975512,-0.135747830711,0.010773637358,,,,,,,,,,,,,,,,,,,,,,,,,,,,</t>
  </si>
  <si>
    <t>,,,,,,,,164.25,0.10471975512,-0.0775701889775,-0.0377077307529,,,,,,,,,,,,,,,,,,,,,,,,,,,,</t>
  </si>
  <si>
    <t>,,,,,,,,164.3,0.10471975512,-0.135747830711,-0.204699109802,,,,,,,,,,,,,,,,,,,,,,,,,,,,</t>
  </si>
  <si>
    <t>,,,,,,,,164.35,0.0872664625997,-0.135747830711,0.16160456037,,,,,,,,,,,,,,,,,,,,,,,,,,,,</t>
  </si>
  <si>
    <t>,,,,,,,,164.4,0.0872664625997,-0.0775701889775,-0.150830923012,,,,,,,,,,,,,,,,,,,,,,,,,,,,</t>
  </si>
  <si>
    <t>,,,,,,,,164.45,0.0872664625997,-0.145444104333,-0.527908230541,,,,,,,,,,,,,,,,,,,,,,,,,,,,</t>
  </si>
  <si>
    <t>,,,,,,,,164.5,0.0698131700798,-0.164836651577,-0.360916851492,,,,,,,,,,,,,,,,,,,,,,,,,,,,</t>
  </si>
  <si>
    <t>,,,,,,,,164.55,0.0698131700798,-0.174532925199,-0.301661846024,,,,,,,,,,,,,,,,,,,,,,,,,,,,</t>
  </si>
  <si>
    <t>,,,,,,,,164.6,0.0523598775598,-0.184229198822,-0.355530032813,,,,,,,,,,,,,,,,,,,,,,,,,,,,</t>
  </si>
  <si>
    <t>,,,,,,,,164.65,0.0523598775598,-0.203621746066,-0.495587318467,,,,,,,,,,,,,,,,,,,,,,,,,,,,</t>
  </si>
  <si>
    <t>,,,,,,,,164.7,0.0349065850399,-0.271495661421,4.62592926927E-017,,,,,,,,,,,,,,,,,,,,,,,,,,,,</t>
  </si>
  <si>
    <t>,,,,,,,,164.75,0.0174532925199,-0.203621746066,0.490200499788,,,,,,,,,,,,,,,,,,,,,,,,,,,,</t>
  </si>
  <si>
    <t>,,,,,,,,164.8,0.0174532925199,-0.184229198822,0.32320912074,,,,,,,,,,,,,,,,,,,,,,,,,,,,</t>
  </si>
  <si>
    <t>,,,,,,,,164.85,0,-0.174532925199,0.150830923012,,,,,,,,,,,,,,,,,,,,,,,,,,,,</t>
  </si>
  <si>
    <t>,,,,,,,,164.9,0,-0.174532925199,0.032320912074,,,,,,,,,,,,,,,,,,,,,,,,,,,,</t>
  </si>
  <si>
    <t>,,,,,,,,164.95,-0.0174532925199,-0.174532925199,0.00538681867899,,,,,,,,,,,,,,,,,,,,,,,,,,,,</t>
  </si>
  <si>
    <t>,,,,,,,,165,-0.0174532925199,-0.174532925199,2.77555756156E-016,,,,,,,,,,,,,,,,,,,,,,,,,,,,</t>
  </si>
  <si>
    <t>,,,,,,,,165.05,-0.0349065850399,-0.174532925199,0.00538681867899,,,,,,,,,,,,,,,,,,,,,,,,,,,,</t>
  </si>
  <si>
    <t>,,,,,,,,165.1,-0.0349065850399,-0.174532925199,0.032320912074,,,,,,,,,,,,,,,,,,,,,,,,,,,,</t>
  </si>
  <si>
    <t>,,,,,,,,165.15,-0.0523598775598,-0.174532925199,0.150830923012,,,,,,,,,,,,,,,,,,,,,,,,,,,,</t>
  </si>
  <si>
    <t>,,,,,,,,165.2,-0.0523598775598,-0.164836651577,0.328595939419,,,,,,,,,,,,,,,,,,,,,,,,,,,,</t>
  </si>
  <si>
    <t>,,,,,,,,165.25,-0.0698131700798,-0.145444104333,0.527908230541,,,,,,,,,,,,,,,,,,,,,,,,,,,,</t>
  </si>
  <si>
    <t>,,,,,,,,165.3,-0.0698131700798,-0.0775701889775,0.188538653765,,,,,,,,,,,,,,,,,,,,,,,,,,,,</t>
  </si>
  <si>
    <t>,,,,,,,,165.35,-0.0698131700798,-0.135747830711,0.021547274716,,,,,,,,,,,,,,,,,,,,,,,,,,,,</t>
  </si>
  <si>
    <t>,,,,,,,,165.4,-0.0872664625997,-0.126051557088,0.678739153553,,,,,,,,,,,,,,,,,,,,,,,,,,,,</t>
  </si>
  <si>
    <t>,,,,,,,,165.45,-0.0872664625997,-0.0387850944888,0.851117351281,,,,,,,,,,,,,,,,,,,,,,,,,,,,</t>
  </si>
  <si>
    <t>,,,,,,,,165.5,-0.0872664625997,-0.00969627362219,0.47942686243,,,,,,,,,,,,,,,,,,,,,,,,,,,,</t>
  </si>
  <si>
    <t>,,,,,,,,165.55,-0.0872664625997,0,0.183151835086,,,,,,,,,,,,,,,,,,,,,,,,,,,,</t>
  </si>
  <si>
    <t>,,,,,,,,165.6,-0.0872664625997,0,0.0377077307529,,,,,,,,,,,,,,,,,,,,,,,,,,,,</t>
  </si>
  <si>
    <t>,,,,,,,,165.65,-0.0872664625997,0,0.00538681867899,,,,,,,,,,,,,,,,,,,,,,,,,,,,</t>
  </si>
  <si>
    <t>,,,,,,,,165.7,-0.0872664625997,0,0.00538681867899,,,,,,,,,,,,,,,,,,,,,,,,,,,,</t>
  </si>
  <si>
    <t>,,,,,,,,165.75,-0.0872664625997,0,0.0377077307529,,,,,,,,,,,,,,,,,,,,,,,,,,,,</t>
  </si>
  <si>
    <t>,,,,,,,,165.8,-0.0872664625997,0,0.183151835086,,,,,,,,,,,,,,,,,,,,,,,,,,,,</t>
  </si>
  <si>
    <t>,,,,,,,,165.85,-0.0872664625997,0.00969627362219,0.47942686243,,,,,,,,,,,,,,,,,,,,,,,,,,,,</t>
  </si>
  <si>
    <t>,,,,,,,,165.9,-0.0872664625997,0.0387850944888,0.851117351281,,,,,,,,,,,,,,,,,,,,,,,,,,,,</t>
  </si>
  <si>
    <t>,,,,,,,,165.95,-0.0872664625997,0.126051557088,0.678739153553,,,,,,,,,,,,,,,,,,,,,,,,,,,,</t>
  </si>
  <si>
    <t>,,,,,,,,166,-0.0698131700798,0.135747830711,0.021547274716,,,,,,,,,,,,,,,,,,,,,,,,,,,,</t>
  </si>
  <si>
    <t>,,,,,,,,166.05,-0.0698131700798,0.0775701889775,0.188538653765,,,,,,,,,,,,,,,,,,,,,,,,,,,,</t>
  </si>
  <si>
    <t>,,,,,,,,166.1,-0.0698131700798,0.145444104333,0.527908230541,,,,,,,,,,,,,,,,,,,,,,,,,,,,</t>
  </si>
  <si>
    <t>,,,,,,,,166.15,-0.0523598775598,0.164836651577,0.328595939419,,,,,,,,,,,,,,,,,,,,,,,,,,,,</t>
  </si>
  <si>
    <t>,,,,,,,,166.2,-0.0523598775598,0.174532925199,0.150830923012,,,,,,,,,,,,,,,,,,,,,,,,,,,,</t>
  </si>
  <si>
    <t>,,,,,,,,166.25,-0.0349065850399,0.174532925199,0.032320912074,,,,,,,,,,,,,,,,,,,,,,,,,,,,</t>
  </si>
  <si>
    <t>,,,,,,,,166.3,-0.0349065850399,0.174532925199,0.00538681867899,,,,,,,,,,,,,,,,,,,,,,,,,,,,</t>
  </si>
  <si>
    <t>,,,,,,,,166.35,-0.0174532925199,0.174532925199,2.77555756156E-016,,,,,,,,,,,,,,,,,,,,,,,,,,,,</t>
  </si>
  <si>
    <t>,,,,,,,,166.4,-0.0174532925199,0.174532925199,4.78012691158E-016,,,,,,,,,,,,,,,,,,,,,,,,,,,,</t>
  </si>
  <si>
    <t>,,,,,,,,166.45,0,0.174532925199,6.16790569236E-017,,,,,,,,,,,,,,,,,,,,,,,,,,,,</t>
  </si>
  <si>
    <t>,,,,,,,,166.5,0,0.174532925199,-2.62135991925E-016,,,,,,,,,,,,,,,,,,,,,,,,,,,,</t>
  </si>
  <si>
    <t>,,,,,,,,166.55,0.0174532925199,0.174532925199,-6.16790569236E-017,,,,,,,,,,,,,,,,,,,,,,,,,,,,</t>
  </si>
  <si>
    <t>,,,,,,,,166.6,0.0174532925199,0.174532925199,6.16790569236E-017,,,,,,,,,,,,,,,,,,,,,,,,,,,,</t>
  </si>
  <si>
    <t>,,,,,,,,166.65,0.0349065850399,0.174532925199,2.62135991925E-016,,,,,,,,,,,,,,,,,,,,,,,,,,,,</t>
  </si>
  <si>
    <t>,,,,,,,,166.7,0.0349065850399,0.174532925199,-4.62592926927E-017,,,,,,,,,,,,,,,,,,,,,,,,,,,,</t>
  </si>
  <si>
    <t>,,,,,,,,166.75,0.0523598775598,0.174532925199,-0.00538681867899,,,,,,,,,,,,,,,,,,,,,,,,,,,,</t>
  </si>
  <si>
    <t>,,,,,,,,166.8,0.0523598775598,0.174532925199,-0.032320912074,,,,,,,,,,,,,,,,,,,,,,,,,,,,</t>
  </si>
  <si>
    <t>,,,,,,,,166.85,0.0698131700798,0.174532925199,-0.150830923012,,,,,,,,,,,,,,,,,,,,,,,,,,,,</t>
  </si>
  <si>
    <t>,,,,,,,,166.9,0.0698131700798,0.164836651577,-0.328595939419,,,,,,,,,,,,,,,,,,,,,,,,,,,,</t>
  </si>
  <si>
    <t>,,,,,,,,166.95,0.0872664625997,0.145444104333,-0.527908230541,,,,,,,,,,,,,,,,,,,,,,,,,,,,</t>
  </si>
  <si>
    <t>,,,,,,,,167,0.0872664625997,0.0775701889775,-0.183151835086,,,,,,,,,,,,,,,,,,,,,,,,,,,,</t>
  </si>
  <si>
    <t>,,,,,,,,167.05,0.0872664625997,0.135747830711,0.016160456037,,,,,,,,,,,,,,,,,,,,,,,,,,,,</t>
  </si>
  <si>
    <t>,,,,,,,,167.1,0.10471975512,0.126051557088,-0.495587318467,,,,,,,,,,,,,,,,,,,,,,,,,,,,</t>
  </si>
  <si>
    <t>,,,,,,,,167.15,0.10471975512,0.0484813681109,-0.377077307529,,,,,,,,,,,,,,,,,,,,,,,,,,,,</t>
  </si>
  <si>
    <t>,,,,,,,,167.2,0.10471975512,0.0484813681109,0.333982758098,,,,,,,,,,,,,,,,,,,,,,,,,,,,</t>
  </si>
  <si>
    <t>,,,,,,,,167.25,0.10471975512,0.126051557088,0.301661846024,,,,,,,,,,,,,,,,,,,,,,,,,,,,</t>
  </si>
  <si>
    <t>,,,,,,,,167.3,0.12217304764,0.126051557088,-0.565615961294,,,,,,,,,,,,,,,,,,,,,,,,,,,,</t>
  </si>
  <si>
    <t>,,,,,,,,167.35,0.12217304764,0.0387850944888,-1.00194827429,,,,,,,,,,,,,,,,,,,,,,,,,,,,</t>
  </si>
  <si>
    <t>,,,,,,,,167.4,0.12217304764,0,-0.948080087503,,,,,,,,,,,,,,,,,,,,,,,,,,,,</t>
  </si>
  <si>
    <t>,,,,,,,,167.45,0.12217304764,-0.0387850944888,-1.00194827429,,,,,,,,,,,,,,,,,,,,,,,,,,,,</t>
  </si>
  <si>
    <t>,,,,,,,,167.5,0.12217304764,-0.126051557088,-0.565615961294,,,,,,,,,,,,,,,,,,,,,,,,,,,,</t>
  </si>
  <si>
    <t>,,,,,,,,167.55,0.10471975512,-0.126051557088,0.301661846024,,,,,,,,,,,,,,,,,,,,,,,,,,,,</t>
  </si>
  <si>
    <t>,,,,,,,,167.6,0.10471975512,-0.0484813681109,0.333982758098,,,,,,,,,,,,,,,,,,,,,,,,,,,,</t>
  </si>
  <si>
    <t>,,,,,,,,167.65,0.10471975512,-0.0484813681109,-0.377077307529,,,,,,,,,,,,,,,,,,,,,,,,,,,,</t>
  </si>
  <si>
    <t>,,,,,,,,167.7,0.10471975512,-0.126051557088,-0.495587318467,,,,,,,,,,,,,,,,,,,,,,,,,,,,</t>
  </si>
  <si>
    <t>,,,,,,,,167.75,0.0872664625997,-0.135747830711,0.016160456037,,,,,,,,,,,,,,,,,,,,,,,,,,,,</t>
  </si>
  <si>
    <t>,,,,,,,,167.8,0.0872664625997,-0.0775701889775,-0.183151835086,,,,,,,,,,,,,,,,,,,,,,,,,,,,</t>
  </si>
  <si>
    <t>,,,,,,,,167.85,0.0872664625997,-0.145444104333,-0.527908230541,,,,,,,,,,,,,,,,,,,,,,,,,,,,</t>
  </si>
  <si>
    <t>,,,,,,,,167.9,0.0698131700798,-0.164836651577,-0.328595939419,,,,,,,,,,,,,,,,,,,,,,,,,,,,</t>
  </si>
  <si>
    <t>,,,,,,,,167.95,0.0698131700798,-0.174532925199,-0.150830923012,,,,,,,,,,,,,,,,,,,,,,,,,,,,</t>
  </si>
  <si>
    <t>,,,,,,,,168,0.0523598775598,-0.174532925199,-0.032320912074,,,,,,,,,,,,,,,,,,,,,,,,,,,,</t>
  </si>
  <si>
    <t>,,,,,,,,168.05,0.0523598775598,-0.174532925199,-0.00538681867899,,,,,,,,,,,,,,,,,,,,,,,,,,,,</t>
  </si>
  <si>
    <t>,,,,,,,,168.1,0.0349065850399,-0.174532925199,-4.62592926927E-017,,,,,,,,,,,,,,,,,,,,,,,,,,,,</t>
  </si>
  <si>
    <t>,,,,,,,,168.15,0.0349065850399,-0.174532925199,2.62135991925E-016,,,,,,,,,,,,,,,,,,,,,,,,,,,,</t>
  </si>
  <si>
    <t>,,,,,,,,168.2,0.0174532925199,-0.174532925199,6.16790569236E-017,,,,,,,,,,,,,,,,,,,,,,,,,,,,</t>
  </si>
  <si>
    <t>,,,,,,,,168.25,0.0174532925199,-0.174532925199,-6.16790569236E-017,,,,,,,,,,,,,,,,,,,,,,,,,,,,</t>
  </si>
  <si>
    <t>,,,,,,,,168.3,0,-0.174532925199,-2.62135991925E-016,,,,,,,,,,,,,,,,,,,,,,,,,,,,</t>
  </si>
  <si>
    <t>,,,,,,,,168.35,0,-0.174532925199,6.16790569236E-017,,,,,,,,,,,,,,,,,,,,,,,,,,,,</t>
  </si>
  <si>
    <t>,,,,,,,,168.4,-0.0174532925199,-0.174532925199,0.00538681867899,,,,,,,,,,,,,,,,,,,,,,,,,,,,</t>
  </si>
  <si>
    <t>,,,,,,,,168.45,-0.0174532925199,-0.174532925199,0.032320912074,,,,,,,,,,,,,,,,,,,,,,,,,,,,</t>
  </si>
  <si>
    <t>,,,,,,,,168.5,-0.0349065850399,-0.174532925199,0.150830923012,,,,,,,,,,,,,,,,,,,,,,,,,,,,</t>
  </si>
  <si>
    <t>,,,,,,,,168.55,-0.0349065850399,-0.164836651577,0.328595939419,,,,,,,,,,,,,,,,,,,,,,,,,,,,</t>
  </si>
  <si>
    <t>,,,,,,,,168.6,-0.0523598775598,-0.145444104333,0.522521411862,,,,,,,,,,,,,,,,,,,,,,,,,,,,</t>
  </si>
  <si>
    <t>,,,,,,,,168.65,-0.0523598775598,-0.0775701889775,0.150830923012,,,,,,,,,,,,,,,,,,,,,,,,,,,,</t>
  </si>
  <si>
    <t>,,,,,,,,168.7,-0.0523598775598,-0.135747830711,-0.16160456037,,,,,,,,,,,,,,,,,,,,,,,,,,,,</t>
  </si>
  <si>
    <t>,,,,,,,,168.75,-0.0698131700798,-0.135747830711,0.204699109802,,,,,,,,,,,,,,,,,,,,,,,,,,,,</t>
  </si>
  <si>
    <t>,,,,,,,,168.8,-0.0698131700798,-0.0775701889775,0.0377077307529,,,,,,,,,,,,,,,,,,,,,,,,,,,,</t>
  </si>
  <si>
    <t>,,,,,,,,168.85,-0.0698131700798,-0.135747830711,-0.010773637358,,,,,,,,,,,,,,,,,,,,,,,,,,,,</t>
  </si>
  <si>
    <t>,,,,,,,,168.9,-0.0872664625997,-0.126051557088,0.673352334874,,,,,,,,,,,,,,,,,,,,,,,,,,,,</t>
  </si>
  <si>
    <t>,,,,,,,,168.95,-0.0872664625997,-0.0387850944888,0.851117351281,,,,,,,,,,,,,,,,,,,,,,,,,,,,</t>
  </si>
  <si>
    <t>,,,,,,,,169,-0.0872664625997,-0.00969627362219,0.47942686243,,,,,,,,,,,,,,,,,,,,,,,,,,,,</t>
  </si>
  <si>
    <t>,,,,,,,,169.05,-0.0872664625997,0,0.188538653765,,,,,,,,,,,,,,,,,,,,,,,,,,,,</t>
  </si>
  <si>
    <t>,,,,,,,,169.1,-0.0872664625997,0,0.0754154615059,,,,,,,,,,,,,,,,,,,,,,,,,,,,</t>
  </si>
  <si>
    <t>,,,,,,,,169.15,-0.0872664625997,0,0.188538653765,,,,,,,,,,,,,,,,,,,,,,,,,,,,</t>
  </si>
  <si>
    <t>,,,,,,,,169.2,-0.0872664625997,0.00969627362219,0.474040043751,,,,,,,,,,,,,,,,,,,,,,,,,,,,</t>
  </si>
  <si>
    <t>,,,,,,,,169.25,-0.0872664625997,0.0387850944888,0.818796439207,,,,,,,,,,,,,,,,,,,,,,,,,,,,</t>
  </si>
  <si>
    <t>,,,,,,,,169.3,-0.0872664625997,0.126051557088,0.527908230541,,,,,,,,,,,,,,,,,,,,,,,,,,,,</t>
  </si>
  <si>
    <t>,,,,,,,,169.35,-0.0698131700798,0.126051557088,-0.301661846024,,,,,,,,,,,,,,,,,,,,,,,,,,,,</t>
  </si>
  <si>
    <t>,,,,,,,,169.4,-0.0698131700798,0.0484813681109,-0.301661846024,,,,,,,,,,,,,,,,,,,,,,,,,,,,</t>
  </si>
  <si>
    <t>,,,,,,,,169.45,-0.0698131700798,0.0484813681109,0.522521411862,,,,,,,,,,,,,,,,,,,,,,,,,,,,</t>
  </si>
  <si>
    <t>,,,,,,,,169.5,-0.0698131700798,0.135747830711,0.786475527133,,,,,,,,,,,,,,,,,,,,,,,,,,,,</t>
  </si>
  <si>
    <t>,,,,,,,,169.55,-0.0523598775598,0.164836651577,0.32320912074,,,,,,,,,,,,,,,,,,,,,,,,,,,,</t>
  </si>
  <si>
    <t>,,,,,,,,169.6,-0.0523598775598,0.164836651577,-0.140057285654,,,,,,,,,,,,,,,,,,,,,,,,,,,,</t>
  </si>
  <si>
    <t>,,,,,,,,169.65,-0.0349065850399,0.145444104333,-0.452492769035,,,,,,,,,,,,,,,,,,,,,,,,,,,,</t>
  </si>
  <si>
    <t>,,,,,,,,169.7,-0.0349065850399,0.0775701889775,0.00538681867899,,,,,,,,,,,,,,,,,,,,,,,,,,,,</t>
  </si>
  <si>
    <t>,,,,,,,,169.75,-0.0349065850399,0.145444104333,0.490200499788,,,,,,,,,,,,,,,,,,,,,,,,,,,,</t>
  </si>
  <si>
    <t>,,,,,,,,169.8,-0.0174532925199,0.164836651577,0.32320912074,,,,,,,,,,,,,,,,,,,,,,,,,,,,</t>
  </si>
  <si>
    <t>,,,,,,,,169.85,-0.0174532925199,0.174532925199,0.150830923012,,,,,,,,,,,,,,,,,,,,,,,,,,,,</t>
  </si>
  <si>
    <t>,,,,,,,,169.9,0,0.174532925199,0.032320912074,,,,,,,,,,,,,,,,,,,,,,,,,,,,</t>
  </si>
  <si>
    <t>,,,,,,,,169.95,0,0.174532925199,0.00538681867899,,,,,,,,,,,,,,,,,,,,,,,,,,,,</t>
  </si>
  <si>
    <t>,,,,,,,,170,0.0174532925199,0.174532925199,-6.16790569236E-017,,,,,,,,,,,,,,,,,,,,,,,,,,,,</t>
  </si>
  <si>
    <t>,,,,,,,,170.05,0.0174532925199,0.174532925199,6.16790569236E-017,,,,,,,,,,,,,,,,,,,,,,,,,,,,</t>
  </si>
  <si>
    <t>,,,,,,,,170.1,0.0349065850399,0.174532925199,2.62135991925E-016,,,,,,,,,,,,,,,,,,,,,,,,,,,,</t>
  </si>
  <si>
    <t>,,,,,,,,170.15,0.0349065850399,0.174532925199,-4.62592926927E-017,,,,,,,,,,,,,,,,,,,,,,,,,,,,</t>
  </si>
  <si>
    <t>,,,,,,,,170.2,0.0523598775598,0.174532925199,-0.00538681867899,,,,,,,,,,,,,,,,,,,,,,,,,,,,</t>
  </si>
  <si>
    <t>,,,,,,,,170.25,0.0523598775598,0.174532925199,-0.032320912074,,,,,,,,,,,,,,,,,,,,,,,,,,,,</t>
  </si>
  <si>
    <t>,,,,,,,,170.3,0.0698131700798,0.174532925199,-0.150830923012,,,,,,,,,,,,,,,,,,,,,,,,,,,,</t>
  </si>
  <si>
    <t>,,,,,,,,170.35,0.0698131700798,0.164836651577,-0.328595939419,,,,,,,,,,,,,,,,,,,,,,,,,,,,</t>
  </si>
  <si>
    <t>,,,,,,,,170.4,0.0872664625997,0.145444104333,-0.527908230541,,,,,,,,,,,,,,,,,,,,,,,,,,,,</t>
  </si>
  <si>
    <t>,,,,,,,,170.45,0.0872664625997,0.0775701889775,-0.188538653765,,,,,,,,,,,,,,,,,,,,,,,,,,,,</t>
  </si>
  <si>
    <t>,,,,,,,,170.5,0.0872664625997,0.135747830711,-0.021547274716,,,,,,,,,,,,,,,,,,,,,,,,,,,,</t>
  </si>
  <si>
    <t>,,,,,,,,170.55,0.10471975512,0.126051557088,-0.678739153553,,,,,,,,,,,,,,,,,,,,,,,,,,,,</t>
  </si>
  <si>
    <t>,,,,,,,,170.6,0.10471975512,0.0387850944888,-0.851117351281,,,,,,,,,,,,,,,,,,,,,,,,,,,,</t>
  </si>
  <si>
    <t>,,,,,,,,170.65,0.10471975512,0.00969627362219,-0.47942686243,,,,,,,,,,,,,,,,,,,,,,,,,,,,</t>
  </si>
  <si>
    <t>,,,,,,,,170.7,0.10471975512,0,-0.183151835086,,,,,,,,,,,,,,,,,,,,,,,,,,,,</t>
  </si>
  <si>
    <t>,,,,,,,,170.75,0.10471975512,0,-0.0377077307529,,,,,,,,,,,,,,,,,,,,,,,,,,,,</t>
  </si>
  <si>
    <t>,,,,,,,,170.8,0.10471975512,0,-0.00538681867899,,,,,,,,,,,,,,,,,,,,,,,,,,,,</t>
  </si>
  <si>
    <t>,,,,,,,,170.85,0.10471975512,0,-0.00538681867899,,,,,,,,,,,,,,,,,,,,,,,,,,,,</t>
  </si>
  <si>
    <t>,,,,,,,,170.9,0.10471975512,0,-0.0377077307529,,,,,,,,,,,,,,,,,,,,,,,,,,,,</t>
  </si>
  <si>
    <t>,,,,,,,,170.95,0.10471975512,0,-0.183151835086,,,,,,,,,,,,,,,,,,,,,,,,,,,,</t>
  </si>
  <si>
    <t>,,,,,,,,171,0.10471975512,-0.00969627362219,-0.47942686243,,,,,,,,,,,,,,,,,,,,,,,,,,,,</t>
  </si>
  <si>
    <t>,,,,,,,,171.05,0.10471975512,-0.0387850944888,-0.851117351281,,,,,,,,,,,,,,,,,,,,,,,,,,,,</t>
  </si>
  <si>
    <t>,,,,,,,,171.1,0.10471975512,-0.126051557088,-0.673352334874,,,,,,,,,,,,,,,,,,,,,,,,,,,,</t>
  </si>
  <si>
    <t>,,,,,,,,171.15,0.0872664625997,-0.135747830711,0.010773637358,,,,,,,,,,,,,,,,,,,,,,,,,,,,</t>
  </si>
  <si>
    <t>,,,,,,,,171.2,0.0872664625997,-0.0775701889775,-0.0377077307529,,,,,,,,,,,,,,,,,,,,,,,,,,,,</t>
  </si>
  <si>
    <t>,,,,,,,,171.25,0.0872664625997,-0.135747830711,-0.204699109802,,,,,,,,,,,,,,,,,,,,,,,,,,,,</t>
  </si>
  <si>
    <t>,,,,,,,,171.3,0.0698131700798,-0.135747830711,0.16160456037,,,,,,,,,,,,,,,,,,,,,,,,,,,,</t>
  </si>
  <si>
    <t>,,,,,,,,171.35,0.0698131700798,-0.0775701889775,-0.150830923012,,,,,,,,,,,,,,,,,,,,,,,,,,,,</t>
  </si>
  <si>
    <t>,,,,,,,,171.4,0.0698131700798,-0.145444104333,-0.522521411862,,,,,,,,,,,,,,,,,,,,,,,,,,,,</t>
  </si>
  <si>
    <t>,,,,,,,,171.45,0.0523598775598,-0.164836651577,-0.328595939419,,,,,,,,,,,,,,,,,,,,,,,,,,,,</t>
  </si>
  <si>
    <t>,,,,,,,,171.5,0.0523598775598,-0.174532925199,-0.150830923012,,,,,,,,,,,,,,,,,,,,,,,,,,,,</t>
  </si>
  <si>
    <t>,,,,,,,,171.55,0.0349065850399,-0.174532925199,-0.032320912074,,,,,,,,,,,,,,,,,,,,,,,,,,,,</t>
  </si>
  <si>
    <t>,,,,,,,,171.6,0.0349065850399,-0.174532925199,-0.00538681867899,,,,,,,,,,,,,,,,,,,,,,,,,,,,</t>
  </si>
  <si>
    <t>,,,,,,,,171.65,0.0174532925199,-0.174532925199,6.16790569236E-017,,,,,,,,,,,,,,,,,,,,,,,,,,,,</t>
  </si>
  <si>
    <t>,,,,,,,,171.7,0.0174532925199,-0.174532925199,-6.16790569236E-017,,,,,,,,,,,,,,,,,,,,,,,,,,,,</t>
  </si>
  <si>
    <t>,,,,,,,,171.75,0,-0.174532925199,0.00538681867899,,,,,,,,,,,,,,,,,,,,,,,,,,,,</t>
  </si>
  <si>
    <t>,,,,,,,,171.8,0,-0.174532925199,0.032320912074,,,,,,,,,,,,,,,,,,,,,,,,,,,,</t>
  </si>
  <si>
    <t>,,,,,,,,171.85,-0.0174532925199,-0.174532925199,0.150830923012,,,,,,,,,,,,,,,,,,,,,,,,,,,,</t>
  </si>
  <si>
    <t>,,,,,,,,171.9,-0.0174532925199,-0.164836651577,0.32320912074,,,,,,,,,,,,,,,,,,,,,,,,,,,,</t>
  </si>
  <si>
    <t>,,,,,,,,171.95,-0.0349065850399,-0.145444104333,0.490200499788,,,,,,,,,,,,,,,,,,,,,,,,,,,,</t>
  </si>
  <si>
    <t>,,,,,,,,172,-0.0349065850399,-0.0775701889775,0.00538681867899,,,,,,,,,,,,,,,,,,,,,,,,,,,,</t>
  </si>
  <si>
    <t>,,,,,,,,172.05,-0.0349065850399,-0.145444104333,-0.452492769035,,,,,,,,,,,,,,,,,,,,,,,,,,,,</t>
  </si>
  <si>
    <t>,,,,,,,,172.1,-0.0523598775598,-0.164836651577,-0.134670466975,,,,,,,,,,,,,,,,,,,,,,,,,,,,</t>
  </si>
  <si>
    <t>,,,,,,,,172.15,-0.0523598775598,-0.164836651577,0.355530032813,,,,,,,,,,,,,,,,,,,,,,,,,,,,</t>
  </si>
  <si>
    <t>,,,,,,,,172.2,-0.0698131700798,-0.135747830711,0.931919631466,,,,,,,,,,,,,,,,,,,,,,,,,,,,</t>
  </si>
  <si>
    <t>,,,,,,,,172.25,-0.0698131700798,-0.0387850944888,0.813409620528,,,,,,,,,,,,,,,,,,,,,,,,,,,,</t>
  </si>
  <si>
    <t>,,,,,,,,172.3,-0.0698131700798,-0.0193925472444,0.0377077307529,,,,,,,,,,,,,,,,,,,,,,,,,,,,</t>
  </si>
  <si>
    <t>,,,,,,,,172.35,-0.0698131700798,-0.0387850944888,-0.624870966763,,,,,,,,,,,,,,,,,,,,,,,,,,,,</t>
  </si>
  <si>
    <t>,,,,,,,,172.4,-0.0698131700798,-0.126051557088,-0.447105950356,,,,,,,,,,,,,,,,,,,,,,,,,,,,</t>
  </si>
  <si>
    <t>,,,,,,,,172.45,-0.0872664625997,-0.126051557088,0.53329504922,,,,,,,,,,,,,,,,,,,,,,,,,,,,</t>
  </si>
  <si>
    <t>,,,,,,,,172.5,-0.0872664625997,-0.0387850944888,0.996561455614,,,,,,,,,,,,,,,,,,,,,,,,,,,,</t>
  </si>
  <si>
    <t>,,,,,,,,172.55,-0.0872664625997,0,0.948080087503,,,,,,,,,,,,,,,,,,,,,,,,,,,,</t>
  </si>
  <si>
    <t>,,,,,,,,172.6,-0.0872664625997,0.0387850944888,0.996561455614,,,,,,,,,,,,,,,,,,,,,,,,,,,,</t>
  </si>
  <si>
    <t>,,,,,,,,172.65,-0.0872664625997,0.126051557088,0.53329504922,,,,,,,,,,,,,,,,,,,,,,,,,,,,</t>
  </si>
  <si>
    <t>,,,,,,,,172.7,-0.0698131700798,0.126051557088,-0.447105950356,,,,,,,,,,,,,,,,,,,,,,,,,,,,</t>
  </si>
  <si>
    <t>,,,,,,,,172.75,-0.0698131700798,0.0387850944888,-0.630257785442,,,,,,,,,,,,,,,,,,,,,,,,,,,,</t>
  </si>
  <si>
    <t>,,,,,,,,172.8,-0.0698131700798,0.0193925472444,0.00538681867899,,,,,,,,,,,,,,,,,,,,,,,,,,,,</t>
  </si>
  <si>
    <t>,,,,,,,,172.85,-0.0698131700798,0.0387850944888,0.667965516195,,,,,,,,,,,,,,,,,,,,,,,,,,,,</t>
  </si>
  <si>
    <t>,,,,,,,,172.9,-0.0698131700798,0.126051557088,0.6410314228,,,,,,,,,,,,,,,,,,,,,,,,,,,,</t>
  </si>
  <si>
    <t>,,,,,,,,172.95,-0.0523598775598,0.135747830711,0.016160456037,,,,,,,,,,,,,,,,,,,,,,,,,,,,</t>
  </si>
  <si>
    <t>,,,,,,,,173,-0.0523598775598,0.0775701889775,0.188538653765,,,,,,,,,,,,,,,,,,,,,,,,,,,,</t>
  </si>
  <si>
    <t>,,,,,,,,173.05,-0.0523598775598,0.145444104333,0.527908230541,,,,,,,,,,,,,,,,,,,,,,,,,,,,</t>
  </si>
  <si>
    <t>,,,,,,,,173.1,-0.0349065850399,0.164836651577,0.32320912074,,,,,,,,,,,,,,,,,,,,,,,,,,,,</t>
  </si>
  <si>
    <t>,,,,,,,,173.15,-0.0349065850399,0.174532925199,0.118510010938,,,,,,,,,,,,,,,,,,,,,,,,,,,,</t>
  </si>
  <si>
    <t>,,,,,,,,173.2,-0.0174532925199,0.174532925199,-0.118510010938,,,,,,,,,,,,,,,,,,,,,,,,,,,,</t>
  </si>
  <si>
    <t>,,,,,,,,173.25,-0.0174532925199,0.164836651577,-0.317822302061,,,,,,,,,,,,,,,,,,,,,,,,,,,,</t>
  </si>
  <si>
    <t>,,,,,,,,173.3,0,0.145444104333,-0.490200499788,,,,,,,,,,,,,,,,,,,,,,,,,,,,</t>
  </si>
  <si>
    <t>,,,,,,,,173.35,0,0.0775701889775,-1.23358113847E-016,,,,,,,,,,,,,,,,,,,,,,,,,,,,</t>
  </si>
  <si>
    <t>,,,,,,,,173.4,0,0.145444104333,0.490200499788,,,,,,,,,,,,,,,,,,,,,,,,,,,,</t>
  </si>
  <si>
    <t>,,,,,,,,173.45,0.0174532925199,0.164836651577,0.32320912074,,,,,,,,,,,,,,,,,,,,,,,,,,,,</t>
  </si>
  <si>
    <t>,,,,,,,,173.5,0.0174532925199,0.174532925199,0.150830923012,,,,,,,,,,,,,,,,,,,,,,,,,,,,</t>
  </si>
  <si>
    <t>,,,,,,,,173.55,0.0349065850399,0.174532925199,0.026934093395,,,,,,,,,,,,,,,,,,,,,,,,,,,,</t>
  </si>
  <si>
    <t>,,,,,,,,173.6,0.0349065850399,0.174532925199,-0.026934093395,,,,,,,,,,,,,,,,,,,,,,,,,,,,</t>
  </si>
  <si>
    <t>,,,,,,,,173.65,0.0523598775598,0.174532925199,-0.150830923012,,,,,,,,,,,,,,,,,,,,,,,,,,,,</t>
  </si>
  <si>
    <t>,,,,,,,,173.7,0.0523598775598,0.164836651577,-0.328595939419,,,,,,,,,,,,,,,,,,,,,,,,,,,,</t>
  </si>
  <si>
    <t>,,,,,,,,173.75,0.0698131700798,0.145444104333,-0.522521411862,,,,,,,,,,,,,,,,,,,,,,,,,,,,</t>
  </si>
  <si>
    <t>,,,,,,,,173.8,0.0698131700798,0.0775701889775,-0.150830923012,,,,,,,,,,,,,,,,,,,,,,,,,,,,</t>
  </si>
  <si>
    <t>,,,,,,,,173.85,0.0698131700798,0.135747830711,0.16160456037,,,,,,,,,,,,,,,,,,,,,,,,,,,,</t>
  </si>
  <si>
    <t>,,,,,,,,173.9,0.0872664625997,0.135747830711,-0.204699109802,,,,,,,,,,,,,,,,,,,,,,,,,,,,</t>
  </si>
  <si>
    <t>,,,,,,,,173.95,0.0872664625997,0.0775701889775,-0.0377077307529,,,,,,,,,,,,,,,,,,,,,,,,,,,,</t>
  </si>
  <si>
    <t>,,,,,,,,174,0.0872664625997,0.135747830711,0.010773637358,,,,,,,,,,,,,,,,,,,,,,,,,,,,</t>
  </si>
  <si>
    <t>,,,,,,,,174.05,0.10471975512,0.126051557088,-0.673352334874,,,,,,,,,,,,,,,,,,,,,,,,,,,,</t>
  </si>
  <si>
    <t>,,,,,,,,174.1,0.10471975512,0.0387850944888,-0.851117351281,,,,,,,,,,,,,,,,,,,,,,,,,,,,</t>
  </si>
  <si>
    <t>,,,,,,,,174.15,0.10471975512,0.00969627362219,-0.47942686243,,,,,,,,,,,,,,,,,,,,,,,,,,,,</t>
  </si>
  <si>
    <t>,,,,,,,,174.2,0.10471975512,0,-0.183151835086,,,,,,,,,,,,,,,,,,,,,,,,,,,,</t>
  </si>
  <si>
    <t>,,,,,,,,174.25,0.10471975512,0,-0.0430945494319,,,,,,,,,,,,,,,,,,,,,,,,,,,,</t>
  </si>
  <si>
    <t>,,,,,,,,174.3,0.10471975512,0,-0.0430945494319,,,,,,,,,,,,,,,,,,,,,,,,,,,,</t>
  </si>
  <si>
    <t>,,,,,,,,174.35,0.10471975512,0,-0.183151835086,,,,,,,,,,,,,,,,,,,,,,,,,,,,</t>
  </si>
  <si>
    <t>,,,,,,,,174.4,0.10471975512,-0.00969627362219,-0.47942686243,,,,,,,,,,,,,,,,,,,,,,,,,,,,</t>
  </si>
  <si>
    <t>,,,,,,,,174.45,0.10471975512,-0.0387850944888,-0.851117351281,,,,,,,,,,,,,,,,,,,,,,,,,,,,</t>
  </si>
  <si>
    <t>,,,,,,,,174.5,0.10471975512,-0.126051557088,-0.673352334874,,,,,,,,,,,,,,,,,,,,,,,,,,,,</t>
  </si>
  <si>
    <t>,,,,,,,,174.55,0.0872664625997,-0.135747830711,0.010773637358,,,,,,,,,,,,,,,,,,,,,,,,,,,,</t>
  </si>
  <si>
    <t>,,,,,,,,174.6,0.0872664625997,-0.0775701889775,-0.0377077307529,,,,,,,,,,,,,,,,,,,,,,,,,,,,</t>
  </si>
  <si>
    <t>,,,,,,,,174.65,0.0872664625997,-0.135747830711,-0.204699109802,,,,,,,,,,,,,,,,,,,,,,,,,,,,</t>
  </si>
  <si>
    <t>,,,,,,,,174.7,0.0698131700798,-0.135747830711,0.16160456037,,,,,,,,,,,,,,,,,,,,,,,,,,,,</t>
  </si>
  <si>
    <t>,,,,,,,,174.75,0.0698131700798,-0.0775701889775,-0.145444104333,,,,,,,,,,,,,,,,,,,,,,,,,,,,</t>
  </si>
  <si>
    <t>,,,,,,,,174.8,0.0698131700798,-0.145444104333,-0.490200499788,,,,,,,,,,,,,,,,,,,,,,,,,,,,</t>
  </si>
  <si>
    <t>,,,,,,,,174.85,0.0523598775598,-0.164836651577,-0.177765016407,,,,,,,,,,,,,,,,,,,,,,,,,,,,</t>
  </si>
  <si>
    <t>,,,,,,,,174.9,0.0523598775598,-0.164836651577,0.172378197728,,,,,,,,,,,,,,,,,,,,,,,,,,,,</t>
  </si>
  <si>
    <t>,,,,,,,,174.95,0.0349065850399,-0.145444104333,0.457879587714,,,,,,,,,,,,,,,,,,,,,,,,,,,,</t>
  </si>
  <si>
    <t>,,,,,,,,175,0.0349065850399,-0.0775701889775,-0.00538681867899,,,,,,,,,,,,,,,,,,,,,,,,,,,,</t>
  </si>
  <si>
    <t>,,,,,,,,175.05,0.0349065850399,-0.145444104333,-0.490200499788,,,,,,,,,,,,,,,,,,,,,,,,,,,,</t>
  </si>
  <si>
    <t>,,,,,,,,175.1,0.0174532925199,-0.164836651577,-0.32320912074,,,,,,,,,,,,,,,,,,,,,,,,,,,,</t>
  </si>
  <si>
    <t>,,,,,,,,175.15,0.0174532925199,-0.174532925199,-0.150830923012,,,,,,,,,,,,,,,,,,,,,,,,,,,,</t>
  </si>
  <si>
    <t>,,,,,,,,175.2,0,-0.174532925199,-0.026934093395,,,,,,,,,,,,,,,,,,,,,,,,,,,,</t>
  </si>
  <si>
    <t>,,,,,,,,175.25,0,-0.174532925199,0.026934093395,,,,,,,,,,,,,,,,,,,,,,,,,,,,</t>
  </si>
  <si>
    <t>,,,,,,,,175.3,-0.0174532925199,-0.174532925199,0.150830923012,,,,,,,,,,,,,,,,,,,,,,,,,,,,</t>
  </si>
  <si>
    <t>,,,,,,,,175.35,-0.0174532925199,-0.164836651577,0.328595939419,,,,,,,,,,,,,,,,,,,,,,,,,,,,</t>
  </si>
  <si>
    <t>,,,,,,,,175.4,-0.0349065850399,-0.145444104333,0.522521411862,,,,,,,,,,,,,,,,,,,,,,,,,,,,</t>
  </si>
  <si>
    <t>,,,,,,,,175.45,-0.0349065850399,-0.0775701889775,0.150830923012,,,,,,,,,,,,,,,,,,,,,,,,,,,,</t>
  </si>
  <si>
    <t>,,,,,,,,175.5,-0.0349065850399,-0.135747830711,-0.16160456037,,,,,,,,,,,,,,,,,,,,,,,,,,,,</t>
  </si>
  <si>
    <t>,,,,,,,,175.55,-0.0523598775598,-0.135747830711,0.204699109802,,,,,,,,,,,,,,,,,,,,,,,,,,,,</t>
  </si>
  <si>
    <t>,,,,,,,,175.6,-0.0523598775598,-0.0775701889775,0.0377077307529,,,,,,,,,,,,,,,,,,,,,,,,,,,,</t>
  </si>
  <si>
    <t>,,,,,,,,175.65,-0.0523598775598,-0.135747830711,-0.010773637358,,,,,,,,,,,,,,,,,,,,,,,,,,,,</t>
  </si>
  <si>
    <t>,,,,,,,,175.7,-0.0698131700798,-0.126051557088,0.673352334874,,,,,,,,,,,,,,,,,,,,,,,,,,,,</t>
  </si>
  <si>
    <t>,,,,,,,,175.75,-0.0698131700798,-0.0387850944888,0.851117351281,,,,,,,,,,,,,,,,,,,,,,,,,,,,</t>
  </si>
  <si>
    <t>,,,,,,,,175.8,-0.0698131700798,-0.00969627362219,0.47942686243,,,,,,,,,,,,,,,,,,,,,,,,,,,,</t>
  </si>
  <si>
    <t>,,,,,,,,175.85,-0.0698131700798,0,0.183151835086,,,,,,,,,,,,,,,,,,,,,,,,,,,,</t>
  </si>
  <si>
    <t>,,,,,,,,175.9,-0.0698131700798,0,0.0377077307529,,,,,,,,,,,,,,,,,,,,,,,,,,,,</t>
  </si>
  <si>
    <t>,,,,,,,,175.95,-0.0698131700798,0,0.00538681867899,,,,,,,,,,,,,,,,,,,,,,,,,,,,</t>
  </si>
  <si>
    <t>,,,,,,,,176,-0.0698131700798,0,0,,,,,,,,,,,,,,,,,,,,,,,,,,,,</t>
  </si>
  <si>
    <t>,,,,,,,,176.05,-0.0698131700798,0,0.00538681867899,,,,,,,,,,,,,,,,,,,,,,,,,,,,</t>
  </si>
  <si>
    <t>,,,,,,,,176.1,-0.0698131700798,0,0.0377077307529,,,,,,,,,,,,,,,,,,,,,,,,,,,,</t>
  </si>
  <si>
    <t>,,,,,,,,176.15,-0.0698131700798,0,0.183151835086,,,,,,,,,,,,,,,,,,,,,,,,,,,,</t>
  </si>
  <si>
    <t>,,,,,,,,176.2,-0.0698131700798,0.00969627362219,0.47942686243,,,,,,,,,,,,,,,,,,,,,,,,,,,,</t>
  </si>
  <si>
    <t>,,,,,,,,176.25,-0.0698131700798,0.0387850944888,0.851117351281,,,,,,,,,,,,,,,,,,,,,,,,,,,,</t>
  </si>
  <si>
    <t>,,,,,,,,176.3,-0.0698131700798,0.126051557088,0.673352334874,,,,,,,,,,,,,,,,,,,,,,,,,,,,</t>
  </si>
  <si>
    <t>,,,,,,,,176.35,-0.0523598775598,0.135747830711,-0.010773637358,,,,,,,,,,,,,,,,,,,,,,,,,,,,</t>
  </si>
  <si>
    <t>,,,,,,,,176.4,-0.0523598775598,0.0775701889775,0.0377077307529,,,,,,,,,,,,,,,,,,,,,,,,,,,,</t>
  </si>
  <si>
    <t>,,,,,,,,176.45,-0.0523598775598,0.135747830711,0.204699109802,,,,,,,,,,,,,,,,,,,,,,,,,,,,</t>
  </si>
  <si>
    <t>,,,,,,,,176.5,-0.0349065850399,0.135747830711,-0.16160456037,,,,,,,,,,,,,,,,,,,,,,,,,,,,</t>
  </si>
  <si>
    <t>,,,,,,,,176.55,-0.0349065850399,0.0775701889775,0.150830923012,,,,,,,,,,,,,,,,,,,,,,,,,,,,</t>
  </si>
  <si>
    <t>,,,,,,,,176.6,-0.0349065850399,0.145444104333,0.522521411862,,,,,,,,,,,,,,,,,,,,,,,,,,,,</t>
  </si>
  <si>
    <t>,,,,,,,,176.65,-0.0174532925199,0.164836651577,0.328595939419,,,,,,,,,,,,,,,,,,,,,,,,,,,,</t>
  </si>
  <si>
    <t>,,,,,,,,176.7,-0.0174532925199,0.174532925199,0.150830923012,,,,,,,,,,,,,,,,,,,,,,,,,,,,</t>
  </si>
  <si>
    <t>,,,,,,,,176.75,0,0.174532925199,0.026934093395,,,,,,,,,,,,,,,,,,,,,,,,,,,,</t>
  </si>
  <si>
    <t>,,,,,,,,176.8,0,0.174532925199,-0.026934093395,,,,,,,,,,,,,,,,,,,,,,,,,,,,</t>
  </si>
  <si>
    <t>,,,,,,,,176.85,0.0174532925199,0.174532925199,-0.150830923012,,,,,,,,,,,,,,,,,,,,,,,,,,,,</t>
  </si>
  <si>
    <t>,,,,,,,,176.9,0.0174532925199,0.164836651577,-0.32320912074,,,,,,,,,,,,,,,,,,,,,,,,,,,,</t>
  </si>
  <si>
    <t>,,,,,,,,176.95,0.0349065850399,0.145444104333,-0.490200499788,,,,,,,,,,,,,,,,,,,,,,,,,,,,</t>
  </si>
  <si>
    <t>,,,,,,,,177,0.0349065850399,0.0775701889775,-0.00538681867899,,,,,,,,,,,,,,,,,,,,,,,,,,,,</t>
  </si>
  <si>
    <t>,,,,,,,,177.05,0.0349065850399,0.145444104333,0.457879587714,,,,,,,,,,,,,,,,,,,,,,,,,,,,</t>
  </si>
  <si>
    <t>,,,,,,,,177.1,0.0523598775598,0.164836651577,0.172378197728,,,,,,,,,,,,,,,,,,,,,,,,,,,,</t>
  </si>
  <si>
    <t>,,,,,,,,177.15,0.0523598775598,0.164836651577,-0.177765016407,,,,,,,,,,,,,,,,,,,,,,,,,,,,</t>
  </si>
  <si>
    <t>,,,,,,,,177.2,0.0698131700798,0.145444104333,-0.495587318467,,,,,,,,,,,,,,,,,,,,,,,,,,,,</t>
  </si>
  <si>
    <t>,,,,,,,,177.25,0.0698131700798,0.0775701889775,-0.183151835086,,,,,,,,,,,,,,,,,,,,,,,,,,,,</t>
  </si>
  <si>
    <t>,,,,,,,,177.3,0.0698131700798,0.135747830711,-0.016160456037,,,,,,,,,,,,,,,,,,,,,,,,,,,,</t>
  </si>
  <si>
    <t>,,,,,,,,177.35,0.0872664625997,0.126051557088,-0.6410314228,,,,,,,,,,,,,,,,,,,,,,,,,,,,</t>
  </si>
  <si>
    <t>,,,,,,,,177.4,0.0872664625997,0.0387850944888,-0.667965516195,,,,,,,,,,,,,,,,,,,,,,,,,,,,</t>
  </si>
  <si>
    <t>,,,,,,,,177.45,0.0872664625997,0.0193925472444,-0.00538681867899,,,,,,,,,,,,,,,,,,,,,,,,,,,,</t>
  </si>
  <si>
    <t>,,,,,,,,177.5,0.0872664625997,0.0387850944888,0.630257785442,,,,,,,,,,,,,,,,,,,,,,,,,,,,</t>
  </si>
  <si>
    <t>,,,,,,,,177.55,0.0872664625997,0.126051557088,0.452492769035,,,,,,,,,,,,,,,,,,,,,,,,,,,,</t>
  </si>
  <si>
    <t>,,,,,,,,177.6,0.10471975512,0.126051557088,-0.500974137146,,,,,,,,,,,,,,,,,,,,,,,,,,,,</t>
  </si>
  <si>
    <t>,,,,,,,,177.65,0.10471975512,0.0387850944888,-0.851117351281,,,,,,,,,,,,,,,,,,,,,,,,,,,,</t>
  </si>
  <si>
    <t>,,,,,,,,177.7,0.10471975512,0.00969627362219,-0.657191878837,,,,,,,,,,,,,,,,,,,,,,,,,,,,</t>
  </si>
  <si>
    <t>,,,,,,,,177.75,0.10471975512,-0.00969627362219,-0.657191878837,,,,,,,,,,,,,,,,,,,,,,,,,,,,</t>
  </si>
  <si>
    <t>,,,,,,,,177.8,0.10471975512,-0.0387850944888,-0.85650416996,,,,,,,,,,,,,,,,,,,,,,,,,,,,</t>
  </si>
  <si>
    <t>,,,,,,,,177.85,0.10471975512,-0.126051557088,-0.53329504922,,,,,,,,,,,,,,,,,,,,,,,,,,,,</t>
  </si>
  <si>
    <t>,,,,,,,,177.9,0.0872664625997,-0.126051557088,0.307048664703,,,,,,,,,,,,,,,,,,,,,,,,,,,,</t>
  </si>
  <si>
    <t>,,,,,,,,177.95,0.0872664625997,-0.0484813681109,0.333982758098,,,,,,,,,,,,,,,,,,,,,,,,,,,,</t>
  </si>
  <si>
    <t>,,,,,,,,178,0.0872664625997,-0.0484813681109,-0.377077307529,,,,,,,,,,,,,,,,,,,,,,,,,,,,</t>
  </si>
  <si>
    <t>,,,,,,,,178.05,0.0872664625997,-0.126051557088,-0.490200499788,,,,,,,,,,,,,,,,,,,,,,,,,,,,</t>
  </si>
  <si>
    <t>,,,,,,,,178.1,0.0698131700798,-0.135747830711,0.0484813681109,,,,,,,,,,,,,,,,,,,,,,,,,,,,</t>
  </si>
  <si>
    <t>,,,,,,,,178.15,0.0698131700798,-0.0775701889775,-0.032320912074,,,,,,,,,,,,,,,,,,,,,,,,,,,,</t>
  </si>
  <si>
    <t>,,,,,,,,178.2,0.0698131700798,-0.135747830711,-0.204699109802,,,,,,,,,,,,,,,,,,,,,,,,,,,,</t>
  </si>
  <si>
    <t>,,,,,,,,178.25,0.0523598775598,-0.135747830711,0.16160456037,,,,,,,,,,,,,,,,,,,,,,,,,,,,</t>
  </si>
  <si>
    <t>,,,,,,,,178.3,0.0523598775598,-0.0775701889775,-0.150830923012,,,,,,,,,,,,,,,,,,,,,,,,,,,,</t>
  </si>
  <si>
    <t>,,,,,,,,178.35,0.0523598775598,-0.145444104333,-0.522521411862,,,,,,,,,,,,,,,,,,,,,,,,,,,,</t>
  </si>
  <si>
    <t>,,,,,,,,178.4,0.0349065850399,-0.164836651577,-0.32320912074,,,,,,,,,,,,,,,,,,,,,,,,,,,,</t>
  </si>
  <si>
    <t>,,,,,,,,178.45,0.0349065850399,-0.174532925199,-0.118510010938,,,,,,,,,,,,,,,,,,,,,,,,,,,,</t>
  </si>
  <si>
    <t>,,,,,,,,178.5,0.0174532925199,-0.174532925199,0.118510010938,,,,,,,,,,,,,,,,,,,,,,,,,,,,</t>
  </si>
  <si>
    <t>,,,,,,,,178.55,0.0174532925199,-0.164836651577,0.317822302061,,,,,,,,,,,,,,,,,,,,,,,,,,,,</t>
  </si>
  <si>
    <t>,,,,,,,,178.6,0,-0.145444104333,0.490200499788,,,,,,,,,,,,,,,,,,,,,,,,,,,,</t>
  </si>
  <si>
    <t>,,,,,,,,178.65,0,-0.0775701889775,0.00538681867899,,,,,,,,,,,,,,,,,,,,,,,,,,,,</t>
  </si>
  <si>
    <t>,,,,,,,,178.7,0,-0.145444104333,-0.457879587714,,,,,,,,,,,,,,,,,,,,,,,,,,,,</t>
  </si>
  <si>
    <t>,,,,,,,,178.75,-0.0174532925199,-0.164836651577,-0.172378197728,,,,,,,,,,,,,,,,,,,,,,,,,,,,</t>
  </si>
  <si>
    <t>,,,,,,,,178.8,-0.0174532925199,-0.164836651577,0.177765016407,,,,,,,,,,,,,,,,,,,,,,,,,,,,</t>
  </si>
  <si>
    <t>,,,,,,,,178.85,-0.0349065850399,-0.145444104333,0.495587318467,,,,,,,,,,,,,,,,,,,,,,,,,,,,</t>
  </si>
  <si>
    <t>,,,,,,,,178.9,-0.0349065850399,-0.0775701889775,0.177765016407,,,,,,,,,,,,,,,,,,,,,,,,,,,,</t>
  </si>
  <si>
    <t>,,,,,,,,178.95,-0.0349065850399,-0.135747830711,-0.016160456037,,,,,,,,,,,,,,,,,,,,,,,,,,,,</t>
  </si>
  <si>
    <t>,,,,,,,,179,-0.0523598775598,-0.126051557088,0.495587318467,,,,,,,,,,,,,,,,,,,,,,,,,,,,</t>
  </si>
  <si>
    <t>,,,,,,,,179.05,-0.0523598775598,-0.0484813681109,0.377077307529,,,,,,,,,,,,,,,,,,,,,,,,,,,,</t>
  </si>
  <si>
    <t>,,,,,,,,179.1,-0.0523598775598,-0.0484813681109,-0.333982758098,,,,,,,,,,,,,,,,,,,,,,,,,,,,</t>
  </si>
  <si>
    <t>,,,,,,,,179.15,-0.0523598775598,-0.126051557088,-0.307048664703,,,,,,,,,,,,,,,,,,,,,,,,,,,,</t>
  </si>
  <si>
    <t>,,,,,,,,179.2,-0.0698131700798,-0.126051557088,0.527908230541,,,,,,,,,,,,,,,,,,,,,,,,,,,,</t>
  </si>
  <si>
    <t>,,,,,,,,179.25,-0.0698131700798,-0.0387850944888,0.818796439207,,,,,,,,,,,,,,,,,,,,,,,,,,,,</t>
  </si>
  <si>
    <t>,,,,,,,,179.3,-0.0698131700798,-0.00969627362219,0.474040043751,,,,,,,,,,,,,,,,,,,,,,,,,,,,</t>
  </si>
  <si>
    <t>,,,,,,,,179.35,-0.0698131700798,0,0.183151835086,,,,,,,,,,,,,,,,,,,,,,,,,,,,</t>
  </si>
  <si>
    <t>,,,,,,,,179.4,-0.0698131700798,0,0.0430945494319,,,,,,,,,,,,,,,,,,,,,,,,,,,,</t>
  </si>
  <si>
    <t>,,,,,,,,179.45,-0.0698131700798,0,0.0430945494319,,,,,,,,,,,,,,,,,,,,,,,,,,,,</t>
  </si>
  <si>
    <t>,,,,,,,,179.5,-0.0698131700798,0,0.183151835086,,,,,,,,,,,,,,,,,,,,,,,,,,,,</t>
  </si>
  <si>
    <t>,,,,,,,,179.55,-0.0698131700798,0.00969627362219,0.474040043751,,,,,,,,,,,,,,,,,,,,,,,,,,,,</t>
  </si>
  <si>
    <t>,,,,,,,,179.6,-0.0698131700798,0.0387850944888,0.818796439207,,,,,,,,,,,,,,,,,,,,,,,,,,,,</t>
  </si>
  <si>
    <t>,,,,,,,,179.65,-0.0698131700798,0.126051557088,0.527908230541,,,,,,,,,,,,,,,,,,,,,,,,,,,,</t>
  </si>
  <si>
    <t>,,,,,,,,179.7,-0.0523598775598,0.126051557088,-0.307048664703,,,,,,,,,,,,,,,,,,,,,,,,,,,,</t>
  </si>
  <si>
    <t>,,,,,,,,179.75,-0.0523598775598,0.0484813681109,-0.333982758098,,,,,,,,,,,,,,,,,,,,,,,,,,,,</t>
  </si>
  <si>
    <t>,,,,,,,,179.8,-0.0523598775598,0.0484813681109,0.377077307529,,,,,,,,,,,,,,,,,,,,,,,,,,,,</t>
  </si>
  <si>
    <t>,,,,,,,,179.85,-0.0523598775598,0.126051557088,0.495587318467,,,,,,,,,,,,,,,,,,,,,,,,,,,,</t>
  </si>
  <si>
    <t>,,,,,,,,179.9,-0.0349065850399,0.135747830711,-0.016160456037,,,,,,,,,,,,,,,,,,,,,,,,,,,,</t>
  </si>
  <si>
    <t>,,,,,,,,179.95,-0.0349065850399,0.0775701889775,0.177765016407,,,,,,,,,,,,,,,,,,,,,,,,,,,,</t>
  </si>
  <si>
    <t>,,,,,,,,180,-0.0349065850399,0.145444104333,0.495587318467,,,,,,,,,,,,,,,,,,,,,,,,,,,,</t>
  </si>
  <si>
    <t>,,,,,,,,180.05,-0.0174532925199,0.164836651577,0.177765016407,,,,,,,,,,,,,,,,,,,,,,,,,,,,</t>
  </si>
  <si>
    <t>,,,,,,,,180.1,-0.0174532925199,0.164836651577,-0.172378197728,,,,,,,,,,,,,,,,,,,,,,,,,,,,</t>
  </si>
  <si>
    <t>,,,,,,,,180.15,0,0.145444104333,-0.457879587714,,,,,,,,,,,,,,,,,,,,,,,,,,,,</t>
  </si>
  <si>
    <t>,,,,,,,,180.2,0,0.0775701889775,-1.23358113847E-016,,,,,,,,,,,,,,,,,,,,,,,,,,,,</t>
  </si>
  <si>
    <t>,,,,,,,,180.25,0,0.145444104333,0.457879587714,,,,,,,,,,,,,,,,,,,,,,,,,,,,</t>
  </si>
  <si>
    <t>,,,,,,,,180.3,0.0174532925199,0.164836651577,0.172378197728,,,,,,,,,,,,,,,,,,,,,,,,,,,,</t>
  </si>
  <si>
    <t>,,,,,,,,180.35,0.0174532925199,0.164836651577,-0.172378197728,,,,,,,,,,,,,,,,,,,,,,,,,,,,</t>
  </si>
  <si>
    <t>,,,,,,,,180.4,0.0349065850399,0.145444104333,-0.457879587714,,,,,,,,,,,,,,,,,,,,,,,,,,,,</t>
  </si>
  <si>
    <t>,,,,,,,,180.45,0.0349065850399,0.0775701889775,1.23358113847E-016,,,,,,,,,,,,,,,,,,,,,,,,,,,,</t>
  </si>
  <si>
    <t>,,,,,,,,180.5,0.0349065850399,0.145444104333,0.452492769035,,,,,,,,,,,,,,,,,,,,,,,,,,,,</t>
  </si>
  <si>
    <t>,,,,,,,,180.55,0.0523598775598,0.164836651577,0.140057285654,,,,,,,,,,,,,,,,,,,,,,,,,,,,</t>
  </si>
  <si>
    <t>,,,,,,,,180.6,0.0523598775598,0.164836651577,-0.32320912074,,,,,,,,,,,,,,,,,,,,,,,,,,,,</t>
  </si>
  <si>
    <t>,,,,,,,,180.65,0.0698131700798,0.135747830711,-0.786475527133,,,,,,,,,,,,,,,,,,,,,,,,,,,,</t>
  </si>
  <si>
    <t>,,,,,,,,180.7,0.0698131700798,0.0484813681109,-0.522521411862,,,,,,,,,,,,,,,,,,,,,,,,,,,,</t>
  </si>
  <si>
    <t>,,,,,,,,180.75,0.0698131700798,0.0484813681109,0.301661846024,,,,,,,,,,,,,,,,,,,,,,,,,,,,</t>
  </si>
  <si>
    <t>,,,,,,,,180.8,0.0698131700798,0.126051557088,0.301661846024,,,,,,,,,,,,,,,,,,,,,,,,,,,,</t>
  </si>
  <si>
    <t>,,,,,,,,180.85,0.0872664625997,0.126051557088,-0.527908230541,,,,,,,,,,,,,,,,,,,,,,,,,,,,</t>
  </si>
  <si>
    <t>,,,,,,,,180.9,0.0872664625997,0.0387850944888,-0.818796439207,,,,,,,,,,,,,,,,,,,,,,,,,,,,</t>
  </si>
  <si>
    <t>,,,,,,,,180.95,0.0872664625997,0.00969627362219,-0.474040043751,,,,,,,,,,,,,,,,,,,,,,,,,,,,</t>
  </si>
  <si>
    <t>,,,,,,,,181,0.0872664625997,0,-0.183151835086,,,,,,,,,,,,,,,,,,,,,,,,,,,,</t>
  </si>
  <si>
    <t>,,,,,,,,181.05,0.0872664625997,0,-0.0377077307529,,,,,,,,,,,,,,,,,,,,,,,,,,,,</t>
  </si>
  <si>
    <t>,,,,,,,,181.1,0.0872664625997,0,-0.00538681867899,,,,,,,,,,,,,,,,,,,,,,,,,,,,</t>
  </si>
  <si>
    <t>,,,,,,,,181.15,0.0872664625997,0,0,,,,,,,,,,,,,,,,,,,,,,,,,,,,</t>
  </si>
  <si>
    <t>,,,,,,,,181.2,0.0872664625997,0,-0.00538681867899,,,,,,,,,,,,,,,,,,,,,,,,,,,,</t>
  </si>
  <si>
    <t>,,,,,,,,181.25,0.0872664625997,0,-0.0377077307529,,,,,,,,,,,,,,,,,,,,,,,,,,,,</t>
  </si>
  <si>
    <t>,,,,,,,,181.3,0.0872664625997,0,-0.183151835086,,,,,,,,,,,,,,,,,,,,,,,,,,,,</t>
  </si>
  <si>
    <t>,,,,,,,,181.35,0.0872664625997,-0.00969627362219,-0.47942686243,,,,,,,,,,,,,,,,,,,,,,,,,,,,</t>
  </si>
  <si>
    <t>,,,,,,,,181.4,0.0872664625997,-0.0387850944888,-0.851117351281,,,,,,,,,,,,,,,,,,,,,,,,,,,,</t>
  </si>
  <si>
    <t>,,,,,,,,181.45,0.0872664625997,-0.126051557088,-0.673352334874,,,,,,,,,,,,,,,,,,,,,,,,,,,,</t>
  </si>
  <si>
    <t>,,,,,,,,181.5,0.0698131700798,-0.135747830711,0.010773637358,,,,,,,,,,,,,,,,,,,,,,,,,,,,</t>
  </si>
  <si>
    <t>,,,,,,,,181.55,0.0698131700798,-0.0775701889775,-0.0377077307529,,,,,,,,,,,,,,,,,,,,,,,,,,,,</t>
  </si>
  <si>
    <t>,,,,,,,,181.6,0.0698131700798,-0.135747830711,-0.199312291123,,,,,,,,,,,,,,,,,,,,,,,,,,,,</t>
  </si>
  <si>
    <t>,,,,,,,,181.65,0.0523598775598,-0.135747830711,0.193925472444,,,,,,,,,,,,,,,,,,,,,,,,,,,,</t>
  </si>
  <si>
    <t>,,,,,,,,181.7,0.0523598775598,-0.0775701889775,-3.70074341542E-016,,,,,,,,,,,,,,,,,,,,,,,,,,,,</t>
  </si>
  <si>
    <t>,,,,,,,,181.75,0.0523598775598,-0.135747830711,-0.199312291123,,,,,,,,,,,,,,,,,,,,,,,,,,,,</t>
  </si>
  <si>
    <t>,,,,,,,,181.8,0.0349065850399,-0.135747830711,0.16160456037,,,,,,,,,,,,,,,,,,,,,,,,,,,,</t>
  </si>
  <si>
    <t>,,,,,,,,181.85,0.0349065850399,-0.0775701889775,-0.145444104333,,,,,,,,,,,,,,,,,,,,,,,,,,,,</t>
  </si>
  <si>
    <t>,,,,,,,,181.9,0.0349065850399,-0.145444104333,-0.490200499788,,,,,,,,,,,,,,,,,,,,,,,,,,,,</t>
  </si>
  <si>
    <t>,,,,,,,,181.95,0.0174532925199,-0.164836651577,-0.177765016407,,,,,,,,,,,,,,,,,,,,,,,,,,,,</t>
  </si>
  <si>
    <t>,,,,,,,,182,0.0174532925199,-0.164836651577,0.172378197728,,,,,,,,,,,,,,,,,,,,,,,,,,,,</t>
  </si>
  <si>
    <t>,,,,,,,,182.05,0,-0.145444104333,0.457879587714,,,,,,,,,,,,,,,,,,,,,,,,,,,,</t>
  </si>
  <si>
    <t>,,,,,,,,182.1,0,-0.0775701889775,-1.23358113847E-016,,,,,,,,,,,,,,,,,,,,,,,,,,,,</t>
  </si>
  <si>
    <t>,,,,,,,,182.15,0,-0.145444104333,-0.452492769035,,,,,,,,,,,,,,,,,,,,,,,,,,,,</t>
  </si>
  <si>
    <t>,,,,,,,,182.2,-0.0174532925199,-0.164836651577,-0.140057285654,,,,,,,,,,,,,,,,,,,,,,,,,,,,</t>
  </si>
  <si>
    <t>,,,,,,,,182.25,-0.0174532925199,-0.164836651577,0.32320912074,,,,,,,,,,,,,,,,,,,,,,,,,,,,</t>
  </si>
  <si>
    <t>,,,,,,,,182.3,-0.0349065850399,-0.135747830711,0.786475527133,,,,,,,,,,,,,,,,,,,,,,,,,,,,</t>
  </si>
  <si>
    <t>,,,,,,,,182.35,-0.0349065850399,-0.0484813681109,0.522521411862,,,,,,,,,,,,,,,,,,,,,,,,,,,,</t>
  </si>
  <si>
    <t>,,,,,,,,182.4,-0.0349065850399,-0.0484813681109,-0.301661846024,,,,,,,,,,,,,,,,,,,,,,,,,,,,</t>
  </si>
  <si>
    <t>,,,,,,,,182.45,-0.0349065850399,-0.126051557088,-0.307048664703,,,,,,,,,,,,,,,,,,,,,,,,,,,,</t>
  </si>
  <si>
    <t>,,,,,,,,182.5,-0.0523598775598,-0.126051557088,0.490200499788,,,,,,,,,,,,,,,,,,,,,,,,,,,,</t>
  </si>
  <si>
    <t>,,,,,,,,182.55,-0.0523598775598,-0.0387850944888,0.635644604121,,,,,,,,,,,,,,,,,,,,,,,,,,,,</t>
  </si>
  <si>
    <t>,,,,,,,,182.6,-0.0523598775598,-0.0193925472444,-5.51256571255E-016,,,,,,,,,,,,,,,,,,,,,,,,,,,,</t>
  </si>
  <si>
    <t>,,,,,,,,182.65,-0.0523598775598,-0.0387850944888,-0.630257785442,,,,,,,,,,,,,,,,,,,,,,,,,,,,</t>
  </si>
  <si>
    <t>,,,,,,,,182.7,-0.0523598775598,-0.126051557088,-0.452492769035,,,,,,,,,,,,,,,,,,,,,,,,,,,,</t>
  </si>
  <si>
    <t>,,,,,,,,182.75,-0.0698131700798,-0.126051557088,0.500974137146,,,,,,,,,,,,,,,,,,,,,,,,,,,,</t>
  </si>
  <si>
    <t>,,,,,,,,182.8,-0.0698131700798,-0.0387850944888,0.851117351281,,,,,,,,,,,,,,,,,,,,,,,,,,,,</t>
  </si>
  <si>
    <t>,,,,,,,,182.85,-0.0698131700798,-0.00969627362219,0.657191878837,,,,,,,,,,,,,,,,,,,,,,,,,,,,</t>
  </si>
  <si>
    <t>,,,,,,,,182.9,-0.0698131700798,0.00969627362219,0.657191878837,,,,,,,,,,,,,,,,,,,,,,,,,,,,</t>
  </si>
  <si>
    <t>,,,,,,,,182.95,-0.0698131700798,0.0387850944888,0.851117351281,,,,,,,,,,,,,,,,,,,,,,,,,,,,</t>
  </si>
  <si>
    <t>,,,,,,,,183,-0.0698131700798,0.126051557088,0.500974137146,,,,,,,,,,,,,,,,,,,,,,,,,,,,</t>
  </si>
  <si>
    <t>,,,,,,,,183.05,-0.0523598775598,0.126051557088,-0.452492769035,,,,,,,,,,,,,,,,,,,,,,,,,,,,</t>
  </si>
  <si>
    <t>,,,,,,,,183.1,-0.0523598775598,0.0387850944888,-0.630257785442,,,,,,,,,,,,,,,,,,,,,,,,,,,,</t>
  </si>
  <si>
    <t>,,,,,,,,183.15,-0.0523598775598,0.0193925472444,0.00538681867899,,,,,,,,,,,,,,,,,,,,,,,,,,,,</t>
  </si>
  <si>
    <t>,,,,,,,,183.2,-0.0523598775598,0.0387850944888,0.667965516195,,,,,,,,,,,,,,,,,,,,,,,,,,,,</t>
  </si>
  <si>
    <t>,,,,,,,,183.25,-0.0523598775598,0.126051557088,0.635644604121,,,,,,,,,,,,,,,,,,,,,,,,,,,,</t>
  </si>
  <si>
    <t>,,,,,,,,183.3,-0.0349065850399,0.135747830711,-0.016160456037,,,,,,,,,,,,,,,,,,,,,,,,,,,,</t>
  </si>
  <si>
    <t>,,,,,,,,183.35,-0.0349065850399,0.0775701889775,0.0377077307529,,,,,,,,,,,,,,,,,,,,,,,,,,,,</t>
  </si>
  <si>
    <t>,,,,,,,,183.4,-0.0349065850399,0.135747830711,0.204699109802,,,,,,,,,,,,,,,,,,,,,,,,,,,,</t>
  </si>
  <si>
    <t>,,,,,,,,183.45,-0.0174532925199,0.135747830711,-0.16160456037,,,,,,,,,,,,,,,,,,,,,,,,,,,,</t>
  </si>
  <si>
    <t>,,,,,,,,183.5,-0.0174532925199,0.0775701889775,0.145444104333,,,,,,,,,,,,,,,,,,,,,,,,,,,,</t>
  </si>
  <si>
    <t>,,,,,,,,183.55,-0.0174532925199,0.145444104333,0.490200499788,,,,,,,,,,,,,,,,,,,,,,,,,,,,</t>
  </si>
  <si>
    <t>,,,,,,,,183.6,0,0.164836651577,0.177765016407,,,,,,,,,,,,,,,,,,,,,,,,,,,,</t>
  </si>
  <si>
    <t>,,,,,,,,183.65,0,0.164836651577,-0.177765016407,,,,,,,,,,,,,,,,,,,,,,,,,,,,</t>
  </si>
  <si>
    <t>,,,,,,,,183.7,0.0174532925199,0.145444104333,-0.490200499788,,,,,,,,,,,,,,,,,,,,,,,,,,,,</t>
  </si>
  <si>
    <t>,,,,,,,,183.75,0.0174532925199,0.0775701889775,-0.145444104333,,,,,,,,,,,,,,,,,,,,,,,,,,,,</t>
  </si>
  <si>
    <t>,,,,,,,,183.8,0.0174532925199,0.135747830711,0.16160456037,,,,,,,,,,,,,,,,,,,,,,,,,,,,</t>
  </si>
  <si>
    <t>,,,,,,,,183.85,0.0349065850399,0.135747830711,-0.199312291123,,,,,,,,,,,,,,,,,,,,,,,,,,,,</t>
  </si>
  <si>
    <t>,,,,,,,,183.9,0.0349065850399,0.0775701889775,3.70074341542E-016,,,,,,,,,,,,,,,,,,,,,,,,,,,,</t>
  </si>
  <si>
    <t>,,,,,,,,183.95,0.0349065850399,0.135747830711,0.193925472444,,,,,,,,,,,,,,,,,,,,,,,,,,,,</t>
  </si>
  <si>
    <t>,,,,,,,,184,0.0523598775598,0.135747830711,-0.193925472444,,,,,,,,,,,,,,,,,,,,,,,,,,,,</t>
  </si>
  <si>
    <t>,,,,,,,,184.05,0.0523598775598,0.0775701889775,-3.70074341542E-016,,,,,,,,,,,,,,,,,,,,,,,,,,,,</t>
  </si>
  <si>
    <t>,,,,,,,,184.1,0.0523598775598,0.135747830711,0.193925472444,,,,,,,,,,,,,,,,,,,,,,,,,,,,</t>
  </si>
  <si>
    <t>,,,,,,,,184.15,0.0698131700798,0.135747830711,-0.199312291123,,,,,,,,,,,,,,,,,,,,,,,,,,,,</t>
  </si>
  <si>
    <t>,,,,,,,,184.2,0.0698131700798,0.0775701889775,-0.0377077307529,,,,,,,,,,,,,,,,,,,,,,,,,,,,</t>
  </si>
  <si>
    <t>,,,,,,,,184.25,0.0698131700798,0.135747830711,0.010773637358,,,,,,,,,,,,,,,,,,,,,,,,,,,,</t>
  </si>
  <si>
    <t>,,,,,,,,184.3,0.0872664625997,0.126051557088,-0.673352334874,,,,,,,,,,,,,,,,,,,,,,,,,,,,</t>
  </si>
  <si>
    <t>,,,,,,,,184.35,0.0872664625997,0.0387850944888,-0.851117351281,,,,,,,,,,,,,,,,,,,,,,,,,,,,</t>
  </si>
  <si>
    <t>,,,,,,,,184.4,0.0872664625997,0.00969627362219,-0.47942686243,,,,,,,,,,,,,,,,,,,,,,,,,,,,</t>
  </si>
  <si>
    <t>,,,,,,,,184.45,0.0872664625997,0,-0.183151835086,,,,,,,,,,,,,,,,,,,,,,,,,,,,</t>
  </si>
  <si>
    <t>,,,,,,,,184.5,0.0872664625997,0,-0.0377077307529,,,,,,,,,,,,,,,,,,,,,,,,,,,,</t>
  </si>
  <si>
    <t>,,,,,,,,184.55,0.0872664625997,0,-0.010773637358,,,,,,,,,,,,,,,,,,,,,,,,,,,,</t>
  </si>
  <si>
    <t>,,,,,,,,184.6,0.0872664625997,0,-0.0377077307529,,,,,,,,,,,,,,,,,,,,,,,,,,,,</t>
  </si>
  <si>
    <t>,,,,,,,,184.65,0.0872664625997,0,-0.183151835086,,,,,,,,,,,,,,,,,,,,,,,,,,,,</t>
  </si>
  <si>
    <t>,,,,,,,,184.7,0.0872664625997,-0.00969627362219,-0.474040043751,,,,,,,,,,,,,,,,,,,,,,,,,,,,</t>
  </si>
  <si>
    <t>,,,,,,,,184.75,0.0872664625997,-0.0387850944888,-0.818796439207,,,,,,,,,,,,,,,,,,,,,,,,,,,,</t>
  </si>
  <si>
    <t>,,,,,,,,184.8,0.0872664625997,-0.126051557088,-0.527908230541,,,,,,,,,,,,,,,,,,,,,,,,,,,,</t>
  </si>
  <si>
    <t>,,,,,,,,184.85,0.0698131700798,-0.126051557088,0.307048664703,,,,,,,,,,,,,,,,,,,,,,,,,,,,</t>
  </si>
  <si>
    <t>,,,,,,,,184.9,0.0698131700798,-0.0484813681109,0.333982758098,,,,,,,,,,,,,,,,,,,,,,,,,,,,</t>
  </si>
  <si>
    <t>,,,,,,,,184.95,0.0698131700798,-0.0484813681109,-0.377077307529,,,,,,,,,,,,,,,,,,,,,,,,,,,,</t>
  </si>
  <si>
    <t>,,,,,,,,185,0.0698131700798,-0.126051557088,-0.490200499788,,,,,,,,,,,,,,,,,,,,,,,,,,,,</t>
  </si>
  <si>
    <t>,,,,,,,,185.05,0.0523598775598,-0.135747830711,0.0484813681109,,,,,,,,,,,,,,,,,,,,,,,,,,,,</t>
  </si>
  <si>
    <t>,,,,,,,,185.1,0.0523598775598,-0.0775701889775,-0.032320912074,,,,,,,,,,,,,,,,,,,,,,,,,,,,</t>
  </si>
  <si>
    <t>,,,,,,,,185.15,0.0523598775598,-0.135747830711,-0.199312291123,,,,,,,,,,,,,,,,,,,,,,,,,,,,</t>
  </si>
  <si>
    <t>,,,,,,,,185.2,0.0349065850399,-0.135747830711,0.193925472444,,,,,,,,,,,,,,,,,,,,,,,,,,,,</t>
  </si>
  <si>
    <t>,,,,,,,,185.25,0.0349065850399,-0.0775701889775,3.70074341542E-016,,,,,,,,,,,,,,,,,,,,,,,,,,,,</t>
  </si>
  <si>
    <t>,,,,,,,,185.3,0.0349065850399,-0.135747830711,-0.199312291123,,,,,,,,,,,,,,,,,,,,,,,,,,,,</t>
  </si>
  <si>
    <t>,,,,,,,,185.35,0.0174532925199,-0.135747830711,0.16160456037,,,,,,,,,,,,,,,,,,,,,,,,,,,,</t>
  </si>
  <si>
    <t>,,,,,,,,185.4,0.0174532925199,-0.0775701889775,-0.145444104333,,,,,,,,,,,,,,,,,,,,,,,,,,,,</t>
  </si>
  <si>
    <t>,,,,,,,,185.45,0.0174532925199,-0.145444104333,-0.490200499788,,,,,,,,,,,,,,,,,,,,,,,,,,,,</t>
  </si>
  <si>
    <t>,,,,,,,,185.5,0,-0.164836651577,-0.177765016407,,,,,,,,,,,,,,,,,,,,,,,,,,,,</t>
  </si>
  <si>
    <t>,,,,,,,,185.55,0,-0.164836651577,0.177765016407,,,,,,,,,,,,,,,,,,,,,,,,,,,,</t>
  </si>
  <si>
    <t>,,,,,,,,185.6,-0.0174532925199,-0.145444104333,0.495587318467,,,,,,,,,,,,,,,,,,,,,,,,,,,,</t>
  </si>
  <si>
    <t>,,,,,,,,185.65,-0.0174532925199,-0.0775701889775,0.177765016407,,,,,,,,,,,,,,,,,,,,,,,,,,,,</t>
  </si>
  <si>
    <t>,,,,,,,,185.7,-0.0174532925199,-0.135747830711,-0.016160456037,,,,,,,,,,,,,,,,,,,,,,,,,,,,</t>
  </si>
  <si>
    <t>,,,,,,,,185.75,-0.0349065850399,-0.126051557088,0.495587318467,,,,,,,,,,,,,,,,,,,,,,,,,,,,</t>
  </si>
  <si>
    <t>,,,,,,,,185.8,-0.0349065850399,-0.0484813681109,0.377077307529,,,,,,,,,,,,,,,,,,,,,,,,,,,,</t>
  </si>
  <si>
    <t>,,,,,,,,185.85,-0.0349065850399,-0.0484813681109,-0.333982758098,,,,,,,,,,,,,,,,,,,,,,,,,,,,</t>
  </si>
  <si>
    <t>,,,,,,,,185.9,-0.0349065850399,-0.126051557088,-0.307048664703,,,,,,,,,,,,,,,,,,,,,,,,,,,,</t>
  </si>
  <si>
    <t>,,,,,,,,185.95,-0.0523598775598,-0.126051557088,0.527908230541,,,,,,,,,,,,,,,,,,,,,,,,,,,,</t>
  </si>
  <si>
    <t>,,,,,,,,186,-0.0523598775598,-0.0387850944888,0.818796439207,,,,,,,,,,,,,,,,,,,,,,,,,,,,</t>
  </si>
  <si>
    <t>,,,,,,,,186.05,-0.0523598775598,-0.00969627362219,0.474040043751,,,,,,,,,,,,,,,,,,,,,,,,,,,,</t>
  </si>
  <si>
    <t>,,,,,,,,186.1,-0.0523598775598,0,0.183151835086,,,,,,,,,,,,,,,,,,,,,,,,,,,,</t>
  </si>
  <si>
    <t>,,,,,,,,186.15,-0.0523598775598,0,0.0377077307529,,,,,,,,,,,,,,,,,,,,,,,,,,,,</t>
  </si>
  <si>
    <t>,,,,,,,,186.2,-0.0523598775598,0,0.00538681867899,,,,,,,,,,,,,,,,,,,,,,,,,,,,</t>
  </si>
  <si>
    <t>,,,,,,,,186.25,-0.0523598775598,0,0,,,,,,,,,,,,,,,,,,,,,,,,,,,,</t>
  </si>
  <si>
    <t>,,,,,,,,186.3,-0.0523598775598,0,0,,,,,,,,,,,,,,,,,,,,,,,,,,,,</t>
  </si>
  <si>
    <t>,,,,,,,,186.35,-0.0523598775598,0,0,,,,,,,,,,,,,,,,,,,,,,,,,,,,</t>
  </si>
  <si>
    <t>,,,,,,,,186.4,-0.0523598775598,0,0.00538681867899,,,,,,,,,,,,,,,,,,,,,,,,,,,,</t>
  </si>
  <si>
    <t>,,,,,,,,186.45,-0.0523598775598,0,0.0377077307529,,,,,,,,,,,,,,,,,,,,,,,,,,,,</t>
  </si>
  <si>
    <t>,,,,,,,,186.5,-0.0523598775598,0,0.183151835086,,,,,,,,,,,,,,,,,,,,,,,,,,,,</t>
  </si>
  <si>
    <t>,,,,,,,,186.55,-0.0523598775598,0.00969627362219,0.47942686243,,,,,,,,,,,,,,,,,,,,,,,,,,,,</t>
  </si>
  <si>
    <t>,,,,,,,,186.6,-0.0523598775598,0.0387850944888,0.851117351281,,,,,,,,,,,,,,,,,,,,,,,,,,,,</t>
  </si>
  <si>
    <t>,,,,,,,,186.65,-0.0523598775598,0.126051557088,0.673352334874,,,,,,,,,,,,,,,,,,,,,,,,,,,,</t>
  </si>
  <si>
    <t>,,,,,,,,186.7,-0.0349065850399,0.135747830711,-0.010773637358,,,,,,,,,,,,,,,,,,,,,,,,,,,,</t>
  </si>
  <si>
    <t>,,,,,,,,186.75,-0.0349065850399,0.0775701889775,0.0377077307529,,,,,,,,,,,,,,,,,,,,,,,,,,,,</t>
  </si>
  <si>
    <t>,,,,,,,,186.8,-0.0349065850399,0.135747830711,0.199312291123,,,,,,,,,,,,,,,,,,,,,,,,,,,,</t>
  </si>
  <si>
    <t>,,,,,,,,186.85,-0.0174532925199,0.135747830711,-0.193925472444,,,,,,,,,,,,,,,,,,,,,,,,,,,,</t>
  </si>
  <si>
    <t>,,,,,,,,186.9,-0.0174532925199,0.0775701889775,4.31753398465E-016,,,,,,,,,,,,,,,,,,,,,,,,,,,,</t>
  </si>
  <si>
    <t>,,,,,,,,186.95,-0.0174532925199,0.135747830711,0.193925472444,,,,,,,,,,,,,,,,,,,,,,,,,,,,</t>
  </si>
  <si>
    <t>,,,,,,,,187,0,0.135747830711,-0.193925472444,,,,,,,,,,,,,,,,,,,,,,,,,,,,</t>
  </si>
  <si>
    <t>,,,,,,,,187.05,0,0.0775701889775,-3.70074341542E-016,,,,,,,,,,,,,,,,,,,,,,,,,,,,</t>
  </si>
  <si>
    <t>,,,,,,,,187.1,0,0.135747830711,0.199312291123,,,,,,,,,,,,,,,,,,,,,,,,,,,,</t>
  </si>
  <si>
    <t>,,,,,,,,187.15,0.0174532925199,0.135747830711,-0.16160456037,,,,,,,,,,,,,,,,,,,,,,,,,,,,</t>
  </si>
  <si>
    <t>,,,,,,,,187.2,0.0174532925199,0.0775701889775,0.145444104333,,,,,,,,,,,,,,,,,,,,,,,,,,,,</t>
  </si>
  <si>
    <t>,,,,,,,,187.25,0.0174532925199,0.145444104333,0.484813681109,,,,,,,,,,,,,,,,,,,,,,,,,,,,</t>
  </si>
  <si>
    <t>,,,,,,,,187.3,0.0349065850399,0.164836651577,0.145444104333,,,,,,,,,,,,,,,,,,,,,,,,,,,,</t>
  </si>
  <si>
    <t>,,,,,,,,187.35,0.0349065850399,0.164836651577,-0.32320912074,,,,,,,,,,,,,,,,,,,,,,,,,,,,</t>
  </si>
  <si>
    <t>,,,,,,,,187.4,0.0523598775598,0.135747830711,-0.786475527133,,,,,,,,,,,,,,,,,,,,,,,,,,,,</t>
  </si>
  <si>
    <t>,,,,,,,,187.45,0.0523598775598,0.0484813681109,-0.522521411862,,,,,,,,,,,,,,,,,,,,,,,,,,,,</t>
  </si>
  <si>
    <t>,,,,,,,,187.5,0.0523598775598,0.0484813681109,0.301661846024,,,,,,,,,,,,,,,,,,,,,,,,,,,,</t>
  </si>
  <si>
    <t>,,,,,,,,187.55,0.0523598775598,0.126051557088,0.307048664703,,,,,,,,,,,,,,,,,,,,,,,,,,,,</t>
  </si>
  <si>
    <t>,,,,,,,,187.6,0.0698131700798,0.126051557088,-0.490200499788,,,,,,,,,,,,,,,,,,,,,,,,,,,,</t>
  </si>
  <si>
    <t>,,,,,,,,187.65,0.0698131700798,0.0387850944888,-0.635644604121,,,,,,,,,,,,,,,,,,,,,,,,,,,,</t>
  </si>
  <si>
    <t>,,,,,,,,187.7,0.0698131700798,0.0193925472444,3.58509518368E-016,,,,,,,,,,,,,,,,,,,,,,,,,,,,</t>
  </si>
  <si>
    <t>,,,,,,,,187.75,0.0698131700798,0.0387850944888,0.630257785442,,,,,,,,,,,,,,,,,,,,,,,,,,,,</t>
  </si>
  <si>
    <t>,,,,,,,,187.8,0.0698131700798,0.126051557088,0.452492769035,,,,,,,,,,,,,,,,,,,,,,,,,,,,</t>
  </si>
  <si>
    <t>,,,,,,,,187.85,0.0872664625997,0.126051557088,-0.495587318467,,,,,,,,,,,,,,,,,,,,,,,,,,,,</t>
  </si>
  <si>
    <t>,,,,,,,,187.9,0.0872664625997,0.0387850944888,-0.813409620528,,,,,,,,,,,,,,,,,,,,,,,,,,,,</t>
  </si>
  <si>
    <t>,,,,,,,,187.95,0.0872664625997,0.00969627362219,-0.47942686243,,,,,,,,,,,,,,,,,,,,,,,,,,,,</t>
  </si>
  <si>
    <t>,,,,,,,,188,0.0872664625997,0,-0.220859565839,,,,,,,,,,,,,,,,,,,,,,,,,,,,</t>
  </si>
  <si>
    <t>,,,,,,,,188.05,0.0872664625997,0,-0.220859565839,,,,,,,,,,,,,,,,,,,,,,,,,,,,</t>
  </si>
  <si>
    <t>,,,,,,,,188.1,0.0872664625997,-0.00969627362219,-0.47942686243,,,,,,,,,,,,,,,,,,,,,,,,,,,,</t>
  </si>
  <si>
    <t>,,,,,,,,188.15,0.0872664625997,-0.0387850944888,-0.818796439207,,,,,,,,,,,,,,,,,,,,,,,,,,,,</t>
  </si>
  <si>
    <t>,,,,,,,,188.2,0.0872664625997,-0.126051557088,-0.527908230541,,,,,,,,,,,,,,,,,,,,,,,,,,,,</t>
  </si>
  <si>
    <t>,,,,,,,,188.25,0.0698131700798,-0.126051557088,0.307048664703,,,,,,,,,,,,,,,,,,,,,,,,,,,,</t>
  </si>
  <si>
    <t>,,,,,,,,188.3,0.0698131700798,-0.0484813681109,0.339369576777,,,,,,,,,,,,,,,,,,,,,,,,,,,,</t>
  </si>
  <si>
    <t>,,,,,,,,188.35,0.0698131700798,-0.0484813681109,-0.344756395456,,,,,,,,,,,,,,,,,,,,,,,,,,,,</t>
  </si>
  <si>
    <t>,,,,,,,,188.4,0.0698131700798,-0.126051557088,-0.344756395456,,,,,,,,,,,,,,,,,,,,,,,,,,,,</t>
  </si>
  <si>
    <t>,,,,,,,,188.45,0.0523598775598,-0.126051557088,0.344756395456,,,,,,,,,,,,,,,,,,,,,,,,,,,,</t>
  </si>
  <si>
    <t>,,,,,,,,188.5,0.0523598775598,-0.0484813681109,0.339369576777,,,,,,,,,,,,,,,,,,,,,,,,,,,,</t>
  </si>
  <si>
    <t>,,,,,,,,188.55,0.0523598775598,-0.0484813681109,-0.377077307529,,,,,,,,,,,,,,,,,,,,,,,,,,,,</t>
  </si>
  <si>
    <t>,,,,,,,,188.6,0.0523598775598,-0.126051557088,-0.495587318467,,,,,,,,,,,,,,,,,,,,,,,,,,,,</t>
  </si>
  <si>
    <t>,,,,,,,,188.65,0.0349065850399,-0.135747830711,0.016160456037,,,,,,,,,,,,,,,,,,,,,,,,,,,,</t>
  </si>
  <si>
    <t>,,,,,,,,188.7,0.0349065850399,-0.0775701889775,-0.177765016407,,,,,,,,,,,,,,,,,,,,,,,,,,,,</t>
  </si>
  <si>
    <t>,,,,,,,,188.75,0.0349065850399,-0.145444104333,-0.495587318467,,,,,,,,,,,,,,,,,,,,,,,,,,,,</t>
  </si>
  <si>
    <t>,,,,,,,,188.8,0.0174532925199,-0.164836651577,-0.177765016407,,,,,,,,,,,,,,,,,,,,,,,,,,,,</t>
  </si>
  <si>
    <t>,,,,,,,,188.85,0.0174532925199,-0.164836651577,0.177765016407,,,,,,,,,,,,,,,,,,,,,,,,,,,,</t>
  </si>
  <si>
    <t>,,,,,,,,188.9,0,-0.145444104333,0.490200499788,,,,,,,,,,,,,,,,,,,,,,,,,,,,</t>
  </si>
  <si>
    <t>,,,,,,,,188.95,0,-0.0775701889775,0.145444104333,,,,,,,,,,,,,,,,,,,,,,,,,,,,</t>
  </si>
  <si>
    <t>,,,,,,,,189,0,-0.135747830711,-0.16160456037,,,,,,,,,,,,,,,,,,,,,,,,,,,,</t>
  </si>
  <si>
    <t>,,,,,,,,189.05,-0.0174532925199,-0.135747830711,0.204699109802,,,,,,,,,,,,,,,,,,,,,,,,,,,,</t>
  </si>
  <si>
    <t>,,,,,,,,189.1,-0.0174532925199,-0.0775701889775,0.0377077307529,,,,,,,,,,,,,,,,,,,,,,,,,,,,</t>
  </si>
  <si>
    <t>,,,,,,,,189.15,-0.0174532925199,-0.135747830711,-0.016160456037,,,,,,,,,,,,,,,,,,,,,,,,,,,,</t>
  </si>
  <si>
    <t>,,,,,,,,189.2,-0.0349065850399,-0.126051557088,0.635644604121,,,,,,,,,,,,,,,,,,,,,,,,,,,,</t>
  </si>
  <si>
    <t>,,,,,,,,189.25,-0.0349065850399,-0.0387850944888,0.667965516195,,,,,,,,,,,,,,,,,,,,,,,,,,,,</t>
  </si>
  <si>
    <t>,,,,,,,,189.3,-0.0349065850399,-0.0193925472444,0.00538681867899,,,,,,,,,,,,,,,,,,,,,,,,,,,,</t>
  </si>
  <si>
    <t>,,,,,,,,189.35,-0.0349065850399,-0.0387850944888,-0.630257785442,,,,,,,,,,,,,,,,,,,,,,,,,,,,</t>
  </si>
  <si>
    <t>,,,,,,,,189.4,-0.0349065850399,-0.126051557088,-0.452492769035,,,,,,,,,,,,,,,,,,,,,,,,,,,,</t>
  </si>
  <si>
    <t>,,,,,,,,189.45,-0.0523598775598,-0.126051557088,0.495587318467,,,,,,,,,,,,,,,,,,,,,,,,,,,,</t>
  </si>
  <si>
    <t>,,,,,,,,189.5,-0.0523598775598,-0.0387850944888,0.813409620528,,,,,,,,,,,,,,,,,,,,,,,,,,,,</t>
  </si>
  <si>
    <t>,,,,,,,,189.55,-0.0523598775598,-0.00969627362219,0.474040043751,,,,,,,,,,,,,,,,,,,,,,,,,,,,</t>
  </si>
  <si>
    <t>,,,,,,,,189.6,-0.0523598775598,0,0.183151835086,,,,,,,,,,,,,,,,,,,,,,,,,,,,</t>
  </si>
  <si>
    <t>,,,,,,,,189.65,-0.0523598775598,0,0.0377077307529,,,,,,,,,,,,,,,,,,,,,,,,,,,,</t>
  </si>
  <si>
    <t>,,,,,,,,189.7,-0.0523598775598,0,0.00538681867899,,,,,,,,,,,,,,,,,,,,,,,,,,,,</t>
  </si>
  <si>
    <t>,,,,,,,,189.75,-0.0523598775598,0,0.00538681867899,,,,,,,,,,,,,,,,,,,,,,,,,,,,</t>
  </si>
  <si>
    <t>,,,,,,,,189.8,-0.0523598775598,0,0.0377077307529,,,,,,,,,,,,,,,,,,,,,,,,,,,,</t>
  </si>
  <si>
    <t>,,,,,,,,189.85,-0.0523598775598,0,0.183151835086,,,,,,,,,,,,,,,,,,,,,,,,,,,,</t>
  </si>
  <si>
    <t>,,,,,,,,189.9,-0.0523598775598,0.00969627362219,0.474040043751,,,,,,,,,,,,,,,,,,,,,,,,,,,,</t>
  </si>
  <si>
    <t>,,,,,,,,189.95,-0.0523598775598,0.0387850944888,0.818796439207,,,,,,,,,,,,,,,,,,,,,,,,,,,,</t>
  </si>
  <si>
    <t>,,,,,,,,190,-0.0523598775598,0.126051557088,0.527908230541,,,,,,,,,,,,,,,,,,,,,,,,,,,,</t>
  </si>
  <si>
    <t>,,,,,,,,190.05,-0.0349065850399,0.126051557088,-0.307048664703,,,,,,,,,,,,,,,,,,,,,,,,,,,,</t>
  </si>
  <si>
    <t>,,,,,,,,190.1,-0.0349065850399,0.0484813681109,-0.333982758098,,,,,,,,,,,,,,,,,,,,,,,,,,,,</t>
  </si>
  <si>
    <t>,,,,,,,,190.15,-0.0349065850399,0.0484813681109,0.377077307529,,,,,,,,,,,,,,,,,,,,,,,,,,,,</t>
  </si>
  <si>
    <t>,,,,,,,,190.2,-0.0349065850399,0.126051557088,0.490200499788,,,,,,,,,,,,,,,,,,,,,,,,,,,,</t>
  </si>
  <si>
    <t>,,,,,,,,190.25,-0.0174532925199,0.135747830711,-0.0484813681109,,,,,,,,,,,,,,,,,,,,,,,,,,,,</t>
  </si>
  <si>
    <t>,,,,,,,,190.3,-0.0174532925199,0.0775701889775,0.032320912074,,,,,,,,,,,,,,,,,,,,,,,,,,,,</t>
  </si>
  <si>
    <t>,,,,,,,,190.35,-0.0174532925199,0.135747830711,0.199312291123,,,,,,,,,,,,,,,,,,,,,,,,,,,,</t>
  </si>
  <si>
    <t>,,,,,,,,190.4,0,0.135747830711,-0.193925472444,,,,,,,,,,,,,,,,,,,,,,,,,,,,</t>
  </si>
  <si>
    <t>,,,,,,,,190.45,0,0.0775701889775,-3.70074341542E-016,,,,,,,,,,,,,,,,,,,,,,,,,,,,</t>
  </si>
  <si>
    <t>,,,,,,,,190.5,0,0.135747830711,0.193925472444,,,,,,,,,,,,,,,,,,,,,,,,,,,,</t>
  </si>
  <si>
    <t>,,,,,,,,190.55,0.0174532925199,0.135747830711,-0.193925472444,,,,,,,,,,,,,,,,,,,,,,,,,,,,</t>
  </si>
  <si>
    <t>,,,,,,,,190.6,0.0174532925199,0.0775701889775,0,,,,,,,,,,,,,,,,,,,,,,,,,,,,</t>
  </si>
  <si>
    <t>,,,,,,,,190.65,0.0174532925199,0.135747830711,0.193925472444,,,,,,,,,,,,,,,,,,,,,,,,,,,,</t>
  </si>
  <si>
    <t>,,,,,,,,190.7,0.0349065850399,0.135747830711,-0.199312291123,,,,,,,,,,,,,,,,,,,,,,,,,,,,</t>
  </si>
  <si>
    <t>,,,,,,,,190.75,0.0349065850399,0.0775701889775,-0.032320912074,,,,,,,,,,,,,,,,,,,,,,,,,,,,</t>
  </si>
  <si>
    <t>,,,,,,,,190.8,0.0349065850399,0.135747830711,0.0484813681109,,,,,,,,,,,,,,,,,,,,,,,,,,,,</t>
  </si>
  <si>
    <t>,,,,,,,,190.85,0.0523598775598,0.126051557088,-0.490200499788,,,,,,,,,,,,,,,,,,,,,,,,,,,,</t>
  </si>
  <si>
    <t>,,,,,,,,190.9,0.0523598775598,0.0484813681109,-0.377077307529,,,,,,,,,,,,,,,,,,,,,,,,,,,,</t>
  </si>
  <si>
    <t>,,,,,,,,190.95,0.0523598775598,0.0484813681109,0.333982758098,,,,,,,,,,,,,,,,,,,,,,,,,,,,</t>
  </si>
  <si>
    <t>,,,,,,,,191,0.0523598775598,0.126051557088,0.307048664703,,,,,,,,,,,,,,,,,,,,,,,,,,,,</t>
  </si>
  <si>
    <t>,,,,,,,,191.05,0.0698131700798,0.126051557088,-0.527908230541,,,,,,,,,,,,,,,,,,,,,,,,,,,,</t>
  </si>
  <si>
    <t>,,,,,,,,191.1,0.0698131700798,0.0387850944888,-0.818796439207,,,,,,,,,,,,,,,,,,,,,,,,,,,,</t>
  </si>
  <si>
    <t>,,,,,,,,191.15,0.0698131700798,0.00969627362219,-0.474040043751,,,,,,,,,,,,,,,,,,,,,,,,,,,,</t>
  </si>
  <si>
    <t>,,,,,,,,191.2,0.0698131700798,0,-0.183151835086,,,,,,,,,,,,,,,,,,,,,,,,,,,,</t>
  </si>
  <si>
    <t>,,,,,,,,191.25,0.0698131700798,0,-0.0377077307529,,,,,,,,,,,,,,,,,,,,,,,,,,,,</t>
  </si>
  <si>
    <t>,,,,,,,,191.3,0.0698131700798,0,-0.00538681867899,,,,,,,,,,,,,,,,,,,,,,,,,,,,</t>
  </si>
  <si>
    <t>,,,,,,,,191.35,0.0698131700798,0,0,,,,,,,,,,,,,,,,,,,,,,,,,,,,</t>
  </si>
  <si>
    <t>,,,,,,,,191.4,0.0698131700798,0,0,,,,,,,,,,,,,,,,,,,,,,,,,,,,</t>
  </si>
  <si>
    <t>,,,,,,,,191.45,0.0698131700798,0,0,,,,,,,,,,,,,,,,,,,,,,,,,,,,</t>
  </si>
  <si>
    <t>,,,,,,,,191.5,0.0698131700798,0,0,,,,,,,,,,,,,,,,,,,,,,,,,,,,</t>
  </si>
  <si>
    <t>,,,,,,,,191.55,0.0698131700798,0,-0.00538681867899,,,,,,,,,,,,,,,,,,,,,,,,,,,,</t>
  </si>
  <si>
    <t>,,,,,,,,191.6,0.0698131700798,0,-0.0377077307529,,,,,,,,,,,,,,,,,,,,,,,,,,,,</t>
  </si>
  <si>
    <t>,,,,,,,,191.65,0.0698131700798,0,-0.183151835086,,,,,,,,,,,,,,,,,,,,,,,,,,,,</t>
  </si>
  <si>
    <t>,,,,,,,,191.7,0.0698131700798,-0.00969627362219,-0.474040043751,,,,,,,,,,,,,,,,,,,,,,,,,,,,</t>
  </si>
  <si>
    <t>,,,,,,,,191.75,0.0698131700798,-0.0387850944888,-0.818796439207,,,,,,,,,,,,,,,,,,,,,,,,,,,,</t>
  </si>
  <si>
    <t>,,,,,,,,191.8,0.0698131700798,-0.126051557088,-0.527908230541,,,,,,,,,,,,,,,,,,,,,,,,,,,,</t>
  </si>
  <si>
    <t>,,,,,,,,191.85,0.0523598775598,-0.126051557088,0.307048664703,,,,,,,,,,,,,,,,,,,,,,,,,,,,</t>
  </si>
  <si>
    <t>,,,,,,,,191.9,0.0523598775598,-0.0484813681109,0.333982758098,,,,,,,,,,,,,,,,,,,,,,,,,,,,</t>
  </si>
  <si>
    <t>,,,,,,,,191.95,0.0523598775598,-0.0484813681109,-0.377077307529,,,,,,,,,,,,,,,,,,,,,,,,,,,,</t>
  </si>
  <si>
    <t>,,,,,,,,192,0.0523598775598,-0.126051557088,-0.490200499788,,,,,,,,,,,,,,,,,,,,,,,,,,,,</t>
  </si>
  <si>
    <t>,,,,,,,,192.05,0.0349065850399,-0.135747830711,0.0484813681109,,,,,,,,,,,,,,,,,,,,,,,,,,,,</t>
  </si>
  <si>
    <t>,,,,,,,,192.1,0.0349065850399,-0.0775701889775,-0.032320912074,,,,,,,,,,,,,,,,,,,,,,,,,,,,</t>
  </si>
  <si>
    <t>,,,,,,,,192.15,0.0349065850399,-0.135747830711,-0.199312291123,,,,,,,,,,,,,,,,,,,,,,,,,,,,</t>
  </si>
  <si>
    <t>,,,,,,,,192.2,0.0174532925199,-0.135747830711,0.193925472444,,,,,,,,,,,,,,,,,,,,,,,,,,,,</t>
  </si>
  <si>
    <t>,,,,,,,,192.25,0.0174532925199,-0.0775701889775,0,,,,,,,,,,,,,,,,,,,,,,,,,,,,</t>
  </si>
  <si>
    <t>,,,,,,,,192.3,0.0174532925199,-0.135747830711,-0.193925472444,,,,,,,,,,,,,,,,,,,,,,,,,,,,</t>
  </si>
  <si>
    <t>,,,,,,,,192.35,0,-0.135747830711,0.193925472444,,,,,,,,,,,,,,,,,,,,,,,,,,,,</t>
  </si>
  <si>
    <t>,,,,,,,,192.4,0,-0.0775701889775,-3.70074341542E-016,,,,,,,,,,,,,,,,,,,,,,,,,,,,</t>
  </si>
  <si>
    <t>,,,,,,,,192.45,0,-0.135747830711,-0.193925472444,,,,,,,,,,,,,,,,,,,,,,,,,,,,</t>
  </si>
  <si>
    <t>,,,,,,,,192.5,-0.0174532925199,-0.135747830711,0.199312291123,,,,,,,,,,,,,,,,,,,,,,,,,,,,</t>
  </si>
  <si>
    <t>,,,,,,,,192.55,-0.0174532925199,-0.0775701889775,0.0377077307529,,,,,,,,,,,,,,,,,,,,,,,,,,,,</t>
  </si>
  <si>
    <t>,,,,,,,,192.6,-0.0174532925199,-0.135747830711,-0.016160456037,,,,,,,,,,,,,,,,,,,,,,,,,,,,</t>
  </si>
  <si>
    <t>,,,,,,,,192.65,-0.0349065850399,-0.126051557088,0.635644604121,,,,,,,,,,,,,,,,,,,,,,,,,,,,</t>
  </si>
  <si>
    <t>,,,,,,,,192.7,-0.0349065850399,-0.0387850944888,0.667965516195,,,,,,,,,,,,,,,,,,,,,,,,,,,,</t>
  </si>
  <si>
    <t>,,,,,,,,192.75,-0.0349065850399,-0.0193925472444,0.00538681867899,,,,,,,,,,,,,,,,,,,,,,,,,,,,</t>
  </si>
  <si>
    <t>,,,,,,,,192.8,-0.0349065850399,-0.0387850944888,-0.630257785442,,,,,,,,,,,,,,,,,,,,,,,,,,,,</t>
  </si>
  <si>
    <t>,,,,,,,,192.85,-0.0349065850399,-0.126051557088,-0.452492769035,,,,,,,,,,,,,,,,,,,,,,,,,,,,</t>
  </si>
  <si>
    <t>,,,,,,,,192.9,-0.0523598775598,-0.126051557088,0.495587318467,,,,,,,,,,,,,,,,,,,,,,,,,,,,</t>
  </si>
  <si>
    <t>,,,,,,,,192.95,-0.0523598775598,-0.0387850944888,0.813409620528,,,,,,,,,,,,,,,,,,,,,,,,,,,,</t>
  </si>
  <si>
    <t>,,,,,,,,193,-0.0523598775598,-0.00969627362219,0.474040043751,,,,,,,,,,,,,,,,,,,,,,,,,,,,</t>
  </si>
  <si>
    <t>,,,,,,,,193.05,-0.0523598775598,0,0.183151835086,,,,,,,,,,,,,,,,,,,,,,,,,,,,</t>
  </si>
  <si>
    <t>,,,,,,,,193.1,-0.0523598775598,0,0.0430945494319,,,,,,,,,,,,,,,,,,,,,,,,,,,,</t>
  </si>
  <si>
    <t>,,,,,,,,193.15,-0.0523598775598,0,0.0430945494319,,,,,,,,,,,,,,,,,,,,,,,,,,,,</t>
  </si>
  <si>
    <t>,,,,,,,,193.2,-0.0523598775598,0,0.183151835086,,,,,,,,,,,,,,,,,,,,,,,,,,,,</t>
  </si>
  <si>
    <t>,,,,,,,,193.25,-0.0523598775598,0.00969627362219,0.474040043751,,,,,,,,,,,,,,,,,,,,,,,,,,,,</t>
  </si>
  <si>
    <t>,,,,,,,,193.3,-0.0523598775598,0.0387850944888,0.813409620528,,,,,,,,,,,,,,,,,,,,,,,,,,,,</t>
  </si>
  <si>
    <t>,,,,,,,,193.35,-0.0523598775598,0.126051557088,0.495587318467,,,,,,,,,,,,,,,,,,,,,,,,,,,,</t>
  </si>
  <si>
    <t>,,,,,,,,193.4,-0.0349065850399,0.126051557088,-0.452492769035,,,,,,,,,,,,,,,,,,,,,,,,,,,,</t>
  </si>
  <si>
    <t>,,,,,,,,193.45,-0.0349065850399,0.0387850944888,-0.630257785442,,,,,,,,,,,,,,,,,,,,,,,,,,,,</t>
  </si>
  <si>
    <t>,,,,,,,,193.5,-0.0349065850399,0.0193925472444,0,,,,,,,,,,,,,,,,,,,,,,,,,,,,</t>
  </si>
  <si>
    <t>,,,,,,,,193.55,-0.0349065850399,0.0387850944888,0.635644604121,,,,,,,,,,,,,,,,,,,,,,,,,,,,</t>
  </si>
  <si>
    <t>,,,,,,,,193.6,-0.0349065850399,0.126051557088,0.490200499788,,,,,,,,,,,,,,,,,,,,,,,,,,,,</t>
  </si>
  <si>
    <t>,,,,,,,,193.65,-0.0174532925199,0.126051557088,-0.312435483382,,,,,,,,,,,,,,,,,,,,,,,,,,,,</t>
  </si>
  <si>
    <t>,,,,,,,,193.7,-0.0174532925199,0.0484813681109,-0.333982758098,,,,,,,,,,,,,,,,,,,,,,,,,,,,</t>
  </si>
  <si>
    <t>,,,,,,,,193.75,-0.0174532925199,0.0484813681109,0.377077307529,,,,,,,,,,,,,,,,,,,,,,,,,,,,</t>
  </si>
  <si>
    <t>,,,,,,,,193.8,-0.0174532925199,0.126051557088,0.490200499788,,,,,,,,,,,,,,,,,,,,,,,,,,,,</t>
  </si>
  <si>
    <t>,,,,,,,,193.85,0,0.135747830711,-0.0484813681109,,,,,,,,,,,,,,,,,,,,,,,,,,,,</t>
  </si>
  <si>
    <t>,,,,,,,,193.9,0,0.0775701889775,0.032320912074,,,,,,,,,,,,,,,,,,,,,,,,,,,,</t>
  </si>
  <si>
    <t>,,,,,,,,193.95,0,0.135747830711,0.199312291123,,,,,,,,,,,,,,,,,,,,,,,,,,,,</t>
  </si>
  <si>
    <t>,,,,,,,,194,0.0174532925199,0.135747830711,-0.193925472444,,,,,,,,,,,,,,,,,,,,,,,,,,,,</t>
  </si>
  <si>
    <t>,,,,,,,,194.05,0.0174532925199,0.0775701889775,0,,,,,,,,,,,,,,,,,,,,,,,,,,,,</t>
  </si>
  <si>
    <t>,,,,,,,,194.1,0.0174532925199,0.135747830711,0.193925472444,,,,,,,,,,,,,,,,,,,,,,,,,,,,</t>
  </si>
  <si>
    <t>,,,,,,,,194.15,0.0349065850399,0.135747830711,-0.199312291123,,,,,,,,,,,,,,,,,,,,,,,,,,,,</t>
  </si>
  <si>
    <t>,,,,,,,,194.2,0.0349065850399,0.0775701889775,-0.032320912074,,,,,,,,,,,,,,,,,,,,,,,,,,,,</t>
  </si>
  <si>
    <t>,,,,,,,,194.25,0.0349065850399,0.135747830711,0.0484813681109,,,,,,,,,,,,,,,,,,,,,,,,,,,,</t>
  </si>
  <si>
    <t>,,,,,,,,194.3,0.0523598775598,0.126051557088,-0.490200499788,,,,,,,,,,,,,,,,,,,,,,,,,,,,</t>
  </si>
  <si>
    <t>,,,,,,,,194.35,0.0523598775598,0.0484813681109,-0.377077307529,,,,,,,,,,,,,,,,,,,,,,,,,,,,</t>
  </si>
  <si>
    <t>,,,,,,,,194.4,0.0523598775598,0.0484813681109,0.333982758098,,,,,,,,,,,,,,,,,,,,,,,,,,,,</t>
  </si>
  <si>
    <t>,,,,,,,,194.45,0.0523598775598,0.126051557088,0.307048664703,,,,,,,,,,,,,,,,,,,,,,,,,,,,</t>
  </si>
  <si>
    <t>,,,,,,,,194.5,0.0698131700798,0.126051557088,-0.527908230541,,,,,,,,,,,,,,,,,,,,,,,,,,,,</t>
  </si>
  <si>
    <t>,,,,,,,,194.55,0.0698131700798,0.0387850944888,-0.818796439207,,,,,,,,,,,,,,,,,,,,,,,,,,,,</t>
  </si>
  <si>
    <t>,,,,,,,,194.6,0.0698131700798,0.00969627362219,-0.474040043751,,,,,,,,,,,,,,,,,,,,,,,,,,,,</t>
  </si>
  <si>
    <t>,,,,,,,,194.65,0.0698131700798,0,-0.183151835086,,,,,,,,,,,,,,,,,,,,,,,,,,,,</t>
  </si>
  <si>
    <t>,,,,,,,,194.7,0.0698131700798,0,-0.0377077307529,,,,,,,,,,,,,,,,,,,,,,,,,,,,</t>
  </si>
  <si>
    <t>,,,,,,,,194.75,0.0698131700798,0,-0.00538681867899,,,,,,,,,,,,,,,,,,,,,,,,,,,,</t>
  </si>
  <si>
    <t>,,,,,,,,194.8,0.0698131700798,0,0,,,,,,,,,,,,,,,,,,,,,,,,,,,,</t>
  </si>
  <si>
    <t>,,,,,,,,194.85,0.0698131700798,0,0,,,,,,,,,,,,,,,,,,,,,,,,,,,,</t>
  </si>
  <si>
    <t>,,,,,,,,194.9,0.0698131700798,0,0,,,,,,,,,,,,,,,,,,,,,,,,,,,,</t>
  </si>
  <si>
    <t>,,,,,,,,194.95,0.0698131700798,0,-0.00538681867899,,,,,,,,,,,,,,,,,,,,,,,,,,,,</t>
  </si>
  <si>
    <t>,,,,,,,,195,0.0698131700798,0,-0.0377077307529,,,,,,,,,,,,,,,,,,,,,,,,,,,,</t>
  </si>
  <si>
    <t>,,,,,,,,195.05,0.0698131700798,0,-0.183151835086,,,,,,,,,,,,,,,,,,,,,,,,,,,,</t>
  </si>
  <si>
    <t>,,,,,,,,195.1,0.0698131700798,-0.00969627362219,-0.474040043751,,,,,,,,,,,,,,,,,,,,,,,,,,,,</t>
  </si>
  <si>
    <t>,,,,,,,,195.15,0.0698131700798,-0.0387850944888,-0.818796439207,,,,,,,,,,,,,,,,,,,,,,,,,,,,</t>
  </si>
  <si>
    <t>,,,,,,,,195.2,0.0698131700798,-0.126051557088,-0.527908230541,,,,,,,,,,,,,,,,,,,,,,,,,,,,</t>
  </si>
  <si>
    <t>,,,,,,,,195.25,0.0523598775598,-0.126051557088,0.307048664703,,,,,,,,,,,,,,,,,,,,,,,,,,,,</t>
  </si>
  <si>
    <t>,,,,,,,,195.3,0.0523598775598,-0.0484813681109,0.333982758098,,,,,,,,,,,,,,,,,,,,,,,,,,,,</t>
  </si>
  <si>
    <t>,,,,,,,,195.35,0.0523598775598,-0.0484813681109,-0.377077307529,,,,,,,,,,,,,,,,,,,,,,,,,,,,</t>
  </si>
  <si>
    <t>,,,,,,,,195.4,0.0523598775598,-0.126051557088,-0.490200499788,,,,,,,,,,,,,,,,,,,,,,,,,,,,</t>
  </si>
  <si>
    <t>,,,,,,,,195.45,0.0349065850399,-0.135747830711,0.0484813681109,,,,,,,,,,,,,,,,,,,,,,,,,,,,</t>
  </si>
  <si>
    <t>,,,,,,,,195.5,0.0349065850399,-0.0775701889775,-0.032320912074,,,,,,,,,,,,,,,,,,,,,,,,,,,,</t>
  </si>
  <si>
    <t>,,,,,,,,195.55,0.0349065850399,-0.135747830711,-0.199312291123,,,,,,,,,,,,,,,,,,,,,,,,,,,,</t>
  </si>
  <si>
    <t>,,,,,,,,195.6,0.0174532925199,-0.135747830711,0.199312291123,,,,,,,,,,,,,,,,,,,,,,,,,,,,</t>
  </si>
  <si>
    <t>,,,,,,,,195.65,0.0174532925199,-0.0775701889775,0.032320912074,,,,,,,,,,,,,,,,,,,,,,,,,,,,</t>
  </si>
  <si>
    <t>,,,,,,,,195.7,0.0174532925199,-0.135747830711,-0.0484813681109,,,,,,,,,,,,,,,,,,,,,,,,,,,,</t>
  </si>
  <si>
    <t>,,,,,,,,195.75,0,-0.126051557088,0.490200499788,,,,,,,,,,,,,,,,,,,,,,,,,,,,</t>
  </si>
  <si>
    <t>,,,,,,,,195.8,0,-0.0484813681109,0.377077307529,,,,,,,,,,,,,,,,,,,,,,,,,,,,</t>
  </si>
  <si>
    <t>,,,,,,,,195.85,0,-0.0484813681109,-0.339369576777,,,,,,,,,,,,,,,,,,,,,,,,,,,,</t>
  </si>
  <si>
    <t>,,,,,,,,195.9,0,-0.126051557088,-0.344756395456,,,,,,,,,,,,,,,,,,,,,,,,,,,,</t>
  </si>
  <si>
    <t>,,,,,,,,195.95,-0.0174532925199,-0.126051557088,0.344756395456,,,,,,,,,,,,,,,,,,,,,,,,,,,,</t>
  </si>
  <si>
    <t>,,,,,,,,196,-0.0174532925199,-0.0484813681109,0.344756395456,,,,,,,,,,,,,,,,,,,,,,,,,,,,</t>
  </si>
  <si>
    <t>,,,,,,,,196.05,-0.0174532925199,-0.0484813681109,-0.339369576777,,,,,,,,,,,,,,,,,,,,,,,,,,,,</t>
  </si>
  <si>
    <t>,,,,,,,,196.1,-0.0174532925199,-0.126051557088,-0.307048664703,,,,,,,,,,,,,,,,,,,,,,,,,,,,</t>
  </si>
  <si>
    <t>,,,,,,,,196.15,-0.0349065850399,-0.126051557088,0.522521411862,,,,,,,,,,,,,,,,,,,,,,,,,,,,</t>
  </si>
  <si>
    <t>,,,,,,,,196.2,-0.0349065850399,-0.0387850944888,0.781088708454,,,,,,,,,,,,,,,,,,,,,,,,,,,,</t>
  </si>
  <si>
    <t>,,,,,,,,196.25,-0.0349065850399,-0.00969627362219,0.290888208666,,,,,,,,,,,,,,,,,,,,,,,,,,,,</t>
  </si>
  <si>
    <t>,,,,,,,,196.3,-0.0349065850399,-0.00969627362219,-0.290888208666,,,,,,,,,,,,,,,,,,,,,,,,,,,,</t>
  </si>
  <si>
    <t>,,,,,,,,196.35,-0.0349065850399,-0.0387850944888,-0.775701889775,,,,,,,,,,,,,,,,,,,,,,,,,,,,</t>
  </si>
  <si>
    <t>,,,,,,,,196.4,-0.0349065850399,-0.126051557088,-0.484813681109,,,,,,,,,,,,,,,,,,,,,,,,,,,,</t>
  </si>
  <si>
    <t>,,,,,,,,196.45,-0.0523598775598,-0.126051557088,0.495587318467,,,,,,,,,,,,,,,,,,,,,,,,,,,,</t>
  </si>
  <si>
    <t>,,,,,,,,196.5,-0.0523598775598,-0.0387850944888,0.851117351281,,,,,,,,,,,,,,,,,,,,,,,,,,,,</t>
  </si>
  <si>
    <t>,,,,,,,,196.55,-0.0523598775598,-0.00969627362219,0.657191878837,,,,,,,,,,,,,,,,,,,,,,,,,,,,</t>
  </si>
  <si>
    <t>,,,,,,,,196.6,-0.0523598775598,0.00969627362219,0.657191878837,,,,,,,,,,,,,,,,,,,,,,,,,,,,</t>
  </si>
  <si>
    <t>,,,,,,,,196.65,-0.0523598775598,0.0387850944888,0.851117351281,,,,,,,,,,,,,,,,,,,,,,,,,,,,</t>
  </si>
  <si>
    <t>,,,,,,,,196.7,-0.0523598775598,0.126051557088,0.495587318467,,,,,,,,,,,,,,,,,,,,,,,,,,,,</t>
  </si>
  <si>
    <t>,,,,,,,,196.75,-0.0349065850399,0.126051557088,-0.484813681109,,,,,,,,,,,,,,,,,,,,,,,,,,,,</t>
  </si>
  <si>
    <t>,,,,,,,,196.8,-0.0349065850399,0.0387850944888,-0.775701889775,,,,,,,,,,,,,,,,,,,,,,,,,,,,</t>
  </si>
  <si>
    <t>,,,,,,,,196.85,-0.0349065850399,0.00969627362219,-0.290888208666,,,,,,,,,,,,,,,,,,,,,,,,,,,,</t>
  </si>
  <si>
    <t>,,,,,,,,196.9,-0.0349065850399,0.00969627362219,0.290888208666,,,,,,,,,,,,,,,,,,,,,,,,,,,,</t>
  </si>
  <si>
    <t>,,,,,,,,196.95,-0.0349065850399,0.0387850944888,0.781088708454,,,,,,,,,,,,,,,,,,,,,,,,,,,,</t>
  </si>
  <si>
    <t>,,,,,,,,197,-0.0349065850399,0.126051557088,0.522521411862,,,,,,,,,,,,,,,,,,,,,,,,,,,,</t>
  </si>
  <si>
    <t>,,,,,,,,197.05,-0.0174532925199,0.126051557088,-0.307048664703,,,,,,,,,,,,,,,,,,,,,,,,,,,,</t>
  </si>
  <si>
    <t>,,,,,,,,197.1,-0.0174532925199,0.0484813681109,-0.333982758098,,,,,,,,,,,,,,,,,,,,,,,,,,,,</t>
  </si>
  <si>
    <t>,,,,,,,,197.15,-0.0174532925199,0.0484813681109,0.377077307529,,,,,,,,,,,,,,,,,,,,,,,,,,,,</t>
  </si>
  <si>
    <t>,,,,,,,,197.2,-0.0174532925199,0.126051557088,0.490200499788,,,,,,,,,,,,,,,,,,,,,,,,,,,,</t>
  </si>
  <si>
    <t>,,,,,,,,197.25,0,0.135747830711,-0.0538681867899,,,,,,,,,,,,,,,,,,,,,,,,,,,,</t>
  </si>
  <si>
    <t>,,,,,,,,197.3,0,0.0775701889775,-3.27669989907E-016,,,,,,,,,,,,,,,,,,,,,,,,,,,,</t>
  </si>
  <si>
    <t>,,,,,,,,197.35,0,0.135747830711,0.0538681867899,,,,,,,,,,,,,,,,,,,,,,,,,,,,</t>
  </si>
  <si>
    <t>,,,,,,,,197.4,0.0174532925199,0.126051557088,-0.490200499788,,,,,,,,,,,,,,,,,,,,,,,,,,,,</t>
  </si>
  <si>
    <t>,,,,,,,,197.45,0.0174532925199,0.0484813681109,-0.37169048885,,,,,,,,,,,,,,,,,,,,,,,,,,,,</t>
  </si>
  <si>
    <t>,,,,,,,,197.5,0.0174532925199,0.0484813681109,0.37169048885,,,,,,,,,,,,,,,,,,,,,,,,,,,,</t>
  </si>
  <si>
    <t>,,,,,,,,197.55,0.0174532925199,0.126051557088,0.490200499788,,,,,,,,,,,,,,,,,,,,,,,,,,,,</t>
  </si>
  <si>
    <t>,,,,,,,,197.6,0.0349065850399,0.135747830711,-0.0538681867899,,,,,,,,,,,,,,,,,,,,,,,,,,,,</t>
  </si>
  <si>
    <t>,,,,,,,,197.65,0.0349065850399,0.0775701889775,-0.00538681867899,,,,,,,,,,,,,,,,,,,,,,,,,,,,</t>
  </si>
  <si>
    <t>,,,,,,,,197.7,0.0349065850399,0.135747830711,0.021547274716,,,,,,,,,,,,,,,,,,,,,,,,,,,,</t>
  </si>
  <si>
    <t>,,,,,,,,197.75,0.0523598775598,0.126051557088,-0.635644604121,,,,,,,,,,,,,,,,,,,,,,,,,,,,</t>
  </si>
  <si>
    <t>,,,,,,,,197.8,0.0523598775598,0.0387850944888,-0.667965516195,,,,,,,,,,,,,,,,,,,,,,,,,,,,</t>
  </si>
  <si>
    <t>,,,,,,,,197.85,0.0523598775598,0.0193925472444,-0.00538681867899,,,,,,,,,,,,,,,,,,,,,,,,,,,,</t>
  </si>
  <si>
    <t>,,,,,,,,197.9,0.0523598775598,0.0387850944888,0.630257785442,,,,,,,,,,,,,,,,,,,,,,,,,,,,</t>
  </si>
  <si>
    <t>,,,,,,,,197.95,0.0523598775598,0.126051557088,0.452492769035,,,,,,,,,,,,,,,,,,,,,,,,,,,,</t>
  </si>
  <si>
    <t>,,,,,,,,198,0.0698131700798,0.126051557088,-0.495587318467,,,,,,,,,,,,,,,,,,,,,,,,,,,,</t>
  </si>
  <si>
    <t>,,,,,,,,198.05,0.0698131700798,0.0387850944888,-0.813409620528,,,,,,,,,,,,,,,,,,,,,,,,,,,,</t>
  </si>
  <si>
    <t>,,,,,,,,198.1,0.0698131700798,0.00969627362219,-0.474040043751,,,,,,,,,,,,,,,,,,,,,,,,,,,,</t>
  </si>
  <si>
    <t>,,,,,,,,198.15,0.0698131700798,0,-0.183151835086,,,,,,,,,,,,,,,,,,,,,,,,,,,,</t>
  </si>
  <si>
    <t>,,,,,,,,198.2,0.0698131700798,0,-0.0377077307529,,,,,,,,,,,,,,,,,,,,,,,,,,,,</t>
  </si>
  <si>
    <t>,,,,,,,,198.25,0.0698131700798,0,-0.00538681867899,,,,,,,,,,,,,,,,,,,,,,,,,,,,</t>
  </si>
  <si>
    <t>,,,,,,,,198.3,0.0698131700798,0,-0.00538681867899,,,,,,,,,,,,,,,,,,,,,,,,,,,,</t>
  </si>
  <si>
    <t>,,,,,,,,198.35,0.0698131700798,0,-0.0377077307529,,,,,,,,,,,,,,,,,,,,,,,,,,,,</t>
  </si>
  <si>
    <t>,,,,,,,,198.4,0.0698131700798,0,-0.183151835086,,,,,,,,,,,,,,,,,,,,,,,,,,,,</t>
  </si>
  <si>
    <t>,,,,,,,,198.45,0.0698131700798,-0.00969627362219,-0.474040043751,,,,,,,,,,,,,,,,,,,,,,,,,,,,</t>
  </si>
  <si>
    <t>,,,,,,,,198.5,0.0698131700798,-0.0387850944888,-0.813409620528,,,,,,,,,,,,,,,,,,,,,,,,,,,,</t>
  </si>
  <si>
    <t>,,,,,,,,198.55,0.0698131700798,-0.126051557088,-0.495587318467,,,,,,,,,,,,,,,,,,,,,,,,,,,,</t>
  </si>
  <si>
    <t>,,,,,,,,198.6,0.0523598775598,-0.126051557088,0.452492769035,,,,,,,,,,,,,,,,,,,,,,,,,,,,</t>
  </si>
  <si>
    <t>,,,,,,,,198.65,0.0523598775598,-0.0387850944888,0.630257785442,,,,,,,,,,,,,,,,,,,,,,,,,,,,</t>
  </si>
  <si>
    <t>,,,,,,,,198.7,0.0523598775598,-0.0193925472444,-1.92747052886E-016,,,,,,,,,,,,,,,,,,,,,,,,,,,,</t>
  </si>
  <si>
    <t>,,,,,,,,198.75,0.0523598775598,-0.0387850944888,-0.635644604121,,,,,,,,,,,,,,,,,,,,,,,,,,,,</t>
  </si>
  <si>
    <t>,,,,,,,,198.8,0.0523598775598,-0.126051557088,-0.490200499788,,,,,,,,,,,,,,,,,,,,,,,,,,,,</t>
  </si>
  <si>
    <t>,,,,,,,,198.85,0.0349065850399,-0.126051557088,0.312435483382,,,,,,,,,,,,,,,,,,,,,,,,,,,,</t>
  </si>
  <si>
    <t>,,,,,,,,198.9,0.0349065850399,-0.0484813681109,0.333982758098,,,,,,,,,,,,,,,,,,,,,,,,,,,,</t>
  </si>
  <si>
    <t>,,,,,,,,198.95,0.0349065850399,-0.0484813681109,-0.377077307529,,,,,,,,,,,,,,,,,,,,,,,,,,,,</t>
  </si>
  <si>
    <t>,,,,,,,,199,0.0349065850399,-0.126051557088,-0.490200499788,,,,,,,,,,,,,,,,,,,,,,,,,,,,</t>
  </si>
  <si>
    <t>,,,,,,,,199.05,0.0174532925199,-0.135747830711,0.0538681867899,,,,,,,,,,,,,,,,,,,,,,,,,,,,</t>
  </si>
  <si>
    <t>,,,,,,,,199.1,0.0174532925199,-0.0775701889775,0,,,,,,,,,,,,,,,,,,,,,,,,,,,,</t>
  </si>
  <si>
    <t>,,,,,,,,199.15,0.0174532925199,-0.135747830711,-0.0538681867899,,,,,,,,,,,,,,,,,,,,,,,,,,,,</t>
  </si>
  <si>
    <t>,,,,,,,,199.2,0,-0.126051557088,0.490200499788,,,,,,,,,,,,,,,,,,,,,,,,,,,,</t>
  </si>
  <si>
    <t>,,,,,,,,199.25,0,-0.0484813681109,0.377077307529,,,,,,,,,,,,,,,,,,,,,,,,,,,,</t>
  </si>
  <si>
    <t>,,,,,,,,199.3,0,-0.0484813681109,-0.339369576777,,,,,,,,,,,,,,,,,,,,,,,,,,,,</t>
  </si>
  <si>
    <t>,,,,,,,,199.35,0,-0.126051557088,-0.344756395456,,,,,,,,,,,,,,,,,,,,,,,,,,,,</t>
  </si>
  <si>
    <t>,,,,,,,,199.4,-0.0174532925199,-0.126051557088,0.344756395456,,,,,,,,,,,,,,,,,,,,,,,,,,,,</t>
  </si>
  <si>
    <t>,,,,,,,,199.45,-0.0174532925199,-0.0484813681109,0.344756395456,,,,,,,,,,,,,,,,,,,,,,,,,,,,</t>
  </si>
  <si>
    <t>,,,,,,,,199.5,-0.0174532925199,-0.0484813681109,-0.339369576777,,,,,,,,,,,,,,,,,,,,,,,,,,,,</t>
  </si>
  <si>
    <t>,,,,,,,,199.55,-0.0174532925199,-0.126051557088,-0.307048664703,,,,,,,,,,,,,,,,,,,,,,,,,,,,</t>
  </si>
  <si>
    <t>,,,,,,,,199.6,-0.0349065850399,-0.126051557088,0.527908230541,,,,,,,,,,,,,,,,,,,,,,,,,,,,</t>
  </si>
  <si>
    <t>,,,,,,,,199.65,-0.0349065850399,-0.0387850944888,0.818796439207,,,,,,,,,,,,,,,,,,,,,,,,,,,,</t>
  </si>
  <si>
    <t>,,,,,,,,199.7,-0.0349065850399,-0.00969627362219,0.474040043751,,,,,,,,,,,,,,,,,,,,,,,,,,,,</t>
  </si>
  <si>
    <t>,,,,,,,,199.75,-0.0349065850399,0,0.183151835086,,,,,,,,,,,,,,,,,,,,,,,,,,,,</t>
  </si>
  <si>
    <t>,,,,,,,,199.8,-0.0349065850399,0,0.0377077307529,,,,,,,,,,,,,,,,,,,,,,,,,,,,</t>
  </si>
  <si>
    <t>,,,,,,,,199.85,-0.0349065850399,0,0.00538681867899,,,,,,,,,,,,,,,,,,,,,,,,,,,,</t>
  </si>
  <si>
    <t>,,,,,,,,199.9,-0.0349065850399,0,0,,,,,,,,,,,,,,,,,,,,,,,,,,,,</t>
  </si>
  <si>
    <t>,,,,,,,,199.95,-0.0349065850399,0,0,,,,,,,,,,,,,,,,,,,,,,,,,,,,</t>
  </si>
  <si>
    <t>,,,,,,,,200,-0.0349065850399,0,0,,,,,,,,,,,,,,,,,,,,,,,,,,,,</t>
  </si>
  <si>
    <t>,,,,,,,,200.05,-0.0349065850399,0,0,,,,,,,,,,,,,,,,,,,,,,,,,,,,</t>
  </si>
  <si>
    <t>,,,,,,,,200.1,-0.0349065850399,0,0,,,,,,,,,,,,,,,,,,,,,,,,,,,,</t>
  </si>
  <si>
    <t>,,,,,,,,200.15,-0.0349065850399,0,0.00538681867899,,,,,,,,,,,,,,,,,,,,,,,,,,,,</t>
  </si>
  <si>
    <t>,,,,,,,,200.2,-0.0349065850399,0,0.0377077307529,,,,,,,,,,,,,,,,,,,,,,,,,,,,</t>
  </si>
  <si>
    <t>,,,,,,,,200.25,-0.0349065850399,0,0.183151835086,,,,,,,,,,,,,,,,,,,,,,,,,,,,</t>
  </si>
  <si>
    <t>,,,,,,,,200.3,-0.0349065850399,0.00969627362219,0.474040043751,,,,,,,,,,,,,,,,,,,,,,,,,,,,</t>
  </si>
  <si>
    <t>,,,,,,,,200.35,-0.0349065850399,0.0387850944888,0.818796439207,,,,,,,,,,,,,,,,,,,,,,,,,,,,</t>
  </si>
  <si>
    <t>,,,,,,,,200.4,-0.0349065850399,0.126051557088,0.527908230541,,,,,,,,,,,,,,,,,,,,,,,,,,,,</t>
  </si>
  <si>
    <t>,,,,,,,,200.45,-0.0174532925199,0.126051557088,-0.307048664703,,,,,,,,,,,,,,,,,,,,,,,,,,,,</t>
  </si>
  <si>
    <t>,,,,,,,,200.5,-0.0174532925199,0.0484813681109,-0.339369576777,,,,,,,,,,,,,,,,,,,,,,,,,,,,</t>
  </si>
  <si>
    <t>,,,,,,,,200.55,-0.0174532925199,0.0484813681109,0.344756395456,,,,,,,,,,,,,,,,,,,,,,,,,,,,</t>
  </si>
  <si>
    <t>,,,,,,,,200.6,-0.0174532925199,0.126051557088,0.344756395456,,,,,,,,,,,,,,,,,,,,,,,,,,,,</t>
  </si>
  <si>
    <t>,,,,,,,,200.65,0,0.126051557088,-0.344756395456,,,,,,,,,,,,,,,,,,,,,,,,,,,,</t>
  </si>
  <si>
    <t>,,,,,,,,200.7,0,0.0484813681109,-0.339369576777,,,,,,,,,,,,,,,,,,,,,,,,,,,,</t>
  </si>
  <si>
    <t>,,,,,,,,200.75,0,0.0484813681109,0.377077307529,,,,,,,,,,,,,,,,,,,,,,,,,,,,</t>
  </si>
  <si>
    <t>,,,,,,,,200.8,0,0.126051557088,0.490200499788,,,,,,,,,,,,,,,,,,,,,,,,,,,,</t>
  </si>
  <si>
    <t>,,,,,,,,200.85,0.0174532925199,0.135747830711,-0.0538681867899,,,,,,,,,,,,,,,,,,,,,,,,,,,,</t>
  </si>
  <si>
    <t>,,,,,,,,200.9,0.0174532925199,0.0775701889775,0,,,,,,,,,,,,,,,,,,,,,,,,,,,,</t>
  </si>
  <si>
    <t>,,,,,,,,200.95,0.0174532925199,0.135747830711,0.0538681867899,,,,,,,,,,,,,,,,,,,,,,,,,,,,</t>
  </si>
  <si>
    <t>,,,,,,,,201,0.0349065850399,0.126051557088,-0.490200499788,,,,,,,,,,,,,,,,,,,,,,,,,,,,</t>
  </si>
  <si>
    <t>,,,,,,,,201.05,0.0349065850399,0.0484813681109,-0.377077307529,,,,,,,,,,,,,,,,,,,,,,,,,,,,</t>
  </si>
  <si>
    <t>,,,,,,,,201.1,0.0349065850399,0.0484813681109,0.333982758098,,,,,,,,,,,,,,,,,,,,,,,,,,,,</t>
  </si>
  <si>
    <t>,,,,,,,,201.15,0.0349065850399,0.126051557088,0.307048664703,,,,,,,,,,,,,,,,,,,,,,,,,,,,</t>
  </si>
  <si>
    <t>,,,,,,,,201.2,0.0523598775598,0.126051557088,-0.522521411862,,,,,,,,,,,,,,,,,,,,,,,,,,,,</t>
  </si>
  <si>
    <t>,,,,,,,,201.25,0.0523598775598,0.0387850944888,-0.781088708454,,,,,,,,,,,,,,,,,,,,,,,,,,,,</t>
  </si>
  <si>
    <t>,,,,,,,,201.3,0.0523598775598,0.00969627362219,-0.290888208666,,,,,,,,,,,,,,,,,,,,,,,,,,,,</t>
  </si>
  <si>
    <t>,,,,,,,,201.35,0.0523598775598,0.00969627362219,0.290888208666,,,,,,,,,,,,,,,,,,,,,,,,,,,,</t>
  </si>
  <si>
    <t>,,,,,,,,201.4,0.0523598775598,0.0387850944888,0.775701889775,,,,,,,,,,,,,,,,,,,,,,,,,,,,</t>
  </si>
  <si>
    <t>,,,,,,,,201.45,0.0523598775598,0.126051557088,0.484813681109,,,,,,,,,,,,,,,,,,,,,,,,,,,,</t>
  </si>
  <si>
    <t>,,,,,,,,201.5,0.0698131700798,0.126051557088,-0.490200499788,,,,,,,,,,,,,,,,,,,,,,,,,,,,</t>
  </si>
  <si>
    <t>,,,,,,,,201.55,0.0698131700798,0.0387850944888,-0.813409620528,,,,,,,,,,,,,,,,,,,,,,,,,,,,</t>
  </si>
  <si>
    <t>,,,,,,,,201.6,0.0698131700798,0.00969627362219,-0.474040043751,,,,,,,,,,,,,,,,,,,,,,,,,,,,</t>
  </si>
  <si>
    <t>,,,,,,,,201.65,0.0698131700798,0,-0.188538653765,,,,,,,,,,,,,,,,,,,,,,,,,,,,</t>
  </si>
  <si>
    <t>,,,,,,,,201.7,0.0698131700798,0,-0.0754154615059,,,,,,,,,,,,,,,,,,,,,,,,,,,,</t>
  </si>
  <si>
    <t>,,,,,,,,201.75,0.0698131700798,0,-0.188538653765,,,,,,,,,,,,,,,,,,,,,,,,,,,,</t>
  </si>
  <si>
    <t>,,,,,,,,201.8,0.0698131700798,-0.00969627362219,-0.474040043751,,,,,,,,,,,,,,,,,,,,,,,,,,,,</t>
  </si>
  <si>
    <t>,,,,,,,,201.85,0.0698131700798,-0.0387850944888,-0.813409620528,,,,,,,,,,,,,,,,,,,,,,,,,,,,</t>
  </si>
  <si>
    <t>,,,,,,,,201.9,0.0698131700798,-0.126051557088,-0.490200499788,,,,,,,,,,,,,,,,,,,,,,,,,,,,</t>
  </si>
  <si>
    <t>,,,,,,,,201.95,0.0523598775598,-0.126051557088,0.484813681109,,,,,,,,,,,,,,,,,,,,,,,,,,,,</t>
  </si>
  <si>
    <t>,,,,,,,,202,0.0523598775598,-0.0387850944888,0.775701889775,,,,,,,,,,,,,,,,,,,,,,,,,,,,</t>
  </si>
  <si>
    <t>,,,,,,,,202.05,0.0523598775598,-0.00969627362219,0.290888208666,,,,,,,,,,,,,,,,,,,,,,,,,,,,</t>
  </si>
  <si>
    <t>,,,,,,,,202.1,0.0523598775598,-0.00969627362219,-0.290888208666,,,,,,,,,,,,,,,,,,,,,,,,,,,,</t>
  </si>
  <si>
    <t>,,,,,,,,202.15,0.0523598775598,-0.0387850944888,-0.781088708454,,,,,,,,,,,,,,,,,,,,,,,,,,,,</t>
  </si>
  <si>
    <t>,,,,,,,,202.2,0.0523598775598,-0.126051557088,-0.522521411862,,,,,,,,,,,,,,,,,,,,,,,,,,,,</t>
  </si>
  <si>
    <t>,,,,,,,,202.25,0.0349065850399,-0.126051557088,0.307048664703,,,,,,,,,,,,,,,,,,,,,,,,,,,,</t>
  </si>
  <si>
    <t>,,,,,,,,202.3,0.0349065850399,-0.0484813681109,0.339369576777,,,,,,,,,,,,,,,,,,,,,,,,,,,,</t>
  </si>
  <si>
    <t>,,,,,,,,202.35,0.0349065850399,-0.0484813681109,-0.344756395456,,,,,,,,,,,,,,,,,,,,,,,,,,,,</t>
  </si>
  <si>
    <t>,,,,,,,,202.4,0.0349065850399,-0.126051557088,-0.344756395456,,,,,,,,,,,,,,,,,,,,,,,,,,,,</t>
  </si>
  <si>
    <t>,,,,,,,,202.45,0.0174532925199,-0.126051557088,0.344756395456,,,,,,,,,,,,,,,,,,,,,,,,,,,,</t>
  </si>
  <si>
    <t>,,,,,,,,202.5,0.0174532925199,-0.0484813681109,0.339369576777,,,,,,,,,,,,,,,,,,,,,,,,,,,,</t>
  </si>
  <si>
    <t>,,,,,,,,202.55,0.0174532925199,-0.0484813681109,-0.377077307529,,,,,,,,,,,,,,,,,,,,,,,,,,,,</t>
  </si>
  <si>
    <t>,,,,,,,,202.6,0.0174532925199,-0.126051557088,-0.490200499788,,,,,,,,,,,,,,,,,,,,,,,,,,,,</t>
  </si>
  <si>
    <t>,,,,,,,,202.65,0,-0.135747830711,0.0538681867899,,,,,,,,,,,,,,,,,,,,,,,,,,,,</t>
  </si>
  <si>
    <t>,,,,,,,,202.7,0,-0.0775701889775,0.00538681867899,,,,,,,,,,,,,,,,,,,,,,,,,,,,</t>
  </si>
  <si>
    <t>,,,,,,,,202.75,0,-0.135747830711,-0.021547274716,,,,,,,,,,,,,,,,,,,,,,,,,,,,</t>
  </si>
  <si>
    <t>,,,,,,,,202.8,-0.0174532925199,-0.126051557088,0.635644604121,,,,,,,,,,,,,,,,,,,,,,,,,,,,</t>
  </si>
  <si>
    <t>,,,,,,,,202.85,-0.0174532925199,-0.0387850944888,0.667965516195,,,,,,,,,,,,,,,,,,,,,,,,,,,,</t>
  </si>
  <si>
    <t>,,,,,,,,202.9,-0.0174532925199,-0.0193925472444,0.00538681867899,,,,,,,,,,,,,,,,,,,,,,,,,,,,</t>
  </si>
  <si>
    <t>,,,,,,,,202.95,-0.0174532925199,-0.0387850944888,-0.630257785442,,,,,,,,,,,,,,,,,,,,,,,,,,,,</t>
  </si>
  <si>
    <t>,,,,,,,,203,-0.0174532925199,-0.126051557088,-0.452492769035,,,,,,,,,,,,,,,,,,,,,,,,,,,,</t>
  </si>
  <si>
    <t>,,,,,,,,203.05,-0.0349065850399,-0.126051557088,0.495587318467,,,,,,,,,,,,,,,,,,,,,,,,,,,,</t>
  </si>
  <si>
    <t>,,,,,,,,203.1,-0.0349065850399,-0.0387850944888,0.813409620528,,,,,,,,,,,,,,,,,,,,,,,,,,,,</t>
  </si>
  <si>
    <t>,,,,,,,,203.15,-0.0349065850399,-0.00969627362219,0.474040043751,,,,,,,,,,,,,,,,,,,,,,,,,,,,</t>
  </si>
  <si>
    <t>,,,,,,,,203.2,-0.0349065850399,0,0.183151835086,,,,,,,,,,,,,,,,,,,,,,,,,,,,</t>
  </si>
  <si>
    <t>,,,,,,,,203.25,-0.0349065850399,0,0.0377077307529,,,,,,,,,,,,,,,,,,,,,,,,,,,,</t>
  </si>
  <si>
    <t>,,,,,,,,203.3,-0.0349065850399,0,0.00538681867899,,,,,,,,,,,,,,,,,,,,,,,,,,,,</t>
  </si>
  <si>
    <t>,,,,,,,,203.35,-0.0349065850399,0,0,,,,,,,,,,,,,,,,,,,,,,,,,,,,</t>
  </si>
  <si>
    <t>,,,,,,,,203.4,-0.0349065850399,0,0,,,,,,,,,,,,,,,,,,,,,,,,,,,,</t>
  </si>
  <si>
    <t>,,,,,,,,203.45,-0.0349065850399,0,0,,,,,,,,,,,,,,,,,,,,,,,,,,,,</t>
  </si>
  <si>
    <t>,,,,,,,,203.5,-0.0349065850399,0,0.00538681867899,,,,,,,,,,,,,,,,,,,,,,,,,,,,</t>
  </si>
  <si>
    <t>,,,,,,,,203.55,-0.0349065850399,0,0.0377077307529,,,,,,,,,,,,,,,,,,,,,,,,,,,,</t>
  </si>
  <si>
    <t>,,,,,,,,203.6,-0.0349065850399,0,0.183151835086,,,,,,,,,,,,,,,,,,,,,,,,,,,,</t>
  </si>
  <si>
    <t>,,,,,,,,203.65,-0.0349065850399,0.00969627362219,0.474040043751,,,,,,,,,,,,,,,,,,,,,,,,,,,,</t>
  </si>
  <si>
    <t>,,,,,,,,203.7,-0.0349065850399,0.0387850944888,0.813409620528,,,,,,,,,,,,,,,,,,,,,,,,,,,,</t>
  </si>
  <si>
    <t>,,,,,,,,203.75,-0.0349065850399,0.126051557088,0.495587318467,,,,,,,,,,,,,,,,,,,,,,,,,,,,</t>
  </si>
  <si>
    <t>,,,,,,,,203.8,-0.0174532925199,0.126051557088,-0.452492769035,,,,,,,,,,,,,,,,,,,,,,,,,,,,</t>
  </si>
  <si>
    <t>,,,,,,,,203.85,-0.0174532925199,0.0387850944888,-0.630257785442,,,,,,,,,,,,,,,,,,,,,,,,,,,,</t>
  </si>
  <si>
    <t>,,,,,,,,203.9,-0.0174532925199,0.0193925472444,1.92747052886E-016,,,,,,,,,,,,,,,,,,,,,,,,,,,,</t>
  </si>
  <si>
    <t>,,,,,,,,203.95,-0.0174532925199,0.0387850944888,0.635644604121,,,,,,,,,,,,,,,,,,,,,,,,,,,,</t>
  </si>
  <si>
    <t>,,,,,,,,204,-0.0174532925199,0.126051557088,0.490200499788,,,,,,,,,,,,,,,,,,,,,,,,,,,,</t>
  </si>
  <si>
    <t>,,,,,,,,204.05,0,0.126051557088,-0.312435483382,,,,,,,,,,,,,,,,,,,,,,,,,,,,</t>
  </si>
  <si>
    <t>,,,,,,,,204.1,0,0.0484813681109,-0.339369576777,,,,,,,,,,,,,,,,,,,,,,,,,,,,</t>
  </si>
  <si>
    <t>,,,,,,,,204.15,0,0.0484813681109,0.344756395456,,,,,,,,,,,,,,,,,,,,,,,,,,,,</t>
  </si>
  <si>
    <t>,,,,,,,,204.2,0,0.126051557088,0.344756395456,,,,,,,,,,,,,,,,,,,,,,,,,,,,</t>
  </si>
  <si>
    <t>,,,,,,,,204.25,0.0174532925199,0.126051557088,-0.344756395456,,,,,,,,,,,,,,,,,,,,,,,,,,,,</t>
  </si>
  <si>
    <t>,,,,,,,,204.3,0.0174532925199,0.0484813681109,-0.344756395456,,,,,,,,,,,,,,,,,,,,,,,,,,,,</t>
  </si>
  <si>
    <t>,,,,,,,,204.35,0.0174532925199,0.0484813681109,0.344756395456,,,,,,,,,,,,,,,,,,,,,,,,,,,,</t>
  </si>
  <si>
    <t>,,,,,,,,204.4,0.0174532925199,0.126051557088,0.344756395456,,,,,,,,,,,,,,,,,,,,,,,,,,,,</t>
  </si>
  <si>
    <t>,,,,,,,,204.45,0.0349065850399,0.126051557088,-0.344756395456,,,,,,,,,,,,,,,,,,,,,,,,,,,,</t>
  </si>
  <si>
    <t>,,,,,,,,204.5,0.0349065850399,0.0484813681109,-0.344756395456,,,,,,,,,,,,,,,,,,,,,,,,,,,,</t>
  </si>
  <si>
    <t>,,,,,,,,204.55,0.0349065850399,0.0484813681109,0.339369576777,,,,,,,,,,,,,,,,,,,,,,,,,,,,</t>
  </si>
  <si>
    <t>,,,,,,,,204.6,0.0349065850399,0.126051557088,0.307048664703,,,,,,,,,,,,,,,,,,,,,,,,,,,,</t>
  </si>
  <si>
    <t>,,,,,,,,204.65,0.0523598775598,0.126051557088,-0.527908230541,,,,,,,,,,,,,,,,,,,,,,,,,,,,</t>
  </si>
  <si>
    <t>,,,,,,,,204.7,0.0523598775598,0.0387850944888,-0.818796439207,,,,,,,,,,,,,,,,,,,,,,,,,,,,</t>
  </si>
  <si>
    <t>,,,,,,,,204.75,0.0523598775598,0.00969627362219,-0.468653225072,,,,,,,,,,,,,,,,,,,,,,,,,,,,</t>
  </si>
  <si>
    <t>,,,,,,,,204.8,0.0523598775598,0,-0.145444104333,,,,,,,,,,,,,,,,,,,,,,,,,,,,</t>
  </si>
  <si>
    <t>,,,,,,,,204.85,0.0523598775598,0,0.145444104333,,,,,,,,,,,,,,,,,,,,,,,,,,,,</t>
  </si>
  <si>
    <t>,,,,,,,,204.9,0.0523598775598,0.00969627362219,0.468653225072,,,,,,,,,,,,,,,,,,,,,,,,,,,,</t>
  </si>
  <si>
    <t>,,,,,,,,204.95,0.0523598775598,0.0387850944888,0.808022801849,,,,,,,,,,,,,,,,,,,,,,,,,,,,</t>
  </si>
  <si>
    <t>,,,,,,,,205,0.0523598775598,0.126051557088,0.452492769035,,,,,,,,,,,,,,,,,,,,,,,,,,,,</t>
  </si>
  <si>
    <t>,,,,,,,,205.05,0.0698131700798,0.126051557088,-0.673352334874,,,,,,,,,,,,,,,,,,,,,,,,,,,,</t>
  </si>
  <si>
    <t>,,,,,,,,205.1,0.0698131700798,0.0290888208666,-1.28744966428,,,,,,,,,,,,,,,,,,,,,,,,,,,,</t>
  </si>
  <si>
    <t>,,,,,,,,205.15,0.0698131700798,-0.0290888208666,-1.28744966428,,,,,,,,,,,,,,,,,,,,,,,,,,,,</t>
  </si>
  <si>
    <t>,,,,,,,,205.2,0.0698131700798,-0.126051557088,-0.673352334874,,,,,,,,,,,,,,,,,,,,,,,,,,,,</t>
  </si>
  <si>
    <t>,,,,,,,,205.25,0.0523598775598,-0.126051557088,0.452492769035,,,,,,,,,,,,,,,,,,,,,,,,,,,,</t>
  </si>
  <si>
    <t>,,,,,,,,205.3,0.0523598775598,-0.0387850944888,0.808022801849,,,,,,,,,,,,,,,,,,,,,,,,,,,,</t>
  </si>
  <si>
    <t>,,,,,,,,205.35,0.0523598775598,-0.00969627362219,0.468653225072,,,,,,,,,,,,,,,,,,,,,,,,,,,,</t>
  </si>
  <si>
    <t>,,,,,,,,205.4,0.0523598775598,0,0.145444104333,,,,,,,,,,,,,,,,,,,,,,,,,,,,</t>
  </si>
  <si>
    <t>,,,,,,,,205.45,0.0523598775598,0,-0.145444104333,,,,,,,,,,,,,,,,,,,,,,,,,,,,</t>
  </si>
  <si>
    <t>,,,,,,,,205.5,0.0523598775598,-0.00969627362219,-0.468653225072,,,,,,,,,,,,,,,,,,,,,,,,,,,,</t>
  </si>
  <si>
    <t>,,,,,,,,205.55,0.0523598775598,-0.0387850944888,-0.818796439207,,,,,,,,,,,,,,,,,,,,,,,,,,,,</t>
  </si>
  <si>
    <t>,,,,,,,,205.6,0.0523598775598,-0.126051557088,-0.527908230541,,,,,,,,,,,,,,,,,,,,,,,,,,,,</t>
  </si>
  <si>
    <t>,,,,,,,,205.65,0.0349065850399,-0.126051557088,0.307048664703,,,,,,,,,,,,,,,,,,,,,,,,,,,,</t>
  </si>
  <si>
    <t>,,,,,,,,205.7,0.0349065850399,-0.0484813681109,0.339369576777,,,,,,,,,,,,,,,,,,,,,,,,,,,,</t>
  </si>
  <si>
    <t>,,,,,,,,205.75,0.0349065850399,-0.0484813681109,-0.344756395456,,,,,,,,,,,,,,,,,,,,,,,,,,,,</t>
  </si>
  <si>
    <t>,,,,,,,,205.8,0.0349065850399,-0.126051557088,-0.344756395456,,,,,,,,,,,,,,,,,,,,,,,,,,,,</t>
  </si>
  <si>
    <t>,,,,,,,,205.85,0.0174532925199,-0.126051557088,0.344756395456,,,,,,,,,,,,,,,,,,,,,,,,,,,,</t>
  </si>
  <si>
    <t>,,,,,,,,205.9,0.0174532925199,-0.0484813681109,0.344756395456,,,,,,,,,,,,,,,,,,,,,,,,,,,,</t>
  </si>
  <si>
    <t>,,,,,,,,205.95,0.0174532925199,-0.0484813681109,-0.344756395456,,,,,,,,,,,,,,,,,,,,,,,,,,,,</t>
  </si>
  <si>
    <t>,,,,,,,,206,0.0174532925199,-0.126051557088,-0.344756395456,,,,,,,,,,,,,,,,,,,,,,,,,,,,</t>
  </si>
  <si>
    <t>,,,,,,,,206.05,0,-0.126051557088,0.344756395456,,,,,,,,,,,,,,,,,,,,,,,,,,,,</t>
  </si>
  <si>
    <t>,,,,,,,,206.1,0,-0.0484813681109,0.344756395456,,,,,,,,,,,,,,,,,,,,,,,,,,,,</t>
  </si>
  <si>
    <t>,,,,,,,,206.15,0,-0.0484813681109,-0.339369576777,,,,,,,,,,,,,,,,,,,,,,,,,,,,</t>
  </si>
  <si>
    <t>,,,,,,,,206.2,0,-0.126051557088,-0.307048664703,,,,,,,,,,,,,,,,,,,,,,,,,,,,</t>
  </si>
  <si>
    <t>,,,,,,,,206.25,-0.0174532925199,-0.126051557088,0.522521411862,,,,,,,,,,,,,,,,,,,,,,,,,,,,</t>
  </si>
  <si>
    <t>,,,,,,,,206.3,-0.0174532925199,-0.0387850944888,0.781088708454,,,,,,,,,,,,,,,,,,,,,,,,,,,,</t>
  </si>
  <si>
    <t>,,,,,,,,206.35,-0.0174532925199,-0.00969627362219,0.290888208666,,,,,,,,,,,,,,,,,,,,,,,,,,,,</t>
  </si>
  <si>
    <t>,,,,,,,,206.4,-0.0174532925199,-0.00969627362219,-0.290888208666,,,,,,,,,,,,,,,,,,,,,,,,,,,,</t>
  </si>
  <si>
    <t>,,,,,,,,206.45,-0.0174532925199,-0.0387850944888,-0.775701889775,,,,,,,,,,,,,,,,,,,,,,,,,,,,</t>
  </si>
  <si>
    <t>,,,,,,,,206.5,-0.0174532925199,-0.126051557088,-0.484813681109,,,,,,,,,,,,,,,,,,,,,,,,,,,,</t>
  </si>
  <si>
    <t>,,,,,,,,206.55,-0.0349065850399,-0.126051557088,0.490200499788,,,,,,,,,,,,,,,,,,,,,,,,,,,,</t>
  </si>
  <si>
    <t>,,,,,,,,206.6,-0.0349065850399,-0.0387850944888,0.813409620528,,,,,,,,,,,,,,,,,,,,,,,,,,,,</t>
  </si>
  <si>
    <t>,,,,,,,,206.65,-0.0349065850399,-0.00969627362219,0.474040043751,,,,,,,,,,,,,,,,,,,,,,,,,,,,</t>
  </si>
  <si>
    <t>,,,,,,,,206.7,-0.0349065850399,0,0.183151835086,,,,,,,,,,,,,,,,,,,,,,,,,,,,</t>
  </si>
  <si>
    <t>,,,,,,,,206.75,-0.0349065850399,0,0.0377077307529,,,,,,,,,,,,,,,,,,,,,,,,,,,,</t>
  </si>
  <si>
    <t>,,,,,,,,206.8,-0.0349065850399,0,0.00538681867899,,,,,,,,,,,,,,,,,,,,,,,,,,,,</t>
  </si>
  <si>
    <t>,,,,,,,,206.85,-0.0349065850399,0,0.00538681867899,,,,,,,,,,,,,,,,,,,,,,,,,,,,</t>
  </si>
  <si>
    <t>,,,,,,,,206.9,-0.0349065850399,0,0.0377077307529,,,,,,,,,,,,,,,,,,,,,,,,,,,,</t>
  </si>
  <si>
    <t>,,,,,,,,206.95,-0.0349065850399,0,0.183151835086,,,,,,,,,,,,,,,,,,,,,,,,,,,,</t>
  </si>
  <si>
    <t>,,,,,,,,207,-0.0349065850399,0.00969627362219,0.474040043751,,,,,,,,,,,,,,,,,,,,,,,,,,,,</t>
  </si>
  <si>
    <t>,,,,,,,,207.05,-0.0349065850399,0.0387850944888,0.813409620528,,,,,,,,,,,,,,,,,,,,,,,,,,,,</t>
  </si>
  <si>
    <t>,,,,,,,,207.1,-0.0349065850399,0.126051557088,0.490200499788,,,,,,,,,,,,,,,,,,,,,,,,,,,,</t>
  </si>
  <si>
    <t>,,,,,,,,207.15,-0.0174532925199,0.126051557088,-0.484813681109,,,,,,,,,,,,,,,,,,,,,,,,,,,,</t>
  </si>
  <si>
    <t>,,,,,,,,207.2,-0.0174532925199,0.0387850944888,-0.775701889775,,,,,,,,,,,,,,,,,,,,,,,,,,,,</t>
  </si>
  <si>
    <t>,,,,,,,,207.25,-0.0174532925199,0.00969627362219,-0.290888208666,,,,,,,,,,,,,,,,,,,,,,,,,,,,</t>
  </si>
  <si>
    <t>,,,,,,,,207.3,-0.0174532925199,0.00969627362219,0.290888208666,,,,,,,,,,,,,,,,,,,,,,,,,,,,</t>
  </si>
  <si>
    <t>,,,,,,,,207.35,-0.0174532925199,0.0387850944888,0.781088708454,,,,,,,,,,,,,,,,,,,,,,,,,,,,</t>
  </si>
  <si>
    <t>,,,,,,,,207.4,-0.0174532925199,0.126051557088,0.522521411862,,,,,,,,,,,,,,,,,,,,,,,,,,,,</t>
  </si>
  <si>
    <t>,,,,,,,,207.45,0,0.126051557088,-0.307048664703,,,,,,,,,,,,,,,,,,,,,,,,,,,,</t>
  </si>
  <si>
    <t>,,,,,,,,207.5,0,0.0484813681109,-0.339369576777,,,,,,,,,,,,,,,,,,,,,,,,,,,,</t>
  </si>
  <si>
    <t>,,,,,,,,207.55,0,0.0484813681109,0.339369576777,,,,,,,,,,,,,,,,,,,,,,,,,,,,</t>
  </si>
  <si>
    <t>,,,,,,,,207.6,0,0.126051557088,0.312435483382,,,,,,,,,,,,,,,,,,,,,,,,,,,,</t>
  </si>
  <si>
    <t>,,,,,,,,207.65,0.0174532925199,0.126051557088,-0.490200499788,,,,,,,,,,,,,,,,,,,,,,,,,,,,</t>
  </si>
  <si>
    <t>,,,,,,,,207.7,0.0174532925199,0.0387850944888,-0.635644604121,,,,,,,,,,,,,,,,,,,,,,,,,,,,</t>
  </si>
  <si>
    <t>,,,,,,,,207.75,0.0174532925199,0.0193925472444,0,,,,,,,,,,,,,,,,,,,,,,,,,,,,</t>
  </si>
  <si>
    <t>,,,,,,,,207.8,0.0174532925199,0.0387850944888,0.635644604121,,,,,,,,,,,,,,,,,,,,,,,,,,,,</t>
  </si>
  <si>
    <t>,,,,,,,,207.85,0.0174532925199,0.126051557088,0.490200499788,,,,,,,,,,,,,,,,,,,,,,,,,,,,</t>
  </si>
  <si>
    <t>,,,,,,,,207.9,0.0349065850399,0.126051557088,-0.312435483382,,,,,,,,,,,,,,,,,,,,,,,,,,,,</t>
  </si>
  <si>
    <t>,,,,,,,,207.95,0.0349065850399,0.0484813681109,-0.339369576777,,,,,,,,,,,,,,,,,,,,,,,,,,,,</t>
  </si>
  <si>
    <t>,,,,,,,,208,0.0349065850399,0.0484813681109,0.339369576777,,,,,,,,,,,,,,,,,,,,,,,,,,,,</t>
  </si>
  <si>
    <t>,,,,,,,,208.05,0.0349065850399,0.126051557088,0.307048664703,,,,,,,,,,,,,,,,,,,,,,,,,,,,</t>
  </si>
  <si>
    <t>,,,,,,,,208.1,0.0523598775598,0.126051557088,-0.527908230541,,,,,,,,,,,,,,,,,,,,,,,,,,,,</t>
  </si>
  <si>
    <t>,,,,,,,,208.15,0.0523598775598,0.0387850944888,-0.818796439207,,,,,,,,,,,,,,,,,,,,,,,,,,,,</t>
  </si>
  <si>
    <t>,,,,,,,,208.2,0.0523598775598,0.00969627362219,-0.474040043751,,,,,,,,,,,,,,,,,,,,,,,,,,,,</t>
  </si>
  <si>
    <t>,,,,,,,,208.25,0.0523598775598,0,-0.183151835086,,,,,,,,,,,,,,,,,,,,,,,,,,,,</t>
  </si>
  <si>
    <t>,,,,,,,,208.3,0.0523598775598,0,-0.0377077307529,,,,,,,,,,,,,,,,,,,,,,,,,,,,</t>
  </si>
  <si>
    <t>,,,,,,,,208.35,0.0523598775598,0,-0.00538681867899,,,,,,,,,,,,,,,,,,,,,,,,,,,,</t>
  </si>
  <si>
    <t>,,,,,,,,208.4,0.0523598775598,0,0,,,,,,,,,,,,,,,,,,,,,,,,,,,,</t>
  </si>
  <si>
    <t>,,,,,,,,208.45,0.0523598775598,0,0,,,,,,,,,,,,,,,,,,,,,,,,,,,,</t>
  </si>
  <si>
    <t>,,,,,,,,208.5,0.0523598775598,0,0,,,,,,,,,,,,,,,,,,,,,,,,,,,,</t>
  </si>
  <si>
    <t>,,,,,,,,208.55,0.0523598775598,0,0,,,,,,,,,,,,,,,,,,,,,,,,,,,,</t>
  </si>
  <si>
    <t>,,,,,,,,208.6,0.0523598775598,0,0,,,,,,,,,,,,,,,,,,,,,,,,,,,,</t>
  </si>
  <si>
    <t>,,,,,,,,208.65,0.0523598775598,0,0,,,,,,,,,,,,,,,,,,,,,,,,,,,,</t>
  </si>
  <si>
    <t>,,,,,,,,208.7,0.0523598775598,0,-0.00538681867899,,,,,,,,,,,,,,,,,,,,,,,,,,,,</t>
  </si>
  <si>
    <t>,,,,,,,,208.75,0.0523598775598,0,-0.0377077307529,,,,,,,,,,,,,,,,,,,,,,,,,,,,</t>
  </si>
  <si>
    <t>,,,,,,,,208.8,0.0523598775598,0,-0.183151835086,,,,,,,,,,,,,,,,,,,,,,,,,,,,</t>
  </si>
  <si>
    <t>,,,,,,,,208.85,0.0523598775598,-0.00969627362219,-0.474040043751,,,,,,,,,,,,,,,,,,,,,,,,,,,,</t>
  </si>
  <si>
    <t>,,,,,,,,208.9,0.0523598775598,-0.0387850944888,-0.813409620528,,,,,,,,,,,,,,,,,,,,,,,,,,,,</t>
  </si>
  <si>
    <t>,,,,,,,,208.95,0.0523598775598,-0.126051557088,-0.495587318467,,,,,,,,,,,,,,,,,,,,,,,,,,,,</t>
  </si>
  <si>
    <t>,,,,,,,,209,0.0349065850399,-0.126051557088,0.452492769035,,,,,,,,,,,,,,,,,,,,,,,,,,,,</t>
  </si>
  <si>
    <t>,,,,,,,,209.05,0.0349065850399,-0.0387850944888,0.630257785442,,,,,,,,,,,,,,,,,,,,,,,,,,,,</t>
  </si>
  <si>
    <t>,,,,,,,,209.1,0.0349065850399,-0.0193925472444,9.63735264431E-017,,,,,,,,,,,,,,,,,,,,,,,,,,,,</t>
  </si>
  <si>
    <t>,,,,,,,,209.15,0.0349065850399,-0.0387850944888,-0.635644604121,,,,,,,,,,,,,,,,,,,,,,,,,,,,</t>
  </si>
  <si>
    <t>,,,,,,,,209.2,0.0349065850399,-0.126051557088,-0.490200499788,,,,,,,,,,,,,,,,,,,,,,,,,,,,</t>
  </si>
  <si>
    <t>,,,,,,,,209.25,0.0174532925199,-0.126051557088,0.312435483382,,,,,,,,,,,,,,,,,,,,,,,,,,,,</t>
  </si>
  <si>
    <t>,,,,,,,,209.3,0.0174532925199,-0.0484813681109,0.339369576777,,,,,,,,,,,,,,,,,,,,,,,,,,,,</t>
  </si>
  <si>
    <t>,,,,,,,,209.35,0.0174532925199,-0.0484813681109,-0.339369576777,,,,,,,,,,,,,,,,,,,,,,,,,,,,</t>
  </si>
  <si>
    <t>,,,,,,,,209.4,0.0174532925199,-0.126051557088,-0.312435483382,,,,,,,,,,,,,,,,,,,,,,,,,,,,</t>
  </si>
  <si>
    <t>,,,,,,,,209.45,0,-0.126051557088,0.490200499788,,,,,,,,,,,,,,,,,,,,,,,,,,,,</t>
  </si>
  <si>
    <t>,,,,,,,,209.5,0,-0.0387850944888,0.635644604121,,,,,,,,,,,,,,,,,,,,,,,,,,,,</t>
  </si>
  <si>
    <t>,,,,,,,,209.55,0,-0.0193925472444,-9.63735264431E-017,,,,,,,,,,,,,,,,,,,,,,,,,,,,</t>
  </si>
  <si>
    <t>,,,,,,,,209.6,0,-0.0387850944888,-0.630257785442,,,,,,,,,,,,,,,,,,,,,,,,,,,,</t>
  </si>
  <si>
    <t>,,,,,,,,209.65,0,-0.126051557088,-0.452492769035,,,,,,,,,,,,,,,,,,,,,,,,,,,,</t>
  </si>
  <si>
    <t>,,,,,,,,209.7,-0.0174532925199,-0.126051557088,0.495587318467,,,,,,,,,,,,,,,,,,,,,,,,,,,,</t>
  </si>
  <si>
    <t>,,,,,,,,209.75,-0.0174532925199,-0.0387850944888,0.808022801849,,,,,,,,,,,,,,,,,,,,,,,,,,,,</t>
  </si>
  <si>
    <t>,,,,,,,,209.8,-0.0174532925199,-0.00969627362219,0.436332312998,,,,,,,,,,,,,,,,,,,,,,,,,,,,</t>
  </si>
  <si>
    <t>,,,,,,,,209.85,-0.0174532925199,0,7.13164095679E-017,,,,,,,,,,,,,,,,,,,,,,,,,,,,</t>
  </si>
  <si>
    <t>,,,,,,,,209.9,-0.0174532925199,-0.00969627362219,-0.436332312998,,,,,,,,,,,,,,,,,,,,,,,,,,,,</t>
  </si>
  <si>
    <t>,,,,,,,,209.95,-0.0174532925199,-0.0387850944888,-0.808022801849,,,,,,,,,,,,,,,,,,,,,,,,,,,,</t>
  </si>
  <si>
    <t>,,,,,,,,210,-0.0174532925199,-0.126051557088,-0.490200499788,,,,,,,,,,,,,,,,,,,,,,,,,,,,</t>
  </si>
  <si>
    <t>,,,,,,,,210.05,-0.0349065850399,-0.126051557088,0.490200499788,,,,,,,,,,,,,,,,,,,,,,,,,,,,</t>
  </si>
  <si>
    <t>,,,,,,,,210.1,-0.0349065850399,-0.0387850944888,0.813409620528,,,,,,,,,,,,,,,,,,,,,,,,,,,,</t>
  </si>
  <si>
    <t>,,,,,,,,210.15,-0.0349065850399,-0.00969627362219,0.474040043751,,,,,,,,,,,,,,,,,,,,,,,,,,,,</t>
  </si>
  <si>
    <t>,,,,,,,,210.2,-0.0349065850399,0,0.188538653765,,,,,,,,,,,,,,,,,,,,,,,,,,,,</t>
  </si>
  <si>
    <t>,,,,,,,,210.25,-0.0349065850399,0,0.0754154615059,,,,,,,,,,,,,,,,,,,,,,,,,,,,</t>
  </si>
  <si>
    <t>,,,,,,,,210.3,-0.0349065850399,0,0.188538653765,,,,,,,,,,,,,,,,,,,,,,,,,,,,</t>
  </si>
  <si>
    <t>,,,,,,,,210.35,-0.0349065850399,0.00969627362219,0.474040043751,,,,,,,,,,,,,,,,,,,,,,,,,,,,</t>
  </si>
  <si>
    <t>,,,,,,,,210.4,-0.0349065850399,0.0387850944888,0.813409620528,,,,,,,,,,,,,,,,,,,,,,,,,,,,</t>
  </si>
  <si>
    <t>,,,,,,,,210.45,-0.0349065850399,0.126051557088,0.490200499788,,,,,,,,,,,,,,,,,,,,,,,,,,,,</t>
  </si>
  <si>
    <t>,,,,,,,,210.5,-0.0174532925199,0.126051557088,-0.490200499788,,,,,,,,,,,,,,,,,,,,,,,,,,,,</t>
  </si>
  <si>
    <t>,,,,,,,,210.55,-0.0174532925199,0.0387850944888,-0.808022801849,,,,,,,,,,,,,,,,,,,,,,,,,,,,</t>
  </si>
  <si>
    <t>,,,,,,,,210.6,-0.0174532925199,0.00969627362219,-0.436332312998,,,,,,,,,,,,,,,,,,,,,,,,,,,,</t>
  </si>
  <si>
    <t>,,,,,,,,210.65,-0.0174532925199,0,7.13164095679E-017,,,,,,,,,,,,,,,,,,,,,,,,,,,,</t>
  </si>
  <si>
    <t>,,,,,,,,210.7,-0.0174532925199,0.00969627362219,0.436332312998,,,,,,,,,,,,,,,,,,,,,,,,,,,,</t>
  </si>
  <si>
    <t>,,,,,,,,210.75,-0.0174532925199,0.0387850944888,0.813409620528,,,,,,,,,,,,,,,,,,,,,,,,,,,,</t>
  </si>
  <si>
    <t>,,,,,,,,210.8,-0.0174532925199,0.126051557088,0.527908230541,,,,,,,,,,,,,,,,,,,,,,,,,,,,</t>
  </si>
  <si>
    <t>,,,,,,,,210.85,0,0.126051557088,-0.307048664703,,,,,,,,,,,,,,,,,,,,,,,,,,,,</t>
  </si>
  <si>
    <t>,,,,,,,,210.9,0,0.0484813681109,-0.339369576777,,,,,,,,,,,,,,,,,,,,,,,,,,,,</t>
  </si>
  <si>
    <t>,,,,,,,,210.95,0,0.0484813681109,0.339369576777,,,,,,,,,,,,,,,,,,,,,,,,,,,,</t>
  </si>
  <si>
    <t>,,,,,,,,211,0,0.126051557088,0.312435483382,,,,,,,,,,,,,,,,,,,,,,,,,,,,</t>
  </si>
  <si>
    <t>,,,,,,,,211.05,0.0174532925199,0.126051557088,-0.490200499788,,,,,,,,,,,,,,,,,,,,,,,,,,,,</t>
  </si>
  <si>
    <t>,,,,,,,,211.1,0.0174532925199,0.0387850944888,-0.635644604121,,,,,,,,,,,,,,,,,,,,,,,,,,,,</t>
  </si>
  <si>
    <t>,,,,,,,,211.15,0.0174532925199,0.0193925472444,0,,,,,,,,,,,,,,,,,,,,,,,,,,,,</t>
  </si>
  <si>
    <t>,,,,,,,,211.2,0.0174532925199,0.0387850944888,0.630257785442,,,,,,,,,,,,,,,,,,,,,,,,,,,,</t>
  </si>
  <si>
    <t>,,,,,,,,211.25,0.0174532925199,0.126051557088,0.457879587714,,,,,,,,,,,,,,,,,,,,,,,,,,,,</t>
  </si>
  <si>
    <t>,,,,,,,,211.3,0.0349065850399,0.126051557088,-0.457879587714,,,,,,,,,,,,,,,,,,,,,,,,,,,,</t>
  </si>
  <si>
    <t>,,,,,,,,211.35,0.0349065850399,0.0387850944888,-0.630257785442,,,,,,,,,,,,,,,,,,,,,,,,,,,,</t>
  </si>
  <si>
    <t>,,,,,,,,211.4,0.0349065850399,0.0193925472444,9.63735264431E-017,,,,,,,,,,,,,,,,,,,,,,,,,,,,</t>
  </si>
  <si>
    <t>,,,,,,,,211.45,0.0349065850399,0.0387850944888,0.630257785442,,,,,,,,,,,,,,,,,,,,,,,,,,,,</t>
  </si>
  <si>
    <t>,,,,,,,,211.5,0.0349065850399,0.126051557088,0.452492769035,,,,,,,,,,,,,,,,,,,,,,,,,,,,</t>
  </si>
  <si>
    <t>,,,,,,,,211.55,0.0523598775598,0.126051557088,-0.495587318467,,,,,,,,,,,,,,,,,,,,,,,,,,,,</t>
  </si>
  <si>
    <t>,,,,,,,,211.6,0.0523598775598,0.0387850944888,-0.813409620528,,,,,,,,,,,,,,,,,,,,,,,,,,,,</t>
  </si>
  <si>
    <t>,,,,,,,,211.65,0.0523598775598,0.00969627362219,-0.474040043751,,,,,,,,,,,,,,,,,,,,,,,,,,,,</t>
  </si>
  <si>
    <t>,,,,,,,,211.7,0.0523598775598,0,-0.183151835086,,,,,,,,,,,,,,,,,,,,,,,,,,,,</t>
  </si>
  <si>
    <t>,,,,,,,,211.75,0.0523598775598,0,-0.0377077307529,,,,,,,,,,,,,,,,,,,,,,,,,,,,</t>
  </si>
  <si>
    <t>,,,,,,,,211.8,0.0523598775598,0,-0.00538681867899,,,,,,,,,,,,,,,,,,,,,,,,,,,,</t>
  </si>
  <si>
    <t>,,,,,,,,211.85,0.0523598775598,0,0,,,,,,,,,,,,,,,,,,,,,,,,,,,,</t>
  </si>
  <si>
    <t>,,,,,,,,211.9,0.0523598775598,0,0,,,,,,,,,,,,,,,,,,,,,,,,,,,,</t>
  </si>
  <si>
    <t>,,,,,,,,211.95,0.0523598775598,0,0,,,,,,,,,,,,,,,,,,,,,,,,,,,,</t>
  </si>
  <si>
    <t>,,,,,,,,212,0.0523598775598,0,0,,,,,,,,,,,,,,,,,,,,,,,,,,,,</t>
  </si>
  <si>
    <t>,,,,,,,,212.05,0.0523598775598,0,-0.00538681867899,,,,,,,,,,,,,,,,,,,,,,,,,,,,</t>
  </si>
  <si>
    <t>,,,,,,,,212.1,0.0523598775598,0,-0.0377077307529,,,,,,,,,,,,,,,,,,,,,,,,,,,,</t>
  </si>
  <si>
    <t>,,,,,,,,212.15,0.0523598775598,0,-0.183151835086,,,,,,,,,,,,,,,,,,,,,,,,,,,,</t>
  </si>
  <si>
    <t>,,,,,,,,212.2,0.0523598775598,-0.00969627362219,-0.474040043751,,,,,,,,,,,,,,,,,,,,,,,,,,,,</t>
  </si>
  <si>
    <t>,,,,,,,,212.25,0.0523598775598,-0.0387850944888,-0.813409620528,,,,,,,,,,,,,,,,,,,,,,,,,,,,</t>
  </si>
  <si>
    <t>,,,,,,,,212.3,0.0523598775598,-0.126051557088,-0.490200499788,,,,,,,,,,,,,,,,,,,,,,,,,,,,</t>
  </si>
  <si>
    <t>,,,,,,,,212.35,0.0349065850399,-0.126051557088,0.484813681109,,,,,,,,,,,,,,,,,,,,,,,,,,,,</t>
  </si>
  <si>
    <t>,,,,,,,,212.4,0.0349065850399,-0.0387850944888,0.775701889775,,,,,,,,,,,,,,,,,,,,,,,,,,,,</t>
  </si>
  <si>
    <t>,,,,,,,,212.45,0.0349065850399,-0.00969627362219,0.290888208666,,,,,,,,,,,,,,,,,,,,,,,,,,,,</t>
  </si>
  <si>
    <t>,,,,,,,,212.5,0.0349065850399,-0.00969627362219,-0.290888208666,,,,,,,,,,,,,,,,,,,,,,,,,,,,</t>
  </si>
  <si>
    <t>,,,,,,,,212.55,0.0349065850399,-0.0387850944888,-0.781088708454,,,,,,,,,,,,,,,,,,,,,,,,,,,,</t>
  </si>
  <si>
    <t>,,,,,,,,212.6,0.0349065850399,-0.126051557088,-0.522521411862,,,,,,,,,,,,,,,,,,,,,,,,,,,,</t>
  </si>
  <si>
    <t>,,,,,,,,212.65,0.0174532925199,-0.126051557088,0.307048664703,,,,,,,,,,,,,,,,,,,,,,,,,,,,</t>
  </si>
  <si>
    <t>,,,,,,,,212.7,0.0174532925199,-0.0484813681109,0.339369576777,,,,,,,,,,,,,,,,,,,,,,,,,,,,</t>
  </si>
  <si>
    <t>,,,,,,,,212.75,0.0174532925199,-0.0484813681109,-0.339369576777,,,,,,,,,,,,,,,,,,,,,,,,,,,,</t>
  </si>
  <si>
    <t>,,,,,,,,212.8,0.0174532925199,-0.126051557088,-0.312435483382,,,,,,,,,,,,,,,,,,,,,,,,,,,,</t>
  </si>
  <si>
    <t>,,,,,,,,212.85,0,-0.126051557088,0.490200499788,,,,,,,,,,,,,,,,,,,,,,,,,,,,</t>
  </si>
  <si>
    <t>,,,,,,,,212.9,0,-0.0387850944888,0.635644604121,,,,,,,,,,,,,,,,,,,,,,,,,,,,</t>
  </si>
  <si>
    <t>,,,,,,,,212.95,0,-0.0193925472444,-9.63735264431E-017,,,,,,,,,,,,,,,,,,,,,,,,,,,,</t>
  </si>
  <si>
    <t>,,,,,,,,213,0,-0.0387850944888,-0.630257785442,,,,,,,,,,,,,,,,,,,,,,,,,,,,</t>
  </si>
  <si>
    <t>,,,,,,,,213.05,0,-0.126051557088,-0.452492769035,,,,,,,,,,,,,,,,,,,,,,,,,,,,</t>
  </si>
  <si>
    <t>,,,,,,,,213.1,-0.0174532925199,-0.126051557088,0.495587318467,,,,,,,,,,,,,,,,,,,,,,,,,,,,</t>
  </si>
  <si>
    <t>,,,,,,,,213.15,-0.0174532925199,-0.0387850944888,0.813409620528,,,,,,,,,,,,,,,,,,,,,,,,,,,,</t>
  </si>
  <si>
    <t>,,,,,,,,213.2,-0.0174532925199,-0.00969627362219,0.474040043751,,,,,,,,,,,,,,,,,,,,,,,,,,,,</t>
  </si>
  <si>
    <t>,,,,,,,,213.25,-0.0174532925199,0,0.183151835086,,,,,,,,,,,,,,,,,,,,,,,,,,,,</t>
  </si>
  <si>
    <t>,,,,,,,,213.3,-0.0174532925199,0,0.0377077307529,,,,,,,,,,,,,,,,,,,,,,,,,,,,</t>
  </si>
  <si>
    <t>,,,,,,,,213.35,-0.0174532925199,0,0.00538681867899,,,,,,,,,,,,,,,,,,,,,,,,,,,,</t>
  </si>
  <si>
    <t>,,,,,,,,213.4,-0.0174532925199,0,0,,,,,,,,,,,,,,,,,,,,,,,,,,,,</t>
  </si>
  <si>
    <t>,,,,,,,,213.45,-0.0174532925199,0,0,,,,,,,,,,,,,,,,,,,,,,,,,,,,</t>
  </si>
  <si>
    <t>,,,,,,,,213.5,-0.0174532925199,0,0,,,,,,,,,,,,,,,,,,,,,,,,,,,,</t>
  </si>
  <si>
    <t>,,,,,,,,213.55,-0.0174532925199,0,0,,,,,,,,,,,,,,,,,,,,,,,,,,,,</t>
  </si>
  <si>
    <t>,,,,,,,,213.6,-0.0174532925199,0,0,,,,,,,,,,,,,,,,,,,,,,,,,,,,</t>
  </si>
  <si>
    <t>,,,,,,,,213.65,-0.0174532925199,0,0,,,,,,,,,,,,,,,,,,,,,,,,,,,,</t>
  </si>
  <si>
    <t>,,,,,,,,213.7,-0.0174532925199,0,0,,,,,,,,,,,,,,,,,,,,,,,,,,,,</t>
  </si>
  <si>
    <t>,,,,,,,,213.75,-0.0174532925199,0,0,,,,,,,,,,,,,,,,,,,,,,,,,,,,</t>
  </si>
  <si>
    <t>,,,,,,,,213.8,-0.0174532925199,0,0,,,,,,,,,,,,,,,,,,,,,,,,,,,,</t>
  </si>
  <si>
    <t>,,,,,,,,213.85,-0.0174532925199,0,0,,,,,,,,,,,,,,,,,,,,,,,,,,,,</t>
  </si>
  <si>
    <t>,,,,,,,,213.9,-0.0174532925199,0,0.00538681867899,,,,,,,,,,,,,,,,,,,,,,,,,,,,</t>
  </si>
  <si>
    <t>,,,,,,,,213.95,-0.0174532925199,0,0.0377077307529,,,,,,,,,,,,,,,,,,,,,,,,,,,,</t>
  </si>
  <si>
    <t>,,,,,,,,214,-0.0174532925199,0,0.183151835086,,,,,,,,,,,,,,,,,,,,,,,,,,,,</t>
  </si>
  <si>
    <t>,,,,,,,,214.05,-0.0174532925199,0.00969627362219,0.474040043751,,,,,,,,,,,,,,,,,,,,,,,,,,,,</t>
  </si>
  <si>
    <t>,,,,,,,,214.1,-0.0174532925199,0.0387850944888,0.813409620528,,,,,,,,,,,,,,,,,,,,,,,,,,,,</t>
  </si>
  <si>
    <t>,,,,,,,,214.15,-0.0174532925199,0.126051557088,0.495587318467,,,,,,,,,,,,,,,,,,,,,,,,,,,,</t>
  </si>
  <si>
    <t>,,,,,,,,214.2,0,0.126051557088,-0.452492769035,,,,,,,,,,,,,,,,,,,,,,,,,,,,</t>
  </si>
  <si>
    <t>,,,,,,,,214.25,0,0.0387850944888,-0.630257785442,,,,,,,,,,,,,,,,,,,,,,,,,,,,</t>
  </si>
  <si>
    <t>,,,,,,,,214.3,0,0.0193925472444,-9.63735264431E-017,,,,,,,,,,,,,,,,,,,,,,,,,,,,</t>
  </si>
  <si>
    <t>,,,,,,,,214.35,0,0.0387850944888,0.630257785442,,,,,,,,,,,,,,,,,,,,,,,,,,,,</t>
  </si>
  <si>
    <t>,,,,,,,,214.4,0,0.126051557088,0.457879587714,,,,,,,,,,,,,,,,,,,,,,,,,,,,</t>
  </si>
  <si>
    <t>,,,,,,,,214.45,0.0174532925199,0.126051557088,-0.457879587714,,,,,,,,,,,,,,,,,,,,,,,,,,,,</t>
  </si>
  <si>
    <t>,,,,,,,,214.5,0.0174532925199,0.0387850944888,-0.630257785442,,,,,,,,,,,,,,,,,,,,,,,,,,,,</t>
  </si>
  <si>
    <t>,,,,,,,,214.55,0.0174532925199,0.0193925472444,0,,,,,,,,,,,,,,,,,,,,,,,,,,,,</t>
  </si>
  <si>
    <t>,,,,,,,,214.6,0.0174532925199,0.0387850944888,0.630257785442,,,,,,,,,,,,,,,,,,,,,,,,,,,,</t>
  </si>
  <si>
    <t>,,,,,,,,214.65,0.0174532925199,0.126051557088,0.452492769035,,,,,,,,,,,,,,,,,,,,,,,,,,,,</t>
  </si>
  <si>
    <t>,,,,,,,,214.7,0.0349065850399,0.126051557088,-0.495587318467,,,,,,,,,,,,,,,,,,,,,,,,,,,,</t>
  </si>
  <si>
    <t>,,,,,,,,214.75,0.0349065850399,0.0387850944888,-0.808022801849,,,,,,,,,,,,,,,,,,,,,,,,,,,,</t>
  </si>
  <si>
    <t>,,,,,,,,214.8,0.0349065850399,0.00969627362219,-0.436332312998,,,,,,,,,,,,,,,,,,,,,,,,,,,,</t>
  </si>
  <si>
    <t>,,,,,,,,214.85,0.0349065850399,0,2.69845874041E-017,,,,,,,,,,,,,,,,,,,,,,,,,,,,</t>
  </si>
  <si>
    <t>,,,,,,,,214.9,0.0349065850399,0.00969627362219,0.436332312998,,,,,,,,,,,,,,,,,,,,,,,,,,,,</t>
  </si>
  <si>
    <t>,,,,,,,,214.95,0.0349065850399,0.0387850944888,0.808022801849,,,,,,,,,,,,,,,,,,,,,,,,,,,,</t>
  </si>
  <si>
    <t>,,,,,,,,215,0.0349065850399,0.126051557088,0.490200499788,,,,,,,,,,,,,,,,,,,,,,,,,,,,</t>
  </si>
  <si>
    <t>,,,,,,,,215.05,0.0523598775598,0.126051557088,-0.490200499788,,,,,,,,,,,,,,,,,,,,,,,,,,,,</t>
  </si>
  <si>
    <t>,,,,,,,,215.1,0.0523598775598,0.0387850944888,-0.813409620528,,,,,,,,,,,,,,,,,,,,,,,,,,,,</t>
  </si>
  <si>
    <t>,,,,,,,,215.15,0.0523598775598,0.00969627362219,-0.474040043751,,,,,,,,,,,,,,,,,,,,,,,,,,,,</t>
  </si>
  <si>
    <t>,,,,,,,,215.2,0.0523598775598,0,-0.183151835086,,,,,,,,,,,,,,,,,,,,,,,,,,,,</t>
  </si>
  <si>
    <t>,,,,,,,,215.25,0.0523598775598,0,-0.0377077307529,,,,,,,,,,,,,,,,,,,,,,,,,,,,</t>
  </si>
  <si>
    <t>,,,,,,,,215.3,0.0523598775598,0,-0.00538681867899,,,,,,,,,,,,,,,,,,,,,,,,,,,,</t>
  </si>
  <si>
    <t>,,,,,,,,215.35,0.0523598775598,0,0,,,,,,,,,,,,,,,,,,,,,,,,,,,,</t>
  </si>
  <si>
    <t>,,,,,,,,215.4,0.0523598775598,0,-0.00538681867899,,,,,,,,,,,,,,,,,,,,,,,,,,,,</t>
  </si>
  <si>
    <t>,,,,,,,,215.45,0.0523598775598,0,-0.0377077307529,,,,,,,,,,,,,,,,,,,,,,,,,,,,</t>
  </si>
  <si>
    <t>,,,,,,,,215.5,0.0523598775598,0,-0.183151835086,,,,,,,,,,,,,,,,,,,,,,,,,,,,</t>
  </si>
  <si>
    <t>,,,,,,,,215.55,0.0523598775598,-0.00969627362219,-0.474040043751,,,,,,,,,,,,,,,,,,,,,,,,,,,,</t>
  </si>
  <si>
    <t>,,,,,,,,215.6,0.0523598775598,-0.0387850944888,-0.813409620528,,,,,,,,,,,,,,,,,,,,,,,,,,,,</t>
  </si>
  <si>
    <t>,,,,,,,,215.65,0.0523598775598,-0.126051557088,-0.490200499788,,,,,,,,,,,,,,,,,,,,,,,,,,,,</t>
  </si>
  <si>
    <t>,,,,,,,,215.7,0.0349065850399,-0.126051557088,0.484813681109,,,,,,,,,,,,,,,,,,,,,,,,,,,,</t>
  </si>
  <si>
    <t>,,,,,,,,215.75,0.0349065850399,-0.0387850944888,0.775701889775,,,,,,,,,,,,,,,,,,,,,,,,,,,,</t>
  </si>
  <si>
    <t>,,,,,,,,215.8,0.0349065850399,-0.00969627362219,0.290888208666,,,,,,,,,,,,,,,,,,,,,,,,,,,,</t>
  </si>
  <si>
    <t>,,,,,,,,215.85,0.0349065850399,-0.00969627362219,-0.290888208666,,,,,,,,,,,,,,,,,,,,,,,,,,,,</t>
  </si>
  <si>
    <t>,,,,,,,,215.9,0.0349065850399,-0.0387850944888,-0.775701889775,,,,,,,,,,,,,,,,,,,,,,,,,,,,</t>
  </si>
  <si>
    <t>,,,,,,,,215.95,0.0349065850399,-0.126051557088,-0.484813681109,,,,,,,,,,,,,,,,,,,,,,,,,,,,</t>
  </si>
  <si>
    <t>,,,,,,,,216,0.0174532925199,-0.126051557088,0.484813681109,,,,,,,,,,,,,,,,,,,,,,,,,,,,</t>
  </si>
  <si>
    <t>,,,,,,,,216.05,0.0174532925199,-0.0387850944888,0.775701889775,,,,,,,,,,,,,,,,,,,,,,,,,,,,</t>
  </si>
  <si>
    <t>,,,,,,,,216.1,0.0174532925199,-0.00969627362219,0.290888208666,,,,,,,,,,,,,,,,,,,,,,,,,,,,</t>
  </si>
  <si>
    <t>,,,,,,,,216.15,0.0174532925199,-0.00969627362219,-0.290888208666,,,,,,,,,,,,,,,,,,,,,,,,,,,,</t>
  </si>
  <si>
    <t>,,,,,,,,216.2,0.0174532925199,-0.0387850944888,-0.775701889775,,,,,,,,,,,,,,,,,,,,,,,,,,,,</t>
  </si>
  <si>
    <t>,,,,,,,,216.25,0.0174532925199,-0.126051557088,-0.490200499788,,,,,,,,,,,,,,,,,,,,,,,,,,,,</t>
  </si>
  <si>
    <t>,,,,,,,,216.3,0,-0.126051557088,0.452492769035,,,,,,,,,,,,,,,,,,,,,,,,,,,,</t>
  </si>
  <si>
    <t>,,,,,,,,216.35,0,-0.0387850944888,0.630257785442,,,,,,,,,,,,,,,,,,,,,,,,,,,,</t>
  </si>
  <si>
    <t>,,,,,,,,216.4,0,-0.0193925472444,-9.63735264431E-017,,,,,,,,,,,,,,,,,,,,,,,,,,,,</t>
  </si>
  <si>
    <t>,,,,,,,,216.45,0,-0.0387850944888,-0.630257785442,,,,,,,,,,,,,,,,,,,,,,,,,,,,</t>
  </si>
  <si>
    <t>,,,,,,,,216.5,0,-0.126051557088,-0.452492769035,,,,,,,,,,,,,,,,,,,,,,,,,,,,</t>
  </si>
  <si>
    <t>,,,,,,,,216.55,-0.0174532925199,-0.126051557088,0.495587318467,,,,,,,,,,,,,,,,,,,,,,,,,,,,</t>
  </si>
  <si>
    <t>,,,,,,,,216.6,-0.0174532925199,-0.0387850944888,0.813409620528,,,,,,,,,,,,,,,,,,,,,,,,,,,,</t>
  </si>
  <si>
    <t>,,,,,,,,216.65,-0.0174532925199,-0.00969627362219,0.474040043751,,,,,,,,,,,,,,,,,,,,,,,,,,,,</t>
  </si>
  <si>
    <t>,,,,,,,,216.7,-0.0174532925199,0,0.183151835086,,,,,,,,,,,,,,,,,,,,,,,,,,,,</t>
  </si>
  <si>
    <t>,,,,,,,,216.75,-0.0174532925199,0,0.0377077307529,,,,,,,,,,,,,,,,,,,,,,,,,,,,</t>
  </si>
  <si>
    <t>,,,,,,,,216.8,-0.0174532925199,0,0.00538681867899,,,,,,,,,,,,,,,,,,,,,,,,,,,,</t>
  </si>
  <si>
    <t>,,,,,,,,216.85,-0.0174532925199,0,0,,,,,,,,,,,,,,,,,,,,,,,,,,,,</t>
  </si>
  <si>
    <t>,,,,,,,,216.9,-0.0174532925199,0,0,,,,,,,,,,,,,,,,,,,,,,,,,,,,</t>
  </si>
  <si>
    <t>,,,,,,,,216.95,-0.0174532925199,0,0,,,,,,,,,,,,,,,,,,,,,,,,,,,,</t>
  </si>
  <si>
    <t>,,,,,,,,217,-0.0174532925199,0,0,,,,,,,,,,,,,,,,,,,,,,,,,,,,</t>
  </si>
  <si>
    <t>,,,,,,,,217.05,-0.0174532925199,0,0,,,,,,,,,,,,,,,,,,,,,,,,,,,,</t>
  </si>
  <si>
    <t>,,,,,,,,217.1,-0.0174532925199,0,0,,,,,,,,,,,,,,,,,,,,,,,,,,,,</t>
  </si>
  <si>
    <t>,,,,,,,,217.15,-0.0174532925199,0,0,,,,,,,,,,,,,,,,,,,,,,,,,,,,</t>
  </si>
  <si>
    <t>,,,,,,,,217.2,-0.0174532925199,0,0,,,,,,,,,,,,,,,,,,,,,,,,,,,,</t>
  </si>
  <si>
    <t>,,,,,,,,217.25,-0.0174532925199,0,0,,,,,,,,,,,,,,,,,,,,,,,,,,,,</t>
  </si>
  <si>
    <t>,,,,,,,,217.3,-0.0174532925199,0,0.00538681867899,,,,,,,,,,,,,,,,,,,,,,,,,,,,</t>
  </si>
  <si>
    <t>,,,,,,,,217.35,-0.0174532925199,0,0.0377077307529,,,,,,,,,,,,,,,,,,,,,,,,,,,,</t>
  </si>
  <si>
    <t>,,,,,,,,217.4,-0.0174532925199,0,0.183151835086,,,,,,,,,,,,,,,,,,,,,,,,,,,,</t>
  </si>
  <si>
    <t>,,,,,,,,217.45,-0.0174532925199,0.00969627362219,0.474040043751,,,,,,,,,,,,,,,,,,,,,,,,,,,,</t>
  </si>
  <si>
    <t>,,,,,,,,217.5,-0.0174532925199,0.0387850944888,0.813409620528,,,,,,,,,,,,,,,,,,,,,,,,,,,,</t>
  </si>
  <si>
    <t>,,,,,,,,217.55,-0.0174532925199,0.126051557088,0.490200499788,,,,,,,,,,,,,,,,,,,,,,,,,,,,</t>
  </si>
  <si>
    <t>,,,,,,,,217.6,0,0.126051557088,-0.484813681109,,,,,,,,,,,,,,,,,,,,,,,,,,,,</t>
  </si>
  <si>
    <t>,,,,,,,,217.65,0,0.0387850944888,-0.775701889775,,,,,,,,,,,,,,,,,,,,,,,,,,,,</t>
  </si>
  <si>
    <t>,,,,,,,,217.7,0,0.00969627362219,-0.290888208666,,,,,,,,,,,,,,,,,,,,,,,,,,,,</t>
  </si>
  <si>
    <t>,,,,,,,,217.75,0,0.00969627362219,0.290888208666,,,,,,,,,,,,,,,,,,,,,,,,,,,,</t>
  </si>
  <si>
    <t>,,,,,,,,217.8,0,0.0387850944888,0.775701889775,,,,,,,,,,,,,,,,,,,,,,,,,,,,</t>
  </si>
  <si>
    <t>,,,,,,,,217.85,0,0.126051557088,0.490200499788,,,,,,,,,,,,,,,,,,,,,,,,,,,,</t>
  </si>
  <si>
    <t>,,,,,,,,217.9,0.0174532925199,0.126051557088,-0.452492769035,,,,,,,,,,,,,,,,,,,,,,,,,,,,</t>
  </si>
  <si>
    <t>,,,,,,,,217.95,0.0174532925199,0.0387850944888,-0.630257785442,,,,,,,,,,,,,,,,,,,,,,,,,,,,</t>
  </si>
  <si>
    <t>,,,,,,,,218,0.0174532925199,0.0193925472444,0,,,,,,,,,,,,,,,,,,,,,,,,,,,,</t>
  </si>
  <si>
    <t>,,,,,,,,218.05,0.0174532925199,0.0387850944888,0.630257785442,,,,,,,,,,,,,,,,,,,,,,,,,,,,</t>
  </si>
  <si>
    <t>,,,,,,,,218.1,0.0174532925199,0.126051557088,0.452492769035,,,,,,,,,,,,,,,,,,,,,,,,,,,,</t>
  </si>
  <si>
    <t>,,,,,,,,218.15,0.0349065850399,0.126051557088,-0.495587318467,,,,,,,,,,,,,,,,,,,,,,,,,,,,</t>
  </si>
  <si>
    <t>,,,,,,,,218.2,0.0349065850399,0.0387850944888,-0.813409620528,,,,,,,,,,,,,,,,,,,,,,,,,,,,</t>
  </si>
  <si>
    <t>,,,,,,,,218.25,0.0349065850399,0.00969627362219,-0.468653225072,,,,,,,,,,,,,,,,,,,,,,,,,,,,</t>
  </si>
  <si>
    <t>,,,,,,,,218.3,0.0349065850399,0,-0.145444104333,,,,,,,,,,,,,,,,,,,,,,,,,,,,</t>
  </si>
  <si>
    <t>,,,,,,,,218.35,0.0349065850399,0,0.145444104333,,,,,,,,,,,,,,,,,,,,,,,,,,,,</t>
  </si>
  <si>
    <t>,,,,,,,,218.4,0.0349065850399,0.00969627362219,0.468653225072,,,,,,,,,,,,,,,,,,,,,,,,,,,,</t>
  </si>
  <si>
    <t>,,,,,,,,218.45,0.0349065850399,0.0387850944888,0.813409620528,,,,,,,,,,,,,,,,,,,,,,,,,,,,</t>
  </si>
  <si>
    <t>,,,,,,,,218.5,0.0349065850399,0.126051557088,0.490200499788,,,,,,,,,,,,,,,,,,,,,,,,,,,,</t>
  </si>
  <si>
    <t>,,,,,,,,218.55,0.0523598775598,0.126051557088,-0.490200499788,,,,,,,,,,,,,,,,,,,,,,,,,,,,</t>
  </si>
  <si>
    <t>,,,,,,,,218.6,0.0523598775598,0.0387850944888,-0.813409620528,,,,,,,,,,,,,,,,,,,,,,,,,,,,</t>
  </si>
  <si>
    <t>,,,,,,,,218.65,0.0523598775598,0.00969627362219,-0.474040043751,,,,,,,,,,,,,,,,,,,,,,,,,,,,</t>
  </si>
  <si>
    <t>,,,,,,,,218.7,0.0523598775598,0,-0.183151835086,,,,,,,,,,,,,,,,,,,,,,,,,,,,</t>
  </si>
  <si>
    <t>,,,,,,,,218.75,0.0523598775598,0,-0.0430945494319,,,,,,,,,,,,,,,,,,,,,,,,,,,,</t>
  </si>
  <si>
    <t>,,,,,,,,218.8,0.0523598775598,0,-0.0430945494319,,,,,,,,,,,,,,,,,,,,,,,,,,,,</t>
  </si>
  <si>
    <t>,,,,,,,,218.85,0.0523598775598,0,-0.183151835086,,,,,,,,,,,,,,,,,,,,,,,,,,,,</t>
  </si>
  <si>
    <t>,,,,,,,,218.9,0.0523598775598,-0.00969627362219,-0.474040043751,,,,,,,,,,,,,,,,,,,,,,,,,,,,</t>
  </si>
  <si>
    <t>,,,,,,,,218.95,0.0523598775598,-0.0387850944888,-0.813409620528,,,,,,,,,,,,,,,,,,,,,,,,,,,,</t>
  </si>
  <si>
    <t>,,,,,,,,219,0.0523598775598,-0.126051557088,-0.490200499788,,,,,,,,,,,,,,,,,,,,,,,,,,,,</t>
  </si>
  <si>
    <t>,,,,,,,,219.05,0.0349065850399,-0.126051557088,0.490200499788,,,,,,,,,,,,,,,,,,,,,,,,,,,,</t>
  </si>
  <si>
    <t>,,,,,,,,219.1,0.0349065850399,-0.0387850944888,0.813409620528,,,,,,,,,,,,,,,,,,,,,,,,,,,,</t>
  </si>
  <si>
    <t>,,,,,,,,219.15,0.0349065850399,-0.00969627362219,0.468653225072,,,,,,,,,,,,,,,,,,,,,,,,,,,,</t>
  </si>
  <si>
    <t>,,,,,,,,219.2,0.0349065850399,0,0.145444104333,,,,,,,,,,,,,,,,,,,,,,,,,,,,</t>
  </si>
  <si>
    <t>,,,,,,,,219.25,0.0349065850399,0,-0.145444104333,,,,,,,,,,,,,,,,,,,,,,,,,,,,</t>
  </si>
  <si>
    <t>,,,,,,,,219.3,0.0349065850399,-0.00969627362219,-0.468653225072,,,,,,,,,,,,,,,,,,,,,,,,,,,,</t>
  </si>
  <si>
    <t>,,,,,,,,219.35,0.0349065850399,-0.0387850944888,-0.813409620528,,,,,,,,,,,,,,,,,,,,,,,,,,,,</t>
  </si>
  <si>
    <t>,,,,,,,,219.4,0.0349065850399,-0.126051557088,-0.495587318467,,,,,,,,,,,,,,,,,,,,,,,,,,,,</t>
  </si>
  <si>
    <t>,,,,,,,,219.45,0.0174532925199,-0.126051557088,0.452492769035,,,,,,,,,,,,,,,,,,,,,,,,,,,,</t>
  </si>
  <si>
    <t>,,,,,,,,219.5,0.0174532925199,-0.0387850944888,0.630257785442,,,,,,,,,,,,,,,,,,,,,,,,,,,,</t>
  </si>
  <si>
    <t>,,,,,,,,219.55,0.0174532925199,-0.0193925472444,0,,,,,,,,,,,,,,,,,,,,,,,,,,,,</t>
  </si>
  <si>
    <t>,,,,,,,,219.6,0.0174532925199,-0.0387850944888,-0.630257785442,,,,,,,,,,,,,,,,,,,,,,,,,,,,</t>
  </si>
  <si>
    <t>,,,,,,,,219.65,0.0174532925199,-0.126051557088,-0.452492769035,,,,,,,,,,,,,,,,,,,,,,,,,,,,</t>
  </si>
  <si>
    <t>,,,,,,,,219.7,0,-0.126051557088,0.495587318467,,,,,,,,,,,,,,,,,,,,,,,,,,,,</t>
  </si>
  <si>
    <t>,,,,,,,,219.75,0,-0.0387850944888,0.808022801849,,,,,,,,,,,,,,,,,,,,,,,,,,,,</t>
  </si>
  <si>
    <t>,,,,,,,,219.8,0,-0.00969627362219,0.436332312998,,,,,,,,,,,,,,,,,,,,,,,,,,,,</t>
  </si>
  <si>
    <t>,,,,,,,,219.85,0,0,-2.69845874041E-017,,,,,,,,,,,,,,,,,,,,,,,,,,,,</t>
  </si>
  <si>
    <t>,,,,,,,,219.9,0,-0.00969627362219,-0.436332312998,,,,,,,,,,,,,,,,,,,,,,,,,,,,</t>
  </si>
  <si>
    <t>,,,,,,,,219.95,0,-0.0387850944888,-0.808022801849,,,,,,,,,,,,,,,,,,,,,,,,,,,,</t>
  </si>
  <si>
    <t>,,,,,,,,220,0,-0.126051557088,-0.490200499788,,,,,,,,,,,,,,,,,,,,,,,,,,,,</t>
  </si>
  <si>
    <t>,,,,,,,,220.05,-0.0174532925199,-0.126051557088,0.490200499788,,,,,,,,,,,,,,,,,,,,,,,,,,,,</t>
  </si>
  <si>
    <t>,,,,,,,,220.1,-0.0174532925199,-0.0387850944888,0.813409620528,,,,,,,,,,,,,,,,,,,,,,,,,,,,</t>
  </si>
  <si>
    <t>,,,,,,,,220.15,-0.0174532925199,-0.00969627362219,0.474040043751,,,,,,,,,,,,,,,,,,,,,,,,,,,,</t>
  </si>
  <si>
    <t>,,,,,,,,220.2,-0.0174532925199,0,0.183151835086,,,,,,,,,,,,,,,,,,,,,,,,,,,,</t>
  </si>
  <si>
    <t>,,,,,,,,220.25,-0.0174532925199,0,0.0377077307529,,,,,,,,,,,,,,,,,,,,,,,,,,,,</t>
  </si>
  <si>
    <t>,,,,,,,,220.3,-0.0174532925199,0,0.00538681867899,,,,,,,,,,,,,,,,,,,,,,,,,,,,</t>
  </si>
  <si>
    <t>,,,,,,,,220.35,-0.0174532925199,0,0,,,,,,,,,,,,,,,,,,,,,,,,,,,,</t>
  </si>
  <si>
    <t>,,,,,,,,220.4,-0.0174532925199,0,0,,,,,,,,,,,,,,,,,,,,,,,,,,,,</t>
  </si>
  <si>
    <t>,,,,,,,,220.45,-0.0174532925199,0,0,,,,,,,,,,,,,,,,,,,,,,,,,,,,</t>
  </si>
  <si>
    <t>,,,,,,,,220.5,-0.0174532925199,0,0,,,,,,,,,,,,,,,,,,,,,,,,,,,,</t>
  </si>
  <si>
    <t>,,,,,,,,220.55,-0.0174532925199,0,0,,,,,,,,,,,,,,,,,,,,,,,,,,,,</t>
  </si>
  <si>
    <t>,,,,,,,,220.6,-0.0174532925199,0,0,,,,,,,,,,,,,,,,,,,,,,,,,,,,</t>
  </si>
  <si>
    <t>,,,,,,,,220.65,-0.0174532925199,0,0.00538681867899,,,,,,,,,,,,,,,,,,,,,,,,,,,,</t>
  </si>
  <si>
    <t>,,,,,,,,220.7,-0.0174532925199,0,0.0377077307529,,,,,,,,,,,,,,,,,,,,,,,,,,,,</t>
  </si>
  <si>
    <t>,,,,,,,,220.75,-0.0174532925199,0,0.183151835086,,,,,,,,,,,,,,,,,,,,,,,,,,,,</t>
  </si>
  <si>
    <t>,,,,,,,,220.8,-0.0174532925199,0.00969627362219,0.474040043751,,,,,,,,,,,,,,,,,,,,,,,,,,,,</t>
  </si>
  <si>
    <t>,,,,,,,,220.85,-0.0174532925199,0.0387850944888,0.813409620528,,,,,,,,,,,,,,,,,,,,,,,,,,,,</t>
  </si>
  <si>
    <t>,,,,,,,,220.9,-0.0174532925199,0.126051557088,0.490200499788,,,,,,,,,,,,,,,,,,,,,,,,,,,,</t>
  </si>
  <si>
    <t>,,,,,,,,220.95,0,0.126051557088,-0.490200499788,,,,,,,,,,,,,,,,,,,,,,,,,,,,</t>
  </si>
  <si>
    <t>,,,,,,,,221,0,0.0387850944888,-0.808022801849,,,,,,,,,,,,,,,,,,,,,,,,,,,,</t>
  </si>
  <si>
    <t>,,,,,,,,221.05,0,0.00969627362219,-0.436332312998,,,,,,,,,,,,,,,,,,,,,,,,,,,,</t>
  </si>
  <si>
    <t>,,,,,,,,221.1,0,0,-2.69845874041E-017,,,,,,,,,,,,,,,,,,,,,,,,,,,,</t>
  </si>
  <si>
    <t>,,,,,,,,221.15,0,0.00969627362219,0.436332312998,,,,,,,,,,,,,,,,,,,,,,,,,,,,</t>
  </si>
  <si>
    <t>,,,,,,,,221.2,0,0.0387850944888,0.808022801849,,,,,,,,,,,,,,,,,,,,,,,,,,,,</t>
  </si>
  <si>
    <t>,,,,,,,,221.25,0,0.126051557088,0.490200499788,,,,,,,,,,,,,,,,,,,,,,,,,,,,</t>
  </si>
  <si>
    <t>,,,,,,,,221.3,0.0174532925199,0.126051557088,-0.484813681109,,,,,,,,,,,,,,,,,,,,,,,,,,,,</t>
  </si>
  <si>
    <t>,,,,,,,,221.35,0.0174532925199,0.0387850944888,-0.775701889775,,,,,,,,,,,,,,,,,,,,,,,,,,,,</t>
  </si>
  <si>
    <t>,,,,,,,,221.4,0.0174532925199,0.00969627362219,-0.290888208666,,,,,,,,,,,,,,,,,,,,,,,,,,,,</t>
  </si>
  <si>
    <t>,,,,,,,,221.45,0.0174532925199,0.00969627362219,0.290888208666,,,,,,,,,,,,,,,,,,,,,,,,,,,,</t>
  </si>
  <si>
    <t>,,,,,,,,221.5,0.0174532925199,0.0387850944888,0.775701889775,,,,,,,,,,,,,,,,,,,,,,,,,,,,</t>
  </si>
  <si>
    <t>,,,,,,,,221.55,0.0174532925199,0.126051557088,0.484813681109,,,,,,,,,,,,,,,,,,,,,,,,,,,,</t>
  </si>
  <si>
    <t>,,,,,,,,221.6,0.0349065850399,0.126051557088,-0.490200499788,,,,,,,,,,,,,,,,,,,,,,,,,,,,</t>
  </si>
  <si>
    <t>,,,,,,,,221.65,0.0349065850399,0.0387850944888,-0.813409620528,,,,,,,,,,,,,,,,,,,,,,,,,,,,</t>
  </si>
  <si>
    <t>,,,,,,,,221.7,0.0349065850399,0.00969627362219,-0.474040043751,,,,,,,,,,,,,,,,,,,,,,,,,,,,</t>
  </si>
  <si>
    <t>,,,,,,,,221.75,0.0349065850399,0,-0.183151835086,,,,,,,,,,,,,,,,,,,,,,,,,,,,</t>
  </si>
  <si>
    <t>,,,,,,,,221.8,0.0349065850399,0,-0.0377077307529,,,,,,,,,,,,,,,,,,,,,,,,,,,,</t>
  </si>
  <si>
    <t>,,,,,,,,221.85,0.0349065850399,0,-0.00538681867899,,,,,,,,,,,,,,,,,,,,,,,,,,,,</t>
  </si>
  <si>
    <t>,,,,,,,,221.9,0.0349065850399,0,0,,,,,,,,,,,,,,,,,,,,,,,,,,,,</t>
  </si>
  <si>
    <t>,,,,,,,,221.95,0.0349065850399,0,0,,,,,,,,,,,,,,,,,,,,,,,,,,,,</t>
  </si>
  <si>
    <t>,,,,,,,,222,0.0349065850399,0,0,,,,,,,,,,,,,,,,,,,,,,,,,,,,</t>
  </si>
  <si>
    <t>,,,,,,,,222.05,0.0349065850399,0,0,,,,,,,,,,,,,,,,,,,,,,,,,,,,</t>
  </si>
  <si>
    <t>,,,,,,,,222.1,0.0349065850399,0,0,,,,,,,,,,,,,,,,,,,,,,,,,,,,</t>
  </si>
  <si>
    <t>,,,,,,,,222.15,0.0349065850399,0,0,,,,,,,,,,,,,,,,,,,,,,,,,,,,</t>
  </si>
  <si>
    <t>,,,,,,,,222.2,0.0349065850399,0,0,,,,,,,,,,,,,,,,,,,,,,,,,,,,</t>
  </si>
  <si>
    <t>,,,,,,,,222.25,0.0349065850399,0,0,,,,,,,,,,,,,,,,,,,,,,,,,,,,</t>
  </si>
  <si>
    <t>,,,,,,,,222.3,0.0349065850399,0,0,,,,,,,,,,,,,,,,,,,,,,,,,,,,</t>
  </si>
  <si>
    <t>,,,,,,,,222.35,0.0349065850399,0,0,,,,,,,,,,,,,,,,,,,,,,,,,,,,</t>
  </si>
  <si>
    <t>,,,,,,,,222.4,0.0349065850399,0,0,,,,,,,,,,,,,,,,,,,,,,,,,,,,</t>
  </si>
  <si>
    <t>,,,,,,,,222.45,0.0349065850399,0,0,,,,,,,,,,,,,,,,,,,,,,,,,,,,</t>
  </si>
  <si>
    <t>,,,,,,,,222.5,0.0349065850399,0,-0.00538681867899,,,,,,,,,,,,,,,,,,,,,,,,,,,,</t>
  </si>
  <si>
    <t>,,,,,,,,222.55,0.0349065850399,0,-0.0377077307529,,,,,,,,,,,,,,,,,,,,,,,,,,,,</t>
  </si>
  <si>
    <t>,,,,,,,,222.6,0.0349065850399,0,-0.183151835086,,,,,,,,,,,,,,,,,,,,,,,,,,,,</t>
  </si>
  <si>
    <t>,,,,,,,,222.65,0.0349065850399,-0.00969627362219,-0.474040043751,,,,,,,,,,,,,,,,,,,,,,,,,,,,</t>
  </si>
  <si>
    <t>,,,,,,,,222.7,0.0349065850399,-0.0387850944888,-0.813409620528,,,,,,,,,,,,,,,,,,,,,,,,,,,,</t>
  </si>
  <si>
    <t>,,,,,,,,222.75,0.0349065850399,-0.126051557088,-0.490200499788,,,,,,,,,,,,,,,,,,,,,,,,,,,,</t>
  </si>
  <si>
    <t>,,,,,,,,222.8,0.0174532925199,-0.126051557088,0.490200499788,,,,,,,,,,,,,,,,,,,,,,,,,,,,</t>
  </si>
  <si>
    <t>,,,,,,,,222.85,0.0174532925199,-0.0387850944888,0.808022801849,,,,,,,,,,,,,,,,,,,,,,,,,,,,</t>
  </si>
  <si>
    <t>,,,,,,,,222.9,0.0174532925199,-0.00969627362219,0.436332312998,,,,,,,,,,,,,,,,,,,,,,,,,,,,</t>
  </si>
  <si>
    <t>,,,,,,,,222.95,0.0174532925199,0,0,,,,,,,,,,,,,,,,,,,,,,,,,,,,</t>
  </si>
  <si>
    <t>,,,,,,,,223,0.0174532925199,-0.00969627362219,-0.436332312998,,,,,,,,,,,,,,,,,,,,,,,,,,,,</t>
  </si>
  <si>
    <t>,,,,,,,,223.05,0.0174532925199,-0.0387850944888,-0.808022801849,,,,,,,,,,,,,,,,,,,,,,,,,,,,</t>
  </si>
  <si>
    <t>,,,,,,,,223.1,0.0174532925199,-0.126051557088,-0.490200499788,,,,,,,,,,,,,,,,,,,,,,,,,,,,</t>
  </si>
  <si>
    <t>,,,,,,,,223.15,0,-0.126051557088,0.490200499788,,,,,,,,,,,,,,,,,,,,,,,,,,,,</t>
  </si>
  <si>
    <t>,,,,,,,,223.2,0,-0.0387850944888,0.813409620528,,,,,,,,,,,,,,,,,,,,,,,,,,,,</t>
  </si>
  <si>
    <t>,,,,,,,,223.25,0,-0.00969627362219,0.468653225072,,,,,,,,,,,,,,,,,,,,,,,,,,,,</t>
  </si>
  <si>
    <t>,,,,,,,,223.3,0,0,0.145444104333,,,,,,,,,,,,,,,,,,,,,,,,,,,,</t>
  </si>
  <si>
    <t>,,,,,,,,223.35,0,0,-0.145444104333,,,,,,,,,,,,,,,,,,,,,,,,,,,,</t>
  </si>
  <si>
    <t>,,,,,,,,223.4,0,-0.00969627362219,-0.468653225072,,,,,,,,,,,,,,,,,,,,,,,,,,,,</t>
  </si>
  <si>
    <t>,,,,,,,,223.45,0,-0.0387850944888,-0.813409620528,,,,,,,,,,,,,,,,,,,,,,,,,,,,</t>
  </si>
  <si>
    <t>,,,,,,,,223.5,0,-0.126051557088,-0.490200499788,,,,,,,,,,,,,,,,,,,,,,,,,,,,</t>
  </si>
  <si>
    <t>,,,,,,,,223.55,-0.0174532925199,-0.126051557088,0.490200499788,,,,,,,,,,,,,,,,,,,,,,,,,,,,</t>
  </si>
  <si>
    <t>,,,,,,,,223.6,-0.0174532925199,-0.0387850944888,0.813409620528,,,,,,,,,,,,,,,,,,,,,,,,,,,,</t>
  </si>
  <si>
    <t>,,,,,,,,223.65,-0.0174532925199,-0.00969627362219,0.474040043751,,,,,,,,,,,,,,,,,,,,,,,,,,,,</t>
  </si>
  <si>
    <t>,,,,,,,,223.7,-0.0174532925199,0,0.183151835086,,,,,,,,,,,,,,,,,,,,,,,,,,,,</t>
  </si>
  <si>
    <t>,,,,,,,,223.75,-0.0174532925199,0,0.0377077307529,,,,,,,,,,,,,,,,,,,,,,,,,,,,</t>
  </si>
  <si>
    <t>,,,,,,,,223.8,-0.0174532925199,0,0.00538681867899,,,,,,,,,,,,,,,,,,,,,,,,,,,,</t>
  </si>
  <si>
    <t>,,,,,,,,223.85,-0.0174532925199,0,0,,,,,,,,,,,,,,,,,,,,,,,,,,,,</t>
  </si>
  <si>
    <t>,,,,,,,,223.9,-0.0174532925199,0,0,,,,,,,,,,,,,,,,,,,,,,,,,,,,</t>
  </si>
  <si>
    <t>,,,,,,,,223.95,-0.0174532925199,0,0,,,,,,,,,,,,,,,,,,,,,,,,,,,,</t>
  </si>
  <si>
    <t>,,,,,,,,224,-0.0174532925199,0,0.00538681867899,,,,,,,,,,,,,,,,,,,,,,,,,,,,</t>
  </si>
  <si>
    <t>,,,,,,,,224.05,-0.0174532925199,0,0.0377077307529,,,,,,,,,,,,,,,,,,,,,,,,,,,,</t>
  </si>
  <si>
    <t>,,,,,,,,224.1,-0.0174532925199,0,0.183151835086,,,,,,,,,,,,,,,,,,,,,,,,,,,,</t>
  </si>
  <si>
    <t>,,,,,,,,224.15,-0.0174532925199,0.00969627362219,0.474040043751,,,,,,,,,,,,,,,,,,,,,,,,,,,,</t>
  </si>
  <si>
    <t>,,,,,,,,224.2,-0.0174532925199,0.0387850944888,0.813409620528,,,,,,,,,,,,,,,,,,,,,,,,,,,,</t>
  </si>
  <si>
    <t>,,,,,,,,224.25,-0.0174532925199,0.126051557088,0.490200499788,,,,,,,,,,,,,,,,,,,,,,,,,,,,</t>
  </si>
  <si>
    <t>,,,,,,,,224.3,0,0.126051557088,-0.490200499788,,,,,,,,,,,,,,,,,,,,,,,,,,,,</t>
  </si>
  <si>
    <t>,,,,,,,,224.35,0,0.0387850944888,-0.813409620528,,,,,,,,,,,,,,,,,,,,,,,,,,,,</t>
  </si>
  <si>
    <t>,,,,,,,,224.4,0,0.00969627362219,-0.468653225072,,,,,,,,,,,,,,,,,,,,,,,,,,,,</t>
  </si>
  <si>
    <t>,,,,,,,,224.45,0,0,-0.145444104333,,,,,,,,,,,,,,,,,,,,,,,,,,,,</t>
  </si>
  <si>
    <t>,,,,,,,,224.5,0,0,0.145444104333,,,,,,,,,,,,,,,,,,,,,,,,,,,,</t>
  </si>
  <si>
    <t>,,,,,,,,224.55,0,0.00969627362219,0.468653225072,,,,,,,,,,,,,,,,,,,,,,,,,,,,</t>
  </si>
  <si>
    <t>,,,,,,,,224.6,0,0.0387850944888,0.813409620528,,,,,,,,,,,,,,,,,,,,,,,,,,,,</t>
  </si>
  <si>
    <t>,,,,,,,,224.65,0,0.126051557088,0.490200499788,,,,,,,,,,,,,,,,,,,,,,,,,,,,</t>
  </si>
  <si>
    <t>,,,,,,,,224.7,0.0174532925199,0.126051557088,-0.490200499788,,,,,,,,,,,,,,,,,,,,,,,,,,,,</t>
  </si>
  <si>
    <t>,,,,,,,,224.75,0.0174532925199,0.0387850944888,-0.808022801849,,,,,,,,,,,,,,,,,,,,,,,,,,,,</t>
  </si>
  <si>
    <t>,,,,,,,,224.8,0.0174532925199,0.00969627362219,-0.436332312998,,,,,,,,,,,,,,,,,,,,,,,,,,,,</t>
  </si>
  <si>
    <t>,,,,,,,,224.85,0.0174532925199,0,0,,,,,,,,,,,,,,,,,,,,,,,,,,,,</t>
  </si>
  <si>
    <t>,,,,,,,,224.9,0.0174532925199,0.00969627362219,0.436332312998,,,,,,,,,,,,,,,,,,,,,,,,,,,,</t>
  </si>
  <si>
    <t>,,,,,,,,224.95,0.0174532925199,0.0387850944888,0.808022801849,,,,,,,,,,,,,,,,,,,,,,,,,,,,</t>
  </si>
  <si>
    <t>,,,,,,,,225,0.0174532925199,0.126051557088,0.490200499788,,,,,,,,,,,,,,,,,,,,,,,,,,,,</t>
  </si>
  <si>
    <t>,,,,,,,,225.05,0.0349065850399,0.126051557088,-0.490200499788,,,,,,,,,,,,,,,,,,,,,,,,,,,,</t>
  </si>
  <si>
    <t>,,,,,,,,225.1,0.0349065850399,0.0387850944888,-0.813409620528,,,,,,,,,,,,,,,,,,,,,,,,,,,,</t>
  </si>
  <si>
    <t>,,,,,,,,225.15,0.0349065850399,0.00969627362219,-0.474040043751,,,,,,,,,,,,,,,,,,,,,,,,,,,,</t>
  </si>
  <si>
    <t>,,,,,,,,225.2,0.0349065850399,0,-0.183151835086,,,,,,,,,,,,,,,,,,,,,,,,,,,,</t>
  </si>
  <si>
    <t>,,,,,,,,225.25,0.0349065850399,0,-0.0377077307529,,,,,,,,,,,,,,,,,,,,,,,,,,,,</t>
  </si>
  <si>
    <t>,,,,,,,,225.3,0.0349065850399,0,-0.00538681867899,,,,,,,,,,,,,,,,,,,,,,,,,,,,</t>
  </si>
  <si>
    <t>,,,,,,,,225.35,0.0349065850399,0,0,,,,,,,,,,,,,,,,,,,,,,,,,,,,</t>
  </si>
  <si>
    <t>,,,,,,,,225.4,0.0349065850399,0,0,,,,,,,,,,,,,,,,,,,,,,,,,,,,</t>
  </si>
  <si>
    <t>,,,,,,,,225.45,0.0349065850399,0,0,,,,,,,,,,,,,,,,,,,,,,,,,,,,</t>
  </si>
  <si>
    <t>,,,,,,,,225.5,0.0349065850399,0,0,,,,,,,,,,,,,,,,,,,,,,,,,,,,</t>
  </si>
  <si>
    <t>,,,,,,,,225.55,0.0349065850399,0,0,,,,,,,,,,,,,,,,,,,,,,,,,,,,</t>
  </si>
  <si>
    <t>,,,,,,,,225.6,0.0349065850399,0,0,,,,,,,,,,,,,,,,,,,,,,,,,,,,</t>
  </si>
  <si>
    <t>,,,,,,,,225.65,0.0349065850399,0,0,,,,,,,,,,,,,,,,,,,,,,,,,,,,</t>
  </si>
  <si>
    <t>,,,,,,,,225.7,0.0349065850399,0,0,,,,,,,,,,,,,,,,,,,,,,,,,,,,</t>
  </si>
  <si>
    <t>,,,,,,,,225.75,0.0349065850399,0,0,,,,,,,,,,,,,,,,,,,,,,,,,,,,</t>
  </si>
  <si>
    <t>,,,,,,,,225.8,0.0349065850399,0,0,,,,,,,,,,,,,,,,,,,,,,,,,,,,</t>
  </si>
  <si>
    <t>,,,,,,,,225.85,0.0349065850399,0,0,,,,,,,,,,,,,,,,,,,,,,,,,,,,</t>
  </si>
  <si>
    <t>,,,,,,,,225.9,0.0349065850399,0,-0.00538681867899,,,,,,,,,,,,,,,,,,,,,,,,,,,,</t>
  </si>
  <si>
    <t>,,,,,,,,225.95,0.0349065850399,0,-0.0377077307529,,,,,,,,,,,,,,,,,,,,,,,,,,,,</t>
  </si>
  <si>
    <t>,,,,,,,,226,0.0349065850399,0,-0.183151835086,,,,,,,,,,,,,,,,,,,,,,,,,,,,</t>
  </si>
  <si>
    <t>,,,,,,,,226.05,0.0349065850399,-0.00969627362219,-0.474040043751,,,,,,,,,,,,,,,,,,,,,,,,,,,,</t>
  </si>
  <si>
    <t>,,,,,,,,226.1,0.0349065850399,-0.0387850944888,-0.813409620528,,,,,,,,,,,,,,,,,,,,,,,,,,,,</t>
  </si>
  <si>
    <t>,,,,,,,,226.15,0.0349065850399,-0.126051557088,-0.490200499788,,,,,,,,,,,,,,,,,,,,,,,,,,,,</t>
  </si>
  <si>
    <t>,,,,,,,,226.2,0.0174532925199,-0.126051557088,0.490200499788,,,,,,,,,,,,,,,,,,,,,,,,,,,,</t>
  </si>
  <si>
    <t>,,,,,,,,226.25,0.0174532925199,-0.0387850944888,0.813409620528,,,,,,,,,,,,,,,,,,,,,,,,,,,,</t>
  </si>
  <si>
    <t>,,,,,,,,226.3,0.0174532925199,-0.00969627362219,0.468653225072,,,,,,,,,,,,,,,,,,,,,,,,,,,,</t>
  </si>
  <si>
    <t>,,,,,,,,226.35,0.0174532925199,0,0.145444104333,,,,,,,,,,,,,,,,,,,,,,,,,,,,</t>
  </si>
  <si>
    <t>,,,,,,,,226.4,0.0174532925199,0,-0.145444104333,,,,,,,,,,,,,,,,,,,,,,,,,,,,</t>
  </si>
  <si>
    <t>,,,,,,,,226.45,0.0174532925199,-0.00969627362219,-0.468653225072,,,,,,,,,,,,,,,,,,,,,,,,,,,,</t>
  </si>
  <si>
    <t>,,,,,,,,226.5,0.0174532925199,-0.0387850944888,-0.813409620528,,,,,,,,,,,,,,,,,,,,,,,,,,,,</t>
  </si>
  <si>
    <t>,,,,,,,,226.55,0.0174532925199,-0.126051557088,-0.490200499788,,,,,,,,,,,,,,,,,,,,,,,,,,,,</t>
  </si>
  <si>
    <t>,,,,,,,,226.6,0,-0.126051557088,0.490200499788,,,,,,,,,,,,,,,,,,,,,,,,,,,,</t>
  </si>
  <si>
    <t>,,,,,,,,226.65,0,-0.0387850944888,0.813409620528,,,,,,,,,,,,,,,,,,,,,,,,,,,,</t>
  </si>
  <si>
    <t>,,,,,,,,226.7,0,-0.00969627362219,0.474040043751,,,,,,,,,,,,,,,,,,,,,,,,,,,,</t>
  </si>
  <si>
    <t>,,,,,,,,226.75,0,0,0.183151835086,,,,,,,,,,,,,,,,,,,,,,,,,,,,</t>
  </si>
  <si>
    <t>,,,,,,,,226.8,0,0,0.032320912074,,,,,,,,,,,,,,,,,,,,,,,,,,,,</t>
  </si>
  <si>
    <t>,,,,,,,,226.85,0,0,-0.032320912074,,,,,,,,,,,,,,,,,,,,,,,,,,,,</t>
  </si>
  <si>
    <t>,,,,,,,,226.9,0,0,-0.183151835086,,,,,,,,,,,,,,,,,,,,,,,,,,,,</t>
  </si>
  <si>
    <t>,,,,,,,,226.95,0,-0.00969627362219,-0.474040043751,,,,,,,,,,,,,,,,,,,,,,,,,,,,</t>
  </si>
  <si>
    <t>,,,,,,,,227,0,-0.0387850944888,-0.813409620528,,,,,,,,,,,,,,,,,,,,,,,,,,,,</t>
  </si>
  <si>
    <t>,,,,,,,,227.05,0,-0.126051557088,-0.490200499788,,,,,,,,,,,,,,,,,,,,,,,,,,,,</t>
  </si>
  <si>
    <t>,,,,,,,,227.1,-0.0174532925199,-0.126051557088,0.490200499788,,,,,,,,,,,,,,,,,,,,,,,,,,,,</t>
  </si>
  <si>
    <t>,,,,,,,,227.15,-0.0174532925199,-0.0387850944888,0.813409620528,,,,,,,,,,,,,,,,,,,,,,,,,,,,</t>
  </si>
  <si>
    <t>,,,,,,,,227.2,-0.0174532925199,-0.00969627362219,0.474040043751,,,,,,,,,,,,,,,,,,,,,,,,,,,,</t>
  </si>
  <si>
    <t>,,,,,,,,227.25,-0.0174532925199,0,0.183151835086,,,,,,,,,,,,,,,,,,,,,,,,,,,,</t>
  </si>
  <si>
    <t>,,,,,,,,227.3,-0.0174532925199,0,0.0430945494319,,,,,,,,,,,,,,,,,,,,,,,,,,,,</t>
  </si>
  <si>
    <t>,,,,,,,,227.35,-0.0174532925199,0,0.0430945494319,,,,,,,,,,,,,,,,,,,,,,,,,,,,</t>
  </si>
  <si>
    <t>,,,,,,,,227.4,-0.0174532925199,0,0.183151835086,,,,,,,,,,,,,,,,,,,,,,,,,,,,</t>
  </si>
  <si>
    <t>,,,,,,,,227.45,-0.0174532925199,0.00969627362219,0.474040043751,,,,,,,,,,,,,,,,,,,,,,,,,,,,</t>
  </si>
  <si>
    <t>,,,,,,,,227.5,-0.0174532925199,0.0387850944888,0.813409620528,,,,,,,,,,,,,,,,,,,,,,,,,,,,</t>
  </si>
  <si>
    <t>,,,,,,,,227.55,-0.0174532925199,0.126051557088,0.490200499788,,,,,,,,,,,,,,,,,,,,,,,,,,,,</t>
  </si>
  <si>
    <t>,,,,,,,,227.6,0,0.126051557088,-0.490200499788,,,,,,,,,,,,,,,,,,,,,,,,,,,,</t>
  </si>
  <si>
    <t>,,,,,,,,227.65,0,0.0387850944888,-0.813409620528,,,,,,,,,,,,,,,,,,,,,,,,,,,,</t>
  </si>
  <si>
    <t>,,,,,,,,227.7,0,0.00969627362219,-0.474040043751,,,,,,,,,,,,,,,,,,,,,,,,,,,,</t>
  </si>
  <si>
    <t>,,,,,,,,227.75,0,0,-0.183151835086,,,,,,,,,,,,,,,,,,,,,,,,,,,,</t>
  </si>
  <si>
    <t>,,,,,,,,227.8,0,0,-0.032320912074,,,,,,,,,,,,,,,,,,,,,,,,,,,,</t>
  </si>
  <si>
    <t>,,,,,,,,227.85,0,0,0.032320912074,,,,,,,,,,,,,,,,,,,,,,,,,,,,</t>
  </si>
  <si>
    <t>,,,,,,,,227.9,0,0,0.183151835086,,,,,,,,,,,,,,,,,,,,,,,,,,,,</t>
  </si>
  <si>
    <t>,,,,,,,,227.95,0,0.00969627362219,0.474040043751,,,,,,,,,,,,,,,,,,,,,,,,,,,,</t>
  </si>
  <si>
    <t>,,,,,,,,228,0,0.0387850944888,0.813409620528,,,,,,,,,,,,,,,,,,,,,,,,,,,,</t>
  </si>
  <si>
    <t>,,,,,,,,228.05,0,0.126051557088,0.490200499788,,,,,,,,,,,,,,,,,,,,,,,,,,,,</t>
  </si>
  <si>
    <t>,,,,,,,,228.1,0.0174532925199,0.126051557088,-0.490200499788,,,,,,,,,,,,,,,,,,,,,,,,,,,,</t>
  </si>
  <si>
    <t>,,,,,,,,228.15,0.0174532925199,0.0387850944888,-0.813409620528,,,,,,,,,,,,,,,,,,,,,,,,,,,,</t>
  </si>
  <si>
    <t>,,,,,,,,228.2,0.0174532925199,0.00969627362219,-0.474040043751,,,,,,,,,,,,,,,,,,,,,,,,,,,,</t>
  </si>
  <si>
    <t>,,,,,,,,228.25,0.0174532925199,0,-0.177765016407,,,,,,,,,,,,,,,,,,,,,,,,,,,,</t>
  </si>
  <si>
    <t>,,,,,,,,228.3,0.0174532925199,0,0,,,,,,,,,,,,,,,,,,,,,,,,,,,,</t>
  </si>
  <si>
    <t>,,,,,,,,228.35,0.0174532925199,0,0.177765016407,,,,,,,,,,,,,,,,,,,,,,,,,,,,</t>
  </si>
  <si>
    <t>,,,,,,,,228.4,0.0174532925199,0.00969627362219,0.474040043751,,,,,,,,,,,,,,,,,,,,,,,,,,,,</t>
  </si>
  <si>
    <t>,,,,,,,,228.45,0.0174532925199,0.0387850944888,0.813409620528,,,,,,,,,,,,,,,,,,,,,,,,,,,,</t>
  </si>
  <si>
    <t>,,,,,,,,228.5,0.0174532925199,0.126051557088,0.490200499788,,,,,,,,,,,,,,,,,,,,,,,,,,,,</t>
  </si>
  <si>
    <t>,,,,,,,,228.55,0.0349065850399,0.126051557088,-0.490200499788,,,,,,,,,,,,,,,,,,,,,,,,,,,,</t>
  </si>
  <si>
    <t>,,,,,,,,228.6,0.0349065850399,0.0387850944888,-0.813409620528,,,,,,,,,,,,,,,,,,,,,,,,,,,,</t>
  </si>
  <si>
    <t>,,,,,,,,228.65,0.0349065850399,0.00969627362219,-0.474040043751,,,,,,,,,,,,,,,,,,,,,,,,,,,,</t>
  </si>
  <si>
    <t>,,,,,,,,228.7,0.0349065850399,0,-0.183151835086,,,,,,,,,,,,,,,,,,,,,,,,,,,,</t>
  </si>
  <si>
    <t>,,,,,,,,228.75,0.0349065850399,0,-0.0377077307529,,,,,,,,,,,,,,,,,,,,,,,,,,,,</t>
  </si>
  <si>
    <t>,,,,,,,,228.8,0.0349065850399,0,-0.00538681867899,,,,,,,,,,,,,,,,,,,,,,,,,,,,</t>
  </si>
  <si>
    <t>,,,,,,,,228.85,0.0349065850399,0,0,,,,,,,,,,,,,,,,,,,,,,,,,,,,</t>
  </si>
  <si>
    <t>,,,,,,,,228.9,0.0349065850399,0,0,,,,,,,,,,,,,,,,,,,,,,,,,,,,</t>
  </si>
  <si>
    <t>,,,,,,,,228.95,0.0349065850399,0,0,,,,,,,,,,,,,,,,,,,,,,,,,,,,</t>
  </si>
  <si>
    <t>,,,,,,,,229,0.0349065850399,0,0,,,,,,,,,,,,,,,,,,,,,,,,,,,,</t>
  </si>
  <si>
    <t>,,,,,,,,229.05,0.0349065850399,0,0,,,,,,,,,,,,,,,,,,,,,,,,,,,,</t>
  </si>
  <si>
    <t>,,,,,,,,229.1,0.0349065850399,0,0,,,,,,,,,,,,,,,,,,,,,,,,,,,,</t>
  </si>
  <si>
    <t>,,,,,,,,229.15,0.0349065850399,0,0,,,,,,,,,,,,,,,,,,,,,,,,,,,,</t>
  </si>
  <si>
    <t>,,,,,,,,229.2,0.0349065850399,0,0,,,,,,,,,,,,,,,,,,,,,,,,,,,,</t>
  </si>
  <si>
    <t>,,,,,,,,229.25,0.0349065850399,0,-0.00538681867899,,,,,,,,,,,,,,,,,,,,,,,,,,,,</t>
  </si>
  <si>
    <t>,,,,,,,,229.3,0.0349065850399,0,-0.0377077307529,,,,,,,,,,,,,,,,,,,,,,,,,,,,</t>
  </si>
  <si>
    <t>,,,,,,,,229.35,0.0349065850399,0,-0.183151835086,,,,,,,,,,,,,,,,,,,,,,,,,,,,</t>
  </si>
  <si>
    <t>,,,,,,,,229.4,0.0349065850399,-0.00969627362219,-0.474040043751,,,,,,,,,,,,,,,,,,,,,,,,,,,,</t>
  </si>
  <si>
    <t>,,,,,,,,229.45,0.0349065850399,-0.0387850944888,-0.813409620528,,,,,,,,,,,,,,,,,,,,,,,,,,,,</t>
  </si>
  <si>
    <t>,,,,,,,,229.5,0.0349065850399,-0.126051557088,-0.490200499788,,,,,,,,,,,,,,,,,,,,,,,,,,,,</t>
  </si>
  <si>
    <t>,,,,,,,,229.55,0.0174532925199,-0.126051557088,0.490200499788,,,,,,,,,,,,,,,,,,,,,,,,,,,,</t>
  </si>
  <si>
    <t>,,,,,,,,229.6,0.0174532925199,-0.0387850944888,0.813409620528,,,,,,,,,,,,,,,,,,,,,,,,,,,,</t>
  </si>
  <si>
    <t>,,,,,,,,229.65,0.0174532925199,-0.00969627362219,0.474040043751,,,,,,,,,,,,,,,,,,,,,,,,,,,,</t>
  </si>
  <si>
    <t>,,,,,,,,229.7,0.0174532925199,0,0.177765016407,,,,,,,,,,,,,,,,,,,,,,,,,,,,</t>
  </si>
  <si>
    <t>,,,,,,,,229.75,0.0174532925199,0,0,,,,,,,,,,,,,,,,,,,,,,,,,,,,</t>
  </si>
  <si>
    <t>,,,,,,,,229.8,0.0174532925199,0,-0.177765016407,,,,,,,,,,,,,,,,,,,,,,,,,,,,</t>
  </si>
  <si>
    <t>,,,,,,,,229.85,0.0174532925199,-0.00969627362219,-0.474040043751,,,,,,,,,,,,,,,,,,,,,,,,,,,,</t>
  </si>
  <si>
    <t>,,,,,,,,229.9,0.0174532925199,-0.0387850944888,-0.813409620528,,,,,,,,,,,,,,,,,,,,,,,,,,,,</t>
  </si>
  <si>
    <t>,,,,,,,,229.95,0.0174532925199,-0.126051557088,-0.490200499788,,,,,,,,,,,,,,,,,,,,,,,,,,,,</t>
  </si>
  <si>
    <t>,,,,,,,,230,0,-0.126051557088,0.490200499788,,,,,,,,,,,,,,,,,,,,,,,,,,,,</t>
  </si>
  <si>
    <t>,,,,,,,,230.05,0,-0.0387850944888,0.813409620528,,,,,,,,,,,,,,,,,,,,,,,,,,,,</t>
  </si>
  <si>
    <t>,,,,,,,,230.1,0,-0.00969627362219,0.474040043751,,,,,,,,,,,,,,,,,,,,,,,,,,,,</t>
  </si>
  <si>
    <t>,,,,,,,,230.15,0,0,0.183151835086,,,,,,,,,,,,,,,,,,,,,,,,,,,,</t>
  </si>
  <si>
    <t>,,,,,,,,230.2,0,0,0.0377077307529,,,,,,,,,,,,,,,,,,,,,,,,,,,,</t>
  </si>
  <si>
    <t>,,,,,,,,230.25,0,0,0.00538681867899,,,,,,,,,,,,,,,,,,,,,,,,,,,,</t>
  </si>
  <si>
    <t>,,,,,,,,230.3,0,0,0,,,,,,,,,,,,,,,,,,,,,,,,,,,,</t>
  </si>
  <si>
    <t>,,,,,,,,230.35,0,0,0,,,,,,,,,,,,,,,,,,,,,,,,,,,,</t>
  </si>
  <si>
    <t>,,,,,,,,230.4,0,0,0,,,,,,,,,,,,,,,,,,,,,,,,,,,,</t>
  </si>
  <si>
    <t>,,,,,,,,230.45,0,0,0,,,,,,,,,,,,,,,,,,,,,,,,,,,,</t>
  </si>
  <si>
    <t>,,,,,,,,230.5,0,0,0,,,,,,,,,,,,,,,,,,,,,,,,,,,,</t>
  </si>
  <si>
    <t>,,,,,,,,230.55,0,0,0,,,,,,,,,,,,,,,,,,,,,,,,,,,,</t>
  </si>
  <si>
    <t>,,,,,,,,230.6,0,0,0,,,,,,,,,,,,,,,,,,,,,,,,,,,,</t>
  </si>
  <si>
    <t>,,,,,,,,230.65,0,0,0,,,,,,,,,,,,,,,,,,,,,,,,,,,,</t>
  </si>
  <si>
    <t>,,,,,,,,230.7,0,0,0,,,,,,,,,,,,,,,,,,,,,,,,,,,,</t>
  </si>
  <si>
    <t>,,,,,,,,230.75,0,0,0,,,,,,,,,,,,,,,,,,,,,,,,,,,,</t>
  </si>
  <si>
    <t>,,,,,,,,230.8,0,0,0,,,,,,,,,,,,,,,,,,,,,,,,,,,,</t>
  </si>
  <si>
    <t>,,,,,,,,230.85,0,0,0,,,,,,,,,,,,,,,,,,,,,,,,,,,,</t>
  </si>
  <si>
    <t>,,,,,,,,230.9,0,0,0,,,,,,,,,,,,,,,,,,,,,,,,,,,,</t>
  </si>
  <si>
    <t>,,,,,,,,230.95,0,0,0,,,,,,,,,,,,,,,,,,,,,,,,,,,,</t>
  </si>
  <si>
    <t>,,,,,,,,231,0,0,0,,,,,,,,,,,,,,,,,,,,,,,,,,,,</t>
  </si>
  <si>
    <t>,,,,,,,,231.05,0,0,0,,,,,,,,,,,,,,,,,,,,,,,,,,,,</t>
  </si>
  <si>
    <t>,,,,,,,,231.1,0,0,0,,,,,,,,,,,,,,,,,,,,,,,,,,,,</t>
  </si>
  <si>
    <t>,,,,,,,,231.15,0,0,0,,,,,,,,,,,,,,,,,,,,,,,,,,,,</t>
  </si>
  <si>
    <t>,,,,,,,,231.2,0,0,0.00538681867899,,,,,,,,,,,,,,,,,,,,,,,,,,,,</t>
  </si>
  <si>
    <t>,,,,,,,,231.25,0,0,0.0377077307529,,,,,,,,,,,,,,,,,,,,,,,,,,,,</t>
  </si>
  <si>
    <t>,,,,,,,,231.3,0,0,0.183151835086,,,,,,,,,,,,,,,,,,,,,,,,,,,,</t>
  </si>
  <si>
    <t>,,,,,,,,231.35,0,0.00969627362219,0.474040043751,,,,,,,,,,,,,,,,,,,,,,,,,,,,</t>
  </si>
  <si>
    <t>,,,,,,,,231.4,0,0.0387850944888,0.813409620528,,,,,,,,,,,,,,,,,,,,,,,,,,,,</t>
  </si>
  <si>
    <t>,,,,,,,,231.45,0,0.126051557088,0.490200499788,,,,,,,,,,,,,,,,,,,,,,,,,,,,</t>
  </si>
  <si>
    <t>,,,,,,,,231.5,0.0174532925199,0.126051557088,-0.490200499788,,,,,,,,,,,,,,,,,,,,,,,,,,,,</t>
  </si>
  <si>
    <t>,,,,,,,,231.55,0.0174532925199,0.0387850944888,-0.813409620528,,,,,,,,,,,,,,,,,,,,,,,,,,,,</t>
  </si>
  <si>
    <t>,,,,,,,,231.6,0.0174532925199,0.00969627362219,-0.474040043751,,,,,,,,,,,,,,,,,,,,,,,,,,,,</t>
  </si>
  <si>
    <t>,,,,,,,,231.65,0.0174532925199,0,-0.183151835086,,,,,,,,,,,,,,,,,,,,,,,,,,,,</t>
  </si>
  <si>
    <t>,,,,,,,,231.7,0.0174532925199,0,-0.0377077307529,,,,,,,,,,,,,,,,,,,,,,,,,,,,</t>
  </si>
  <si>
    <t>,,,,,,,,231.75,0.0174532925199,0,0,,,,,,,,,,,,,,,,,,,,,,,,,,,,</t>
  </si>
  <si>
    <t>,,,,,,,,231.8,0.0174532925199,0,0.0377077307529,,,,,,,,,,,,,,,,,,,,,,,,,,,,</t>
  </si>
  <si>
    <t>,,,,,,,,231.85,0.0174532925199,0,0.183151835086,,,,,,,,,,,,,,,,,,,,,,,,,,,,</t>
  </si>
  <si>
    <t>,,,,,,,,231.9,0.0174532925199,0.00969627362219,0.474040043751,,,,,,,,,,,,,,,,,,,,,,,,,,,,</t>
  </si>
  <si>
    <t>,,,,,,,,231.95,0.0174532925199,0.0387850944888,0.813409620528,,,,,,,,,,,,,,,,,,,,,,,,,,,,</t>
  </si>
  <si>
    <t>,,,,,,,,232,0.0174532925199,0.126051557088,0.490200499788,,,,,,,,,,,,,,,,,,,,,,,,,,,,</t>
  </si>
  <si>
    <t>,,,,,,,,232.05,0.0349065850399,0.126051557088,-0.490200499788,,,,,,,,,,,,,,,,,,,,,,,,,,,,</t>
  </si>
  <si>
    <t>,,,,,,,,232.1,0.0349065850399,0.0387850944888,-0.813409620528,,,,,,,,,,,,,,,,,,,,,,,,,,,,</t>
  </si>
  <si>
    <t>,,,,,,,,232.15,0.0349065850399,0.00969627362219,-0.474040043751,,,,,,,,,,,,,,,,,,,,,,,,,,,,</t>
  </si>
  <si>
    <t>,,,,,,,,232.2,0.0349065850399,0,-0.183151835086,,,,,,,,,,,,,,,,,,,,,,,,,,,,</t>
  </si>
  <si>
    <t>,,,,,,,,232.25,0.0349065850399,0,-0.0377077307529,,,,,,,,,,,,,,,,,,,,,,,,,,,,</t>
  </si>
  <si>
    <t>,,,,,,,,232.3,0.0349065850399,0,-0.00538681867899,,,,,,,,,,,,,,,,,,,,,,,,,,,,</t>
  </si>
  <si>
    <t>,,,,,,,,232.35,0.0349065850399,0,0,,,,,,,,,,,,,,,,,,,,,,,,,,,,</t>
  </si>
  <si>
    <t>,,,,,,,,232.4,0.0349065850399,0,0,,,,,,,,,,,,,,,,,,,,,,,,,,,,</t>
  </si>
  <si>
    <t>,,,,,,,,232.45,0.0349065850399,0,0,,,,,,,,,,,,,,,,,,,,,,,,,,,,</t>
  </si>
  <si>
    <t>,,,,,,,,232.5,0.0349065850399,0,0,,,,,,,,,,,,,,,,,,,,,,,,,,,,</t>
  </si>
  <si>
    <t>,,,,,,,,232.55,0.0349065850399,0,0,,,,,,,,,,,,,,,,,,,,,,,,,,,,</t>
  </si>
  <si>
    <t>,,,,,,,,232.6,0.0349065850399,0,-0.00538681867899,,,,,,,,,,,,,,,,,,,,,,,,,,,,</t>
  </si>
  <si>
    <t>,,,,,,,,232.65,0.0349065850399,0,-0.0377077307529,,,,,,,,,,,,,,,,,,,,,,,,,,,,</t>
  </si>
  <si>
    <t>,,,,,,,,232.7,0.0349065850399,0,-0.183151835086,,,,,,,,,,,,,,,,,,,,,,,,,,,,</t>
  </si>
  <si>
    <t>,,,,,,,,232.75,0.0349065850399,-0.00969627362219,-0.474040043751,,,,,,,,,,,,,,,,,,,,,,,,,,,,</t>
  </si>
  <si>
    <t>,,,,,,,,232.8,0.0349065850399,-0.0387850944888,-0.813409620528,,,,,,,,,,,,,,,,,,,,,,,,,,,,</t>
  </si>
  <si>
    <t>,,,,,,,,232.85,0.0349065850399,-0.126051557088,-0.490200499788,,,,,,,,,,,,,,,,,,,,,,,,,,,,</t>
  </si>
  <si>
    <t>,,,,,,,,232.9,0.0174532925199,-0.126051557088,0.490200499788,,,,,,,,,,,,,,,,,,,,,,,,,,,,</t>
  </si>
  <si>
    <t>,,,,,,,,232.95,0.0174532925199,-0.0387850944888,0.813409620528,,,,,,,,,,,,,,,,,,,,,,,,,,,,</t>
  </si>
  <si>
    <t>,,,,,,,,233,0.0174532925199,-0.00969627362219,0.474040043751,,,,,,,,,,,,,,,,,,,,,,,,,,,,</t>
  </si>
  <si>
    <t>,,,,,,,,233.05,0.0174532925199,0,0.183151835086,,,,,,,,,,,,,,,,,,,,,,,,,,,,</t>
  </si>
  <si>
    <t>,,,,,,,,233.1,0.0174532925199,0,0.0377077307529,,,,,,,,,,,,,,,,,,,,,,,,,,,,</t>
  </si>
  <si>
    <t>,,,,,,,,233.15,0.0174532925199,0,0,,,,,,,,,,,,,,,,,,,,,,,,,,,,</t>
  </si>
  <si>
    <t>,,,,,,,,233.2,0.0174532925199,0,-0.0377077307529,,,,,,,,,,,,,,,,,,,,,,,,,,,,</t>
  </si>
  <si>
    <t>,,,,,,,,233.25,0.0174532925199,0,-0.183151835086,,,,,,,,,,,,,,,,,,,,,,,,,,,,</t>
  </si>
  <si>
    <t>,,,,,,,,233.3,0.0174532925199,-0.00969627362219,-0.474040043751,,,,,,,,,,,,,,,,,,,,,,,,,,,,</t>
  </si>
  <si>
    <t>,,,,,,,,233.35,0.0174532925199,-0.0387850944888,-0.813409620528,,,,,,,,,,,,,,,,,,,,,,,,,,,,</t>
  </si>
  <si>
    <t>,,,,,,,,233.4,0.0174532925199,-0.126051557088,-0.490200499788,,,,,,,,,,,,,,,,,,,,,,,,,,,,</t>
  </si>
  <si>
    <t>,,,,,,,,233.45,0,-0.126051557088,0.490200499788,,,,,,,,,,,,,,,,,,,,,,,,,,,,</t>
  </si>
  <si>
    <t>,,,,,,,,233.5,0,-0.0387850944888,0.813409620528,,,,,,,,,,,,,,,,,,,,,,,,,,,,</t>
  </si>
  <si>
    <t>,,,,,,,,233.55,0,-0.00969627362219,0.474040043751,,,,,,,,,,,,,,,,,,,,,,,,,,,,</t>
  </si>
  <si>
    <t>,,,,,,,,233.6,0,0,0.183151835086,,,,,,,,,,,,,,,,,,,,,,,,,,,,</t>
  </si>
  <si>
    <t>,,,,,,,,233.65,0,0,0.0377077307529,,,,,,,,,,,,,,,,,,,,,,,,,,,,</t>
  </si>
  <si>
    <t>,,,,,,,,233.7,0,0,0.00538681867899,,,,,,,,,,,,,,,,,,,,,,,,,,,,</t>
  </si>
  <si>
    <t>,,,,,,,,233.75,0,0,0,,,,,,,,,,,,,,,,,,,,,,,,,,,,</t>
  </si>
  <si>
    <t>,,,,,,,,233.8,0,0,0,,,,,,,,,,,,,,,,,,,,,,,,,,,,</t>
  </si>
  <si>
    <t>,,,,,,,,233.85,0,0,0,,,,,,,,,,,,,,,,,,,,,,,,,,,,</t>
  </si>
  <si>
    <t>,,,,,,,,233.9,0,0,0,,,,,,,,,,,,,,,,,,,,,,,,,,,,</t>
  </si>
  <si>
    <t>,,,,,,,,233.95,0,0,0,,,,,,,,,,,,,,,,,,,,,,,,,,,,</t>
  </si>
  <si>
    <t>,,,,,,,,234,0,0,0,,,,,,,,,,,,,,,,,,,,,,,,,,,,</t>
  </si>
  <si>
    <t>,,,,,,,,234.05,0,0,0,,,,,,,,,,,,,,,,,,,,,,,,,,,,</t>
  </si>
  <si>
    <t>,,,,,,,,234.1,0,0,0,,,,,,,,,,,,,,,,,,,,,,,,,,,,</t>
  </si>
  <si>
    <t>,,,,,,,,234.15,0,0,0,,,,,,,,,,,,,,,,,,,,,,,,,,,,</t>
  </si>
  <si>
    <t>,,,,,,,,234.2,0,0,0,,,,,,,,,,,,,,,,,,,,,,,,,,,,</t>
  </si>
  <si>
    <t>,,,,,,,,234.25,0,0,0,,,,,,,,,,,,,,,,,,,,,,,,,,,,</t>
  </si>
  <si>
    <t>,,,,,,,,234.3,0,0,0,,,,,,,,,,,,,,,,,,,,,,,,,,,,</t>
  </si>
  <si>
    <t>,,,,,,,,234.35,0,0,0,,,,,,,,,,,,,,,,,,,,,,,,,,,,</t>
  </si>
  <si>
    <t>,,,,,,,,234.4,0,0,0,,,,,,,,,,,,,,,,,,,,,,,,,,,,</t>
  </si>
  <si>
    <t>,,,,,,,,234.45,0,0,0,,,,,,,,,,,,,,,,,,,,,,,,,,,,</t>
  </si>
  <si>
    <t>,,,,,,,,234.5,0,0,0,,,,,,,,,,,,,,,,,,,,,,,,,,,,</t>
  </si>
  <si>
    <t>,,,,,,,,234.55,0,0,0.00538681867899,,,,,,,,,,,,,,,,,,,,,,,,,,,,</t>
  </si>
  <si>
    <t>,,,,,,,,234.6,0,0,0.0377077307529,,,,,,,,,,,,,,,,,,,,,,,,,,,,</t>
  </si>
  <si>
    <t>,,,,,,,,234.65,0,0,0.183151835086,,,,,,,,,,,,,,,,,,,,,,,,,,,,</t>
  </si>
  <si>
    <t>,,,,,,,,234.7,0,0.00969627362219,0.474040043751,,,,,,,,,,,,,,,,,,,,,,,,,,,,</t>
  </si>
  <si>
    <t>,,,,,,,,234.75,0,0.0387850944888,0.813409620528,,,,,,,,,,,,,,,,,,,,,,,,,,,,</t>
  </si>
  <si>
    <t>,,,,,,,,234.8,0,0.126051557088,0.490200499788,,,,,,,,,,,,,,,,,,,,,,,,,,,,</t>
  </si>
  <si>
    <t>,,,,,,,,234.85,0.0174532925199,0.126051557088,-0.490200499788,,,,,,,,,,,,,,,,,,,,,,,,,,,,</t>
  </si>
  <si>
    <t>,,,,,,,,234.9,0.0174532925199,0.0387850944888,-0.813409620528,,,,,,,,,,,,,,,,,,,,,,,,,,,,</t>
  </si>
  <si>
    <t>,,,,,,,,234.95,0.0174532925199,0.00969627362219,-0.474040043751,,,,,,,,,,,,,,,,,,,,,,,,,,,,</t>
  </si>
  <si>
    <t>,,,,,,,,235,0.0174532925199,0,-0.183151835086,,,,,,,,,,,,,,,,,,,,,,,,,,,,</t>
  </si>
  <si>
    <t>,,,,,,,,235.05,0.0174532925199,0,-0.0377077307529,,,,,,,,,,,,,,,,,,,,,,,,,,,,</t>
  </si>
  <si>
    <t>,,,,,,,,235.1,0.0174532925199,0,-0.00538681867899,,,,,,,,,,,,,,,,,,,,,,,,,,,,</t>
  </si>
  <si>
    <t>,,,,,,,,235.15,0.0174532925199,0,0,,,,,,,,,,,,,,,,,,,,,,,,,,,,</t>
  </si>
  <si>
    <t>,,,,,,,,235.2,0.0174532925199,0,0,,,,,,,,,,,,,,,,,,,,,,,,,,,,</t>
  </si>
  <si>
    <t>,,,,,,,,235.25,0.0174532925199,0,0.00538681867899,,,,,,,,,,,,,,,,,,,,,,,,,,,,</t>
  </si>
  <si>
    <t>,,,,,,,,235.3,0.0174532925199,0,0.0377077307529,,,,,,,,,,,,,,,,,,,,,,,,,,,,</t>
  </si>
  <si>
    <t>,,,,,,,,235.35,0.0174532925199,0,0.183151835086,,,,,,,,,,,,,,,,,,,,,,,,,,,,</t>
  </si>
  <si>
    <t>,,,,,,,,235.4,0.0174532925199,0.00969627362219,0.474040043751,,,,,,,,,,,,,,,,,,,,,,,,,,,,</t>
  </si>
  <si>
    <t>,,,,,,,,235.45,0.0174532925199,0.0387850944888,0.813409620528,,,,,,,,,,,,,,,,,,,,,,,,,,,,</t>
  </si>
  <si>
    <t>,,,,,,,,235.5,0.0174532925199,0.126051557088,0.490200499788,,,,,,,,,,,,,,,,,,,,,,,,,,,,</t>
  </si>
  <si>
    <t>,,,,,,,,235.55,0.0349065850399,0.126051557088,-0.490200499788,,,,,,,,,,,,,,,,,,,,,,,,,,,,</t>
  </si>
  <si>
    <t>,,,,,,,,235.6,0.0349065850399,0.0387850944888,-0.813409620528,,,,,,,,,,,,,,,,,,,,,,,,,,,,</t>
  </si>
  <si>
    <t>,,,,,,,,235.65,0.0349065850399,0.00969627362219,-0.474040043751,,,,,,,,,,,,,,,,,,,,,,,,,,,,</t>
  </si>
  <si>
    <t>,,,,,,,,235.7,0.0349065850399,0,-0.183151835086,,,,,,,,,,,,,,,,,,,,,,,,,,,,</t>
  </si>
  <si>
    <t>,,,,,,,,235.75,0.0349065850399,0,-0.0377077307529,,,,,,,,,,,,,,,,,,,,,,,,,,,,</t>
  </si>
  <si>
    <t>,,,,,,,,235.8,0.0349065850399,0,-0.00538681867899,,,,,,,,,,,,,,,,,,,,,,,,,,,,</t>
  </si>
  <si>
    <t>,,,,,,,,235.85,0.0349065850399,0,-0.00538681867899,,,,,,,,,,,,,,,,,,,,,,,,,,,,</t>
  </si>
  <si>
    <t>,,,,,,,,235.9,0.0349065850399,0,-0.0377077307529,,,,,,,,,,,,,,,,,,,,,,,,,,,,</t>
  </si>
  <si>
    <t>,,,,,,,,235.95,0.0349065850399,0,-0.183151835086,,,,,,,,,,,,,,,,,,,,,,,,,,,,</t>
  </si>
  <si>
    <t>,,,,,,,,236,0.0349065850399,-0.00969627362219,-0.474040043751,,,,,,,,,,,,,,,,,,,,,,,,,,,,</t>
  </si>
  <si>
    <t>,,,,,,,,236.05,0.0349065850399,-0.0387850944888,-0.813409620528,,,,,,,,,,,,,,,,,,,,,,,,,,,,</t>
  </si>
  <si>
    <t>,,,,,,,,236.1,0.0349065850399,-0.126051557088,-0.490200499788,,,,,,,,,,,,,,,,,,,,,,,,,,,,</t>
  </si>
  <si>
    <t>,,,,,,,,236.15,0.0174532925199,-0.126051557088,0.490200499788,,,,,,,,,,,,,,,,,,,,,,,,,,,,</t>
  </si>
  <si>
    <t>,,,,,,,,236.2,0.0174532925199,-0.0387850944888,0.813409620528,,,,,,,,,,,,,,,,,,,,,,,,,,,,</t>
  </si>
  <si>
    <t>,,,,,,,,236.25,0.0174532925199,-0.00969627362219,0.474040043751,,,,,,,,,,,,,,,,,,,,,,,,,,,,</t>
  </si>
  <si>
    <t>,,,,,,,,236.3,0.0174532925199,0,0.183151835086,,,,,,,,,,,,,,,,,,,,,,,,,,,,</t>
  </si>
  <si>
    <t>,,,,,,,,236.35,0.0174532925199,0,0.0377077307529,,,,,,,,,,,,,,,,,,,,,,,,,,,,</t>
  </si>
  <si>
    <t>,,,,,,,,236.4,0.0174532925199,0,0.00538681867899,,,,,,,,,,,,,,,,,,,,,,,,,,,,</t>
  </si>
  <si>
    <t>,,,,,,,,236.45,0.0174532925199,0,0,,,,,,,,,,,,,,,,,,,,,,,,,,,,</t>
  </si>
  <si>
    <t>,,,,,,,,236.5,0.0174532925199,0,0,,,,,,,,,,,,,,,,,,,,,,,,,,,,</t>
  </si>
  <si>
    <t>,,,,,,,,236.55,0.0174532925199,0,-0.00538681867899,,,,,,,,,,,,,,,,,,,,,,,,,,,,</t>
  </si>
  <si>
    <t>,,,,,,,,236.6,0.0174532925199,0,-0.0377077307529,,,,,,,,,,,,,,,,,,,,,,,,,,,,</t>
  </si>
  <si>
    <t>,,,,,,,,236.65,0.0174532925199,0,-0.183151835086,,,,,,,,,,,,,,,,,,,,,,,,,,,,</t>
  </si>
  <si>
    <t>,,,,,,,,236.7,0.0174532925199,-0.00969627362219,-0.474040043751,,,,,,,,,,,,,,,,,,,,,,,,,,,,</t>
  </si>
  <si>
    <t>,,,,,,,,236.75,0.0174532925199,-0.0387850944888,-0.813409620528,,,,,,,,,,,,,,,,,,,,,,,,,,,,</t>
  </si>
  <si>
    <t>,,,,,,,,236.8,0.0174532925199,-0.126051557088,-0.490200499788,,,,,,,,,,,,,,,,,,,,,,,,,,,,</t>
  </si>
  <si>
    <t>,,,,,,,,236.85,0,-0.126051557088,0.490200499788,,,,,,,,,,,,,,,,,,,,,,,,,,,,</t>
  </si>
  <si>
    <t>,,,,,,,,236.9,0,-0.0387850944888,0.813409620528,,,,,,,,,,,,,,,,,,,,,,,,,,,,</t>
  </si>
  <si>
    <t>,,,,,,,,236.95,0,-0.00969627362219,0.474040043751,,,,,,,,,,,,,,,,,,,,,,,,,,,,</t>
  </si>
  <si>
    <t>,,,,,,,,237,0,0,0.183151835086,,,,,,,,,,,,,,,,,,,,,,,,,,,,</t>
  </si>
  <si>
    <t>,,,,,,,,237.05,0,0,0.0377077307529,,,,,,,,,,,,,,,,,,,,,,,,,,,,</t>
  </si>
  <si>
    <t>,,,,,,,,237.1,0,0,0.00538681867899,,,,,,,,,,,,,,,,,,,,,,,,,,,,</t>
  </si>
  <si>
    <t>,,,,,,,,237.15,0,0,0,,,,,,,,,,,,,,,,,,,,,,,,,,,,</t>
  </si>
  <si>
    <t>,,,,,,,,237.2,0,0,0,,,,,,,,,,,,,,,,,,,,,,,,,,,,</t>
  </si>
  <si>
    <t>,,,,,,,,237.25,0,0,0,,,,,,,,,,,,,,,,,,,,,,,,,,,,</t>
  </si>
  <si>
    <t>,,,,,,,,237.3,0,0,0,,,,,,,,,,,,,,,,,,,,,,,,,,,,</t>
  </si>
  <si>
    <t>,,,,,,,,237.35,0,0,0,,,,,,,,,,,,,,,,,,,,,,,,,,,,</t>
  </si>
  <si>
    <t>,,,,,,,,237.4,0,0,0,,,,,,,,,,,,,,,,,,,,,,,,,,,,</t>
  </si>
  <si>
    <t>,,,,,,,,237.45,0,0,0,,,,,,,,,,,,,,,,,,,,,,,,,,,,</t>
  </si>
  <si>
    <t>,,,,,,,,237.5,0,0,0,,,,,,,,,,,,,,,,,,,,,,,,,,,,</t>
  </si>
  <si>
    <t>,,,,,,,,237.55,0,0,0,,,,,,,,,,,,,,,,,,,,,,,,,,,,</t>
  </si>
  <si>
    <t>,,,,,,,,237.6,0,0,0,,,,,,,,,,,,,,,,,,,,,,,,,,,,</t>
  </si>
  <si>
    <t>,,,,,,,,237.65,0,0,0,,,,,,,,,,,,,,,,,,,,,,,,,,,,</t>
  </si>
  <si>
    <t>,,,,,,,,237.7,0,0,0,,,,,,,,,,,,,,,,,,,,,,,,,,,,</t>
  </si>
  <si>
    <t>,,,,,,,,237.75,0,0,0,,,,,,,,,,,,,,,,,,,,,,,,,,,,</t>
  </si>
  <si>
    <t>,,,,,,,,237.8,0,0,0,,,,,,,,,,,,,,,,,,,,,,,,,,,,</t>
  </si>
  <si>
    <t>,,,,,,,,237.85,0,0,0,,,,,,,,,,,,,,,,,,,,,,,,,,,,</t>
  </si>
  <si>
    <t>,,,,,,,,237.9,0,0,0,,,,,,,,,,,,,,,,,,,,,,,,,,,,</t>
  </si>
  <si>
    <t>,,,,,,,,237.95,0,0,0.00538681867899,,,,,,,,,,,,,,,,,,,,,,,,,,,,</t>
  </si>
  <si>
    <t>,,,,,,,,238,0,0,0.0377077307529,,,,,,,,,,,,,,,,,,,,,,,,,,,,</t>
  </si>
  <si>
    <t>,,,,,,,,238.05,0,0,0.183151835086,,,,,,,,,,,,,,,,,,,,,,,,,,,,</t>
  </si>
  <si>
    <t>,,,,,,,,238.1,0,0.00969627362219,0.474040043751,,,,,,,,,,,,,,,,,,,,,,,,,,,,</t>
  </si>
  <si>
    <t>,,,,,,,,238.15,0,0.0387850944888,0.813409620528,,,,,,,,,,,,,,,,,,,,,,,,,,,,</t>
  </si>
  <si>
    <t>,,,,,,,,238.2,0,0.126051557088,0.490200499788,,,,,,,,,,,,,,,,,,,,,,,,,,,,</t>
  </si>
  <si>
    <t>,,,,,,,,238.25,0.0174532925199,0.126051557088,-0.490200499788,,,,,,,,,,,,,,,,,,,,,,,,,,,,</t>
  </si>
  <si>
    <t>,,,,,,,,238.3,0.0174532925199,0.0387850944888,-0.813409620528,,,,,,,,,,,,,,,,,,,,,,,,,,,,</t>
  </si>
  <si>
    <t>,,,,,,,,238.35,0.0174532925199,0.00969627362219,-0.474040043751,,,,,,,,,,,,,,,,,,,,,,,,,,,,</t>
  </si>
  <si>
    <t>,,,,,,,,238.4,0.0174532925199,0,-0.183151835086,,,,,,,,,,,,,,,,,,,,,,,,,,,,</t>
  </si>
  <si>
    <t>,,,,,,,,238.45,0.0174532925199,0,-0.0377077307529,,,,,,,,,,,,,,,,,,,,,,,,,,,,</t>
  </si>
  <si>
    <t>,,,,,,,,238.5,0.0174532925199,0,-0.00538681867899,,,,,,,,,,,,,,,,,,,,,,,,,,,,</t>
  </si>
  <si>
    <t>,,,,,,,,238.55,0.0174532925199,0,0,,,,,,,,,,,,,,,,,,,,,,,,,,,,</t>
  </si>
  <si>
    <t>,,,,,,,,238.6,0.0174532925199,0,0,,,,,,,,,,,,,,,,,,,,,,,,,,,,</t>
  </si>
  <si>
    <t>,,,,,,,,238.65,0.0174532925199,0,0,,,,,,,,,,,,,,,,,,,,,,,,,,,,</t>
  </si>
  <si>
    <t>,,,,,,,,238.7,0.0174532925199,0,0,,,,,,,,,,,,,,,,,,,,,,,,,,,,</t>
  </si>
  <si>
    <t>,,,,,,,,238.75,0.0174532925199,0,0,,,,,,,,,,,,,,,,,,,,,,,,,,,,</t>
  </si>
  <si>
    <t>,,,,,,,,238.8,0.0174532925199,0,0,,,,,,,,,,,,,,,,,,,,,,,,,,,,</t>
  </si>
  <si>
    <t>,,,,,,,,238.85,0.0174532925199,0,0,,,,,,,,,,,,,,,,,,,,,,,,,,,,</t>
  </si>
  <si>
    <t>,,,,,,,,238.9,0.0174532925199,0,0,,,,,,,,,,,,,,,,,,,,,,,,,,,,</t>
  </si>
  <si>
    <t>,,,,,,,,238.95,0.0174532925199,0,0,,,,,,,,,,,,,,,,,,,,,,,,,,,,</t>
  </si>
  <si>
    <t>,,,,,,,,239,0.0174532925199,0,0,,,,,,,,,,,,,,,,,,,,,,,,,,,,</t>
  </si>
  <si>
    <t>,,,,,,,,239.05,0.0174532925199,0,0,,,,,,,,,,,,,,,,,,,,,,,,,,,,</t>
  </si>
  <si>
    <t>,,,,,,,,239.1,0.0174532925199,0,0,,,,,,,,,,,,,,,,,,,,,,,,,,,,</t>
  </si>
  <si>
    <t>,,,,,,,,239.15,0.0174532925199,0,0,,,,,,,,,,,,,,,,,,,,,,,,,,,,</t>
  </si>
  <si>
    <t>,,,,,,,,239.2,0.0174532925199,0,0,,,,,,,,,,,,,,,,,,,,,,,,,,,,</t>
  </si>
  <si>
    <t>11: Время (с)</t>
  </si>
  <si>
    <t>11: Угол (rad)</t>
  </si>
  <si>
    <t>2: Время (с)</t>
  </si>
  <si>
    <t>2: Угол (rad)</t>
  </si>
  <si>
    <t>3: Время (с)</t>
  </si>
  <si>
    <t>3: Угол (rad)</t>
  </si>
  <si>
    <t>4: Время (с)</t>
  </si>
  <si>
    <t>4: Угол (rad)</t>
  </si>
  <si>
    <t>5: Время (с)</t>
  </si>
  <si>
    <t>5: Угол (rad)</t>
  </si>
  <si>
    <t>6: Время (с)</t>
  </si>
  <si>
    <t>6: Угол (rad)</t>
  </si>
  <si>
    <t>7: Время (с)</t>
  </si>
  <si>
    <t>7: Угол (rad)</t>
  </si>
  <si>
    <t>8: Время (с)</t>
  </si>
  <si>
    <t>8: Угол (rad)</t>
  </si>
  <si>
    <t>9: Время (с)</t>
  </si>
  <si>
    <t>9: Угол (rad)</t>
  </si>
  <si>
    <t>10: Время (с)</t>
  </si>
  <si>
    <t>10: Угол (rad)</t>
  </si>
  <si>
    <t>1: Время (с)</t>
  </si>
  <si>
    <t>1: Угол (rad)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</si>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</sst>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2-11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748"/>
  <sheetViews>
    <sheetView tabSelected="1" topLeftCell="L1" zoomScale="55" zoomScaleNormal="55" workbookViewId="0">
      <selection activeCell="Y6" sqref="Y6"/>
    </sheetView>
  </sheetViews>
  <sheetFormatPr defaultRowHeight="14.25" x14ac:dyDescent="0.45"/>
  <cols>
    <col min="1" max="1" width="6.73046875" customWidth="1"/>
    <col min="2" max="2" width="12.33203125" bestFit="1" customWidth="1"/>
    <col min="3" max="3" width="10.46484375" bestFit="1" customWidth="1"/>
    <col min="4" max="4" width="12.33203125" bestFit="1" customWidth="1"/>
    <col min="5" max="5" width="10.46484375" bestFit="1" customWidth="1"/>
    <col min="6" max="6" width="12.33203125" bestFit="1" customWidth="1"/>
    <col min="7" max="7" width="10.46484375" bestFit="1" customWidth="1"/>
    <col min="8" max="8" width="12.33203125" bestFit="1" customWidth="1"/>
    <col min="9" max="9" width="10.46484375" bestFit="1" customWidth="1"/>
    <col min="10" max="10" width="12.33203125" bestFit="1" customWidth="1"/>
    <col min="11" max="11" width="10.46484375" bestFit="1" customWidth="1"/>
    <col min="12" max="12" width="12.33203125" bestFit="1" customWidth="1"/>
    <col min="13" max="13" width="10.46484375" bestFit="1" customWidth="1"/>
    <col min="14" max="14" width="12.33203125" bestFit="1" customWidth="1"/>
    <col min="15" max="15" width="10.46484375" bestFit="1" customWidth="1"/>
    <col min="16" max="16" width="12.33203125" bestFit="1" customWidth="1"/>
    <col min="17" max="17" width="10.46484375" bestFit="1" customWidth="1"/>
    <col min="18" max="18" width="12.33203125" bestFit="1" customWidth="1"/>
    <col min="19" max="19" width="11.46484375" bestFit="1" customWidth="1"/>
    <col min="20" max="20" width="12.33203125" bestFit="1" customWidth="1"/>
    <col min="27" max="27" width="10.59765625" bestFit="1" customWidth="1"/>
    <col min="29" max="29" width="12.19921875" bestFit="1" customWidth="1"/>
  </cols>
  <sheetData>
    <row r="1" spans="1:46" x14ac:dyDescent="0.45">
      <c r="A1" t="s">
        <v>4806</v>
      </c>
      <c r="B1" t="s">
        <v>4807</v>
      </c>
      <c r="C1" t="s">
        <v>4788</v>
      </c>
      <c r="D1" t="s">
        <v>4789</v>
      </c>
      <c r="E1" t="s">
        <v>4790</v>
      </c>
      <c r="F1" t="s">
        <v>4791</v>
      </c>
      <c r="G1" t="s">
        <v>4792</v>
      </c>
      <c r="H1" t="s">
        <v>4793</v>
      </c>
      <c r="I1" t="s">
        <v>4794</v>
      </c>
      <c r="J1" t="s">
        <v>4795</v>
      </c>
      <c r="K1" t="s">
        <v>4796</v>
      </c>
      <c r="L1" t="s">
        <v>4797</v>
      </c>
      <c r="M1" t="s">
        <v>4798</v>
      </c>
      <c r="N1" t="s">
        <v>4799</v>
      </c>
      <c r="O1" t="s">
        <v>4800</v>
      </c>
      <c r="P1" t="s">
        <v>4801</v>
      </c>
      <c r="Q1" t="s">
        <v>4802</v>
      </c>
      <c r="R1" t="s">
        <v>4803</v>
      </c>
      <c r="S1" t="s">
        <v>4804</v>
      </c>
      <c r="T1" t="s">
        <v>4805</v>
      </c>
      <c r="U1" t="s">
        <v>4786</v>
      </c>
      <c r="V1" t="s">
        <v>4787</v>
      </c>
    </row>
    <row r="2" spans="1:46" x14ac:dyDescent="0.45">
      <c r="A2">
        <v>0</v>
      </c>
      <c r="B2">
        <v>-2.1274380341574747E-2</v>
      </c>
      <c r="C2">
        <v>0</v>
      </c>
      <c r="D2">
        <v>6.8592010905941289E-2</v>
      </c>
      <c r="E2">
        <v>0</v>
      </c>
      <c r="F2">
        <v>-1.6643547287048577E-2</v>
      </c>
      <c r="G2">
        <v>0</v>
      </c>
      <c r="H2">
        <v>1.6179492681740074E-2</v>
      </c>
      <c r="I2">
        <v>0</v>
      </c>
      <c r="J2">
        <v>4.7854643138228892E-3</v>
      </c>
      <c r="K2">
        <v>0</v>
      </c>
      <c r="L2">
        <v>-9.4410082655461951E-3</v>
      </c>
      <c r="M2">
        <v>0</v>
      </c>
      <c r="N2">
        <v>3.4229798156208044E-3</v>
      </c>
      <c r="O2">
        <v>0</v>
      </c>
      <c r="P2">
        <v>4.4732518134891902E-3</v>
      </c>
      <c r="Q2">
        <v>0</v>
      </c>
      <c r="R2">
        <v>-3.2767074164637346E-2</v>
      </c>
      <c r="S2">
        <v>0</v>
      </c>
      <c r="T2">
        <v>-3.2483317979237945E-2</v>
      </c>
      <c r="U2">
        <v>0</v>
      </c>
      <c r="V2">
        <v>6.3399239259662185E-3</v>
      </c>
      <c r="Y2">
        <f>AVERAGE(B2:B9000)</f>
        <v>-2.768497294529077E-17</v>
      </c>
      <c r="Z2">
        <f>IF(ISBLANK(B2),"",B2-Y$2)</f>
        <v>-2.1274380341574719E-2</v>
      </c>
      <c r="AA2">
        <f>AVERAGE(D2:D2445)</f>
        <v>5.5902954569530823E-17</v>
      </c>
      <c r="AB2">
        <f>IF(ISBLANK(D2),"",D2-AA$2)</f>
        <v>6.8592010905941234E-2</v>
      </c>
      <c r="AC2">
        <f>AVERAGE(F2:F4786)</f>
        <v>-2.2992336729528542E-18</v>
      </c>
      <c r="AD2">
        <f>IF(ISBLANK(F2),"",F2-AC$2)</f>
        <v>-1.6643547287048574E-2</v>
      </c>
      <c r="AE2">
        <f>AVERAGE(H2:H9000)</f>
        <v>1.1034707078940816E-17</v>
      </c>
      <c r="AF2">
        <f>IF(ISBLANK(H2),"",H2-AE$2)</f>
        <v>1.6179492681740064E-2</v>
      </c>
      <c r="AG2">
        <f>AVERAGE(J2:J9000)</f>
        <v>3.882238293705197E-18</v>
      </c>
      <c r="AH2">
        <f>IF(ISBLANK(J2),"",J2-AG$2)</f>
        <v>4.7854643138228858E-3</v>
      </c>
      <c r="AI2">
        <f>AVERAGE(L2:L9000)</f>
        <v>-3.1881650052267919E-17</v>
      </c>
      <c r="AJ2">
        <f>IF(ISBLANK(L2),"",L2-AI$2)</f>
        <v>-9.4410082655461639E-3</v>
      </c>
      <c r="AK2">
        <f>AVERAGE(N2:N9000)</f>
        <v>-1.6382205890954724E-17</v>
      </c>
      <c r="AL2">
        <f>IF(ISBLANK(N2),"",N2-AK$2)</f>
        <v>3.4229798156208209E-3</v>
      </c>
      <c r="AM2">
        <f>AVERAGE(P2:P9000)</f>
        <v>-9.7998428923883576E-18</v>
      </c>
      <c r="AN2">
        <f>IF(ISBLANK(P2),"",P2-AM$2)</f>
        <v>4.4732518134891998E-3</v>
      </c>
      <c r="AO2">
        <f>AVERAGE(R2:R9000)</f>
        <v>3.5873295599147299E-17</v>
      </c>
      <c r="AP2">
        <f>IF(ISBLANK(R2),"",R2-AO$2)</f>
        <v>-3.276707416463738E-2</v>
      </c>
      <c r="AQ2">
        <f>AVERAGE(T2:T9000)</f>
        <v>-2.3041715459420864E-16</v>
      </c>
      <c r="AR2">
        <f>IF(ISBLANK(T2),"",T2-AQ$2)</f>
        <v>-3.2483317979237716E-2</v>
      </c>
      <c r="AS2">
        <f>AVERAGE(V2:V9000)</f>
        <v>3.9720876764415933E-18</v>
      </c>
      <c r="AT2">
        <f>IF(ISBLANK(V2),"",V2-AS$2)</f>
        <v>6.3399239259662142E-3</v>
      </c>
    </row>
    <row r="3" spans="1:46" x14ac:dyDescent="0.45">
      <c r="A3">
        <v>0.05</v>
      </c>
      <c r="B3">
        <v>-3.8210878216747477E-3</v>
      </c>
      <c r="C3">
        <v>0.05</v>
      </c>
      <c r="D3">
        <v>6.8592010905941289E-2</v>
      </c>
      <c r="E3">
        <v>0.05</v>
      </c>
      <c r="F3">
        <v>-1.6643547287048577E-2</v>
      </c>
      <c r="G3">
        <v>0.05</v>
      </c>
      <c r="H3">
        <v>1.6179492681740074E-2</v>
      </c>
      <c r="I3">
        <v>0.05</v>
      </c>
      <c r="J3">
        <v>4.7854643138228892E-3</v>
      </c>
      <c r="K3">
        <v>0.05</v>
      </c>
      <c r="L3">
        <v>-9.4410082655461951E-3</v>
      </c>
      <c r="M3">
        <v>0.05</v>
      </c>
      <c r="N3">
        <v>3.4229798156208044E-3</v>
      </c>
      <c r="O3">
        <v>0.05</v>
      </c>
      <c r="P3">
        <v>4.4732518134891902E-3</v>
      </c>
      <c r="Q3">
        <v>0.05</v>
      </c>
      <c r="R3">
        <v>-3.2767074164637346E-2</v>
      </c>
      <c r="S3">
        <v>0.05</v>
      </c>
      <c r="T3">
        <v>-3.2483317979237945E-2</v>
      </c>
      <c r="U3">
        <v>0.05</v>
      </c>
      <c r="V3">
        <v>6.3399239259662185E-3</v>
      </c>
      <c r="Z3">
        <f t="shared" ref="Z3:AF66" si="0">IF(ISBLANK(B3),"",B3-Y$2)</f>
        <v>-3.8210878216747199E-3</v>
      </c>
      <c r="AB3">
        <f t="shared" si="0"/>
        <v>6.8592010905941234E-2</v>
      </c>
      <c r="AD3">
        <f t="shared" si="0"/>
        <v>-1.6643547287048574E-2</v>
      </c>
      <c r="AF3">
        <f t="shared" si="0"/>
        <v>1.6179492681740064E-2</v>
      </c>
      <c r="AH3">
        <f t="shared" ref="AH3:AH66" si="1">IF(ISBLANK(J3),"",J3-AG$2)</f>
        <v>4.7854643138228858E-3</v>
      </c>
      <c r="AJ3">
        <f t="shared" ref="AJ3:AJ66" si="2">IF(ISBLANK(L3),"",L3-AI$2)</f>
        <v>-9.4410082655461639E-3</v>
      </c>
      <c r="AL3">
        <f t="shared" ref="AL3:AL66" si="3">IF(ISBLANK(N3),"",N3-AK$2)</f>
        <v>3.4229798156208209E-3</v>
      </c>
      <c r="AN3">
        <f t="shared" ref="AN3:AN66" si="4">IF(ISBLANK(P3),"",P3-AM$2)</f>
        <v>4.4732518134891998E-3</v>
      </c>
      <c r="AP3">
        <f t="shared" ref="AP3:AP66" si="5">IF(ISBLANK(R3),"",R3-AO$2)</f>
        <v>-3.276707416463738E-2</v>
      </c>
      <c r="AR3">
        <f t="shared" ref="AR3:AR66" si="6">IF(ISBLANK(T3),"",T3-AQ$2)</f>
        <v>-3.2483317979237716E-2</v>
      </c>
      <c r="AT3">
        <f t="shared" ref="AT3:AT66" si="7">IF(ISBLANK(V3),"",V3-AS$2)</f>
        <v>6.3399239259662142E-3</v>
      </c>
    </row>
    <row r="4" spans="1:46" x14ac:dyDescent="0.45">
      <c r="A4">
        <v>0.1</v>
      </c>
      <c r="B4">
        <v>-3.8210878216747477E-3</v>
      </c>
      <c r="C4">
        <v>0.1</v>
      </c>
      <c r="D4">
        <v>6.8592010905941289E-2</v>
      </c>
      <c r="E4">
        <v>0.1</v>
      </c>
      <c r="F4">
        <v>-1.6643547287048577E-2</v>
      </c>
      <c r="G4">
        <v>0.1</v>
      </c>
      <c r="H4">
        <v>3.3632785201640071E-2</v>
      </c>
      <c r="I4">
        <v>0.1</v>
      </c>
      <c r="J4">
        <v>4.7854643138228892E-3</v>
      </c>
      <c r="K4">
        <v>0.1</v>
      </c>
      <c r="L4">
        <v>-9.4410082655461951E-3</v>
      </c>
      <c r="M4">
        <v>0.1</v>
      </c>
      <c r="N4">
        <v>3.4229798156208044E-3</v>
      </c>
      <c r="O4">
        <v>0.1</v>
      </c>
      <c r="P4">
        <v>4.4732518134891902E-3</v>
      </c>
      <c r="Q4">
        <v>0.1</v>
      </c>
      <c r="R4">
        <v>-5.0220366684537346E-2</v>
      </c>
      <c r="S4">
        <v>0.1</v>
      </c>
      <c r="T4">
        <v>-1.5030025459337945E-2</v>
      </c>
      <c r="U4">
        <v>0.1</v>
      </c>
      <c r="V4">
        <v>6.3399239259662185E-3</v>
      </c>
      <c r="Z4">
        <f t="shared" si="0"/>
        <v>-3.8210878216747199E-3</v>
      </c>
      <c r="AB4">
        <f t="shared" si="0"/>
        <v>6.8592010905941234E-2</v>
      </c>
      <c r="AD4">
        <f t="shared" si="0"/>
        <v>-1.6643547287048574E-2</v>
      </c>
      <c r="AF4">
        <f t="shared" si="0"/>
        <v>3.3632785201640057E-2</v>
      </c>
      <c r="AH4">
        <f t="shared" si="1"/>
        <v>4.7854643138228858E-3</v>
      </c>
      <c r="AJ4">
        <f t="shared" si="2"/>
        <v>-9.4410082655461639E-3</v>
      </c>
      <c r="AL4">
        <f t="shared" si="3"/>
        <v>3.4229798156208209E-3</v>
      </c>
      <c r="AN4">
        <f t="shared" si="4"/>
        <v>4.4732518134891998E-3</v>
      </c>
      <c r="AP4">
        <f t="shared" si="5"/>
        <v>-5.0220366684537381E-2</v>
      </c>
      <c r="AR4">
        <f t="shared" si="6"/>
        <v>-1.5030025459337714E-2</v>
      </c>
      <c r="AT4">
        <f t="shared" si="7"/>
        <v>6.3399239259662142E-3</v>
      </c>
    </row>
    <row r="5" spans="1:46" x14ac:dyDescent="0.45">
      <c r="A5">
        <v>0.15</v>
      </c>
      <c r="B5">
        <v>-3.8210878216747477E-3</v>
      </c>
      <c r="C5">
        <v>0.15</v>
      </c>
      <c r="D5">
        <v>6.8592010905941289E-2</v>
      </c>
      <c r="E5">
        <v>0.15</v>
      </c>
      <c r="F5">
        <v>-1.6643547287048577E-2</v>
      </c>
      <c r="G5">
        <v>0.15</v>
      </c>
      <c r="H5">
        <v>3.3632785201640071E-2</v>
      </c>
      <c r="I5">
        <v>0.15</v>
      </c>
      <c r="J5">
        <v>4.7854643138228892E-3</v>
      </c>
      <c r="K5">
        <v>0.15</v>
      </c>
      <c r="L5">
        <v>-9.4410082655461951E-3</v>
      </c>
      <c r="M5">
        <v>0.15</v>
      </c>
      <c r="N5">
        <v>3.4229798156208044E-3</v>
      </c>
      <c r="O5">
        <v>0.15</v>
      </c>
      <c r="P5">
        <v>4.4732518134891902E-3</v>
      </c>
      <c r="Q5">
        <v>0.15</v>
      </c>
      <c r="R5">
        <v>-5.0220366684537346E-2</v>
      </c>
      <c r="S5">
        <v>0.15</v>
      </c>
      <c r="T5">
        <v>-1.5030025459337945E-2</v>
      </c>
      <c r="U5">
        <v>0.15</v>
      </c>
      <c r="V5">
        <v>6.3399239259662185E-3</v>
      </c>
      <c r="Z5">
        <f t="shared" si="0"/>
        <v>-3.8210878216747199E-3</v>
      </c>
      <c r="AB5">
        <f t="shared" si="0"/>
        <v>6.8592010905941234E-2</v>
      </c>
      <c r="AD5">
        <f t="shared" si="0"/>
        <v>-1.6643547287048574E-2</v>
      </c>
      <c r="AF5">
        <f t="shared" si="0"/>
        <v>3.3632785201640057E-2</v>
      </c>
      <c r="AH5">
        <f t="shared" si="1"/>
        <v>4.7854643138228858E-3</v>
      </c>
      <c r="AJ5">
        <f t="shared" si="2"/>
        <v>-9.4410082655461639E-3</v>
      </c>
      <c r="AL5">
        <f t="shared" si="3"/>
        <v>3.4229798156208209E-3</v>
      </c>
      <c r="AN5">
        <f t="shared" si="4"/>
        <v>4.4732518134891998E-3</v>
      </c>
      <c r="AP5">
        <f t="shared" si="5"/>
        <v>-5.0220366684537381E-2</v>
      </c>
      <c r="AR5">
        <f t="shared" si="6"/>
        <v>-1.5030025459337714E-2</v>
      </c>
      <c r="AT5">
        <f t="shared" si="7"/>
        <v>6.3399239259662142E-3</v>
      </c>
    </row>
    <row r="6" spans="1:46" x14ac:dyDescent="0.45">
      <c r="A6">
        <v>0.2</v>
      </c>
      <c r="B6">
        <v>-3.8210878216747477E-3</v>
      </c>
      <c r="C6">
        <v>0.2</v>
      </c>
      <c r="D6">
        <v>6.8592010905941289E-2</v>
      </c>
      <c r="E6">
        <v>0.2</v>
      </c>
      <c r="F6">
        <v>-1.6643547287048577E-2</v>
      </c>
      <c r="G6">
        <v>0.2</v>
      </c>
      <c r="H6">
        <v>3.3632785201640071E-2</v>
      </c>
      <c r="I6">
        <v>0.2</v>
      </c>
      <c r="J6">
        <v>4.7854643138228892E-3</v>
      </c>
      <c r="K6">
        <v>0.2</v>
      </c>
      <c r="L6">
        <v>-9.4410082655461951E-3</v>
      </c>
      <c r="M6">
        <v>0.2</v>
      </c>
      <c r="N6">
        <v>3.4229798156208044E-3</v>
      </c>
      <c r="O6">
        <v>0.2</v>
      </c>
      <c r="P6">
        <v>4.4732518134891902E-3</v>
      </c>
      <c r="Q6">
        <v>0.2</v>
      </c>
      <c r="R6">
        <v>-5.0220366684537346E-2</v>
      </c>
      <c r="S6">
        <v>0.2</v>
      </c>
      <c r="T6">
        <v>-1.5030025459337945E-2</v>
      </c>
      <c r="U6">
        <v>0.2</v>
      </c>
      <c r="V6">
        <v>6.3399239259662185E-3</v>
      </c>
      <c r="Z6">
        <f t="shared" si="0"/>
        <v>-3.8210878216747199E-3</v>
      </c>
      <c r="AB6">
        <f t="shared" si="0"/>
        <v>6.8592010905941234E-2</v>
      </c>
      <c r="AD6">
        <f t="shared" si="0"/>
        <v>-1.6643547287048574E-2</v>
      </c>
      <c r="AF6">
        <f t="shared" si="0"/>
        <v>3.3632785201640057E-2</v>
      </c>
      <c r="AH6">
        <f t="shared" si="1"/>
        <v>4.7854643138228858E-3</v>
      </c>
      <c r="AJ6">
        <f t="shared" si="2"/>
        <v>-9.4410082655461639E-3</v>
      </c>
      <c r="AL6">
        <f t="shared" si="3"/>
        <v>3.4229798156208209E-3</v>
      </c>
      <c r="AN6">
        <f t="shared" si="4"/>
        <v>4.4732518134891998E-3</v>
      </c>
      <c r="AP6">
        <f t="shared" si="5"/>
        <v>-5.0220366684537381E-2</v>
      </c>
      <c r="AR6">
        <f t="shared" si="6"/>
        <v>-1.5030025459337714E-2</v>
      </c>
      <c r="AT6">
        <f t="shared" si="7"/>
        <v>6.3399239259662142E-3</v>
      </c>
    </row>
    <row r="7" spans="1:46" x14ac:dyDescent="0.45">
      <c r="A7">
        <v>0.25</v>
      </c>
      <c r="B7">
        <v>-3.8210878216747477E-3</v>
      </c>
      <c r="C7">
        <v>0.25</v>
      </c>
      <c r="D7">
        <v>6.8592010905941289E-2</v>
      </c>
      <c r="E7">
        <v>0.25</v>
      </c>
      <c r="F7">
        <v>-1.6643547287048577E-2</v>
      </c>
      <c r="G7">
        <v>0.25</v>
      </c>
      <c r="H7">
        <v>3.3632785201640071E-2</v>
      </c>
      <c r="I7">
        <v>0.25</v>
      </c>
      <c r="J7">
        <v>4.7854643138228892E-3</v>
      </c>
      <c r="K7">
        <v>0.25</v>
      </c>
      <c r="L7">
        <v>8.0122842543538051E-3</v>
      </c>
      <c r="M7">
        <v>0.25</v>
      </c>
      <c r="N7">
        <v>3.4229798156208044E-3</v>
      </c>
      <c r="O7">
        <v>0.25</v>
      </c>
      <c r="P7">
        <v>4.4732518134891902E-3</v>
      </c>
      <c r="Q7">
        <v>0.25</v>
      </c>
      <c r="R7">
        <v>-5.0220366684537346E-2</v>
      </c>
      <c r="S7">
        <v>0.25</v>
      </c>
      <c r="T7">
        <v>2.4232670606620516E-3</v>
      </c>
      <c r="U7">
        <v>0.25</v>
      </c>
      <c r="V7">
        <v>6.3399239259662185E-3</v>
      </c>
      <c r="Z7">
        <f t="shared" si="0"/>
        <v>-3.8210878216747199E-3</v>
      </c>
      <c r="AB7">
        <f t="shared" si="0"/>
        <v>6.8592010905941234E-2</v>
      </c>
      <c r="AD7">
        <f t="shared" si="0"/>
        <v>-1.6643547287048574E-2</v>
      </c>
      <c r="AF7">
        <f t="shared" si="0"/>
        <v>3.3632785201640057E-2</v>
      </c>
      <c r="AH7">
        <f t="shared" si="1"/>
        <v>4.7854643138228858E-3</v>
      </c>
      <c r="AJ7">
        <f t="shared" si="2"/>
        <v>8.0122842543538363E-3</v>
      </c>
      <c r="AL7">
        <f t="shared" si="3"/>
        <v>3.4229798156208209E-3</v>
      </c>
      <c r="AN7">
        <f t="shared" si="4"/>
        <v>4.4732518134891998E-3</v>
      </c>
      <c r="AP7">
        <f t="shared" si="5"/>
        <v>-5.0220366684537381E-2</v>
      </c>
      <c r="AR7">
        <f t="shared" si="6"/>
        <v>2.4232670606622818E-3</v>
      </c>
      <c r="AT7">
        <f t="shared" si="7"/>
        <v>6.3399239259662142E-3</v>
      </c>
    </row>
    <row r="8" spans="1:46" x14ac:dyDescent="0.45">
      <c r="A8">
        <v>0.3</v>
      </c>
      <c r="B8">
        <v>-3.8210878216747477E-3</v>
      </c>
      <c r="C8">
        <v>0.3</v>
      </c>
      <c r="D8">
        <v>6.8592010905941289E-2</v>
      </c>
      <c r="E8">
        <v>0.3</v>
      </c>
      <c r="F8">
        <v>8.0974523285142158E-4</v>
      </c>
      <c r="G8">
        <v>0.3</v>
      </c>
      <c r="H8">
        <v>3.3632785201640071E-2</v>
      </c>
      <c r="I8">
        <v>0.3</v>
      </c>
      <c r="J8">
        <v>4.7854643138228892E-3</v>
      </c>
      <c r="K8">
        <v>0.3</v>
      </c>
      <c r="L8">
        <v>8.0122842543538051E-3</v>
      </c>
      <c r="M8">
        <v>0.3</v>
      </c>
      <c r="N8">
        <v>3.4229798156208044E-3</v>
      </c>
      <c r="O8">
        <v>0.3</v>
      </c>
      <c r="P8">
        <v>4.4732518134891902E-3</v>
      </c>
      <c r="Q8">
        <v>0.3</v>
      </c>
      <c r="R8">
        <v>-3.2767074164637346E-2</v>
      </c>
      <c r="S8">
        <v>0.3</v>
      </c>
      <c r="T8">
        <v>2.4232670606620516E-3</v>
      </c>
      <c r="U8">
        <v>0.3</v>
      </c>
      <c r="V8">
        <v>6.3399239259662185E-3</v>
      </c>
      <c r="Z8">
        <f t="shared" si="0"/>
        <v>-3.8210878216747199E-3</v>
      </c>
      <c r="AB8">
        <f t="shared" si="0"/>
        <v>6.8592010905941234E-2</v>
      </c>
      <c r="AD8">
        <f t="shared" si="0"/>
        <v>8.0974523285142386E-4</v>
      </c>
      <c r="AF8">
        <f t="shared" si="0"/>
        <v>3.3632785201640057E-2</v>
      </c>
      <c r="AH8">
        <f t="shared" si="1"/>
        <v>4.7854643138228858E-3</v>
      </c>
      <c r="AJ8">
        <f t="shared" si="2"/>
        <v>8.0122842543538363E-3</v>
      </c>
      <c r="AL8">
        <f t="shared" si="3"/>
        <v>3.4229798156208209E-3</v>
      </c>
      <c r="AN8">
        <f t="shared" si="4"/>
        <v>4.4732518134891998E-3</v>
      </c>
      <c r="AP8">
        <f t="shared" si="5"/>
        <v>-3.276707416463738E-2</v>
      </c>
      <c r="AR8">
        <f t="shared" si="6"/>
        <v>2.4232670606622818E-3</v>
      </c>
      <c r="AT8">
        <f t="shared" si="7"/>
        <v>6.3399239259662142E-3</v>
      </c>
    </row>
    <row r="9" spans="1:46" x14ac:dyDescent="0.45">
      <c r="A9">
        <v>0.35</v>
      </c>
      <c r="B9">
        <v>-3.8210878216747477E-3</v>
      </c>
      <c r="C9">
        <v>0.35</v>
      </c>
      <c r="D9">
        <v>6.8592010905941289E-2</v>
      </c>
      <c r="E9">
        <v>0.35</v>
      </c>
      <c r="F9">
        <v>8.0974523285142158E-4</v>
      </c>
      <c r="G9">
        <v>0.35</v>
      </c>
      <c r="H9">
        <v>3.3632785201640071E-2</v>
      </c>
      <c r="I9">
        <v>0.35</v>
      </c>
      <c r="J9">
        <v>4.7854643138228892E-3</v>
      </c>
      <c r="K9">
        <v>0.35</v>
      </c>
      <c r="L9">
        <v>8.0122842543538051E-3</v>
      </c>
      <c r="M9">
        <v>0.35</v>
      </c>
      <c r="N9">
        <v>3.4229798156208044E-3</v>
      </c>
      <c r="O9">
        <v>0.35</v>
      </c>
      <c r="P9">
        <v>4.4732518134891902E-3</v>
      </c>
      <c r="Q9">
        <v>0.35</v>
      </c>
      <c r="R9">
        <v>-3.2767074164637346E-2</v>
      </c>
      <c r="S9">
        <v>0.35</v>
      </c>
      <c r="T9">
        <v>1.9876559580562052E-2</v>
      </c>
      <c r="U9">
        <v>0.35</v>
      </c>
      <c r="V9">
        <v>6.3399239259662185E-3</v>
      </c>
      <c r="Z9">
        <f t="shared" si="0"/>
        <v>-3.8210878216747199E-3</v>
      </c>
      <c r="AB9">
        <f t="shared" si="0"/>
        <v>6.8592010905941234E-2</v>
      </c>
      <c r="AD9">
        <f t="shared" si="0"/>
        <v>8.0974523285142386E-4</v>
      </c>
      <c r="AF9">
        <f t="shared" si="0"/>
        <v>3.3632785201640057E-2</v>
      </c>
      <c r="AH9">
        <f t="shared" si="1"/>
        <v>4.7854643138228858E-3</v>
      </c>
      <c r="AJ9">
        <f t="shared" si="2"/>
        <v>8.0122842543538363E-3</v>
      </c>
      <c r="AL9">
        <f t="shared" si="3"/>
        <v>3.4229798156208209E-3</v>
      </c>
      <c r="AN9">
        <f t="shared" si="4"/>
        <v>4.4732518134891998E-3</v>
      </c>
      <c r="AP9">
        <f t="shared" si="5"/>
        <v>-3.276707416463738E-2</v>
      </c>
      <c r="AR9">
        <f t="shared" si="6"/>
        <v>1.9876559580562281E-2</v>
      </c>
      <c r="AT9">
        <f t="shared" si="7"/>
        <v>6.3399239259662142E-3</v>
      </c>
    </row>
    <row r="10" spans="1:46" x14ac:dyDescent="0.45">
      <c r="A10">
        <v>0.4</v>
      </c>
      <c r="B10">
        <v>-3.8210878216747477E-3</v>
      </c>
      <c r="C10">
        <v>0.4</v>
      </c>
      <c r="D10">
        <v>6.8592010905941289E-2</v>
      </c>
      <c r="E10">
        <v>0.4</v>
      </c>
      <c r="F10">
        <v>8.0974523285142158E-4</v>
      </c>
      <c r="G10">
        <v>0.4</v>
      </c>
      <c r="H10">
        <v>3.3632785201640071E-2</v>
      </c>
      <c r="I10">
        <v>0.4</v>
      </c>
      <c r="J10">
        <v>-1.2667828206077111E-2</v>
      </c>
      <c r="K10">
        <v>0.4</v>
      </c>
      <c r="L10">
        <v>8.0122842543538051E-3</v>
      </c>
      <c r="M10">
        <v>0.4</v>
      </c>
      <c r="N10">
        <v>3.4229798156208044E-3</v>
      </c>
      <c r="O10">
        <v>0.4</v>
      </c>
      <c r="P10">
        <v>4.4732518134891902E-3</v>
      </c>
      <c r="Q10">
        <v>0.4</v>
      </c>
      <c r="R10">
        <v>-1.5313781644737345E-2</v>
      </c>
      <c r="S10">
        <v>0.4</v>
      </c>
      <c r="T10">
        <v>1.9876559580562052E-2</v>
      </c>
      <c r="U10">
        <v>0.4</v>
      </c>
      <c r="V10">
        <v>6.3399239259662185E-3</v>
      </c>
      <c r="Z10">
        <f t="shared" si="0"/>
        <v>-3.8210878216747199E-3</v>
      </c>
      <c r="AB10">
        <f t="shared" si="0"/>
        <v>6.8592010905941234E-2</v>
      </c>
      <c r="AD10">
        <f t="shared" si="0"/>
        <v>8.0974523285142386E-4</v>
      </c>
      <c r="AF10">
        <f t="shared" si="0"/>
        <v>3.3632785201640057E-2</v>
      </c>
      <c r="AH10">
        <f t="shared" si="1"/>
        <v>-1.2667828206077114E-2</v>
      </c>
      <c r="AJ10">
        <f t="shared" si="2"/>
        <v>8.0122842543538363E-3</v>
      </c>
      <c r="AL10">
        <f t="shared" si="3"/>
        <v>3.4229798156208209E-3</v>
      </c>
      <c r="AN10">
        <f t="shared" si="4"/>
        <v>4.4732518134891998E-3</v>
      </c>
      <c r="AP10">
        <f t="shared" si="5"/>
        <v>-1.5313781644737382E-2</v>
      </c>
      <c r="AR10">
        <f t="shared" si="6"/>
        <v>1.9876559580562281E-2</v>
      </c>
      <c r="AT10">
        <f t="shared" si="7"/>
        <v>6.3399239259662142E-3</v>
      </c>
    </row>
    <row r="11" spans="1:46" x14ac:dyDescent="0.45">
      <c r="A11">
        <v>0.45</v>
      </c>
      <c r="B11">
        <v>-3.8210878216747477E-3</v>
      </c>
      <c r="C11">
        <v>0.45</v>
      </c>
      <c r="D11">
        <v>6.8592010905941289E-2</v>
      </c>
      <c r="E11">
        <v>0.45</v>
      </c>
      <c r="F11">
        <v>8.0974523285142158E-4</v>
      </c>
      <c r="G11">
        <v>0.45</v>
      </c>
      <c r="H11">
        <v>3.3632785201640071E-2</v>
      </c>
      <c r="I11">
        <v>0.45</v>
      </c>
      <c r="J11">
        <v>-1.2667828206077111E-2</v>
      </c>
      <c r="K11">
        <v>0.45</v>
      </c>
      <c r="L11">
        <v>8.0122842543538051E-3</v>
      </c>
      <c r="M11">
        <v>0.45</v>
      </c>
      <c r="N11">
        <v>3.4229798156208044E-3</v>
      </c>
      <c r="O11">
        <v>0.45</v>
      </c>
      <c r="P11">
        <v>4.4732518134891902E-3</v>
      </c>
      <c r="Q11">
        <v>0.45</v>
      </c>
      <c r="R11">
        <v>2.1395108752626513E-3</v>
      </c>
      <c r="S11">
        <v>0.45</v>
      </c>
      <c r="T11">
        <v>1.9876559580562052E-2</v>
      </c>
      <c r="U11">
        <v>0.45</v>
      </c>
      <c r="V11">
        <v>6.3399239259662185E-3</v>
      </c>
      <c r="Z11">
        <f t="shared" si="0"/>
        <v>-3.8210878216747199E-3</v>
      </c>
      <c r="AB11">
        <f t="shared" si="0"/>
        <v>6.8592010905941234E-2</v>
      </c>
      <c r="AD11">
        <f t="shared" si="0"/>
        <v>8.0974523285142386E-4</v>
      </c>
      <c r="AF11">
        <f t="shared" si="0"/>
        <v>3.3632785201640057E-2</v>
      </c>
      <c r="AH11">
        <f t="shared" si="1"/>
        <v>-1.2667828206077114E-2</v>
      </c>
      <c r="AJ11">
        <f t="shared" si="2"/>
        <v>8.0122842543538363E-3</v>
      </c>
      <c r="AL11">
        <f t="shared" si="3"/>
        <v>3.4229798156208209E-3</v>
      </c>
      <c r="AN11">
        <f t="shared" si="4"/>
        <v>4.4732518134891998E-3</v>
      </c>
      <c r="AP11">
        <f t="shared" si="5"/>
        <v>2.1395108752626153E-3</v>
      </c>
      <c r="AR11">
        <f t="shared" si="6"/>
        <v>1.9876559580562281E-2</v>
      </c>
      <c r="AT11">
        <f t="shared" si="7"/>
        <v>6.3399239259662142E-3</v>
      </c>
    </row>
    <row r="12" spans="1:46" x14ac:dyDescent="0.45">
      <c r="A12">
        <v>0.5</v>
      </c>
      <c r="B12">
        <v>-3.8210878216747477E-3</v>
      </c>
      <c r="C12">
        <v>0.5</v>
      </c>
      <c r="D12">
        <v>8.6045303425841296E-2</v>
      </c>
      <c r="E12">
        <v>0.5</v>
      </c>
      <c r="F12">
        <v>8.0974523285142158E-4</v>
      </c>
      <c r="G12">
        <v>0.5</v>
      </c>
      <c r="H12">
        <v>3.3632785201640071E-2</v>
      </c>
      <c r="I12">
        <v>0.5</v>
      </c>
      <c r="J12">
        <v>-1.2667828206077111E-2</v>
      </c>
      <c r="K12">
        <v>0.5</v>
      </c>
      <c r="L12">
        <v>8.0122842543538051E-3</v>
      </c>
      <c r="M12">
        <v>0.5</v>
      </c>
      <c r="N12">
        <v>3.4229798156208044E-3</v>
      </c>
      <c r="O12">
        <v>0.5</v>
      </c>
      <c r="P12">
        <v>4.4732518134891902E-3</v>
      </c>
      <c r="Q12">
        <v>0.5</v>
      </c>
      <c r="R12">
        <v>1.9592803395162652E-2</v>
      </c>
      <c r="S12">
        <v>0.5</v>
      </c>
      <c r="T12">
        <v>1.9876559580562052E-2</v>
      </c>
      <c r="U12">
        <v>0.5</v>
      </c>
      <c r="V12">
        <v>6.3399239259662185E-3</v>
      </c>
      <c r="Z12">
        <f t="shared" si="0"/>
        <v>-3.8210878216747199E-3</v>
      </c>
      <c r="AB12">
        <f t="shared" si="0"/>
        <v>8.6045303425841241E-2</v>
      </c>
      <c r="AD12">
        <f t="shared" si="0"/>
        <v>8.0974523285142386E-4</v>
      </c>
      <c r="AF12">
        <f t="shared" si="0"/>
        <v>3.3632785201640057E-2</v>
      </c>
      <c r="AH12">
        <f t="shared" si="1"/>
        <v>-1.2667828206077114E-2</v>
      </c>
      <c r="AJ12">
        <f t="shared" si="2"/>
        <v>8.0122842543538363E-3</v>
      </c>
      <c r="AL12">
        <f t="shared" si="3"/>
        <v>3.4229798156208209E-3</v>
      </c>
      <c r="AN12">
        <f t="shared" si="4"/>
        <v>4.4732518134891998E-3</v>
      </c>
      <c r="AP12">
        <f t="shared" si="5"/>
        <v>1.9592803395162617E-2</v>
      </c>
      <c r="AR12">
        <f t="shared" si="6"/>
        <v>1.9876559580562281E-2</v>
      </c>
      <c r="AT12">
        <f t="shared" si="7"/>
        <v>6.3399239259662142E-3</v>
      </c>
    </row>
    <row r="13" spans="1:46" x14ac:dyDescent="0.45">
      <c r="A13">
        <v>0.55000000000000004</v>
      </c>
      <c r="B13">
        <v>-3.8210878216747477E-3</v>
      </c>
      <c r="C13">
        <v>0.55000000000000004</v>
      </c>
      <c r="D13">
        <v>8.6045303425841296E-2</v>
      </c>
      <c r="E13">
        <v>0.55000000000000004</v>
      </c>
      <c r="F13">
        <v>8.0974523285142158E-4</v>
      </c>
      <c r="G13">
        <v>0.55000000000000004</v>
      </c>
      <c r="H13">
        <v>3.3632785201640071E-2</v>
      </c>
      <c r="I13">
        <v>0.55000000000000004</v>
      </c>
      <c r="J13">
        <v>-1.2667828206077111E-2</v>
      </c>
      <c r="K13">
        <v>0.55000000000000004</v>
      </c>
      <c r="L13">
        <v>8.0122842543538051E-3</v>
      </c>
      <c r="M13">
        <v>0.55000000000000004</v>
      </c>
      <c r="N13">
        <v>3.4229798156208044E-3</v>
      </c>
      <c r="O13">
        <v>0.55000000000000004</v>
      </c>
      <c r="P13">
        <v>4.4732518134891902E-3</v>
      </c>
      <c r="Q13">
        <v>0.55000000000000004</v>
      </c>
      <c r="R13">
        <v>1.9592803395162652E-2</v>
      </c>
      <c r="S13">
        <v>0.55000000000000004</v>
      </c>
      <c r="T13">
        <v>1.9876559580562052E-2</v>
      </c>
      <c r="U13">
        <v>0.55000000000000004</v>
      </c>
      <c r="V13">
        <v>-1.1113368593933783E-2</v>
      </c>
      <c r="Z13">
        <f t="shared" si="0"/>
        <v>-3.8210878216747199E-3</v>
      </c>
      <c r="AB13">
        <f t="shared" si="0"/>
        <v>8.6045303425841241E-2</v>
      </c>
      <c r="AD13">
        <f t="shared" si="0"/>
        <v>8.0974523285142386E-4</v>
      </c>
      <c r="AF13">
        <f t="shared" si="0"/>
        <v>3.3632785201640057E-2</v>
      </c>
      <c r="AH13">
        <f t="shared" si="1"/>
        <v>-1.2667828206077114E-2</v>
      </c>
      <c r="AJ13">
        <f t="shared" si="2"/>
        <v>8.0122842543538363E-3</v>
      </c>
      <c r="AL13">
        <f t="shared" si="3"/>
        <v>3.4229798156208209E-3</v>
      </c>
      <c r="AN13">
        <f t="shared" si="4"/>
        <v>4.4732518134891998E-3</v>
      </c>
      <c r="AP13">
        <f t="shared" si="5"/>
        <v>1.9592803395162617E-2</v>
      </c>
      <c r="AR13">
        <f t="shared" si="6"/>
        <v>1.9876559580562281E-2</v>
      </c>
      <c r="AT13">
        <f t="shared" si="7"/>
        <v>-1.1113368593933786E-2</v>
      </c>
    </row>
    <row r="14" spans="1:46" x14ac:dyDescent="0.45">
      <c r="A14">
        <v>0.6</v>
      </c>
      <c r="B14">
        <v>-3.8210878216747477E-3</v>
      </c>
      <c r="C14">
        <v>0.6</v>
      </c>
      <c r="D14">
        <v>8.6045303425841296E-2</v>
      </c>
      <c r="E14">
        <v>0.6</v>
      </c>
      <c r="F14">
        <v>8.0974523285142158E-4</v>
      </c>
      <c r="G14">
        <v>0.6</v>
      </c>
      <c r="H14">
        <v>3.3632785201640071E-2</v>
      </c>
      <c r="I14">
        <v>0.6</v>
      </c>
      <c r="J14">
        <v>-1.2667828206077111E-2</v>
      </c>
      <c r="K14">
        <v>0.6</v>
      </c>
      <c r="L14">
        <v>8.0122842543538051E-3</v>
      </c>
      <c r="M14">
        <v>0.6</v>
      </c>
      <c r="N14">
        <v>3.4229798156208044E-3</v>
      </c>
      <c r="O14">
        <v>0.6</v>
      </c>
      <c r="P14">
        <v>4.4732518134891902E-3</v>
      </c>
      <c r="Q14">
        <v>0.6</v>
      </c>
      <c r="R14">
        <v>3.7046095915162648E-2</v>
      </c>
      <c r="S14">
        <v>0.6</v>
      </c>
      <c r="T14">
        <v>1.9876559580562052E-2</v>
      </c>
      <c r="U14">
        <v>0.6</v>
      </c>
      <c r="V14">
        <v>-1.1113368593933783E-2</v>
      </c>
      <c r="Z14">
        <f t="shared" si="0"/>
        <v>-3.8210878216747199E-3</v>
      </c>
      <c r="AB14">
        <f t="shared" si="0"/>
        <v>8.6045303425841241E-2</v>
      </c>
      <c r="AD14">
        <f t="shared" si="0"/>
        <v>8.0974523285142386E-4</v>
      </c>
      <c r="AF14">
        <f t="shared" si="0"/>
        <v>3.3632785201640057E-2</v>
      </c>
      <c r="AH14">
        <f t="shared" si="1"/>
        <v>-1.2667828206077114E-2</v>
      </c>
      <c r="AJ14">
        <f t="shared" si="2"/>
        <v>8.0122842543538363E-3</v>
      </c>
      <c r="AL14">
        <f t="shared" si="3"/>
        <v>3.4229798156208209E-3</v>
      </c>
      <c r="AN14">
        <f t="shared" si="4"/>
        <v>4.4732518134891998E-3</v>
      </c>
      <c r="AP14">
        <f t="shared" si="5"/>
        <v>3.7046095915162613E-2</v>
      </c>
      <c r="AR14">
        <f t="shared" si="6"/>
        <v>1.9876559580562281E-2</v>
      </c>
      <c r="AT14">
        <f t="shared" si="7"/>
        <v>-1.1113368593933786E-2</v>
      </c>
    </row>
    <row r="15" spans="1:46" x14ac:dyDescent="0.45">
      <c r="A15">
        <v>0.65</v>
      </c>
      <c r="B15">
        <v>-3.8210878216747477E-3</v>
      </c>
      <c r="C15">
        <v>0.65</v>
      </c>
      <c r="D15">
        <v>8.6045303425841296E-2</v>
      </c>
      <c r="E15">
        <v>0.65</v>
      </c>
      <c r="F15">
        <v>8.0974523285142158E-4</v>
      </c>
      <c r="G15">
        <v>0.65</v>
      </c>
      <c r="H15">
        <v>1.6179492681740074E-2</v>
      </c>
      <c r="I15">
        <v>0.65</v>
      </c>
      <c r="J15">
        <v>-1.2667828206077111E-2</v>
      </c>
      <c r="K15">
        <v>0.65</v>
      </c>
      <c r="L15">
        <v>8.0122842543538051E-3</v>
      </c>
      <c r="M15">
        <v>0.65</v>
      </c>
      <c r="N15">
        <v>-1.4030312704279195E-2</v>
      </c>
      <c r="O15">
        <v>0.65</v>
      </c>
      <c r="P15">
        <v>4.4732518134891902E-3</v>
      </c>
      <c r="Q15">
        <v>0.65</v>
      </c>
      <c r="R15">
        <v>3.7046095915162648E-2</v>
      </c>
      <c r="S15">
        <v>0.65</v>
      </c>
      <c r="T15">
        <v>1.9876559580562052E-2</v>
      </c>
      <c r="U15">
        <v>0.65</v>
      </c>
      <c r="V15">
        <v>-1.1113368593933783E-2</v>
      </c>
      <c r="Z15">
        <f t="shared" si="0"/>
        <v>-3.8210878216747199E-3</v>
      </c>
      <c r="AB15">
        <f t="shared" si="0"/>
        <v>8.6045303425841241E-2</v>
      </c>
      <c r="AD15">
        <f t="shared" si="0"/>
        <v>8.0974523285142386E-4</v>
      </c>
      <c r="AF15">
        <f t="shared" si="0"/>
        <v>1.6179492681740064E-2</v>
      </c>
      <c r="AH15">
        <f t="shared" si="1"/>
        <v>-1.2667828206077114E-2</v>
      </c>
      <c r="AJ15">
        <f t="shared" si="2"/>
        <v>8.0122842543538363E-3</v>
      </c>
      <c r="AL15">
        <f t="shared" si="3"/>
        <v>-1.403031270427918E-2</v>
      </c>
      <c r="AN15">
        <f t="shared" si="4"/>
        <v>4.4732518134891998E-3</v>
      </c>
      <c r="AP15">
        <f t="shared" si="5"/>
        <v>3.7046095915162613E-2</v>
      </c>
      <c r="AR15">
        <f t="shared" si="6"/>
        <v>1.9876559580562281E-2</v>
      </c>
      <c r="AT15">
        <f t="shared" si="7"/>
        <v>-1.1113368593933786E-2</v>
      </c>
    </row>
    <row r="16" spans="1:46" x14ac:dyDescent="0.45">
      <c r="A16">
        <v>0.7</v>
      </c>
      <c r="B16">
        <v>1.3632204698325249E-2</v>
      </c>
      <c r="C16">
        <v>0.7</v>
      </c>
      <c r="D16">
        <v>8.6045303425841296E-2</v>
      </c>
      <c r="E16">
        <v>0.7</v>
      </c>
      <c r="F16">
        <v>1.8263037752851419E-2</v>
      </c>
      <c r="G16">
        <v>0.7</v>
      </c>
      <c r="H16">
        <v>1.6179492681740074E-2</v>
      </c>
      <c r="I16">
        <v>0.7</v>
      </c>
      <c r="J16">
        <v>-1.2667828206077111E-2</v>
      </c>
      <c r="K16">
        <v>0.7</v>
      </c>
      <c r="L16">
        <v>8.0122842543538051E-3</v>
      </c>
      <c r="M16">
        <v>0.7</v>
      </c>
      <c r="N16">
        <v>-1.4030312704279195E-2</v>
      </c>
      <c r="O16">
        <v>0.7</v>
      </c>
      <c r="P16">
        <v>-1.298004070641081E-2</v>
      </c>
      <c r="Q16">
        <v>0.7</v>
      </c>
      <c r="R16">
        <v>3.7046095915162648E-2</v>
      </c>
      <c r="S16">
        <v>0.7</v>
      </c>
      <c r="T16">
        <v>2.4232670606620516E-3</v>
      </c>
      <c r="U16">
        <v>0.7</v>
      </c>
      <c r="V16">
        <v>-1.1113368593933783E-2</v>
      </c>
      <c r="Z16">
        <f t="shared" si="0"/>
        <v>1.3632204698325276E-2</v>
      </c>
      <c r="AB16">
        <f t="shared" si="0"/>
        <v>8.6045303425841241E-2</v>
      </c>
      <c r="AD16">
        <f t="shared" si="0"/>
        <v>1.8263037752851423E-2</v>
      </c>
      <c r="AF16">
        <f t="shared" si="0"/>
        <v>1.6179492681740064E-2</v>
      </c>
      <c r="AH16">
        <f t="shared" si="1"/>
        <v>-1.2667828206077114E-2</v>
      </c>
      <c r="AJ16">
        <f t="shared" si="2"/>
        <v>8.0122842543538363E-3</v>
      </c>
      <c r="AL16">
        <f t="shared" si="3"/>
        <v>-1.403031270427918E-2</v>
      </c>
      <c r="AN16">
        <f t="shared" si="4"/>
        <v>-1.29800407064108E-2</v>
      </c>
      <c r="AP16">
        <f t="shared" si="5"/>
        <v>3.7046095915162613E-2</v>
      </c>
      <c r="AR16">
        <f t="shared" si="6"/>
        <v>2.4232670606622818E-3</v>
      </c>
      <c r="AT16">
        <f t="shared" si="7"/>
        <v>-1.1113368593933786E-2</v>
      </c>
    </row>
    <row r="17" spans="1:46" x14ac:dyDescent="0.45">
      <c r="A17">
        <v>0.75</v>
      </c>
      <c r="B17">
        <v>1.3632204698325249E-2</v>
      </c>
      <c r="C17">
        <v>0.75</v>
      </c>
      <c r="D17">
        <v>8.6045303425841296E-2</v>
      </c>
      <c r="E17">
        <v>0.75</v>
      </c>
      <c r="F17">
        <v>1.8263037752851419E-2</v>
      </c>
      <c r="G17">
        <v>0.75</v>
      </c>
      <c r="H17">
        <v>1.6179492681740074E-2</v>
      </c>
      <c r="I17">
        <v>0.75</v>
      </c>
      <c r="J17">
        <v>-1.2667828206077111E-2</v>
      </c>
      <c r="K17">
        <v>0.75</v>
      </c>
      <c r="L17">
        <v>8.0122842543538051E-3</v>
      </c>
      <c r="M17">
        <v>0.75</v>
      </c>
      <c r="N17">
        <v>-1.4030312704279195E-2</v>
      </c>
      <c r="O17">
        <v>0.75</v>
      </c>
      <c r="P17">
        <v>-1.298004070641081E-2</v>
      </c>
      <c r="Q17">
        <v>0.75</v>
      </c>
      <c r="R17">
        <v>3.7046095915162648E-2</v>
      </c>
      <c r="S17">
        <v>0.75</v>
      </c>
      <c r="T17">
        <v>2.4232670606620516E-3</v>
      </c>
      <c r="U17">
        <v>0.75</v>
      </c>
      <c r="V17">
        <v>-1.1113368593933783E-2</v>
      </c>
      <c r="Z17">
        <f t="shared" si="0"/>
        <v>1.3632204698325276E-2</v>
      </c>
      <c r="AB17">
        <f t="shared" si="0"/>
        <v>8.6045303425841241E-2</v>
      </c>
      <c r="AD17">
        <f t="shared" si="0"/>
        <v>1.8263037752851423E-2</v>
      </c>
      <c r="AF17">
        <f t="shared" si="0"/>
        <v>1.6179492681740064E-2</v>
      </c>
      <c r="AH17">
        <f t="shared" si="1"/>
        <v>-1.2667828206077114E-2</v>
      </c>
      <c r="AJ17">
        <f t="shared" si="2"/>
        <v>8.0122842543538363E-3</v>
      </c>
      <c r="AL17">
        <f t="shared" si="3"/>
        <v>-1.403031270427918E-2</v>
      </c>
      <c r="AN17">
        <f t="shared" si="4"/>
        <v>-1.29800407064108E-2</v>
      </c>
      <c r="AP17">
        <f t="shared" si="5"/>
        <v>3.7046095915162613E-2</v>
      </c>
      <c r="AR17">
        <f t="shared" si="6"/>
        <v>2.4232670606622818E-3</v>
      </c>
      <c r="AT17">
        <f t="shared" si="7"/>
        <v>-1.1113368593933786E-2</v>
      </c>
    </row>
    <row r="18" spans="1:46" x14ac:dyDescent="0.45">
      <c r="A18">
        <v>0.8</v>
      </c>
      <c r="B18">
        <v>1.3632204698325249E-2</v>
      </c>
      <c r="C18">
        <v>0.8</v>
      </c>
      <c r="D18">
        <v>8.6045303425841296E-2</v>
      </c>
      <c r="E18">
        <v>0.8</v>
      </c>
      <c r="F18">
        <v>1.8263037752851419E-2</v>
      </c>
      <c r="G18">
        <v>0.8</v>
      </c>
      <c r="H18">
        <v>1.6179492681740074E-2</v>
      </c>
      <c r="I18">
        <v>0.8</v>
      </c>
      <c r="J18">
        <v>-1.2667828206077111E-2</v>
      </c>
      <c r="K18">
        <v>0.8</v>
      </c>
      <c r="L18">
        <v>8.0122842543538051E-3</v>
      </c>
      <c r="M18">
        <v>0.8</v>
      </c>
      <c r="N18">
        <v>-1.4030312704279195E-2</v>
      </c>
      <c r="O18">
        <v>0.8</v>
      </c>
      <c r="P18">
        <v>-1.298004070641081E-2</v>
      </c>
      <c r="Q18">
        <v>0.8</v>
      </c>
      <c r="R18">
        <v>3.7046095915162648E-2</v>
      </c>
      <c r="S18">
        <v>0.8</v>
      </c>
      <c r="T18">
        <v>-1.5030025459337945E-2</v>
      </c>
      <c r="U18">
        <v>0.8</v>
      </c>
      <c r="V18">
        <v>-1.1113368593933783E-2</v>
      </c>
      <c r="Z18">
        <f t="shared" si="0"/>
        <v>1.3632204698325276E-2</v>
      </c>
      <c r="AB18">
        <f t="shared" si="0"/>
        <v>8.6045303425841241E-2</v>
      </c>
      <c r="AD18">
        <f t="shared" si="0"/>
        <v>1.8263037752851423E-2</v>
      </c>
      <c r="AF18">
        <f t="shared" si="0"/>
        <v>1.6179492681740064E-2</v>
      </c>
      <c r="AH18">
        <f t="shared" si="1"/>
        <v>-1.2667828206077114E-2</v>
      </c>
      <c r="AJ18">
        <f t="shared" si="2"/>
        <v>8.0122842543538363E-3</v>
      </c>
      <c r="AL18">
        <f t="shared" si="3"/>
        <v>-1.403031270427918E-2</v>
      </c>
      <c r="AN18">
        <f t="shared" si="4"/>
        <v>-1.29800407064108E-2</v>
      </c>
      <c r="AP18">
        <f t="shared" si="5"/>
        <v>3.7046095915162613E-2</v>
      </c>
      <c r="AR18">
        <f t="shared" si="6"/>
        <v>-1.5030025459337714E-2</v>
      </c>
      <c r="AT18">
        <f t="shared" si="7"/>
        <v>-1.1113368593933786E-2</v>
      </c>
    </row>
    <row r="19" spans="1:46" x14ac:dyDescent="0.45">
      <c r="A19">
        <v>0.85</v>
      </c>
      <c r="B19">
        <v>1.3632204698325249E-2</v>
      </c>
      <c r="C19">
        <v>0.85</v>
      </c>
      <c r="D19">
        <v>8.6045303425841296E-2</v>
      </c>
      <c r="E19">
        <v>0.85</v>
      </c>
      <c r="F19">
        <v>1.8263037752851419E-2</v>
      </c>
      <c r="G19">
        <v>0.85</v>
      </c>
      <c r="H19">
        <v>1.6179492681740074E-2</v>
      </c>
      <c r="I19">
        <v>0.85</v>
      </c>
      <c r="J19">
        <v>-1.2667828206077111E-2</v>
      </c>
      <c r="K19">
        <v>0.85</v>
      </c>
      <c r="L19">
        <v>8.0122842543538051E-3</v>
      </c>
      <c r="M19">
        <v>0.85</v>
      </c>
      <c r="N19">
        <v>-1.4030312704279195E-2</v>
      </c>
      <c r="O19">
        <v>0.85</v>
      </c>
      <c r="P19">
        <v>-1.298004070641081E-2</v>
      </c>
      <c r="Q19">
        <v>0.85</v>
      </c>
      <c r="R19">
        <v>3.7046095915162648E-2</v>
      </c>
      <c r="S19">
        <v>0.85</v>
      </c>
      <c r="T19">
        <v>-1.5030025459337945E-2</v>
      </c>
      <c r="U19">
        <v>0.85</v>
      </c>
      <c r="V19">
        <v>-1.1113368593933783E-2</v>
      </c>
      <c r="Z19">
        <f t="shared" si="0"/>
        <v>1.3632204698325276E-2</v>
      </c>
      <c r="AB19">
        <f t="shared" si="0"/>
        <v>8.6045303425841241E-2</v>
      </c>
      <c r="AD19">
        <f t="shared" si="0"/>
        <v>1.8263037752851423E-2</v>
      </c>
      <c r="AF19">
        <f t="shared" si="0"/>
        <v>1.6179492681740064E-2</v>
      </c>
      <c r="AH19">
        <f t="shared" si="1"/>
        <v>-1.2667828206077114E-2</v>
      </c>
      <c r="AJ19">
        <f t="shared" si="2"/>
        <v>8.0122842543538363E-3</v>
      </c>
      <c r="AL19">
        <f t="shared" si="3"/>
        <v>-1.403031270427918E-2</v>
      </c>
      <c r="AN19">
        <f t="shared" si="4"/>
        <v>-1.29800407064108E-2</v>
      </c>
      <c r="AP19">
        <f t="shared" si="5"/>
        <v>3.7046095915162613E-2</v>
      </c>
      <c r="AR19">
        <f t="shared" si="6"/>
        <v>-1.5030025459337714E-2</v>
      </c>
      <c r="AT19">
        <f t="shared" si="7"/>
        <v>-1.1113368593933786E-2</v>
      </c>
    </row>
    <row r="20" spans="1:46" x14ac:dyDescent="0.45">
      <c r="A20">
        <v>0.9</v>
      </c>
      <c r="B20">
        <v>3.108549721822525E-2</v>
      </c>
      <c r="C20">
        <v>0.9</v>
      </c>
      <c r="D20">
        <v>0.10349859594584129</v>
      </c>
      <c r="E20">
        <v>0.9</v>
      </c>
      <c r="F20">
        <v>1.8263037752851419E-2</v>
      </c>
      <c r="G20">
        <v>0.9</v>
      </c>
      <c r="H20">
        <v>1.6179492681740074E-2</v>
      </c>
      <c r="I20">
        <v>0.9</v>
      </c>
      <c r="J20">
        <v>-1.2667828206077111E-2</v>
      </c>
      <c r="K20">
        <v>0.9</v>
      </c>
      <c r="L20">
        <v>8.0122842543538051E-3</v>
      </c>
      <c r="M20">
        <v>0.9</v>
      </c>
      <c r="N20">
        <v>-1.4030312704279195E-2</v>
      </c>
      <c r="O20">
        <v>0.9</v>
      </c>
      <c r="P20">
        <v>-1.298004070641081E-2</v>
      </c>
      <c r="Q20">
        <v>0.9</v>
      </c>
      <c r="R20">
        <v>3.7046095915162648E-2</v>
      </c>
      <c r="S20">
        <v>0.9</v>
      </c>
      <c r="T20">
        <v>-1.5030025459337945E-2</v>
      </c>
      <c r="U20">
        <v>0.9</v>
      </c>
      <c r="V20">
        <v>-1.1113368593933783E-2</v>
      </c>
      <c r="Z20">
        <f t="shared" si="0"/>
        <v>3.1085497218225278E-2</v>
      </c>
      <c r="AB20">
        <f t="shared" si="0"/>
        <v>0.10349859594584124</v>
      </c>
      <c r="AD20">
        <f t="shared" si="0"/>
        <v>1.8263037752851423E-2</v>
      </c>
      <c r="AF20">
        <f t="shared" si="0"/>
        <v>1.6179492681740064E-2</v>
      </c>
      <c r="AH20">
        <f t="shared" si="1"/>
        <v>-1.2667828206077114E-2</v>
      </c>
      <c r="AJ20">
        <f t="shared" si="2"/>
        <v>8.0122842543538363E-3</v>
      </c>
      <c r="AL20">
        <f t="shared" si="3"/>
        <v>-1.403031270427918E-2</v>
      </c>
      <c r="AN20">
        <f t="shared" si="4"/>
        <v>-1.29800407064108E-2</v>
      </c>
      <c r="AP20">
        <f t="shared" si="5"/>
        <v>3.7046095915162613E-2</v>
      </c>
      <c r="AR20">
        <f t="shared" si="6"/>
        <v>-1.5030025459337714E-2</v>
      </c>
      <c r="AT20">
        <f t="shared" si="7"/>
        <v>-1.1113368593933786E-2</v>
      </c>
    </row>
    <row r="21" spans="1:46" x14ac:dyDescent="0.45">
      <c r="A21">
        <v>0.95</v>
      </c>
      <c r="B21">
        <v>4.8538789738225251E-2</v>
      </c>
      <c r="C21">
        <v>0.95</v>
      </c>
      <c r="D21">
        <v>0.12095188846574129</v>
      </c>
      <c r="E21">
        <v>0.95</v>
      </c>
      <c r="F21">
        <v>1.8263037752851419E-2</v>
      </c>
      <c r="G21">
        <v>0.95</v>
      </c>
      <c r="H21">
        <v>-1.2737998381599268E-3</v>
      </c>
      <c r="I21">
        <v>0.95</v>
      </c>
      <c r="J21">
        <v>-1.2667828206077111E-2</v>
      </c>
      <c r="K21">
        <v>0.95</v>
      </c>
      <c r="L21">
        <v>8.0122842543538051E-3</v>
      </c>
      <c r="M21">
        <v>0.95</v>
      </c>
      <c r="N21">
        <v>3.4229798156208044E-3</v>
      </c>
      <c r="O21">
        <v>0.95</v>
      </c>
      <c r="P21">
        <v>-1.298004070641081E-2</v>
      </c>
      <c r="Q21">
        <v>0.95</v>
      </c>
      <c r="R21">
        <v>3.7046095915162648E-2</v>
      </c>
      <c r="S21">
        <v>0.95</v>
      </c>
      <c r="T21">
        <v>-3.2483317979237945E-2</v>
      </c>
      <c r="U21">
        <v>0.95</v>
      </c>
      <c r="V21">
        <v>-1.1113368593933783E-2</v>
      </c>
      <c r="Z21">
        <f t="shared" si="0"/>
        <v>4.8538789738225278E-2</v>
      </c>
      <c r="AB21">
        <f t="shared" si="0"/>
        <v>0.12095188846574123</v>
      </c>
      <c r="AD21">
        <f t="shared" si="0"/>
        <v>1.8263037752851423E-2</v>
      </c>
      <c r="AF21">
        <f t="shared" si="0"/>
        <v>-1.2737998381599379E-3</v>
      </c>
      <c r="AH21">
        <f t="shared" si="1"/>
        <v>-1.2667828206077114E-2</v>
      </c>
      <c r="AJ21">
        <f t="shared" si="2"/>
        <v>8.0122842543538363E-3</v>
      </c>
      <c r="AL21">
        <f t="shared" si="3"/>
        <v>3.4229798156208209E-3</v>
      </c>
      <c r="AN21">
        <f t="shared" si="4"/>
        <v>-1.29800407064108E-2</v>
      </c>
      <c r="AP21">
        <f t="shared" si="5"/>
        <v>3.7046095915162613E-2</v>
      </c>
      <c r="AR21">
        <f t="shared" si="6"/>
        <v>-3.2483317979237716E-2</v>
      </c>
      <c r="AT21">
        <f t="shared" si="7"/>
        <v>-1.1113368593933786E-2</v>
      </c>
    </row>
    <row r="22" spans="1:46" x14ac:dyDescent="0.45">
      <c r="A22">
        <v>1</v>
      </c>
      <c r="B22">
        <v>8.3445374778425244E-2</v>
      </c>
      <c r="C22">
        <v>1</v>
      </c>
      <c r="D22">
        <v>0.13840518098574128</v>
      </c>
      <c r="E22">
        <v>1</v>
      </c>
      <c r="F22">
        <v>1.8263037752851419E-2</v>
      </c>
      <c r="G22">
        <v>1</v>
      </c>
      <c r="H22">
        <v>-1.2737998381599268E-3</v>
      </c>
      <c r="I22">
        <v>1</v>
      </c>
      <c r="J22">
        <v>-1.2667828206077111E-2</v>
      </c>
      <c r="K22">
        <v>1</v>
      </c>
      <c r="L22">
        <v>8.0122842543538051E-3</v>
      </c>
      <c r="M22">
        <v>1</v>
      </c>
      <c r="N22">
        <v>3.4229798156208044E-3</v>
      </c>
      <c r="O22">
        <v>1</v>
      </c>
      <c r="P22">
        <v>-1.298004070641081E-2</v>
      </c>
      <c r="Q22">
        <v>1</v>
      </c>
      <c r="R22">
        <v>3.7046095915162648E-2</v>
      </c>
      <c r="S22">
        <v>1</v>
      </c>
      <c r="T22">
        <v>-3.2483317979237945E-2</v>
      </c>
      <c r="U22">
        <v>1</v>
      </c>
      <c r="V22">
        <v>6.3399239259662185E-3</v>
      </c>
      <c r="Z22">
        <f t="shared" si="0"/>
        <v>8.3445374778425271E-2</v>
      </c>
      <c r="AB22">
        <f t="shared" si="0"/>
        <v>0.13840518098574123</v>
      </c>
      <c r="AD22">
        <f t="shared" si="0"/>
        <v>1.8263037752851423E-2</v>
      </c>
      <c r="AF22">
        <f t="shared" si="0"/>
        <v>-1.2737998381599379E-3</v>
      </c>
      <c r="AH22">
        <f t="shared" si="1"/>
        <v>-1.2667828206077114E-2</v>
      </c>
      <c r="AJ22">
        <f t="shared" si="2"/>
        <v>8.0122842543538363E-3</v>
      </c>
      <c r="AL22">
        <f t="shared" si="3"/>
        <v>3.4229798156208209E-3</v>
      </c>
      <c r="AN22">
        <f t="shared" si="4"/>
        <v>-1.29800407064108E-2</v>
      </c>
      <c r="AP22">
        <f t="shared" si="5"/>
        <v>3.7046095915162613E-2</v>
      </c>
      <c r="AR22">
        <f t="shared" si="6"/>
        <v>-3.2483317979237716E-2</v>
      </c>
      <c r="AT22">
        <f t="shared" si="7"/>
        <v>6.3399239259662142E-3</v>
      </c>
    </row>
    <row r="23" spans="1:46" x14ac:dyDescent="0.45">
      <c r="A23">
        <v>1.05</v>
      </c>
      <c r="B23">
        <v>0.11835195981842525</v>
      </c>
      <c r="C23">
        <v>1.05</v>
      </c>
      <c r="D23">
        <v>0.1558584735056413</v>
      </c>
      <c r="E23">
        <v>1.05</v>
      </c>
      <c r="F23">
        <v>1.8263037752851419E-2</v>
      </c>
      <c r="G23">
        <v>1.05</v>
      </c>
      <c r="H23">
        <v>-1.2737998381599268E-3</v>
      </c>
      <c r="I23">
        <v>1.05</v>
      </c>
      <c r="J23">
        <v>4.7854643138228892E-3</v>
      </c>
      <c r="K23">
        <v>1.05</v>
      </c>
      <c r="L23">
        <v>8.0122842543538051E-3</v>
      </c>
      <c r="M23">
        <v>1.05</v>
      </c>
      <c r="N23">
        <v>2.0876272335520803E-2</v>
      </c>
      <c r="O23">
        <v>1.05</v>
      </c>
      <c r="P23">
        <v>-1.298004070641081E-2</v>
      </c>
      <c r="Q23">
        <v>1.05</v>
      </c>
      <c r="R23">
        <v>5.4499388435062655E-2</v>
      </c>
      <c r="S23">
        <v>1.05</v>
      </c>
      <c r="T23">
        <v>-3.2483317979237945E-2</v>
      </c>
      <c r="U23">
        <v>1.05</v>
      </c>
      <c r="V23">
        <v>6.3399239259662185E-3</v>
      </c>
      <c r="Z23">
        <f t="shared" si="0"/>
        <v>0.11835195981842528</v>
      </c>
      <c r="AB23">
        <f t="shared" si="0"/>
        <v>0.15585847350564125</v>
      </c>
      <c r="AD23">
        <f t="shared" si="0"/>
        <v>1.8263037752851423E-2</v>
      </c>
      <c r="AF23">
        <f t="shared" si="0"/>
        <v>-1.2737998381599379E-3</v>
      </c>
      <c r="AH23">
        <f t="shared" si="1"/>
        <v>4.7854643138228858E-3</v>
      </c>
      <c r="AJ23">
        <f t="shared" si="2"/>
        <v>8.0122842543538363E-3</v>
      </c>
      <c r="AL23">
        <f t="shared" si="3"/>
        <v>2.0876272335520821E-2</v>
      </c>
      <c r="AN23">
        <f t="shared" si="4"/>
        <v>-1.29800407064108E-2</v>
      </c>
      <c r="AP23">
        <f t="shared" si="5"/>
        <v>5.4499388435062621E-2</v>
      </c>
      <c r="AR23">
        <f t="shared" si="6"/>
        <v>-3.2483317979237716E-2</v>
      </c>
      <c r="AT23">
        <f t="shared" si="7"/>
        <v>6.3399239259662142E-3</v>
      </c>
    </row>
    <row r="24" spans="1:46" x14ac:dyDescent="0.45">
      <c r="A24">
        <v>1.1000000000000001</v>
      </c>
      <c r="B24">
        <v>0.17071183737742526</v>
      </c>
      <c r="C24">
        <v>1.1000000000000001</v>
      </c>
      <c r="D24">
        <v>0.19076505854594128</v>
      </c>
      <c r="E24">
        <v>1.1000000000000001</v>
      </c>
      <c r="F24">
        <v>1.8263037752851419E-2</v>
      </c>
      <c r="G24">
        <v>1.1000000000000001</v>
      </c>
      <c r="H24">
        <v>-1.2737998381599268E-3</v>
      </c>
      <c r="I24">
        <v>1.1000000000000001</v>
      </c>
      <c r="J24">
        <v>4.7854643138228892E-3</v>
      </c>
      <c r="K24">
        <v>1.1000000000000001</v>
      </c>
      <c r="L24">
        <v>4.29188692942538E-2</v>
      </c>
      <c r="M24">
        <v>1.1000000000000001</v>
      </c>
      <c r="N24">
        <v>2.0876272335520803E-2</v>
      </c>
      <c r="O24">
        <v>1.1000000000000001</v>
      </c>
      <c r="P24">
        <v>-1.298004070641081E-2</v>
      </c>
      <c r="Q24">
        <v>1.1000000000000001</v>
      </c>
      <c r="R24">
        <v>5.4499388435062655E-2</v>
      </c>
      <c r="S24">
        <v>1.1000000000000001</v>
      </c>
      <c r="T24">
        <v>-3.2483317979237945E-2</v>
      </c>
      <c r="U24">
        <v>1.1000000000000001</v>
      </c>
      <c r="V24">
        <v>6.3399239259662185E-3</v>
      </c>
      <c r="Z24">
        <f t="shared" si="0"/>
        <v>0.17071183737742529</v>
      </c>
      <c r="AB24">
        <f t="shared" si="0"/>
        <v>0.19076505854594122</v>
      </c>
      <c r="AD24">
        <f t="shared" si="0"/>
        <v>1.8263037752851423E-2</v>
      </c>
      <c r="AF24">
        <f t="shared" si="0"/>
        <v>-1.2737998381599379E-3</v>
      </c>
      <c r="AH24">
        <f t="shared" si="1"/>
        <v>4.7854643138228858E-3</v>
      </c>
      <c r="AJ24">
        <f t="shared" si="2"/>
        <v>4.2918869294253835E-2</v>
      </c>
      <c r="AL24">
        <f t="shared" si="3"/>
        <v>2.0876272335520821E-2</v>
      </c>
      <c r="AN24">
        <f t="shared" si="4"/>
        <v>-1.29800407064108E-2</v>
      </c>
      <c r="AP24">
        <f t="shared" si="5"/>
        <v>5.4499388435062621E-2</v>
      </c>
      <c r="AR24">
        <f t="shared" si="6"/>
        <v>-3.2483317979237716E-2</v>
      </c>
      <c r="AT24">
        <f t="shared" si="7"/>
        <v>6.3399239259662142E-3</v>
      </c>
    </row>
    <row r="25" spans="1:46" x14ac:dyDescent="0.45">
      <c r="A25">
        <v>1.1499999999999999</v>
      </c>
      <c r="B25">
        <v>0.22307171493742525</v>
      </c>
      <c r="C25">
        <v>1.1499999999999999</v>
      </c>
      <c r="D25">
        <v>0.19076505854594128</v>
      </c>
      <c r="E25">
        <v>1.1499999999999999</v>
      </c>
      <c r="F25">
        <v>1.8263037752851419E-2</v>
      </c>
      <c r="G25">
        <v>1.1499999999999999</v>
      </c>
      <c r="H25">
        <v>-1.8727092358159923E-2</v>
      </c>
      <c r="I25">
        <v>1.1499999999999999</v>
      </c>
      <c r="J25">
        <v>4.7854643138228892E-3</v>
      </c>
      <c r="K25">
        <v>1.1499999999999999</v>
      </c>
      <c r="L25">
        <v>7.7825454334153804E-2</v>
      </c>
      <c r="M25">
        <v>1.1499999999999999</v>
      </c>
      <c r="N25">
        <v>3.8329564855520804E-2</v>
      </c>
      <c r="O25">
        <v>1.1499999999999999</v>
      </c>
      <c r="P25">
        <v>-1.298004070641081E-2</v>
      </c>
      <c r="Q25">
        <v>1.1499999999999999</v>
      </c>
      <c r="R25">
        <v>7.1952680955362641E-2</v>
      </c>
      <c r="S25">
        <v>1.1499999999999999</v>
      </c>
      <c r="T25">
        <v>-3.2483317979237945E-2</v>
      </c>
      <c r="U25">
        <v>1.1499999999999999</v>
      </c>
      <c r="V25">
        <v>6.3399239259662185E-3</v>
      </c>
      <c r="Z25">
        <f t="shared" si="0"/>
        <v>0.22307171493742528</v>
      </c>
      <c r="AB25">
        <f t="shared" si="0"/>
        <v>0.19076505854594122</v>
      </c>
      <c r="AD25">
        <f t="shared" si="0"/>
        <v>1.8263037752851423E-2</v>
      </c>
      <c r="AF25">
        <f t="shared" si="0"/>
        <v>-1.8727092358159933E-2</v>
      </c>
      <c r="AH25">
        <f t="shared" si="1"/>
        <v>4.7854643138228858E-3</v>
      </c>
      <c r="AJ25">
        <f t="shared" si="2"/>
        <v>7.7825454334153832E-2</v>
      </c>
      <c r="AL25">
        <f t="shared" si="3"/>
        <v>3.8329564855520817E-2</v>
      </c>
      <c r="AN25">
        <f t="shared" si="4"/>
        <v>-1.29800407064108E-2</v>
      </c>
      <c r="AP25">
        <f t="shared" si="5"/>
        <v>7.19526809553626E-2</v>
      </c>
      <c r="AR25">
        <f t="shared" si="6"/>
        <v>-3.2483317979237716E-2</v>
      </c>
      <c r="AT25">
        <f t="shared" si="7"/>
        <v>6.3399239259662142E-3</v>
      </c>
    </row>
    <row r="26" spans="1:46" x14ac:dyDescent="0.45">
      <c r="A26">
        <v>1.2</v>
      </c>
      <c r="B26">
        <v>0.29288488501742527</v>
      </c>
      <c r="C26">
        <v>1.2</v>
      </c>
      <c r="D26">
        <v>0.20821835106594128</v>
      </c>
      <c r="E26">
        <v>1.2</v>
      </c>
      <c r="F26">
        <v>1.8263037752851419E-2</v>
      </c>
      <c r="G26">
        <v>1.2</v>
      </c>
      <c r="H26">
        <v>-1.8727092358159923E-2</v>
      </c>
      <c r="I26">
        <v>1.2</v>
      </c>
      <c r="J26">
        <v>4.7854643138228892E-3</v>
      </c>
      <c r="K26">
        <v>1.2</v>
      </c>
      <c r="L26">
        <v>0.1301853318944538</v>
      </c>
      <c r="M26">
        <v>1.2</v>
      </c>
      <c r="N26">
        <v>5.5782857375420804E-2</v>
      </c>
      <c r="O26">
        <v>1.2</v>
      </c>
      <c r="P26">
        <v>4.4732518134891902E-3</v>
      </c>
      <c r="Q26">
        <v>1.2</v>
      </c>
      <c r="R26">
        <v>7.1952680955362641E-2</v>
      </c>
      <c r="S26">
        <v>1.2</v>
      </c>
      <c r="T26">
        <v>-1.5030025459337945E-2</v>
      </c>
      <c r="U26">
        <v>1.2</v>
      </c>
      <c r="V26">
        <v>6.3399239259662185E-3</v>
      </c>
      <c r="Z26">
        <f t="shared" si="0"/>
        <v>0.29288488501742527</v>
      </c>
      <c r="AB26">
        <f t="shared" si="0"/>
        <v>0.20821835106594122</v>
      </c>
      <c r="AD26">
        <f t="shared" si="0"/>
        <v>1.8263037752851423E-2</v>
      </c>
      <c r="AF26">
        <f t="shared" si="0"/>
        <v>-1.8727092358159933E-2</v>
      </c>
      <c r="AH26">
        <f t="shared" si="1"/>
        <v>4.7854643138228858E-3</v>
      </c>
      <c r="AJ26">
        <f t="shared" si="2"/>
        <v>0.13018533189445383</v>
      </c>
      <c r="AL26">
        <f t="shared" si="3"/>
        <v>5.5782857375420818E-2</v>
      </c>
      <c r="AN26">
        <f t="shared" si="4"/>
        <v>4.4732518134891998E-3</v>
      </c>
      <c r="AP26">
        <f t="shared" si="5"/>
        <v>7.19526809553626E-2</v>
      </c>
      <c r="AR26">
        <f t="shared" si="6"/>
        <v>-1.5030025459337714E-2</v>
      </c>
      <c r="AT26">
        <f t="shared" si="7"/>
        <v>6.3399239259662142E-3</v>
      </c>
    </row>
    <row r="27" spans="1:46" x14ac:dyDescent="0.45">
      <c r="A27">
        <v>1.25</v>
      </c>
      <c r="B27">
        <v>0.36269805509742525</v>
      </c>
      <c r="C27">
        <v>1.25</v>
      </c>
      <c r="D27">
        <v>0.20821835106594128</v>
      </c>
      <c r="E27">
        <v>1.25</v>
      </c>
      <c r="F27">
        <v>1.8263037752851419E-2</v>
      </c>
      <c r="G27">
        <v>1.25</v>
      </c>
      <c r="H27">
        <v>-1.8727092358159923E-2</v>
      </c>
      <c r="I27">
        <v>1.25</v>
      </c>
      <c r="J27">
        <v>3.9692049353722884E-2</v>
      </c>
      <c r="K27">
        <v>1.25</v>
      </c>
      <c r="L27">
        <v>0.18254520945345382</v>
      </c>
      <c r="M27">
        <v>1.25</v>
      </c>
      <c r="N27">
        <v>7.3236149895420793E-2</v>
      </c>
      <c r="O27">
        <v>1.25</v>
      </c>
      <c r="P27">
        <v>4.4732518134891902E-3</v>
      </c>
      <c r="Q27">
        <v>1.25</v>
      </c>
      <c r="R27">
        <v>8.9405973475362666E-2</v>
      </c>
      <c r="S27">
        <v>1.25</v>
      </c>
      <c r="T27">
        <v>-1.5030025459337945E-2</v>
      </c>
      <c r="U27">
        <v>1.25</v>
      </c>
      <c r="V27">
        <v>6.3399239259662185E-3</v>
      </c>
      <c r="Z27">
        <f t="shared" si="0"/>
        <v>0.36269805509742525</v>
      </c>
      <c r="AB27">
        <f t="shared" si="0"/>
        <v>0.20821835106594122</v>
      </c>
      <c r="AD27">
        <f t="shared" si="0"/>
        <v>1.8263037752851423E-2</v>
      </c>
      <c r="AF27">
        <f t="shared" si="0"/>
        <v>-1.8727092358159933E-2</v>
      </c>
      <c r="AH27">
        <f t="shared" si="1"/>
        <v>3.9692049353722877E-2</v>
      </c>
      <c r="AJ27">
        <f t="shared" si="2"/>
        <v>0.18254520945345384</v>
      </c>
      <c r="AL27">
        <f t="shared" si="3"/>
        <v>7.3236149895420807E-2</v>
      </c>
      <c r="AN27">
        <f t="shared" si="4"/>
        <v>4.4732518134891998E-3</v>
      </c>
      <c r="AP27">
        <f t="shared" si="5"/>
        <v>8.9405973475362624E-2</v>
      </c>
      <c r="AR27">
        <f t="shared" si="6"/>
        <v>-1.5030025459337714E-2</v>
      </c>
      <c r="AT27">
        <f t="shared" si="7"/>
        <v>6.3399239259662142E-3</v>
      </c>
    </row>
    <row r="28" spans="1:46" x14ac:dyDescent="0.45">
      <c r="A28">
        <v>1.3</v>
      </c>
      <c r="B28">
        <v>0.43251122517742524</v>
      </c>
      <c r="C28">
        <v>1.3</v>
      </c>
      <c r="D28">
        <v>0.20821835106594128</v>
      </c>
      <c r="E28">
        <v>1.3</v>
      </c>
      <c r="F28">
        <v>1.8263037752851419E-2</v>
      </c>
      <c r="G28">
        <v>1.3</v>
      </c>
      <c r="H28">
        <v>-1.8727092358159923E-2</v>
      </c>
      <c r="I28">
        <v>1.3</v>
      </c>
      <c r="J28">
        <v>9.2051926913522888E-2</v>
      </c>
      <c r="K28">
        <v>1.3</v>
      </c>
      <c r="L28">
        <v>0.23490508701345381</v>
      </c>
      <c r="M28">
        <v>1.3</v>
      </c>
      <c r="N28">
        <v>9.0689442415320801E-2</v>
      </c>
      <c r="O28">
        <v>1.3</v>
      </c>
      <c r="P28">
        <v>4.4732518134891902E-3</v>
      </c>
      <c r="Q28">
        <v>1.3</v>
      </c>
      <c r="R28">
        <v>8.9405973475362666E-2</v>
      </c>
      <c r="S28">
        <v>1.3</v>
      </c>
      <c r="T28">
        <v>2.4232670606620516E-3</v>
      </c>
      <c r="U28">
        <v>1.3</v>
      </c>
      <c r="V28">
        <v>6.3399239259662185E-3</v>
      </c>
      <c r="Z28">
        <f t="shared" si="0"/>
        <v>0.43251122517742524</v>
      </c>
      <c r="AB28">
        <f t="shared" si="0"/>
        <v>0.20821835106594122</v>
      </c>
      <c r="AD28">
        <f t="shared" si="0"/>
        <v>1.8263037752851423E-2</v>
      </c>
      <c r="AF28">
        <f t="shared" si="0"/>
        <v>-1.8727092358159933E-2</v>
      </c>
      <c r="AH28">
        <f t="shared" si="1"/>
        <v>9.2051926913522888E-2</v>
      </c>
      <c r="AJ28">
        <f t="shared" si="2"/>
        <v>0.23490508701345383</v>
      </c>
      <c r="AL28">
        <f t="shared" si="3"/>
        <v>9.0689442415320815E-2</v>
      </c>
      <c r="AN28">
        <f t="shared" si="4"/>
        <v>4.4732518134891998E-3</v>
      </c>
      <c r="AP28">
        <f t="shared" si="5"/>
        <v>8.9405973475362624E-2</v>
      </c>
      <c r="AR28">
        <f t="shared" si="6"/>
        <v>2.4232670606622818E-3</v>
      </c>
      <c r="AT28">
        <f t="shared" si="7"/>
        <v>6.3399239259662142E-3</v>
      </c>
    </row>
    <row r="29" spans="1:46" x14ac:dyDescent="0.45">
      <c r="A29">
        <v>1.35</v>
      </c>
      <c r="B29">
        <v>0.5197776877764253</v>
      </c>
      <c r="C29">
        <v>1.35</v>
      </c>
      <c r="D29">
        <v>0.22567164358494129</v>
      </c>
      <c r="E29">
        <v>1.35</v>
      </c>
      <c r="F29">
        <v>1.8263037752851419E-2</v>
      </c>
      <c r="G29">
        <v>1.35</v>
      </c>
      <c r="H29">
        <v>-1.8727092358159923E-2</v>
      </c>
      <c r="I29">
        <v>1.35</v>
      </c>
      <c r="J29">
        <v>0.16186509699282289</v>
      </c>
      <c r="K29">
        <v>1.35</v>
      </c>
      <c r="L29">
        <v>0.28726496457345385</v>
      </c>
      <c r="M29">
        <v>1.35</v>
      </c>
      <c r="N29">
        <v>0.10814273493562079</v>
      </c>
      <c r="O29">
        <v>1.35</v>
      </c>
      <c r="P29">
        <v>4.4732518134891902E-3</v>
      </c>
      <c r="Q29">
        <v>1.35</v>
      </c>
      <c r="R29">
        <v>0.10685926599536266</v>
      </c>
      <c r="S29">
        <v>1.35</v>
      </c>
      <c r="T29">
        <v>2.4232670606620516E-3</v>
      </c>
      <c r="U29">
        <v>1.35</v>
      </c>
      <c r="V29">
        <v>6.3399239259662185E-3</v>
      </c>
      <c r="Z29">
        <f t="shared" si="0"/>
        <v>0.5197776877764253</v>
      </c>
      <c r="AB29">
        <f t="shared" si="0"/>
        <v>0.22567164358494124</v>
      </c>
      <c r="AD29">
        <f t="shared" si="0"/>
        <v>1.8263037752851423E-2</v>
      </c>
      <c r="AF29">
        <f t="shared" si="0"/>
        <v>-1.8727092358159933E-2</v>
      </c>
      <c r="AH29">
        <f t="shared" si="1"/>
        <v>0.16186509699282289</v>
      </c>
      <c r="AJ29">
        <f t="shared" si="2"/>
        <v>0.28726496457345391</v>
      </c>
      <c r="AL29">
        <f t="shared" si="3"/>
        <v>0.10814273493562081</v>
      </c>
      <c r="AN29">
        <f t="shared" si="4"/>
        <v>4.4732518134891998E-3</v>
      </c>
      <c r="AP29">
        <f t="shared" si="5"/>
        <v>0.10685926599536262</v>
      </c>
      <c r="AR29">
        <f t="shared" si="6"/>
        <v>2.4232670606622818E-3</v>
      </c>
      <c r="AT29">
        <f t="shared" si="7"/>
        <v>6.3399239259662142E-3</v>
      </c>
    </row>
    <row r="30" spans="1:46" x14ac:dyDescent="0.45">
      <c r="A30">
        <v>1.4</v>
      </c>
      <c r="B30">
        <v>0.58959085785642529</v>
      </c>
      <c r="C30">
        <v>1.4</v>
      </c>
      <c r="D30">
        <v>0.22567164358494129</v>
      </c>
      <c r="E30">
        <v>1.4</v>
      </c>
      <c r="F30">
        <v>1.8263037752851419E-2</v>
      </c>
      <c r="G30">
        <v>1.4</v>
      </c>
      <c r="H30">
        <v>-3.6180384878059926E-2</v>
      </c>
      <c r="I30">
        <v>1.4</v>
      </c>
      <c r="J30">
        <v>0.21422497455282291</v>
      </c>
      <c r="K30">
        <v>1.4</v>
      </c>
      <c r="L30">
        <v>0.30471825709345385</v>
      </c>
      <c r="M30">
        <v>1.4</v>
      </c>
      <c r="N30">
        <v>0.12559602745562082</v>
      </c>
      <c r="O30">
        <v>1.4</v>
      </c>
      <c r="P30">
        <v>4.4732518134891902E-3</v>
      </c>
      <c r="Q30">
        <v>1.4</v>
      </c>
      <c r="R30">
        <v>0.12431255851436265</v>
      </c>
      <c r="S30">
        <v>1.4</v>
      </c>
      <c r="T30">
        <v>2.4232670606620516E-3</v>
      </c>
      <c r="U30">
        <v>1.4</v>
      </c>
      <c r="V30">
        <v>6.3399239259662185E-3</v>
      </c>
      <c r="Z30">
        <f t="shared" si="0"/>
        <v>0.58959085785642529</v>
      </c>
      <c r="AB30">
        <f t="shared" si="0"/>
        <v>0.22567164358494124</v>
      </c>
      <c r="AD30">
        <f t="shared" si="0"/>
        <v>1.8263037752851423E-2</v>
      </c>
      <c r="AF30">
        <f t="shared" si="0"/>
        <v>-3.618038487805994E-2</v>
      </c>
      <c r="AH30">
        <f t="shared" si="1"/>
        <v>0.21422497455282291</v>
      </c>
      <c r="AJ30">
        <f t="shared" si="2"/>
        <v>0.3047182570934539</v>
      </c>
      <c r="AL30">
        <f t="shared" si="3"/>
        <v>0.12559602745562085</v>
      </c>
      <c r="AN30">
        <f t="shared" si="4"/>
        <v>4.4732518134891998E-3</v>
      </c>
      <c r="AP30">
        <f t="shared" si="5"/>
        <v>0.12431255851436261</v>
      </c>
      <c r="AR30">
        <f t="shared" si="6"/>
        <v>2.4232670606622818E-3</v>
      </c>
      <c r="AT30">
        <f t="shared" si="7"/>
        <v>6.3399239259662142E-3</v>
      </c>
    </row>
    <row r="31" spans="1:46" x14ac:dyDescent="0.45">
      <c r="A31">
        <v>1.45</v>
      </c>
      <c r="B31">
        <v>0.67685732045642533</v>
      </c>
      <c r="C31">
        <v>1.45</v>
      </c>
      <c r="D31">
        <v>0.24312493610494129</v>
      </c>
      <c r="E31">
        <v>1.45</v>
      </c>
      <c r="F31">
        <v>1.8263037752851419E-2</v>
      </c>
      <c r="G31">
        <v>1.45</v>
      </c>
      <c r="H31">
        <v>-3.6180384878059926E-2</v>
      </c>
      <c r="I31">
        <v>1.45</v>
      </c>
      <c r="J31">
        <v>0.31894472967282289</v>
      </c>
      <c r="K31">
        <v>1.45</v>
      </c>
      <c r="L31">
        <v>0.33962484213345384</v>
      </c>
      <c r="M31">
        <v>1.45</v>
      </c>
      <c r="N31">
        <v>0.14304931997562081</v>
      </c>
      <c r="O31">
        <v>1.45</v>
      </c>
      <c r="P31">
        <v>4.4732518134891902E-3</v>
      </c>
      <c r="Q31">
        <v>1.45</v>
      </c>
      <c r="R31">
        <v>0.14176585103436265</v>
      </c>
      <c r="S31">
        <v>1.45</v>
      </c>
      <c r="T31">
        <v>1.9876559580562052E-2</v>
      </c>
      <c r="U31">
        <v>1.45</v>
      </c>
      <c r="V31">
        <v>6.3399239259662185E-3</v>
      </c>
      <c r="Z31">
        <f t="shared" si="0"/>
        <v>0.67685732045642533</v>
      </c>
      <c r="AB31">
        <f t="shared" si="0"/>
        <v>0.24312493610494124</v>
      </c>
      <c r="AD31">
        <f t="shared" si="0"/>
        <v>1.8263037752851423E-2</v>
      </c>
      <c r="AF31">
        <f t="shared" si="0"/>
        <v>-3.618038487805994E-2</v>
      </c>
      <c r="AH31">
        <f t="shared" si="1"/>
        <v>0.31894472967282289</v>
      </c>
      <c r="AJ31">
        <f t="shared" si="2"/>
        <v>0.3396248421334539</v>
      </c>
      <c r="AL31">
        <f t="shared" si="3"/>
        <v>0.14304931997562084</v>
      </c>
      <c r="AN31">
        <f t="shared" si="4"/>
        <v>4.4732518134891998E-3</v>
      </c>
      <c r="AP31">
        <f t="shared" si="5"/>
        <v>0.14176585103436262</v>
      </c>
      <c r="AR31">
        <f t="shared" si="6"/>
        <v>1.9876559580562281E-2</v>
      </c>
      <c r="AT31">
        <f t="shared" si="7"/>
        <v>6.3399239259662142E-3</v>
      </c>
    </row>
    <row r="32" spans="1:46" x14ac:dyDescent="0.45">
      <c r="A32">
        <v>1.5</v>
      </c>
      <c r="B32">
        <v>0.76412378305542528</v>
      </c>
      <c r="C32">
        <v>1.5</v>
      </c>
      <c r="D32">
        <v>0.27803152114494128</v>
      </c>
      <c r="E32">
        <v>1.5</v>
      </c>
      <c r="F32">
        <v>1.8263037752851419E-2</v>
      </c>
      <c r="G32">
        <v>1.5</v>
      </c>
      <c r="H32">
        <v>-3.6180384878059926E-2</v>
      </c>
      <c r="I32">
        <v>1.5</v>
      </c>
      <c r="J32">
        <v>0.42366448479282287</v>
      </c>
      <c r="K32">
        <v>1.5</v>
      </c>
      <c r="L32">
        <v>0.33962484213345384</v>
      </c>
      <c r="M32">
        <v>1.5</v>
      </c>
      <c r="N32">
        <v>0.16050261249462081</v>
      </c>
      <c r="O32">
        <v>1.5</v>
      </c>
      <c r="P32">
        <v>4.4732518134891902E-3</v>
      </c>
      <c r="Q32">
        <v>1.5</v>
      </c>
      <c r="R32">
        <v>0.14176585103436265</v>
      </c>
      <c r="S32">
        <v>1.5</v>
      </c>
      <c r="T32">
        <v>1.9876559580562052E-2</v>
      </c>
      <c r="U32">
        <v>1.5</v>
      </c>
      <c r="V32">
        <v>6.3399239259662185E-3</v>
      </c>
      <c r="Z32">
        <f t="shared" si="0"/>
        <v>0.76412378305542528</v>
      </c>
      <c r="AB32">
        <f t="shared" si="0"/>
        <v>0.27803152114494123</v>
      </c>
      <c r="AD32">
        <f t="shared" si="0"/>
        <v>1.8263037752851423E-2</v>
      </c>
      <c r="AF32">
        <f t="shared" si="0"/>
        <v>-3.618038487805994E-2</v>
      </c>
      <c r="AH32">
        <f t="shared" si="1"/>
        <v>0.42366448479282287</v>
      </c>
      <c r="AJ32">
        <f t="shared" si="2"/>
        <v>0.3396248421334539</v>
      </c>
      <c r="AL32">
        <f t="shared" si="3"/>
        <v>0.16050261249462083</v>
      </c>
      <c r="AN32">
        <f t="shared" si="4"/>
        <v>4.4732518134891998E-3</v>
      </c>
      <c r="AP32">
        <f t="shared" si="5"/>
        <v>0.14176585103436262</v>
      </c>
      <c r="AR32">
        <f t="shared" si="6"/>
        <v>1.9876559580562281E-2</v>
      </c>
      <c r="AT32">
        <f t="shared" si="7"/>
        <v>6.3399239259662142E-3</v>
      </c>
    </row>
    <row r="33" spans="1:46" x14ac:dyDescent="0.45">
      <c r="A33">
        <v>1.55</v>
      </c>
      <c r="B33">
        <v>0.83393695313542526</v>
      </c>
      <c r="C33">
        <v>1.55</v>
      </c>
      <c r="D33">
        <v>0.29548481366494128</v>
      </c>
      <c r="E33">
        <v>1.55</v>
      </c>
      <c r="F33">
        <v>1.8263037752851419E-2</v>
      </c>
      <c r="G33">
        <v>1.55</v>
      </c>
      <c r="H33">
        <v>-3.6180384878059926E-2</v>
      </c>
      <c r="I33">
        <v>1.55</v>
      </c>
      <c r="J33">
        <v>0.52838423991182293</v>
      </c>
      <c r="K33">
        <v>1.55</v>
      </c>
      <c r="L33">
        <v>0.33962484213345384</v>
      </c>
      <c r="M33">
        <v>1.55</v>
      </c>
      <c r="N33">
        <v>0.1779559050146208</v>
      </c>
      <c r="O33">
        <v>1.55</v>
      </c>
      <c r="P33">
        <v>4.4732518134891902E-3</v>
      </c>
      <c r="Q33">
        <v>1.55</v>
      </c>
      <c r="R33">
        <v>0.15921914355436267</v>
      </c>
      <c r="S33">
        <v>1.55</v>
      </c>
      <c r="T33">
        <v>1.9876559580562052E-2</v>
      </c>
      <c r="U33">
        <v>1.55</v>
      </c>
      <c r="V33">
        <v>6.3399239259662185E-3</v>
      </c>
      <c r="Z33">
        <f t="shared" si="0"/>
        <v>0.83393695313542526</v>
      </c>
      <c r="AB33">
        <f t="shared" si="0"/>
        <v>0.29548481366494123</v>
      </c>
      <c r="AD33">
        <f t="shared" si="0"/>
        <v>1.8263037752851423E-2</v>
      </c>
      <c r="AF33">
        <f t="shared" si="0"/>
        <v>-3.618038487805994E-2</v>
      </c>
      <c r="AH33">
        <f t="shared" si="1"/>
        <v>0.52838423991182293</v>
      </c>
      <c r="AJ33">
        <f t="shared" si="2"/>
        <v>0.3396248421334539</v>
      </c>
      <c r="AL33">
        <f t="shared" si="3"/>
        <v>0.17795590501462083</v>
      </c>
      <c r="AN33">
        <f t="shared" si="4"/>
        <v>4.4732518134891998E-3</v>
      </c>
      <c r="AP33">
        <f t="shared" si="5"/>
        <v>0.15921914355436265</v>
      </c>
      <c r="AR33">
        <f t="shared" si="6"/>
        <v>1.9876559580562281E-2</v>
      </c>
      <c r="AT33">
        <f t="shared" si="7"/>
        <v>6.3399239259662142E-3</v>
      </c>
    </row>
    <row r="34" spans="1:46" x14ac:dyDescent="0.45">
      <c r="A34">
        <v>1.6</v>
      </c>
      <c r="B34">
        <v>0.90375012321542536</v>
      </c>
      <c r="C34">
        <v>1.6</v>
      </c>
      <c r="D34">
        <v>0.33039139870494133</v>
      </c>
      <c r="E34">
        <v>1.6</v>
      </c>
      <c r="F34">
        <v>1.8263037752851419E-2</v>
      </c>
      <c r="G34">
        <v>1.6</v>
      </c>
      <c r="H34">
        <v>-3.6180384878059926E-2</v>
      </c>
      <c r="I34">
        <v>1.6</v>
      </c>
      <c r="J34">
        <v>0.61565070251182286</v>
      </c>
      <c r="K34">
        <v>1.6</v>
      </c>
      <c r="L34">
        <v>0.32217154961345384</v>
      </c>
      <c r="M34">
        <v>1.6</v>
      </c>
      <c r="N34">
        <v>0.19540919753462083</v>
      </c>
      <c r="O34">
        <v>1.6</v>
      </c>
      <c r="P34">
        <v>4.4732518134891902E-3</v>
      </c>
      <c r="Q34">
        <v>1.6</v>
      </c>
      <c r="R34">
        <v>0.17667243607436267</v>
      </c>
      <c r="S34">
        <v>1.6</v>
      </c>
      <c r="T34">
        <v>1.9876559580562052E-2</v>
      </c>
      <c r="U34">
        <v>1.6</v>
      </c>
      <c r="V34">
        <v>6.3399239259662185E-3</v>
      </c>
      <c r="Z34">
        <f t="shared" si="0"/>
        <v>0.90375012321542536</v>
      </c>
      <c r="AB34">
        <f t="shared" si="0"/>
        <v>0.33039139870494127</v>
      </c>
      <c r="AD34">
        <f t="shared" si="0"/>
        <v>1.8263037752851423E-2</v>
      </c>
      <c r="AF34">
        <f t="shared" si="0"/>
        <v>-3.618038487805994E-2</v>
      </c>
      <c r="AH34">
        <f t="shared" si="1"/>
        <v>0.61565070251182286</v>
      </c>
      <c r="AJ34">
        <f t="shared" si="2"/>
        <v>0.3221715496134539</v>
      </c>
      <c r="AL34">
        <f t="shared" si="3"/>
        <v>0.19540919753462085</v>
      </c>
      <c r="AN34">
        <f t="shared" si="4"/>
        <v>4.4732518134891998E-3</v>
      </c>
      <c r="AP34">
        <f t="shared" si="5"/>
        <v>0.17667243607436264</v>
      </c>
      <c r="AR34">
        <f t="shared" si="6"/>
        <v>1.9876559580562281E-2</v>
      </c>
      <c r="AT34">
        <f t="shared" si="7"/>
        <v>6.3399239259662142E-3</v>
      </c>
    </row>
    <row r="35" spans="1:46" x14ac:dyDescent="0.45">
      <c r="A35">
        <v>1.65</v>
      </c>
      <c r="B35">
        <v>0.97356329329542535</v>
      </c>
      <c r="C35">
        <v>1.65</v>
      </c>
      <c r="D35">
        <v>0.34784469122494133</v>
      </c>
      <c r="E35">
        <v>1.65</v>
      </c>
      <c r="F35">
        <v>1.8263037752851419E-2</v>
      </c>
      <c r="G35">
        <v>1.65</v>
      </c>
      <c r="H35">
        <v>-3.6180384878059926E-2</v>
      </c>
      <c r="I35">
        <v>1.65</v>
      </c>
      <c r="J35">
        <v>0.68546387259182284</v>
      </c>
      <c r="K35">
        <v>1.65</v>
      </c>
      <c r="L35">
        <v>0.30471825709345385</v>
      </c>
      <c r="M35">
        <v>1.65</v>
      </c>
      <c r="N35">
        <v>0.21286249005462082</v>
      </c>
      <c r="O35">
        <v>1.65</v>
      </c>
      <c r="P35">
        <v>4.4732518134891902E-3</v>
      </c>
      <c r="Q35">
        <v>1.65</v>
      </c>
      <c r="R35">
        <v>0.19412572859436267</v>
      </c>
      <c r="S35">
        <v>1.65</v>
      </c>
      <c r="T35">
        <v>1.9876559580562052E-2</v>
      </c>
      <c r="U35">
        <v>1.65</v>
      </c>
      <c r="V35">
        <v>-1.1113368593933783E-2</v>
      </c>
      <c r="Z35">
        <f t="shared" si="0"/>
        <v>0.97356329329542535</v>
      </c>
      <c r="AB35">
        <f t="shared" si="0"/>
        <v>0.34784469122494127</v>
      </c>
      <c r="AD35">
        <f t="shared" si="0"/>
        <v>1.8263037752851423E-2</v>
      </c>
      <c r="AF35">
        <f t="shared" si="0"/>
        <v>-3.618038487805994E-2</v>
      </c>
      <c r="AH35">
        <f t="shared" si="1"/>
        <v>0.68546387259182284</v>
      </c>
      <c r="AJ35">
        <f t="shared" si="2"/>
        <v>0.3047182570934539</v>
      </c>
      <c r="AL35">
        <f t="shared" si="3"/>
        <v>0.21286249005462085</v>
      </c>
      <c r="AN35">
        <f t="shared" si="4"/>
        <v>4.4732518134891998E-3</v>
      </c>
      <c r="AP35">
        <f t="shared" si="5"/>
        <v>0.19412572859436264</v>
      </c>
      <c r="AR35">
        <f t="shared" si="6"/>
        <v>1.9876559580562281E-2</v>
      </c>
      <c r="AT35">
        <f t="shared" si="7"/>
        <v>-1.1113368593933786E-2</v>
      </c>
    </row>
    <row r="36" spans="1:46" x14ac:dyDescent="0.45">
      <c r="A36">
        <v>1.7</v>
      </c>
      <c r="B36">
        <v>1.0259231708584251</v>
      </c>
      <c r="C36">
        <v>1.7</v>
      </c>
      <c r="D36">
        <v>0.36529798374494132</v>
      </c>
      <c r="E36">
        <v>1.7</v>
      </c>
      <c r="F36">
        <v>1.8263037752851419E-2</v>
      </c>
      <c r="G36">
        <v>1.7</v>
      </c>
      <c r="H36">
        <v>-3.6180384878059926E-2</v>
      </c>
      <c r="I36">
        <v>1.7</v>
      </c>
      <c r="J36">
        <v>0.73782375015182289</v>
      </c>
      <c r="K36">
        <v>1.7</v>
      </c>
      <c r="L36">
        <v>0.26981167205345385</v>
      </c>
      <c r="M36">
        <v>1.7</v>
      </c>
      <c r="N36">
        <v>0.21286249005462082</v>
      </c>
      <c r="O36">
        <v>1.7</v>
      </c>
      <c r="P36">
        <v>4.4732518134891902E-3</v>
      </c>
      <c r="Q36">
        <v>1.7</v>
      </c>
      <c r="R36">
        <v>0.21157902111436266</v>
      </c>
      <c r="S36">
        <v>1.7</v>
      </c>
      <c r="T36">
        <v>1.9876559580562052E-2</v>
      </c>
      <c r="U36">
        <v>1.7</v>
      </c>
      <c r="V36">
        <v>-1.1113368593933783E-2</v>
      </c>
      <c r="Z36">
        <f t="shared" si="0"/>
        <v>1.0259231708584251</v>
      </c>
      <c r="AB36">
        <f t="shared" si="0"/>
        <v>0.36529798374494127</v>
      </c>
      <c r="AD36">
        <f t="shared" si="0"/>
        <v>1.8263037752851423E-2</v>
      </c>
      <c r="AF36">
        <f t="shared" si="0"/>
        <v>-3.618038487805994E-2</v>
      </c>
      <c r="AH36">
        <f t="shared" si="1"/>
        <v>0.73782375015182289</v>
      </c>
      <c r="AJ36">
        <f t="shared" si="2"/>
        <v>0.26981167205345391</v>
      </c>
      <c r="AL36">
        <f t="shared" si="3"/>
        <v>0.21286249005462085</v>
      </c>
      <c r="AN36">
        <f t="shared" si="4"/>
        <v>4.4732518134891998E-3</v>
      </c>
      <c r="AP36">
        <f t="shared" si="5"/>
        <v>0.21157902111436264</v>
      </c>
      <c r="AR36">
        <f t="shared" si="6"/>
        <v>1.9876559580562281E-2</v>
      </c>
      <c r="AT36">
        <f t="shared" si="7"/>
        <v>-1.1113368593933786E-2</v>
      </c>
    </row>
    <row r="37" spans="1:46" x14ac:dyDescent="0.45">
      <c r="A37">
        <v>1.75</v>
      </c>
      <c r="B37">
        <v>1.060829755898425</v>
      </c>
      <c r="C37">
        <v>1.75</v>
      </c>
      <c r="D37">
        <v>0.38275127626494132</v>
      </c>
      <c r="E37">
        <v>1.75</v>
      </c>
      <c r="F37">
        <v>1.8263037752851419E-2</v>
      </c>
      <c r="G37">
        <v>1.75</v>
      </c>
      <c r="H37">
        <v>-3.6180384878059926E-2</v>
      </c>
      <c r="I37">
        <v>1.75</v>
      </c>
      <c r="J37">
        <v>0.79018362771082284</v>
      </c>
      <c r="K37">
        <v>1.75</v>
      </c>
      <c r="L37">
        <v>0.21745179449345381</v>
      </c>
      <c r="M37">
        <v>1.75</v>
      </c>
      <c r="N37">
        <v>0.21286249005462082</v>
      </c>
      <c r="O37">
        <v>1.75</v>
      </c>
      <c r="P37">
        <v>4.4732518134891902E-3</v>
      </c>
      <c r="Q37">
        <v>1.75</v>
      </c>
      <c r="R37">
        <v>0.22903231363436269</v>
      </c>
      <c r="S37">
        <v>1.75</v>
      </c>
      <c r="T37">
        <v>2.4232670606620516E-3</v>
      </c>
      <c r="U37">
        <v>1.75</v>
      </c>
      <c r="V37">
        <v>6.3399239259662185E-3</v>
      </c>
      <c r="Z37">
        <f t="shared" si="0"/>
        <v>1.060829755898425</v>
      </c>
      <c r="AB37">
        <f t="shared" si="0"/>
        <v>0.38275127626494126</v>
      </c>
      <c r="AD37">
        <f t="shared" si="0"/>
        <v>1.8263037752851423E-2</v>
      </c>
      <c r="AF37">
        <f t="shared" si="0"/>
        <v>-3.618038487805994E-2</v>
      </c>
      <c r="AH37">
        <f t="shared" si="1"/>
        <v>0.79018362771082284</v>
      </c>
      <c r="AJ37">
        <f t="shared" si="2"/>
        <v>0.21745179449345384</v>
      </c>
      <c r="AL37">
        <f t="shared" si="3"/>
        <v>0.21286249005462085</v>
      </c>
      <c r="AN37">
        <f t="shared" si="4"/>
        <v>4.4732518134891998E-3</v>
      </c>
      <c r="AP37">
        <f t="shared" si="5"/>
        <v>0.22903231363436266</v>
      </c>
      <c r="AR37">
        <f t="shared" si="6"/>
        <v>2.4232670606622818E-3</v>
      </c>
      <c r="AT37">
        <f t="shared" si="7"/>
        <v>6.3399239259662142E-3</v>
      </c>
    </row>
    <row r="38" spans="1:46" x14ac:dyDescent="0.45">
      <c r="A38">
        <v>1.8</v>
      </c>
      <c r="B38">
        <v>1.113189633458425</v>
      </c>
      <c r="C38">
        <v>1.8</v>
      </c>
      <c r="D38">
        <v>0.36529798374494132</v>
      </c>
      <c r="E38">
        <v>1.8</v>
      </c>
      <c r="F38">
        <v>1.8263037752851419E-2</v>
      </c>
      <c r="G38">
        <v>1.8</v>
      </c>
      <c r="H38">
        <v>-5.3633677398059923E-2</v>
      </c>
      <c r="I38">
        <v>1.8</v>
      </c>
      <c r="J38">
        <v>0.8076369202308229</v>
      </c>
      <c r="K38">
        <v>1.8</v>
      </c>
      <c r="L38">
        <v>0.16509191693345379</v>
      </c>
      <c r="M38">
        <v>1.8</v>
      </c>
      <c r="N38">
        <v>0.21286249005462082</v>
      </c>
      <c r="O38">
        <v>1.8</v>
      </c>
      <c r="P38">
        <v>4.4732518134891902E-3</v>
      </c>
      <c r="Q38">
        <v>1.8</v>
      </c>
      <c r="R38">
        <v>0.22903231363436269</v>
      </c>
      <c r="S38">
        <v>1.8</v>
      </c>
      <c r="T38">
        <v>2.4232670606620516E-3</v>
      </c>
      <c r="U38">
        <v>1.8</v>
      </c>
      <c r="V38">
        <v>4.1246508965866215E-2</v>
      </c>
      <c r="Z38">
        <f t="shared" si="0"/>
        <v>1.113189633458425</v>
      </c>
      <c r="AB38">
        <f t="shared" si="0"/>
        <v>0.36529798374494127</v>
      </c>
      <c r="AD38">
        <f t="shared" si="0"/>
        <v>1.8263037752851423E-2</v>
      </c>
      <c r="AF38">
        <f t="shared" si="0"/>
        <v>-5.3633677398059937E-2</v>
      </c>
      <c r="AH38">
        <f t="shared" si="1"/>
        <v>0.8076369202308229</v>
      </c>
      <c r="AJ38">
        <f t="shared" si="2"/>
        <v>0.16509191693345382</v>
      </c>
      <c r="AL38">
        <f t="shared" si="3"/>
        <v>0.21286249005462085</v>
      </c>
      <c r="AN38">
        <f t="shared" si="4"/>
        <v>4.4732518134891998E-3</v>
      </c>
      <c r="AP38">
        <f t="shared" si="5"/>
        <v>0.22903231363436266</v>
      </c>
      <c r="AR38">
        <f t="shared" si="6"/>
        <v>2.4232670606622818E-3</v>
      </c>
      <c r="AT38">
        <f t="shared" si="7"/>
        <v>4.1246508965866208E-2</v>
      </c>
    </row>
    <row r="39" spans="1:46" x14ac:dyDescent="0.45">
      <c r="A39">
        <v>1.85</v>
      </c>
      <c r="B39">
        <v>1.130642925978425</v>
      </c>
      <c r="C39">
        <v>1.85</v>
      </c>
      <c r="D39">
        <v>0.36529798374494132</v>
      </c>
      <c r="E39">
        <v>1.85</v>
      </c>
      <c r="F39">
        <v>1.8263037752851419E-2</v>
      </c>
      <c r="G39">
        <v>1.85</v>
      </c>
      <c r="H39">
        <v>-5.3633677398059923E-2</v>
      </c>
      <c r="I39">
        <v>1.85</v>
      </c>
      <c r="J39">
        <v>0.82509021275082284</v>
      </c>
      <c r="K39">
        <v>1.85</v>
      </c>
      <c r="L39">
        <v>0.11273203937445381</v>
      </c>
      <c r="M39">
        <v>1.85</v>
      </c>
      <c r="N39">
        <v>0.21286249005462082</v>
      </c>
      <c r="O39">
        <v>1.85</v>
      </c>
      <c r="P39">
        <v>3.9379836853389187E-2</v>
      </c>
      <c r="Q39">
        <v>1.85</v>
      </c>
      <c r="R39">
        <v>0.24648560615436269</v>
      </c>
      <c r="S39">
        <v>1.85</v>
      </c>
      <c r="T39">
        <v>2.4232670606620516E-3</v>
      </c>
      <c r="U39">
        <v>1.85</v>
      </c>
      <c r="V39">
        <v>5.8699801485766215E-2</v>
      </c>
      <c r="Z39">
        <f t="shared" si="0"/>
        <v>1.130642925978425</v>
      </c>
      <c r="AB39">
        <f t="shared" si="0"/>
        <v>0.36529798374494127</v>
      </c>
      <c r="AD39">
        <f t="shared" si="0"/>
        <v>1.8263037752851423E-2</v>
      </c>
      <c r="AF39">
        <f t="shared" si="0"/>
        <v>-5.3633677398059937E-2</v>
      </c>
      <c r="AH39">
        <f t="shared" si="1"/>
        <v>0.82509021275082284</v>
      </c>
      <c r="AJ39">
        <f t="shared" si="2"/>
        <v>0.11273203937445384</v>
      </c>
      <c r="AL39">
        <f t="shared" si="3"/>
        <v>0.21286249005462085</v>
      </c>
      <c r="AN39">
        <f t="shared" si="4"/>
        <v>3.9379836853389194E-2</v>
      </c>
      <c r="AP39">
        <f t="shared" si="5"/>
        <v>0.24648560615436266</v>
      </c>
      <c r="AR39">
        <f t="shared" si="6"/>
        <v>2.4232670606622818E-3</v>
      </c>
      <c r="AT39">
        <f t="shared" si="7"/>
        <v>5.8699801485766208E-2</v>
      </c>
    </row>
    <row r="40" spans="1:46" x14ac:dyDescent="0.45">
      <c r="A40">
        <v>1.9</v>
      </c>
      <c r="B40">
        <v>1.1655495110184251</v>
      </c>
      <c r="C40">
        <v>1.9</v>
      </c>
      <c r="D40">
        <v>0.36529798374494132</v>
      </c>
      <c r="E40">
        <v>1.9</v>
      </c>
      <c r="F40">
        <v>8.0974523285142158E-4</v>
      </c>
      <c r="G40">
        <v>1.9</v>
      </c>
      <c r="H40">
        <v>-5.3633677398059923E-2</v>
      </c>
      <c r="I40">
        <v>1.9</v>
      </c>
      <c r="J40">
        <v>0.8076369202308229</v>
      </c>
      <c r="K40">
        <v>1.9</v>
      </c>
      <c r="L40">
        <v>4.29188692942538E-2</v>
      </c>
      <c r="M40">
        <v>1.9</v>
      </c>
      <c r="N40">
        <v>0.23031578257462082</v>
      </c>
      <c r="O40">
        <v>1.9</v>
      </c>
      <c r="P40">
        <v>7.4286421893289184E-2</v>
      </c>
      <c r="Q40">
        <v>1.9</v>
      </c>
      <c r="R40">
        <v>0.24648560615436269</v>
      </c>
      <c r="S40">
        <v>1.9</v>
      </c>
      <c r="T40">
        <v>-1.5030025459337945E-2</v>
      </c>
      <c r="U40">
        <v>1.9</v>
      </c>
      <c r="V40">
        <v>9.3606386525666219E-2</v>
      </c>
      <c r="Z40">
        <f t="shared" si="0"/>
        <v>1.1655495110184251</v>
      </c>
      <c r="AB40">
        <f t="shared" si="0"/>
        <v>0.36529798374494127</v>
      </c>
      <c r="AD40">
        <f t="shared" si="0"/>
        <v>8.0974523285142386E-4</v>
      </c>
      <c r="AF40">
        <f t="shared" si="0"/>
        <v>-5.3633677398059937E-2</v>
      </c>
      <c r="AH40">
        <f t="shared" si="1"/>
        <v>0.8076369202308229</v>
      </c>
      <c r="AJ40">
        <f t="shared" si="2"/>
        <v>4.2918869294253835E-2</v>
      </c>
      <c r="AL40">
        <f t="shared" si="3"/>
        <v>0.23031578257462085</v>
      </c>
      <c r="AN40">
        <f t="shared" si="4"/>
        <v>7.4286421893289198E-2</v>
      </c>
      <c r="AP40">
        <f t="shared" si="5"/>
        <v>0.24648560615436266</v>
      </c>
      <c r="AR40">
        <f t="shared" si="6"/>
        <v>-1.5030025459337714E-2</v>
      </c>
      <c r="AT40">
        <f t="shared" si="7"/>
        <v>9.3606386525666219E-2</v>
      </c>
    </row>
    <row r="41" spans="1:46" x14ac:dyDescent="0.45">
      <c r="A41">
        <v>1.95</v>
      </c>
      <c r="B41">
        <v>1.183002803538425</v>
      </c>
      <c r="C41">
        <v>1.95</v>
      </c>
      <c r="D41">
        <v>0.36529798374494132</v>
      </c>
      <c r="E41">
        <v>1.95</v>
      </c>
      <c r="F41">
        <v>8.0974523285142158E-4</v>
      </c>
      <c r="G41">
        <v>1.95</v>
      </c>
      <c r="H41">
        <v>-5.3633677398059923E-2</v>
      </c>
      <c r="I41">
        <v>1.95</v>
      </c>
      <c r="J41">
        <v>0.79018362771082284</v>
      </c>
      <c r="K41">
        <v>1.95</v>
      </c>
      <c r="L41">
        <v>-2.6894300785446197E-2</v>
      </c>
      <c r="M41">
        <v>1.95</v>
      </c>
      <c r="N41">
        <v>0.23031578257462082</v>
      </c>
      <c r="O41">
        <v>1.95</v>
      </c>
      <c r="P41">
        <v>0.10919300693348918</v>
      </c>
      <c r="Q41">
        <v>1.95</v>
      </c>
      <c r="R41">
        <v>0.26393889867436265</v>
      </c>
      <c r="S41">
        <v>1.95</v>
      </c>
      <c r="T41">
        <v>-1.5030025459337945E-2</v>
      </c>
      <c r="U41">
        <v>1.95</v>
      </c>
      <c r="V41">
        <v>0.12851297156596622</v>
      </c>
      <c r="Z41">
        <f t="shared" si="0"/>
        <v>1.183002803538425</v>
      </c>
      <c r="AB41">
        <f t="shared" si="0"/>
        <v>0.36529798374494127</v>
      </c>
      <c r="AD41">
        <f t="shared" si="0"/>
        <v>8.0974523285142386E-4</v>
      </c>
      <c r="AF41">
        <f t="shared" si="0"/>
        <v>-5.3633677398059937E-2</v>
      </c>
      <c r="AH41">
        <f t="shared" si="1"/>
        <v>0.79018362771082284</v>
      </c>
      <c r="AJ41">
        <f t="shared" si="2"/>
        <v>-2.6894300785446166E-2</v>
      </c>
      <c r="AL41">
        <f t="shared" si="3"/>
        <v>0.23031578257462085</v>
      </c>
      <c r="AN41">
        <f t="shared" si="4"/>
        <v>0.1091930069334892</v>
      </c>
      <c r="AP41">
        <f t="shared" si="5"/>
        <v>0.2639388986743626</v>
      </c>
      <c r="AR41">
        <f t="shared" si="6"/>
        <v>-1.5030025459337714E-2</v>
      </c>
      <c r="AT41">
        <f t="shared" si="7"/>
        <v>0.12851297156596622</v>
      </c>
    </row>
    <row r="42" spans="1:46" x14ac:dyDescent="0.45">
      <c r="A42">
        <v>2</v>
      </c>
      <c r="B42">
        <v>1.183002803538425</v>
      </c>
      <c r="C42">
        <v>2</v>
      </c>
      <c r="D42">
        <v>0.36529798374494132</v>
      </c>
      <c r="E42">
        <v>2</v>
      </c>
      <c r="F42">
        <v>8.0974523285142158E-4</v>
      </c>
      <c r="G42">
        <v>2</v>
      </c>
      <c r="H42">
        <v>-5.3633677398059923E-2</v>
      </c>
      <c r="I42">
        <v>2</v>
      </c>
      <c r="J42">
        <v>0.73782375015182289</v>
      </c>
      <c r="K42">
        <v>2</v>
      </c>
      <c r="L42">
        <v>-7.9254178345346191E-2</v>
      </c>
      <c r="M42">
        <v>2</v>
      </c>
      <c r="N42">
        <v>0.23031578257462082</v>
      </c>
      <c r="O42">
        <v>2</v>
      </c>
      <c r="P42">
        <v>0.12664629945348921</v>
      </c>
      <c r="Q42">
        <v>2</v>
      </c>
      <c r="R42">
        <v>0.26393889867436265</v>
      </c>
      <c r="S42">
        <v>2</v>
      </c>
      <c r="T42">
        <v>-1.5030025459337945E-2</v>
      </c>
      <c r="U42">
        <v>2</v>
      </c>
      <c r="V42">
        <v>0.16341955660496621</v>
      </c>
      <c r="Z42">
        <f t="shared" si="0"/>
        <v>1.183002803538425</v>
      </c>
      <c r="AB42">
        <f t="shared" si="0"/>
        <v>0.36529798374494127</v>
      </c>
      <c r="AD42">
        <f t="shared" si="0"/>
        <v>8.0974523285142386E-4</v>
      </c>
      <c r="AF42">
        <f t="shared" si="0"/>
        <v>-5.3633677398059937E-2</v>
      </c>
      <c r="AH42">
        <f t="shared" si="1"/>
        <v>0.73782375015182289</v>
      </c>
      <c r="AJ42">
        <f t="shared" si="2"/>
        <v>-7.9254178345346163E-2</v>
      </c>
      <c r="AL42">
        <f t="shared" si="3"/>
        <v>0.23031578257462085</v>
      </c>
      <c r="AN42">
        <f t="shared" si="4"/>
        <v>0.12664629945348921</v>
      </c>
      <c r="AP42">
        <f t="shared" si="5"/>
        <v>0.2639388986743626</v>
      </c>
      <c r="AR42">
        <f t="shared" si="6"/>
        <v>-1.5030025459337714E-2</v>
      </c>
      <c r="AT42">
        <f t="shared" si="7"/>
        <v>0.16341955660496621</v>
      </c>
    </row>
    <row r="43" spans="1:46" x14ac:dyDescent="0.45">
      <c r="A43">
        <v>2.0499999999999998</v>
      </c>
      <c r="B43">
        <v>1.2004560960584252</v>
      </c>
      <c r="C43">
        <v>2.0499999999999998</v>
      </c>
      <c r="D43">
        <v>0.36529798374494132</v>
      </c>
      <c r="E43">
        <v>2.0499999999999998</v>
      </c>
      <c r="F43">
        <v>8.0974523285142158E-4</v>
      </c>
      <c r="G43">
        <v>2.0499999999999998</v>
      </c>
      <c r="H43">
        <v>-5.3633677398059923E-2</v>
      </c>
      <c r="I43">
        <v>2.0499999999999998</v>
      </c>
      <c r="J43">
        <v>0.68546387259182284</v>
      </c>
      <c r="K43">
        <v>2.0499999999999998</v>
      </c>
      <c r="L43">
        <v>-0.1490673484255462</v>
      </c>
      <c r="M43">
        <v>2.0499999999999998</v>
      </c>
      <c r="N43">
        <v>0.24776907509462082</v>
      </c>
      <c r="O43">
        <v>2.0499999999999998</v>
      </c>
      <c r="P43">
        <v>0.16155288449248917</v>
      </c>
      <c r="Q43">
        <v>2.0499999999999998</v>
      </c>
      <c r="R43">
        <v>0.24648560615436269</v>
      </c>
      <c r="S43">
        <v>2.0499999999999998</v>
      </c>
      <c r="T43">
        <v>-3.2483317979237945E-2</v>
      </c>
      <c r="U43">
        <v>2.0499999999999998</v>
      </c>
      <c r="V43">
        <v>0.19832614164496623</v>
      </c>
      <c r="Z43">
        <f t="shared" si="0"/>
        <v>1.2004560960584252</v>
      </c>
      <c r="AB43">
        <f t="shared" si="0"/>
        <v>0.36529798374494127</v>
      </c>
      <c r="AD43">
        <f t="shared" si="0"/>
        <v>8.0974523285142386E-4</v>
      </c>
      <c r="AF43">
        <f t="shared" si="0"/>
        <v>-5.3633677398059937E-2</v>
      </c>
      <c r="AH43">
        <f t="shared" si="1"/>
        <v>0.68546387259182284</v>
      </c>
      <c r="AJ43">
        <f t="shared" si="2"/>
        <v>-0.14906734842554617</v>
      </c>
      <c r="AL43">
        <f t="shared" si="3"/>
        <v>0.24776907509462084</v>
      </c>
      <c r="AN43">
        <f t="shared" si="4"/>
        <v>0.16155288449248917</v>
      </c>
      <c r="AP43">
        <f t="shared" si="5"/>
        <v>0.24648560615436266</v>
      </c>
      <c r="AR43">
        <f t="shared" si="6"/>
        <v>-3.2483317979237716E-2</v>
      </c>
      <c r="AT43">
        <f t="shared" si="7"/>
        <v>0.19832614164496623</v>
      </c>
    </row>
    <row r="44" spans="1:46" x14ac:dyDescent="0.45">
      <c r="A44">
        <v>2.1</v>
      </c>
      <c r="B44">
        <v>1.2179093885784251</v>
      </c>
      <c r="C44">
        <v>2.1</v>
      </c>
      <c r="D44">
        <v>0.36529798374494132</v>
      </c>
      <c r="E44">
        <v>2.1</v>
      </c>
      <c r="F44">
        <v>8.0974523285142158E-4</v>
      </c>
      <c r="G44">
        <v>2.1</v>
      </c>
      <c r="H44">
        <v>-3.6180384878059926E-2</v>
      </c>
      <c r="I44">
        <v>2.1</v>
      </c>
      <c r="J44">
        <v>0.61565070251182286</v>
      </c>
      <c r="K44">
        <v>2.1</v>
      </c>
      <c r="L44">
        <v>-0.20142722598454621</v>
      </c>
      <c r="M44">
        <v>2.1</v>
      </c>
      <c r="N44">
        <v>0.24776907509462082</v>
      </c>
      <c r="O44">
        <v>2.1</v>
      </c>
      <c r="P44">
        <v>0.19645946953248922</v>
      </c>
      <c r="Q44">
        <v>2.1</v>
      </c>
      <c r="R44">
        <v>0.22903231363436269</v>
      </c>
      <c r="S44">
        <v>2.1</v>
      </c>
      <c r="T44">
        <v>-3.2483317979237945E-2</v>
      </c>
      <c r="U44">
        <v>2.1</v>
      </c>
      <c r="V44">
        <v>0.21577943416496623</v>
      </c>
      <c r="Z44">
        <f t="shared" si="0"/>
        <v>1.2179093885784251</v>
      </c>
      <c r="AB44">
        <f t="shared" si="0"/>
        <v>0.36529798374494127</v>
      </c>
      <c r="AD44">
        <f t="shared" si="0"/>
        <v>8.0974523285142386E-4</v>
      </c>
      <c r="AF44">
        <f t="shared" si="0"/>
        <v>-3.618038487805994E-2</v>
      </c>
      <c r="AH44">
        <f t="shared" si="1"/>
        <v>0.61565070251182286</v>
      </c>
      <c r="AJ44">
        <f t="shared" si="2"/>
        <v>-0.20142722598454618</v>
      </c>
      <c r="AL44">
        <f t="shared" si="3"/>
        <v>0.24776907509462084</v>
      </c>
      <c r="AN44">
        <f t="shared" si="4"/>
        <v>0.19645946953248922</v>
      </c>
      <c r="AP44">
        <f t="shared" si="5"/>
        <v>0.22903231363436266</v>
      </c>
      <c r="AR44">
        <f t="shared" si="6"/>
        <v>-3.2483317979237716E-2</v>
      </c>
      <c r="AT44">
        <f t="shared" si="7"/>
        <v>0.21577943416496623</v>
      </c>
    </row>
    <row r="45" spans="1:46" x14ac:dyDescent="0.45">
      <c r="A45">
        <v>2.15</v>
      </c>
      <c r="B45">
        <v>1.2179093885784251</v>
      </c>
      <c r="C45">
        <v>2.15</v>
      </c>
      <c r="D45">
        <v>0.36529798374494132</v>
      </c>
      <c r="E45">
        <v>2.15</v>
      </c>
      <c r="F45">
        <v>8.0974523285142158E-4</v>
      </c>
      <c r="G45">
        <v>2.15</v>
      </c>
      <c r="H45">
        <v>-3.6180384878059926E-2</v>
      </c>
      <c r="I45">
        <v>2.15</v>
      </c>
      <c r="J45">
        <v>0.52838423991182293</v>
      </c>
      <c r="K45">
        <v>2.15</v>
      </c>
      <c r="L45">
        <v>-0.2363338110245462</v>
      </c>
      <c r="M45">
        <v>2.15</v>
      </c>
      <c r="N45">
        <v>0.24776907509462082</v>
      </c>
      <c r="O45">
        <v>2.15</v>
      </c>
      <c r="P45">
        <v>0.23136605457248921</v>
      </c>
      <c r="Q45">
        <v>2.15</v>
      </c>
      <c r="R45">
        <v>0.17667243607436267</v>
      </c>
      <c r="S45">
        <v>2.15</v>
      </c>
      <c r="T45">
        <v>-3.2483317979237945E-2</v>
      </c>
      <c r="U45">
        <v>2.15</v>
      </c>
      <c r="V45">
        <v>0.23323272668496622</v>
      </c>
      <c r="Z45">
        <f t="shared" si="0"/>
        <v>1.2179093885784251</v>
      </c>
      <c r="AB45">
        <f t="shared" si="0"/>
        <v>0.36529798374494127</v>
      </c>
      <c r="AD45">
        <f t="shared" si="0"/>
        <v>8.0974523285142386E-4</v>
      </c>
      <c r="AF45">
        <f t="shared" si="0"/>
        <v>-3.618038487805994E-2</v>
      </c>
      <c r="AH45">
        <f t="shared" si="1"/>
        <v>0.52838423991182293</v>
      </c>
      <c r="AJ45">
        <f t="shared" si="2"/>
        <v>-0.23633381102454618</v>
      </c>
      <c r="AL45">
        <f t="shared" si="3"/>
        <v>0.24776907509462084</v>
      </c>
      <c r="AN45">
        <f t="shared" si="4"/>
        <v>0.23136605457248921</v>
      </c>
      <c r="AP45">
        <f t="shared" si="5"/>
        <v>0.17667243607436264</v>
      </c>
      <c r="AR45">
        <f t="shared" si="6"/>
        <v>-3.2483317979237716E-2</v>
      </c>
      <c r="AT45">
        <f t="shared" si="7"/>
        <v>0.23323272668496622</v>
      </c>
    </row>
    <row r="46" spans="1:46" x14ac:dyDescent="0.45">
      <c r="A46">
        <v>2.2000000000000002</v>
      </c>
      <c r="B46">
        <v>1.2353626810984251</v>
      </c>
      <c r="C46">
        <v>2.2000000000000002</v>
      </c>
      <c r="D46">
        <v>0.36529798374494132</v>
      </c>
      <c r="E46">
        <v>2.2000000000000002</v>
      </c>
      <c r="F46">
        <v>8.0974523285142158E-4</v>
      </c>
      <c r="G46">
        <v>2.2000000000000002</v>
      </c>
      <c r="H46">
        <v>-3.6180384878059926E-2</v>
      </c>
      <c r="I46">
        <v>2.2000000000000002</v>
      </c>
      <c r="J46">
        <v>0.44111777731282287</v>
      </c>
      <c r="K46">
        <v>2.2000000000000002</v>
      </c>
      <c r="L46">
        <v>-0.28869368858454619</v>
      </c>
      <c r="M46">
        <v>2.2000000000000002</v>
      </c>
      <c r="N46">
        <v>0.26522236761462081</v>
      </c>
      <c r="O46">
        <v>2.2000000000000002</v>
      </c>
      <c r="P46">
        <v>0.2662726396124892</v>
      </c>
      <c r="Q46">
        <v>2.2000000000000002</v>
      </c>
      <c r="R46">
        <v>0.12431255851436265</v>
      </c>
      <c r="S46">
        <v>2.2000000000000002</v>
      </c>
      <c r="T46">
        <v>-3.2483317979237945E-2</v>
      </c>
      <c r="U46">
        <v>2.2000000000000002</v>
      </c>
      <c r="V46">
        <v>0.23323272668496622</v>
      </c>
      <c r="Z46">
        <f t="shared" si="0"/>
        <v>1.2353626810984251</v>
      </c>
      <c r="AB46">
        <f t="shared" si="0"/>
        <v>0.36529798374494127</v>
      </c>
      <c r="AD46">
        <f t="shared" si="0"/>
        <v>8.0974523285142386E-4</v>
      </c>
      <c r="AF46">
        <f t="shared" si="0"/>
        <v>-3.618038487805994E-2</v>
      </c>
      <c r="AH46">
        <f t="shared" si="1"/>
        <v>0.44111777731282287</v>
      </c>
      <c r="AJ46">
        <f t="shared" si="2"/>
        <v>-0.28869368858454614</v>
      </c>
      <c r="AL46">
        <f t="shared" si="3"/>
        <v>0.26522236761462081</v>
      </c>
      <c r="AN46">
        <f t="shared" si="4"/>
        <v>0.2662726396124892</v>
      </c>
      <c r="AP46">
        <f t="shared" si="5"/>
        <v>0.12431255851436261</v>
      </c>
      <c r="AR46">
        <f t="shared" si="6"/>
        <v>-3.2483317979237716E-2</v>
      </c>
      <c r="AT46">
        <f t="shared" si="7"/>
        <v>0.23323272668496622</v>
      </c>
    </row>
    <row r="47" spans="1:46" x14ac:dyDescent="0.45">
      <c r="A47">
        <v>2.25</v>
      </c>
      <c r="B47">
        <v>1.252815973618425</v>
      </c>
      <c r="C47">
        <v>2.25</v>
      </c>
      <c r="D47">
        <v>0.36529798374494132</v>
      </c>
      <c r="E47">
        <v>2.25</v>
      </c>
      <c r="F47">
        <v>8.0974523285142158E-4</v>
      </c>
      <c r="G47">
        <v>2.25</v>
      </c>
      <c r="H47">
        <v>-3.6180384878059926E-2</v>
      </c>
      <c r="I47">
        <v>2.25</v>
      </c>
      <c r="J47">
        <v>0.33639802219282289</v>
      </c>
      <c r="K47">
        <v>2.25</v>
      </c>
      <c r="L47">
        <v>-0.30614698110454619</v>
      </c>
      <c r="M47">
        <v>2.25</v>
      </c>
      <c r="N47">
        <v>0.26522236761462081</v>
      </c>
      <c r="O47">
        <v>2.25</v>
      </c>
      <c r="P47">
        <v>0.2662726396124892</v>
      </c>
      <c r="Q47">
        <v>2.25</v>
      </c>
      <c r="R47">
        <v>3.7046095915162648E-2</v>
      </c>
      <c r="S47">
        <v>2.25</v>
      </c>
      <c r="T47">
        <v>-1.5030025459337945E-2</v>
      </c>
      <c r="U47">
        <v>2.25</v>
      </c>
      <c r="V47">
        <v>0.21577943416496623</v>
      </c>
      <c r="Z47">
        <f t="shared" si="0"/>
        <v>1.252815973618425</v>
      </c>
      <c r="AB47">
        <f t="shared" si="0"/>
        <v>0.36529798374494127</v>
      </c>
      <c r="AD47">
        <f t="shared" si="0"/>
        <v>8.0974523285142386E-4</v>
      </c>
      <c r="AF47">
        <f t="shared" si="0"/>
        <v>-3.618038487805994E-2</v>
      </c>
      <c r="AH47">
        <f t="shared" si="1"/>
        <v>0.33639802219282289</v>
      </c>
      <c r="AJ47">
        <f t="shared" si="2"/>
        <v>-0.30614698110454613</v>
      </c>
      <c r="AL47">
        <f t="shared" si="3"/>
        <v>0.26522236761462081</v>
      </c>
      <c r="AN47">
        <f t="shared" si="4"/>
        <v>0.2662726396124892</v>
      </c>
      <c r="AP47">
        <f t="shared" si="5"/>
        <v>3.7046095915162613E-2</v>
      </c>
      <c r="AR47">
        <f t="shared" si="6"/>
        <v>-1.5030025459337714E-2</v>
      </c>
      <c r="AT47">
        <f t="shared" si="7"/>
        <v>0.21577943416496623</v>
      </c>
    </row>
    <row r="48" spans="1:46" x14ac:dyDescent="0.45">
      <c r="A48">
        <v>2.2999999999999998</v>
      </c>
      <c r="B48">
        <v>1.252815973618425</v>
      </c>
      <c r="C48">
        <v>2.2999999999999998</v>
      </c>
      <c r="D48">
        <v>0.34784469122494133</v>
      </c>
      <c r="E48">
        <v>2.2999999999999998</v>
      </c>
      <c r="F48">
        <v>8.0974523285142158E-4</v>
      </c>
      <c r="G48">
        <v>2.2999999999999998</v>
      </c>
      <c r="H48">
        <v>-3.6180384878059926E-2</v>
      </c>
      <c r="I48">
        <v>2.2999999999999998</v>
      </c>
      <c r="J48">
        <v>0.21422497455282291</v>
      </c>
      <c r="K48">
        <v>2.2999999999999998</v>
      </c>
      <c r="L48">
        <v>-0.32360027362454619</v>
      </c>
      <c r="M48">
        <v>2.2999999999999998</v>
      </c>
      <c r="N48">
        <v>0.26522236761462081</v>
      </c>
      <c r="O48">
        <v>2.2999999999999998</v>
      </c>
      <c r="P48">
        <v>0.2662726396124892</v>
      </c>
      <c r="Q48">
        <v>2.2999999999999998</v>
      </c>
      <c r="R48">
        <v>-3.2767074164637346E-2</v>
      </c>
      <c r="S48">
        <v>2.2999999999999998</v>
      </c>
      <c r="T48">
        <v>-1.5030025459337945E-2</v>
      </c>
      <c r="U48">
        <v>2.2999999999999998</v>
      </c>
      <c r="V48">
        <v>0.18087284912496621</v>
      </c>
      <c r="Z48">
        <f t="shared" si="0"/>
        <v>1.252815973618425</v>
      </c>
      <c r="AB48">
        <f t="shared" si="0"/>
        <v>0.34784469122494127</v>
      </c>
      <c r="AD48">
        <f t="shared" si="0"/>
        <v>8.0974523285142386E-4</v>
      </c>
      <c r="AF48">
        <f t="shared" si="0"/>
        <v>-3.618038487805994E-2</v>
      </c>
      <c r="AH48">
        <f t="shared" si="1"/>
        <v>0.21422497455282291</v>
      </c>
      <c r="AJ48">
        <f t="shared" si="2"/>
        <v>-0.32360027362454613</v>
      </c>
      <c r="AL48">
        <f t="shared" si="3"/>
        <v>0.26522236761462081</v>
      </c>
      <c r="AN48">
        <f t="shared" si="4"/>
        <v>0.2662726396124892</v>
      </c>
      <c r="AP48">
        <f t="shared" si="5"/>
        <v>-3.276707416463738E-2</v>
      </c>
      <c r="AR48">
        <f t="shared" si="6"/>
        <v>-1.5030025459337714E-2</v>
      </c>
      <c r="AT48">
        <f t="shared" si="7"/>
        <v>0.18087284912496621</v>
      </c>
    </row>
    <row r="49" spans="1:46" x14ac:dyDescent="0.45">
      <c r="A49">
        <v>2.35</v>
      </c>
      <c r="B49">
        <v>1.2702692661384252</v>
      </c>
      <c r="C49">
        <v>2.35</v>
      </c>
      <c r="D49">
        <v>0.34784469122494133</v>
      </c>
      <c r="E49">
        <v>2.35</v>
      </c>
      <c r="F49">
        <v>-1.6643547287048577E-2</v>
      </c>
      <c r="G49">
        <v>2.35</v>
      </c>
      <c r="H49">
        <v>-1.8727092358159923E-2</v>
      </c>
      <c r="I49">
        <v>2.35</v>
      </c>
      <c r="J49">
        <v>9.2051926913522888E-2</v>
      </c>
      <c r="K49">
        <v>2.35</v>
      </c>
      <c r="L49">
        <v>-0.34105356614454618</v>
      </c>
      <c r="M49">
        <v>2.35</v>
      </c>
      <c r="N49">
        <v>0.23031578257462082</v>
      </c>
      <c r="O49">
        <v>2.35</v>
      </c>
      <c r="P49">
        <v>0.24881934709248921</v>
      </c>
      <c r="Q49">
        <v>2.35</v>
      </c>
      <c r="R49">
        <v>-0.10258024424443735</v>
      </c>
      <c r="S49">
        <v>2.35</v>
      </c>
      <c r="T49">
        <v>-1.5030025459337945E-2</v>
      </c>
      <c r="U49">
        <v>2.35</v>
      </c>
      <c r="V49">
        <v>0.12851297156596622</v>
      </c>
      <c r="Z49">
        <f t="shared" si="0"/>
        <v>1.2702692661384252</v>
      </c>
      <c r="AB49">
        <f t="shared" si="0"/>
        <v>0.34784469122494127</v>
      </c>
      <c r="AD49">
        <f t="shared" si="0"/>
        <v>-1.6643547287048574E-2</v>
      </c>
      <c r="AF49">
        <f t="shared" si="0"/>
        <v>-1.8727092358159933E-2</v>
      </c>
      <c r="AH49">
        <f t="shared" si="1"/>
        <v>9.2051926913522888E-2</v>
      </c>
      <c r="AJ49">
        <f t="shared" si="2"/>
        <v>-0.34105356614454613</v>
      </c>
      <c r="AL49">
        <f t="shared" si="3"/>
        <v>0.23031578257462085</v>
      </c>
      <c r="AN49">
        <f t="shared" si="4"/>
        <v>0.24881934709248921</v>
      </c>
      <c r="AP49">
        <f t="shared" si="5"/>
        <v>-0.10258024424443739</v>
      </c>
      <c r="AR49">
        <f t="shared" si="6"/>
        <v>-1.5030025459337714E-2</v>
      </c>
      <c r="AT49">
        <f t="shared" si="7"/>
        <v>0.12851297156596622</v>
      </c>
    </row>
    <row r="50" spans="1:46" x14ac:dyDescent="0.45">
      <c r="A50">
        <v>2.4</v>
      </c>
      <c r="B50">
        <v>1.2877225586584251</v>
      </c>
      <c r="C50">
        <v>2.4</v>
      </c>
      <c r="D50">
        <v>0.34784469122494133</v>
      </c>
      <c r="E50">
        <v>2.4</v>
      </c>
      <c r="F50">
        <v>-1.6643547287048577E-2</v>
      </c>
      <c r="G50">
        <v>2.4</v>
      </c>
      <c r="H50">
        <v>-1.8727092358159923E-2</v>
      </c>
      <c r="I50">
        <v>2.4</v>
      </c>
      <c r="J50">
        <v>-3.0121120726077109E-2</v>
      </c>
      <c r="K50">
        <v>2.4</v>
      </c>
      <c r="L50">
        <v>-0.34105356614454618</v>
      </c>
      <c r="M50">
        <v>2.4</v>
      </c>
      <c r="N50">
        <v>0.19540919753462083</v>
      </c>
      <c r="O50">
        <v>2.4</v>
      </c>
      <c r="P50">
        <v>0.21391276205248921</v>
      </c>
      <c r="Q50">
        <v>2.4</v>
      </c>
      <c r="R50">
        <v>-0.15494012180463734</v>
      </c>
      <c r="S50">
        <v>2.4</v>
      </c>
      <c r="T50">
        <v>2.4232670606620516E-3</v>
      </c>
      <c r="U50">
        <v>2.4</v>
      </c>
      <c r="V50">
        <v>7.6153094005766211E-2</v>
      </c>
      <c r="Z50">
        <f t="shared" si="0"/>
        <v>1.2877225586584251</v>
      </c>
      <c r="AB50">
        <f t="shared" si="0"/>
        <v>0.34784469122494127</v>
      </c>
      <c r="AD50">
        <f t="shared" si="0"/>
        <v>-1.6643547287048574E-2</v>
      </c>
      <c r="AF50">
        <f t="shared" si="0"/>
        <v>-1.8727092358159933E-2</v>
      </c>
      <c r="AH50">
        <f t="shared" si="1"/>
        <v>-3.0121120726077113E-2</v>
      </c>
      <c r="AJ50">
        <f t="shared" si="2"/>
        <v>-0.34105356614454613</v>
      </c>
      <c r="AL50">
        <f t="shared" si="3"/>
        <v>0.19540919753462085</v>
      </c>
      <c r="AN50">
        <f t="shared" si="4"/>
        <v>0.21391276205248921</v>
      </c>
      <c r="AP50">
        <f t="shared" si="5"/>
        <v>-0.15494012180463737</v>
      </c>
      <c r="AR50">
        <f t="shared" si="6"/>
        <v>2.4232670606622818E-3</v>
      </c>
      <c r="AT50">
        <f t="shared" si="7"/>
        <v>7.6153094005766211E-2</v>
      </c>
    </row>
    <row r="51" spans="1:46" x14ac:dyDescent="0.45">
      <c r="A51">
        <v>2.4500000000000002</v>
      </c>
      <c r="B51">
        <v>1.2877225586584251</v>
      </c>
      <c r="C51">
        <v>2.4500000000000002</v>
      </c>
      <c r="D51">
        <v>0.33039139870494133</v>
      </c>
      <c r="E51">
        <v>2.4500000000000002</v>
      </c>
      <c r="F51">
        <v>-1.6643547287048577E-2</v>
      </c>
      <c r="G51">
        <v>2.4500000000000002</v>
      </c>
      <c r="H51">
        <v>-1.8727092358159923E-2</v>
      </c>
      <c r="I51">
        <v>2.4500000000000002</v>
      </c>
      <c r="J51">
        <v>-0.15229416836517709</v>
      </c>
      <c r="K51">
        <v>2.4500000000000002</v>
      </c>
      <c r="L51">
        <v>-0.32360027362454619</v>
      </c>
      <c r="M51">
        <v>2.4500000000000002</v>
      </c>
      <c r="N51">
        <v>0.16050261249462081</v>
      </c>
      <c r="O51">
        <v>2.4500000000000002</v>
      </c>
      <c r="P51">
        <v>0.16155288449248917</v>
      </c>
      <c r="Q51">
        <v>2.4500000000000002</v>
      </c>
      <c r="R51">
        <v>-0.20729999936363733</v>
      </c>
      <c r="S51">
        <v>2.4500000000000002</v>
      </c>
      <c r="T51">
        <v>2.4232670606620516E-3</v>
      </c>
      <c r="U51">
        <v>2.4500000000000002</v>
      </c>
      <c r="V51">
        <v>6.3399239259662185E-3</v>
      </c>
      <c r="Z51">
        <f t="shared" si="0"/>
        <v>1.2877225586584251</v>
      </c>
      <c r="AB51">
        <f t="shared" si="0"/>
        <v>0.33039139870494127</v>
      </c>
      <c r="AD51">
        <f t="shared" si="0"/>
        <v>-1.6643547287048574E-2</v>
      </c>
      <c r="AF51">
        <f t="shared" si="0"/>
        <v>-1.8727092358159933E-2</v>
      </c>
      <c r="AH51">
        <f t="shared" si="1"/>
        <v>-0.15229416836517709</v>
      </c>
      <c r="AJ51">
        <f t="shared" si="2"/>
        <v>-0.32360027362454613</v>
      </c>
      <c r="AL51">
        <f t="shared" si="3"/>
        <v>0.16050261249462083</v>
      </c>
      <c r="AN51">
        <f t="shared" si="4"/>
        <v>0.16155288449248917</v>
      </c>
      <c r="AP51">
        <f t="shared" si="5"/>
        <v>-0.20729999936363736</v>
      </c>
      <c r="AR51">
        <f t="shared" si="6"/>
        <v>2.4232670606622818E-3</v>
      </c>
      <c r="AT51">
        <f t="shared" si="7"/>
        <v>6.3399239259662142E-3</v>
      </c>
    </row>
    <row r="52" spans="1:46" x14ac:dyDescent="0.45">
      <c r="A52">
        <v>2.5</v>
      </c>
      <c r="B52">
        <v>1.2877225586584251</v>
      </c>
      <c r="C52">
        <v>2.5</v>
      </c>
      <c r="D52">
        <v>0.33039139870494133</v>
      </c>
      <c r="E52">
        <v>2.5</v>
      </c>
      <c r="F52">
        <v>-1.6643547287048577E-2</v>
      </c>
      <c r="G52">
        <v>2.5</v>
      </c>
      <c r="H52">
        <v>-1.8727092358159923E-2</v>
      </c>
      <c r="I52">
        <v>2.5</v>
      </c>
      <c r="J52">
        <v>-0.25701392348517715</v>
      </c>
      <c r="K52">
        <v>2.5</v>
      </c>
      <c r="L52">
        <v>-0.28869368858454619</v>
      </c>
      <c r="M52">
        <v>2.5</v>
      </c>
      <c r="N52">
        <v>0.10814273493562079</v>
      </c>
      <c r="O52">
        <v>2.5</v>
      </c>
      <c r="P52">
        <v>0.10919300693348918</v>
      </c>
      <c r="Q52">
        <v>2.5</v>
      </c>
      <c r="R52">
        <v>-0.24220658440363735</v>
      </c>
      <c r="S52">
        <v>2.5</v>
      </c>
      <c r="T52">
        <v>2.4232670606620516E-3</v>
      </c>
      <c r="U52">
        <v>2.5</v>
      </c>
      <c r="V52">
        <v>-6.3473246153833776E-2</v>
      </c>
      <c r="Z52">
        <f t="shared" si="0"/>
        <v>1.2877225586584251</v>
      </c>
      <c r="AB52">
        <f t="shared" si="0"/>
        <v>0.33039139870494127</v>
      </c>
      <c r="AD52">
        <f t="shared" si="0"/>
        <v>-1.6643547287048574E-2</v>
      </c>
      <c r="AF52">
        <f t="shared" si="0"/>
        <v>-1.8727092358159933E-2</v>
      </c>
      <c r="AH52">
        <f t="shared" si="1"/>
        <v>-0.25701392348517715</v>
      </c>
      <c r="AJ52">
        <f t="shared" si="2"/>
        <v>-0.28869368858454614</v>
      </c>
      <c r="AL52">
        <f t="shared" si="3"/>
        <v>0.10814273493562081</v>
      </c>
      <c r="AN52">
        <f t="shared" si="4"/>
        <v>0.1091930069334892</v>
      </c>
      <c r="AP52">
        <f t="shared" si="5"/>
        <v>-0.24220658440363738</v>
      </c>
      <c r="AR52">
        <f t="shared" si="6"/>
        <v>2.4232670606622818E-3</v>
      </c>
      <c r="AT52">
        <f t="shared" si="7"/>
        <v>-6.3473246153833776E-2</v>
      </c>
    </row>
    <row r="53" spans="1:46" x14ac:dyDescent="0.45">
      <c r="A53">
        <v>2.5499999999999998</v>
      </c>
      <c r="B53">
        <v>1.2702692661384252</v>
      </c>
      <c r="C53">
        <v>2.5499999999999998</v>
      </c>
      <c r="D53">
        <v>0.31293810618494128</v>
      </c>
      <c r="E53">
        <v>2.5499999999999998</v>
      </c>
      <c r="F53">
        <v>-1.6643547287048577E-2</v>
      </c>
      <c r="G53">
        <v>2.5499999999999998</v>
      </c>
      <c r="H53">
        <v>-3.6180384878059926E-2</v>
      </c>
      <c r="I53">
        <v>2.5499999999999998</v>
      </c>
      <c r="J53">
        <v>-0.36173367860517713</v>
      </c>
      <c r="K53">
        <v>2.5499999999999998</v>
      </c>
      <c r="L53">
        <v>-0.2537871035445462</v>
      </c>
      <c r="M53">
        <v>2.5499999999999998</v>
      </c>
      <c r="N53">
        <v>3.8329564855520804E-2</v>
      </c>
      <c r="O53">
        <v>2.5499999999999998</v>
      </c>
      <c r="P53">
        <v>3.9379836853389187E-2</v>
      </c>
      <c r="Q53">
        <v>2.5499999999999998</v>
      </c>
      <c r="R53">
        <v>-0.25965987692363734</v>
      </c>
      <c r="S53">
        <v>2.5499999999999998</v>
      </c>
      <c r="T53">
        <v>1.9876559580562052E-2</v>
      </c>
      <c r="U53">
        <v>2.5499999999999998</v>
      </c>
      <c r="V53">
        <v>-0.13328641623403378</v>
      </c>
      <c r="Z53">
        <f t="shared" si="0"/>
        <v>1.2702692661384252</v>
      </c>
      <c r="AB53">
        <f t="shared" si="0"/>
        <v>0.31293810618494122</v>
      </c>
      <c r="AD53">
        <f t="shared" si="0"/>
        <v>-1.6643547287048574E-2</v>
      </c>
      <c r="AF53">
        <f t="shared" si="0"/>
        <v>-3.618038487805994E-2</v>
      </c>
      <c r="AH53">
        <f t="shared" si="1"/>
        <v>-0.36173367860517713</v>
      </c>
      <c r="AJ53">
        <f t="shared" si="2"/>
        <v>-0.25378710354454614</v>
      </c>
      <c r="AL53">
        <f t="shared" si="3"/>
        <v>3.8329564855520817E-2</v>
      </c>
      <c r="AN53">
        <f t="shared" si="4"/>
        <v>3.9379836853389194E-2</v>
      </c>
      <c r="AP53">
        <f t="shared" si="5"/>
        <v>-0.2596598769236374</v>
      </c>
      <c r="AR53">
        <f t="shared" si="6"/>
        <v>1.9876559580562281E-2</v>
      </c>
      <c r="AT53">
        <f t="shared" si="7"/>
        <v>-0.13328641623403378</v>
      </c>
    </row>
    <row r="54" spans="1:46" x14ac:dyDescent="0.45">
      <c r="A54">
        <v>2.6</v>
      </c>
      <c r="B54">
        <v>1.130642925978425</v>
      </c>
      <c r="C54">
        <v>2.6</v>
      </c>
      <c r="D54">
        <v>0.31293810618494128</v>
      </c>
      <c r="E54">
        <v>2.6</v>
      </c>
      <c r="F54">
        <v>-1.6643547287048577E-2</v>
      </c>
      <c r="G54">
        <v>2.6</v>
      </c>
      <c r="H54">
        <v>-1.8727092358159923E-2</v>
      </c>
      <c r="I54">
        <v>2.6</v>
      </c>
      <c r="J54">
        <v>-0.46645343372417714</v>
      </c>
      <c r="K54">
        <v>2.6</v>
      </c>
      <c r="L54">
        <v>-0.20142722598454621</v>
      </c>
      <c r="M54">
        <v>2.6</v>
      </c>
      <c r="N54">
        <v>-1.4030312704279195E-2</v>
      </c>
      <c r="O54">
        <v>2.6</v>
      </c>
      <c r="P54">
        <v>-3.0433333226410807E-2</v>
      </c>
      <c r="Q54">
        <v>2.6</v>
      </c>
      <c r="R54">
        <v>-0.25965987692363734</v>
      </c>
      <c r="S54">
        <v>2.6</v>
      </c>
      <c r="T54">
        <v>1.9876559580562052E-2</v>
      </c>
      <c r="U54">
        <v>2.6</v>
      </c>
      <c r="V54">
        <v>-0.1856462937930338</v>
      </c>
      <c r="Z54">
        <f t="shared" si="0"/>
        <v>1.130642925978425</v>
      </c>
      <c r="AB54">
        <f t="shared" si="0"/>
        <v>0.31293810618494122</v>
      </c>
      <c r="AD54">
        <f t="shared" si="0"/>
        <v>-1.6643547287048574E-2</v>
      </c>
      <c r="AF54">
        <f t="shared" si="0"/>
        <v>-1.8727092358159933E-2</v>
      </c>
      <c r="AH54">
        <f t="shared" si="1"/>
        <v>-0.46645343372417714</v>
      </c>
      <c r="AJ54">
        <f t="shared" si="2"/>
        <v>-0.20142722598454618</v>
      </c>
      <c r="AL54">
        <f t="shared" si="3"/>
        <v>-1.403031270427918E-2</v>
      </c>
      <c r="AN54">
        <f t="shared" si="4"/>
        <v>-3.0433333226410796E-2</v>
      </c>
      <c r="AP54">
        <f t="shared" si="5"/>
        <v>-0.2596598769236374</v>
      </c>
      <c r="AR54">
        <f t="shared" si="6"/>
        <v>1.9876559580562281E-2</v>
      </c>
      <c r="AT54">
        <f t="shared" si="7"/>
        <v>-0.1856462937930338</v>
      </c>
    </row>
    <row r="55" spans="1:46" x14ac:dyDescent="0.45">
      <c r="A55">
        <v>2.65</v>
      </c>
      <c r="B55">
        <v>0.90375012321542536</v>
      </c>
      <c r="C55">
        <v>2.65</v>
      </c>
      <c r="D55">
        <v>0.29548481366494128</v>
      </c>
      <c r="E55">
        <v>2.65</v>
      </c>
      <c r="F55">
        <v>-1.6643547287048577E-2</v>
      </c>
      <c r="G55">
        <v>2.65</v>
      </c>
      <c r="H55">
        <v>-1.8727092358159923E-2</v>
      </c>
      <c r="I55">
        <v>2.65</v>
      </c>
      <c r="J55">
        <v>-0.55371989632417717</v>
      </c>
      <c r="K55">
        <v>2.65</v>
      </c>
      <c r="L55">
        <v>-0.1490673484255462</v>
      </c>
      <c r="M55">
        <v>2.65</v>
      </c>
      <c r="N55">
        <v>-8.3843482784079201E-2</v>
      </c>
      <c r="O55">
        <v>2.65</v>
      </c>
      <c r="P55">
        <v>-0.1002465033065108</v>
      </c>
      <c r="Q55">
        <v>2.65</v>
      </c>
      <c r="R55">
        <v>-0.22475329188363735</v>
      </c>
      <c r="S55">
        <v>2.65</v>
      </c>
      <c r="T55">
        <v>3.7329852100562048E-2</v>
      </c>
      <c r="U55">
        <v>2.65</v>
      </c>
      <c r="V55">
        <v>-0.22055287883303379</v>
      </c>
      <c r="Z55">
        <f t="shared" si="0"/>
        <v>0.90375012321542536</v>
      </c>
      <c r="AB55">
        <f t="shared" si="0"/>
        <v>0.29548481366494123</v>
      </c>
      <c r="AD55">
        <f t="shared" si="0"/>
        <v>-1.6643547287048574E-2</v>
      </c>
      <c r="AF55">
        <f t="shared" si="0"/>
        <v>-1.8727092358159933E-2</v>
      </c>
      <c r="AH55">
        <f t="shared" si="1"/>
        <v>-0.55371989632417717</v>
      </c>
      <c r="AJ55">
        <f t="shared" si="2"/>
        <v>-0.14906734842554617</v>
      </c>
      <c r="AL55">
        <f t="shared" si="3"/>
        <v>-8.3843482784079187E-2</v>
      </c>
      <c r="AN55">
        <f t="shared" si="4"/>
        <v>-0.10024650330651079</v>
      </c>
      <c r="AP55">
        <f t="shared" si="5"/>
        <v>-0.22475329188363738</v>
      </c>
      <c r="AR55">
        <f t="shared" si="6"/>
        <v>3.7329852100562277E-2</v>
      </c>
      <c r="AT55">
        <f t="shared" si="7"/>
        <v>-0.22055287883303379</v>
      </c>
    </row>
    <row r="56" spans="1:46" x14ac:dyDescent="0.45">
      <c r="A56">
        <v>2.7</v>
      </c>
      <c r="B56">
        <v>0.58959085785642529</v>
      </c>
      <c r="C56">
        <v>2.7</v>
      </c>
      <c r="D56">
        <v>0.27803152114494128</v>
      </c>
      <c r="E56">
        <v>2.7</v>
      </c>
      <c r="F56">
        <v>-1.6643547287048577E-2</v>
      </c>
      <c r="G56">
        <v>2.7</v>
      </c>
      <c r="H56">
        <v>-1.8727092358159923E-2</v>
      </c>
      <c r="I56">
        <v>2.7</v>
      </c>
      <c r="J56">
        <v>-0.6409863589241771</v>
      </c>
      <c r="K56">
        <v>2.7</v>
      </c>
      <c r="L56">
        <v>-9.6707470865246198E-2</v>
      </c>
      <c r="M56">
        <v>2.7</v>
      </c>
      <c r="N56">
        <v>-0.13620336034437919</v>
      </c>
      <c r="O56">
        <v>2.7</v>
      </c>
      <c r="P56">
        <v>-0.15260638086551082</v>
      </c>
      <c r="Q56">
        <v>2.7</v>
      </c>
      <c r="R56">
        <v>-0.18984670684363733</v>
      </c>
      <c r="S56">
        <v>2.7</v>
      </c>
      <c r="T56">
        <v>3.7329852100562048E-2</v>
      </c>
      <c r="U56">
        <v>2.7</v>
      </c>
      <c r="V56">
        <v>-0.23800617135303379</v>
      </c>
      <c r="Z56">
        <f t="shared" si="0"/>
        <v>0.58959085785642529</v>
      </c>
      <c r="AB56">
        <f t="shared" si="0"/>
        <v>0.27803152114494123</v>
      </c>
      <c r="AD56">
        <f t="shared" si="0"/>
        <v>-1.6643547287048574E-2</v>
      </c>
      <c r="AF56">
        <f t="shared" si="0"/>
        <v>-1.8727092358159933E-2</v>
      </c>
      <c r="AH56">
        <f t="shared" si="1"/>
        <v>-0.6409863589241771</v>
      </c>
      <c r="AJ56">
        <f t="shared" si="2"/>
        <v>-9.670747086524617E-2</v>
      </c>
      <c r="AL56">
        <f t="shared" si="3"/>
        <v>-0.13620336034437916</v>
      </c>
      <c r="AN56">
        <f t="shared" si="4"/>
        <v>-0.15260638086551082</v>
      </c>
      <c r="AP56">
        <f t="shared" si="5"/>
        <v>-0.18984670684363736</v>
      </c>
      <c r="AR56">
        <f t="shared" si="6"/>
        <v>3.7329852100562277E-2</v>
      </c>
      <c r="AT56">
        <f t="shared" si="7"/>
        <v>-0.23800617135303379</v>
      </c>
    </row>
    <row r="57" spans="1:46" x14ac:dyDescent="0.45">
      <c r="A57">
        <v>2.75</v>
      </c>
      <c r="B57">
        <v>0.20561842241742526</v>
      </c>
      <c r="C57">
        <v>2.75</v>
      </c>
      <c r="D57">
        <v>0.26057822862494129</v>
      </c>
      <c r="E57">
        <v>2.75</v>
      </c>
      <c r="F57">
        <v>-1.6643547287048577E-2</v>
      </c>
      <c r="G57">
        <v>2.75</v>
      </c>
      <c r="H57">
        <v>-1.8727092358159923E-2</v>
      </c>
      <c r="I57">
        <v>2.75</v>
      </c>
      <c r="J57">
        <v>-0.71079952900417709</v>
      </c>
      <c r="K57">
        <v>2.75</v>
      </c>
      <c r="L57">
        <v>-2.6894300785446197E-2</v>
      </c>
      <c r="M57">
        <v>2.75</v>
      </c>
      <c r="N57">
        <v>-0.1885632379033792</v>
      </c>
      <c r="O57">
        <v>2.75</v>
      </c>
      <c r="P57">
        <v>-0.20496625842551081</v>
      </c>
      <c r="Q57">
        <v>2.75</v>
      </c>
      <c r="R57">
        <v>-0.13748682928463735</v>
      </c>
      <c r="S57">
        <v>2.75</v>
      </c>
      <c r="T57">
        <v>5.4783144620462056E-2</v>
      </c>
      <c r="U57">
        <v>2.75</v>
      </c>
      <c r="V57">
        <v>-0.23800617135303379</v>
      </c>
      <c r="Z57">
        <f t="shared" si="0"/>
        <v>0.20561842241742528</v>
      </c>
      <c r="AB57">
        <f t="shared" si="0"/>
        <v>0.26057822862494123</v>
      </c>
      <c r="AD57">
        <f t="shared" si="0"/>
        <v>-1.6643547287048574E-2</v>
      </c>
      <c r="AF57">
        <f t="shared" si="0"/>
        <v>-1.8727092358159933E-2</v>
      </c>
      <c r="AH57">
        <f t="shared" si="1"/>
        <v>-0.71079952900417709</v>
      </c>
      <c r="AJ57">
        <f t="shared" si="2"/>
        <v>-2.6894300785446166E-2</v>
      </c>
      <c r="AL57">
        <f t="shared" si="3"/>
        <v>-0.18856323790337917</v>
      </c>
      <c r="AN57">
        <f t="shared" si="4"/>
        <v>-0.20496625842551081</v>
      </c>
      <c r="AP57">
        <f t="shared" si="5"/>
        <v>-0.13748682928463737</v>
      </c>
      <c r="AR57">
        <f t="shared" si="6"/>
        <v>5.4783144620462285E-2</v>
      </c>
      <c r="AT57">
        <f t="shared" si="7"/>
        <v>-0.23800617135303379</v>
      </c>
    </row>
    <row r="58" spans="1:46" x14ac:dyDescent="0.45">
      <c r="A58">
        <v>2.8</v>
      </c>
      <c r="B58">
        <v>-0.19580730554057474</v>
      </c>
      <c r="C58">
        <v>2.8</v>
      </c>
      <c r="D58">
        <v>0.24312493610494129</v>
      </c>
      <c r="E58">
        <v>2.8</v>
      </c>
      <c r="F58">
        <v>-1.6643547287048577E-2</v>
      </c>
      <c r="G58">
        <v>2.8</v>
      </c>
      <c r="H58">
        <v>-1.8727092358159923E-2</v>
      </c>
      <c r="I58">
        <v>2.8</v>
      </c>
      <c r="J58">
        <v>-0.74570611404417708</v>
      </c>
      <c r="K58">
        <v>2.8</v>
      </c>
      <c r="L58">
        <v>2.54655767743538E-2</v>
      </c>
      <c r="M58">
        <v>2.8</v>
      </c>
      <c r="N58">
        <v>-0.22346982294337919</v>
      </c>
      <c r="O58">
        <v>2.8</v>
      </c>
      <c r="P58">
        <v>-0.2398728434655108</v>
      </c>
      <c r="Q58">
        <v>2.8</v>
      </c>
      <c r="R58">
        <v>-6.7673659204537343E-2</v>
      </c>
      <c r="S58">
        <v>2.8</v>
      </c>
      <c r="T58">
        <v>7.2236437140762055E-2</v>
      </c>
      <c r="U58">
        <v>2.8</v>
      </c>
      <c r="V58">
        <v>-0.20309958631303379</v>
      </c>
      <c r="Z58">
        <f t="shared" si="0"/>
        <v>-0.19580730554057471</v>
      </c>
      <c r="AB58">
        <f t="shared" si="0"/>
        <v>0.24312493610494124</v>
      </c>
      <c r="AD58">
        <f t="shared" si="0"/>
        <v>-1.6643547287048574E-2</v>
      </c>
      <c r="AF58">
        <f t="shared" si="0"/>
        <v>-1.8727092358159933E-2</v>
      </c>
      <c r="AH58">
        <f t="shared" si="1"/>
        <v>-0.74570611404417708</v>
      </c>
      <c r="AJ58">
        <f t="shared" si="2"/>
        <v>2.5465576774353831E-2</v>
      </c>
      <c r="AL58">
        <f t="shared" si="3"/>
        <v>-0.22346982294337916</v>
      </c>
      <c r="AN58">
        <f t="shared" si="4"/>
        <v>-0.2398728434655108</v>
      </c>
      <c r="AP58">
        <f t="shared" si="5"/>
        <v>-6.7673659204537384E-2</v>
      </c>
      <c r="AR58">
        <f t="shared" si="6"/>
        <v>7.2236437140762291E-2</v>
      </c>
      <c r="AT58">
        <f t="shared" si="7"/>
        <v>-0.20309958631303379</v>
      </c>
    </row>
    <row r="59" spans="1:46" x14ac:dyDescent="0.45">
      <c r="A59">
        <v>2.85</v>
      </c>
      <c r="B59">
        <v>-0.57977974097957474</v>
      </c>
      <c r="C59">
        <v>2.85</v>
      </c>
      <c r="D59">
        <v>0.22567164358494129</v>
      </c>
      <c r="E59">
        <v>2.85</v>
      </c>
      <c r="F59">
        <v>-1.6643547287048577E-2</v>
      </c>
      <c r="G59">
        <v>2.85</v>
      </c>
      <c r="H59">
        <v>-1.8727092358159923E-2</v>
      </c>
      <c r="I59">
        <v>2.85</v>
      </c>
      <c r="J59">
        <v>-0.7806126990831771</v>
      </c>
      <c r="K59">
        <v>2.85</v>
      </c>
      <c r="L59">
        <v>9.5278746854453797E-2</v>
      </c>
      <c r="M59">
        <v>2.85</v>
      </c>
      <c r="N59">
        <v>-0.25837640798337924</v>
      </c>
      <c r="O59">
        <v>2.85</v>
      </c>
      <c r="P59">
        <v>-0.27477942850551085</v>
      </c>
      <c r="Q59">
        <v>2.85</v>
      </c>
      <c r="R59">
        <v>2.1395108752626513E-3</v>
      </c>
      <c r="S59">
        <v>2.85</v>
      </c>
      <c r="T59">
        <v>0.10714302218076205</v>
      </c>
      <c r="U59">
        <v>2.85</v>
      </c>
      <c r="V59">
        <v>-0.16819300127303377</v>
      </c>
      <c r="Z59">
        <f t="shared" si="0"/>
        <v>-0.57977974097957474</v>
      </c>
      <c r="AB59">
        <f t="shared" si="0"/>
        <v>0.22567164358494124</v>
      </c>
      <c r="AD59">
        <f t="shared" si="0"/>
        <v>-1.6643547287048574E-2</v>
      </c>
      <c r="AF59">
        <f t="shared" si="0"/>
        <v>-1.8727092358159933E-2</v>
      </c>
      <c r="AH59">
        <f t="shared" si="1"/>
        <v>-0.7806126990831771</v>
      </c>
      <c r="AJ59">
        <f t="shared" si="2"/>
        <v>9.5278746854453825E-2</v>
      </c>
      <c r="AL59">
        <f t="shared" si="3"/>
        <v>-0.25837640798337924</v>
      </c>
      <c r="AN59">
        <f t="shared" si="4"/>
        <v>-0.27477942850551085</v>
      </c>
      <c r="AP59">
        <f t="shared" si="5"/>
        <v>2.1395108752626153E-3</v>
      </c>
      <c r="AR59">
        <f t="shared" si="6"/>
        <v>0.10714302218076228</v>
      </c>
      <c r="AT59">
        <f t="shared" si="7"/>
        <v>-0.16819300127303377</v>
      </c>
    </row>
    <row r="60" spans="1:46" x14ac:dyDescent="0.45">
      <c r="A60">
        <v>2.9</v>
      </c>
      <c r="B60">
        <v>-0.8939390063385747</v>
      </c>
      <c r="C60">
        <v>2.9</v>
      </c>
      <c r="D60">
        <v>0.20821835106594128</v>
      </c>
      <c r="E60">
        <v>2.9</v>
      </c>
      <c r="F60">
        <v>-1.6643547287048577E-2</v>
      </c>
      <c r="G60">
        <v>2.9</v>
      </c>
      <c r="H60">
        <v>-1.8727092358159923E-2</v>
      </c>
      <c r="I60">
        <v>2.9</v>
      </c>
      <c r="J60">
        <v>-0.79806599160317715</v>
      </c>
      <c r="K60">
        <v>2.9</v>
      </c>
      <c r="L60">
        <v>0.1476386244134538</v>
      </c>
      <c r="M60">
        <v>2.9</v>
      </c>
      <c r="N60">
        <v>-0.27582970050337924</v>
      </c>
      <c r="O60">
        <v>2.9</v>
      </c>
      <c r="P60">
        <v>-0.27477942850551085</v>
      </c>
      <c r="Q60">
        <v>2.9</v>
      </c>
      <c r="R60">
        <v>8.9405973475362666E-2</v>
      </c>
      <c r="S60">
        <v>2.9</v>
      </c>
      <c r="T60">
        <v>0.14204960721976204</v>
      </c>
      <c r="U60">
        <v>2.9</v>
      </c>
      <c r="V60">
        <v>-0.11583312371403379</v>
      </c>
      <c r="Z60">
        <f t="shared" si="0"/>
        <v>-0.8939390063385747</v>
      </c>
      <c r="AB60">
        <f t="shared" si="0"/>
        <v>0.20821835106594122</v>
      </c>
      <c r="AD60">
        <f t="shared" si="0"/>
        <v>-1.6643547287048574E-2</v>
      </c>
      <c r="AF60">
        <f t="shared" si="0"/>
        <v>-1.8727092358159933E-2</v>
      </c>
      <c r="AH60">
        <f t="shared" si="1"/>
        <v>-0.79806599160317715</v>
      </c>
      <c r="AJ60">
        <f t="shared" si="2"/>
        <v>0.14763862441345382</v>
      </c>
      <c r="AL60">
        <f t="shared" si="3"/>
        <v>-0.27582970050337924</v>
      </c>
      <c r="AN60">
        <f t="shared" si="4"/>
        <v>-0.27477942850551085</v>
      </c>
      <c r="AP60">
        <f t="shared" si="5"/>
        <v>8.9405973475362624E-2</v>
      </c>
      <c r="AR60">
        <f t="shared" si="6"/>
        <v>0.14204960721976226</v>
      </c>
      <c r="AT60">
        <f t="shared" si="7"/>
        <v>-0.11583312371403379</v>
      </c>
    </row>
    <row r="61" spans="1:46" x14ac:dyDescent="0.45">
      <c r="A61">
        <v>2.95</v>
      </c>
      <c r="B61">
        <v>-1.120831809101575</v>
      </c>
      <c r="C61">
        <v>2.95</v>
      </c>
      <c r="D61">
        <v>0.19076505854594128</v>
      </c>
      <c r="E61">
        <v>2.95</v>
      </c>
      <c r="F61">
        <v>-1.6643547287048577E-2</v>
      </c>
      <c r="G61">
        <v>2.95</v>
      </c>
      <c r="H61">
        <v>-1.8727092358159923E-2</v>
      </c>
      <c r="I61">
        <v>2.95</v>
      </c>
      <c r="J61">
        <v>-0.79806599160317715</v>
      </c>
      <c r="K61">
        <v>2.95</v>
      </c>
      <c r="L61">
        <v>0.19999850197345381</v>
      </c>
      <c r="M61">
        <v>2.95</v>
      </c>
      <c r="N61">
        <v>-0.27582970050337924</v>
      </c>
      <c r="O61">
        <v>2.95</v>
      </c>
      <c r="P61">
        <v>-0.25732613598551085</v>
      </c>
      <c r="Q61">
        <v>2.95</v>
      </c>
      <c r="R61">
        <v>0.14176585103436265</v>
      </c>
      <c r="S61">
        <v>2.95</v>
      </c>
      <c r="T61">
        <v>0.17695619225976206</v>
      </c>
      <c r="U61">
        <v>2.95</v>
      </c>
      <c r="V61">
        <v>-4.6019953633833779E-2</v>
      </c>
      <c r="Z61">
        <f t="shared" si="0"/>
        <v>-1.120831809101575</v>
      </c>
      <c r="AB61">
        <f t="shared" si="0"/>
        <v>0.19076505854594122</v>
      </c>
      <c r="AD61">
        <f t="shared" si="0"/>
        <v>-1.6643547287048574E-2</v>
      </c>
      <c r="AF61">
        <f t="shared" si="0"/>
        <v>-1.8727092358159933E-2</v>
      </c>
      <c r="AH61">
        <f t="shared" si="1"/>
        <v>-0.79806599160317715</v>
      </c>
      <c r="AJ61">
        <f t="shared" si="2"/>
        <v>0.19999850197345384</v>
      </c>
      <c r="AL61">
        <f t="shared" si="3"/>
        <v>-0.27582970050337924</v>
      </c>
      <c r="AN61">
        <f t="shared" si="4"/>
        <v>-0.25732613598551085</v>
      </c>
      <c r="AP61">
        <f t="shared" si="5"/>
        <v>0.14176585103436262</v>
      </c>
      <c r="AR61">
        <f t="shared" si="6"/>
        <v>0.17695619225976228</v>
      </c>
      <c r="AT61">
        <f t="shared" si="7"/>
        <v>-4.6019953633833786E-2</v>
      </c>
    </row>
    <row r="62" spans="1:46" x14ac:dyDescent="0.45">
      <c r="A62">
        <v>3</v>
      </c>
      <c r="B62">
        <v>-1.260458149261575</v>
      </c>
      <c r="C62">
        <v>3</v>
      </c>
      <c r="D62">
        <v>0.17331176602594128</v>
      </c>
      <c r="E62">
        <v>3</v>
      </c>
      <c r="F62">
        <v>-1.6643547287048577E-2</v>
      </c>
      <c r="G62">
        <v>3</v>
      </c>
      <c r="H62">
        <v>-1.8727092358159923E-2</v>
      </c>
      <c r="I62">
        <v>3</v>
      </c>
      <c r="J62">
        <v>-0.79806599160317715</v>
      </c>
      <c r="K62">
        <v>3</v>
      </c>
      <c r="L62">
        <v>0.25235837953345386</v>
      </c>
      <c r="M62">
        <v>3</v>
      </c>
      <c r="N62">
        <v>-0.27582970050337924</v>
      </c>
      <c r="O62">
        <v>3</v>
      </c>
      <c r="P62">
        <v>-0.2398728434655108</v>
      </c>
      <c r="Q62">
        <v>3</v>
      </c>
      <c r="R62">
        <v>0.19412572859436267</v>
      </c>
      <c r="S62">
        <v>3</v>
      </c>
      <c r="T62">
        <v>0.21186277729976205</v>
      </c>
      <c r="U62">
        <v>3</v>
      </c>
      <c r="V62">
        <v>2.3793216445866218E-2</v>
      </c>
      <c r="Z62">
        <f t="shared" si="0"/>
        <v>-1.260458149261575</v>
      </c>
      <c r="AB62">
        <f t="shared" si="0"/>
        <v>0.17331176602594123</v>
      </c>
      <c r="AD62">
        <f t="shared" si="0"/>
        <v>-1.6643547287048574E-2</v>
      </c>
      <c r="AF62">
        <f t="shared" si="0"/>
        <v>-1.8727092358159933E-2</v>
      </c>
      <c r="AH62">
        <f t="shared" si="1"/>
        <v>-0.79806599160317715</v>
      </c>
      <c r="AJ62">
        <f t="shared" si="2"/>
        <v>0.25235837953345391</v>
      </c>
      <c r="AL62">
        <f t="shared" si="3"/>
        <v>-0.27582970050337924</v>
      </c>
      <c r="AN62">
        <f t="shared" si="4"/>
        <v>-0.2398728434655108</v>
      </c>
      <c r="AP62">
        <f t="shared" si="5"/>
        <v>0.19412572859436264</v>
      </c>
      <c r="AR62">
        <f t="shared" si="6"/>
        <v>0.21186277729976227</v>
      </c>
      <c r="AT62">
        <f t="shared" si="7"/>
        <v>2.3793216445866214E-2</v>
      </c>
    </row>
    <row r="63" spans="1:46" x14ac:dyDescent="0.45">
      <c r="A63">
        <v>3.05</v>
      </c>
      <c r="B63">
        <v>-1.2779114417815749</v>
      </c>
      <c r="C63">
        <v>3.05</v>
      </c>
      <c r="D63">
        <v>0.1558584735056413</v>
      </c>
      <c r="E63">
        <v>3.05</v>
      </c>
      <c r="F63">
        <v>-1.6643547287048577E-2</v>
      </c>
      <c r="G63">
        <v>3.05</v>
      </c>
      <c r="H63">
        <v>-1.8727092358159923E-2</v>
      </c>
      <c r="I63">
        <v>3.05</v>
      </c>
      <c r="J63">
        <v>-0.76315940656417713</v>
      </c>
      <c r="K63">
        <v>3.05</v>
      </c>
      <c r="L63">
        <v>0.28726496457345385</v>
      </c>
      <c r="M63">
        <v>3.05</v>
      </c>
      <c r="N63">
        <v>-0.24092311546337919</v>
      </c>
      <c r="O63">
        <v>3.05</v>
      </c>
      <c r="P63">
        <v>-0.18751296590551081</v>
      </c>
      <c r="Q63">
        <v>3.05</v>
      </c>
      <c r="R63">
        <v>0.22903231363436269</v>
      </c>
      <c r="S63">
        <v>3.05</v>
      </c>
      <c r="T63">
        <v>0.24676936233976207</v>
      </c>
      <c r="U63">
        <v>3.05</v>
      </c>
      <c r="V63">
        <v>9.3606386525666219E-2</v>
      </c>
      <c r="Z63">
        <f t="shared" si="0"/>
        <v>-1.2779114417815749</v>
      </c>
      <c r="AB63">
        <f t="shared" si="0"/>
        <v>0.15585847350564125</v>
      </c>
      <c r="AD63">
        <f t="shared" si="0"/>
        <v>-1.6643547287048574E-2</v>
      </c>
      <c r="AF63">
        <f t="shared" si="0"/>
        <v>-1.8727092358159933E-2</v>
      </c>
      <c r="AH63">
        <f t="shared" si="1"/>
        <v>-0.76315940656417713</v>
      </c>
      <c r="AJ63">
        <f t="shared" si="2"/>
        <v>0.28726496457345391</v>
      </c>
      <c r="AL63">
        <f t="shared" si="3"/>
        <v>-0.24092311546337916</v>
      </c>
      <c r="AN63">
        <f t="shared" si="4"/>
        <v>-0.18751296590551081</v>
      </c>
      <c r="AP63">
        <f t="shared" si="5"/>
        <v>0.22903231363436266</v>
      </c>
      <c r="AR63">
        <f t="shared" si="6"/>
        <v>0.24676936233976229</v>
      </c>
      <c r="AT63">
        <f t="shared" si="7"/>
        <v>9.3606386525666219E-2</v>
      </c>
    </row>
    <row r="64" spans="1:46" x14ac:dyDescent="0.45">
      <c r="A64">
        <v>3.1</v>
      </c>
      <c r="B64">
        <v>-1.1731916866615748</v>
      </c>
      <c r="C64">
        <v>3.1</v>
      </c>
      <c r="D64">
        <v>0.13840518098574128</v>
      </c>
      <c r="E64">
        <v>3.1</v>
      </c>
      <c r="F64">
        <v>-1.6643547287048577E-2</v>
      </c>
      <c r="G64">
        <v>3.1</v>
      </c>
      <c r="H64">
        <v>-1.8727092358159923E-2</v>
      </c>
      <c r="I64">
        <v>3.1</v>
      </c>
      <c r="J64">
        <v>-0.71079952900417709</v>
      </c>
      <c r="K64">
        <v>3.1</v>
      </c>
      <c r="L64">
        <v>0.30471825709345385</v>
      </c>
      <c r="M64">
        <v>3.1</v>
      </c>
      <c r="N64">
        <v>-0.2060165304233792</v>
      </c>
      <c r="O64">
        <v>3.1</v>
      </c>
      <c r="P64">
        <v>-0.1351530883465108</v>
      </c>
      <c r="Q64">
        <v>3.1</v>
      </c>
      <c r="R64">
        <v>0.24648560615436269</v>
      </c>
      <c r="S64">
        <v>3.1</v>
      </c>
      <c r="T64">
        <v>0.28167594737976209</v>
      </c>
      <c r="U64">
        <v>3.1</v>
      </c>
      <c r="V64">
        <v>0.14596626408596622</v>
      </c>
      <c r="Z64">
        <f t="shared" si="0"/>
        <v>-1.1731916866615748</v>
      </c>
      <c r="AB64">
        <f t="shared" si="0"/>
        <v>0.13840518098574123</v>
      </c>
      <c r="AD64">
        <f t="shared" si="0"/>
        <v>-1.6643547287048574E-2</v>
      </c>
      <c r="AF64">
        <f t="shared" si="0"/>
        <v>-1.8727092358159933E-2</v>
      </c>
      <c r="AH64">
        <f t="shared" si="1"/>
        <v>-0.71079952900417709</v>
      </c>
      <c r="AJ64">
        <f t="shared" si="2"/>
        <v>0.3047182570934539</v>
      </c>
      <c r="AL64">
        <f t="shared" si="3"/>
        <v>-0.20601653042337917</v>
      </c>
      <c r="AN64">
        <f t="shared" si="4"/>
        <v>-0.1351530883465108</v>
      </c>
      <c r="AP64">
        <f t="shared" si="5"/>
        <v>0.24648560615436266</v>
      </c>
      <c r="AR64">
        <f t="shared" si="6"/>
        <v>0.28167594737976231</v>
      </c>
      <c r="AT64">
        <f t="shared" si="7"/>
        <v>0.14596626408596622</v>
      </c>
    </row>
    <row r="65" spans="1:46" x14ac:dyDescent="0.45">
      <c r="A65">
        <v>3.15</v>
      </c>
      <c r="B65">
        <v>-0.98120546893857474</v>
      </c>
      <c r="C65">
        <v>3.15</v>
      </c>
      <c r="D65">
        <v>0.12095188846574129</v>
      </c>
      <c r="E65">
        <v>3.15</v>
      </c>
      <c r="F65">
        <v>-1.6643547287048577E-2</v>
      </c>
      <c r="G65">
        <v>3.15</v>
      </c>
      <c r="H65">
        <v>-1.8727092358159923E-2</v>
      </c>
      <c r="I65">
        <v>3.15</v>
      </c>
      <c r="J65">
        <v>-0.6409863589241771</v>
      </c>
      <c r="K65">
        <v>3.15</v>
      </c>
      <c r="L65">
        <v>0.32217154961345384</v>
      </c>
      <c r="M65">
        <v>3.15</v>
      </c>
      <c r="N65">
        <v>-0.17110994538337918</v>
      </c>
      <c r="O65">
        <v>3.15</v>
      </c>
      <c r="P65">
        <v>-6.5339918266310804E-2</v>
      </c>
      <c r="Q65">
        <v>3.15</v>
      </c>
      <c r="R65">
        <v>0.24648560615436269</v>
      </c>
      <c r="S65">
        <v>3.15</v>
      </c>
      <c r="T65">
        <v>0.29912923989976209</v>
      </c>
      <c r="U65">
        <v>3.15</v>
      </c>
      <c r="V65">
        <v>0.19832614164496623</v>
      </c>
      <c r="Z65">
        <f t="shared" si="0"/>
        <v>-0.98120546893857474</v>
      </c>
      <c r="AB65">
        <f t="shared" si="0"/>
        <v>0.12095188846574123</v>
      </c>
      <c r="AD65">
        <f t="shared" si="0"/>
        <v>-1.6643547287048574E-2</v>
      </c>
      <c r="AF65">
        <f t="shared" si="0"/>
        <v>-1.8727092358159933E-2</v>
      </c>
      <c r="AH65">
        <f t="shared" si="1"/>
        <v>-0.6409863589241771</v>
      </c>
      <c r="AJ65">
        <f t="shared" si="2"/>
        <v>0.3221715496134539</v>
      </c>
      <c r="AL65">
        <f t="shared" si="3"/>
        <v>-0.17110994538337915</v>
      </c>
      <c r="AN65">
        <f t="shared" si="4"/>
        <v>-6.533991826631079E-2</v>
      </c>
      <c r="AP65">
        <f t="shared" si="5"/>
        <v>0.24648560615436266</v>
      </c>
      <c r="AR65">
        <f t="shared" si="6"/>
        <v>0.29912923989976231</v>
      </c>
      <c r="AT65">
        <f t="shared" si="7"/>
        <v>0.19832614164496623</v>
      </c>
    </row>
    <row r="66" spans="1:46" x14ac:dyDescent="0.45">
      <c r="A66">
        <v>3.2</v>
      </c>
      <c r="B66">
        <v>-0.70195278861957466</v>
      </c>
      <c r="C66">
        <v>3.2</v>
      </c>
      <c r="D66">
        <v>0.10349859594584129</v>
      </c>
      <c r="E66">
        <v>3.2</v>
      </c>
      <c r="F66">
        <v>-1.6643547287048577E-2</v>
      </c>
      <c r="G66">
        <v>3.2</v>
      </c>
      <c r="H66">
        <v>-1.8727092358159923E-2</v>
      </c>
      <c r="I66">
        <v>3.2</v>
      </c>
      <c r="J66">
        <v>-0.57117318884417712</v>
      </c>
      <c r="K66">
        <v>3.2</v>
      </c>
      <c r="L66">
        <v>0.33962484213345384</v>
      </c>
      <c r="M66">
        <v>3.2</v>
      </c>
      <c r="N66">
        <v>-0.1187500678243792</v>
      </c>
      <c r="O66">
        <v>3.2</v>
      </c>
      <c r="P66">
        <v>4.4732518134891902E-3</v>
      </c>
      <c r="Q66">
        <v>3.2</v>
      </c>
      <c r="R66">
        <v>0.22903231363436269</v>
      </c>
      <c r="S66">
        <v>3.2</v>
      </c>
      <c r="T66">
        <v>0.31658253241976209</v>
      </c>
      <c r="U66">
        <v>3.2</v>
      </c>
      <c r="V66">
        <v>0.21577943416496623</v>
      </c>
      <c r="Z66">
        <f t="shared" si="0"/>
        <v>-0.70195278861957466</v>
      </c>
      <c r="AB66">
        <f t="shared" si="0"/>
        <v>0.10349859594584124</v>
      </c>
      <c r="AD66">
        <f t="shared" si="0"/>
        <v>-1.6643547287048574E-2</v>
      </c>
      <c r="AF66">
        <f t="shared" ref="AF66" si="8">IF(ISBLANK(H66),"",H66-AE$2)</f>
        <v>-1.8727092358159933E-2</v>
      </c>
      <c r="AH66">
        <f t="shared" si="1"/>
        <v>-0.57117318884417712</v>
      </c>
      <c r="AJ66">
        <f t="shared" si="2"/>
        <v>0.3396248421334539</v>
      </c>
      <c r="AL66">
        <f t="shared" si="3"/>
        <v>-0.11875006782437919</v>
      </c>
      <c r="AN66">
        <f t="shared" si="4"/>
        <v>4.4732518134891998E-3</v>
      </c>
      <c r="AP66">
        <f t="shared" si="5"/>
        <v>0.22903231363436266</v>
      </c>
      <c r="AR66">
        <f t="shared" si="6"/>
        <v>0.31658253241976231</v>
      </c>
      <c r="AT66">
        <f t="shared" si="7"/>
        <v>0.21577943416496623</v>
      </c>
    </row>
    <row r="67" spans="1:46" x14ac:dyDescent="0.45">
      <c r="A67">
        <v>3.25</v>
      </c>
      <c r="B67">
        <v>-0.33543364570057477</v>
      </c>
      <c r="C67">
        <v>3.25</v>
      </c>
      <c r="D67">
        <v>6.8592010905941289E-2</v>
      </c>
      <c r="E67">
        <v>3.25</v>
      </c>
      <c r="F67">
        <v>-1.6643547287048577E-2</v>
      </c>
      <c r="G67">
        <v>3.25</v>
      </c>
      <c r="H67">
        <v>-1.8727092358159923E-2</v>
      </c>
      <c r="I67">
        <v>3.25</v>
      </c>
      <c r="J67">
        <v>-0.48390672624417713</v>
      </c>
      <c r="K67">
        <v>3.25</v>
      </c>
      <c r="L67">
        <v>0.32217154961345384</v>
      </c>
      <c r="M67">
        <v>3.25</v>
      </c>
      <c r="N67">
        <v>-6.6390190264179194E-2</v>
      </c>
      <c r="O67">
        <v>3.25</v>
      </c>
      <c r="P67">
        <v>5.6833129373289187E-2</v>
      </c>
      <c r="Q67">
        <v>3.25</v>
      </c>
      <c r="R67">
        <v>0.19412572859436267</v>
      </c>
      <c r="S67">
        <v>3.25</v>
      </c>
      <c r="T67">
        <v>0.31658253241976209</v>
      </c>
      <c r="U67">
        <v>3.25</v>
      </c>
      <c r="V67">
        <v>0.23323272668496622</v>
      </c>
      <c r="Z67">
        <f t="shared" ref="Z67:AF130" si="9">IF(ISBLANK(B67),"",B67-Y$2)</f>
        <v>-0.33543364570057477</v>
      </c>
      <c r="AB67">
        <f t="shared" si="9"/>
        <v>6.8592010905941234E-2</v>
      </c>
      <c r="AD67">
        <f t="shared" si="9"/>
        <v>-1.6643547287048574E-2</v>
      </c>
      <c r="AF67">
        <f t="shared" si="9"/>
        <v>-1.8727092358159933E-2</v>
      </c>
      <c r="AH67">
        <f t="shared" ref="AH67:AH130" si="10">IF(ISBLANK(J67),"",J67-AG$2)</f>
        <v>-0.48390672624417713</v>
      </c>
      <c r="AJ67">
        <f t="shared" ref="AJ67:AJ130" si="11">IF(ISBLANK(L67),"",L67-AI$2)</f>
        <v>0.3221715496134539</v>
      </c>
      <c r="AL67">
        <f t="shared" ref="AL67:AL130" si="12">IF(ISBLANK(N67),"",N67-AK$2)</f>
        <v>-6.639019026417918E-2</v>
      </c>
      <c r="AN67">
        <f t="shared" ref="AN67:AN130" si="13">IF(ISBLANK(P67),"",P67-AM$2)</f>
        <v>5.6833129373289194E-2</v>
      </c>
      <c r="AP67">
        <f t="shared" ref="AP67:AP130" si="14">IF(ISBLANK(R67),"",R67-AO$2)</f>
        <v>0.19412572859436264</v>
      </c>
      <c r="AR67">
        <f t="shared" ref="AR67:AR130" si="15">IF(ISBLANK(T67),"",T67-AQ$2)</f>
        <v>0.31658253241976231</v>
      </c>
      <c r="AT67">
        <f t="shared" ref="AT67:AT130" si="16">IF(ISBLANK(V67),"",V67-AS$2)</f>
        <v>0.23323272668496622</v>
      </c>
    </row>
    <row r="68" spans="1:46" x14ac:dyDescent="0.45">
      <c r="A68">
        <v>3.3</v>
      </c>
      <c r="B68">
        <v>6.5992082258125251E-2</v>
      </c>
      <c r="C68">
        <v>3.3</v>
      </c>
      <c r="D68">
        <v>5.1138718386041289E-2</v>
      </c>
      <c r="E68">
        <v>3.3</v>
      </c>
      <c r="F68">
        <v>-1.6643547287048577E-2</v>
      </c>
      <c r="G68">
        <v>3.3</v>
      </c>
      <c r="H68">
        <v>-1.8727092358159923E-2</v>
      </c>
      <c r="I68">
        <v>3.3</v>
      </c>
      <c r="J68">
        <v>-0.37918697112517713</v>
      </c>
      <c r="K68">
        <v>3.3</v>
      </c>
      <c r="L68">
        <v>0.30471825709345385</v>
      </c>
      <c r="M68">
        <v>3.3</v>
      </c>
      <c r="N68">
        <v>3.4229798156208044E-3</v>
      </c>
      <c r="O68">
        <v>3.3</v>
      </c>
      <c r="P68">
        <v>0.12664629945348921</v>
      </c>
      <c r="Q68">
        <v>3.3</v>
      </c>
      <c r="R68">
        <v>0.14176585103436265</v>
      </c>
      <c r="S68">
        <v>3.3</v>
      </c>
      <c r="T68">
        <v>0.31658253241976209</v>
      </c>
      <c r="U68">
        <v>3.3</v>
      </c>
      <c r="V68">
        <v>0.21577943416496623</v>
      </c>
      <c r="Z68">
        <f t="shared" si="9"/>
        <v>6.5992082258125279E-2</v>
      </c>
      <c r="AB68">
        <f t="shared" si="9"/>
        <v>5.1138718386041233E-2</v>
      </c>
      <c r="AD68">
        <f t="shared" si="9"/>
        <v>-1.6643547287048574E-2</v>
      </c>
      <c r="AF68">
        <f t="shared" si="9"/>
        <v>-1.8727092358159933E-2</v>
      </c>
      <c r="AH68">
        <f t="shared" si="10"/>
        <v>-0.37918697112517713</v>
      </c>
      <c r="AJ68">
        <f t="shared" si="11"/>
        <v>0.3047182570934539</v>
      </c>
      <c r="AL68">
        <f t="shared" si="12"/>
        <v>3.4229798156208209E-3</v>
      </c>
      <c r="AN68">
        <f t="shared" si="13"/>
        <v>0.12664629945348921</v>
      </c>
      <c r="AP68">
        <f t="shared" si="14"/>
        <v>0.14176585103436262</v>
      </c>
      <c r="AR68">
        <f t="shared" si="15"/>
        <v>0.31658253241976231</v>
      </c>
      <c r="AT68">
        <f t="shared" si="16"/>
        <v>0.21577943416496623</v>
      </c>
    </row>
    <row r="69" spans="1:46" x14ac:dyDescent="0.45">
      <c r="A69">
        <v>3.35</v>
      </c>
      <c r="B69">
        <v>0.46741781021642526</v>
      </c>
      <c r="C69">
        <v>3.35</v>
      </c>
      <c r="D69">
        <v>3.3685425866041292E-2</v>
      </c>
      <c r="E69">
        <v>3.35</v>
      </c>
      <c r="F69">
        <v>-1.6643547287048577E-2</v>
      </c>
      <c r="G69">
        <v>3.35</v>
      </c>
      <c r="H69">
        <v>-1.8727092358159923E-2</v>
      </c>
      <c r="I69">
        <v>3.35</v>
      </c>
      <c r="J69">
        <v>-0.27446721600517715</v>
      </c>
      <c r="K69">
        <v>3.35</v>
      </c>
      <c r="L69">
        <v>0.28726496457345385</v>
      </c>
      <c r="M69">
        <v>3.35</v>
      </c>
      <c r="N69">
        <v>5.5782857375420804E-2</v>
      </c>
      <c r="O69">
        <v>3.35</v>
      </c>
      <c r="P69">
        <v>0.17900617701248916</v>
      </c>
      <c r="Q69">
        <v>3.35</v>
      </c>
      <c r="R69">
        <v>7.1952680955362641E-2</v>
      </c>
      <c r="S69">
        <v>3.35</v>
      </c>
      <c r="T69">
        <v>0.31658253241976209</v>
      </c>
      <c r="U69">
        <v>3.35</v>
      </c>
      <c r="V69">
        <v>0.19832614164496623</v>
      </c>
      <c r="Z69">
        <f t="shared" si="9"/>
        <v>0.46741781021642526</v>
      </c>
      <c r="AB69">
        <f t="shared" si="9"/>
        <v>3.3685425866041237E-2</v>
      </c>
      <c r="AD69">
        <f t="shared" si="9"/>
        <v>-1.6643547287048574E-2</v>
      </c>
      <c r="AF69">
        <f t="shared" si="9"/>
        <v>-1.8727092358159933E-2</v>
      </c>
      <c r="AH69">
        <f t="shared" si="10"/>
        <v>-0.27446721600517715</v>
      </c>
      <c r="AJ69">
        <f t="shared" si="11"/>
        <v>0.28726496457345391</v>
      </c>
      <c r="AL69">
        <f t="shared" si="12"/>
        <v>5.5782857375420818E-2</v>
      </c>
      <c r="AN69">
        <f t="shared" si="13"/>
        <v>0.17900617701248916</v>
      </c>
      <c r="AP69">
        <f t="shared" si="14"/>
        <v>7.19526809553626E-2</v>
      </c>
      <c r="AR69">
        <f t="shared" si="15"/>
        <v>0.31658253241976231</v>
      </c>
      <c r="AT69">
        <f t="shared" si="16"/>
        <v>0.19832614164496623</v>
      </c>
    </row>
    <row r="70" spans="1:46" x14ac:dyDescent="0.45">
      <c r="A70">
        <v>3.4</v>
      </c>
      <c r="B70">
        <v>0.79903036809542527</v>
      </c>
      <c r="C70">
        <v>3.4</v>
      </c>
      <c r="D70">
        <v>-1.2211591738587053E-3</v>
      </c>
      <c r="E70">
        <v>3.4</v>
      </c>
      <c r="F70">
        <v>-1.6643547287048577E-2</v>
      </c>
      <c r="G70">
        <v>3.4</v>
      </c>
      <c r="H70">
        <v>-1.8727092358159923E-2</v>
      </c>
      <c r="I70">
        <v>3.4</v>
      </c>
      <c r="J70">
        <v>-0.15229416836517709</v>
      </c>
      <c r="K70">
        <v>3.4</v>
      </c>
      <c r="L70">
        <v>0.23490508701345381</v>
      </c>
      <c r="M70">
        <v>3.4</v>
      </c>
      <c r="N70">
        <v>0.10814273493562079</v>
      </c>
      <c r="O70">
        <v>3.4</v>
      </c>
      <c r="P70">
        <v>0.23136605457248921</v>
      </c>
      <c r="Q70">
        <v>3.4</v>
      </c>
      <c r="R70">
        <v>2.1395108752626513E-3</v>
      </c>
      <c r="S70">
        <v>3.4</v>
      </c>
      <c r="T70">
        <v>0.31658253241976209</v>
      </c>
      <c r="U70">
        <v>3.4</v>
      </c>
      <c r="V70">
        <v>0.14596626408596622</v>
      </c>
      <c r="Z70">
        <f t="shared" si="9"/>
        <v>0.79903036809542527</v>
      </c>
      <c r="AB70">
        <f t="shared" si="9"/>
        <v>-1.2211591738587612E-3</v>
      </c>
      <c r="AD70">
        <f t="shared" si="9"/>
        <v>-1.6643547287048574E-2</v>
      </c>
      <c r="AF70">
        <f t="shared" si="9"/>
        <v>-1.8727092358159933E-2</v>
      </c>
      <c r="AH70">
        <f t="shared" si="10"/>
        <v>-0.15229416836517709</v>
      </c>
      <c r="AJ70">
        <f t="shared" si="11"/>
        <v>0.23490508701345383</v>
      </c>
      <c r="AL70">
        <f t="shared" si="12"/>
        <v>0.10814273493562081</v>
      </c>
      <c r="AN70">
        <f t="shared" si="13"/>
        <v>0.23136605457248921</v>
      </c>
      <c r="AP70">
        <f t="shared" si="14"/>
        <v>2.1395108752626153E-3</v>
      </c>
      <c r="AR70">
        <f t="shared" si="15"/>
        <v>0.31658253241976231</v>
      </c>
      <c r="AT70">
        <f t="shared" si="16"/>
        <v>0.14596626408596622</v>
      </c>
    </row>
    <row r="71" spans="1:46" x14ac:dyDescent="0.45">
      <c r="A71">
        <v>3.45</v>
      </c>
      <c r="B71">
        <v>1.060829755898425</v>
      </c>
      <c r="C71">
        <v>3.45</v>
      </c>
      <c r="D71">
        <v>-1.8674451693758712E-2</v>
      </c>
      <c r="E71">
        <v>3.45</v>
      </c>
      <c r="F71">
        <v>-1.6643547287048577E-2</v>
      </c>
      <c r="G71">
        <v>3.45</v>
      </c>
      <c r="H71">
        <v>-1.8727092358159923E-2</v>
      </c>
      <c r="I71">
        <v>3.45</v>
      </c>
      <c r="J71">
        <v>-3.0121120726077109E-2</v>
      </c>
      <c r="K71">
        <v>3.45</v>
      </c>
      <c r="L71">
        <v>0.19999850197345381</v>
      </c>
      <c r="M71">
        <v>3.45</v>
      </c>
      <c r="N71">
        <v>0.16050261249462081</v>
      </c>
      <c r="O71">
        <v>3.45</v>
      </c>
      <c r="P71">
        <v>0.24881934709248921</v>
      </c>
      <c r="Q71">
        <v>3.45</v>
      </c>
      <c r="R71">
        <v>-6.7673659204537343E-2</v>
      </c>
      <c r="S71">
        <v>3.45</v>
      </c>
      <c r="T71">
        <v>0.31658253241976209</v>
      </c>
      <c r="U71">
        <v>3.45</v>
      </c>
      <c r="V71">
        <v>7.6153094005766211E-2</v>
      </c>
      <c r="Z71">
        <f t="shared" si="9"/>
        <v>1.060829755898425</v>
      </c>
      <c r="AB71">
        <f t="shared" si="9"/>
        <v>-1.8674451693758767E-2</v>
      </c>
      <c r="AD71">
        <f t="shared" si="9"/>
        <v>-1.6643547287048574E-2</v>
      </c>
      <c r="AF71">
        <f t="shared" si="9"/>
        <v>-1.8727092358159933E-2</v>
      </c>
      <c r="AH71">
        <f t="shared" si="10"/>
        <v>-3.0121120726077113E-2</v>
      </c>
      <c r="AJ71">
        <f t="shared" si="11"/>
        <v>0.19999850197345384</v>
      </c>
      <c r="AL71">
        <f t="shared" si="12"/>
        <v>0.16050261249462083</v>
      </c>
      <c r="AN71">
        <f t="shared" si="13"/>
        <v>0.24881934709248921</v>
      </c>
      <c r="AP71">
        <f t="shared" si="14"/>
        <v>-6.7673659204537384E-2</v>
      </c>
      <c r="AR71">
        <f t="shared" si="15"/>
        <v>0.31658253241976231</v>
      </c>
      <c r="AT71">
        <f t="shared" si="16"/>
        <v>7.6153094005766211E-2</v>
      </c>
    </row>
    <row r="72" spans="1:46" x14ac:dyDescent="0.45">
      <c r="A72">
        <v>3.5</v>
      </c>
      <c r="B72">
        <v>1.2179093885784251</v>
      </c>
      <c r="C72">
        <v>3.5</v>
      </c>
      <c r="D72">
        <v>-3.6127744214058705E-2</v>
      </c>
      <c r="E72">
        <v>3.5</v>
      </c>
      <c r="F72">
        <v>-1.6643547287048577E-2</v>
      </c>
      <c r="G72">
        <v>3.5</v>
      </c>
      <c r="H72">
        <v>-1.8727092358159923E-2</v>
      </c>
      <c r="I72">
        <v>3.5</v>
      </c>
      <c r="J72">
        <v>9.2051926913522888E-2</v>
      </c>
      <c r="K72">
        <v>3.5</v>
      </c>
      <c r="L72">
        <v>0.1476386244134538</v>
      </c>
      <c r="M72">
        <v>3.5</v>
      </c>
      <c r="N72">
        <v>0.19540919753462083</v>
      </c>
      <c r="O72">
        <v>3.5</v>
      </c>
      <c r="P72">
        <v>0.2662726396124892</v>
      </c>
      <c r="Q72">
        <v>3.5</v>
      </c>
      <c r="R72">
        <v>-0.13748682928463735</v>
      </c>
      <c r="S72">
        <v>3.5</v>
      </c>
      <c r="T72">
        <v>0.35148911745976208</v>
      </c>
      <c r="U72">
        <v>3.5</v>
      </c>
      <c r="V72">
        <v>2.3793216445866218E-2</v>
      </c>
      <c r="Z72">
        <f t="shared" si="9"/>
        <v>1.2179093885784251</v>
      </c>
      <c r="AB72">
        <f t="shared" si="9"/>
        <v>-3.612774421405876E-2</v>
      </c>
      <c r="AD72">
        <f t="shared" si="9"/>
        <v>-1.6643547287048574E-2</v>
      </c>
      <c r="AF72">
        <f t="shared" si="9"/>
        <v>-1.8727092358159933E-2</v>
      </c>
      <c r="AH72">
        <f t="shared" si="10"/>
        <v>9.2051926913522888E-2</v>
      </c>
      <c r="AJ72">
        <f t="shared" si="11"/>
        <v>0.14763862441345382</v>
      </c>
      <c r="AL72">
        <f t="shared" si="12"/>
        <v>0.19540919753462085</v>
      </c>
      <c r="AN72">
        <f t="shared" si="13"/>
        <v>0.2662726396124892</v>
      </c>
      <c r="AP72">
        <f t="shared" si="14"/>
        <v>-0.13748682928463737</v>
      </c>
      <c r="AR72">
        <f t="shared" si="15"/>
        <v>0.3514891174597623</v>
      </c>
      <c r="AT72">
        <f t="shared" si="16"/>
        <v>2.3793216445866214E-2</v>
      </c>
    </row>
    <row r="73" spans="1:46" x14ac:dyDescent="0.45">
      <c r="A73">
        <v>3.55</v>
      </c>
      <c r="B73">
        <v>1.2702692661384252</v>
      </c>
      <c r="C73">
        <v>3.55</v>
      </c>
      <c r="D73">
        <v>-5.3581036734058715E-2</v>
      </c>
      <c r="E73">
        <v>3.55</v>
      </c>
      <c r="F73">
        <v>-1.6643547287048577E-2</v>
      </c>
      <c r="G73">
        <v>3.55</v>
      </c>
      <c r="H73">
        <v>-1.2737998381599268E-3</v>
      </c>
      <c r="I73">
        <v>3.55</v>
      </c>
      <c r="J73">
        <v>0.19677168203282291</v>
      </c>
      <c r="K73">
        <v>3.55</v>
      </c>
      <c r="L73">
        <v>7.7825454334153804E-2</v>
      </c>
      <c r="M73">
        <v>3.55</v>
      </c>
      <c r="N73">
        <v>0.23031578257462082</v>
      </c>
      <c r="O73">
        <v>3.55</v>
      </c>
      <c r="P73">
        <v>0.2662726396124892</v>
      </c>
      <c r="Q73">
        <v>3.55</v>
      </c>
      <c r="R73">
        <v>-0.18984670684363733</v>
      </c>
      <c r="S73">
        <v>3.55</v>
      </c>
      <c r="T73">
        <v>0.36894240997976208</v>
      </c>
      <c r="U73">
        <v>3.55</v>
      </c>
      <c r="V73">
        <v>-4.6019953633833779E-2</v>
      </c>
      <c r="Z73">
        <f t="shared" si="9"/>
        <v>1.2702692661384252</v>
      </c>
      <c r="AB73">
        <f t="shared" si="9"/>
        <v>-5.3581036734058771E-2</v>
      </c>
      <c r="AD73">
        <f t="shared" si="9"/>
        <v>-1.6643547287048574E-2</v>
      </c>
      <c r="AF73">
        <f t="shared" si="9"/>
        <v>-1.2737998381599379E-3</v>
      </c>
      <c r="AH73">
        <f t="shared" si="10"/>
        <v>0.19677168203282291</v>
      </c>
      <c r="AJ73">
        <f t="shared" si="11"/>
        <v>7.7825454334153832E-2</v>
      </c>
      <c r="AL73">
        <f t="shared" si="12"/>
        <v>0.23031578257462085</v>
      </c>
      <c r="AN73">
        <f t="shared" si="13"/>
        <v>0.2662726396124892</v>
      </c>
      <c r="AP73">
        <f t="shared" si="14"/>
        <v>-0.18984670684363736</v>
      </c>
      <c r="AR73">
        <f t="shared" si="15"/>
        <v>0.3689424099797623</v>
      </c>
      <c r="AT73">
        <f t="shared" si="16"/>
        <v>-4.6019953633833786E-2</v>
      </c>
    </row>
    <row r="74" spans="1:46" x14ac:dyDescent="0.45">
      <c r="A74">
        <v>3.6</v>
      </c>
      <c r="B74">
        <v>1.2179093885784251</v>
      </c>
      <c r="C74">
        <v>3.6</v>
      </c>
      <c r="D74">
        <v>-8.8487621773058703E-2</v>
      </c>
      <c r="E74">
        <v>3.6</v>
      </c>
      <c r="F74">
        <v>-1.6643547287048577E-2</v>
      </c>
      <c r="G74">
        <v>3.6</v>
      </c>
      <c r="H74">
        <v>-1.2737998381599268E-3</v>
      </c>
      <c r="I74">
        <v>3.6</v>
      </c>
      <c r="J74">
        <v>0.31894472967282289</v>
      </c>
      <c r="K74">
        <v>3.6</v>
      </c>
      <c r="L74">
        <v>2.54655767743538E-2</v>
      </c>
      <c r="M74">
        <v>3.6</v>
      </c>
      <c r="N74">
        <v>0.24776907509462082</v>
      </c>
      <c r="O74">
        <v>3.6</v>
      </c>
      <c r="P74">
        <v>0.24881934709248921</v>
      </c>
      <c r="Q74">
        <v>3.6</v>
      </c>
      <c r="R74">
        <v>-0.24220658440363735</v>
      </c>
      <c r="S74">
        <v>3.6</v>
      </c>
      <c r="T74">
        <v>0.36894240997976208</v>
      </c>
      <c r="U74">
        <v>3.6</v>
      </c>
      <c r="V74">
        <v>-0.11583312371403379</v>
      </c>
      <c r="Z74">
        <f t="shared" si="9"/>
        <v>1.2179093885784251</v>
      </c>
      <c r="AB74">
        <f t="shared" si="9"/>
        <v>-8.8487621773058758E-2</v>
      </c>
      <c r="AD74">
        <f t="shared" si="9"/>
        <v>-1.6643547287048574E-2</v>
      </c>
      <c r="AF74">
        <f t="shared" si="9"/>
        <v>-1.2737998381599379E-3</v>
      </c>
      <c r="AH74">
        <f t="shared" si="10"/>
        <v>0.31894472967282289</v>
      </c>
      <c r="AJ74">
        <f t="shared" si="11"/>
        <v>2.5465576774353831E-2</v>
      </c>
      <c r="AL74">
        <f t="shared" si="12"/>
        <v>0.24776907509462084</v>
      </c>
      <c r="AN74">
        <f t="shared" si="13"/>
        <v>0.24881934709248921</v>
      </c>
      <c r="AP74">
        <f t="shared" si="14"/>
        <v>-0.24220658440363738</v>
      </c>
      <c r="AR74">
        <f t="shared" si="15"/>
        <v>0.3689424099797623</v>
      </c>
      <c r="AT74">
        <f t="shared" si="16"/>
        <v>-0.11583312371403379</v>
      </c>
    </row>
    <row r="75" spans="1:46" x14ac:dyDescent="0.45">
      <c r="A75">
        <v>3.65</v>
      </c>
      <c r="B75">
        <v>1.043376463378425</v>
      </c>
      <c r="C75">
        <v>3.65</v>
      </c>
      <c r="D75">
        <v>-0.1059409142930587</v>
      </c>
      <c r="E75">
        <v>3.65</v>
      </c>
      <c r="F75">
        <v>8.0974523285142158E-4</v>
      </c>
      <c r="G75">
        <v>3.65</v>
      </c>
      <c r="H75">
        <v>-1.2737998381599268E-3</v>
      </c>
      <c r="I75">
        <v>3.65</v>
      </c>
      <c r="J75">
        <v>0.42366448479282287</v>
      </c>
      <c r="K75">
        <v>3.65</v>
      </c>
      <c r="L75">
        <v>-4.4347593305446194E-2</v>
      </c>
      <c r="M75">
        <v>3.65</v>
      </c>
      <c r="N75">
        <v>0.26522236761462081</v>
      </c>
      <c r="O75">
        <v>3.65</v>
      </c>
      <c r="P75">
        <v>0.21391276205248921</v>
      </c>
      <c r="Q75">
        <v>3.65</v>
      </c>
      <c r="R75">
        <v>-0.25965987692363734</v>
      </c>
      <c r="S75">
        <v>3.65</v>
      </c>
      <c r="T75">
        <v>0.35148911745976208</v>
      </c>
      <c r="U75">
        <v>3.65</v>
      </c>
      <c r="V75">
        <v>-0.16819300127303377</v>
      </c>
      <c r="Z75">
        <f t="shared" si="9"/>
        <v>1.043376463378425</v>
      </c>
      <c r="AB75">
        <f t="shared" si="9"/>
        <v>-0.10594091429305875</v>
      </c>
      <c r="AD75">
        <f t="shared" si="9"/>
        <v>8.0974523285142386E-4</v>
      </c>
      <c r="AF75">
        <f t="shared" si="9"/>
        <v>-1.2737998381599379E-3</v>
      </c>
      <c r="AH75">
        <f t="shared" si="10"/>
        <v>0.42366448479282287</v>
      </c>
      <c r="AJ75">
        <f t="shared" si="11"/>
        <v>-4.4347593305446159E-2</v>
      </c>
      <c r="AL75">
        <f t="shared" si="12"/>
        <v>0.26522236761462081</v>
      </c>
      <c r="AN75">
        <f t="shared" si="13"/>
        <v>0.21391276205248921</v>
      </c>
      <c r="AP75">
        <f t="shared" si="14"/>
        <v>-0.2596598769236374</v>
      </c>
      <c r="AR75">
        <f t="shared" si="15"/>
        <v>0.3514891174597623</v>
      </c>
      <c r="AT75">
        <f t="shared" si="16"/>
        <v>-0.16819300127303377</v>
      </c>
    </row>
    <row r="76" spans="1:46" x14ac:dyDescent="0.45">
      <c r="A76">
        <v>3.7</v>
      </c>
      <c r="B76">
        <v>0.78157707557542533</v>
      </c>
      <c r="C76">
        <v>3.7</v>
      </c>
      <c r="D76">
        <v>-0.12339420681305872</v>
      </c>
      <c r="E76">
        <v>3.7</v>
      </c>
      <c r="F76">
        <v>8.0974523285142158E-4</v>
      </c>
      <c r="G76">
        <v>3.7</v>
      </c>
      <c r="H76">
        <v>-1.2737998381599268E-3</v>
      </c>
      <c r="I76">
        <v>3.7</v>
      </c>
      <c r="J76">
        <v>0.51093094739182288</v>
      </c>
      <c r="K76">
        <v>3.7</v>
      </c>
      <c r="L76">
        <v>-9.6707470865246198E-2</v>
      </c>
      <c r="M76">
        <v>3.7</v>
      </c>
      <c r="N76">
        <v>0.26522236761462081</v>
      </c>
      <c r="O76">
        <v>3.7</v>
      </c>
      <c r="P76">
        <v>0.16155288449248917</v>
      </c>
      <c r="Q76">
        <v>3.7</v>
      </c>
      <c r="R76">
        <v>-0.25965987692363734</v>
      </c>
      <c r="S76">
        <v>3.7</v>
      </c>
      <c r="T76">
        <v>0.31658253241976209</v>
      </c>
      <c r="U76">
        <v>3.7</v>
      </c>
      <c r="V76">
        <v>-0.20309958631303379</v>
      </c>
      <c r="Z76">
        <f t="shared" si="9"/>
        <v>0.78157707557542533</v>
      </c>
      <c r="AB76">
        <f t="shared" si="9"/>
        <v>-0.12339420681305878</v>
      </c>
      <c r="AD76">
        <f t="shared" si="9"/>
        <v>8.0974523285142386E-4</v>
      </c>
      <c r="AF76">
        <f t="shared" si="9"/>
        <v>-1.2737998381599379E-3</v>
      </c>
      <c r="AH76">
        <f t="shared" si="10"/>
        <v>0.51093094739182288</v>
      </c>
      <c r="AJ76">
        <f t="shared" si="11"/>
        <v>-9.670747086524617E-2</v>
      </c>
      <c r="AL76">
        <f t="shared" si="12"/>
        <v>0.26522236761462081</v>
      </c>
      <c r="AN76">
        <f t="shared" si="13"/>
        <v>0.16155288449248917</v>
      </c>
      <c r="AP76">
        <f t="shared" si="14"/>
        <v>-0.2596598769236374</v>
      </c>
      <c r="AR76">
        <f t="shared" si="15"/>
        <v>0.31658253241976231</v>
      </c>
      <c r="AT76">
        <f t="shared" si="16"/>
        <v>-0.20309958631303379</v>
      </c>
    </row>
    <row r="77" spans="1:46" x14ac:dyDescent="0.45">
      <c r="A77">
        <v>3.75</v>
      </c>
      <c r="B77">
        <v>0.43251122517742524</v>
      </c>
      <c r="C77">
        <v>3.75</v>
      </c>
      <c r="D77">
        <v>-0.14084749933305873</v>
      </c>
      <c r="E77">
        <v>3.75</v>
      </c>
      <c r="F77">
        <v>8.0974523285142158E-4</v>
      </c>
      <c r="G77">
        <v>3.75</v>
      </c>
      <c r="H77">
        <v>-1.2737998381599268E-3</v>
      </c>
      <c r="I77">
        <v>3.75</v>
      </c>
      <c r="J77">
        <v>0.52838423991182293</v>
      </c>
      <c r="K77">
        <v>3.75</v>
      </c>
      <c r="L77">
        <v>-0.16652064094454619</v>
      </c>
      <c r="M77">
        <v>3.75</v>
      </c>
      <c r="N77">
        <v>0.24776907509462082</v>
      </c>
      <c r="O77">
        <v>3.75</v>
      </c>
      <c r="P77">
        <v>9.1739714413189191E-2</v>
      </c>
      <c r="Q77">
        <v>3.75</v>
      </c>
      <c r="R77">
        <v>-0.24220658440363735</v>
      </c>
      <c r="S77">
        <v>3.75</v>
      </c>
      <c r="T77">
        <v>0.2642226548597621</v>
      </c>
      <c r="U77">
        <v>3.75</v>
      </c>
      <c r="V77">
        <v>-0.23800617135303379</v>
      </c>
      <c r="Z77">
        <f t="shared" si="9"/>
        <v>0.43251122517742524</v>
      </c>
      <c r="AB77">
        <f t="shared" si="9"/>
        <v>-0.14084749933305879</v>
      </c>
      <c r="AD77">
        <f t="shared" si="9"/>
        <v>8.0974523285142386E-4</v>
      </c>
      <c r="AF77">
        <f t="shared" si="9"/>
        <v>-1.2737998381599379E-3</v>
      </c>
      <c r="AH77">
        <f t="shared" si="10"/>
        <v>0.52838423991182293</v>
      </c>
      <c r="AJ77">
        <f t="shared" si="11"/>
        <v>-0.16652064094454616</v>
      </c>
      <c r="AL77">
        <f t="shared" si="12"/>
        <v>0.24776907509462084</v>
      </c>
      <c r="AN77">
        <f t="shared" si="13"/>
        <v>9.1739714413189205E-2</v>
      </c>
      <c r="AP77">
        <f t="shared" si="14"/>
        <v>-0.24220658440363738</v>
      </c>
      <c r="AR77">
        <f t="shared" si="15"/>
        <v>0.26422265485976232</v>
      </c>
      <c r="AT77">
        <f t="shared" si="16"/>
        <v>-0.23800617135303379</v>
      </c>
    </row>
    <row r="78" spans="1:46" x14ac:dyDescent="0.45">
      <c r="A78">
        <v>3.8</v>
      </c>
      <c r="B78">
        <v>4.8538789738225251E-2</v>
      </c>
      <c r="C78">
        <v>3.8</v>
      </c>
      <c r="D78">
        <v>-0.15830079185305873</v>
      </c>
      <c r="E78">
        <v>3.8</v>
      </c>
      <c r="F78">
        <v>8.0974523285142158E-4</v>
      </c>
      <c r="G78">
        <v>3.8</v>
      </c>
      <c r="H78">
        <v>-1.2737998381599268E-3</v>
      </c>
      <c r="I78">
        <v>3.8</v>
      </c>
      <c r="J78">
        <v>0.49347765487182288</v>
      </c>
      <c r="K78">
        <v>3.8</v>
      </c>
      <c r="L78">
        <v>-0.20142722598454621</v>
      </c>
      <c r="M78">
        <v>3.8</v>
      </c>
      <c r="N78">
        <v>0.21286249005462082</v>
      </c>
      <c r="O78">
        <v>3.8</v>
      </c>
      <c r="P78">
        <v>3.9379836853389187E-2</v>
      </c>
      <c r="Q78">
        <v>3.8</v>
      </c>
      <c r="R78">
        <v>-0.20729999936363733</v>
      </c>
      <c r="S78">
        <v>3.8</v>
      </c>
      <c r="T78">
        <v>0.17695619225976206</v>
      </c>
      <c r="U78">
        <v>3.8</v>
      </c>
      <c r="V78">
        <v>-0.23800617135303379</v>
      </c>
      <c r="Z78">
        <f t="shared" si="9"/>
        <v>4.8538789738225278E-2</v>
      </c>
      <c r="AB78">
        <f t="shared" si="9"/>
        <v>-0.15830079185305879</v>
      </c>
      <c r="AD78">
        <f t="shared" si="9"/>
        <v>8.0974523285142386E-4</v>
      </c>
      <c r="AF78">
        <f t="shared" si="9"/>
        <v>-1.2737998381599379E-3</v>
      </c>
      <c r="AH78">
        <f t="shared" si="10"/>
        <v>0.49347765487182288</v>
      </c>
      <c r="AJ78">
        <f t="shared" si="11"/>
        <v>-0.20142722598454618</v>
      </c>
      <c r="AL78">
        <f t="shared" si="12"/>
        <v>0.21286249005462085</v>
      </c>
      <c r="AN78">
        <f t="shared" si="13"/>
        <v>3.9379836853389194E-2</v>
      </c>
      <c r="AP78">
        <f t="shared" si="14"/>
        <v>-0.20729999936363736</v>
      </c>
      <c r="AR78">
        <f t="shared" si="15"/>
        <v>0.17695619225976228</v>
      </c>
      <c r="AT78">
        <f t="shared" si="16"/>
        <v>-0.23800617135303379</v>
      </c>
    </row>
    <row r="79" spans="1:46" x14ac:dyDescent="0.45">
      <c r="A79">
        <v>3.85</v>
      </c>
      <c r="B79">
        <v>-0.35288693822057476</v>
      </c>
      <c r="C79">
        <v>3.85</v>
      </c>
      <c r="D79">
        <v>-0.17575408437305873</v>
      </c>
      <c r="E79">
        <v>3.85</v>
      </c>
      <c r="F79">
        <v>8.0974523285142158E-4</v>
      </c>
      <c r="G79">
        <v>3.85</v>
      </c>
      <c r="H79">
        <v>-1.2737998381599268E-3</v>
      </c>
      <c r="I79">
        <v>3.85</v>
      </c>
      <c r="J79">
        <v>0.45857106983282286</v>
      </c>
      <c r="K79">
        <v>3.85</v>
      </c>
      <c r="L79">
        <v>-0.2537871035445462</v>
      </c>
      <c r="M79">
        <v>3.85</v>
      </c>
      <c r="N79">
        <v>0.1779559050146208</v>
      </c>
      <c r="O79">
        <v>3.85</v>
      </c>
      <c r="P79">
        <v>-3.0433333226410807E-2</v>
      </c>
      <c r="Q79">
        <v>3.85</v>
      </c>
      <c r="R79">
        <v>-0.15494012180463734</v>
      </c>
      <c r="S79">
        <v>3.85</v>
      </c>
      <c r="T79">
        <v>8.9689729660762052E-2</v>
      </c>
      <c r="U79">
        <v>3.85</v>
      </c>
      <c r="V79">
        <v>-0.22055287883303379</v>
      </c>
      <c r="Z79">
        <f t="shared" si="9"/>
        <v>-0.35288693822057476</v>
      </c>
      <c r="AB79">
        <f t="shared" si="9"/>
        <v>-0.17575408437305878</v>
      </c>
      <c r="AD79">
        <f t="shared" si="9"/>
        <v>8.0974523285142386E-4</v>
      </c>
      <c r="AF79">
        <f t="shared" si="9"/>
        <v>-1.2737998381599379E-3</v>
      </c>
      <c r="AH79">
        <f t="shared" si="10"/>
        <v>0.45857106983282286</v>
      </c>
      <c r="AJ79">
        <f t="shared" si="11"/>
        <v>-0.25378710354454614</v>
      </c>
      <c r="AL79">
        <f t="shared" si="12"/>
        <v>0.17795590501462083</v>
      </c>
      <c r="AN79">
        <f t="shared" si="13"/>
        <v>-3.0433333226410796E-2</v>
      </c>
      <c r="AP79">
        <f t="shared" si="14"/>
        <v>-0.15494012180463737</v>
      </c>
      <c r="AR79">
        <f t="shared" si="15"/>
        <v>8.9689729660762288E-2</v>
      </c>
      <c r="AT79">
        <f t="shared" si="16"/>
        <v>-0.22055287883303379</v>
      </c>
    </row>
    <row r="80" spans="1:46" x14ac:dyDescent="0.45">
      <c r="A80">
        <v>3.9</v>
      </c>
      <c r="B80">
        <v>-0.70195278861957466</v>
      </c>
      <c r="C80">
        <v>3.9</v>
      </c>
      <c r="D80">
        <v>-0.19320737689305872</v>
      </c>
      <c r="E80">
        <v>3.9</v>
      </c>
      <c r="F80">
        <v>8.0974523285142158E-4</v>
      </c>
      <c r="G80">
        <v>3.9</v>
      </c>
      <c r="H80">
        <v>-1.2737998381599268E-3</v>
      </c>
      <c r="I80">
        <v>3.9</v>
      </c>
      <c r="J80">
        <v>0.42366448479282287</v>
      </c>
      <c r="K80">
        <v>3.9</v>
      </c>
      <c r="L80">
        <v>-0.28869368858454619</v>
      </c>
      <c r="M80">
        <v>3.9</v>
      </c>
      <c r="N80">
        <v>0.12559602745562082</v>
      </c>
      <c r="O80">
        <v>3.9</v>
      </c>
      <c r="P80">
        <v>-0.1002465033065108</v>
      </c>
      <c r="Q80">
        <v>3.9</v>
      </c>
      <c r="R80">
        <v>-8.512695172443735E-2</v>
      </c>
      <c r="S80">
        <v>3.9</v>
      </c>
      <c r="T80">
        <v>-1.5030025459337945E-2</v>
      </c>
      <c r="U80">
        <v>3.9</v>
      </c>
      <c r="V80">
        <v>-0.16819300127303377</v>
      </c>
      <c r="Z80">
        <f t="shared" si="9"/>
        <v>-0.70195278861957466</v>
      </c>
      <c r="AB80">
        <f t="shared" si="9"/>
        <v>-0.19320737689305878</v>
      </c>
      <c r="AD80">
        <f t="shared" si="9"/>
        <v>8.0974523285142386E-4</v>
      </c>
      <c r="AF80">
        <f t="shared" si="9"/>
        <v>-1.2737998381599379E-3</v>
      </c>
      <c r="AH80">
        <f t="shared" si="10"/>
        <v>0.42366448479282287</v>
      </c>
      <c r="AJ80">
        <f t="shared" si="11"/>
        <v>-0.28869368858454614</v>
      </c>
      <c r="AL80">
        <f t="shared" si="12"/>
        <v>0.12559602745562085</v>
      </c>
      <c r="AN80">
        <f t="shared" si="13"/>
        <v>-0.10024650330651079</v>
      </c>
      <c r="AP80">
        <f t="shared" si="14"/>
        <v>-8.5126951724437391E-2</v>
      </c>
      <c r="AR80">
        <f t="shared" si="15"/>
        <v>-1.5030025459337714E-2</v>
      </c>
      <c r="AT80">
        <f t="shared" si="16"/>
        <v>-0.16819300127303377</v>
      </c>
    </row>
    <row r="81" spans="1:46" x14ac:dyDescent="0.45">
      <c r="A81">
        <v>3.95</v>
      </c>
      <c r="B81">
        <v>-0.99865876145857468</v>
      </c>
      <c r="C81">
        <v>3.95</v>
      </c>
      <c r="D81">
        <v>-0.21066066941305872</v>
      </c>
      <c r="E81">
        <v>3.95</v>
      </c>
      <c r="F81">
        <v>1.8263037752851419E-2</v>
      </c>
      <c r="G81">
        <v>3.95</v>
      </c>
      <c r="H81">
        <v>-1.2737998381599268E-3</v>
      </c>
      <c r="I81">
        <v>3.95</v>
      </c>
      <c r="J81">
        <v>0.37130460723282288</v>
      </c>
      <c r="K81">
        <v>3.95</v>
      </c>
      <c r="L81">
        <v>-0.30614698110454619</v>
      </c>
      <c r="M81">
        <v>3.95</v>
      </c>
      <c r="N81">
        <v>7.3236149895420793E-2</v>
      </c>
      <c r="O81">
        <v>3.95</v>
      </c>
      <c r="P81">
        <v>-0.15260638086551082</v>
      </c>
      <c r="Q81">
        <v>3.95</v>
      </c>
      <c r="R81">
        <v>-1.5313781644737345E-2</v>
      </c>
      <c r="S81">
        <v>3.95</v>
      </c>
      <c r="T81">
        <v>-0.11974978057893795</v>
      </c>
      <c r="U81">
        <v>3.95</v>
      </c>
      <c r="V81">
        <v>-0.11583312371403379</v>
      </c>
      <c r="Z81">
        <f t="shared" si="9"/>
        <v>-0.99865876145857468</v>
      </c>
      <c r="AB81">
        <f t="shared" si="9"/>
        <v>-0.21066066941305878</v>
      </c>
      <c r="AD81">
        <f t="shared" si="9"/>
        <v>1.8263037752851423E-2</v>
      </c>
      <c r="AF81">
        <f t="shared" si="9"/>
        <v>-1.2737998381599379E-3</v>
      </c>
      <c r="AH81">
        <f t="shared" si="10"/>
        <v>0.37130460723282288</v>
      </c>
      <c r="AJ81">
        <f t="shared" si="11"/>
        <v>-0.30614698110454613</v>
      </c>
      <c r="AL81">
        <f t="shared" si="12"/>
        <v>7.3236149895420807E-2</v>
      </c>
      <c r="AN81">
        <f t="shared" si="13"/>
        <v>-0.15260638086551082</v>
      </c>
      <c r="AP81">
        <f t="shared" si="14"/>
        <v>-1.5313781644737382E-2</v>
      </c>
      <c r="AR81">
        <f t="shared" si="15"/>
        <v>-0.11974978057893772</v>
      </c>
      <c r="AT81">
        <f t="shared" si="16"/>
        <v>-0.11583312371403379</v>
      </c>
    </row>
    <row r="82" spans="1:46" x14ac:dyDescent="0.45">
      <c r="A82">
        <v>4</v>
      </c>
      <c r="B82">
        <v>-1.1731916866615748</v>
      </c>
      <c r="C82">
        <v>4</v>
      </c>
      <c r="D82">
        <v>-0.22811396193305872</v>
      </c>
      <c r="E82">
        <v>4</v>
      </c>
      <c r="F82">
        <v>7.0622915312651413E-2</v>
      </c>
      <c r="G82">
        <v>4</v>
      </c>
      <c r="H82">
        <v>-1.2737998381599268E-3</v>
      </c>
      <c r="I82">
        <v>4</v>
      </c>
      <c r="J82">
        <v>0.30149143715282289</v>
      </c>
      <c r="K82">
        <v>4</v>
      </c>
      <c r="L82">
        <v>-0.32360027362454619</v>
      </c>
      <c r="M82">
        <v>4</v>
      </c>
      <c r="N82">
        <v>2.0876272335520803E-2</v>
      </c>
      <c r="O82">
        <v>4</v>
      </c>
      <c r="P82">
        <v>-0.20496625842551081</v>
      </c>
      <c r="Q82">
        <v>4</v>
      </c>
      <c r="R82">
        <v>5.4499388435062655E-2</v>
      </c>
      <c r="S82">
        <v>4</v>
      </c>
      <c r="T82">
        <v>-0.22446953569823797</v>
      </c>
      <c r="U82">
        <v>4</v>
      </c>
      <c r="V82">
        <v>-6.3473246153833776E-2</v>
      </c>
      <c r="Z82">
        <f t="shared" si="9"/>
        <v>-1.1731916866615748</v>
      </c>
      <c r="AB82">
        <f t="shared" si="9"/>
        <v>-0.22811396193305877</v>
      </c>
      <c r="AD82">
        <f t="shared" si="9"/>
        <v>7.0622915312651413E-2</v>
      </c>
      <c r="AF82">
        <f t="shared" si="9"/>
        <v>-1.2737998381599379E-3</v>
      </c>
      <c r="AH82">
        <f t="shared" si="10"/>
        <v>0.30149143715282289</v>
      </c>
      <c r="AJ82">
        <f t="shared" si="11"/>
        <v>-0.32360027362454613</v>
      </c>
      <c r="AL82">
        <f t="shared" si="12"/>
        <v>2.0876272335520821E-2</v>
      </c>
      <c r="AN82">
        <f t="shared" si="13"/>
        <v>-0.20496625842551081</v>
      </c>
      <c r="AP82">
        <f t="shared" si="14"/>
        <v>5.4499388435062621E-2</v>
      </c>
      <c r="AR82">
        <f t="shared" si="15"/>
        <v>-0.22446953569823774</v>
      </c>
      <c r="AT82">
        <f t="shared" si="16"/>
        <v>-6.3473246153833776E-2</v>
      </c>
    </row>
    <row r="83" spans="1:46" x14ac:dyDescent="0.45">
      <c r="A83">
        <v>4.05</v>
      </c>
      <c r="B83">
        <v>-1.260458149261575</v>
      </c>
      <c r="C83">
        <v>4.05</v>
      </c>
      <c r="D83">
        <v>-0.24556725445305871</v>
      </c>
      <c r="E83">
        <v>4.05</v>
      </c>
      <c r="F83">
        <v>0.1578893779119514</v>
      </c>
      <c r="G83">
        <v>4.05</v>
      </c>
      <c r="H83">
        <v>-1.2737998381599268E-3</v>
      </c>
      <c r="I83">
        <v>4.05</v>
      </c>
      <c r="J83">
        <v>0.23167826707282291</v>
      </c>
      <c r="K83">
        <v>4.05</v>
      </c>
      <c r="L83">
        <v>-0.32360027362454619</v>
      </c>
      <c r="M83">
        <v>4.05</v>
      </c>
      <c r="N83">
        <v>-4.8936897744179191E-2</v>
      </c>
      <c r="O83">
        <v>4.05</v>
      </c>
      <c r="P83">
        <v>-0.2398728434655108</v>
      </c>
      <c r="Q83">
        <v>4.05</v>
      </c>
      <c r="R83">
        <v>0.12431255851436265</v>
      </c>
      <c r="S83">
        <v>4.05</v>
      </c>
      <c r="T83">
        <v>-0.29428270577823795</v>
      </c>
      <c r="U83">
        <v>4.05</v>
      </c>
      <c r="V83">
        <v>6.3399239259662185E-3</v>
      </c>
      <c r="Z83">
        <f t="shared" si="9"/>
        <v>-1.260458149261575</v>
      </c>
      <c r="AB83">
        <f t="shared" si="9"/>
        <v>-0.24556725445305877</v>
      </c>
      <c r="AD83">
        <f t="shared" si="9"/>
        <v>0.1578893779119514</v>
      </c>
      <c r="AF83">
        <f t="shared" si="9"/>
        <v>-1.2737998381599379E-3</v>
      </c>
      <c r="AH83">
        <f t="shared" si="10"/>
        <v>0.23167826707282291</v>
      </c>
      <c r="AJ83">
        <f t="shared" si="11"/>
        <v>-0.32360027362454613</v>
      </c>
      <c r="AL83">
        <f t="shared" si="12"/>
        <v>-4.8936897744179177E-2</v>
      </c>
      <c r="AN83">
        <f t="shared" si="13"/>
        <v>-0.2398728434655108</v>
      </c>
      <c r="AP83">
        <f t="shared" si="14"/>
        <v>0.12431255851436261</v>
      </c>
      <c r="AR83">
        <f t="shared" si="15"/>
        <v>-0.29428270577823773</v>
      </c>
      <c r="AT83">
        <f t="shared" si="16"/>
        <v>6.3399239259662142E-3</v>
      </c>
    </row>
    <row r="84" spans="1:46" x14ac:dyDescent="0.45">
      <c r="A84">
        <v>4.0999999999999996</v>
      </c>
      <c r="B84">
        <v>-1.243004856741575</v>
      </c>
      <c r="C84">
        <v>4.0999999999999996</v>
      </c>
      <c r="D84">
        <v>-0.26302054697305871</v>
      </c>
      <c r="E84">
        <v>4.0999999999999996</v>
      </c>
      <c r="F84">
        <v>0.24515584051195144</v>
      </c>
      <c r="G84">
        <v>4.0999999999999996</v>
      </c>
      <c r="H84">
        <v>-1.2737998381599268E-3</v>
      </c>
      <c r="I84">
        <v>4.0999999999999996</v>
      </c>
      <c r="J84">
        <v>0.16186509699282289</v>
      </c>
      <c r="K84">
        <v>4.0999999999999996</v>
      </c>
      <c r="L84">
        <v>-0.32360027362454619</v>
      </c>
      <c r="M84">
        <v>4.0999999999999996</v>
      </c>
      <c r="N84">
        <v>-0.10129677530437919</v>
      </c>
      <c r="O84">
        <v>4.0999999999999996</v>
      </c>
      <c r="P84">
        <v>-0.25732613598551085</v>
      </c>
      <c r="Q84">
        <v>4.0999999999999996</v>
      </c>
      <c r="R84">
        <v>0.17667243607436267</v>
      </c>
      <c r="S84">
        <v>4.0999999999999996</v>
      </c>
      <c r="T84">
        <v>-0.32918929081823795</v>
      </c>
      <c r="U84">
        <v>4.0999999999999996</v>
      </c>
      <c r="V84">
        <v>7.6153094005766211E-2</v>
      </c>
      <c r="Z84">
        <f t="shared" si="9"/>
        <v>-1.243004856741575</v>
      </c>
      <c r="AB84">
        <f t="shared" si="9"/>
        <v>-0.26302054697305877</v>
      </c>
      <c r="AD84">
        <f t="shared" si="9"/>
        <v>0.24515584051195144</v>
      </c>
      <c r="AF84">
        <f t="shared" si="9"/>
        <v>-1.2737998381599379E-3</v>
      </c>
      <c r="AH84">
        <f t="shared" si="10"/>
        <v>0.16186509699282289</v>
      </c>
      <c r="AJ84">
        <f t="shared" si="11"/>
        <v>-0.32360027362454613</v>
      </c>
      <c r="AL84">
        <f t="shared" si="12"/>
        <v>-0.10129677530437918</v>
      </c>
      <c r="AN84">
        <f t="shared" si="13"/>
        <v>-0.25732613598551085</v>
      </c>
      <c r="AP84">
        <f t="shared" si="14"/>
        <v>0.17667243607436264</v>
      </c>
      <c r="AR84">
        <f t="shared" si="15"/>
        <v>-0.32918929081823772</v>
      </c>
      <c r="AT84">
        <f t="shared" si="16"/>
        <v>7.6153094005766211E-2</v>
      </c>
    </row>
    <row r="85" spans="1:46" x14ac:dyDescent="0.45">
      <c r="A85">
        <v>4.1500000000000004</v>
      </c>
      <c r="B85">
        <v>-1.1033785165815748</v>
      </c>
      <c r="C85">
        <v>4.1500000000000004</v>
      </c>
      <c r="D85">
        <v>-0.28047383949305871</v>
      </c>
      <c r="E85">
        <v>4.1500000000000004</v>
      </c>
      <c r="F85">
        <v>0.33242230311195142</v>
      </c>
      <c r="G85">
        <v>4.1500000000000004</v>
      </c>
      <c r="H85">
        <v>-1.2737998381599268E-3</v>
      </c>
      <c r="I85">
        <v>4.1500000000000004</v>
      </c>
      <c r="J85">
        <v>7.4598634393622881E-2</v>
      </c>
      <c r="K85">
        <v>4.1500000000000004</v>
      </c>
      <c r="L85">
        <v>-0.30614698110454619</v>
      </c>
      <c r="M85">
        <v>4.1500000000000004</v>
      </c>
      <c r="N85">
        <v>-0.15365665286337918</v>
      </c>
      <c r="O85">
        <v>4.1500000000000004</v>
      </c>
      <c r="P85">
        <v>-0.27477942850551085</v>
      </c>
      <c r="Q85">
        <v>4.1500000000000004</v>
      </c>
      <c r="R85">
        <v>0.22903231363436269</v>
      </c>
      <c r="S85">
        <v>4.1500000000000004</v>
      </c>
      <c r="T85">
        <v>-0.36409587585823794</v>
      </c>
      <c r="U85">
        <v>4.1500000000000004</v>
      </c>
      <c r="V85">
        <v>0.12851297156596622</v>
      </c>
      <c r="Z85">
        <f t="shared" si="9"/>
        <v>-1.1033785165815748</v>
      </c>
      <c r="AB85">
        <f t="shared" si="9"/>
        <v>-0.28047383949305876</v>
      </c>
      <c r="AD85">
        <f t="shared" si="9"/>
        <v>0.33242230311195142</v>
      </c>
      <c r="AF85">
        <f t="shared" si="9"/>
        <v>-1.2737998381599379E-3</v>
      </c>
      <c r="AH85">
        <f t="shared" si="10"/>
        <v>7.4598634393622881E-2</v>
      </c>
      <c r="AJ85">
        <f t="shared" si="11"/>
        <v>-0.30614698110454613</v>
      </c>
      <c r="AL85">
        <f t="shared" si="12"/>
        <v>-0.15365665286337915</v>
      </c>
      <c r="AN85">
        <f t="shared" si="13"/>
        <v>-0.27477942850551085</v>
      </c>
      <c r="AP85">
        <f t="shared" si="14"/>
        <v>0.22903231363436266</v>
      </c>
      <c r="AR85">
        <f t="shared" si="15"/>
        <v>-0.36409587585823772</v>
      </c>
      <c r="AT85">
        <f t="shared" si="16"/>
        <v>0.12851297156596622</v>
      </c>
    </row>
    <row r="86" spans="1:46" x14ac:dyDescent="0.45">
      <c r="A86">
        <v>4.2</v>
      </c>
      <c r="B86">
        <v>-0.87648571381857465</v>
      </c>
      <c r="C86">
        <v>4.2</v>
      </c>
      <c r="D86">
        <v>-0.28047383949305871</v>
      </c>
      <c r="E86">
        <v>4.2</v>
      </c>
      <c r="F86">
        <v>0.40223547319195141</v>
      </c>
      <c r="G86">
        <v>4.2</v>
      </c>
      <c r="H86">
        <v>-1.2737998381599268E-3</v>
      </c>
      <c r="I86">
        <v>4.2</v>
      </c>
      <c r="J86">
        <v>-1.2667828206077111E-2</v>
      </c>
      <c r="K86">
        <v>4.2</v>
      </c>
      <c r="L86">
        <v>-0.2712403960645462</v>
      </c>
      <c r="M86">
        <v>4.2</v>
      </c>
      <c r="N86">
        <v>-0.1885632379033792</v>
      </c>
      <c r="O86">
        <v>4.2</v>
      </c>
      <c r="P86">
        <v>-0.25732613598551085</v>
      </c>
      <c r="Q86">
        <v>4.2</v>
      </c>
      <c r="R86">
        <v>0.24648560615436269</v>
      </c>
      <c r="S86">
        <v>4.2</v>
      </c>
      <c r="T86">
        <v>-0.34664258333823794</v>
      </c>
      <c r="U86">
        <v>4.2</v>
      </c>
      <c r="V86">
        <v>0.18087284912496621</v>
      </c>
      <c r="Z86">
        <f t="shared" si="9"/>
        <v>-0.87648571381857465</v>
      </c>
      <c r="AB86">
        <f t="shared" si="9"/>
        <v>-0.28047383949305876</v>
      </c>
      <c r="AD86">
        <f t="shared" si="9"/>
        <v>0.40223547319195141</v>
      </c>
      <c r="AF86">
        <f t="shared" si="9"/>
        <v>-1.2737998381599379E-3</v>
      </c>
      <c r="AH86">
        <f t="shared" si="10"/>
        <v>-1.2667828206077114E-2</v>
      </c>
      <c r="AJ86">
        <f t="shared" si="11"/>
        <v>-0.27124039606454614</v>
      </c>
      <c r="AL86">
        <f t="shared" si="12"/>
        <v>-0.18856323790337917</v>
      </c>
      <c r="AN86">
        <f t="shared" si="13"/>
        <v>-0.25732613598551085</v>
      </c>
      <c r="AP86">
        <f t="shared" si="14"/>
        <v>0.24648560615436266</v>
      </c>
      <c r="AR86">
        <f t="shared" si="15"/>
        <v>-0.34664258333823772</v>
      </c>
      <c r="AT86">
        <f t="shared" si="16"/>
        <v>0.18087284912496621</v>
      </c>
    </row>
    <row r="87" spans="1:46" x14ac:dyDescent="0.45">
      <c r="A87">
        <v>4.25</v>
      </c>
      <c r="B87">
        <v>-0.56232644845957469</v>
      </c>
      <c r="C87">
        <v>4.25</v>
      </c>
      <c r="D87">
        <v>-0.2979271320130587</v>
      </c>
      <c r="E87">
        <v>4.25</v>
      </c>
      <c r="F87">
        <v>0.48950193579095141</v>
      </c>
      <c r="G87">
        <v>4.25</v>
      </c>
      <c r="H87">
        <v>-1.2737998381599268E-3</v>
      </c>
      <c r="I87">
        <v>4.25</v>
      </c>
      <c r="J87">
        <v>-8.2480998285877113E-2</v>
      </c>
      <c r="K87">
        <v>4.25</v>
      </c>
      <c r="L87">
        <v>-0.2363338110245462</v>
      </c>
      <c r="M87">
        <v>4.25</v>
      </c>
      <c r="N87">
        <v>-0.22346982294337919</v>
      </c>
      <c r="O87">
        <v>4.25</v>
      </c>
      <c r="P87">
        <v>-0.2224195509455108</v>
      </c>
      <c r="Q87">
        <v>4.25</v>
      </c>
      <c r="R87">
        <v>0.24648560615436269</v>
      </c>
      <c r="S87">
        <v>4.25</v>
      </c>
      <c r="T87">
        <v>-0.31173599829823795</v>
      </c>
      <c r="U87">
        <v>4.25</v>
      </c>
      <c r="V87">
        <v>0.21577943416496623</v>
      </c>
      <c r="Z87">
        <f t="shared" si="9"/>
        <v>-0.56232644845957469</v>
      </c>
      <c r="AB87">
        <f t="shared" si="9"/>
        <v>-0.29792713201305876</v>
      </c>
      <c r="AD87">
        <f t="shared" si="9"/>
        <v>0.48950193579095141</v>
      </c>
      <c r="AF87">
        <f t="shared" si="9"/>
        <v>-1.2737998381599379E-3</v>
      </c>
      <c r="AH87">
        <f t="shared" si="10"/>
        <v>-8.2480998285877113E-2</v>
      </c>
      <c r="AJ87">
        <f t="shared" si="11"/>
        <v>-0.23633381102454618</v>
      </c>
      <c r="AL87">
        <f t="shared" si="12"/>
        <v>-0.22346982294337916</v>
      </c>
      <c r="AN87">
        <f t="shared" si="13"/>
        <v>-0.2224195509455108</v>
      </c>
      <c r="AP87">
        <f t="shared" si="14"/>
        <v>0.24648560615436266</v>
      </c>
      <c r="AR87">
        <f t="shared" si="15"/>
        <v>-0.31173599829823773</v>
      </c>
      <c r="AT87">
        <f t="shared" si="16"/>
        <v>0.21577943416496623</v>
      </c>
    </row>
    <row r="88" spans="1:46" x14ac:dyDescent="0.45">
      <c r="A88">
        <v>4.3</v>
      </c>
      <c r="B88">
        <v>-0.17835401302057474</v>
      </c>
      <c r="C88">
        <v>4.3</v>
      </c>
      <c r="D88">
        <v>-0.3153804245330587</v>
      </c>
      <c r="E88">
        <v>4.3</v>
      </c>
      <c r="F88">
        <v>0.55931510587095146</v>
      </c>
      <c r="G88">
        <v>4.3</v>
      </c>
      <c r="H88">
        <v>-1.2737998381599268E-3</v>
      </c>
      <c r="I88">
        <v>4.3</v>
      </c>
      <c r="J88">
        <v>-0.16974746088517709</v>
      </c>
      <c r="K88">
        <v>4.3</v>
      </c>
      <c r="L88">
        <v>-0.18397393346454619</v>
      </c>
      <c r="M88">
        <v>4.3</v>
      </c>
      <c r="N88">
        <v>-0.25837640798337924</v>
      </c>
      <c r="O88">
        <v>4.3</v>
      </c>
      <c r="P88">
        <v>-0.18751296590551081</v>
      </c>
      <c r="Q88">
        <v>4.3</v>
      </c>
      <c r="R88">
        <v>0.22903231363436269</v>
      </c>
      <c r="S88">
        <v>4.3</v>
      </c>
      <c r="T88">
        <v>-0.25937612073823796</v>
      </c>
      <c r="U88">
        <v>4.3</v>
      </c>
      <c r="V88">
        <v>0.23323272668496622</v>
      </c>
      <c r="Z88">
        <f t="shared" si="9"/>
        <v>-0.17835401302057471</v>
      </c>
      <c r="AB88">
        <f t="shared" si="9"/>
        <v>-0.31538042453305876</v>
      </c>
      <c r="AD88">
        <f t="shared" si="9"/>
        <v>0.55931510587095146</v>
      </c>
      <c r="AF88">
        <f t="shared" si="9"/>
        <v>-1.2737998381599379E-3</v>
      </c>
      <c r="AH88">
        <f t="shared" si="10"/>
        <v>-0.16974746088517709</v>
      </c>
      <c r="AJ88">
        <f t="shared" si="11"/>
        <v>-0.18397393346454616</v>
      </c>
      <c r="AL88">
        <f t="shared" si="12"/>
        <v>-0.25837640798337924</v>
      </c>
      <c r="AN88">
        <f t="shared" si="13"/>
        <v>-0.18751296590551081</v>
      </c>
      <c r="AP88">
        <f t="shared" si="14"/>
        <v>0.22903231363436266</v>
      </c>
      <c r="AR88">
        <f t="shared" si="15"/>
        <v>-0.25937612073823774</v>
      </c>
      <c r="AT88">
        <f t="shared" si="16"/>
        <v>0.23323272668496622</v>
      </c>
    </row>
    <row r="89" spans="1:46" x14ac:dyDescent="0.45">
      <c r="A89">
        <v>4.3499999999999996</v>
      </c>
      <c r="B89">
        <v>0.22307171493742525</v>
      </c>
      <c r="C89">
        <v>4.3499999999999996</v>
      </c>
      <c r="D89">
        <v>-0.3153804245330587</v>
      </c>
      <c r="E89">
        <v>4.3499999999999996</v>
      </c>
      <c r="F89">
        <v>0.62912827595095144</v>
      </c>
      <c r="G89">
        <v>4.3499999999999996</v>
      </c>
      <c r="H89">
        <v>1.6179492681740074E-2</v>
      </c>
      <c r="I89">
        <v>4.3499999999999996</v>
      </c>
      <c r="J89">
        <v>-0.2395606309651771</v>
      </c>
      <c r="K89">
        <v>4.3499999999999996</v>
      </c>
      <c r="L89">
        <v>-0.1316140559055462</v>
      </c>
      <c r="M89">
        <v>4.3499999999999996</v>
      </c>
      <c r="N89">
        <v>-0.27582970050337924</v>
      </c>
      <c r="O89">
        <v>4.3499999999999996</v>
      </c>
      <c r="P89">
        <v>-0.1351530883465108</v>
      </c>
      <c r="Q89">
        <v>4.3499999999999996</v>
      </c>
      <c r="R89">
        <v>0.21157902111436266</v>
      </c>
      <c r="S89">
        <v>4.3499999999999996</v>
      </c>
      <c r="T89">
        <v>-0.17210965813923795</v>
      </c>
      <c r="U89">
        <v>4.3499999999999996</v>
      </c>
      <c r="V89">
        <v>0.21577943416496623</v>
      </c>
      <c r="Z89">
        <f t="shared" si="9"/>
        <v>0.22307171493742528</v>
      </c>
      <c r="AB89">
        <f t="shared" si="9"/>
        <v>-0.31538042453305876</v>
      </c>
      <c r="AD89">
        <f t="shared" si="9"/>
        <v>0.62912827595095144</v>
      </c>
      <c r="AF89">
        <f t="shared" si="9"/>
        <v>1.6179492681740064E-2</v>
      </c>
      <c r="AH89">
        <f t="shared" si="10"/>
        <v>-0.2395606309651771</v>
      </c>
      <c r="AJ89">
        <f t="shared" si="11"/>
        <v>-0.13161405590554617</v>
      </c>
      <c r="AL89">
        <f t="shared" si="12"/>
        <v>-0.27582970050337924</v>
      </c>
      <c r="AN89">
        <f t="shared" si="13"/>
        <v>-0.1351530883465108</v>
      </c>
      <c r="AP89">
        <f t="shared" si="14"/>
        <v>0.21157902111436264</v>
      </c>
      <c r="AR89">
        <f t="shared" si="15"/>
        <v>-0.17210965813923773</v>
      </c>
      <c r="AT89">
        <f t="shared" si="16"/>
        <v>0.21577943416496623</v>
      </c>
    </row>
    <row r="90" spans="1:46" x14ac:dyDescent="0.45">
      <c r="A90">
        <v>4.4000000000000004</v>
      </c>
      <c r="B90">
        <v>0.60704415037642534</v>
      </c>
      <c r="C90">
        <v>4.4000000000000004</v>
      </c>
      <c r="D90">
        <v>-0.3328337170530587</v>
      </c>
      <c r="E90">
        <v>4.4000000000000004</v>
      </c>
      <c r="F90">
        <v>0.69894144603095143</v>
      </c>
      <c r="G90">
        <v>4.4000000000000004</v>
      </c>
      <c r="H90">
        <v>1.6179492681740074E-2</v>
      </c>
      <c r="I90">
        <v>4.4000000000000004</v>
      </c>
      <c r="J90">
        <v>-0.30937380104517714</v>
      </c>
      <c r="K90">
        <v>4.4000000000000004</v>
      </c>
      <c r="L90">
        <v>-7.9254178345346191E-2</v>
      </c>
      <c r="M90">
        <v>4.4000000000000004</v>
      </c>
      <c r="N90">
        <v>-0.27582970050337924</v>
      </c>
      <c r="O90">
        <v>4.4000000000000004</v>
      </c>
      <c r="P90">
        <v>-6.5339918266310804E-2</v>
      </c>
      <c r="Q90">
        <v>4.4000000000000004</v>
      </c>
      <c r="R90">
        <v>0.15921914355436267</v>
      </c>
      <c r="S90">
        <v>4.4000000000000004</v>
      </c>
      <c r="T90">
        <v>-6.7389903019137942E-2</v>
      </c>
      <c r="U90">
        <v>4.4000000000000004</v>
      </c>
      <c r="V90">
        <v>0.19832614164496623</v>
      </c>
      <c r="Z90">
        <f t="shared" si="9"/>
        <v>0.60704415037642534</v>
      </c>
      <c r="AB90">
        <f t="shared" si="9"/>
        <v>-0.33283371705305875</v>
      </c>
      <c r="AD90">
        <f t="shared" si="9"/>
        <v>0.69894144603095143</v>
      </c>
      <c r="AF90">
        <f t="shared" si="9"/>
        <v>1.6179492681740064E-2</v>
      </c>
      <c r="AH90">
        <f t="shared" si="10"/>
        <v>-0.30937380104517714</v>
      </c>
      <c r="AJ90">
        <f t="shared" si="11"/>
        <v>-7.9254178345346163E-2</v>
      </c>
      <c r="AL90">
        <f t="shared" si="12"/>
        <v>-0.27582970050337924</v>
      </c>
      <c r="AN90">
        <f t="shared" si="13"/>
        <v>-6.533991826631079E-2</v>
      </c>
      <c r="AP90">
        <f t="shared" si="14"/>
        <v>0.15921914355436265</v>
      </c>
      <c r="AR90">
        <f t="shared" si="15"/>
        <v>-6.7389903019137706E-2</v>
      </c>
      <c r="AT90">
        <f t="shared" si="16"/>
        <v>0.19832614164496623</v>
      </c>
    </row>
    <row r="91" spans="1:46" x14ac:dyDescent="0.45">
      <c r="A91">
        <v>4.45</v>
      </c>
      <c r="B91">
        <v>0.90375012321542536</v>
      </c>
      <c r="C91">
        <v>4.45</v>
      </c>
      <c r="D91">
        <v>-0.3328337170530587</v>
      </c>
      <c r="E91">
        <v>4.45</v>
      </c>
      <c r="F91">
        <v>0.75130132359095148</v>
      </c>
      <c r="G91">
        <v>4.45</v>
      </c>
      <c r="H91">
        <v>1.6179492681740074E-2</v>
      </c>
      <c r="I91">
        <v>4.45</v>
      </c>
      <c r="J91">
        <v>-0.36173367860517713</v>
      </c>
      <c r="K91">
        <v>4.45</v>
      </c>
      <c r="L91">
        <v>-9.4410082655461951E-3</v>
      </c>
      <c r="M91">
        <v>4.45</v>
      </c>
      <c r="N91">
        <v>-0.25837640798337924</v>
      </c>
      <c r="O91">
        <v>4.45</v>
      </c>
      <c r="P91">
        <v>4.4732518134891902E-3</v>
      </c>
      <c r="Q91">
        <v>4.45</v>
      </c>
      <c r="R91">
        <v>8.9405973475362666E-2</v>
      </c>
      <c r="S91">
        <v>4.45</v>
      </c>
      <c r="T91">
        <v>3.7329852100562048E-2</v>
      </c>
      <c r="U91">
        <v>4.45</v>
      </c>
      <c r="V91">
        <v>0.14596626408596622</v>
      </c>
      <c r="Z91">
        <f t="shared" si="9"/>
        <v>0.90375012321542536</v>
      </c>
      <c r="AB91">
        <f t="shared" si="9"/>
        <v>-0.33283371705305875</v>
      </c>
      <c r="AD91">
        <f t="shared" si="9"/>
        <v>0.75130132359095148</v>
      </c>
      <c r="AF91">
        <f t="shared" si="9"/>
        <v>1.6179492681740064E-2</v>
      </c>
      <c r="AH91">
        <f t="shared" si="10"/>
        <v>-0.36173367860517713</v>
      </c>
      <c r="AJ91">
        <f t="shared" si="11"/>
        <v>-9.4410082655461639E-3</v>
      </c>
      <c r="AL91">
        <f t="shared" si="12"/>
        <v>-0.25837640798337924</v>
      </c>
      <c r="AN91">
        <f t="shared" si="13"/>
        <v>4.4732518134891998E-3</v>
      </c>
      <c r="AP91">
        <f t="shared" si="14"/>
        <v>8.9405973475362624E-2</v>
      </c>
      <c r="AR91">
        <f t="shared" si="15"/>
        <v>3.7329852100562277E-2</v>
      </c>
      <c r="AT91">
        <f t="shared" si="16"/>
        <v>0.14596626408596622</v>
      </c>
    </row>
    <row r="92" spans="1:46" x14ac:dyDescent="0.45">
      <c r="A92">
        <v>4.5</v>
      </c>
      <c r="B92">
        <v>1.130642925978425</v>
      </c>
      <c r="C92">
        <v>4.5</v>
      </c>
      <c r="D92">
        <v>-0.3328337170530587</v>
      </c>
      <c r="E92">
        <v>4.5</v>
      </c>
      <c r="F92">
        <v>0.80366120114995143</v>
      </c>
      <c r="G92">
        <v>4.5</v>
      </c>
      <c r="H92">
        <v>1.6179492681740074E-2</v>
      </c>
      <c r="I92">
        <v>4.5</v>
      </c>
      <c r="J92">
        <v>-0.41409355616517712</v>
      </c>
      <c r="K92">
        <v>4.5</v>
      </c>
      <c r="L92">
        <v>4.29188692942538E-2</v>
      </c>
      <c r="M92">
        <v>4.5</v>
      </c>
      <c r="N92">
        <v>-0.22346982294337919</v>
      </c>
      <c r="O92">
        <v>4.5</v>
      </c>
      <c r="P92">
        <v>7.4286421893289184E-2</v>
      </c>
      <c r="Q92">
        <v>4.5</v>
      </c>
      <c r="R92">
        <v>1.9592803395162652E-2</v>
      </c>
      <c r="S92">
        <v>4.5</v>
      </c>
      <c r="T92">
        <v>0.14204960721976204</v>
      </c>
      <c r="U92">
        <v>4.5</v>
      </c>
      <c r="V92">
        <v>9.3606386525666219E-2</v>
      </c>
      <c r="Z92">
        <f t="shared" si="9"/>
        <v>1.130642925978425</v>
      </c>
      <c r="AB92">
        <f t="shared" si="9"/>
        <v>-0.33283371705305875</v>
      </c>
      <c r="AD92">
        <f t="shared" si="9"/>
        <v>0.80366120114995143</v>
      </c>
      <c r="AF92">
        <f t="shared" si="9"/>
        <v>1.6179492681740064E-2</v>
      </c>
      <c r="AH92">
        <f t="shared" si="10"/>
        <v>-0.41409355616517712</v>
      </c>
      <c r="AJ92">
        <f t="shared" si="11"/>
        <v>4.2918869294253835E-2</v>
      </c>
      <c r="AL92">
        <f t="shared" si="12"/>
        <v>-0.22346982294337916</v>
      </c>
      <c r="AN92">
        <f t="shared" si="13"/>
        <v>7.4286421893289198E-2</v>
      </c>
      <c r="AP92">
        <f t="shared" si="14"/>
        <v>1.9592803395162617E-2</v>
      </c>
      <c r="AR92">
        <f t="shared" si="15"/>
        <v>0.14204960721976226</v>
      </c>
      <c r="AT92">
        <f t="shared" si="16"/>
        <v>9.3606386525666219E-2</v>
      </c>
    </row>
    <row r="93" spans="1:46" x14ac:dyDescent="0.45">
      <c r="A93">
        <v>4.55</v>
      </c>
      <c r="B93">
        <v>1.252815973618425</v>
      </c>
      <c r="C93">
        <v>4.55</v>
      </c>
      <c r="D93">
        <v>-0.3328337170530587</v>
      </c>
      <c r="E93">
        <v>4.55</v>
      </c>
      <c r="F93">
        <v>0.85602107870995148</v>
      </c>
      <c r="G93">
        <v>4.55</v>
      </c>
      <c r="H93">
        <v>-1.2737998381599268E-3</v>
      </c>
      <c r="I93">
        <v>4.55</v>
      </c>
      <c r="J93">
        <v>-0.46645343372417714</v>
      </c>
      <c r="K93">
        <v>4.55</v>
      </c>
      <c r="L93">
        <v>0.11273203937445381</v>
      </c>
      <c r="M93">
        <v>4.55</v>
      </c>
      <c r="N93">
        <v>-0.1885632379033792</v>
      </c>
      <c r="O93">
        <v>4.55</v>
      </c>
      <c r="P93">
        <v>0.12664629945348921</v>
      </c>
      <c r="Q93">
        <v>4.55</v>
      </c>
      <c r="R93">
        <v>-5.0220366684537346E-2</v>
      </c>
      <c r="S93">
        <v>4.55</v>
      </c>
      <c r="T93">
        <v>0.22931606981976208</v>
      </c>
      <c r="U93">
        <v>4.55</v>
      </c>
      <c r="V93">
        <v>2.3793216445866218E-2</v>
      </c>
      <c r="Z93">
        <f t="shared" si="9"/>
        <v>1.252815973618425</v>
      </c>
      <c r="AB93">
        <f t="shared" si="9"/>
        <v>-0.33283371705305875</v>
      </c>
      <c r="AD93">
        <f t="shared" si="9"/>
        <v>0.85602107870995148</v>
      </c>
      <c r="AF93">
        <f t="shared" si="9"/>
        <v>-1.2737998381599379E-3</v>
      </c>
      <c r="AH93">
        <f t="shared" si="10"/>
        <v>-0.46645343372417714</v>
      </c>
      <c r="AJ93">
        <f t="shared" si="11"/>
        <v>0.11273203937445384</v>
      </c>
      <c r="AL93">
        <f t="shared" si="12"/>
        <v>-0.18856323790337917</v>
      </c>
      <c r="AN93">
        <f t="shared" si="13"/>
        <v>0.12664629945348921</v>
      </c>
      <c r="AP93">
        <f t="shared" si="14"/>
        <v>-5.0220366684537381E-2</v>
      </c>
      <c r="AR93">
        <f t="shared" si="15"/>
        <v>0.2293160698197623</v>
      </c>
      <c r="AT93">
        <f t="shared" si="16"/>
        <v>2.3793216445866214E-2</v>
      </c>
    </row>
    <row r="94" spans="1:46" x14ac:dyDescent="0.45">
      <c r="A94">
        <v>4.5999999999999996</v>
      </c>
      <c r="B94">
        <v>1.252815973618425</v>
      </c>
      <c r="C94">
        <v>4.5999999999999996</v>
      </c>
      <c r="D94">
        <v>-0.3328337170530587</v>
      </c>
      <c r="E94">
        <v>4.5999999999999996</v>
      </c>
      <c r="F94">
        <v>0.89092766374995147</v>
      </c>
      <c r="G94">
        <v>4.5999999999999996</v>
      </c>
      <c r="H94">
        <v>-1.2737998381599268E-3</v>
      </c>
      <c r="I94">
        <v>4.5999999999999996</v>
      </c>
      <c r="J94">
        <v>-0.50136001876417713</v>
      </c>
      <c r="K94">
        <v>4.5999999999999996</v>
      </c>
      <c r="L94">
        <v>0.16509191693345379</v>
      </c>
      <c r="M94">
        <v>4.5999999999999996</v>
      </c>
      <c r="N94">
        <v>-0.15365665286337918</v>
      </c>
      <c r="O94">
        <v>4.5999999999999996</v>
      </c>
      <c r="P94">
        <v>0.17900617701248916</v>
      </c>
      <c r="Q94">
        <v>4.5999999999999996</v>
      </c>
      <c r="R94">
        <v>-0.12003353676433734</v>
      </c>
      <c r="S94">
        <v>4.5999999999999996</v>
      </c>
      <c r="T94">
        <v>0.29912923989976209</v>
      </c>
      <c r="U94">
        <v>4.5999999999999996</v>
      </c>
      <c r="V94">
        <v>-2.8566661113933779E-2</v>
      </c>
      <c r="Z94">
        <f t="shared" si="9"/>
        <v>1.252815973618425</v>
      </c>
      <c r="AB94">
        <f t="shared" si="9"/>
        <v>-0.33283371705305875</v>
      </c>
      <c r="AD94">
        <f t="shared" si="9"/>
        <v>0.89092766374995147</v>
      </c>
      <c r="AF94">
        <f t="shared" si="9"/>
        <v>-1.2737998381599379E-3</v>
      </c>
      <c r="AH94">
        <f t="shared" si="10"/>
        <v>-0.50136001876417713</v>
      </c>
      <c r="AJ94">
        <f t="shared" si="11"/>
        <v>0.16509191693345382</v>
      </c>
      <c r="AL94">
        <f t="shared" si="12"/>
        <v>-0.15365665286337915</v>
      </c>
      <c r="AN94">
        <f t="shared" si="13"/>
        <v>0.17900617701248916</v>
      </c>
      <c r="AP94">
        <f t="shared" si="14"/>
        <v>-0.12003353676433738</v>
      </c>
      <c r="AR94">
        <f t="shared" si="15"/>
        <v>0.29912923989976231</v>
      </c>
      <c r="AT94">
        <f t="shared" si="16"/>
        <v>-2.8566661113933783E-2</v>
      </c>
    </row>
    <row r="95" spans="1:46" x14ac:dyDescent="0.45">
      <c r="A95">
        <v>4.6500000000000004</v>
      </c>
      <c r="B95">
        <v>1.1480962184984251</v>
      </c>
      <c r="C95">
        <v>4.6500000000000004</v>
      </c>
      <c r="D95">
        <v>-0.3328337170530587</v>
      </c>
      <c r="E95">
        <v>4.6500000000000004</v>
      </c>
      <c r="F95">
        <v>0.92583424878995146</v>
      </c>
      <c r="G95">
        <v>4.6500000000000004</v>
      </c>
      <c r="H95">
        <v>-1.2737998381599268E-3</v>
      </c>
      <c r="I95">
        <v>4.6500000000000004</v>
      </c>
      <c r="J95">
        <v>-0.51881331128417718</v>
      </c>
      <c r="K95">
        <v>4.6500000000000004</v>
      </c>
      <c r="L95">
        <v>0.21745179449345381</v>
      </c>
      <c r="M95">
        <v>4.6500000000000004</v>
      </c>
      <c r="N95">
        <v>-0.10129677530437919</v>
      </c>
      <c r="O95">
        <v>4.6500000000000004</v>
      </c>
      <c r="P95">
        <v>0.23136605457248921</v>
      </c>
      <c r="Q95">
        <v>4.6500000000000004</v>
      </c>
      <c r="R95">
        <v>-0.17239341432463734</v>
      </c>
      <c r="S95">
        <v>4.6500000000000004</v>
      </c>
      <c r="T95">
        <v>0.33403582493976208</v>
      </c>
      <c r="U95">
        <v>4.6500000000000004</v>
      </c>
      <c r="V95">
        <v>-9.8379831194033776E-2</v>
      </c>
      <c r="Z95">
        <f t="shared" si="9"/>
        <v>1.1480962184984251</v>
      </c>
      <c r="AB95">
        <f t="shared" si="9"/>
        <v>-0.33283371705305875</v>
      </c>
      <c r="AD95">
        <f t="shared" si="9"/>
        <v>0.92583424878995146</v>
      </c>
      <c r="AF95">
        <f t="shared" si="9"/>
        <v>-1.2737998381599379E-3</v>
      </c>
      <c r="AH95">
        <f t="shared" si="10"/>
        <v>-0.51881331128417718</v>
      </c>
      <c r="AJ95">
        <f t="shared" si="11"/>
        <v>0.21745179449345384</v>
      </c>
      <c r="AL95">
        <f t="shared" si="12"/>
        <v>-0.10129677530437918</v>
      </c>
      <c r="AN95">
        <f t="shared" si="13"/>
        <v>0.23136605457248921</v>
      </c>
      <c r="AP95">
        <f t="shared" si="14"/>
        <v>-0.17239341432463737</v>
      </c>
      <c r="AR95">
        <f t="shared" si="15"/>
        <v>0.3340358249397623</v>
      </c>
      <c r="AT95">
        <f t="shared" si="16"/>
        <v>-9.8379831194033776E-2</v>
      </c>
    </row>
    <row r="96" spans="1:46" x14ac:dyDescent="0.45">
      <c r="A96">
        <v>4.7</v>
      </c>
      <c r="B96">
        <v>0.93865670825542535</v>
      </c>
      <c r="C96">
        <v>4.7</v>
      </c>
      <c r="D96">
        <v>-0.3328337170530587</v>
      </c>
      <c r="E96">
        <v>4.7</v>
      </c>
      <c r="F96">
        <v>0.96074083382995146</v>
      </c>
      <c r="G96">
        <v>4.7</v>
      </c>
      <c r="H96">
        <v>-1.2737998381599268E-3</v>
      </c>
      <c r="I96">
        <v>4.7</v>
      </c>
      <c r="J96">
        <v>-0.53626660380417712</v>
      </c>
      <c r="K96">
        <v>4.7</v>
      </c>
      <c r="L96">
        <v>0.25235837953345386</v>
      </c>
      <c r="M96">
        <v>4.7</v>
      </c>
      <c r="N96">
        <v>-3.148360522427919E-2</v>
      </c>
      <c r="O96">
        <v>4.7</v>
      </c>
      <c r="P96">
        <v>0.24881934709248921</v>
      </c>
      <c r="Q96">
        <v>4.7</v>
      </c>
      <c r="R96">
        <v>-0.22475329188363735</v>
      </c>
      <c r="S96">
        <v>4.7</v>
      </c>
      <c r="T96">
        <v>0.35148911745976208</v>
      </c>
      <c r="U96">
        <v>4.7</v>
      </c>
      <c r="V96">
        <v>-0.15073970875303377</v>
      </c>
      <c r="Z96">
        <f t="shared" si="9"/>
        <v>0.93865670825542535</v>
      </c>
      <c r="AB96">
        <f t="shared" si="9"/>
        <v>-0.33283371705305875</v>
      </c>
      <c r="AD96">
        <f t="shared" si="9"/>
        <v>0.96074083382995146</v>
      </c>
      <c r="AF96">
        <f t="shared" si="9"/>
        <v>-1.2737998381599379E-3</v>
      </c>
      <c r="AH96">
        <f t="shared" si="10"/>
        <v>-0.53626660380417712</v>
      </c>
      <c r="AJ96">
        <f t="shared" si="11"/>
        <v>0.25235837953345391</v>
      </c>
      <c r="AL96">
        <f t="shared" si="12"/>
        <v>-3.1483605224279176E-2</v>
      </c>
      <c r="AN96">
        <f t="shared" si="13"/>
        <v>0.24881934709248921</v>
      </c>
      <c r="AP96">
        <f t="shared" si="14"/>
        <v>-0.22475329188363738</v>
      </c>
      <c r="AR96">
        <f t="shared" si="15"/>
        <v>0.3514891174597623</v>
      </c>
      <c r="AT96">
        <f t="shared" si="16"/>
        <v>-0.15073970875303377</v>
      </c>
    </row>
    <row r="97" spans="1:46" x14ac:dyDescent="0.45">
      <c r="A97">
        <v>4.75</v>
      </c>
      <c r="B97">
        <v>0.64195073541642533</v>
      </c>
      <c r="C97">
        <v>4.75</v>
      </c>
      <c r="D97">
        <v>-0.3328337170530587</v>
      </c>
      <c r="E97">
        <v>4.75</v>
      </c>
      <c r="F97">
        <v>0.97819412634995151</v>
      </c>
      <c r="G97">
        <v>4.75</v>
      </c>
      <c r="H97">
        <v>-1.2737998381599268E-3</v>
      </c>
      <c r="I97">
        <v>4.75</v>
      </c>
      <c r="J97">
        <v>-0.53626660380417712</v>
      </c>
      <c r="K97">
        <v>4.75</v>
      </c>
      <c r="L97">
        <v>0.28726496457345385</v>
      </c>
      <c r="M97">
        <v>4.75</v>
      </c>
      <c r="N97">
        <v>2.0876272335520803E-2</v>
      </c>
      <c r="O97">
        <v>4.75</v>
      </c>
      <c r="P97">
        <v>0.2662726396124892</v>
      </c>
      <c r="Q97">
        <v>4.75</v>
      </c>
      <c r="R97">
        <v>-0.24220658440363735</v>
      </c>
      <c r="S97">
        <v>4.75</v>
      </c>
      <c r="T97">
        <v>0.33403582493976208</v>
      </c>
      <c r="U97">
        <v>4.75</v>
      </c>
      <c r="V97">
        <v>-0.20309958631303379</v>
      </c>
      <c r="Z97">
        <f t="shared" si="9"/>
        <v>0.64195073541642533</v>
      </c>
      <c r="AB97">
        <f t="shared" si="9"/>
        <v>-0.33283371705305875</v>
      </c>
      <c r="AD97">
        <f t="shared" si="9"/>
        <v>0.97819412634995151</v>
      </c>
      <c r="AF97">
        <f t="shared" si="9"/>
        <v>-1.2737998381599379E-3</v>
      </c>
      <c r="AH97">
        <f t="shared" si="10"/>
        <v>-0.53626660380417712</v>
      </c>
      <c r="AJ97">
        <f t="shared" si="11"/>
        <v>0.28726496457345391</v>
      </c>
      <c r="AL97">
        <f t="shared" si="12"/>
        <v>2.0876272335520821E-2</v>
      </c>
      <c r="AN97">
        <f t="shared" si="13"/>
        <v>0.2662726396124892</v>
      </c>
      <c r="AP97">
        <f t="shared" si="14"/>
        <v>-0.24220658440363738</v>
      </c>
      <c r="AR97">
        <f t="shared" si="15"/>
        <v>0.3340358249397623</v>
      </c>
      <c r="AT97">
        <f t="shared" si="16"/>
        <v>-0.20309958631303379</v>
      </c>
    </row>
    <row r="98" spans="1:46" x14ac:dyDescent="0.45">
      <c r="A98">
        <v>4.8</v>
      </c>
      <c r="B98">
        <v>0.27543159249742527</v>
      </c>
      <c r="C98">
        <v>4.8</v>
      </c>
      <c r="D98">
        <v>-0.3328337170530587</v>
      </c>
      <c r="E98">
        <v>4.8</v>
      </c>
      <c r="F98">
        <v>0.99564741887295138</v>
      </c>
      <c r="G98">
        <v>4.8</v>
      </c>
      <c r="H98">
        <v>-1.2737998381599268E-3</v>
      </c>
      <c r="I98">
        <v>4.8</v>
      </c>
      <c r="J98">
        <v>-0.51881331128417718</v>
      </c>
      <c r="K98">
        <v>4.8</v>
      </c>
      <c r="L98">
        <v>0.30471825709345385</v>
      </c>
      <c r="M98">
        <v>4.8</v>
      </c>
      <c r="N98">
        <v>7.3236149895420793E-2</v>
      </c>
      <c r="O98">
        <v>4.8</v>
      </c>
      <c r="P98">
        <v>0.2662726396124892</v>
      </c>
      <c r="Q98">
        <v>4.8</v>
      </c>
      <c r="R98">
        <v>-0.25965987692363734</v>
      </c>
      <c r="S98">
        <v>4.8</v>
      </c>
      <c r="T98">
        <v>0.29912923989976209</v>
      </c>
      <c r="U98">
        <v>4.8</v>
      </c>
      <c r="V98">
        <v>-0.22055287883303379</v>
      </c>
      <c r="Z98">
        <f t="shared" si="9"/>
        <v>0.27543159249742527</v>
      </c>
      <c r="AB98">
        <f t="shared" si="9"/>
        <v>-0.33283371705305875</v>
      </c>
      <c r="AD98">
        <f t="shared" si="9"/>
        <v>0.99564741887295138</v>
      </c>
      <c r="AF98">
        <f t="shared" si="9"/>
        <v>-1.2737998381599379E-3</v>
      </c>
      <c r="AH98">
        <f t="shared" si="10"/>
        <v>-0.51881331128417718</v>
      </c>
      <c r="AJ98">
        <f t="shared" si="11"/>
        <v>0.3047182570934539</v>
      </c>
      <c r="AL98">
        <f t="shared" si="12"/>
        <v>7.3236149895420807E-2</v>
      </c>
      <c r="AN98">
        <f t="shared" si="13"/>
        <v>0.2662726396124892</v>
      </c>
      <c r="AP98">
        <f t="shared" si="14"/>
        <v>-0.2596598769236374</v>
      </c>
      <c r="AR98">
        <f t="shared" si="15"/>
        <v>0.29912923989976231</v>
      </c>
      <c r="AT98">
        <f t="shared" si="16"/>
        <v>-0.22055287883303379</v>
      </c>
    </row>
    <row r="99" spans="1:46" x14ac:dyDescent="0.45">
      <c r="A99">
        <v>4.8499999999999996</v>
      </c>
      <c r="B99">
        <v>-0.12599413546157476</v>
      </c>
      <c r="C99">
        <v>4.8499999999999996</v>
      </c>
      <c r="D99">
        <v>-0.3328337170530587</v>
      </c>
      <c r="E99">
        <v>4.8499999999999996</v>
      </c>
      <c r="F99">
        <v>0.99564741887295138</v>
      </c>
      <c r="G99">
        <v>4.8499999999999996</v>
      </c>
      <c r="H99">
        <v>-1.2737998381599268E-3</v>
      </c>
      <c r="I99">
        <v>4.8499999999999996</v>
      </c>
      <c r="J99">
        <v>-0.48390672624417713</v>
      </c>
      <c r="K99">
        <v>4.8499999999999996</v>
      </c>
      <c r="L99">
        <v>0.32217154961345384</v>
      </c>
      <c r="M99">
        <v>4.8499999999999996</v>
      </c>
      <c r="N99">
        <v>0.12559602745562082</v>
      </c>
      <c r="O99">
        <v>4.8499999999999996</v>
      </c>
      <c r="P99">
        <v>0.23136605457248921</v>
      </c>
      <c r="Q99">
        <v>4.8499999999999996</v>
      </c>
      <c r="R99">
        <v>-0.24220658440363735</v>
      </c>
      <c r="S99">
        <v>4.8499999999999996</v>
      </c>
      <c r="T99">
        <v>0.22931606981976208</v>
      </c>
      <c r="U99">
        <v>4.8499999999999996</v>
      </c>
      <c r="V99">
        <v>-0.22055287883303379</v>
      </c>
      <c r="Z99">
        <f t="shared" si="9"/>
        <v>-0.12599413546157473</v>
      </c>
      <c r="AB99">
        <f t="shared" si="9"/>
        <v>-0.33283371705305875</v>
      </c>
      <c r="AD99">
        <f t="shared" si="9"/>
        <v>0.99564741887295138</v>
      </c>
      <c r="AF99">
        <f t="shared" si="9"/>
        <v>-1.2737998381599379E-3</v>
      </c>
      <c r="AH99">
        <f t="shared" si="10"/>
        <v>-0.48390672624417713</v>
      </c>
      <c r="AJ99">
        <f t="shared" si="11"/>
        <v>0.3221715496134539</v>
      </c>
      <c r="AL99">
        <f t="shared" si="12"/>
        <v>0.12559602745562085</v>
      </c>
      <c r="AN99">
        <f t="shared" si="13"/>
        <v>0.23136605457248921</v>
      </c>
      <c r="AP99">
        <f t="shared" si="14"/>
        <v>-0.24220658440363738</v>
      </c>
      <c r="AR99">
        <f t="shared" si="15"/>
        <v>0.2293160698197623</v>
      </c>
      <c r="AT99">
        <f t="shared" si="16"/>
        <v>-0.22055287883303379</v>
      </c>
    </row>
    <row r="100" spans="1:46" x14ac:dyDescent="0.45">
      <c r="A100">
        <v>4.9000000000000004</v>
      </c>
      <c r="B100">
        <v>-0.50996657089957476</v>
      </c>
      <c r="C100">
        <v>4.9000000000000004</v>
      </c>
      <c r="D100">
        <v>-0.3153804245330587</v>
      </c>
      <c r="E100">
        <v>4.9000000000000004</v>
      </c>
      <c r="F100">
        <v>0.99564741887295138</v>
      </c>
      <c r="G100">
        <v>4.9000000000000004</v>
      </c>
      <c r="H100">
        <v>-1.2737998381599268E-3</v>
      </c>
      <c r="I100">
        <v>4.9000000000000004</v>
      </c>
      <c r="J100">
        <v>-0.44900014120517712</v>
      </c>
      <c r="K100">
        <v>4.9000000000000004</v>
      </c>
      <c r="L100">
        <v>0.32217154961345384</v>
      </c>
      <c r="M100">
        <v>4.9000000000000004</v>
      </c>
      <c r="N100">
        <v>0.1779559050146208</v>
      </c>
      <c r="O100">
        <v>4.9000000000000004</v>
      </c>
      <c r="P100">
        <v>0.19645946953248922</v>
      </c>
      <c r="Q100">
        <v>4.9000000000000004</v>
      </c>
      <c r="R100">
        <v>-0.20729999936363733</v>
      </c>
      <c r="S100">
        <v>4.9000000000000004</v>
      </c>
      <c r="T100">
        <v>0.14204960721976204</v>
      </c>
      <c r="U100">
        <v>4.9000000000000004</v>
      </c>
      <c r="V100">
        <v>-0.22055287883303379</v>
      </c>
      <c r="Z100">
        <f t="shared" si="9"/>
        <v>-0.50996657089957476</v>
      </c>
      <c r="AB100">
        <f t="shared" si="9"/>
        <v>-0.31538042453305876</v>
      </c>
      <c r="AD100">
        <f t="shared" si="9"/>
        <v>0.99564741887295138</v>
      </c>
      <c r="AF100">
        <f t="shared" si="9"/>
        <v>-1.2737998381599379E-3</v>
      </c>
      <c r="AH100">
        <f t="shared" si="10"/>
        <v>-0.44900014120517712</v>
      </c>
      <c r="AJ100">
        <f t="shared" si="11"/>
        <v>0.3221715496134539</v>
      </c>
      <c r="AL100">
        <f t="shared" si="12"/>
        <v>0.17795590501462083</v>
      </c>
      <c r="AN100">
        <f t="shared" si="13"/>
        <v>0.19645946953248922</v>
      </c>
      <c r="AP100">
        <f t="shared" si="14"/>
        <v>-0.20729999936363736</v>
      </c>
      <c r="AR100">
        <f t="shared" si="15"/>
        <v>0.14204960721976226</v>
      </c>
      <c r="AT100">
        <f t="shared" si="16"/>
        <v>-0.22055287883303379</v>
      </c>
    </row>
    <row r="101" spans="1:46" x14ac:dyDescent="0.45">
      <c r="A101">
        <v>4.95</v>
      </c>
      <c r="B101">
        <v>-0.82412583625857472</v>
      </c>
      <c r="C101">
        <v>4.95</v>
      </c>
      <c r="D101">
        <v>-0.3153804245330587</v>
      </c>
      <c r="E101">
        <v>4.95</v>
      </c>
      <c r="F101">
        <v>0.99564741887295138</v>
      </c>
      <c r="G101">
        <v>4.95</v>
      </c>
      <c r="H101">
        <v>-1.2737998381599268E-3</v>
      </c>
      <c r="I101">
        <v>4.95</v>
      </c>
      <c r="J101">
        <v>-0.41409355616517712</v>
      </c>
      <c r="K101">
        <v>4.95</v>
      </c>
      <c r="L101">
        <v>0.30471825709345385</v>
      </c>
      <c r="M101">
        <v>4.95</v>
      </c>
      <c r="N101">
        <v>0.21286249005462082</v>
      </c>
      <c r="O101">
        <v>4.95</v>
      </c>
      <c r="P101">
        <v>0.14409959197348921</v>
      </c>
      <c r="Q101">
        <v>4.95</v>
      </c>
      <c r="R101">
        <v>-0.17239341432463734</v>
      </c>
      <c r="S101">
        <v>4.95</v>
      </c>
      <c r="T101">
        <v>3.7329852100562048E-2</v>
      </c>
      <c r="U101">
        <v>4.95</v>
      </c>
      <c r="V101">
        <v>-0.1856462937930338</v>
      </c>
      <c r="Z101">
        <f t="shared" si="9"/>
        <v>-0.82412583625857472</v>
      </c>
      <c r="AB101">
        <f t="shared" si="9"/>
        <v>-0.31538042453305876</v>
      </c>
      <c r="AD101">
        <f t="shared" si="9"/>
        <v>0.99564741887295138</v>
      </c>
      <c r="AF101">
        <f t="shared" si="9"/>
        <v>-1.2737998381599379E-3</v>
      </c>
      <c r="AH101">
        <f t="shared" si="10"/>
        <v>-0.41409355616517712</v>
      </c>
      <c r="AJ101">
        <f t="shared" si="11"/>
        <v>0.3047182570934539</v>
      </c>
      <c r="AL101">
        <f t="shared" si="12"/>
        <v>0.21286249005462085</v>
      </c>
      <c r="AN101">
        <f t="shared" si="13"/>
        <v>0.14409959197348921</v>
      </c>
      <c r="AP101">
        <f t="shared" si="14"/>
        <v>-0.17239341432463737</v>
      </c>
      <c r="AR101">
        <f t="shared" si="15"/>
        <v>3.7329852100562277E-2</v>
      </c>
      <c r="AT101">
        <f t="shared" si="16"/>
        <v>-0.1856462937930338</v>
      </c>
    </row>
    <row r="102" spans="1:46" x14ac:dyDescent="0.45">
      <c r="A102">
        <v>5</v>
      </c>
      <c r="B102">
        <v>-1.0684719315415749</v>
      </c>
      <c r="C102">
        <v>5</v>
      </c>
      <c r="D102">
        <v>-0.3153804245330587</v>
      </c>
      <c r="E102">
        <v>5</v>
      </c>
      <c r="F102">
        <v>0.97819412634995151</v>
      </c>
      <c r="G102">
        <v>5</v>
      </c>
      <c r="H102">
        <v>-1.2737998381599268E-3</v>
      </c>
      <c r="I102">
        <v>5</v>
      </c>
      <c r="J102">
        <v>-0.36173367860517713</v>
      </c>
      <c r="K102">
        <v>5</v>
      </c>
      <c r="L102">
        <v>0.28726496457345385</v>
      </c>
      <c r="M102">
        <v>5</v>
      </c>
      <c r="N102">
        <v>0.24776907509462082</v>
      </c>
      <c r="O102">
        <v>5</v>
      </c>
      <c r="P102">
        <v>9.1739714413189191E-2</v>
      </c>
      <c r="Q102">
        <v>5</v>
      </c>
      <c r="R102">
        <v>-0.10258024424443735</v>
      </c>
      <c r="S102">
        <v>5</v>
      </c>
      <c r="T102">
        <v>-4.9936610499137946E-2</v>
      </c>
      <c r="U102">
        <v>5</v>
      </c>
      <c r="V102">
        <v>-0.13328641623403378</v>
      </c>
      <c r="Z102">
        <f t="shared" si="9"/>
        <v>-1.0684719315415749</v>
      </c>
      <c r="AB102">
        <f t="shared" si="9"/>
        <v>-0.31538042453305876</v>
      </c>
      <c r="AD102">
        <f t="shared" si="9"/>
        <v>0.97819412634995151</v>
      </c>
      <c r="AF102">
        <f t="shared" si="9"/>
        <v>-1.2737998381599379E-3</v>
      </c>
      <c r="AH102">
        <f t="shared" si="10"/>
        <v>-0.36173367860517713</v>
      </c>
      <c r="AJ102">
        <f t="shared" si="11"/>
        <v>0.28726496457345391</v>
      </c>
      <c r="AL102">
        <f t="shared" si="12"/>
        <v>0.24776907509462084</v>
      </c>
      <c r="AN102">
        <f t="shared" si="13"/>
        <v>9.1739714413189205E-2</v>
      </c>
      <c r="AP102">
        <f t="shared" si="14"/>
        <v>-0.10258024424443739</v>
      </c>
      <c r="AR102">
        <f t="shared" si="15"/>
        <v>-4.9936610499137717E-2</v>
      </c>
      <c r="AT102">
        <f t="shared" si="16"/>
        <v>-0.13328641623403378</v>
      </c>
    </row>
    <row r="103" spans="1:46" x14ac:dyDescent="0.45">
      <c r="A103">
        <v>5.05</v>
      </c>
      <c r="B103">
        <v>-1.2255515642215749</v>
      </c>
      <c r="C103">
        <v>5.05</v>
      </c>
      <c r="D103">
        <v>-0.2979271320130587</v>
      </c>
      <c r="E103">
        <v>5.05</v>
      </c>
      <c r="F103">
        <v>0.96074083382995146</v>
      </c>
      <c r="G103">
        <v>5.05</v>
      </c>
      <c r="H103">
        <v>-1.2737998381599268E-3</v>
      </c>
      <c r="I103">
        <v>5.05</v>
      </c>
      <c r="J103">
        <v>-0.29192050852517715</v>
      </c>
      <c r="K103">
        <v>5.05</v>
      </c>
      <c r="L103">
        <v>0.25235837953345386</v>
      </c>
      <c r="M103">
        <v>5.05</v>
      </c>
      <c r="N103">
        <v>0.24776907509462082</v>
      </c>
      <c r="O103">
        <v>5.05</v>
      </c>
      <c r="P103">
        <v>2.192654433338919E-2</v>
      </c>
      <c r="Q103">
        <v>5.05</v>
      </c>
      <c r="R103">
        <v>-3.2767074164637346E-2</v>
      </c>
      <c r="S103">
        <v>5.05</v>
      </c>
      <c r="T103">
        <v>-0.15465636561923796</v>
      </c>
      <c r="U103">
        <v>5.05</v>
      </c>
      <c r="V103">
        <v>-8.0926538673733783E-2</v>
      </c>
      <c r="Z103">
        <f t="shared" si="9"/>
        <v>-1.2255515642215749</v>
      </c>
      <c r="AB103">
        <f t="shared" si="9"/>
        <v>-0.29792713201305876</v>
      </c>
      <c r="AD103">
        <f t="shared" si="9"/>
        <v>0.96074083382995146</v>
      </c>
      <c r="AF103">
        <f t="shared" si="9"/>
        <v>-1.2737998381599379E-3</v>
      </c>
      <c r="AH103">
        <f t="shared" si="10"/>
        <v>-0.29192050852517715</v>
      </c>
      <c r="AJ103">
        <f t="shared" si="11"/>
        <v>0.25235837953345391</v>
      </c>
      <c r="AL103">
        <f t="shared" si="12"/>
        <v>0.24776907509462084</v>
      </c>
      <c r="AN103">
        <f t="shared" si="13"/>
        <v>2.1926544333389201E-2</v>
      </c>
      <c r="AP103">
        <f t="shared" si="14"/>
        <v>-3.276707416463738E-2</v>
      </c>
      <c r="AR103">
        <f t="shared" si="15"/>
        <v>-0.15465636561923773</v>
      </c>
      <c r="AT103">
        <f t="shared" si="16"/>
        <v>-8.0926538673733783E-2</v>
      </c>
    </row>
    <row r="104" spans="1:46" x14ac:dyDescent="0.45">
      <c r="A104">
        <v>5.0999999999999996</v>
      </c>
      <c r="B104">
        <v>-1.260458149261575</v>
      </c>
      <c r="C104">
        <v>5.0999999999999996</v>
      </c>
      <c r="D104">
        <v>-0.28047383949305871</v>
      </c>
      <c r="E104">
        <v>5.0999999999999996</v>
      </c>
      <c r="F104">
        <v>0.92583424878995146</v>
      </c>
      <c r="G104">
        <v>5.0999999999999996</v>
      </c>
      <c r="H104">
        <v>-1.2737998381599268E-3</v>
      </c>
      <c r="I104">
        <v>5.0999999999999996</v>
      </c>
      <c r="J104">
        <v>-0.2221073384451771</v>
      </c>
      <c r="K104">
        <v>5.0999999999999996</v>
      </c>
      <c r="L104">
        <v>0.21745179449345381</v>
      </c>
      <c r="M104">
        <v>5.0999999999999996</v>
      </c>
      <c r="N104">
        <v>0.26522236761462081</v>
      </c>
      <c r="O104">
        <v>5.0999999999999996</v>
      </c>
      <c r="P104">
        <v>-3.0433333226410807E-2</v>
      </c>
      <c r="Q104">
        <v>5.0999999999999996</v>
      </c>
      <c r="R104">
        <v>3.7046095915162648E-2</v>
      </c>
      <c r="S104">
        <v>5.0999999999999996</v>
      </c>
      <c r="T104">
        <v>-0.24192282821823796</v>
      </c>
      <c r="U104">
        <v>5.0999999999999996</v>
      </c>
      <c r="V104">
        <v>-1.1113368593933783E-2</v>
      </c>
      <c r="Z104">
        <f t="shared" si="9"/>
        <v>-1.260458149261575</v>
      </c>
      <c r="AB104">
        <f t="shared" si="9"/>
        <v>-0.28047383949305876</v>
      </c>
      <c r="AD104">
        <f t="shared" si="9"/>
        <v>0.92583424878995146</v>
      </c>
      <c r="AF104">
        <f t="shared" si="9"/>
        <v>-1.2737998381599379E-3</v>
      </c>
      <c r="AH104">
        <f t="shared" si="10"/>
        <v>-0.2221073384451771</v>
      </c>
      <c r="AJ104">
        <f t="shared" si="11"/>
        <v>0.21745179449345384</v>
      </c>
      <c r="AL104">
        <f t="shared" si="12"/>
        <v>0.26522236761462081</v>
      </c>
      <c r="AN104">
        <f t="shared" si="13"/>
        <v>-3.0433333226410796E-2</v>
      </c>
      <c r="AP104">
        <f t="shared" si="14"/>
        <v>3.7046095915162613E-2</v>
      </c>
      <c r="AR104">
        <f t="shared" si="15"/>
        <v>-0.24192282821823774</v>
      </c>
      <c r="AT104">
        <f t="shared" si="16"/>
        <v>-1.1113368593933786E-2</v>
      </c>
    </row>
    <row r="105" spans="1:46" x14ac:dyDescent="0.45">
      <c r="A105">
        <v>5.15</v>
      </c>
      <c r="B105">
        <v>-1.190644979181575</v>
      </c>
      <c r="C105">
        <v>5.15</v>
      </c>
      <c r="D105">
        <v>-0.28047383949305871</v>
      </c>
      <c r="E105">
        <v>5.15</v>
      </c>
      <c r="F105">
        <v>0.89092766374995147</v>
      </c>
      <c r="G105">
        <v>5.15</v>
      </c>
      <c r="H105">
        <v>-1.2737998381599268E-3</v>
      </c>
      <c r="I105">
        <v>5.15</v>
      </c>
      <c r="J105">
        <v>-0.15229416836517709</v>
      </c>
      <c r="K105">
        <v>5.15</v>
      </c>
      <c r="L105">
        <v>0.16509191693345379</v>
      </c>
      <c r="M105">
        <v>5.15</v>
      </c>
      <c r="N105">
        <v>0.24776907509462082</v>
      </c>
      <c r="O105">
        <v>5.15</v>
      </c>
      <c r="P105">
        <v>-0.1002465033065108</v>
      </c>
      <c r="Q105">
        <v>5.15</v>
      </c>
      <c r="R105">
        <v>0.10685926599536266</v>
      </c>
      <c r="S105">
        <v>5.15</v>
      </c>
      <c r="T105">
        <v>-0.31173599829823795</v>
      </c>
      <c r="U105">
        <v>5.15</v>
      </c>
      <c r="V105">
        <v>5.8699801485766215E-2</v>
      </c>
      <c r="Z105">
        <f t="shared" si="9"/>
        <v>-1.190644979181575</v>
      </c>
      <c r="AB105">
        <f t="shared" si="9"/>
        <v>-0.28047383949305876</v>
      </c>
      <c r="AD105">
        <f t="shared" si="9"/>
        <v>0.89092766374995147</v>
      </c>
      <c r="AF105">
        <f t="shared" si="9"/>
        <v>-1.2737998381599379E-3</v>
      </c>
      <c r="AH105">
        <f t="shared" si="10"/>
        <v>-0.15229416836517709</v>
      </c>
      <c r="AJ105">
        <f t="shared" si="11"/>
        <v>0.16509191693345382</v>
      </c>
      <c r="AL105">
        <f t="shared" si="12"/>
        <v>0.24776907509462084</v>
      </c>
      <c r="AN105">
        <f t="shared" si="13"/>
        <v>-0.10024650330651079</v>
      </c>
      <c r="AP105">
        <f t="shared" si="14"/>
        <v>0.10685926599536262</v>
      </c>
      <c r="AR105">
        <f t="shared" si="15"/>
        <v>-0.31173599829823773</v>
      </c>
      <c r="AT105">
        <f t="shared" si="16"/>
        <v>5.8699801485766208E-2</v>
      </c>
    </row>
    <row r="106" spans="1:46" x14ac:dyDescent="0.45">
      <c r="A106">
        <v>5.2</v>
      </c>
      <c r="B106">
        <v>-1.0161120539785748</v>
      </c>
      <c r="C106">
        <v>5.2</v>
      </c>
      <c r="D106">
        <v>-0.26302054697305871</v>
      </c>
      <c r="E106">
        <v>5.2</v>
      </c>
      <c r="F106">
        <v>0.85602107870995148</v>
      </c>
      <c r="G106">
        <v>5.2</v>
      </c>
      <c r="H106">
        <v>-1.2737998381599268E-3</v>
      </c>
      <c r="I106">
        <v>5.2</v>
      </c>
      <c r="J106">
        <v>-6.5027705765977106E-2</v>
      </c>
      <c r="K106">
        <v>5.2</v>
      </c>
      <c r="L106">
        <v>0.11273203937445381</v>
      </c>
      <c r="M106">
        <v>5.2</v>
      </c>
      <c r="N106">
        <v>0.23031578257462082</v>
      </c>
      <c r="O106">
        <v>5.2</v>
      </c>
      <c r="P106">
        <v>-0.15260638086551082</v>
      </c>
      <c r="Q106">
        <v>5.2</v>
      </c>
      <c r="R106">
        <v>0.15921914355436267</v>
      </c>
      <c r="S106">
        <v>5.2</v>
      </c>
      <c r="T106">
        <v>-0.34664258333823794</v>
      </c>
      <c r="U106">
        <v>5.2</v>
      </c>
      <c r="V106">
        <v>0.12851297156596622</v>
      </c>
      <c r="Z106">
        <f t="shared" si="9"/>
        <v>-1.0161120539785748</v>
      </c>
      <c r="AB106">
        <f t="shared" si="9"/>
        <v>-0.26302054697305877</v>
      </c>
      <c r="AD106">
        <f t="shared" si="9"/>
        <v>0.85602107870995148</v>
      </c>
      <c r="AF106">
        <f t="shared" si="9"/>
        <v>-1.2737998381599379E-3</v>
      </c>
      <c r="AH106">
        <f t="shared" si="10"/>
        <v>-6.5027705765977106E-2</v>
      </c>
      <c r="AJ106">
        <f t="shared" si="11"/>
        <v>0.11273203937445384</v>
      </c>
      <c r="AL106">
        <f t="shared" si="12"/>
        <v>0.23031578257462085</v>
      </c>
      <c r="AN106">
        <f t="shared" si="13"/>
        <v>-0.15260638086551082</v>
      </c>
      <c r="AP106">
        <f t="shared" si="14"/>
        <v>0.15921914355436265</v>
      </c>
      <c r="AR106">
        <f t="shared" si="15"/>
        <v>-0.34664258333823772</v>
      </c>
      <c r="AT106">
        <f t="shared" si="16"/>
        <v>0.12851297156596622</v>
      </c>
    </row>
    <row r="107" spans="1:46" x14ac:dyDescent="0.45">
      <c r="A107">
        <v>5.25</v>
      </c>
      <c r="B107">
        <v>-0.73685937365957466</v>
      </c>
      <c r="C107">
        <v>5.25</v>
      </c>
      <c r="D107">
        <v>-0.24556725445305871</v>
      </c>
      <c r="E107">
        <v>5.25</v>
      </c>
      <c r="F107">
        <v>0.80366120114995143</v>
      </c>
      <c r="G107">
        <v>5.25</v>
      </c>
      <c r="H107">
        <v>-1.2737998381599268E-3</v>
      </c>
      <c r="I107">
        <v>5.25</v>
      </c>
      <c r="J107">
        <v>4.7854643138228892E-3</v>
      </c>
      <c r="K107">
        <v>5.25</v>
      </c>
      <c r="L107">
        <v>6.0372161814253797E-2</v>
      </c>
      <c r="M107">
        <v>5.25</v>
      </c>
      <c r="N107">
        <v>0.19540919753462083</v>
      </c>
      <c r="O107">
        <v>5.25</v>
      </c>
      <c r="P107">
        <v>-0.20496625842551081</v>
      </c>
      <c r="Q107">
        <v>5.25</v>
      </c>
      <c r="R107">
        <v>0.21157902111436266</v>
      </c>
      <c r="S107">
        <v>5.25</v>
      </c>
      <c r="T107">
        <v>-0.36409587585823794</v>
      </c>
      <c r="U107">
        <v>5.25</v>
      </c>
      <c r="V107">
        <v>0.16341955660496621</v>
      </c>
      <c r="Z107">
        <f t="shared" si="9"/>
        <v>-0.73685937365957466</v>
      </c>
      <c r="AB107">
        <f t="shared" si="9"/>
        <v>-0.24556725445305877</v>
      </c>
      <c r="AD107">
        <f t="shared" si="9"/>
        <v>0.80366120114995143</v>
      </c>
      <c r="AF107">
        <f t="shared" si="9"/>
        <v>-1.2737998381599379E-3</v>
      </c>
      <c r="AH107">
        <f t="shared" si="10"/>
        <v>4.7854643138228858E-3</v>
      </c>
      <c r="AJ107">
        <f t="shared" si="11"/>
        <v>6.0372161814253832E-2</v>
      </c>
      <c r="AL107">
        <f t="shared" si="12"/>
        <v>0.19540919753462085</v>
      </c>
      <c r="AN107">
        <f t="shared" si="13"/>
        <v>-0.20496625842551081</v>
      </c>
      <c r="AP107">
        <f t="shared" si="14"/>
        <v>0.21157902111436264</v>
      </c>
      <c r="AR107">
        <f t="shared" si="15"/>
        <v>-0.36409587585823772</v>
      </c>
      <c r="AT107">
        <f t="shared" si="16"/>
        <v>0.16341955660496621</v>
      </c>
    </row>
    <row r="108" spans="1:46" x14ac:dyDescent="0.45">
      <c r="A108">
        <v>5.3</v>
      </c>
      <c r="B108">
        <v>-0.38779352326057476</v>
      </c>
      <c r="C108">
        <v>5.3</v>
      </c>
      <c r="D108">
        <v>-0.22811396193305872</v>
      </c>
      <c r="E108">
        <v>5.3</v>
      </c>
      <c r="F108">
        <v>0.75130132359095148</v>
      </c>
      <c r="G108">
        <v>5.3</v>
      </c>
      <c r="H108">
        <v>-1.2737998381599268E-3</v>
      </c>
      <c r="I108">
        <v>5.3</v>
      </c>
      <c r="J108">
        <v>9.2051926913522888E-2</v>
      </c>
      <c r="K108">
        <v>5.3</v>
      </c>
      <c r="L108">
        <v>-9.4410082655461951E-3</v>
      </c>
      <c r="M108">
        <v>5.3</v>
      </c>
      <c r="N108">
        <v>0.14304931997562081</v>
      </c>
      <c r="O108">
        <v>5.3</v>
      </c>
      <c r="P108">
        <v>-0.2398728434655108</v>
      </c>
      <c r="Q108">
        <v>5.3</v>
      </c>
      <c r="R108">
        <v>0.24648560615436269</v>
      </c>
      <c r="S108">
        <v>5.3</v>
      </c>
      <c r="T108">
        <v>-0.34664258333823794</v>
      </c>
      <c r="U108">
        <v>5.3</v>
      </c>
      <c r="V108">
        <v>0.19832614164496623</v>
      </c>
      <c r="Z108">
        <f t="shared" si="9"/>
        <v>-0.38779352326057476</v>
      </c>
      <c r="AB108">
        <f t="shared" si="9"/>
        <v>-0.22811396193305877</v>
      </c>
      <c r="AD108">
        <f t="shared" si="9"/>
        <v>0.75130132359095148</v>
      </c>
      <c r="AF108">
        <f t="shared" si="9"/>
        <v>-1.2737998381599379E-3</v>
      </c>
      <c r="AH108">
        <f t="shared" si="10"/>
        <v>9.2051926913522888E-2</v>
      </c>
      <c r="AJ108">
        <f t="shared" si="11"/>
        <v>-9.4410082655461639E-3</v>
      </c>
      <c r="AL108">
        <f t="shared" si="12"/>
        <v>0.14304931997562084</v>
      </c>
      <c r="AN108">
        <f t="shared" si="13"/>
        <v>-0.2398728434655108</v>
      </c>
      <c r="AP108">
        <f t="shared" si="14"/>
        <v>0.24648560615436266</v>
      </c>
      <c r="AR108">
        <f t="shared" si="15"/>
        <v>-0.34664258333823772</v>
      </c>
      <c r="AT108">
        <f t="shared" si="16"/>
        <v>0.19832614164496623</v>
      </c>
    </row>
    <row r="109" spans="1:46" x14ac:dyDescent="0.45">
      <c r="A109">
        <v>5.35</v>
      </c>
      <c r="B109">
        <v>-3.8210878216747477E-3</v>
      </c>
      <c r="C109">
        <v>5.35</v>
      </c>
      <c r="D109">
        <v>-0.21066066941305872</v>
      </c>
      <c r="E109">
        <v>5.35</v>
      </c>
      <c r="F109">
        <v>0.69894144603095143</v>
      </c>
      <c r="G109">
        <v>5.35</v>
      </c>
      <c r="H109">
        <v>-1.8727092358159923E-2</v>
      </c>
      <c r="I109">
        <v>5.35</v>
      </c>
      <c r="J109">
        <v>0.16186509699282289</v>
      </c>
      <c r="K109">
        <v>5.35</v>
      </c>
      <c r="L109">
        <v>-6.1800885825346194E-2</v>
      </c>
      <c r="M109">
        <v>5.35</v>
      </c>
      <c r="N109">
        <v>0.10814273493562079</v>
      </c>
      <c r="O109">
        <v>5.35</v>
      </c>
      <c r="P109">
        <v>-0.25732613598551085</v>
      </c>
      <c r="Q109">
        <v>5.35</v>
      </c>
      <c r="R109">
        <v>0.24648560615436269</v>
      </c>
      <c r="S109">
        <v>5.35</v>
      </c>
      <c r="T109">
        <v>-0.29428270577823795</v>
      </c>
      <c r="U109">
        <v>5.35</v>
      </c>
      <c r="V109">
        <v>0.21577943416496623</v>
      </c>
      <c r="Z109">
        <f t="shared" si="9"/>
        <v>-3.8210878216747199E-3</v>
      </c>
      <c r="AB109">
        <f t="shared" si="9"/>
        <v>-0.21066066941305878</v>
      </c>
      <c r="AD109">
        <f t="shared" si="9"/>
        <v>0.69894144603095143</v>
      </c>
      <c r="AF109">
        <f t="shared" si="9"/>
        <v>-1.8727092358159933E-2</v>
      </c>
      <c r="AH109">
        <f t="shared" si="10"/>
        <v>0.16186509699282289</v>
      </c>
      <c r="AJ109">
        <f t="shared" si="11"/>
        <v>-6.1800885825346159E-2</v>
      </c>
      <c r="AL109">
        <f t="shared" si="12"/>
        <v>0.10814273493562081</v>
      </c>
      <c r="AN109">
        <f t="shared" si="13"/>
        <v>-0.25732613598551085</v>
      </c>
      <c r="AP109">
        <f t="shared" si="14"/>
        <v>0.24648560615436266</v>
      </c>
      <c r="AR109">
        <f t="shared" si="15"/>
        <v>-0.29428270577823773</v>
      </c>
      <c r="AT109">
        <f t="shared" si="16"/>
        <v>0.21577943416496623</v>
      </c>
    </row>
    <row r="110" spans="1:46" x14ac:dyDescent="0.45">
      <c r="A110">
        <v>5.4</v>
      </c>
      <c r="B110">
        <v>0.39760464013742525</v>
      </c>
      <c r="C110">
        <v>5.4</v>
      </c>
      <c r="D110">
        <v>-0.19320737689305872</v>
      </c>
      <c r="E110">
        <v>5.4</v>
      </c>
      <c r="F110">
        <v>0.62912827595095144</v>
      </c>
      <c r="G110">
        <v>5.4</v>
      </c>
      <c r="H110">
        <v>-1.8727092358159923E-2</v>
      </c>
      <c r="I110">
        <v>5.4</v>
      </c>
      <c r="J110">
        <v>0.23167826707282291</v>
      </c>
      <c r="K110">
        <v>5.4</v>
      </c>
      <c r="L110">
        <v>-0.11416076338554619</v>
      </c>
      <c r="M110">
        <v>5.4</v>
      </c>
      <c r="N110">
        <v>3.8329564855520804E-2</v>
      </c>
      <c r="O110">
        <v>5.4</v>
      </c>
      <c r="P110">
        <v>-0.25732613598551085</v>
      </c>
      <c r="Q110">
        <v>5.4</v>
      </c>
      <c r="R110">
        <v>0.24648560615436269</v>
      </c>
      <c r="S110">
        <v>5.4</v>
      </c>
      <c r="T110">
        <v>-0.22446953569823797</v>
      </c>
      <c r="U110">
        <v>5.4</v>
      </c>
      <c r="V110">
        <v>0.21577943416496623</v>
      </c>
      <c r="Z110">
        <f t="shared" si="9"/>
        <v>0.39760464013742525</v>
      </c>
      <c r="AB110">
        <f t="shared" si="9"/>
        <v>-0.19320737689305878</v>
      </c>
      <c r="AD110">
        <f t="shared" si="9"/>
        <v>0.62912827595095144</v>
      </c>
      <c r="AF110">
        <f t="shared" si="9"/>
        <v>-1.8727092358159933E-2</v>
      </c>
      <c r="AH110">
        <f t="shared" si="10"/>
        <v>0.23167826707282291</v>
      </c>
      <c r="AJ110">
        <f t="shared" si="11"/>
        <v>-0.11416076338554616</v>
      </c>
      <c r="AL110">
        <f t="shared" si="12"/>
        <v>3.8329564855520817E-2</v>
      </c>
      <c r="AN110">
        <f t="shared" si="13"/>
        <v>-0.25732613598551085</v>
      </c>
      <c r="AP110">
        <f t="shared" si="14"/>
        <v>0.24648560615436266</v>
      </c>
      <c r="AR110">
        <f t="shared" si="15"/>
        <v>-0.22446953569823774</v>
      </c>
      <c r="AT110">
        <f t="shared" si="16"/>
        <v>0.21577943416496623</v>
      </c>
    </row>
    <row r="111" spans="1:46" x14ac:dyDescent="0.45">
      <c r="A111">
        <v>5.45</v>
      </c>
      <c r="B111">
        <v>0.74667049053642531</v>
      </c>
      <c r="C111">
        <v>5.45</v>
      </c>
      <c r="D111">
        <v>-0.17575408437305873</v>
      </c>
      <c r="E111">
        <v>5.45</v>
      </c>
      <c r="F111">
        <v>0.55931510587095146</v>
      </c>
      <c r="G111">
        <v>5.45</v>
      </c>
      <c r="H111">
        <v>-1.8727092358159923E-2</v>
      </c>
      <c r="I111">
        <v>5.45</v>
      </c>
      <c r="J111">
        <v>0.30149143715282289</v>
      </c>
      <c r="K111">
        <v>5.45</v>
      </c>
      <c r="L111">
        <v>-0.16652064094454619</v>
      </c>
      <c r="M111">
        <v>5.45</v>
      </c>
      <c r="N111">
        <v>-1.4030312704279195E-2</v>
      </c>
      <c r="O111">
        <v>5.45</v>
      </c>
      <c r="P111">
        <v>-0.25732613598551085</v>
      </c>
      <c r="Q111">
        <v>5.45</v>
      </c>
      <c r="R111">
        <v>0.21157902111436266</v>
      </c>
      <c r="S111">
        <v>5.45</v>
      </c>
      <c r="T111">
        <v>-0.13720307309923793</v>
      </c>
      <c r="U111">
        <v>5.45</v>
      </c>
      <c r="V111">
        <v>0.19832614164496623</v>
      </c>
      <c r="Z111">
        <f t="shared" si="9"/>
        <v>0.74667049053642531</v>
      </c>
      <c r="AB111">
        <f t="shared" si="9"/>
        <v>-0.17575408437305878</v>
      </c>
      <c r="AD111">
        <f t="shared" si="9"/>
        <v>0.55931510587095146</v>
      </c>
      <c r="AF111">
        <f t="shared" si="9"/>
        <v>-1.8727092358159933E-2</v>
      </c>
      <c r="AH111">
        <f t="shared" si="10"/>
        <v>0.30149143715282289</v>
      </c>
      <c r="AJ111">
        <f t="shared" si="11"/>
        <v>-0.16652064094454616</v>
      </c>
      <c r="AL111">
        <f t="shared" si="12"/>
        <v>-1.403031270427918E-2</v>
      </c>
      <c r="AN111">
        <f t="shared" si="13"/>
        <v>-0.25732613598551085</v>
      </c>
      <c r="AP111">
        <f t="shared" si="14"/>
        <v>0.21157902111436264</v>
      </c>
      <c r="AR111">
        <f t="shared" si="15"/>
        <v>-0.13720307309923771</v>
      </c>
      <c r="AT111">
        <f t="shared" si="16"/>
        <v>0.19832614164496623</v>
      </c>
    </row>
    <row r="112" spans="1:46" x14ac:dyDescent="0.45">
      <c r="A112">
        <v>5.5</v>
      </c>
      <c r="B112">
        <v>1.0084698783384252</v>
      </c>
      <c r="C112">
        <v>5.5</v>
      </c>
      <c r="D112">
        <v>-0.15830079185305873</v>
      </c>
      <c r="E112">
        <v>5.5</v>
      </c>
      <c r="F112">
        <v>0.48950193579095141</v>
      </c>
      <c r="G112">
        <v>5.5</v>
      </c>
      <c r="H112">
        <v>-1.8727092358159923E-2</v>
      </c>
      <c r="I112">
        <v>5.5</v>
      </c>
      <c r="J112">
        <v>0.37130460723282288</v>
      </c>
      <c r="K112">
        <v>5.5</v>
      </c>
      <c r="L112">
        <v>-0.21888051850454621</v>
      </c>
      <c r="M112">
        <v>5.5</v>
      </c>
      <c r="N112">
        <v>-6.6390190264179194E-2</v>
      </c>
      <c r="O112">
        <v>5.5</v>
      </c>
      <c r="P112">
        <v>-0.2224195509455108</v>
      </c>
      <c r="Q112">
        <v>5.5</v>
      </c>
      <c r="R112">
        <v>0.17667243607436267</v>
      </c>
      <c r="S112">
        <v>5.5</v>
      </c>
      <c r="T112">
        <v>-3.2483317979237945E-2</v>
      </c>
      <c r="U112">
        <v>5.5</v>
      </c>
      <c r="V112">
        <v>0.16341955660496621</v>
      </c>
      <c r="Z112">
        <f t="shared" si="9"/>
        <v>1.0084698783384252</v>
      </c>
      <c r="AB112">
        <f t="shared" si="9"/>
        <v>-0.15830079185305879</v>
      </c>
      <c r="AD112">
        <f t="shared" si="9"/>
        <v>0.48950193579095141</v>
      </c>
      <c r="AF112">
        <f t="shared" si="9"/>
        <v>-1.8727092358159933E-2</v>
      </c>
      <c r="AH112">
        <f t="shared" si="10"/>
        <v>0.37130460723282288</v>
      </c>
      <c r="AJ112">
        <f t="shared" si="11"/>
        <v>-0.21888051850454618</v>
      </c>
      <c r="AL112">
        <f t="shared" si="12"/>
        <v>-6.639019026417918E-2</v>
      </c>
      <c r="AN112">
        <f t="shared" si="13"/>
        <v>-0.2224195509455108</v>
      </c>
      <c r="AP112">
        <f t="shared" si="14"/>
        <v>0.17667243607436264</v>
      </c>
      <c r="AR112">
        <f t="shared" si="15"/>
        <v>-3.2483317979237716E-2</v>
      </c>
      <c r="AT112">
        <f t="shared" si="16"/>
        <v>0.16341955660496621</v>
      </c>
    </row>
    <row r="113" spans="1:46" x14ac:dyDescent="0.45">
      <c r="A113">
        <v>5.55</v>
      </c>
      <c r="B113">
        <v>1.183002803538425</v>
      </c>
      <c r="C113">
        <v>5.55</v>
      </c>
      <c r="D113">
        <v>-0.14084749933305873</v>
      </c>
      <c r="E113">
        <v>5.55</v>
      </c>
      <c r="F113">
        <v>0.41968876571195141</v>
      </c>
      <c r="G113">
        <v>5.55</v>
      </c>
      <c r="H113">
        <v>-1.8727092358159923E-2</v>
      </c>
      <c r="I113">
        <v>5.55</v>
      </c>
      <c r="J113">
        <v>0.42366448479282287</v>
      </c>
      <c r="K113">
        <v>5.55</v>
      </c>
      <c r="L113">
        <v>-0.2537871035445462</v>
      </c>
      <c r="M113">
        <v>5.55</v>
      </c>
      <c r="N113">
        <v>-0.1187500678243792</v>
      </c>
      <c r="O113">
        <v>5.55</v>
      </c>
      <c r="P113">
        <v>-0.18751296590551081</v>
      </c>
      <c r="Q113">
        <v>5.55</v>
      </c>
      <c r="R113">
        <v>0.10685926599536266</v>
      </c>
      <c r="S113">
        <v>5.55</v>
      </c>
      <c r="T113">
        <v>7.2236437140762055E-2</v>
      </c>
      <c r="U113">
        <v>5.55</v>
      </c>
      <c r="V113">
        <v>0.11105967904596621</v>
      </c>
      <c r="Z113">
        <f t="shared" si="9"/>
        <v>1.183002803538425</v>
      </c>
      <c r="AB113">
        <f t="shared" si="9"/>
        <v>-0.14084749933305879</v>
      </c>
      <c r="AD113">
        <f t="shared" si="9"/>
        <v>0.41968876571195141</v>
      </c>
      <c r="AF113">
        <f t="shared" si="9"/>
        <v>-1.8727092358159933E-2</v>
      </c>
      <c r="AH113">
        <f t="shared" si="10"/>
        <v>0.42366448479282287</v>
      </c>
      <c r="AJ113">
        <f t="shared" si="11"/>
        <v>-0.25378710354454614</v>
      </c>
      <c r="AL113">
        <f t="shared" si="12"/>
        <v>-0.11875006782437919</v>
      </c>
      <c r="AN113">
        <f t="shared" si="13"/>
        <v>-0.18751296590551081</v>
      </c>
      <c r="AP113">
        <f t="shared" si="14"/>
        <v>0.10685926599536262</v>
      </c>
      <c r="AR113">
        <f t="shared" si="15"/>
        <v>7.2236437140762291E-2</v>
      </c>
      <c r="AT113">
        <f t="shared" si="16"/>
        <v>0.11105967904596621</v>
      </c>
    </row>
    <row r="114" spans="1:46" x14ac:dyDescent="0.45">
      <c r="A114">
        <v>5.6</v>
      </c>
      <c r="B114">
        <v>1.252815973618425</v>
      </c>
      <c r="C114">
        <v>5.6</v>
      </c>
      <c r="D114">
        <v>-0.12339420681305872</v>
      </c>
      <c r="E114">
        <v>5.6</v>
      </c>
      <c r="F114">
        <v>0.33242230311195142</v>
      </c>
      <c r="G114">
        <v>5.6</v>
      </c>
      <c r="H114">
        <v>-1.8727092358159923E-2</v>
      </c>
      <c r="I114">
        <v>5.6</v>
      </c>
      <c r="J114">
        <v>0.45857106983282286</v>
      </c>
      <c r="K114">
        <v>5.6</v>
      </c>
      <c r="L114">
        <v>-0.28869368858454619</v>
      </c>
      <c r="M114">
        <v>5.6</v>
      </c>
      <c r="N114">
        <v>-0.17110994538337918</v>
      </c>
      <c r="O114">
        <v>5.6</v>
      </c>
      <c r="P114">
        <v>-0.11769979582651081</v>
      </c>
      <c r="Q114">
        <v>5.6</v>
      </c>
      <c r="R114">
        <v>3.7046095915162648E-2</v>
      </c>
      <c r="S114">
        <v>5.6</v>
      </c>
      <c r="T114">
        <v>0.15950289973976206</v>
      </c>
      <c r="U114">
        <v>5.6</v>
      </c>
      <c r="V114">
        <v>4.1246508965866215E-2</v>
      </c>
      <c r="Z114">
        <f t="shared" si="9"/>
        <v>1.252815973618425</v>
      </c>
      <c r="AB114">
        <f t="shared" si="9"/>
        <v>-0.12339420681305878</v>
      </c>
      <c r="AD114">
        <f t="shared" si="9"/>
        <v>0.33242230311195142</v>
      </c>
      <c r="AF114">
        <f t="shared" si="9"/>
        <v>-1.8727092358159933E-2</v>
      </c>
      <c r="AH114">
        <f t="shared" si="10"/>
        <v>0.45857106983282286</v>
      </c>
      <c r="AJ114">
        <f t="shared" si="11"/>
        <v>-0.28869368858454614</v>
      </c>
      <c r="AL114">
        <f t="shared" si="12"/>
        <v>-0.17110994538337915</v>
      </c>
      <c r="AN114">
        <f t="shared" si="13"/>
        <v>-0.1176997958265108</v>
      </c>
      <c r="AP114">
        <f t="shared" si="14"/>
        <v>3.7046095915162613E-2</v>
      </c>
      <c r="AR114">
        <f t="shared" si="15"/>
        <v>0.15950289973976228</v>
      </c>
      <c r="AT114">
        <f t="shared" si="16"/>
        <v>4.1246508965866208E-2</v>
      </c>
    </row>
    <row r="115" spans="1:46" x14ac:dyDescent="0.45">
      <c r="A115">
        <v>5.65</v>
      </c>
      <c r="B115">
        <v>1.2179093885784251</v>
      </c>
      <c r="C115">
        <v>5.65</v>
      </c>
      <c r="D115">
        <v>-8.8487621773058703E-2</v>
      </c>
      <c r="E115">
        <v>5.65</v>
      </c>
      <c r="F115">
        <v>0.24515584051195144</v>
      </c>
      <c r="G115">
        <v>5.65</v>
      </c>
      <c r="H115">
        <v>-1.8727092358159923E-2</v>
      </c>
      <c r="I115">
        <v>5.65</v>
      </c>
      <c r="J115">
        <v>0.45857106983282286</v>
      </c>
      <c r="K115">
        <v>5.65</v>
      </c>
      <c r="L115">
        <v>-0.30614698110454619</v>
      </c>
      <c r="M115">
        <v>5.65</v>
      </c>
      <c r="N115">
        <v>-0.2060165304233792</v>
      </c>
      <c r="O115">
        <v>5.65</v>
      </c>
      <c r="P115">
        <v>-6.5339918266310804E-2</v>
      </c>
      <c r="Q115">
        <v>5.65</v>
      </c>
      <c r="R115">
        <v>-3.2767074164637346E-2</v>
      </c>
      <c r="S115">
        <v>5.65</v>
      </c>
      <c r="T115">
        <v>0.24676936233976207</v>
      </c>
      <c r="U115">
        <v>5.65</v>
      </c>
      <c r="V115">
        <v>-2.8566661113933779E-2</v>
      </c>
      <c r="Z115">
        <f t="shared" si="9"/>
        <v>1.2179093885784251</v>
      </c>
      <c r="AB115">
        <f t="shared" si="9"/>
        <v>-8.8487621773058758E-2</v>
      </c>
      <c r="AD115">
        <f t="shared" si="9"/>
        <v>0.24515584051195144</v>
      </c>
      <c r="AF115">
        <f t="shared" si="9"/>
        <v>-1.8727092358159933E-2</v>
      </c>
      <c r="AH115">
        <f t="shared" si="10"/>
        <v>0.45857106983282286</v>
      </c>
      <c r="AJ115">
        <f t="shared" si="11"/>
        <v>-0.30614698110454613</v>
      </c>
      <c r="AL115">
        <f t="shared" si="12"/>
        <v>-0.20601653042337917</v>
      </c>
      <c r="AN115">
        <f t="shared" si="13"/>
        <v>-6.533991826631079E-2</v>
      </c>
      <c r="AP115">
        <f t="shared" si="14"/>
        <v>-3.276707416463738E-2</v>
      </c>
      <c r="AR115">
        <f t="shared" si="15"/>
        <v>0.24676936233976229</v>
      </c>
      <c r="AT115">
        <f t="shared" si="16"/>
        <v>-2.8566661113933783E-2</v>
      </c>
    </row>
    <row r="116" spans="1:46" x14ac:dyDescent="0.45">
      <c r="A116">
        <v>5.7</v>
      </c>
      <c r="B116">
        <v>1.060829755898425</v>
      </c>
      <c r="C116">
        <v>5.7</v>
      </c>
      <c r="D116">
        <v>-7.1034329254058712E-2</v>
      </c>
      <c r="E116">
        <v>5.7</v>
      </c>
      <c r="F116">
        <v>0.17534267043195143</v>
      </c>
      <c r="G116">
        <v>5.7</v>
      </c>
      <c r="H116">
        <v>-1.8727092358159923E-2</v>
      </c>
      <c r="I116">
        <v>5.7</v>
      </c>
      <c r="J116">
        <v>0.44111777731282287</v>
      </c>
      <c r="K116">
        <v>5.7</v>
      </c>
      <c r="L116">
        <v>-0.32360027362454619</v>
      </c>
      <c r="M116">
        <v>5.7</v>
      </c>
      <c r="N116">
        <v>-0.24092311546337919</v>
      </c>
      <c r="O116">
        <v>5.7</v>
      </c>
      <c r="P116">
        <v>4.4732518134891902E-3</v>
      </c>
      <c r="Q116">
        <v>5.7</v>
      </c>
      <c r="R116">
        <v>-0.10258024424443735</v>
      </c>
      <c r="S116">
        <v>5.7</v>
      </c>
      <c r="T116">
        <v>0.29912923989976209</v>
      </c>
      <c r="U116">
        <v>5.7</v>
      </c>
      <c r="V116">
        <v>-8.0926538673733783E-2</v>
      </c>
      <c r="Z116">
        <f t="shared" si="9"/>
        <v>1.060829755898425</v>
      </c>
      <c r="AB116">
        <f t="shared" si="9"/>
        <v>-7.1034329254058767E-2</v>
      </c>
      <c r="AD116">
        <f t="shared" si="9"/>
        <v>0.17534267043195143</v>
      </c>
      <c r="AF116">
        <f t="shared" si="9"/>
        <v>-1.8727092358159933E-2</v>
      </c>
      <c r="AH116">
        <f t="shared" si="10"/>
        <v>0.44111777731282287</v>
      </c>
      <c r="AJ116">
        <f t="shared" si="11"/>
        <v>-0.32360027362454613</v>
      </c>
      <c r="AL116">
        <f t="shared" si="12"/>
        <v>-0.24092311546337916</v>
      </c>
      <c r="AN116">
        <f t="shared" si="13"/>
        <v>4.4732518134891998E-3</v>
      </c>
      <c r="AP116">
        <f t="shared" si="14"/>
        <v>-0.10258024424443739</v>
      </c>
      <c r="AR116">
        <f t="shared" si="15"/>
        <v>0.29912923989976231</v>
      </c>
      <c r="AT116">
        <f t="shared" si="16"/>
        <v>-8.0926538673733783E-2</v>
      </c>
    </row>
    <row r="117" spans="1:46" x14ac:dyDescent="0.45">
      <c r="A117">
        <v>5.75</v>
      </c>
      <c r="B117">
        <v>0.81648366061542532</v>
      </c>
      <c r="C117">
        <v>5.75</v>
      </c>
      <c r="D117">
        <v>-5.3581036734058715E-2</v>
      </c>
      <c r="E117">
        <v>5.75</v>
      </c>
      <c r="F117">
        <v>8.807620783295142E-2</v>
      </c>
      <c r="G117">
        <v>5.75</v>
      </c>
      <c r="H117">
        <v>-1.8727092358159923E-2</v>
      </c>
      <c r="I117">
        <v>5.75</v>
      </c>
      <c r="J117">
        <v>0.40621119227282287</v>
      </c>
      <c r="K117">
        <v>5.75</v>
      </c>
      <c r="L117">
        <v>-0.32360027362454619</v>
      </c>
      <c r="M117">
        <v>5.75</v>
      </c>
      <c r="N117">
        <v>-0.25837640798337924</v>
      </c>
      <c r="O117">
        <v>5.75</v>
      </c>
      <c r="P117">
        <v>7.4286421893289184E-2</v>
      </c>
      <c r="Q117">
        <v>5.75</v>
      </c>
      <c r="R117">
        <v>-0.15494012180463734</v>
      </c>
      <c r="S117">
        <v>5.75</v>
      </c>
      <c r="T117">
        <v>0.33403582493976208</v>
      </c>
      <c r="U117">
        <v>5.75</v>
      </c>
      <c r="V117">
        <v>-0.13328641623403378</v>
      </c>
      <c r="Z117">
        <f t="shared" si="9"/>
        <v>0.81648366061542532</v>
      </c>
      <c r="AB117">
        <f t="shared" si="9"/>
        <v>-5.3581036734058771E-2</v>
      </c>
      <c r="AD117">
        <f t="shared" si="9"/>
        <v>8.807620783295142E-2</v>
      </c>
      <c r="AF117">
        <f t="shared" si="9"/>
        <v>-1.8727092358159933E-2</v>
      </c>
      <c r="AH117">
        <f t="shared" si="10"/>
        <v>0.40621119227282287</v>
      </c>
      <c r="AJ117">
        <f t="shared" si="11"/>
        <v>-0.32360027362454613</v>
      </c>
      <c r="AL117">
        <f t="shared" si="12"/>
        <v>-0.25837640798337924</v>
      </c>
      <c r="AN117">
        <f t="shared" si="13"/>
        <v>7.4286421893289198E-2</v>
      </c>
      <c r="AP117">
        <f t="shared" si="14"/>
        <v>-0.15494012180463737</v>
      </c>
      <c r="AR117">
        <f t="shared" si="15"/>
        <v>0.3340358249397623</v>
      </c>
      <c r="AT117">
        <f t="shared" si="16"/>
        <v>-0.13328641623403378</v>
      </c>
    </row>
    <row r="118" spans="1:46" x14ac:dyDescent="0.45">
      <c r="A118">
        <v>5.8</v>
      </c>
      <c r="B118">
        <v>0.48487110273642525</v>
      </c>
      <c r="C118">
        <v>5.8</v>
      </c>
      <c r="D118">
        <v>-3.6127744214058705E-2</v>
      </c>
      <c r="E118">
        <v>5.8</v>
      </c>
      <c r="F118">
        <v>8.0974523285142158E-4</v>
      </c>
      <c r="G118">
        <v>5.8</v>
      </c>
      <c r="H118">
        <v>-1.2737998381599268E-3</v>
      </c>
      <c r="I118">
        <v>5.8</v>
      </c>
      <c r="J118">
        <v>0.37130460723282288</v>
      </c>
      <c r="K118">
        <v>5.8</v>
      </c>
      <c r="L118">
        <v>-0.30614698110454619</v>
      </c>
      <c r="M118">
        <v>5.8</v>
      </c>
      <c r="N118">
        <v>-0.25837640798337924</v>
      </c>
      <c r="O118">
        <v>5.8</v>
      </c>
      <c r="P118">
        <v>0.12664629945348921</v>
      </c>
      <c r="Q118">
        <v>5.8</v>
      </c>
      <c r="R118">
        <v>-0.20729999936363733</v>
      </c>
      <c r="S118">
        <v>5.8</v>
      </c>
      <c r="T118">
        <v>0.35148911745976208</v>
      </c>
      <c r="U118">
        <v>5.8</v>
      </c>
      <c r="V118">
        <v>-0.1856462937930338</v>
      </c>
      <c r="Z118">
        <f t="shared" si="9"/>
        <v>0.48487110273642525</v>
      </c>
      <c r="AB118">
        <f t="shared" si="9"/>
        <v>-3.612774421405876E-2</v>
      </c>
      <c r="AD118">
        <f t="shared" si="9"/>
        <v>8.0974523285142386E-4</v>
      </c>
      <c r="AF118">
        <f t="shared" si="9"/>
        <v>-1.2737998381599379E-3</v>
      </c>
      <c r="AH118">
        <f t="shared" si="10"/>
        <v>0.37130460723282288</v>
      </c>
      <c r="AJ118">
        <f t="shared" si="11"/>
        <v>-0.30614698110454613</v>
      </c>
      <c r="AL118">
        <f t="shared" si="12"/>
        <v>-0.25837640798337924</v>
      </c>
      <c r="AN118">
        <f t="shared" si="13"/>
        <v>0.12664629945348921</v>
      </c>
      <c r="AP118">
        <f t="shared" si="14"/>
        <v>-0.20729999936363736</v>
      </c>
      <c r="AR118">
        <f t="shared" si="15"/>
        <v>0.3514891174597623</v>
      </c>
      <c r="AT118">
        <f t="shared" si="16"/>
        <v>-0.1856462937930338</v>
      </c>
    </row>
    <row r="119" spans="1:46" x14ac:dyDescent="0.45">
      <c r="A119">
        <v>5.85</v>
      </c>
      <c r="B119">
        <v>0.10089866729842525</v>
      </c>
      <c r="C119">
        <v>5.85</v>
      </c>
      <c r="D119">
        <v>-1.8674451693758712E-2</v>
      </c>
      <c r="E119">
        <v>5.85</v>
      </c>
      <c r="F119">
        <v>-8.6456717366848568E-2</v>
      </c>
      <c r="G119">
        <v>5.85</v>
      </c>
      <c r="H119">
        <v>6.8539370241540068E-2</v>
      </c>
      <c r="I119">
        <v>5.85</v>
      </c>
      <c r="J119">
        <v>0.31894472967282289</v>
      </c>
      <c r="K119">
        <v>5.85</v>
      </c>
      <c r="L119">
        <v>-0.28869368858454619</v>
      </c>
      <c r="M119">
        <v>5.85</v>
      </c>
      <c r="N119">
        <v>-0.25837640798337924</v>
      </c>
      <c r="O119">
        <v>5.85</v>
      </c>
      <c r="P119">
        <v>0.17900617701248916</v>
      </c>
      <c r="Q119">
        <v>5.85</v>
      </c>
      <c r="R119">
        <v>-0.24220658440363735</v>
      </c>
      <c r="S119">
        <v>5.85</v>
      </c>
      <c r="T119">
        <v>0.33403582493976208</v>
      </c>
      <c r="U119">
        <v>5.85</v>
      </c>
      <c r="V119">
        <v>-0.22055287883303379</v>
      </c>
      <c r="Z119">
        <f t="shared" si="9"/>
        <v>0.10089866729842528</v>
      </c>
      <c r="AB119">
        <f t="shared" si="9"/>
        <v>-1.8674451693758767E-2</v>
      </c>
      <c r="AD119">
        <f t="shared" si="9"/>
        <v>-8.6456717366848568E-2</v>
      </c>
      <c r="AF119">
        <f t="shared" si="9"/>
        <v>6.8539370241540054E-2</v>
      </c>
      <c r="AH119">
        <f t="shared" si="10"/>
        <v>0.31894472967282289</v>
      </c>
      <c r="AJ119">
        <f t="shared" si="11"/>
        <v>-0.28869368858454614</v>
      </c>
      <c r="AL119">
        <f t="shared" si="12"/>
        <v>-0.25837640798337924</v>
      </c>
      <c r="AN119">
        <f t="shared" si="13"/>
        <v>0.17900617701248916</v>
      </c>
      <c r="AP119">
        <f t="shared" si="14"/>
        <v>-0.24220658440363738</v>
      </c>
      <c r="AR119">
        <f t="shared" si="15"/>
        <v>0.3340358249397623</v>
      </c>
      <c r="AT119">
        <f t="shared" si="16"/>
        <v>-0.22055287883303379</v>
      </c>
    </row>
    <row r="120" spans="1:46" x14ac:dyDescent="0.45">
      <c r="A120">
        <v>5.9</v>
      </c>
      <c r="B120">
        <v>-0.30052706066057477</v>
      </c>
      <c r="C120">
        <v>5.9</v>
      </c>
      <c r="D120">
        <v>1.6232133346141292E-2</v>
      </c>
      <c r="E120">
        <v>5.9</v>
      </c>
      <c r="F120">
        <v>-0.17372317996604858</v>
      </c>
      <c r="G120">
        <v>5.9</v>
      </c>
      <c r="H120">
        <v>0.13835254032174008</v>
      </c>
      <c r="I120">
        <v>5.9</v>
      </c>
      <c r="J120">
        <v>0.2665848521128229</v>
      </c>
      <c r="K120">
        <v>5.9</v>
      </c>
      <c r="L120">
        <v>-0.2537871035445462</v>
      </c>
      <c r="M120">
        <v>5.9</v>
      </c>
      <c r="N120">
        <v>-0.24092311546337919</v>
      </c>
      <c r="O120">
        <v>5.9</v>
      </c>
      <c r="P120">
        <v>0.21391276205248921</v>
      </c>
      <c r="Q120">
        <v>5.9</v>
      </c>
      <c r="R120">
        <v>-0.25965987692363734</v>
      </c>
      <c r="S120">
        <v>5.9</v>
      </c>
      <c r="T120">
        <v>0.28167594737976209</v>
      </c>
      <c r="U120">
        <v>5.9</v>
      </c>
      <c r="V120">
        <v>-0.22055287883303379</v>
      </c>
      <c r="Z120">
        <f t="shared" si="9"/>
        <v>-0.30052706066057477</v>
      </c>
      <c r="AB120">
        <f t="shared" si="9"/>
        <v>1.6232133346141236E-2</v>
      </c>
      <c r="AD120">
        <f t="shared" si="9"/>
        <v>-0.17372317996604858</v>
      </c>
      <c r="AF120">
        <f t="shared" si="9"/>
        <v>0.13835254032174008</v>
      </c>
      <c r="AH120">
        <f t="shared" si="10"/>
        <v>0.2665848521128229</v>
      </c>
      <c r="AJ120">
        <f t="shared" si="11"/>
        <v>-0.25378710354454614</v>
      </c>
      <c r="AL120">
        <f t="shared" si="12"/>
        <v>-0.24092311546337916</v>
      </c>
      <c r="AN120">
        <f t="shared" si="13"/>
        <v>0.21391276205248921</v>
      </c>
      <c r="AP120">
        <f t="shared" si="14"/>
        <v>-0.2596598769236374</v>
      </c>
      <c r="AR120">
        <f t="shared" si="15"/>
        <v>0.28167594737976231</v>
      </c>
      <c r="AT120">
        <f t="shared" si="16"/>
        <v>-0.22055287883303379</v>
      </c>
    </row>
    <row r="121" spans="1:46" x14ac:dyDescent="0.45">
      <c r="A121">
        <v>5.95</v>
      </c>
      <c r="B121">
        <v>-0.64959291105957473</v>
      </c>
      <c r="C121">
        <v>5.95</v>
      </c>
      <c r="D121">
        <v>3.3685425866041292E-2</v>
      </c>
      <c r="E121">
        <v>5.95</v>
      </c>
      <c r="F121">
        <v>-0.26098964256604856</v>
      </c>
      <c r="G121">
        <v>5.95</v>
      </c>
      <c r="H121">
        <v>0.20816571040074008</v>
      </c>
      <c r="I121">
        <v>5.95</v>
      </c>
      <c r="J121">
        <v>0.19677168203282291</v>
      </c>
      <c r="K121">
        <v>5.95</v>
      </c>
      <c r="L121">
        <v>-0.21888051850454621</v>
      </c>
      <c r="M121">
        <v>5.95</v>
      </c>
      <c r="N121">
        <v>-0.2060165304233792</v>
      </c>
      <c r="O121">
        <v>5.95</v>
      </c>
      <c r="P121">
        <v>0.24881934709248921</v>
      </c>
      <c r="Q121">
        <v>5.95</v>
      </c>
      <c r="R121">
        <v>-0.24220658440363735</v>
      </c>
      <c r="S121">
        <v>5.95</v>
      </c>
      <c r="T121">
        <v>0.19440948477976205</v>
      </c>
      <c r="U121">
        <v>5.95</v>
      </c>
      <c r="V121">
        <v>-0.22055287883303379</v>
      </c>
      <c r="Z121">
        <f t="shared" si="9"/>
        <v>-0.64959291105957473</v>
      </c>
      <c r="AB121">
        <f t="shared" si="9"/>
        <v>3.3685425866041237E-2</v>
      </c>
      <c r="AD121">
        <f t="shared" si="9"/>
        <v>-0.26098964256604856</v>
      </c>
      <c r="AF121">
        <f t="shared" si="9"/>
        <v>0.20816571040074008</v>
      </c>
      <c r="AH121">
        <f t="shared" si="10"/>
        <v>0.19677168203282291</v>
      </c>
      <c r="AJ121">
        <f t="shared" si="11"/>
        <v>-0.21888051850454618</v>
      </c>
      <c r="AL121">
        <f t="shared" si="12"/>
        <v>-0.20601653042337917</v>
      </c>
      <c r="AN121">
        <f t="shared" si="13"/>
        <v>0.24881934709248921</v>
      </c>
      <c r="AP121">
        <f t="shared" si="14"/>
        <v>-0.24220658440363738</v>
      </c>
      <c r="AR121">
        <f t="shared" si="15"/>
        <v>0.19440948477976228</v>
      </c>
      <c r="AT121">
        <f t="shared" si="16"/>
        <v>-0.22055287883303379</v>
      </c>
    </row>
    <row r="122" spans="1:46" x14ac:dyDescent="0.45">
      <c r="A122">
        <v>6</v>
      </c>
      <c r="B122">
        <v>-0.94629888389857475</v>
      </c>
      <c r="C122">
        <v>6</v>
      </c>
      <c r="D122">
        <v>5.1138718386041289E-2</v>
      </c>
      <c r="E122">
        <v>6</v>
      </c>
      <c r="F122">
        <v>-0.33080281264604861</v>
      </c>
      <c r="G122">
        <v>6</v>
      </c>
      <c r="H122">
        <v>0.2779788804807401</v>
      </c>
      <c r="I122">
        <v>6</v>
      </c>
      <c r="J122">
        <v>0.12695851195382291</v>
      </c>
      <c r="K122">
        <v>6</v>
      </c>
      <c r="L122">
        <v>-0.16652064094454619</v>
      </c>
      <c r="M122">
        <v>6</v>
      </c>
      <c r="N122">
        <v>-0.17110994538337918</v>
      </c>
      <c r="O122">
        <v>6</v>
      </c>
      <c r="P122">
        <v>0.2662726396124892</v>
      </c>
      <c r="Q122">
        <v>6</v>
      </c>
      <c r="R122">
        <v>-0.22475329188363735</v>
      </c>
      <c r="S122">
        <v>6</v>
      </c>
      <c r="T122">
        <v>0.10714302218076205</v>
      </c>
      <c r="U122">
        <v>6</v>
      </c>
      <c r="V122">
        <v>-0.1856462937930338</v>
      </c>
      <c r="Z122">
        <f t="shared" si="9"/>
        <v>-0.94629888389857475</v>
      </c>
      <c r="AB122">
        <f t="shared" si="9"/>
        <v>5.1138718386041233E-2</v>
      </c>
      <c r="AD122">
        <f t="shared" si="9"/>
        <v>-0.33080281264604861</v>
      </c>
      <c r="AF122">
        <f t="shared" si="9"/>
        <v>0.2779788804807401</v>
      </c>
      <c r="AH122">
        <f t="shared" si="10"/>
        <v>0.12695851195382291</v>
      </c>
      <c r="AJ122">
        <f t="shared" si="11"/>
        <v>-0.16652064094454616</v>
      </c>
      <c r="AL122">
        <f t="shared" si="12"/>
        <v>-0.17110994538337915</v>
      </c>
      <c r="AN122">
        <f t="shared" si="13"/>
        <v>0.2662726396124892</v>
      </c>
      <c r="AP122">
        <f t="shared" si="14"/>
        <v>-0.22475329188363738</v>
      </c>
      <c r="AR122">
        <f t="shared" si="15"/>
        <v>0.10714302218076228</v>
      </c>
      <c r="AT122">
        <f t="shared" si="16"/>
        <v>-0.1856462937930338</v>
      </c>
    </row>
    <row r="123" spans="1:46" x14ac:dyDescent="0.45">
      <c r="A123">
        <v>6.05</v>
      </c>
      <c r="B123">
        <v>-1.1382851016215749</v>
      </c>
      <c r="C123">
        <v>6.05</v>
      </c>
      <c r="D123">
        <v>6.8592010905941289E-2</v>
      </c>
      <c r="E123">
        <v>6.05</v>
      </c>
      <c r="F123">
        <v>-0.41806927524604859</v>
      </c>
      <c r="G123">
        <v>6.05</v>
      </c>
      <c r="H123">
        <v>0.34779205056074008</v>
      </c>
      <c r="I123">
        <v>6.05</v>
      </c>
      <c r="J123">
        <v>7.4598634393622881E-2</v>
      </c>
      <c r="K123">
        <v>6.05</v>
      </c>
      <c r="L123">
        <v>-0.11416076338554619</v>
      </c>
      <c r="M123">
        <v>6.05</v>
      </c>
      <c r="N123">
        <v>-0.1187500678243792</v>
      </c>
      <c r="O123">
        <v>6.05</v>
      </c>
      <c r="P123">
        <v>0.24881934709248921</v>
      </c>
      <c r="Q123">
        <v>6.05</v>
      </c>
      <c r="R123">
        <v>-0.17239341432463734</v>
      </c>
      <c r="S123">
        <v>6.05</v>
      </c>
      <c r="T123">
        <v>2.4232670606620516E-3</v>
      </c>
      <c r="U123">
        <v>6.05</v>
      </c>
      <c r="V123">
        <v>-0.15073970875303377</v>
      </c>
      <c r="Z123">
        <f t="shared" si="9"/>
        <v>-1.1382851016215749</v>
      </c>
      <c r="AB123">
        <f t="shared" si="9"/>
        <v>6.8592010905941234E-2</v>
      </c>
      <c r="AD123">
        <f t="shared" si="9"/>
        <v>-0.41806927524604859</v>
      </c>
      <c r="AF123">
        <f t="shared" si="9"/>
        <v>0.34779205056074008</v>
      </c>
      <c r="AH123">
        <f t="shared" si="10"/>
        <v>7.4598634393622881E-2</v>
      </c>
      <c r="AJ123">
        <f t="shared" si="11"/>
        <v>-0.11416076338554616</v>
      </c>
      <c r="AL123">
        <f t="shared" si="12"/>
        <v>-0.11875006782437919</v>
      </c>
      <c r="AN123">
        <f t="shared" si="13"/>
        <v>0.24881934709248921</v>
      </c>
      <c r="AP123">
        <f t="shared" si="14"/>
        <v>-0.17239341432463737</v>
      </c>
      <c r="AR123">
        <f t="shared" si="15"/>
        <v>2.4232670606622818E-3</v>
      </c>
      <c r="AT123">
        <f t="shared" si="16"/>
        <v>-0.15073970875303377</v>
      </c>
    </row>
    <row r="124" spans="1:46" x14ac:dyDescent="0.45">
      <c r="A124">
        <v>6.1</v>
      </c>
      <c r="B124">
        <v>-1.243004856741575</v>
      </c>
      <c r="C124">
        <v>6.1</v>
      </c>
      <c r="D124">
        <v>0.10349859594584129</v>
      </c>
      <c r="E124">
        <v>6.1</v>
      </c>
      <c r="F124">
        <v>-0.4878824453250486</v>
      </c>
      <c r="G124">
        <v>6.1</v>
      </c>
      <c r="H124">
        <v>0.41760522064074007</v>
      </c>
      <c r="I124">
        <v>6.1</v>
      </c>
      <c r="J124">
        <v>-1.2667828206077111E-2</v>
      </c>
      <c r="K124">
        <v>6.1</v>
      </c>
      <c r="L124">
        <v>-4.4347593305446194E-2</v>
      </c>
      <c r="M124">
        <v>6.1</v>
      </c>
      <c r="N124">
        <v>-6.6390190264179194E-2</v>
      </c>
      <c r="O124">
        <v>6.1</v>
      </c>
      <c r="P124">
        <v>0.23136605457248921</v>
      </c>
      <c r="Q124">
        <v>6.1</v>
      </c>
      <c r="R124">
        <v>-0.12003353676433734</v>
      </c>
      <c r="S124">
        <v>6.1</v>
      </c>
      <c r="T124">
        <v>-8.4843195539037936E-2</v>
      </c>
      <c r="U124">
        <v>6.1</v>
      </c>
      <c r="V124">
        <v>-8.0926538673733783E-2</v>
      </c>
      <c r="Z124">
        <f t="shared" si="9"/>
        <v>-1.243004856741575</v>
      </c>
      <c r="AB124">
        <f t="shared" si="9"/>
        <v>0.10349859594584124</v>
      </c>
      <c r="AD124">
        <f t="shared" si="9"/>
        <v>-0.4878824453250486</v>
      </c>
      <c r="AF124">
        <f t="shared" si="9"/>
        <v>0.41760522064074007</v>
      </c>
      <c r="AH124">
        <f t="shared" si="10"/>
        <v>-1.2667828206077114E-2</v>
      </c>
      <c r="AJ124">
        <f t="shared" si="11"/>
        <v>-4.4347593305446159E-2</v>
      </c>
      <c r="AL124">
        <f t="shared" si="12"/>
        <v>-6.639019026417918E-2</v>
      </c>
      <c r="AN124">
        <f t="shared" si="13"/>
        <v>0.23136605457248921</v>
      </c>
      <c r="AP124">
        <f t="shared" si="14"/>
        <v>-0.12003353676433738</v>
      </c>
      <c r="AR124">
        <f t="shared" si="15"/>
        <v>-8.48431955390377E-2</v>
      </c>
      <c r="AT124">
        <f t="shared" si="16"/>
        <v>-8.0926538673733783E-2</v>
      </c>
    </row>
    <row r="125" spans="1:46" x14ac:dyDescent="0.45">
      <c r="A125">
        <v>6.15</v>
      </c>
      <c r="B125">
        <v>-1.2255515642215749</v>
      </c>
      <c r="C125">
        <v>6.15</v>
      </c>
      <c r="D125">
        <v>0.12095188846574129</v>
      </c>
      <c r="E125">
        <v>6.15</v>
      </c>
      <c r="F125">
        <v>-0.55769561540504853</v>
      </c>
      <c r="G125">
        <v>6.15</v>
      </c>
      <c r="H125">
        <v>0.46996509820074006</v>
      </c>
      <c r="I125">
        <v>6.15</v>
      </c>
      <c r="J125">
        <v>-8.2480998285877113E-2</v>
      </c>
      <c r="K125">
        <v>6.15</v>
      </c>
      <c r="L125">
        <v>8.0122842543538051E-3</v>
      </c>
      <c r="M125">
        <v>6.15</v>
      </c>
      <c r="N125">
        <v>-1.4030312704279195E-2</v>
      </c>
      <c r="O125">
        <v>6.15</v>
      </c>
      <c r="P125">
        <v>0.19645946953248922</v>
      </c>
      <c r="Q125">
        <v>6.15</v>
      </c>
      <c r="R125">
        <v>-5.0220366684537346E-2</v>
      </c>
      <c r="S125">
        <v>6.15</v>
      </c>
      <c r="T125">
        <v>-0.18956295065823794</v>
      </c>
      <c r="U125">
        <v>6.15</v>
      </c>
      <c r="V125">
        <v>-2.8566661113933779E-2</v>
      </c>
      <c r="Z125">
        <f t="shared" si="9"/>
        <v>-1.2255515642215749</v>
      </c>
      <c r="AB125">
        <f t="shared" si="9"/>
        <v>0.12095188846574123</v>
      </c>
      <c r="AD125">
        <f t="shared" si="9"/>
        <v>-0.55769561540504853</v>
      </c>
      <c r="AF125">
        <f t="shared" si="9"/>
        <v>0.46996509820074006</v>
      </c>
      <c r="AH125">
        <f t="shared" si="10"/>
        <v>-8.2480998285877113E-2</v>
      </c>
      <c r="AJ125">
        <f t="shared" si="11"/>
        <v>8.0122842543538363E-3</v>
      </c>
      <c r="AL125">
        <f t="shared" si="12"/>
        <v>-1.403031270427918E-2</v>
      </c>
      <c r="AN125">
        <f t="shared" si="13"/>
        <v>0.19645946953248922</v>
      </c>
      <c r="AP125">
        <f t="shared" si="14"/>
        <v>-5.0220366684537381E-2</v>
      </c>
      <c r="AR125">
        <f t="shared" si="15"/>
        <v>-0.18956295065823772</v>
      </c>
      <c r="AT125">
        <f t="shared" si="16"/>
        <v>-2.8566661113933783E-2</v>
      </c>
    </row>
    <row r="126" spans="1:46" x14ac:dyDescent="0.45">
      <c r="A126">
        <v>6.2</v>
      </c>
      <c r="B126">
        <v>-1.1033785165815748</v>
      </c>
      <c r="C126">
        <v>6.2</v>
      </c>
      <c r="D126">
        <v>0.13840518098574128</v>
      </c>
      <c r="E126">
        <v>6.2</v>
      </c>
      <c r="F126">
        <v>-0.62750878548504851</v>
      </c>
      <c r="G126">
        <v>6.2</v>
      </c>
      <c r="H126">
        <v>0.52232497575974013</v>
      </c>
      <c r="I126">
        <v>6.2</v>
      </c>
      <c r="J126">
        <v>-0.1348408758461771</v>
      </c>
      <c r="K126">
        <v>6.2</v>
      </c>
      <c r="L126">
        <v>6.0372161814253797E-2</v>
      </c>
      <c r="M126">
        <v>6.2</v>
      </c>
      <c r="N126">
        <v>3.8329564855520804E-2</v>
      </c>
      <c r="O126">
        <v>6.2</v>
      </c>
      <c r="P126">
        <v>0.14409959197348921</v>
      </c>
      <c r="Q126">
        <v>6.2</v>
      </c>
      <c r="R126">
        <v>2.1395108752626513E-3</v>
      </c>
      <c r="S126">
        <v>6.2</v>
      </c>
      <c r="T126">
        <v>-0.25937612073823796</v>
      </c>
      <c r="U126">
        <v>6.2</v>
      </c>
      <c r="V126">
        <v>4.1246508965866215E-2</v>
      </c>
      <c r="Z126">
        <f t="shared" si="9"/>
        <v>-1.1033785165815748</v>
      </c>
      <c r="AB126">
        <f t="shared" si="9"/>
        <v>0.13840518098574123</v>
      </c>
      <c r="AD126">
        <f t="shared" si="9"/>
        <v>-0.62750878548504851</v>
      </c>
      <c r="AF126">
        <f t="shared" si="9"/>
        <v>0.52232497575974013</v>
      </c>
      <c r="AH126">
        <f t="shared" si="10"/>
        <v>-0.1348408758461771</v>
      </c>
      <c r="AJ126">
        <f t="shared" si="11"/>
        <v>6.0372161814253832E-2</v>
      </c>
      <c r="AL126">
        <f t="shared" si="12"/>
        <v>3.8329564855520817E-2</v>
      </c>
      <c r="AN126">
        <f t="shared" si="13"/>
        <v>0.14409959197348921</v>
      </c>
      <c r="AP126">
        <f t="shared" si="14"/>
        <v>2.1395108752626153E-3</v>
      </c>
      <c r="AR126">
        <f t="shared" si="15"/>
        <v>-0.25937612073823774</v>
      </c>
      <c r="AT126">
        <f t="shared" si="16"/>
        <v>4.1246508965866208E-2</v>
      </c>
    </row>
    <row r="127" spans="1:46" x14ac:dyDescent="0.45">
      <c r="A127">
        <v>6.25</v>
      </c>
      <c r="B127">
        <v>-0.8939390063385747</v>
      </c>
      <c r="C127">
        <v>6.25</v>
      </c>
      <c r="D127">
        <v>0.1558584735056413</v>
      </c>
      <c r="E127">
        <v>6.25</v>
      </c>
      <c r="F127">
        <v>-0.6973219555650485</v>
      </c>
      <c r="G127">
        <v>6.25</v>
      </c>
      <c r="H127">
        <v>0.57468485331974017</v>
      </c>
      <c r="I127">
        <v>6.25</v>
      </c>
      <c r="J127">
        <v>-0.20465404592517711</v>
      </c>
      <c r="K127">
        <v>6.25</v>
      </c>
      <c r="L127">
        <v>0.1301853318944538</v>
      </c>
      <c r="M127">
        <v>6.25</v>
      </c>
      <c r="N127">
        <v>0.10814273493562079</v>
      </c>
      <c r="O127">
        <v>6.25</v>
      </c>
      <c r="P127">
        <v>9.1739714413189191E-2</v>
      </c>
      <c r="Q127">
        <v>6.25</v>
      </c>
      <c r="R127">
        <v>7.1952680955362641E-2</v>
      </c>
      <c r="S127">
        <v>6.25</v>
      </c>
      <c r="T127">
        <v>-0.31173599829823795</v>
      </c>
      <c r="U127">
        <v>6.25</v>
      </c>
      <c r="V127">
        <v>0.11105967904596621</v>
      </c>
      <c r="Z127">
        <f t="shared" si="9"/>
        <v>-0.8939390063385747</v>
      </c>
      <c r="AB127">
        <f t="shared" si="9"/>
        <v>0.15585847350564125</v>
      </c>
      <c r="AD127">
        <f t="shared" si="9"/>
        <v>-0.6973219555650485</v>
      </c>
      <c r="AF127">
        <f t="shared" si="9"/>
        <v>0.57468485331974017</v>
      </c>
      <c r="AH127">
        <f t="shared" si="10"/>
        <v>-0.20465404592517711</v>
      </c>
      <c r="AJ127">
        <f t="shared" si="11"/>
        <v>0.13018533189445383</v>
      </c>
      <c r="AL127">
        <f t="shared" si="12"/>
        <v>0.10814273493562081</v>
      </c>
      <c r="AN127">
        <f t="shared" si="13"/>
        <v>9.1739714413189205E-2</v>
      </c>
      <c r="AP127">
        <f t="shared" si="14"/>
        <v>7.19526809553626E-2</v>
      </c>
      <c r="AR127">
        <f t="shared" si="15"/>
        <v>-0.31173599829823773</v>
      </c>
      <c r="AT127">
        <f t="shared" si="16"/>
        <v>0.11105967904596621</v>
      </c>
    </row>
    <row r="128" spans="1:46" x14ac:dyDescent="0.45">
      <c r="A128">
        <v>6.3</v>
      </c>
      <c r="B128">
        <v>-0.57977974097957474</v>
      </c>
      <c r="C128">
        <v>6.3</v>
      </c>
      <c r="D128">
        <v>0.17331176602594128</v>
      </c>
      <c r="E128">
        <v>6.3</v>
      </c>
      <c r="F128">
        <v>-0.74968183312504855</v>
      </c>
      <c r="G128">
        <v>6.3</v>
      </c>
      <c r="H128">
        <v>0.60959143835974017</v>
      </c>
      <c r="I128">
        <v>6.3</v>
      </c>
      <c r="J128">
        <v>-0.25701392348517715</v>
      </c>
      <c r="K128">
        <v>6.3</v>
      </c>
      <c r="L128">
        <v>0.16509191693345379</v>
      </c>
      <c r="M128">
        <v>6.3</v>
      </c>
      <c r="N128">
        <v>0.14304931997562081</v>
      </c>
      <c r="O128">
        <v>6.3</v>
      </c>
      <c r="P128">
        <v>2.192654433338919E-2</v>
      </c>
      <c r="Q128">
        <v>6.3</v>
      </c>
      <c r="R128">
        <v>0.14176585103436265</v>
      </c>
      <c r="S128">
        <v>6.3</v>
      </c>
      <c r="T128">
        <v>-0.34664258333823794</v>
      </c>
      <c r="U128">
        <v>6.3</v>
      </c>
      <c r="V128">
        <v>0.16341955660496621</v>
      </c>
      <c r="Z128">
        <f t="shared" si="9"/>
        <v>-0.57977974097957474</v>
      </c>
      <c r="AB128">
        <f t="shared" si="9"/>
        <v>0.17331176602594123</v>
      </c>
      <c r="AD128">
        <f t="shared" si="9"/>
        <v>-0.74968183312504855</v>
      </c>
      <c r="AF128">
        <f t="shared" si="9"/>
        <v>0.60959143835974017</v>
      </c>
      <c r="AH128">
        <f t="shared" si="10"/>
        <v>-0.25701392348517715</v>
      </c>
      <c r="AJ128">
        <f t="shared" si="11"/>
        <v>0.16509191693345382</v>
      </c>
      <c r="AL128">
        <f t="shared" si="12"/>
        <v>0.14304931997562084</v>
      </c>
      <c r="AN128">
        <f t="shared" si="13"/>
        <v>2.1926544333389201E-2</v>
      </c>
      <c r="AP128">
        <f t="shared" si="14"/>
        <v>0.14176585103436262</v>
      </c>
      <c r="AR128">
        <f t="shared" si="15"/>
        <v>-0.34664258333823772</v>
      </c>
      <c r="AT128">
        <f t="shared" si="16"/>
        <v>0.16341955660496621</v>
      </c>
    </row>
    <row r="129" spans="1:46" x14ac:dyDescent="0.45">
      <c r="A129">
        <v>6.35</v>
      </c>
      <c r="B129">
        <v>-0.21326059806057476</v>
      </c>
      <c r="C129">
        <v>6.35</v>
      </c>
      <c r="D129">
        <v>0.19076505854594128</v>
      </c>
      <c r="E129">
        <v>6.35</v>
      </c>
      <c r="F129">
        <v>-0.8020417106840485</v>
      </c>
      <c r="G129">
        <v>6.35</v>
      </c>
      <c r="H129">
        <v>0.64449802339974016</v>
      </c>
      <c r="I129">
        <v>6.35</v>
      </c>
      <c r="J129">
        <v>-0.30937380104517714</v>
      </c>
      <c r="K129">
        <v>6.35</v>
      </c>
      <c r="L129">
        <v>0.21745179449345381</v>
      </c>
      <c r="M129">
        <v>6.35</v>
      </c>
      <c r="N129">
        <v>0.19540919753462083</v>
      </c>
      <c r="O129">
        <v>6.35</v>
      </c>
      <c r="P129">
        <v>-3.0433333226410807E-2</v>
      </c>
      <c r="Q129">
        <v>6.35</v>
      </c>
      <c r="R129">
        <v>0.19412572859436267</v>
      </c>
      <c r="S129">
        <v>6.35</v>
      </c>
      <c r="T129">
        <v>-0.34664258333823794</v>
      </c>
      <c r="U129">
        <v>6.35</v>
      </c>
      <c r="V129">
        <v>0.19832614164496623</v>
      </c>
      <c r="Z129">
        <f t="shared" si="9"/>
        <v>-0.21326059806057474</v>
      </c>
      <c r="AB129">
        <f t="shared" si="9"/>
        <v>0.19076505854594122</v>
      </c>
      <c r="AD129">
        <f t="shared" si="9"/>
        <v>-0.8020417106840485</v>
      </c>
      <c r="AF129">
        <f t="shared" si="9"/>
        <v>0.64449802339974016</v>
      </c>
      <c r="AH129">
        <f t="shared" si="10"/>
        <v>-0.30937380104517714</v>
      </c>
      <c r="AJ129">
        <f t="shared" si="11"/>
        <v>0.21745179449345384</v>
      </c>
      <c r="AL129">
        <f t="shared" si="12"/>
        <v>0.19540919753462085</v>
      </c>
      <c r="AN129">
        <f t="shared" si="13"/>
        <v>-3.0433333226410796E-2</v>
      </c>
      <c r="AP129">
        <f t="shared" si="14"/>
        <v>0.19412572859436264</v>
      </c>
      <c r="AR129">
        <f t="shared" si="15"/>
        <v>-0.34664258333823772</v>
      </c>
      <c r="AT129">
        <f t="shared" si="16"/>
        <v>0.19832614164496623</v>
      </c>
    </row>
    <row r="130" spans="1:46" x14ac:dyDescent="0.45">
      <c r="A130">
        <v>6.4</v>
      </c>
      <c r="B130">
        <v>0.18816512989742526</v>
      </c>
      <c r="C130">
        <v>6.4</v>
      </c>
      <c r="D130">
        <v>0.20821835106594128</v>
      </c>
      <c r="E130">
        <v>6.4</v>
      </c>
      <c r="F130">
        <v>-0.8369482957240485</v>
      </c>
      <c r="G130">
        <v>6.4</v>
      </c>
      <c r="H130">
        <v>0.6619513159197401</v>
      </c>
      <c r="I130">
        <v>6.4</v>
      </c>
      <c r="J130">
        <v>-0.36173367860517713</v>
      </c>
      <c r="K130">
        <v>6.4</v>
      </c>
      <c r="L130">
        <v>0.25235837953345386</v>
      </c>
      <c r="M130">
        <v>6.4</v>
      </c>
      <c r="N130">
        <v>0.21286249005462082</v>
      </c>
      <c r="O130">
        <v>6.4</v>
      </c>
      <c r="P130">
        <v>-0.1002465033065108</v>
      </c>
      <c r="Q130">
        <v>6.4</v>
      </c>
      <c r="R130">
        <v>0.22903231363436269</v>
      </c>
      <c r="S130">
        <v>6.4</v>
      </c>
      <c r="T130">
        <v>-0.32918929081823795</v>
      </c>
      <c r="U130">
        <v>6.4</v>
      </c>
      <c r="V130">
        <v>0.21577943416496623</v>
      </c>
      <c r="Z130">
        <f t="shared" si="9"/>
        <v>0.18816512989742529</v>
      </c>
      <c r="AB130">
        <f t="shared" si="9"/>
        <v>0.20821835106594122</v>
      </c>
      <c r="AD130">
        <f t="shared" si="9"/>
        <v>-0.8369482957240485</v>
      </c>
      <c r="AF130">
        <f t="shared" ref="AF130" si="17">IF(ISBLANK(H130),"",H130-AE$2)</f>
        <v>0.6619513159197401</v>
      </c>
      <c r="AH130">
        <f t="shared" si="10"/>
        <v>-0.36173367860517713</v>
      </c>
      <c r="AJ130">
        <f t="shared" si="11"/>
        <v>0.25235837953345391</v>
      </c>
      <c r="AL130">
        <f t="shared" si="12"/>
        <v>0.21286249005462085</v>
      </c>
      <c r="AN130">
        <f t="shared" si="13"/>
        <v>-0.10024650330651079</v>
      </c>
      <c r="AP130">
        <f t="shared" si="14"/>
        <v>0.22903231363436266</v>
      </c>
      <c r="AR130">
        <f t="shared" si="15"/>
        <v>-0.32918929081823772</v>
      </c>
      <c r="AT130">
        <f t="shared" si="16"/>
        <v>0.21577943416496623</v>
      </c>
    </row>
    <row r="131" spans="1:46" x14ac:dyDescent="0.45">
      <c r="A131">
        <v>6.45</v>
      </c>
      <c r="B131">
        <v>0.55468427281642529</v>
      </c>
      <c r="C131">
        <v>6.45</v>
      </c>
      <c r="D131">
        <v>0.22567164358494129</v>
      </c>
      <c r="E131">
        <v>6.45</v>
      </c>
      <c r="F131">
        <v>-0.88930817328404854</v>
      </c>
      <c r="G131">
        <v>6.45</v>
      </c>
      <c r="H131">
        <v>0.67940460843974015</v>
      </c>
      <c r="I131">
        <v>6.45</v>
      </c>
      <c r="J131">
        <v>-0.39664026364517713</v>
      </c>
      <c r="K131">
        <v>6.45</v>
      </c>
      <c r="L131">
        <v>0.28726496457345385</v>
      </c>
      <c r="M131">
        <v>6.45</v>
      </c>
      <c r="N131">
        <v>0.24776907509462082</v>
      </c>
      <c r="O131">
        <v>6.45</v>
      </c>
      <c r="P131">
        <v>-0.15260638086551082</v>
      </c>
      <c r="Q131">
        <v>6.45</v>
      </c>
      <c r="R131">
        <v>0.24648560615436269</v>
      </c>
      <c r="S131">
        <v>6.45</v>
      </c>
      <c r="T131">
        <v>-0.25937612073823796</v>
      </c>
      <c r="U131">
        <v>6.45</v>
      </c>
      <c r="V131">
        <v>0.21577943416496623</v>
      </c>
      <c r="Z131">
        <f t="shared" ref="Z131:AF194" si="18">IF(ISBLANK(B131),"",B131-Y$2)</f>
        <v>0.55468427281642529</v>
      </c>
      <c r="AB131">
        <f t="shared" si="18"/>
        <v>0.22567164358494124</v>
      </c>
      <c r="AD131">
        <f t="shared" si="18"/>
        <v>-0.88930817328404854</v>
      </c>
      <c r="AF131">
        <f t="shared" si="18"/>
        <v>0.67940460843974015</v>
      </c>
      <c r="AH131">
        <f t="shared" ref="AH131:AH194" si="19">IF(ISBLANK(J131),"",J131-AG$2)</f>
        <v>-0.39664026364517713</v>
      </c>
      <c r="AJ131">
        <f t="shared" ref="AJ131:AJ194" si="20">IF(ISBLANK(L131),"",L131-AI$2)</f>
        <v>0.28726496457345391</v>
      </c>
      <c r="AL131">
        <f t="shared" ref="AL131:AL194" si="21">IF(ISBLANK(N131),"",N131-AK$2)</f>
        <v>0.24776907509462084</v>
      </c>
      <c r="AN131">
        <f t="shared" ref="AN131:AN194" si="22">IF(ISBLANK(P131),"",P131-AM$2)</f>
        <v>-0.15260638086551082</v>
      </c>
      <c r="AP131">
        <f t="shared" ref="AP131:AP194" si="23">IF(ISBLANK(R131),"",R131-AO$2)</f>
        <v>0.24648560615436266</v>
      </c>
      <c r="AR131">
        <f t="shared" ref="AR131:AR194" si="24">IF(ISBLANK(T131),"",T131-AQ$2)</f>
        <v>-0.25937612073823774</v>
      </c>
      <c r="AT131">
        <f t="shared" ref="AT131:AT194" si="25">IF(ISBLANK(V131),"",V131-AS$2)</f>
        <v>0.21577943416496623</v>
      </c>
    </row>
    <row r="132" spans="1:46" x14ac:dyDescent="0.45">
      <c r="A132">
        <v>6.5</v>
      </c>
      <c r="B132">
        <v>0.86884353817542526</v>
      </c>
      <c r="C132">
        <v>6.5</v>
      </c>
      <c r="D132">
        <v>0.24312493610494129</v>
      </c>
      <c r="E132">
        <v>6.5</v>
      </c>
      <c r="F132">
        <v>-0.92421475832404854</v>
      </c>
      <c r="G132">
        <v>6.5</v>
      </c>
      <c r="H132">
        <v>0.6968579009597401</v>
      </c>
      <c r="I132">
        <v>6.5</v>
      </c>
      <c r="J132">
        <v>-0.43154684868517712</v>
      </c>
      <c r="K132">
        <v>6.5</v>
      </c>
      <c r="L132">
        <v>0.30471825709345385</v>
      </c>
      <c r="M132">
        <v>6.5</v>
      </c>
      <c r="N132">
        <v>0.24776907509462082</v>
      </c>
      <c r="O132">
        <v>6.5</v>
      </c>
      <c r="P132">
        <v>-0.20496625842551081</v>
      </c>
      <c r="Q132">
        <v>6.5</v>
      </c>
      <c r="R132">
        <v>0.24648560615436269</v>
      </c>
      <c r="S132">
        <v>6.5</v>
      </c>
      <c r="T132">
        <v>-0.18956295065823794</v>
      </c>
      <c r="U132">
        <v>6.5</v>
      </c>
      <c r="V132">
        <v>0.19832614164496623</v>
      </c>
      <c r="Z132">
        <f t="shared" si="18"/>
        <v>0.86884353817542526</v>
      </c>
      <c r="AB132">
        <f t="shared" si="18"/>
        <v>0.24312493610494124</v>
      </c>
      <c r="AD132">
        <f t="shared" si="18"/>
        <v>-0.92421475832404854</v>
      </c>
      <c r="AF132">
        <f t="shared" si="18"/>
        <v>0.6968579009597401</v>
      </c>
      <c r="AH132">
        <f t="shared" si="19"/>
        <v>-0.43154684868517712</v>
      </c>
      <c r="AJ132">
        <f t="shared" si="20"/>
        <v>0.3047182570934539</v>
      </c>
      <c r="AL132">
        <f t="shared" si="21"/>
        <v>0.24776907509462084</v>
      </c>
      <c r="AN132">
        <f t="shared" si="22"/>
        <v>-0.20496625842551081</v>
      </c>
      <c r="AP132">
        <f t="shared" si="23"/>
        <v>0.24648560615436266</v>
      </c>
      <c r="AR132">
        <f t="shared" si="24"/>
        <v>-0.18956295065823772</v>
      </c>
      <c r="AT132">
        <f t="shared" si="25"/>
        <v>0.19832614164496623</v>
      </c>
    </row>
    <row r="133" spans="1:46" x14ac:dyDescent="0.45">
      <c r="A133">
        <v>6.55</v>
      </c>
      <c r="B133">
        <v>1.0957363409384251</v>
      </c>
      <c r="C133">
        <v>6.55</v>
      </c>
      <c r="D133">
        <v>0.24312493610494129</v>
      </c>
      <c r="E133">
        <v>6.55</v>
      </c>
      <c r="F133">
        <v>-0.94166805084404859</v>
      </c>
      <c r="G133">
        <v>6.55</v>
      </c>
      <c r="H133">
        <v>0.6968579009597401</v>
      </c>
      <c r="I133">
        <v>6.55</v>
      </c>
      <c r="J133">
        <v>-0.44900014120517712</v>
      </c>
      <c r="K133">
        <v>6.55</v>
      </c>
      <c r="L133">
        <v>0.30471825709345385</v>
      </c>
      <c r="M133">
        <v>6.55</v>
      </c>
      <c r="N133">
        <v>0.24776907509462082</v>
      </c>
      <c r="O133">
        <v>6.55</v>
      </c>
      <c r="P133">
        <v>-0.2398728434655108</v>
      </c>
      <c r="Q133">
        <v>6.55</v>
      </c>
      <c r="R133">
        <v>0.21157902111436266</v>
      </c>
      <c r="S133">
        <v>6.55</v>
      </c>
      <c r="T133">
        <v>-0.10229648805903793</v>
      </c>
      <c r="U133">
        <v>6.55</v>
      </c>
      <c r="V133">
        <v>0.16341955660496621</v>
      </c>
      <c r="Z133">
        <f t="shared" si="18"/>
        <v>1.0957363409384251</v>
      </c>
      <c r="AB133">
        <f t="shared" si="18"/>
        <v>0.24312493610494124</v>
      </c>
      <c r="AD133">
        <f t="shared" si="18"/>
        <v>-0.94166805084404859</v>
      </c>
      <c r="AF133">
        <f t="shared" si="18"/>
        <v>0.6968579009597401</v>
      </c>
      <c r="AH133">
        <f t="shared" si="19"/>
        <v>-0.44900014120517712</v>
      </c>
      <c r="AJ133">
        <f t="shared" si="20"/>
        <v>0.3047182570934539</v>
      </c>
      <c r="AL133">
        <f t="shared" si="21"/>
        <v>0.24776907509462084</v>
      </c>
      <c r="AN133">
        <f t="shared" si="22"/>
        <v>-0.2398728434655108</v>
      </c>
      <c r="AP133">
        <f t="shared" si="23"/>
        <v>0.21157902111436264</v>
      </c>
      <c r="AR133">
        <f t="shared" si="24"/>
        <v>-0.1022964880590377</v>
      </c>
      <c r="AT133">
        <f t="shared" si="25"/>
        <v>0.16341955660496621</v>
      </c>
    </row>
    <row r="134" spans="1:46" x14ac:dyDescent="0.45">
      <c r="A134">
        <v>6.6</v>
      </c>
      <c r="B134">
        <v>1.2179093885784251</v>
      </c>
      <c r="C134">
        <v>6.6</v>
      </c>
      <c r="D134">
        <v>0.26057822862494129</v>
      </c>
      <c r="E134">
        <v>6.6</v>
      </c>
      <c r="F134">
        <v>-0.95912134336404853</v>
      </c>
      <c r="G134">
        <v>6.6</v>
      </c>
      <c r="H134">
        <v>0.67940460843974015</v>
      </c>
      <c r="I134">
        <v>6.6</v>
      </c>
      <c r="J134">
        <v>-0.46645343372417714</v>
      </c>
      <c r="K134">
        <v>6.6</v>
      </c>
      <c r="L134">
        <v>0.30471825709345385</v>
      </c>
      <c r="M134">
        <v>6.6</v>
      </c>
      <c r="N134">
        <v>0.23031578257462082</v>
      </c>
      <c r="O134">
        <v>6.6</v>
      </c>
      <c r="P134">
        <v>-0.25732613598551085</v>
      </c>
      <c r="Q134">
        <v>6.6</v>
      </c>
      <c r="R134">
        <v>0.17667243607436267</v>
      </c>
      <c r="S134">
        <v>6.6</v>
      </c>
      <c r="T134">
        <v>2.4232670606620516E-3</v>
      </c>
      <c r="U134">
        <v>6.6</v>
      </c>
      <c r="V134">
        <v>0.11105967904596621</v>
      </c>
      <c r="Z134">
        <f t="shared" si="18"/>
        <v>1.2179093885784251</v>
      </c>
      <c r="AB134">
        <f t="shared" si="18"/>
        <v>0.26057822862494123</v>
      </c>
      <c r="AD134">
        <f t="shared" si="18"/>
        <v>-0.95912134336404853</v>
      </c>
      <c r="AF134">
        <f t="shared" si="18"/>
        <v>0.67940460843974015</v>
      </c>
      <c r="AH134">
        <f t="shared" si="19"/>
        <v>-0.46645343372417714</v>
      </c>
      <c r="AJ134">
        <f t="shared" si="20"/>
        <v>0.3047182570934539</v>
      </c>
      <c r="AL134">
        <f t="shared" si="21"/>
        <v>0.23031578257462085</v>
      </c>
      <c r="AN134">
        <f t="shared" si="22"/>
        <v>-0.25732613598551085</v>
      </c>
      <c r="AP134">
        <f t="shared" si="23"/>
        <v>0.17667243607436264</v>
      </c>
      <c r="AR134">
        <f t="shared" si="24"/>
        <v>2.4232670606622818E-3</v>
      </c>
      <c r="AT134">
        <f t="shared" si="25"/>
        <v>0.11105967904596621</v>
      </c>
    </row>
    <row r="135" spans="1:46" x14ac:dyDescent="0.45">
      <c r="A135">
        <v>6.65</v>
      </c>
      <c r="B135">
        <v>1.2353626810984251</v>
      </c>
      <c r="C135">
        <v>6.65</v>
      </c>
      <c r="D135">
        <v>0.27803152114494128</v>
      </c>
      <c r="E135">
        <v>6.65</v>
      </c>
      <c r="F135">
        <v>-0.97657463588404858</v>
      </c>
      <c r="G135">
        <v>6.65</v>
      </c>
      <c r="H135">
        <v>0.6619513159197401</v>
      </c>
      <c r="I135">
        <v>6.65</v>
      </c>
      <c r="J135">
        <v>-0.46645343372417714</v>
      </c>
      <c r="K135">
        <v>6.65</v>
      </c>
      <c r="L135">
        <v>0.28726496457345385</v>
      </c>
      <c r="M135">
        <v>6.65</v>
      </c>
      <c r="N135">
        <v>0.21286249005462082</v>
      </c>
      <c r="O135">
        <v>6.65</v>
      </c>
      <c r="P135">
        <v>-0.25732613598551085</v>
      </c>
      <c r="Q135">
        <v>6.65</v>
      </c>
      <c r="R135">
        <v>0.12431255851436265</v>
      </c>
      <c r="S135">
        <v>6.65</v>
      </c>
      <c r="T135">
        <v>0.10714302218076205</v>
      </c>
      <c r="U135">
        <v>6.65</v>
      </c>
      <c r="V135">
        <v>5.8699801485766215E-2</v>
      </c>
      <c r="Z135">
        <f t="shared" si="18"/>
        <v>1.2353626810984251</v>
      </c>
      <c r="AB135">
        <f t="shared" si="18"/>
        <v>0.27803152114494123</v>
      </c>
      <c r="AD135">
        <f t="shared" si="18"/>
        <v>-0.97657463588404858</v>
      </c>
      <c r="AF135">
        <f t="shared" si="18"/>
        <v>0.6619513159197401</v>
      </c>
      <c r="AH135">
        <f t="shared" si="19"/>
        <v>-0.46645343372417714</v>
      </c>
      <c r="AJ135">
        <f t="shared" si="20"/>
        <v>0.28726496457345391</v>
      </c>
      <c r="AL135">
        <f t="shared" si="21"/>
        <v>0.21286249005462085</v>
      </c>
      <c r="AN135">
        <f t="shared" si="22"/>
        <v>-0.25732613598551085</v>
      </c>
      <c r="AP135">
        <f t="shared" si="23"/>
        <v>0.12431255851436261</v>
      </c>
      <c r="AR135">
        <f t="shared" si="24"/>
        <v>0.10714302218076228</v>
      </c>
      <c r="AT135">
        <f t="shared" si="25"/>
        <v>5.8699801485766208E-2</v>
      </c>
    </row>
    <row r="136" spans="1:46" x14ac:dyDescent="0.45">
      <c r="A136">
        <v>6.7</v>
      </c>
      <c r="B136">
        <v>1.1480962184984251</v>
      </c>
      <c r="C136">
        <v>6.7</v>
      </c>
      <c r="D136">
        <v>0.27803152114494128</v>
      </c>
      <c r="E136">
        <v>6.7</v>
      </c>
      <c r="F136">
        <v>-0.97657463588404858</v>
      </c>
      <c r="G136">
        <v>6.7</v>
      </c>
      <c r="H136">
        <v>0.64449802339974016</v>
      </c>
      <c r="I136">
        <v>6.7</v>
      </c>
      <c r="J136">
        <v>-0.44900014120517712</v>
      </c>
      <c r="K136">
        <v>6.7</v>
      </c>
      <c r="L136">
        <v>0.26981167205345385</v>
      </c>
      <c r="M136">
        <v>6.7</v>
      </c>
      <c r="N136">
        <v>0.1779559050146208</v>
      </c>
      <c r="O136">
        <v>6.7</v>
      </c>
      <c r="P136">
        <v>-0.2398728434655108</v>
      </c>
      <c r="Q136">
        <v>6.7</v>
      </c>
      <c r="R136">
        <v>7.1952680955362641E-2</v>
      </c>
      <c r="S136">
        <v>6.7</v>
      </c>
      <c r="T136">
        <v>0.19440948477976205</v>
      </c>
      <c r="U136">
        <v>6.7</v>
      </c>
      <c r="V136">
        <v>-1.1113368593933783E-2</v>
      </c>
      <c r="Z136">
        <f t="shared" si="18"/>
        <v>1.1480962184984251</v>
      </c>
      <c r="AB136">
        <f t="shared" si="18"/>
        <v>0.27803152114494123</v>
      </c>
      <c r="AD136">
        <f t="shared" si="18"/>
        <v>-0.97657463588404858</v>
      </c>
      <c r="AF136">
        <f t="shared" si="18"/>
        <v>0.64449802339974016</v>
      </c>
      <c r="AH136">
        <f t="shared" si="19"/>
        <v>-0.44900014120517712</v>
      </c>
      <c r="AJ136">
        <f t="shared" si="20"/>
        <v>0.26981167205345391</v>
      </c>
      <c r="AL136">
        <f t="shared" si="21"/>
        <v>0.17795590501462083</v>
      </c>
      <c r="AN136">
        <f t="shared" si="22"/>
        <v>-0.2398728434655108</v>
      </c>
      <c r="AP136">
        <f t="shared" si="23"/>
        <v>7.19526809553626E-2</v>
      </c>
      <c r="AR136">
        <f t="shared" si="24"/>
        <v>0.19440948477976228</v>
      </c>
      <c r="AT136">
        <f t="shared" si="25"/>
        <v>-1.1113368593933786E-2</v>
      </c>
    </row>
    <row r="137" spans="1:46" x14ac:dyDescent="0.45">
      <c r="A137">
        <v>6.75</v>
      </c>
      <c r="B137">
        <v>0.95611000077542529</v>
      </c>
      <c r="C137">
        <v>6.75</v>
      </c>
      <c r="D137">
        <v>0.29548481366494128</v>
      </c>
      <c r="E137">
        <v>6.75</v>
      </c>
      <c r="F137">
        <v>-0.97657463588404858</v>
      </c>
      <c r="G137">
        <v>6.75</v>
      </c>
      <c r="H137">
        <v>0.60959143835974017</v>
      </c>
      <c r="I137">
        <v>6.75</v>
      </c>
      <c r="J137">
        <v>-0.43154684868517712</v>
      </c>
      <c r="K137">
        <v>6.75</v>
      </c>
      <c r="L137">
        <v>0.23490508701345381</v>
      </c>
      <c r="M137">
        <v>6.75</v>
      </c>
      <c r="N137">
        <v>0.12559602745562082</v>
      </c>
      <c r="O137">
        <v>6.75</v>
      </c>
      <c r="P137">
        <v>-0.2224195509455108</v>
      </c>
      <c r="Q137">
        <v>6.75</v>
      </c>
      <c r="R137">
        <v>2.1395108752626513E-3</v>
      </c>
      <c r="S137">
        <v>6.75</v>
      </c>
      <c r="T137">
        <v>0.2642226548597621</v>
      </c>
      <c r="U137">
        <v>6.75</v>
      </c>
      <c r="V137">
        <v>-6.3473246153833776E-2</v>
      </c>
      <c r="Z137">
        <f t="shared" si="18"/>
        <v>0.95611000077542529</v>
      </c>
      <c r="AB137">
        <f t="shared" si="18"/>
        <v>0.29548481366494123</v>
      </c>
      <c r="AD137">
        <f t="shared" si="18"/>
        <v>-0.97657463588404858</v>
      </c>
      <c r="AF137">
        <f t="shared" si="18"/>
        <v>0.60959143835974017</v>
      </c>
      <c r="AH137">
        <f t="shared" si="19"/>
        <v>-0.43154684868517712</v>
      </c>
      <c r="AJ137">
        <f t="shared" si="20"/>
        <v>0.23490508701345383</v>
      </c>
      <c r="AL137">
        <f t="shared" si="21"/>
        <v>0.12559602745562085</v>
      </c>
      <c r="AN137">
        <f t="shared" si="22"/>
        <v>-0.2224195509455108</v>
      </c>
      <c r="AP137">
        <f t="shared" si="23"/>
        <v>2.1395108752626153E-3</v>
      </c>
      <c r="AR137">
        <f t="shared" si="24"/>
        <v>0.26422265485976232</v>
      </c>
      <c r="AT137">
        <f t="shared" si="25"/>
        <v>-6.3473246153833776E-2</v>
      </c>
    </row>
    <row r="138" spans="1:46" x14ac:dyDescent="0.45">
      <c r="A138">
        <v>6.8</v>
      </c>
      <c r="B138">
        <v>0.65940402793642527</v>
      </c>
      <c r="C138">
        <v>6.8</v>
      </c>
      <c r="D138">
        <v>0.29548481366494128</v>
      </c>
      <c r="E138">
        <v>6.8</v>
      </c>
      <c r="F138">
        <v>-0.97657463588404858</v>
      </c>
      <c r="G138">
        <v>6.8</v>
      </c>
      <c r="H138">
        <v>0.57468485331974017</v>
      </c>
      <c r="I138">
        <v>6.8</v>
      </c>
      <c r="J138">
        <v>-0.39664026364517713</v>
      </c>
      <c r="K138">
        <v>6.8</v>
      </c>
      <c r="L138">
        <v>0.18254520945345382</v>
      </c>
      <c r="M138">
        <v>6.8</v>
      </c>
      <c r="N138">
        <v>7.3236149895420793E-2</v>
      </c>
      <c r="O138">
        <v>6.8</v>
      </c>
      <c r="P138">
        <v>-0.17005967338551081</v>
      </c>
      <c r="Q138">
        <v>6.8</v>
      </c>
      <c r="R138">
        <v>-6.7673659204537343E-2</v>
      </c>
      <c r="S138">
        <v>6.8</v>
      </c>
      <c r="T138">
        <v>0.31658253241976209</v>
      </c>
      <c r="U138">
        <v>6.8</v>
      </c>
      <c r="V138">
        <v>-0.13328641623403378</v>
      </c>
      <c r="Z138">
        <f t="shared" si="18"/>
        <v>0.65940402793642527</v>
      </c>
      <c r="AB138">
        <f t="shared" si="18"/>
        <v>0.29548481366494123</v>
      </c>
      <c r="AD138">
        <f t="shared" si="18"/>
        <v>-0.97657463588404858</v>
      </c>
      <c r="AF138">
        <f t="shared" si="18"/>
        <v>0.57468485331974017</v>
      </c>
      <c r="AH138">
        <f t="shared" si="19"/>
        <v>-0.39664026364517713</v>
      </c>
      <c r="AJ138">
        <f t="shared" si="20"/>
        <v>0.18254520945345384</v>
      </c>
      <c r="AL138">
        <f t="shared" si="21"/>
        <v>7.3236149895420807E-2</v>
      </c>
      <c r="AN138">
        <f t="shared" si="22"/>
        <v>-0.17005967338551081</v>
      </c>
      <c r="AP138">
        <f t="shared" si="23"/>
        <v>-6.7673659204537384E-2</v>
      </c>
      <c r="AR138">
        <f t="shared" si="24"/>
        <v>0.31658253241976231</v>
      </c>
      <c r="AT138">
        <f t="shared" si="25"/>
        <v>-0.13328641623403378</v>
      </c>
    </row>
    <row r="139" spans="1:46" x14ac:dyDescent="0.45">
      <c r="A139">
        <v>6.85</v>
      </c>
      <c r="B139">
        <v>0.31033817753742526</v>
      </c>
      <c r="C139">
        <v>6.85</v>
      </c>
      <c r="D139">
        <v>0.31293810618494128</v>
      </c>
      <c r="E139">
        <v>6.85</v>
      </c>
      <c r="F139">
        <v>-0.95912134336404853</v>
      </c>
      <c r="G139">
        <v>6.85</v>
      </c>
      <c r="H139">
        <v>0.52232497575974013</v>
      </c>
      <c r="I139">
        <v>6.85</v>
      </c>
      <c r="J139">
        <v>-0.36173367860517713</v>
      </c>
      <c r="K139">
        <v>6.85</v>
      </c>
      <c r="L139">
        <v>0.1476386244134538</v>
      </c>
      <c r="M139">
        <v>6.85</v>
      </c>
      <c r="N139">
        <v>2.0876272335520803E-2</v>
      </c>
      <c r="O139">
        <v>6.85</v>
      </c>
      <c r="P139">
        <v>-0.11769979582651081</v>
      </c>
      <c r="Q139">
        <v>6.85</v>
      </c>
      <c r="R139">
        <v>-0.13748682928463735</v>
      </c>
      <c r="S139">
        <v>6.85</v>
      </c>
      <c r="T139">
        <v>0.35148911745976208</v>
      </c>
      <c r="U139">
        <v>6.85</v>
      </c>
      <c r="V139">
        <v>-0.16819300127303377</v>
      </c>
      <c r="Z139">
        <f t="shared" si="18"/>
        <v>0.31033817753742526</v>
      </c>
      <c r="AB139">
        <f t="shared" si="18"/>
        <v>0.31293810618494122</v>
      </c>
      <c r="AD139">
        <f t="shared" si="18"/>
        <v>-0.95912134336404853</v>
      </c>
      <c r="AF139">
        <f t="shared" si="18"/>
        <v>0.52232497575974013</v>
      </c>
      <c r="AH139">
        <f t="shared" si="19"/>
        <v>-0.36173367860517713</v>
      </c>
      <c r="AJ139">
        <f t="shared" si="20"/>
        <v>0.14763862441345382</v>
      </c>
      <c r="AL139">
        <f t="shared" si="21"/>
        <v>2.0876272335520821E-2</v>
      </c>
      <c r="AN139">
        <f t="shared" si="22"/>
        <v>-0.1176997958265108</v>
      </c>
      <c r="AP139">
        <f t="shared" si="23"/>
        <v>-0.13748682928463737</v>
      </c>
      <c r="AR139">
        <f t="shared" si="24"/>
        <v>0.3514891174597623</v>
      </c>
      <c r="AT139">
        <f t="shared" si="25"/>
        <v>-0.16819300127303377</v>
      </c>
    </row>
    <row r="140" spans="1:46" x14ac:dyDescent="0.45">
      <c r="A140">
        <v>6.9</v>
      </c>
      <c r="B140">
        <v>-9.1087550421374744E-2</v>
      </c>
      <c r="C140">
        <v>6.9</v>
      </c>
      <c r="D140">
        <v>0.31293810618494128</v>
      </c>
      <c r="E140">
        <v>6.9</v>
      </c>
      <c r="F140">
        <v>-0.94166805084404859</v>
      </c>
      <c r="G140">
        <v>6.9</v>
      </c>
      <c r="H140">
        <v>0.46996509820074006</v>
      </c>
      <c r="I140">
        <v>6.9</v>
      </c>
      <c r="J140">
        <v>-0.30937380104517714</v>
      </c>
      <c r="K140">
        <v>6.9</v>
      </c>
      <c r="L140">
        <v>9.5278746854453797E-2</v>
      </c>
      <c r="M140">
        <v>6.9</v>
      </c>
      <c r="N140">
        <v>-3.148360522427919E-2</v>
      </c>
      <c r="O140">
        <v>6.9</v>
      </c>
      <c r="P140">
        <v>-6.5339918266310804E-2</v>
      </c>
      <c r="Q140">
        <v>6.9</v>
      </c>
      <c r="R140">
        <v>-0.18984670684363733</v>
      </c>
      <c r="S140">
        <v>6.9</v>
      </c>
      <c r="T140">
        <v>0.33403582493976208</v>
      </c>
      <c r="U140">
        <v>6.9</v>
      </c>
      <c r="V140">
        <v>-0.20309958631303379</v>
      </c>
      <c r="Z140">
        <f t="shared" si="18"/>
        <v>-9.1087550421374716E-2</v>
      </c>
      <c r="AB140">
        <f t="shared" si="18"/>
        <v>0.31293810618494122</v>
      </c>
      <c r="AD140">
        <f t="shared" si="18"/>
        <v>-0.94166805084404859</v>
      </c>
      <c r="AF140">
        <f t="shared" si="18"/>
        <v>0.46996509820074006</v>
      </c>
      <c r="AH140">
        <f t="shared" si="19"/>
        <v>-0.30937380104517714</v>
      </c>
      <c r="AJ140">
        <f t="shared" si="20"/>
        <v>9.5278746854453825E-2</v>
      </c>
      <c r="AL140">
        <f t="shared" si="21"/>
        <v>-3.1483605224279176E-2</v>
      </c>
      <c r="AN140">
        <f t="shared" si="22"/>
        <v>-6.533991826631079E-2</v>
      </c>
      <c r="AP140">
        <f t="shared" si="23"/>
        <v>-0.18984670684363736</v>
      </c>
      <c r="AR140">
        <f t="shared" si="24"/>
        <v>0.3340358249397623</v>
      </c>
      <c r="AT140">
        <f t="shared" si="25"/>
        <v>-0.20309958631303379</v>
      </c>
    </row>
    <row r="141" spans="1:46" x14ac:dyDescent="0.45">
      <c r="A141">
        <v>6.95</v>
      </c>
      <c r="B141">
        <v>-0.47505998586057474</v>
      </c>
      <c r="C141">
        <v>6.95</v>
      </c>
      <c r="D141">
        <v>0.31293810618494128</v>
      </c>
      <c r="E141">
        <v>6.95</v>
      </c>
      <c r="F141">
        <v>-0.90676146580404848</v>
      </c>
      <c r="G141">
        <v>6.95</v>
      </c>
      <c r="H141">
        <v>0.41760522064074007</v>
      </c>
      <c r="I141">
        <v>6.95</v>
      </c>
      <c r="J141">
        <v>-0.25701392348517715</v>
      </c>
      <c r="K141">
        <v>6.95</v>
      </c>
      <c r="L141">
        <v>2.54655767743538E-2</v>
      </c>
      <c r="M141">
        <v>6.95</v>
      </c>
      <c r="N141">
        <v>-8.3843482784079201E-2</v>
      </c>
      <c r="O141">
        <v>6.95</v>
      </c>
      <c r="P141">
        <v>4.4732518134891902E-3</v>
      </c>
      <c r="Q141">
        <v>6.95</v>
      </c>
      <c r="R141">
        <v>-0.22475329188363735</v>
      </c>
      <c r="S141">
        <v>6.95</v>
      </c>
      <c r="T141">
        <v>0.29912923989976209</v>
      </c>
      <c r="U141">
        <v>6.95</v>
      </c>
      <c r="V141">
        <v>-0.22055287883303379</v>
      </c>
      <c r="Z141">
        <f t="shared" si="18"/>
        <v>-0.47505998586057474</v>
      </c>
      <c r="AB141">
        <f t="shared" si="18"/>
        <v>0.31293810618494122</v>
      </c>
      <c r="AD141">
        <f t="shared" si="18"/>
        <v>-0.90676146580404848</v>
      </c>
      <c r="AF141">
        <f t="shared" si="18"/>
        <v>0.41760522064074007</v>
      </c>
      <c r="AH141">
        <f t="shared" si="19"/>
        <v>-0.25701392348517715</v>
      </c>
      <c r="AJ141">
        <f t="shared" si="20"/>
        <v>2.5465576774353831E-2</v>
      </c>
      <c r="AL141">
        <f t="shared" si="21"/>
        <v>-8.3843482784079187E-2</v>
      </c>
      <c r="AN141">
        <f t="shared" si="22"/>
        <v>4.4732518134891998E-3</v>
      </c>
      <c r="AP141">
        <f t="shared" si="23"/>
        <v>-0.22475329188363738</v>
      </c>
      <c r="AR141">
        <f t="shared" si="24"/>
        <v>0.29912923989976231</v>
      </c>
      <c r="AT141">
        <f t="shared" si="25"/>
        <v>-0.22055287883303379</v>
      </c>
    </row>
    <row r="142" spans="1:46" x14ac:dyDescent="0.45">
      <c r="A142">
        <v>7</v>
      </c>
      <c r="B142">
        <v>-0.80667254373857467</v>
      </c>
      <c r="C142">
        <v>7</v>
      </c>
      <c r="D142">
        <v>0.33039139870494133</v>
      </c>
      <c r="E142">
        <v>7</v>
      </c>
      <c r="F142">
        <v>-0.87185488076404849</v>
      </c>
      <c r="G142">
        <v>7</v>
      </c>
      <c r="H142">
        <v>0.34779205056074008</v>
      </c>
      <c r="I142">
        <v>7</v>
      </c>
      <c r="J142">
        <v>-0.18720075340517711</v>
      </c>
      <c r="K142">
        <v>7</v>
      </c>
      <c r="L142">
        <v>-2.6894300785446197E-2</v>
      </c>
      <c r="M142">
        <v>7</v>
      </c>
      <c r="N142">
        <v>-0.13620336034437919</v>
      </c>
      <c r="O142">
        <v>7</v>
      </c>
      <c r="P142">
        <v>7.4286421893289184E-2</v>
      </c>
      <c r="Q142">
        <v>7</v>
      </c>
      <c r="R142">
        <v>-0.24220658440363735</v>
      </c>
      <c r="S142">
        <v>7</v>
      </c>
      <c r="T142">
        <v>0.24676936233976207</v>
      </c>
      <c r="U142">
        <v>7</v>
      </c>
      <c r="V142">
        <v>-0.22055287883303379</v>
      </c>
      <c r="Z142">
        <f t="shared" si="18"/>
        <v>-0.80667254373857467</v>
      </c>
      <c r="AB142">
        <f t="shared" si="18"/>
        <v>0.33039139870494127</v>
      </c>
      <c r="AD142">
        <f t="shared" si="18"/>
        <v>-0.87185488076404849</v>
      </c>
      <c r="AF142">
        <f t="shared" si="18"/>
        <v>0.34779205056074008</v>
      </c>
      <c r="AH142">
        <f t="shared" si="19"/>
        <v>-0.18720075340517711</v>
      </c>
      <c r="AJ142">
        <f t="shared" si="20"/>
        <v>-2.6894300785446166E-2</v>
      </c>
      <c r="AL142">
        <f t="shared" si="21"/>
        <v>-0.13620336034437916</v>
      </c>
      <c r="AN142">
        <f t="shared" si="22"/>
        <v>7.4286421893289198E-2</v>
      </c>
      <c r="AP142">
        <f t="shared" si="23"/>
        <v>-0.24220658440363738</v>
      </c>
      <c r="AR142">
        <f t="shared" si="24"/>
        <v>0.24676936233976229</v>
      </c>
      <c r="AT142">
        <f t="shared" si="25"/>
        <v>-0.22055287883303379</v>
      </c>
    </row>
    <row r="143" spans="1:46" x14ac:dyDescent="0.45">
      <c r="A143">
        <v>7.05</v>
      </c>
      <c r="B143">
        <v>-1.051018639021575</v>
      </c>
      <c r="C143">
        <v>7.05</v>
      </c>
      <c r="D143">
        <v>0.33039139870494133</v>
      </c>
      <c r="E143">
        <v>7.05</v>
      </c>
      <c r="F143">
        <v>-0.8369482957240485</v>
      </c>
      <c r="G143">
        <v>7.05</v>
      </c>
      <c r="H143">
        <v>0.2779788804807401</v>
      </c>
      <c r="I143">
        <v>7.05</v>
      </c>
      <c r="J143">
        <v>-0.1348408758461771</v>
      </c>
      <c r="K143">
        <v>7.05</v>
      </c>
      <c r="L143">
        <v>-7.9254178345346191E-2</v>
      </c>
      <c r="M143">
        <v>7.05</v>
      </c>
      <c r="N143">
        <v>-0.1885632379033792</v>
      </c>
      <c r="O143">
        <v>7.05</v>
      </c>
      <c r="P143">
        <v>0.12664629945348921</v>
      </c>
      <c r="Q143">
        <v>7.05</v>
      </c>
      <c r="R143">
        <v>-0.24220658440363735</v>
      </c>
      <c r="S143">
        <v>7.05</v>
      </c>
      <c r="T143">
        <v>0.17695619225976206</v>
      </c>
      <c r="U143">
        <v>7.05</v>
      </c>
      <c r="V143">
        <v>-0.1856462937930338</v>
      </c>
      <c r="Z143">
        <f t="shared" si="18"/>
        <v>-1.051018639021575</v>
      </c>
      <c r="AB143">
        <f t="shared" si="18"/>
        <v>0.33039139870494127</v>
      </c>
      <c r="AD143">
        <f t="shared" si="18"/>
        <v>-0.8369482957240485</v>
      </c>
      <c r="AF143">
        <f t="shared" si="18"/>
        <v>0.2779788804807401</v>
      </c>
      <c r="AH143">
        <f t="shared" si="19"/>
        <v>-0.1348408758461771</v>
      </c>
      <c r="AJ143">
        <f t="shared" si="20"/>
        <v>-7.9254178345346163E-2</v>
      </c>
      <c r="AL143">
        <f t="shared" si="21"/>
        <v>-0.18856323790337917</v>
      </c>
      <c r="AN143">
        <f t="shared" si="22"/>
        <v>0.12664629945348921</v>
      </c>
      <c r="AP143">
        <f t="shared" si="23"/>
        <v>-0.24220658440363738</v>
      </c>
      <c r="AR143">
        <f t="shared" si="24"/>
        <v>0.17695619225976228</v>
      </c>
      <c r="AT143">
        <f t="shared" si="25"/>
        <v>-0.1856462937930338</v>
      </c>
    </row>
    <row r="144" spans="1:46" x14ac:dyDescent="0.45">
      <c r="A144">
        <v>7.1</v>
      </c>
      <c r="B144">
        <v>-1.190644979181575</v>
      </c>
      <c r="C144">
        <v>7.1</v>
      </c>
      <c r="D144">
        <v>0.33039139870494133</v>
      </c>
      <c r="E144">
        <v>7.1</v>
      </c>
      <c r="F144">
        <v>-0.78458841816504854</v>
      </c>
      <c r="G144">
        <v>7.1</v>
      </c>
      <c r="H144">
        <v>0.20816571040074008</v>
      </c>
      <c r="I144">
        <v>7.1</v>
      </c>
      <c r="J144">
        <v>-6.5027705765977106E-2</v>
      </c>
      <c r="K144">
        <v>7.1</v>
      </c>
      <c r="L144">
        <v>-0.1316140559055462</v>
      </c>
      <c r="M144">
        <v>7.1</v>
      </c>
      <c r="N144">
        <v>-0.22346982294337919</v>
      </c>
      <c r="O144">
        <v>7.1</v>
      </c>
      <c r="P144">
        <v>0.17900617701248916</v>
      </c>
      <c r="Q144">
        <v>7.1</v>
      </c>
      <c r="R144">
        <v>-0.22475329188363735</v>
      </c>
      <c r="S144">
        <v>7.1</v>
      </c>
      <c r="T144">
        <v>7.2236437140762055E-2</v>
      </c>
      <c r="U144">
        <v>7.1</v>
      </c>
      <c r="V144">
        <v>-0.15073970875303377</v>
      </c>
      <c r="Z144">
        <f t="shared" si="18"/>
        <v>-1.190644979181575</v>
      </c>
      <c r="AB144">
        <f t="shared" si="18"/>
        <v>0.33039139870494127</v>
      </c>
      <c r="AD144">
        <f t="shared" si="18"/>
        <v>-0.78458841816504854</v>
      </c>
      <c r="AF144">
        <f t="shared" si="18"/>
        <v>0.20816571040074008</v>
      </c>
      <c r="AH144">
        <f t="shared" si="19"/>
        <v>-6.5027705765977106E-2</v>
      </c>
      <c r="AJ144">
        <f t="shared" si="20"/>
        <v>-0.13161405590554617</v>
      </c>
      <c r="AL144">
        <f t="shared" si="21"/>
        <v>-0.22346982294337916</v>
      </c>
      <c r="AN144">
        <f t="shared" si="22"/>
        <v>0.17900617701248916</v>
      </c>
      <c r="AP144">
        <f t="shared" si="23"/>
        <v>-0.22475329188363738</v>
      </c>
      <c r="AR144">
        <f t="shared" si="24"/>
        <v>7.2236437140762291E-2</v>
      </c>
      <c r="AT144">
        <f t="shared" si="25"/>
        <v>-0.15073970875303377</v>
      </c>
    </row>
    <row r="145" spans="1:46" x14ac:dyDescent="0.45">
      <c r="A145">
        <v>7.15</v>
      </c>
      <c r="B145">
        <v>-1.243004856741575</v>
      </c>
      <c r="C145">
        <v>7.15</v>
      </c>
      <c r="D145">
        <v>0.33039139870494133</v>
      </c>
      <c r="E145">
        <v>7.15</v>
      </c>
      <c r="F145">
        <v>-0.73222854060504849</v>
      </c>
      <c r="G145">
        <v>7.15</v>
      </c>
      <c r="H145">
        <v>0.13835254032174008</v>
      </c>
      <c r="I145">
        <v>7.15</v>
      </c>
      <c r="J145">
        <v>4.7854643138228892E-3</v>
      </c>
      <c r="K145">
        <v>7.15</v>
      </c>
      <c r="L145">
        <v>-0.18397393346454619</v>
      </c>
      <c r="M145">
        <v>7.15</v>
      </c>
      <c r="N145">
        <v>-0.24092311546337919</v>
      </c>
      <c r="O145">
        <v>7.15</v>
      </c>
      <c r="P145">
        <v>0.21391276205248921</v>
      </c>
      <c r="Q145">
        <v>7.15</v>
      </c>
      <c r="R145">
        <v>-0.18984670684363733</v>
      </c>
      <c r="S145">
        <v>7.15</v>
      </c>
      <c r="T145">
        <v>-3.2483317979237945E-2</v>
      </c>
      <c r="U145">
        <v>7.15</v>
      </c>
      <c r="V145">
        <v>-9.8379831194033776E-2</v>
      </c>
      <c r="Z145">
        <f t="shared" si="18"/>
        <v>-1.243004856741575</v>
      </c>
      <c r="AB145">
        <f t="shared" si="18"/>
        <v>0.33039139870494127</v>
      </c>
      <c r="AD145">
        <f t="shared" si="18"/>
        <v>-0.73222854060504849</v>
      </c>
      <c r="AF145">
        <f t="shared" si="18"/>
        <v>0.13835254032174008</v>
      </c>
      <c r="AH145">
        <f t="shared" si="19"/>
        <v>4.7854643138228858E-3</v>
      </c>
      <c r="AJ145">
        <f t="shared" si="20"/>
        <v>-0.18397393346454616</v>
      </c>
      <c r="AL145">
        <f t="shared" si="21"/>
        <v>-0.24092311546337916</v>
      </c>
      <c r="AN145">
        <f t="shared" si="22"/>
        <v>0.21391276205248921</v>
      </c>
      <c r="AP145">
        <f t="shared" si="23"/>
        <v>-0.18984670684363736</v>
      </c>
      <c r="AR145">
        <f t="shared" si="24"/>
        <v>-3.2483317979237716E-2</v>
      </c>
      <c r="AT145">
        <f t="shared" si="25"/>
        <v>-9.8379831194033776E-2</v>
      </c>
    </row>
    <row r="146" spans="1:46" x14ac:dyDescent="0.45">
      <c r="A146">
        <v>7.2</v>
      </c>
      <c r="B146">
        <v>-1.1731916866615748</v>
      </c>
      <c r="C146">
        <v>7.2</v>
      </c>
      <c r="D146">
        <v>0.33039139870494133</v>
      </c>
      <c r="E146">
        <v>7.2</v>
      </c>
      <c r="F146">
        <v>-0.67986866304504856</v>
      </c>
      <c r="G146">
        <v>7.2</v>
      </c>
      <c r="H146">
        <v>6.8539370241540068E-2</v>
      </c>
      <c r="I146">
        <v>7.2</v>
      </c>
      <c r="J146">
        <v>7.4598634393622881E-2</v>
      </c>
      <c r="K146">
        <v>7.2</v>
      </c>
      <c r="L146">
        <v>-0.21888051850454621</v>
      </c>
      <c r="M146">
        <v>7.2</v>
      </c>
      <c r="N146">
        <v>-0.25837640798337924</v>
      </c>
      <c r="O146">
        <v>7.2</v>
      </c>
      <c r="P146">
        <v>0.24881934709248921</v>
      </c>
      <c r="Q146">
        <v>7.2</v>
      </c>
      <c r="R146">
        <v>-0.13748682928463735</v>
      </c>
      <c r="S146">
        <v>7.2</v>
      </c>
      <c r="T146">
        <v>-0.11974978057893795</v>
      </c>
      <c r="U146">
        <v>7.2</v>
      </c>
      <c r="V146">
        <v>-2.8566661113933779E-2</v>
      </c>
      <c r="Z146">
        <f t="shared" si="18"/>
        <v>-1.1731916866615748</v>
      </c>
      <c r="AB146">
        <f t="shared" si="18"/>
        <v>0.33039139870494127</v>
      </c>
      <c r="AD146">
        <f t="shared" si="18"/>
        <v>-0.67986866304504856</v>
      </c>
      <c r="AF146">
        <f t="shared" si="18"/>
        <v>6.8539370241540054E-2</v>
      </c>
      <c r="AH146">
        <f t="shared" si="19"/>
        <v>7.4598634393622881E-2</v>
      </c>
      <c r="AJ146">
        <f t="shared" si="20"/>
        <v>-0.21888051850454618</v>
      </c>
      <c r="AL146">
        <f t="shared" si="21"/>
        <v>-0.25837640798337924</v>
      </c>
      <c r="AN146">
        <f t="shared" si="22"/>
        <v>0.24881934709248921</v>
      </c>
      <c r="AP146">
        <f t="shared" si="23"/>
        <v>-0.13748682928463737</v>
      </c>
      <c r="AR146">
        <f t="shared" si="24"/>
        <v>-0.11974978057893772</v>
      </c>
      <c r="AT146">
        <f t="shared" si="25"/>
        <v>-2.8566661113933783E-2</v>
      </c>
    </row>
    <row r="147" spans="1:46" x14ac:dyDescent="0.45">
      <c r="A147">
        <v>7.25</v>
      </c>
      <c r="B147">
        <v>-0.99865876145857468</v>
      </c>
      <c r="C147">
        <v>7.25</v>
      </c>
      <c r="D147">
        <v>0.31293810618494128</v>
      </c>
      <c r="E147">
        <v>7.25</v>
      </c>
      <c r="F147">
        <v>-0.61005549296504857</v>
      </c>
      <c r="G147">
        <v>7.25</v>
      </c>
      <c r="H147">
        <v>-1.8727092358159923E-2</v>
      </c>
      <c r="I147">
        <v>7.25</v>
      </c>
      <c r="J147">
        <v>0.1444118044738229</v>
      </c>
      <c r="K147">
        <v>7.25</v>
      </c>
      <c r="L147">
        <v>-0.2537871035445462</v>
      </c>
      <c r="M147">
        <v>7.25</v>
      </c>
      <c r="N147">
        <v>-0.25837640798337924</v>
      </c>
      <c r="O147">
        <v>7.25</v>
      </c>
      <c r="P147">
        <v>0.24881934709248921</v>
      </c>
      <c r="Q147">
        <v>7.25</v>
      </c>
      <c r="R147">
        <v>-8.512695172443735E-2</v>
      </c>
      <c r="S147">
        <v>7.25</v>
      </c>
      <c r="T147">
        <v>-0.20701624317823794</v>
      </c>
      <c r="U147">
        <v>7.25</v>
      </c>
      <c r="V147">
        <v>2.3793216445866218E-2</v>
      </c>
      <c r="Z147">
        <f t="shared" si="18"/>
        <v>-0.99865876145857468</v>
      </c>
      <c r="AB147">
        <f t="shared" si="18"/>
        <v>0.31293810618494122</v>
      </c>
      <c r="AD147">
        <f t="shared" si="18"/>
        <v>-0.61005549296504857</v>
      </c>
      <c r="AF147">
        <f t="shared" si="18"/>
        <v>-1.8727092358159933E-2</v>
      </c>
      <c r="AH147">
        <f t="shared" si="19"/>
        <v>0.1444118044738229</v>
      </c>
      <c r="AJ147">
        <f t="shared" si="20"/>
        <v>-0.25378710354454614</v>
      </c>
      <c r="AL147">
        <f t="shared" si="21"/>
        <v>-0.25837640798337924</v>
      </c>
      <c r="AN147">
        <f t="shared" si="22"/>
        <v>0.24881934709248921</v>
      </c>
      <c r="AP147">
        <f t="shared" si="23"/>
        <v>-8.5126951724437391E-2</v>
      </c>
      <c r="AR147">
        <f t="shared" si="24"/>
        <v>-0.20701624317823772</v>
      </c>
      <c r="AT147">
        <f t="shared" si="25"/>
        <v>2.3793216445866214E-2</v>
      </c>
    </row>
    <row r="148" spans="1:46" x14ac:dyDescent="0.45">
      <c r="A148">
        <v>7.3</v>
      </c>
      <c r="B148">
        <v>-0.73685937365957466</v>
      </c>
      <c r="C148">
        <v>7.3</v>
      </c>
      <c r="D148">
        <v>0.31293810618494128</v>
      </c>
      <c r="E148">
        <v>7.3</v>
      </c>
      <c r="F148">
        <v>-0.55769561540504853</v>
      </c>
      <c r="G148">
        <v>7.3</v>
      </c>
      <c r="H148">
        <v>-8.8540262438259923E-2</v>
      </c>
      <c r="I148">
        <v>7.3</v>
      </c>
      <c r="J148">
        <v>0.21422497455282291</v>
      </c>
      <c r="K148">
        <v>7.3</v>
      </c>
      <c r="L148">
        <v>-0.28869368858454619</v>
      </c>
      <c r="M148">
        <v>7.3</v>
      </c>
      <c r="N148">
        <v>-0.24092311546337919</v>
      </c>
      <c r="O148">
        <v>7.3</v>
      </c>
      <c r="P148">
        <v>0.24881934709248921</v>
      </c>
      <c r="Q148">
        <v>7.3</v>
      </c>
      <c r="R148">
        <v>-1.5313781644737345E-2</v>
      </c>
      <c r="S148">
        <v>7.3</v>
      </c>
      <c r="T148">
        <v>-0.27682941325823796</v>
      </c>
      <c r="U148">
        <v>7.3</v>
      </c>
      <c r="V148">
        <v>9.3606386525666219E-2</v>
      </c>
      <c r="Z148">
        <f t="shared" si="18"/>
        <v>-0.73685937365957466</v>
      </c>
      <c r="AB148">
        <f t="shared" si="18"/>
        <v>0.31293810618494122</v>
      </c>
      <c r="AD148">
        <f t="shared" si="18"/>
        <v>-0.55769561540504853</v>
      </c>
      <c r="AF148">
        <f t="shared" si="18"/>
        <v>-8.8540262438259937E-2</v>
      </c>
      <c r="AH148">
        <f t="shared" si="19"/>
        <v>0.21422497455282291</v>
      </c>
      <c r="AJ148">
        <f t="shared" si="20"/>
        <v>-0.28869368858454614</v>
      </c>
      <c r="AL148">
        <f t="shared" si="21"/>
        <v>-0.24092311546337916</v>
      </c>
      <c r="AN148">
        <f t="shared" si="22"/>
        <v>0.24881934709248921</v>
      </c>
      <c r="AP148">
        <f t="shared" si="23"/>
        <v>-1.5313781644737382E-2</v>
      </c>
      <c r="AR148">
        <f t="shared" si="24"/>
        <v>-0.27682941325823773</v>
      </c>
      <c r="AT148">
        <f t="shared" si="25"/>
        <v>9.3606386525666219E-2</v>
      </c>
    </row>
    <row r="149" spans="1:46" x14ac:dyDescent="0.45">
      <c r="A149">
        <v>7.35</v>
      </c>
      <c r="B149">
        <v>-0.40524681578057475</v>
      </c>
      <c r="C149">
        <v>7.35</v>
      </c>
      <c r="D149">
        <v>0.31293810618494128</v>
      </c>
      <c r="E149">
        <v>7.35</v>
      </c>
      <c r="F149">
        <v>-0.4878824453250486</v>
      </c>
      <c r="G149">
        <v>7.35</v>
      </c>
      <c r="H149">
        <v>-0.15835343251725989</v>
      </c>
      <c r="I149">
        <v>7.35</v>
      </c>
      <c r="J149">
        <v>0.2665848521128229</v>
      </c>
      <c r="K149">
        <v>7.35</v>
      </c>
      <c r="L149">
        <v>-0.28869368858454619</v>
      </c>
      <c r="M149">
        <v>7.35</v>
      </c>
      <c r="N149">
        <v>-0.22346982294337919</v>
      </c>
      <c r="O149">
        <v>7.35</v>
      </c>
      <c r="P149">
        <v>0.23136605457248921</v>
      </c>
      <c r="Q149">
        <v>7.35</v>
      </c>
      <c r="R149">
        <v>5.4499388435062655E-2</v>
      </c>
      <c r="S149">
        <v>7.35</v>
      </c>
      <c r="T149">
        <v>-0.32918929081823795</v>
      </c>
      <c r="U149">
        <v>7.35</v>
      </c>
      <c r="V149">
        <v>0.14596626408596622</v>
      </c>
      <c r="Z149">
        <f t="shared" si="18"/>
        <v>-0.40524681578057475</v>
      </c>
      <c r="AB149">
        <f t="shared" si="18"/>
        <v>0.31293810618494122</v>
      </c>
      <c r="AD149">
        <f t="shared" si="18"/>
        <v>-0.4878824453250486</v>
      </c>
      <c r="AF149">
        <f t="shared" si="18"/>
        <v>-0.15835343251725989</v>
      </c>
      <c r="AH149">
        <f t="shared" si="19"/>
        <v>0.2665848521128229</v>
      </c>
      <c r="AJ149">
        <f t="shared" si="20"/>
        <v>-0.28869368858454614</v>
      </c>
      <c r="AL149">
        <f t="shared" si="21"/>
        <v>-0.22346982294337916</v>
      </c>
      <c r="AN149">
        <f t="shared" si="22"/>
        <v>0.23136605457248921</v>
      </c>
      <c r="AP149">
        <f t="shared" si="23"/>
        <v>5.4499388435062621E-2</v>
      </c>
      <c r="AR149">
        <f t="shared" si="24"/>
        <v>-0.32918929081823772</v>
      </c>
      <c r="AT149">
        <f t="shared" si="25"/>
        <v>0.14596626408596622</v>
      </c>
    </row>
    <row r="150" spans="1:46" x14ac:dyDescent="0.45">
      <c r="A150">
        <v>7.4</v>
      </c>
      <c r="B150">
        <v>-2.1274380341574747E-2</v>
      </c>
      <c r="C150">
        <v>7.4</v>
      </c>
      <c r="D150">
        <v>0.29548481366494128</v>
      </c>
      <c r="E150">
        <v>7.4</v>
      </c>
      <c r="F150">
        <v>-0.40061598272604859</v>
      </c>
      <c r="G150">
        <v>7.4</v>
      </c>
      <c r="H150">
        <v>-0.22816660259725993</v>
      </c>
      <c r="I150">
        <v>7.4</v>
      </c>
      <c r="J150">
        <v>0.31894472967282289</v>
      </c>
      <c r="K150">
        <v>7.4</v>
      </c>
      <c r="L150">
        <v>-0.30614698110454619</v>
      </c>
      <c r="M150">
        <v>7.4</v>
      </c>
      <c r="N150">
        <v>-0.1885632379033792</v>
      </c>
      <c r="O150">
        <v>7.4</v>
      </c>
      <c r="P150">
        <v>0.19645946953248922</v>
      </c>
      <c r="Q150">
        <v>7.4</v>
      </c>
      <c r="R150">
        <v>0.12431255851436265</v>
      </c>
      <c r="S150">
        <v>7.4</v>
      </c>
      <c r="T150">
        <v>-0.34664258333823794</v>
      </c>
      <c r="U150">
        <v>7.4</v>
      </c>
      <c r="V150">
        <v>0.18087284912496621</v>
      </c>
      <c r="Z150">
        <f t="shared" si="18"/>
        <v>-2.1274380341574719E-2</v>
      </c>
      <c r="AB150">
        <f t="shared" si="18"/>
        <v>0.29548481366494123</v>
      </c>
      <c r="AD150">
        <f t="shared" si="18"/>
        <v>-0.40061598272604859</v>
      </c>
      <c r="AF150">
        <f t="shared" si="18"/>
        <v>-0.22816660259725993</v>
      </c>
      <c r="AH150">
        <f t="shared" si="19"/>
        <v>0.31894472967282289</v>
      </c>
      <c r="AJ150">
        <f t="shared" si="20"/>
        <v>-0.30614698110454613</v>
      </c>
      <c r="AL150">
        <f t="shared" si="21"/>
        <v>-0.18856323790337917</v>
      </c>
      <c r="AN150">
        <f t="shared" si="22"/>
        <v>0.19645946953248922</v>
      </c>
      <c r="AP150">
        <f t="shared" si="23"/>
        <v>0.12431255851436261</v>
      </c>
      <c r="AR150">
        <f t="shared" si="24"/>
        <v>-0.34664258333823772</v>
      </c>
      <c r="AT150">
        <f t="shared" si="25"/>
        <v>0.18087284912496621</v>
      </c>
    </row>
    <row r="151" spans="1:46" x14ac:dyDescent="0.45">
      <c r="A151">
        <v>7.45</v>
      </c>
      <c r="B151">
        <v>0.38015134761742525</v>
      </c>
      <c r="C151">
        <v>7.45</v>
      </c>
      <c r="D151">
        <v>0.29548481366494128</v>
      </c>
      <c r="E151">
        <v>7.45</v>
      </c>
      <c r="F151">
        <v>-0.33080281264604861</v>
      </c>
      <c r="G151">
        <v>7.45</v>
      </c>
      <c r="H151">
        <v>-0.29797977267725995</v>
      </c>
      <c r="I151">
        <v>7.45</v>
      </c>
      <c r="J151">
        <v>0.37130460723282288</v>
      </c>
      <c r="K151">
        <v>7.45</v>
      </c>
      <c r="L151">
        <v>-0.28869368858454619</v>
      </c>
      <c r="M151">
        <v>7.45</v>
      </c>
      <c r="N151">
        <v>-0.13620336034437919</v>
      </c>
      <c r="O151">
        <v>7.45</v>
      </c>
      <c r="P151">
        <v>0.14409959197348921</v>
      </c>
      <c r="Q151">
        <v>7.45</v>
      </c>
      <c r="R151">
        <v>0.17667243607436267</v>
      </c>
      <c r="S151">
        <v>7.45</v>
      </c>
      <c r="T151">
        <v>-0.34664258333823794</v>
      </c>
      <c r="U151">
        <v>7.45</v>
      </c>
      <c r="V151">
        <v>0.21577943416496623</v>
      </c>
      <c r="Z151">
        <f t="shared" si="18"/>
        <v>0.38015134761742525</v>
      </c>
      <c r="AB151">
        <f t="shared" si="18"/>
        <v>0.29548481366494123</v>
      </c>
      <c r="AD151">
        <f t="shared" si="18"/>
        <v>-0.33080281264604861</v>
      </c>
      <c r="AF151">
        <f t="shared" si="18"/>
        <v>-0.29797977267725995</v>
      </c>
      <c r="AH151">
        <f t="shared" si="19"/>
        <v>0.37130460723282288</v>
      </c>
      <c r="AJ151">
        <f t="shared" si="20"/>
        <v>-0.28869368858454614</v>
      </c>
      <c r="AL151">
        <f t="shared" si="21"/>
        <v>-0.13620336034437916</v>
      </c>
      <c r="AN151">
        <f t="shared" si="22"/>
        <v>0.14409959197348921</v>
      </c>
      <c r="AP151">
        <f t="shared" si="23"/>
        <v>0.17667243607436264</v>
      </c>
      <c r="AR151">
        <f t="shared" si="24"/>
        <v>-0.34664258333823772</v>
      </c>
      <c r="AT151">
        <f t="shared" si="25"/>
        <v>0.21577943416496623</v>
      </c>
    </row>
    <row r="152" spans="1:46" x14ac:dyDescent="0.45">
      <c r="A152">
        <v>7.5</v>
      </c>
      <c r="B152">
        <v>0.71176390549642532</v>
      </c>
      <c r="C152">
        <v>7.5</v>
      </c>
      <c r="D152">
        <v>0.27803152114494128</v>
      </c>
      <c r="E152">
        <v>7.5</v>
      </c>
      <c r="F152">
        <v>-0.24353635004604859</v>
      </c>
      <c r="G152">
        <v>7.5</v>
      </c>
      <c r="H152">
        <v>-0.36779294275725993</v>
      </c>
      <c r="I152">
        <v>7.5</v>
      </c>
      <c r="J152">
        <v>0.40621119227282287</v>
      </c>
      <c r="K152">
        <v>7.5</v>
      </c>
      <c r="L152">
        <v>-0.28869368858454619</v>
      </c>
      <c r="M152">
        <v>7.5</v>
      </c>
      <c r="N152">
        <v>-0.10129677530437919</v>
      </c>
      <c r="O152">
        <v>7.5</v>
      </c>
      <c r="P152">
        <v>9.1739714413189191E-2</v>
      </c>
      <c r="Q152">
        <v>7.5</v>
      </c>
      <c r="R152">
        <v>0.21157902111436266</v>
      </c>
      <c r="S152">
        <v>7.5</v>
      </c>
      <c r="T152">
        <v>-0.29428270577823795</v>
      </c>
      <c r="U152">
        <v>7.5</v>
      </c>
      <c r="V152">
        <v>0.21577943416496623</v>
      </c>
      <c r="Z152">
        <f t="shared" si="18"/>
        <v>0.71176390549642532</v>
      </c>
      <c r="AB152">
        <f t="shared" si="18"/>
        <v>0.27803152114494123</v>
      </c>
      <c r="AD152">
        <f t="shared" si="18"/>
        <v>-0.24353635004604859</v>
      </c>
      <c r="AF152">
        <f t="shared" si="18"/>
        <v>-0.36779294275725993</v>
      </c>
      <c r="AH152">
        <f t="shared" si="19"/>
        <v>0.40621119227282287</v>
      </c>
      <c r="AJ152">
        <f t="shared" si="20"/>
        <v>-0.28869368858454614</v>
      </c>
      <c r="AL152">
        <f t="shared" si="21"/>
        <v>-0.10129677530437918</v>
      </c>
      <c r="AN152">
        <f t="shared" si="22"/>
        <v>9.1739714413189205E-2</v>
      </c>
      <c r="AP152">
        <f t="shared" si="23"/>
        <v>0.21157902111436264</v>
      </c>
      <c r="AR152">
        <f t="shared" si="24"/>
        <v>-0.29428270577823773</v>
      </c>
      <c r="AT152">
        <f t="shared" si="25"/>
        <v>0.21577943416496623</v>
      </c>
    </row>
    <row r="153" spans="1:46" x14ac:dyDescent="0.45">
      <c r="A153">
        <v>7.55</v>
      </c>
      <c r="B153">
        <v>0.99101658581842522</v>
      </c>
      <c r="C153">
        <v>7.55</v>
      </c>
      <c r="D153">
        <v>0.27803152114494128</v>
      </c>
      <c r="E153">
        <v>7.55</v>
      </c>
      <c r="F153">
        <v>-0.15626988744704859</v>
      </c>
      <c r="G153">
        <v>7.55</v>
      </c>
      <c r="H153">
        <v>-0.42015282031725992</v>
      </c>
      <c r="I153">
        <v>7.55</v>
      </c>
      <c r="J153">
        <v>0.42366448479282287</v>
      </c>
      <c r="K153">
        <v>7.55</v>
      </c>
      <c r="L153">
        <v>-0.2537871035445462</v>
      </c>
      <c r="M153">
        <v>7.55</v>
      </c>
      <c r="N153">
        <v>-4.8936897744179191E-2</v>
      </c>
      <c r="O153">
        <v>7.55</v>
      </c>
      <c r="P153">
        <v>2.192654433338919E-2</v>
      </c>
      <c r="Q153">
        <v>7.55</v>
      </c>
      <c r="R153">
        <v>0.22903231363436269</v>
      </c>
      <c r="S153">
        <v>7.55</v>
      </c>
      <c r="T153">
        <v>-0.24192282821823796</v>
      </c>
      <c r="U153">
        <v>7.55</v>
      </c>
      <c r="V153">
        <v>0.19832614164496623</v>
      </c>
      <c r="Z153">
        <f t="shared" si="18"/>
        <v>0.99101658581842522</v>
      </c>
      <c r="AB153">
        <f t="shared" si="18"/>
        <v>0.27803152114494123</v>
      </c>
      <c r="AD153">
        <f t="shared" si="18"/>
        <v>-0.15626988744704859</v>
      </c>
      <c r="AF153">
        <f t="shared" si="18"/>
        <v>-0.42015282031725992</v>
      </c>
      <c r="AH153">
        <f t="shared" si="19"/>
        <v>0.42366448479282287</v>
      </c>
      <c r="AJ153">
        <f t="shared" si="20"/>
        <v>-0.25378710354454614</v>
      </c>
      <c r="AL153">
        <f t="shared" si="21"/>
        <v>-4.8936897744179177E-2</v>
      </c>
      <c r="AN153">
        <f t="shared" si="22"/>
        <v>2.1926544333389201E-2</v>
      </c>
      <c r="AP153">
        <f t="shared" si="23"/>
        <v>0.22903231363436266</v>
      </c>
      <c r="AR153">
        <f t="shared" si="24"/>
        <v>-0.24192282821823774</v>
      </c>
      <c r="AT153">
        <f t="shared" si="25"/>
        <v>0.19832614164496623</v>
      </c>
    </row>
    <row r="154" spans="1:46" x14ac:dyDescent="0.45">
      <c r="A154">
        <v>7.6</v>
      </c>
      <c r="B154">
        <v>1.1655495110184251</v>
      </c>
      <c r="C154">
        <v>7.6</v>
      </c>
      <c r="D154">
        <v>0.26057822862494129</v>
      </c>
      <c r="E154">
        <v>7.6</v>
      </c>
      <c r="F154">
        <v>-6.9003424846848571E-2</v>
      </c>
      <c r="G154">
        <v>7.6</v>
      </c>
      <c r="H154">
        <v>-0.48996599039625993</v>
      </c>
      <c r="I154">
        <v>7.6</v>
      </c>
      <c r="J154">
        <v>0.44111777731282287</v>
      </c>
      <c r="K154">
        <v>7.6</v>
      </c>
      <c r="L154">
        <v>-0.21888051850454621</v>
      </c>
      <c r="M154">
        <v>7.6</v>
      </c>
      <c r="N154">
        <v>2.0876272335520803E-2</v>
      </c>
      <c r="O154">
        <v>7.6</v>
      </c>
      <c r="P154">
        <v>-4.7886625746310807E-2</v>
      </c>
      <c r="Q154">
        <v>7.6</v>
      </c>
      <c r="R154">
        <v>0.24648560615436269</v>
      </c>
      <c r="S154">
        <v>7.6</v>
      </c>
      <c r="T154">
        <v>-0.15465636561923796</v>
      </c>
      <c r="U154">
        <v>7.6</v>
      </c>
      <c r="V154">
        <v>0.18087284912496621</v>
      </c>
      <c r="Z154">
        <f t="shared" si="18"/>
        <v>1.1655495110184251</v>
      </c>
      <c r="AB154">
        <f t="shared" si="18"/>
        <v>0.26057822862494123</v>
      </c>
      <c r="AD154">
        <f t="shared" si="18"/>
        <v>-6.9003424846848571E-2</v>
      </c>
      <c r="AF154">
        <f t="shared" si="18"/>
        <v>-0.48996599039625993</v>
      </c>
      <c r="AH154">
        <f t="shared" si="19"/>
        <v>0.44111777731282287</v>
      </c>
      <c r="AJ154">
        <f t="shared" si="20"/>
        <v>-0.21888051850454618</v>
      </c>
      <c r="AL154">
        <f t="shared" si="21"/>
        <v>2.0876272335520821E-2</v>
      </c>
      <c r="AN154">
        <f t="shared" si="22"/>
        <v>-4.78866257463108E-2</v>
      </c>
      <c r="AP154">
        <f t="shared" si="23"/>
        <v>0.24648560615436266</v>
      </c>
      <c r="AR154">
        <f t="shared" si="24"/>
        <v>-0.15465636561923773</v>
      </c>
      <c r="AT154">
        <f t="shared" si="25"/>
        <v>0.18087284912496621</v>
      </c>
    </row>
    <row r="155" spans="1:46" x14ac:dyDescent="0.45">
      <c r="A155">
        <v>7.65</v>
      </c>
      <c r="B155">
        <v>1.2353626810984251</v>
      </c>
      <c r="C155">
        <v>7.65</v>
      </c>
      <c r="D155">
        <v>0.24312493610494129</v>
      </c>
      <c r="E155">
        <v>7.65</v>
      </c>
      <c r="F155">
        <v>8.0974523285142158E-4</v>
      </c>
      <c r="G155">
        <v>7.65</v>
      </c>
      <c r="H155">
        <v>-0.54232586795625992</v>
      </c>
      <c r="I155">
        <v>7.65</v>
      </c>
      <c r="J155">
        <v>0.44111777731282287</v>
      </c>
      <c r="K155">
        <v>7.65</v>
      </c>
      <c r="L155">
        <v>-0.18397393346454619</v>
      </c>
      <c r="M155">
        <v>7.65</v>
      </c>
      <c r="N155">
        <v>7.3236149895420793E-2</v>
      </c>
      <c r="O155">
        <v>7.65</v>
      </c>
      <c r="P155">
        <v>-0.1002465033065108</v>
      </c>
      <c r="Q155">
        <v>7.65</v>
      </c>
      <c r="R155">
        <v>0.22903231363436269</v>
      </c>
      <c r="S155">
        <v>7.65</v>
      </c>
      <c r="T155">
        <v>-6.7389903019137942E-2</v>
      </c>
      <c r="U155">
        <v>7.65</v>
      </c>
      <c r="V155">
        <v>0.12851297156596622</v>
      </c>
      <c r="Z155">
        <f t="shared" si="18"/>
        <v>1.2353626810984251</v>
      </c>
      <c r="AB155">
        <f t="shared" si="18"/>
        <v>0.24312493610494124</v>
      </c>
      <c r="AD155">
        <f t="shared" si="18"/>
        <v>8.0974523285142386E-4</v>
      </c>
      <c r="AF155">
        <f t="shared" si="18"/>
        <v>-0.54232586795625992</v>
      </c>
      <c r="AH155">
        <f t="shared" si="19"/>
        <v>0.44111777731282287</v>
      </c>
      <c r="AJ155">
        <f t="shared" si="20"/>
        <v>-0.18397393346454616</v>
      </c>
      <c r="AL155">
        <f t="shared" si="21"/>
        <v>7.3236149895420807E-2</v>
      </c>
      <c r="AN155">
        <f t="shared" si="22"/>
        <v>-0.10024650330651079</v>
      </c>
      <c r="AP155">
        <f t="shared" si="23"/>
        <v>0.22903231363436266</v>
      </c>
      <c r="AR155">
        <f t="shared" si="24"/>
        <v>-6.7389903019137706E-2</v>
      </c>
      <c r="AT155">
        <f t="shared" si="25"/>
        <v>0.12851297156596622</v>
      </c>
    </row>
    <row r="156" spans="1:46" x14ac:dyDescent="0.45">
      <c r="A156">
        <v>7.7</v>
      </c>
      <c r="B156">
        <v>1.2004560960584252</v>
      </c>
      <c r="C156">
        <v>7.7</v>
      </c>
      <c r="D156">
        <v>0.24312493610494129</v>
      </c>
      <c r="E156">
        <v>7.7</v>
      </c>
      <c r="F156">
        <v>8.807620783295142E-2</v>
      </c>
      <c r="G156">
        <v>7.7</v>
      </c>
      <c r="H156">
        <v>-0.57723245299625991</v>
      </c>
      <c r="I156">
        <v>7.7</v>
      </c>
      <c r="J156">
        <v>0.42366448479282287</v>
      </c>
      <c r="K156">
        <v>7.7</v>
      </c>
      <c r="L156">
        <v>-0.1316140559055462</v>
      </c>
      <c r="M156">
        <v>7.7</v>
      </c>
      <c r="N156">
        <v>0.12559602745562082</v>
      </c>
      <c r="O156">
        <v>7.7</v>
      </c>
      <c r="P156">
        <v>-0.15260638086551082</v>
      </c>
      <c r="Q156">
        <v>7.7</v>
      </c>
      <c r="R156">
        <v>0.19412572859436267</v>
      </c>
      <c r="S156">
        <v>7.7</v>
      </c>
      <c r="T156">
        <v>3.7329852100562048E-2</v>
      </c>
      <c r="U156">
        <v>7.7</v>
      </c>
      <c r="V156">
        <v>7.6153094005766211E-2</v>
      </c>
      <c r="Z156">
        <f t="shared" si="18"/>
        <v>1.2004560960584252</v>
      </c>
      <c r="AB156">
        <f t="shared" si="18"/>
        <v>0.24312493610494124</v>
      </c>
      <c r="AD156">
        <f t="shared" si="18"/>
        <v>8.807620783295142E-2</v>
      </c>
      <c r="AF156">
        <f t="shared" si="18"/>
        <v>-0.57723245299625991</v>
      </c>
      <c r="AH156">
        <f t="shared" si="19"/>
        <v>0.42366448479282287</v>
      </c>
      <c r="AJ156">
        <f t="shared" si="20"/>
        <v>-0.13161405590554617</v>
      </c>
      <c r="AL156">
        <f t="shared" si="21"/>
        <v>0.12559602745562085</v>
      </c>
      <c r="AN156">
        <f t="shared" si="22"/>
        <v>-0.15260638086551082</v>
      </c>
      <c r="AP156">
        <f t="shared" si="23"/>
        <v>0.19412572859436264</v>
      </c>
      <c r="AR156">
        <f t="shared" si="24"/>
        <v>3.7329852100562277E-2</v>
      </c>
      <c r="AT156">
        <f t="shared" si="25"/>
        <v>7.6153094005766211E-2</v>
      </c>
    </row>
    <row r="157" spans="1:46" x14ac:dyDescent="0.45">
      <c r="A157">
        <v>7.75</v>
      </c>
      <c r="B157">
        <v>1.043376463378425</v>
      </c>
      <c r="C157">
        <v>7.75</v>
      </c>
      <c r="D157">
        <v>0.22567164358494129</v>
      </c>
      <c r="E157">
        <v>7.75</v>
      </c>
      <c r="F157">
        <v>0.17534267043195143</v>
      </c>
      <c r="G157">
        <v>7.75</v>
      </c>
      <c r="H157">
        <v>-0.61213903803625991</v>
      </c>
      <c r="I157">
        <v>7.75</v>
      </c>
      <c r="J157">
        <v>0.38875789975282288</v>
      </c>
      <c r="K157">
        <v>7.75</v>
      </c>
      <c r="L157">
        <v>-7.9254178345346191E-2</v>
      </c>
      <c r="M157">
        <v>7.75</v>
      </c>
      <c r="N157">
        <v>0.16050261249462081</v>
      </c>
      <c r="O157">
        <v>7.75</v>
      </c>
      <c r="P157">
        <v>-0.20496625842551081</v>
      </c>
      <c r="Q157">
        <v>7.75</v>
      </c>
      <c r="R157">
        <v>0.14176585103436265</v>
      </c>
      <c r="S157">
        <v>7.75</v>
      </c>
      <c r="T157">
        <v>0.14204960721976204</v>
      </c>
      <c r="U157">
        <v>7.75</v>
      </c>
      <c r="V157">
        <v>6.3399239259662185E-3</v>
      </c>
      <c r="Z157">
        <f t="shared" si="18"/>
        <v>1.043376463378425</v>
      </c>
      <c r="AB157">
        <f t="shared" si="18"/>
        <v>0.22567164358494124</v>
      </c>
      <c r="AD157">
        <f t="shared" si="18"/>
        <v>0.17534267043195143</v>
      </c>
      <c r="AF157">
        <f t="shared" si="18"/>
        <v>-0.61213903803625991</v>
      </c>
      <c r="AH157">
        <f t="shared" si="19"/>
        <v>0.38875789975282288</v>
      </c>
      <c r="AJ157">
        <f t="shared" si="20"/>
        <v>-7.9254178345346163E-2</v>
      </c>
      <c r="AL157">
        <f t="shared" si="21"/>
        <v>0.16050261249462083</v>
      </c>
      <c r="AN157">
        <f t="shared" si="22"/>
        <v>-0.20496625842551081</v>
      </c>
      <c r="AP157">
        <f t="shared" si="23"/>
        <v>0.14176585103436262</v>
      </c>
      <c r="AR157">
        <f t="shared" si="24"/>
        <v>0.14204960721976226</v>
      </c>
      <c r="AT157">
        <f t="shared" si="25"/>
        <v>6.3399239259662142E-3</v>
      </c>
    </row>
    <row r="158" spans="1:46" x14ac:dyDescent="0.45">
      <c r="A158">
        <v>7.8</v>
      </c>
      <c r="B158">
        <v>0.79903036809542527</v>
      </c>
      <c r="C158">
        <v>7.8</v>
      </c>
      <c r="D158">
        <v>0.20821835106594128</v>
      </c>
      <c r="E158">
        <v>7.8</v>
      </c>
      <c r="F158">
        <v>0.26260913303195144</v>
      </c>
      <c r="G158">
        <v>7.8</v>
      </c>
      <c r="H158">
        <v>-0.6470456230762599</v>
      </c>
      <c r="I158">
        <v>7.8</v>
      </c>
      <c r="J158">
        <v>0.35385131471282288</v>
      </c>
      <c r="K158">
        <v>7.8</v>
      </c>
      <c r="L158">
        <v>-2.6894300785446197E-2</v>
      </c>
      <c r="M158">
        <v>7.8</v>
      </c>
      <c r="N158">
        <v>0.19540919753462083</v>
      </c>
      <c r="O158">
        <v>7.8</v>
      </c>
      <c r="P158">
        <v>-0.2398728434655108</v>
      </c>
      <c r="Q158">
        <v>7.8</v>
      </c>
      <c r="R158">
        <v>8.9405973475362666E-2</v>
      </c>
      <c r="S158">
        <v>7.8</v>
      </c>
      <c r="T158">
        <v>0.21186277729976205</v>
      </c>
      <c r="U158">
        <v>7.8</v>
      </c>
      <c r="V158">
        <v>-4.6019953633833779E-2</v>
      </c>
      <c r="Z158">
        <f t="shared" si="18"/>
        <v>0.79903036809542527</v>
      </c>
      <c r="AB158">
        <f t="shared" si="18"/>
        <v>0.20821835106594122</v>
      </c>
      <c r="AD158">
        <f t="shared" si="18"/>
        <v>0.26260913303195144</v>
      </c>
      <c r="AF158">
        <f t="shared" si="18"/>
        <v>-0.6470456230762599</v>
      </c>
      <c r="AH158">
        <f t="shared" si="19"/>
        <v>0.35385131471282288</v>
      </c>
      <c r="AJ158">
        <f t="shared" si="20"/>
        <v>-2.6894300785446166E-2</v>
      </c>
      <c r="AL158">
        <f t="shared" si="21"/>
        <v>0.19540919753462085</v>
      </c>
      <c r="AN158">
        <f t="shared" si="22"/>
        <v>-0.2398728434655108</v>
      </c>
      <c r="AP158">
        <f t="shared" si="23"/>
        <v>8.9405973475362624E-2</v>
      </c>
      <c r="AR158">
        <f t="shared" si="24"/>
        <v>0.21186277729976227</v>
      </c>
      <c r="AT158">
        <f t="shared" si="25"/>
        <v>-4.6019953633833786E-2</v>
      </c>
    </row>
    <row r="159" spans="1:46" x14ac:dyDescent="0.45">
      <c r="A159">
        <v>7.85</v>
      </c>
      <c r="B159">
        <v>0.48487110273642525</v>
      </c>
      <c r="C159">
        <v>7.85</v>
      </c>
      <c r="D159">
        <v>0.19076505854594128</v>
      </c>
      <c r="E159">
        <v>7.85</v>
      </c>
      <c r="F159">
        <v>0.33242230311195142</v>
      </c>
      <c r="G159">
        <v>7.85</v>
      </c>
      <c r="H159">
        <v>-0.66449891559625984</v>
      </c>
      <c r="I159">
        <v>7.85</v>
      </c>
      <c r="J159">
        <v>0.31894472967282289</v>
      </c>
      <c r="K159">
        <v>7.85</v>
      </c>
      <c r="L159">
        <v>2.54655767743538E-2</v>
      </c>
      <c r="M159">
        <v>7.85</v>
      </c>
      <c r="N159">
        <v>0.23031578257462082</v>
      </c>
      <c r="O159">
        <v>7.85</v>
      </c>
      <c r="P159">
        <v>-0.25732613598551085</v>
      </c>
      <c r="Q159">
        <v>7.85</v>
      </c>
      <c r="R159">
        <v>1.9592803395162652E-2</v>
      </c>
      <c r="S159">
        <v>7.85</v>
      </c>
      <c r="T159">
        <v>0.28167594737976209</v>
      </c>
      <c r="U159">
        <v>7.85</v>
      </c>
      <c r="V159">
        <v>-0.11583312371403379</v>
      </c>
      <c r="Z159">
        <f t="shared" si="18"/>
        <v>0.48487110273642525</v>
      </c>
      <c r="AB159">
        <f t="shared" si="18"/>
        <v>0.19076505854594122</v>
      </c>
      <c r="AD159">
        <f t="shared" si="18"/>
        <v>0.33242230311195142</v>
      </c>
      <c r="AF159">
        <f t="shared" si="18"/>
        <v>-0.66449891559625984</v>
      </c>
      <c r="AH159">
        <f t="shared" si="19"/>
        <v>0.31894472967282289</v>
      </c>
      <c r="AJ159">
        <f t="shared" si="20"/>
        <v>2.5465576774353831E-2</v>
      </c>
      <c r="AL159">
        <f t="shared" si="21"/>
        <v>0.23031578257462085</v>
      </c>
      <c r="AN159">
        <f t="shared" si="22"/>
        <v>-0.25732613598551085</v>
      </c>
      <c r="AP159">
        <f t="shared" si="23"/>
        <v>1.9592803395162617E-2</v>
      </c>
      <c r="AR159">
        <f t="shared" si="24"/>
        <v>0.28167594737976231</v>
      </c>
      <c r="AT159">
        <f t="shared" si="25"/>
        <v>-0.11583312371403379</v>
      </c>
    </row>
    <row r="160" spans="1:46" x14ac:dyDescent="0.45">
      <c r="A160">
        <v>7.9</v>
      </c>
      <c r="B160">
        <v>0.10089866729842525</v>
      </c>
      <c r="C160">
        <v>7.9</v>
      </c>
      <c r="D160">
        <v>0.17331176602594128</v>
      </c>
      <c r="E160">
        <v>7.9</v>
      </c>
      <c r="F160">
        <v>0.41968876571195141</v>
      </c>
      <c r="G160">
        <v>7.9</v>
      </c>
      <c r="H160">
        <v>-0.68195220811625989</v>
      </c>
      <c r="I160">
        <v>7.9</v>
      </c>
      <c r="J160">
        <v>0.2665848521128229</v>
      </c>
      <c r="K160">
        <v>7.9</v>
      </c>
      <c r="L160">
        <v>6.0372161814253797E-2</v>
      </c>
      <c r="M160">
        <v>7.9</v>
      </c>
      <c r="N160">
        <v>0.24776907509462082</v>
      </c>
      <c r="O160">
        <v>7.9</v>
      </c>
      <c r="P160">
        <v>-0.25732613598551085</v>
      </c>
      <c r="Q160">
        <v>7.9</v>
      </c>
      <c r="R160">
        <v>-5.0220366684537346E-2</v>
      </c>
      <c r="S160">
        <v>7.9</v>
      </c>
      <c r="T160">
        <v>0.33403582493976208</v>
      </c>
      <c r="U160">
        <v>7.9</v>
      </c>
      <c r="V160">
        <v>-0.16819300127303377</v>
      </c>
      <c r="Z160">
        <f t="shared" si="18"/>
        <v>0.10089866729842528</v>
      </c>
      <c r="AB160">
        <f t="shared" si="18"/>
        <v>0.17331176602594123</v>
      </c>
      <c r="AD160">
        <f t="shared" si="18"/>
        <v>0.41968876571195141</v>
      </c>
      <c r="AF160">
        <f t="shared" si="18"/>
        <v>-0.68195220811625989</v>
      </c>
      <c r="AH160">
        <f t="shared" si="19"/>
        <v>0.2665848521128229</v>
      </c>
      <c r="AJ160">
        <f t="shared" si="20"/>
        <v>6.0372161814253832E-2</v>
      </c>
      <c r="AL160">
        <f t="shared" si="21"/>
        <v>0.24776907509462084</v>
      </c>
      <c r="AN160">
        <f t="shared" si="22"/>
        <v>-0.25732613598551085</v>
      </c>
      <c r="AP160">
        <f t="shared" si="23"/>
        <v>-5.0220366684537381E-2</v>
      </c>
      <c r="AR160">
        <f t="shared" si="24"/>
        <v>0.3340358249397623</v>
      </c>
      <c r="AT160">
        <f t="shared" si="25"/>
        <v>-0.16819300127303377</v>
      </c>
    </row>
    <row r="161" spans="1:46" x14ac:dyDescent="0.45">
      <c r="A161">
        <v>7.95</v>
      </c>
      <c r="B161">
        <v>-0.28307376814057478</v>
      </c>
      <c r="C161">
        <v>7.95</v>
      </c>
      <c r="D161">
        <v>0.1558584735056413</v>
      </c>
      <c r="E161">
        <v>7.95</v>
      </c>
      <c r="F161">
        <v>0.48950193579095141</v>
      </c>
      <c r="G161">
        <v>7.95</v>
      </c>
      <c r="H161">
        <v>-0.68195220811625989</v>
      </c>
      <c r="I161">
        <v>7.95</v>
      </c>
      <c r="J161">
        <v>0.21422497455282291</v>
      </c>
      <c r="K161">
        <v>7.95</v>
      </c>
      <c r="L161">
        <v>9.5278746854453797E-2</v>
      </c>
      <c r="M161">
        <v>7.95</v>
      </c>
      <c r="N161">
        <v>0.24776907509462082</v>
      </c>
      <c r="O161">
        <v>7.95</v>
      </c>
      <c r="P161">
        <v>-0.2398728434655108</v>
      </c>
      <c r="Q161">
        <v>7.95</v>
      </c>
      <c r="R161">
        <v>-0.12003353676433734</v>
      </c>
      <c r="S161">
        <v>7.95</v>
      </c>
      <c r="T161">
        <v>0.33403582493976208</v>
      </c>
      <c r="U161">
        <v>7.95</v>
      </c>
      <c r="V161">
        <v>-0.20309958631303379</v>
      </c>
      <c r="Z161">
        <f t="shared" si="18"/>
        <v>-0.28307376814057478</v>
      </c>
      <c r="AB161">
        <f t="shared" si="18"/>
        <v>0.15585847350564125</v>
      </c>
      <c r="AD161">
        <f t="shared" si="18"/>
        <v>0.48950193579095141</v>
      </c>
      <c r="AF161">
        <f t="shared" si="18"/>
        <v>-0.68195220811625989</v>
      </c>
      <c r="AH161">
        <f t="shared" si="19"/>
        <v>0.21422497455282291</v>
      </c>
      <c r="AJ161">
        <f t="shared" si="20"/>
        <v>9.5278746854453825E-2</v>
      </c>
      <c r="AL161">
        <f t="shared" si="21"/>
        <v>0.24776907509462084</v>
      </c>
      <c r="AN161">
        <f t="shared" si="22"/>
        <v>-0.2398728434655108</v>
      </c>
      <c r="AP161">
        <f t="shared" si="23"/>
        <v>-0.12003353676433738</v>
      </c>
      <c r="AR161">
        <f t="shared" si="24"/>
        <v>0.3340358249397623</v>
      </c>
      <c r="AT161">
        <f t="shared" si="25"/>
        <v>-0.20309958631303379</v>
      </c>
    </row>
    <row r="162" spans="1:46" x14ac:dyDescent="0.45">
      <c r="A162">
        <v>8</v>
      </c>
      <c r="B162">
        <v>-0.64959291105957473</v>
      </c>
      <c r="C162">
        <v>8</v>
      </c>
      <c r="D162">
        <v>0.13840518098574128</v>
      </c>
      <c r="E162">
        <v>8</v>
      </c>
      <c r="F162">
        <v>0.55931510587095146</v>
      </c>
      <c r="G162">
        <v>8</v>
      </c>
      <c r="H162">
        <v>-0.68195220811625989</v>
      </c>
      <c r="I162">
        <v>8</v>
      </c>
      <c r="J162">
        <v>0.1444118044738229</v>
      </c>
      <c r="K162">
        <v>8</v>
      </c>
      <c r="L162">
        <v>0.11273203937445381</v>
      </c>
      <c r="M162">
        <v>8</v>
      </c>
      <c r="N162">
        <v>0.23031578257462082</v>
      </c>
      <c r="O162">
        <v>8</v>
      </c>
      <c r="P162">
        <v>-0.20496625842551081</v>
      </c>
      <c r="Q162">
        <v>8</v>
      </c>
      <c r="R162">
        <v>-0.17239341432463734</v>
      </c>
      <c r="S162">
        <v>8</v>
      </c>
      <c r="T162">
        <v>0.33403582493976208</v>
      </c>
      <c r="U162">
        <v>8</v>
      </c>
      <c r="V162">
        <v>-0.22055287883303379</v>
      </c>
      <c r="Z162">
        <f t="shared" si="18"/>
        <v>-0.64959291105957473</v>
      </c>
      <c r="AB162">
        <f t="shared" si="18"/>
        <v>0.13840518098574123</v>
      </c>
      <c r="AD162">
        <f t="shared" si="18"/>
        <v>0.55931510587095146</v>
      </c>
      <c r="AF162">
        <f t="shared" si="18"/>
        <v>-0.68195220811625989</v>
      </c>
      <c r="AH162">
        <f t="shared" si="19"/>
        <v>0.1444118044738229</v>
      </c>
      <c r="AJ162">
        <f t="shared" si="20"/>
        <v>0.11273203937445384</v>
      </c>
      <c r="AL162">
        <f t="shared" si="21"/>
        <v>0.23031578257462085</v>
      </c>
      <c r="AN162">
        <f t="shared" si="22"/>
        <v>-0.20496625842551081</v>
      </c>
      <c r="AP162">
        <f t="shared" si="23"/>
        <v>-0.17239341432463737</v>
      </c>
      <c r="AR162">
        <f t="shared" si="24"/>
        <v>0.3340358249397623</v>
      </c>
      <c r="AT162">
        <f t="shared" si="25"/>
        <v>-0.22055287883303379</v>
      </c>
    </row>
    <row r="163" spans="1:46" x14ac:dyDescent="0.45">
      <c r="A163">
        <v>8.0500000000000007</v>
      </c>
      <c r="B163">
        <v>-0.9288455913785747</v>
      </c>
      <c r="C163">
        <v>8.0500000000000007</v>
      </c>
      <c r="D163">
        <v>0.12095188846574129</v>
      </c>
      <c r="E163">
        <v>8.0500000000000007</v>
      </c>
      <c r="F163">
        <v>0.62912827595095144</v>
      </c>
      <c r="G163">
        <v>8.0500000000000007</v>
      </c>
      <c r="H163">
        <v>-0.68195220811625989</v>
      </c>
      <c r="I163">
        <v>8.0500000000000007</v>
      </c>
      <c r="J163">
        <v>9.2051926913522888E-2</v>
      </c>
      <c r="K163">
        <v>8.0500000000000007</v>
      </c>
      <c r="L163">
        <v>0.1301853318944538</v>
      </c>
      <c r="M163">
        <v>8.0500000000000007</v>
      </c>
      <c r="N163">
        <v>0.21286249005462082</v>
      </c>
      <c r="O163">
        <v>8.0500000000000007</v>
      </c>
      <c r="P163">
        <v>-0.17005967338551081</v>
      </c>
      <c r="Q163">
        <v>8.0500000000000007</v>
      </c>
      <c r="R163">
        <v>-0.20729999936363733</v>
      </c>
      <c r="S163">
        <v>8.0500000000000007</v>
      </c>
      <c r="T163">
        <v>0.28167594737976209</v>
      </c>
      <c r="U163">
        <v>8.0500000000000007</v>
      </c>
      <c r="V163">
        <v>-0.22055287883303379</v>
      </c>
      <c r="Z163">
        <f t="shared" si="18"/>
        <v>-0.9288455913785747</v>
      </c>
      <c r="AB163">
        <f t="shared" si="18"/>
        <v>0.12095188846574123</v>
      </c>
      <c r="AD163">
        <f t="shared" si="18"/>
        <v>0.62912827595095144</v>
      </c>
      <c r="AF163">
        <f t="shared" si="18"/>
        <v>-0.68195220811625989</v>
      </c>
      <c r="AH163">
        <f t="shared" si="19"/>
        <v>9.2051926913522888E-2</v>
      </c>
      <c r="AJ163">
        <f t="shared" si="20"/>
        <v>0.13018533189445383</v>
      </c>
      <c r="AL163">
        <f t="shared" si="21"/>
        <v>0.21286249005462085</v>
      </c>
      <c r="AN163">
        <f t="shared" si="22"/>
        <v>-0.17005967338551081</v>
      </c>
      <c r="AP163">
        <f t="shared" si="23"/>
        <v>-0.20729999936363736</v>
      </c>
      <c r="AR163">
        <f t="shared" si="24"/>
        <v>0.28167594737976231</v>
      </c>
      <c r="AT163">
        <f t="shared" si="25"/>
        <v>-0.22055287883303379</v>
      </c>
    </row>
    <row r="164" spans="1:46" x14ac:dyDescent="0.45">
      <c r="A164">
        <v>8.1</v>
      </c>
      <c r="B164">
        <v>-1.120831809101575</v>
      </c>
      <c r="C164">
        <v>8.1</v>
      </c>
      <c r="D164">
        <v>0.10349859594584129</v>
      </c>
      <c r="E164">
        <v>8.1</v>
      </c>
      <c r="F164">
        <v>0.69894144603095143</v>
      </c>
      <c r="G164">
        <v>8.1</v>
      </c>
      <c r="H164">
        <v>-0.66449891559625984</v>
      </c>
      <c r="I164">
        <v>8.1</v>
      </c>
      <c r="J164">
        <v>2.2238756833722888E-2</v>
      </c>
      <c r="K164">
        <v>8.1</v>
      </c>
      <c r="L164">
        <v>0.1476386244134538</v>
      </c>
      <c r="M164">
        <v>8.1</v>
      </c>
      <c r="N164">
        <v>0.1779559050146208</v>
      </c>
      <c r="O164">
        <v>8.1</v>
      </c>
      <c r="P164">
        <v>-0.11769979582651081</v>
      </c>
      <c r="Q164">
        <v>8.1</v>
      </c>
      <c r="R164">
        <v>-0.24220658440363735</v>
      </c>
      <c r="S164">
        <v>8.1</v>
      </c>
      <c r="T164">
        <v>0.21186277729976205</v>
      </c>
      <c r="U164">
        <v>8.1</v>
      </c>
      <c r="V164">
        <v>-0.20309958631303379</v>
      </c>
      <c r="Z164">
        <f t="shared" si="18"/>
        <v>-1.120831809101575</v>
      </c>
      <c r="AB164">
        <f t="shared" si="18"/>
        <v>0.10349859594584124</v>
      </c>
      <c r="AD164">
        <f t="shared" si="18"/>
        <v>0.69894144603095143</v>
      </c>
      <c r="AF164">
        <f t="shared" si="18"/>
        <v>-0.66449891559625984</v>
      </c>
      <c r="AH164">
        <f t="shared" si="19"/>
        <v>2.2238756833722884E-2</v>
      </c>
      <c r="AJ164">
        <f t="shared" si="20"/>
        <v>0.14763862441345382</v>
      </c>
      <c r="AL164">
        <f t="shared" si="21"/>
        <v>0.17795590501462083</v>
      </c>
      <c r="AN164">
        <f t="shared" si="22"/>
        <v>-0.1176997958265108</v>
      </c>
      <c r="AP164">
        <f t="shared" si="23"/>
        <v>-0.24220658440363738</v>
      </c>
      <c r="AR164">
        <f t="shared" si="24"/>
        <v>0.21186277729976227</v>
      </c>
      <c r="AT164">
        <f t="shared" si="25"/>
        <v>-0.20309958631303379</v>
      </c>
    </row>
    <row r="165" spans="1:46" x14ac:dyDescent="0.45">
      <c r="A165">
        <v>8.15</v>
      </c>
      <c r="B165">
        <v>-1.2255515642215749</v>
      </c>
      <c r="C165">
        <v>8.15</v>
      </c>
      <c r="D165">
        <v>8.6045303425841296E-2</v>
      </c>
      <c r="E165">
        <v>8.15</v>
      </c>
      <c r="F165">
        <v>0.75130132359095148</v>
      </c>
      <c r="G165">
        <v>8.15</v>
      </c>
      <c r="H165">
        <v>-0.62959233055625985</v>
      </c>
      <c r="I165">
        <v>8.15</v>
      </c>
      <c r="J165">
        <v>-4.757441324597711E-2</v>
      </c>
      <c r="K165">
        <v>8.15</v>
      </c>
      <c r="L165">
        <v>0.1476386244134538</v>
      </c>
      <c r="M165">
        <v>8.15</v>
      </c>
      <c r="N165">
        <v>0.14304931997562081</v>
      </c>
      <c r="O165">
        <v>8.15</v>
      </c>
      <c r="P165">
        <v>-4.7886625746310807E-2</v>
      </c>
      <c r="Q165">
        <v>8.15</v>
      </c>
      <c r="R165">
        <v>-0.24220658440363735</v>
      </c>
      <c r="S165">
        <v>8.15</v>
      </c>
      <c r="T165">
        <v>0.14204960721976204</v>
      </c>
      <c r="U165">
        <v>8.15</v>
      </c>
      <c r="V165">
        <v>-0.15073970875303377</v>
      </c>
      <c r="Z165">
        <f t="shared" si="18"/>
        <v>-1.2255515642215749</v>
      </c>
      <c r="AB165">
        <f t="shared" si="18"/>
        <v>8.6045303425841241E-2</v>
      </c>
      <c r="AD165">
        <f t="shared" si="18"/>
        <v>0.75130132359095148</v>
      </c>
      <c r="AF165">
        <f t="shared" si="18"/>
        <v>-0.62959233055625985</v>
      </c>
      <c r="AH165">
        <f t="shared" si="19"/>
        <v>-4.7574413245977117E-2</v>
      </c>
      <c r="AJ165">
        <f t="shared" si="20"/>
        <v>0.14763862441345382</v>
      </c>
      <c r="AL165">
        <f t="shared" si="21"/>
        <v>0.14304931997562084</v>
      </c>
      <c r="AN165">
        <f t="shared" si="22"/>
        <v>-4.78866257463108E-2</v>
      </c>
      <c r="AP165">
        <f t="shared" si="23"/>
        <v>-0.24220658440363738</v>
      </c>
      <c r="AR165">
        <f t="shared" si="24"/>
        <v>0.14204960721976226</v>
      </c>
      <c r="AT165">
        <f t="shared" si="25"/>
        <v>-0.15073970875303377</v>
      </c>
    </row>
    <row r="166" spans="1:46" x14ac:dyDescent="0.45">
      <c r="A166">
        <v>8.1999999999999993</v>
      </c>
      <c r="B166">
        <v>-1.2080982717015749</v>
      </c>
      <c r="C166">
        <v>8.1999999999999993</v>
      </c>
      <c r="D166">
        <v>5.1138718386041289E-2</v>
      </c>
      <c r="E166">
        <v>8.1999999999999993</v>
      </c>
      <c r="F166">
        <v>0.80366120114995143</v>
      </c>
      <c r="G166">
        <v>8.1999999999999993</v>
      </c>
      <c r="H166">
        <v>-0.61213903803625991</v>
      </c>
      <c r="I166">
        <v>8.1999999999999993</v>
      </c>
      <c r="J166">
        <v>-0.11738758332617712</v>
      </c>
      <c r="K166">
        <v>8.1999999999999993</v>
      </c>
      <c r="L166">
        <v>0.16509191693345379</v>
      </c>
      <c r="M166">
        <v>8.1999999999999993</v>
      </c>
      <c r="N166">
        <v>0.10814273493562079</v>
      </c>
      <c r="O166">
        <v>8.1999999999999993</v>
      </c>
      <c r="P166">
        <v>4.4732518134891902E-3</v>
      </c>
      <c r="Q166">
        <v>8.1999999999999993</v>
      </c>
      <c r="R166">
        <v>-0.24220658440363735</v>
      </c>
      <c r="S166">
        <v>8.1999999999999993</v>
      </c>
      <c r="T166">
        <v>3.7329852100562048E-2</v>
      </c>
      <c r="U166">
        <v>8.1999999999999993</v>
      </c>
      <c r="V166">
        <v>-0.11583312371403379</v>
      </c>
      <c r="Z166">
        <f t="shared" si="18"/>
        <v>-1.2080982717015749</v>
      </c>
      <c r="AB166">
        <f t="shared" si="18"/>
        <v>5.1138718386041233E-2</v>
      </c>
      <c r="AD166">
        <f t="shared" si="18"/>
        <v>0.80366120114995143</v>
      </c>
      <c r="AF166">
        <f t="shared" si="18"/>
        <v>-0.61213903803625991</v>
      </c>
      <c r="AH166">
        <f t="shared" si="19"/>
        <v>-0.11738758332617712</v>
      </c>
      <c r="AJ166">
        <f t="shared" si="20"/>
        <v>0.16509191693345382</v>
      </c>
      <c r="AL166">
        <f t="shared" si="21"/>
        <v>0.10814273493562081</v>
      </c>
      <c r="AN166">
        <f t="shared" si="22"/>
        <v>4.4732518134891998E-3</v>
      </c>
      <c r="AP166">
        <f t="shared" si="23"/>
        <v>-0.24220658440363738</v>
      </c>
      <c r="AR166">
        <f t="shared" si="24"/>
        <v>3.7329852100562277E-2</v>
      </c>
      <c r="AT166">
        <f t="shared" si="25"/>
        <v>-0.11583312371403379</v>
      </c>
    </row>
    <row r="167" spans="1:46" x14ac:dyDescent="0.45">
      <c r="A167">
        <v>8.25</v>
      </c>
      <c r="B167">
        <v>-1.0859252240615749</v>
      </c>
      <c r="C167">
        <v>8.25</v>
      </c>
      <c r="D167">
        <v>3.3685425866041292E-2</v>
      </c>
      <c r="E167">
        <v>8.25</v>
      </c>
      <c r="F167">
        <v>0.83856778618995143</v>
      </c>
      <c r="G167">
        <v>8.25</v>
      </c>
      <c r="H167">
        <v>-0.55977916047625986</v>
      </c>
      <c r="I167">
        <v>8.25</v>
      </c>
      <c r="J167">
        <v>-0.16974746088517709</v>
      </c>
      <c r="K167">
        <v>8.25</v>
      </c>
      <c r="L167">
        <v>0.16509191693345379</v>
      </c>
      <c r="M167">
        <v>8.25</v>
      </c>
      <c r="N167">
        <v>3.8329564855520804E-2</v>
      </c>
      <c r="O167">
        <v>8.25</v>
      </c>
      <c r="P167">
        <v>7.4286421893289184E-2</v>
      </c>
      <c r="Q167">
        <v>8.25</v>
      </c>
      <c r="R167">
        <v>-0.20729999936363733</v>
      </c>
      <c r="S167">
        <v>8.25</v>
      </c>
      <c r="T167">
        <v>-6.7389903019137942E-2</v>
      </c>
      <c r="U167">
        <v>8.25</v>
      </c>
      <c r="V167">
        <v>-4.6019953633833779E-2</v>
      </c>
      <c r="Z167">
        <f t="shared" si="18"/>
        <v>-1.0859252240615749</v>
      </c>
      <c r="AB167">
        <f t="shared" si="18"/>
        <v>3.3685425866041237E-2</v>
      </c>
      <c r="AD167">
        <f t="shared" si="18"/>
        <v>0.83856778618995143</v>
      </c>
      <c r="AF167">
        <f t="shared" si="18"/>
        <v>-0.55977916047625986</v>
      </c>
      <c r="AH167">
        <f t="shared" si="19"/>
        <v>-0.16974746088517709</v>
      </c>
      <c r="AJ167">
        <f t="shared" si="20"/>
        <v>0.16509191693345382</v>
      </c>
      <c r="AL167">
        <f t="shared" si="21"/>
        <v>3.8329564855520817E-2</v>
      </c>
      <c r="AN167">
        <f t="shared" si="22"/>
        <v>7.4286421893289198E-2</v>
      </c>
      <c r="AP167">
        <f t="shared" si="23"/>
        <v>-0.20729999936363736</v>
      </c>
      <c r="AR167">
        <f t="shared" si="24"/>
        <v>-6.7389903019137706E-2</v>
      </c>
      <c r="AT167">
        <f t="shared" si="25"/>
        <v>-4.6019953633833786E-2</v>
      </c>
    </row>
    <row r="168" spans="1:46" x14ac:dyDescent="0.45">
      <c r="A168">
        <v>8.3000000000000007</v>
      </c>
      <c r="B168">
        <v>-0.87648571381857465</v>
      </c>
      <c r="C168">
        <v>8.3000000000000007</v>
      </c>
      <c r="D168">
        <v>1.6232133346141292E-2</v>
      </c>
      <c r="E168">
        <v>8.3000000000000007</v>
      </c>
      <c r="F168">
        <v>0.87347437122995142</v>
      </c>
      <c r="G168">
        <v>8.3000000000000007</v>
      </c>
      <c r="H168">
        <v>-0.52487257543625987</v>
      </c>
      <c r="I168">
        <v>8.3000000000000007</v>
      </c>
      <c r="J168">
        <v>-0.2221073384451771</v>
      </c>
      <c r="K168">
        <v>8.3000000000000007</v>
      </c>
      <c r="L168">
        <v>0.1476386244134538</v>
      </c>
      <c r="M168">
        <v>8.3000000000000007</v>
      </c>
      <c r="N168">
        <v>-1.4030312704279195E-2</v>
      </c>
      <c r="O168">
        <v>8.3000000000000007</v>
      </c>
      <c r="P168">
        <v>0.12664629945348921</v>
      </c>
      <c r="Q168">
        <v>8.3000000000000007</v>
      </c>
      <c r="R168">
        <v>-0.15494012180463734</v>
      </c>
      <c r="S168">
        <v>8.3000000000000007</v>
      </c>
      <c r="T168">
        <v>-0.15465636561923796</v>
      </c>
      <c r="U168">
        <v>8.3000000000000007</v>
      </c>
      <c r="V168">
        <v>6.3399239259662185E-3</v>
      </c>
      <c r="Z168">
        <f t="shared" si="18"/>
        <v>-0.87648571381857465</v>
      </c>
      <c r="AB168">
        <f t="shared" si="18"/>
        <v>1.6232133346141236E-2</v>
      </c>
      <c r="AD168">
        <f t="shared" si="18"/>
        <v>0.87347437122995142</v>
      </c>
      <c r="AF168">
        <f t="shared" si="18"/>
        <v>-0.52487257543625987</v>
      </c>
      <c r="AH168">
        <f t="shared" si="19"/>
        <v>-0.2221073384451771</v>
      </c>
      <c r="AJ168">
        <f t="shared" si="20"/>
        <v>0.14763862441345382</v>
      </c>
      <c r="AL168">
        <f t="shared" si="21"/>
        <v>-1.403031270427918E-2</v>
      </c>
      <c r="AN168">
        <f t="shared" si="22"/>
        <v>0.12664629945348921</v>
      </c>
      <c r="AP168">
        <f t="shared" si="23"/>
        <v>-0.15494012180463737</v>
      </c>
      <c r="AR168">
        <f t="shared" si="24"/>
        <v>-0.15465636561923773</v>
      </c>
      <c r="AT168">
        <f t="shared" si="25"/>
        <v>6.3399239259662142E-3</v>
      </c>
    </row>
    <row r="169" spans="1:46" x14ac:dyDescent="0.45">
      <c r="A169">
        <v>8.35</v>
      </c>
      <c r="B169">
        <v>-0.56232644845957469</v>
      </c>
      <c r="C169">
        <v>8.35</v>
      </c>
      <c r="D169">
        <v>-1.2211591738587053E-3</v>
      </c>
      <c r="E169">
        <v>8.35</v>
      </c>
      <c r="F169">
        <v>0.90838095626995152</v>
      </c>
      <c r="G169">
        <v>8.35</v>
      </c>
      <c r="H169">
        <v>-0.47251269787625994</v>
      </c>
      <c r="I169">
        <v>8.35</v>
      </c>
      <c r="J169">
        <v>-0.27446721600517715</v>
      </c>
      <c r="K169">
        <v>8.35</v>
      </c>
      <c r="L169">
        <v>0.1301853318944538</v>
      </c>
      <c r="M169">
        <v>8.35</v>
      </c>
      <c r="N169">
        <v>-6.6390190264179194E-2</v>
      </c>
      <c r="O169">
        <v>8.35</v>
      </c>
      <c r="P169">
        <v>0.17900617701248916</v>
      </c>
      <c r="Q169">
        <v>8.35</v>
      </c>
      <c r="R169">
        <v>-0.10258024424443735</v>
      </c>
      <c r="S169">
        <v>8.35</v>
      </c>
      <c r="T169">
        <v>-0.24192282821823796</v>
      </c>
      <c r="U169">
        <v>8.35</v>
      </c>
      <c r="V169">
        <v>7.6153094005766211E-2</v>
      </c>
      <c r="Z169">
        <f t="shared" si="18"/>
        <v>-0.56232644845957469</v>
      </c>
      <c r="AB169">
        <f t="shared" si="18"/>
        <v>-1.2211591738587612E-3</v>
      </c>
      <c r="AD169">
        <f t="shared" si="18"/>
        <v>0.90838095626995152</v>
      </c>
      <c r="AF169">
        <f t="shared" si="18"/>
        <v>-0.47251269787625994</v>
      </c>
      <c r="AH169">
        <f t="shared" si="19"/>
        <v>-0.27446721600517715</v>
      </c>
      <c r="AJ169">
        <f t="shared" si="20"/>
        <v>0.13018533189445383</v>
      </c>
      <c r="AL169">
        <f t="shared" si="21"/>
        <v>-6.639019026417918E-2</v>
      </c>
      <c r="AN169">
        <f t="shared" si="22"/>
        <v>0.17900617701248916</v>
      </c>
      <c r="AP169">
        <f t="shared" si="23"/>
        <v>-0.10258024424443739</v>
      </c>
      <c r="AR169">
        <f t="shared" si="24"/>
        <v>-0.24192282821823774</v>
      </c>
      <c r="AT169">
        <f t="shared" si="25"/>
        <v>7.6153094005766211E-2</v>
      </c>
    </row>
    <row r="170" spans="1:46" x14ac:dyDescent="0.45">
      <c r="A170">
        <v>8.4</v>
      </c>
      <c r="B170">
        <v>-0.19580730554057474</v>
      </c>
      <c r="C170">
        <v>8.4</v>
      </c>
      <c r="D170">
        <v>-1.8674451693758712E-2</v>
      </c>
      <c r="E170">
        <v>8.4</v>
      </c>
      <c r="F170">
        <v>0.94328754130995152</v>
      </c>
      <c r="G170">
        <v>8.4</v>
      </c>
      <c r="H170">
        <v>-0.40269952779725993</v>
      </c>
      <c r="I170">
        <v>8.4</v>
      </c>
      <c r="J170">
        <v>-0.32682709356517714</v>
      </c>
      <c r="K170">
        <v>8.4</v>
      </c>
      <c r="L170">
        <v>0.11273203937445381</v>
      </c>
      <c r="M170">
        <v>8.4</v>
      </c>
      <c r="N170">
        <v>-0.1187500678243792</v>
      </c>
      <c r="O170">
        <v>8.4</v>
      </c>
      <c r="P170">
        <v>0.21391276205248921</v>
      </c>
      <c r="Q170">
        <v>8.4</v>
      </c>
      <c r="R170">
        <v>-3.2767074164637346E-2</v>
      </c>
      <c r="S170">
        <v>8.4</v>
      </c>
      <c r="T170">
        <v>-0.29428270577823795</v>
      </c>
      <c r="U170">
        <v>8.4</v>
      </c>
      <c r="V170">
        <v>0.12851297156596622</v>
      </c>
      <c r="Z170">
        <f t="shared" si="18"/>
        <v>-0.19580730554057471</v>
      </c>
      <c r="AB170">
        <f t="shared" si="18"/>
        <v>-1.8674451693758767E-2</v>
      </c>
      <c r="AD170">
        <f t="shared" si="18"/>
        <v>0.94328754130995152</v>
      </c>
      <c r="AF170">
        <f t="shared" si="18"/>
        <v>-0.40269952779725993</v>
      </c>
      <c r="AH170">
        <f t="shared" si="19"/>
        <v>-0.32682709356517714</v>
      </c>
      <c r="AJ170">
        <f t="shared" si="20"/>
        <v>0.11273203937445384</v>
      </c>
      <c r="AL170">
        <f t="shared" si="21"/>
        <v>-0.11875006782437919</v>
      </c>
      <c r="AN170">
        <f t="shared" si="22"/>
        <v>0.21391276205248921</v>
      </c>
      <c r="AP170">
        <f t="shared" si="23"/>
        <v>-3.276707416463738E-2</v>
      </c>
      <c r="AR170">
        <f t="shared" si="24"/>
        <v>-0.29428270577823773</v>
      </c>
      <c r="AT170">
        <f t="shared" si="25"/>
        <v>0.12851297156596622</v>
      </c>
    </row>
    <row r="171" spans="1:46" x14ac:dyDescent="0.45">
      <c r="A171">
        <v>8.4499999999999993</v>
      </c>
      <c r="B171">
        <v>0.18816512989742526</v>
      </c>
      <c r="C171">
        <v>8.4499999999999993</v>
      </c>
      <c r="D171">
        <v>-3.6127744214058705E-2</v>
      </c>
      <c r="E171">
        <v>8.4499999999999993</v>
      </c>
      <c r="F171">
        <v>0.96074083382995146</v>
      </c>
      <c r="G171">
        <v>8.4499999999999993</v>
      </c>
      <c r="H171">
        <v>-0.35033965023725994</v>
      </c>
      <c r="I171">
        <v>8.4499999999999993</v>
      </c>
      <c r="J171">
        <v>-0.36173367860517713</v>
      </c>
      <c r="K171">
        <v>8.4499999999999993</v>
      </c>
      <c r="L171">
        <v>9.5278746854453797E-2</v>
      </c>
      <c r="M171">
        <v>8.4499999999999993</v>
      </c>
      <c r="N171">
        <v>-0.15365665286337918</v>
      </c>
      <c r="O171">
        <v>8.4499999999999993</v>
      </c>
      <c r="P171">
        <v>0.23136605457248921</v>
      </c>
      <c r="Q171">
        <v>8.4499999999999993</v>
      </c>
      <c r="R171">
        <v>3.7046095915162648E-2</v>
      </c>
      <c r="S171">
        <v>8.4499999999999993</v>
      </c>
      <c r="T171">
        <v>-0.32918929081823795</v>
      </c>
      <c r="U171">
        <v>8.4499999999999993</v>
      </c>
      <c r="V171">
        <v>0.18087284912496621</v>
      </c>
      <c r="Z171">
        <f t="shared" si="18"/>
        <v>0.18816512989742529</v>
      </c>
      <c r="AB171">
        <f t="shared" si="18"/>
        <v>-3.612774421405876E-2</v>
      </c>
      <c r="AD171">
        <f t="shared" si="18"/>
        <v>0.96074083382995146</v>
      </c>
      <c r="AF171">
        <f t="shared" si="18"/>
        <v>-0.35033965023725994</v>
      </c>
      <c r="AH171">
        <f t="shared" si="19"/>
        <v>-0.36173367860517713</v>
      </c>
      <c r="AJ171">
        <f t="shared" si="20"/>
        <v>9.5278746854453825E-2</v>
      </c>
      <c r="AL171">
        <f t="shared" si="21"/>
        <v>-0.15365665286337915</v>
      </c>
      <c r="AN171">
        <f t="shared" si="22"/>
        <v>0.23136605457248921</v>
      </c>
      <c r="AP171">
        <f t="shared" si="23"/>
        <v>3.7046095915162613E-2</v>
      </c>
      <c r="AR171">
        <f t="shared" si="24"/>
        <v>-0.32918929081823772</v>
      </c>
      <c r="AT171">
        <f t="shared" si="25"/>
        <v>0.18087284912496621</v>
      </c>
    </row>
    <row r="172" spans="1:46" x14ac:dyDescent="0.45">
      <c r="A172">
        <v>8.5</v>
      </c>
      <c r="B172">
        <v>0.55468427281642529</v>
      </c>
      <c r="C172">
        <v>8.5</v>
      </c>
      <c r="D172">
        <v>-5.3581036734058715E-2</v>
      </c>
      <c r="E172">
        <v>8.5</v>
      </c>
      <c r="F172">
        <v>0.96074083382995146</v>
      </c>
      <c r="G172">
        <v>8.5</v>
      </c>
      <c r="H172">
        <v>-0.28052648015725995</v>
      </c>
      <c r="I172">
        <v>8.5</v>
      </c>
      <c r="J172">
        <v>-0.39664026364517713</v>
      </c>
      <c r="K172">
        <v>8.5</v>
      </c>
      <c r="L172">
        <v>6.0372161814253797E-2</v>
      </c>
      <c r="M172">
        <v>8.5</v>
      </c>
      <c r="N172">
        <v>-0.1885632379033792</v>
      </c>
      <c r="O172">
        <v>8.5</v>
      </c>
      <c r="P172">
        <v>0.24881934709248921</v>
      </c>
      <c r="Q172">
        <v>8.5</v>
      </c>
      <c r="R172">
        <v>0.10685926599536266</v>
      </c>
      <c r="S172">
        <v>8.5</v>
      </c>
      <c r="T172">
        <v>-0.34664258333823794</v>
      </c>
      <c r="U172">
        <v>8.5</v>
      </c>
      <c r="V172">
        <v>0.19832614164496623</v>
      </c>
      <c r="Z172">
        <f t="shared" si="18"/>
        <v>0.55468427281642529</v>
      </c>
      <c r="AB172">
        <f t="shared" si="18"/>
        <v>-5.3581036734058771E-2</v>
      </c>
      <c r="AD172">
        <f t="shared" si="18"/>
        <v>0.96074083382995146</v>
      </c>
      <c r="AF172">
        <f t="shared" si="18"/>
        <v>-0.28052648015725995</v>
      </c>
      <c r="AH172">
        <f t="shared" si="19"/>
        <v>-0.39664026364517713</v>
      </c>
      <c r="AJ172">
        <f t="shared" si="20"/>
        <v>6.0372161814253832E-2</v>
      </c>
      <c r="AL172">
        <f t="shared" si="21"/>
        <v>-0.18856323790337917</v>
      </c>
      <c r="AN172">
        <f t="shared" si="22"/>
        <v>0.24881934709248921</v>
      </c>
      <c r="AP172">
        <f t="shared" si="23"/>
        <v>0.10685926599536262</v>
      </c>
      <c r="AR172">
        <f t="shared" si="24"/>
        <v>-0.34664258333823772</v>
      </c>
      <c r="AT172">
        <f t="shared" si="25"/>
        <v>0.19832614164496623</v>
      </c>
    </row>
    <row r="173" spans="1:46" x14ac:dyDescent="0.45">
      <c r="A173">
        <v>8.5500000000000007</v>
      </c>
      <c r="B173">
        <v>0.86884353817542526</v>
      </c>
      <c r="C173">
        <v>8.5500000000000007</v>
      </c>
      <c r="D173">
        <v>-8.8487621773058703E-2</v>
      </c>
      <c r="E173">
        <v>8.5500000000000007</v>
      </c>
      <c r="F173">
        <v>0.97819412634995151</v>
      </c>
      <c r="G173">
        <v>8.5500000000000007</v>
      </c>
      <c r="H173">
        <v>-0.21071331007725994</v>
      </c>
      <c r="I173">
        <v>8.5500000000000007</v>
      </c>
      <c r="J173">
        <v>-0.41409355616517712</v>
      </c>
      <c r="K173">
        <v>8.5500000000000007</v>
      </c>
      <c r="L173">
        <v>4.29188692942538E-2</v>
      </c>
      <c r="M173">
        <v>8.5500000000000007</v>
      </c>
      <c r="N173">
        <v>-0.22346982294337919</v>
      </c>
      <c r="O173">
        <v>8.5500000000000007</v>
      </c>
      <c r="P173">
        <v>0.24881934709248921</v>
      </c>
      <c r="Q173">
        <v>8.5500000000000007</v>
      </c>
      <c r="R173">
        <v>0.15921914355436267</v>
      </c>
      <c r="S173">
        <v>8.5500000000000007</v>
      </c>
      <c r="T173">
        <v>-0.32918929081823795</v>
      </c>
      <c r="U173">
        <v>8.5500000000000007</v>
      </c>
      <c r="V173">
        <v>0.21577943416496623</v>
      </c>
      <c r="Z173">
        <f t="shared" si="18"/>
        <v>0.86884353817542526</v>
      </c>
      <c r="AB173">
        <f t="shared" si="18"/>
        <v>-8.8487621773058758E-2</v>
      </c>
      <c r="AD173">
        <f t="shared" si="18"/>
        <v>0.97819412634995151</v>
      </c>
      <c r="AF173">
        <f t="shared" si="18"/>
        <v>-0.21071331007725994</v>
      </c>
      <c r="AH173">
        <f t="shared" si="19"/>
        <v>-0.41409355616517712</v>
      </c>
      <c r="AJ173">
        <f t="shared" si="20"/>
        <v>4.2918869294253835E-2</v>
      </c>
      <c r="AL173">
        <f t="shared" si="21"/>
        <v>-0.22346982294337916</v>
      </c>
      <c r="AN173">
        <f t="shared" si="22"/>
        <v>0.24881934709248921</v>
      </c>
      <c r="AP173">
        <f t="shared" si="23"/>
        <v>0.15921914355436265</v>
      </c>
      <c r="AR173">
        <f t="shared" si="24"/>
        <v>-0.32918929081823772</v>
      </c>
      <c r="AT173">
        <f t="shared" si="25"/>
        <v>0.21577943416496623</v>
      </c>
    </row>
    <row r="174" spans="1:46" x14ac:dyDescent="0.45">
      <c r="A174">
        <v>8.6</v>
      </c>
      <c r="B174">
        <v>1.0957363409384251</v>
      </c>
      <c r="C174">
        <v>8.6</v>
      </c>
      <c r="D174">
        <v>-0.1059409142930587</v>
      </c>
      <c r="E174">
        <v>8.6</v>
      </c>
      <c r="F174">
        <v>0.97819412634995151</v>
      </c>
      <c r="G174">
        <v>8.6</v>
      </c>
      <c r="H174">
        <v>-0.14090013999725989</v>
      </c>
      <c r="I174">
        <v>8.6</v>
      </c>
      <c r="J174">
        <v>-0.43154684868517712</v>
      </c>
      <c r="K174">
        <v>8.6</v>
      </c>
      <c r="L174">
        <v>8.0122842543538051E-3</v>
      </c>
      <c r="M174">
        <v>8.6</v>
      </c>
      <c r="N174">
        <v>-0.24092311546337919</v>
      </c>
      <c r="O174">
        <v>8.6</v>
      </c>
      <c r="P174">
        <v>0.21391276205248921</v>
      </c>
      <c r="Q174">
        <v>8.6</v>
      </c>
      <c r="R174">
        <v>0.19412572859436267</v>
      </c>
      <c r="S174">
        <v>8.6</v>
      </c>
      <c r="T174">
        <v>-0.27682941325823796</v>
      </c>
      <c r="U174">
        <v>8.6</v>
      </c>
      <c r="V174">
        <v>0.19832614164496623</v>
      </c>
      <c r="Z174">
        <f t="shared" si="18"/>
        <v>1.0957363409384251</v>
      </c>
      <c r="AB174">
        <f t="shared" si="18"/>
        <v>-0.10594091429305875</v>
      </c>
      <c r="AD174">
        <f t="shared" si="18"/>
        <v>0.97819412634995151</v>
      </c>
      <c r="AF174">
        <f t="shared" si="18"/>
        <v>-0.14090013999725989</v>
      </c>
      <c r="AH174">
        <f t="shared" si="19"/>
        <v>-0.43154684868517712</v>
      </c>
      <c r="AJ174">
        <f t="shared" si="20"/>
        <v>8.0122842543538363E-3</v>
      </c>
      <c r="AL174">
        <f t="shared" si="21"/>
        <v>-0.24092311546337916</v>
      </c>
      <c r="AN174">
        <f t="shared" si="22"/>
        <v>0.21391276205248921</v>
      </c>
      <c r="AP174">
        <f t="shared" si="23"/>
        <v>0.19412572859436264</v>
      </c>
      <c r="AR174">
        <f t="shared" si="24"/>
        <v>-0.27682941325823773</v>
      </c>
      <c r="AT174">
        <f t="shared" si="25"/>
        <v>0.19832614164496623</v>
      </c>
    </row>
    <row r="175" spans="1:46" x14ac:dyDescent="0.45">
      <c r="A175">
        <v>8.65</v>
      </c>
      <c r="B175">
        <v>1.2004560960584252</v>
      </c>
      <c r="C175">
        <v>8.65</v>
      </c>
      <c r="D175">
        <v>-0.12339420681305872</v>
      </c>
      <c r="E175">
        <v>8.65</v>
      </c>
      <c r="F175">
        <v>0.96074083382995146</v>
      </c>
      <c r="G175">
        <v>8.65</v>
      </c>
      <c r="H175">
        <v>-5.3633677398059923E-2</v>
      </c>
      <c r="I175">
        <v>8.65</v>
      </c>
      <c r="J175">
        <v>-0.43154684868517712</v>
      </c>
      <c r="K175">
        <v>8.65</v>
      </c>
      <c r="L175">
        <v>-2.6894300785446197E-2</v>
      </c>
      <c r="M175">
        <v>8.65</v>
      </c>
      <c r="N175">
        <v>-0.24092311546337919</v>
      </c>
      <c r="O175">
        <v>8.65</v>
      </c>
      <c r="P175">
        <v>0.17900617701248916</v>
      </c>
      <c r="Q175">
        <v>8.65</v>
      </c>
      <c r="R175">
        <v>0.22903231363436269</v>
      </c>
      <c r="S175">
        <v>8.65</v>
      </c>
      <c r="T175">
        <v>-0.20701624317823794</v>
      </c>
      <c r="U175">
        <v>8.65</v>
      </c>
      <c r="V175">
        <v>0.18087284912496621</v>
      </c>
      <c r="Z175">
        <f t="shared" si="18"/>
        <v>1.2004560960584252</v>
      </c>
      <c r="AB175">
        <f t="shared" si="18"/>
        <v>-0.12339420681305878</v>
      </c>
      <c r="AD175">
        <f t="shared" si="18"/>
        <v>0.96074083382995146</v>
      </c>
      <c r="AF175">
        <f t="shared" si="18"/>
        <v>-5.3633677398059937E-2</v>
      </c>
      <c r="AH175">
        <f t="shared" si="19"/>
        <v>-0.43154684868517712</v>
      </c>
      <c r="AJ175">
        <f t="shared" si="20"/>
        <v>-2.6894300785446166E-2</v>
      </c>
      <c r="AL175">
        <f t="shared" si="21"/>
        <v>-0.24092311546337916</v>
      </c>
      <c r="AN175">
        <f t="shared" si="22"/>
        <v>0.17900617701248916</v>
      </c>
      <c r="AP175">
        <f t="shared" si="23"/>
        <v>0.22903231363436266</v>
      </c>
      <c r="AR175">
        <f t="shared" si="24"/>
        <v>-0.20701624317823772</v>
      </c>
      <c r="AT175">
        <f t="shared" si="25"/>
        <v>0.18087284912496621</v>
      </c>
    </row>
    <row r="176" spans="1:46" x14ac:dyDescent="0.45">
      <c r="A176">
        <v>8.6999999999999993</v>
      </c>
      <c r="B176">
        <v>1.2179093885784251</v>
      </c>
      <c r="C176">
        <v>8.6999999999999993</v>
      </c>
      <c r="D176">
        <v>-0.14084749933305873</v>
      </c>
      <c r="E176">
        <v>8.6999999999999993</v>
      </c>
      <c r="F176">
        <v>0.94328754130995152</v>
      </c>
      <c r="G176">
        <v>8.6999999999999993</v>
      </c>
      <c r="H176">
        <v>1.6179492681740074E-2</v>
      </c>
      <c r="I176">
        <v>8.6999999999999993</v>
      </c>
      <c r="J176">
        <v>-0.43154684868517712</v>
      </c>
      <c r="K176">
        <v>8.6999999999999993</v>
      </c>
      <c r="L176">
        <v>-4.4347593305446194E-2</v>
      </c>
      <c r="M176">
        <v>8.6999999999999993</v>
      </c>
      <c r="N176">
        <v>-0.24092311546337919</v>
      </c>
      <c r="O176">
        <v>8.6999999999999993</v>
      </c>
      <c r="P176">
        <v>0.14409959197348921</v>
      </c>
      <c r="Q176">
        <v>8.6999999999999993</v>
      </c>
      <c r="R176">
        <v>0.24648560615436269</v>
      </c>
      <c r="S176">
        <v>8.6999999999999993</v>
      </c>
      <c r="T176">
        <v>-0.11974978057893795</v>
      </c>
      <c r="U176">
        <v>8.6999999999999993</v>
      </c>
      <c r="V176">
        <v>0.12851297156596622</v>
      </c>
      <c r="Z176">
        <f t="shared" si="18"/>
        <v>1.2179093885784251</v>
      </c>
      <c r="AB176">
        <f t="shared" si="18"/>
        <v>-0.14084749933305879</v>
      </c>
      <c r="AD176">
        <f t="shared" si="18"/>
        <v>0.94328754130995152</v>
      </c>
      <c r="AF176">
        <f t="shared" si="18"/>
        <v>1.6179492681740064E-2</v>
      </c>
      <c r="AH176">
        <f t="shared" si="19"/>
        <v>-0.43154684868517712</v>
      </c>
      <c r="AJ176">
        <f t="shared" si="20"/>
        <v>-4.4347593305446159E-2</v>
      </c>
      <c r="AL176">
        <f t="shared" si="21"/>
        <v>-0.24092311546337916</v>
      </c>
      <c r="AN176">
        <f t="shared" si="22"/>
        <v>0.14409959197348921</v>
      </c>
      <c r="AP176">
        <f t="shared" si="23"/>
        <v>0.24648560615436266</v>
      </c>
      <c r="AR176">
        <f t="shared" si="24"/>
        <v>-0.11974978057893772</v>
      </c>
      <c r="AT176">
        <f t="shared" si="25"/>
        <v>0.12851297156596622</v>
      </c>
    </row>
    <row r="177" spans="1:46" x14ac:dyDescent="0.45">
      <c r="A177">
        <v>8.75</v>
      </c>
      <c r="B177">
        <v>1.130642925978425</v>
      </c>
      <c r="C177">
        <v>8.75</v>
      </c>
      <c r="D177">
        <v>-0.15830079185305873</v>
      </c>
      <c r="E177">
        <v>8.75</v>
      </c>
      <c r="F177">
        <v>0.92583424878995146</v>
      </c>
      <c r="G177">
        <v>8.75</v>
      </c>
      <c r="H177">
        <v>8.5992662761540065E-2</v>
      </c>
      <c r="I177">
        <v>8.75</v>
      </c>
      <c r="J177">
        <v>-0.41409355616517712</v>
      </c>
      <c r="K177">
        <v>8.75</v>
      </c>
      <c r="L177">
        <v>-7.9254178345346191E-2</v>
      </c>
      <c r="M177">
        <v>8.75</v>
      </c>
      <c r="N177">
        <v>-0.22346982294337919</v>
      </c>
      <c r="O177">
        <v>8.75</v>
      </c>
      <c r="P177">
        <v>7.4286421893289184E-2</v>
      </c>
      <c r="Q177">
        <v>8.75</v>
      </c>
      <c r="R177">
        <v>0.22903231363436269</v>
      </c>
      <c r="S177">
        <v>8.75</v>
      </c>
      <c r="T177">
        <v>-3.2483317979237945E-2</v>
      </c>
      <c r="U177">
        <v>8.75</v>
      </c>
      <c r="V177">
        <v>7.6153094005766211E-2</v>
      </c>
      <c r="Z177">
        <f t="shared" si="18"/>
        <v>1.130642925978425</v>
      </c>
      <c r="AB177">
        <f t="shared" si="18"/>
        <v>-0.15830079185305879</v>
      </c>
      <c r="AD177">
        <f t="shared" si="18"/>
        <v>0.92583424878995146</v>
      </c>
      <c r="AF177">
        <f t="shared" si="18"/>
        <v>8.5992662761540051E-2</v>
      </c>
      <c r="AH177">
        <f t="shared" si="19"/>
        <v>-0.41409355616517712</v>
      </c>
      <c r="AJ177">
        <f t="shared" si="20"/>
        <v>-7.9254178345346163E-2</v>
      </c>
      <c r="AL177">
        <f t="shared" si="21"/>
        <v>-0.22346982294337916</v>
      </c>
      <c r="AN177">
        <f t="shared" si="22"/>
        <v>7.4286421893289198E-2</v>
      </c>
      <c r="AP177">
        <f t="shared" si="23"/>
        <v>0.22903231363436266</v>
      </c>
      <c r="AR177">
        <f t="shared" si="24"/>
        <v>-3.2483317979237716E-2</v>
      </c>
      <c r="AT177">
        <f t="shared" si="25"/>
        <v>7.6153094005766211E-2</v>
      </c>
    </row>
    <row r="178" spans="1:46" x14ac:dyDescent="0.45">
      <c r="A178">
        <v>8.8000000000000007</v>
      </c>
      <c r="B178">
        <v>0.9212034157354253</v>
      </c>
      <c r="C178">
        <v>8.8000000000000007</v>
      </c>
      <c r="D178">
        <v>-0.17575408437305873</v>
      </c>
      <c r="E178">
        <v>8.8000000000000007</v>
      </c>
      <c r="F178">
        <v>0.89092766374995147</v>
      </c>
      <c r="G178">
        <v>8.8000000000000007</v>
      </c>
      <c r="H178">
        <v>0.17325912536074009</v>
      </c>
      <c r="I178">
        <v>8.8000000000000007</v>
      </c>
      <c r="J178">
        <v>-0.37918697112517713</v>
      </c>
      <c r="K178">
        <v>8.8000000000000007</v>
      </c>
      <c r="L178">
        <v>-9.6707470865246198E-2</v>
      </c>
      <c r="M178">
        <v>8.8000000000000007</v>
      </c>
      <c r="N178">
        <v>-0.2060165304233792</v>
      </c>
      <c r="O178">
        <v>8.8000000000000007</v>
      </c>
      <c r="P178">
        <v>2.192654433338919E-2</v>
      </c>
      <c r="Q178">
        <v>8.8000000000000007</v>
      </c>
      <c r="R178">
        <v>0.19412572859436267</v>
      </c>
      <c r="S178">
        <v>8.8000000000000007</v>
      </c>
      <c r="T178">
        <v>7.2236437140762055E-2</v>
      </c>
      <c r="U178">
        <v>8.8000000000000007</v>
      </c>
      <c r="V178">
        <v>2.3793216445866218E-2</v>
      </c>
      <c r="Z178">
        <f t="shared" si="18"/>
        <v>0.9212034157354253</v>
      </c>
      <c r="AB178">
        <f t="shared" si="18"/>
        <v>-0.17575408437305878</v>
      </c>
      <c r="AD178">
        <f t="shared" si="18"/>
        <v>0.89092766374995147</v>
      </c>
      <c r="AF178">
        <f t="shared" si="18"/>
        <v>0.17325912536074009</v>
      </c>
      <c r="AH178">
        <f t="shared" si="19"/>
        <v>-0.37918697112517713</v>
      </c>
      <c r="AJ178">
        <f t="shared" si="20"/>
        <v>-9.670747086524617E-2</v>
      </c>
      <c r="AL178">
        <f t="shared" si="21"/>
        <v>-0.20601653042337917</v>
      </c>
      <c r="AN178">
        <f t="shared" si="22"/>
        <v>2.1926544333389201E-2</v>
      </c>
      <c r="AP178">
        <f t="shared" si="23"/>
        <v>0.19412572859436264</v>
      </c>
      <c r="AR178">
        <f t="shared" si="24"/>
        <v>7.2236437140762291E-2</v>
      </c>
      <c r="AT178">
        <f t="shared" si="25"/>
        <v>2.3793216445866214E-2</v>
      </c>
    </row>
    <row r="179" spans="1:46" x14ac:dyDescent="0.45">
      <c r="A179">
        <v>8.85</v>
      </c>
      <c r="B179">
        <v>0.62449744289642528</v>
      </c>
      <c r="C179">
        <v>8.85</v>
      </c>
      <c r="D179">
        <v>-0.17575408437305873</v>
      </c>
      <c r="E179">
        <v>8.85</v>
      </c>
      <c r="F179">
        <v>0.85602107870995148</v>
      </c>
      <c r="G179">
        <v>8.85</v>
      </c>
      <c r="H179">
        <v>0.24307229544074008</v>
      </c>
      <c r="I179">
        <v>8.85</v>
      </c>
      <c r="J179">
        <v>-0.34428038608517714</v>
      </c>
      <c r="K179">
        <v>8.85</v>
      </c>
      <c r="L179">
        <v>-0.11416076338554619</v>
      </c>
      <c r="M179">
        <v>8.85</v>
      </c>
      <c r="N179">
        <v>-0.17110994538337918</v>
      </c>
      <c r="O179">
        <v>8.85</v>
      </c>
      <c r="P179">
        <v>-4.7886625746310807E-2</v>
      </c>
      <c r="Q179">
        <v>8.85</v>
      </c>
      <c r="R179">
        <v>0.15921914355436267</v>
      </c>
      <c r="S179">
        <v>8.85</v>
      </c>
      <c r="T179">
        <v>0.15950289973976206</v>
      </c>
      <c r="U179">
        <v>8.85</v>
      </c>
      <c r="V179">
        <v>-4.6019953633833779E-2</v>
      </c>
      <c r="Z179">
        <f t="shared" si="18"/>
        <v>0.62449744289642528</v>
      </c>
      <c r="AB179">
        <f t="shared" si="18"/>
        <v>-0.17575408437305878</v>
      </c>
      <c r="AD179">
        <f t="shared" si="18"/>
        <v>0.85602107870995148</v>
      </c>
      <c r="AF179">
        <f t="shared" si="18"/>
        <v>0.24307229544074008</v>
      </c>
      <c r="AH179">
        <f t="shared" si="19"/>
        <v>-0.34428038608517714</v>
      </c>
      <c r="AJ179">
        <f t="shared" si="20"/>
        <v>-0.11416076338554616</v>
      </c>
      <c r="AL179">
        <f t="shared" si="21"/>
        <v>-0.17110994538337915</v>
      </c>
      <c r="AN179">
        <f t="shared" si="22"/>
        <v>-4.78866257463108E-2</v>
      </c>
      <c r="AP179">
        <f t="shared" si="23"/>
        <v>0.15921914355436265</v>
      </c>
      <c r="AR179">
        <f t="shared" si="24"/>
        <v>0.15950289973976228</v>
      </c>
      <c r="AT179">
        <f t="shared" si="25"/>
        <v>-4.6019953633833786E-2</v>
      </c>
    </row>
    <row r="180" spans="1:46" x14ac:dyDescent="0.45">
      <c r="A180">
        <v>8.9</v>
      </c>
      <c r="B180">
        <v>0.27543159249742527</v>
      </c>
      <c r="C180">
        <v>8.9</v>
      </c>
      <c r="D180">
        <v>-0.19320737689305872</v>
      </c>
      <c r="E180">
        <v>8.9</v>
      </c>
      <c r="F180">
        <v>0.82111449366995148</v>
      </c>
      <c r="G180">
        <v>8.9</v>
      </c>
      <c r="H180">
        <v>0.29543217300074009</v>
      </c>
      <c r="I180">
        <v>8.9</v>
      </c>
      <c r="J180">
        <v>-0.30937380104517714</v>
      </c>
      <c r="K180">
        <v>8.9</v>
      </c>
      <c r="L180">
        <v>-0.1316140559055462</v>
      </c>
      <c r="M180">
        <v>8.9</v>
      </c>
      <c r="N180">
        <v>-0.1187500678243792</v>
      </c>
      <c r="O180">
        <v>8.9</v>
      </c>
      <c r="P180">
        <v>-0.1002465033065108</v>
      </c>
      <c r="Q180">
        <v>8.9</v>
      </c>
      <c r="R180">
        <v>0.10685926599536266</v>
      </c>
      <c r="S180">
        <v>8.9</v>
      </c>
      <c r="T180">
        <v>0.24676936233976207</v>
      </c>
      <c r="U180">
        <v>8.9</v>
      </c>
      <c r="V180">
        <v>-9.8379831194033776E-2</v>
      </c>
      <c r="Z180">
        <f t="shared" si="18"/>
        <v>0.27543159249742527</v>
      </c>
      <c r="AB180">
        <f t="shared" si="18"/>
        <v>-0.19320737689305878</v>
      </c>
      <c r="AD180">
        <f t="shared" si="18"/>
        <v>0.82111449366995148</v>
      </c>
      <c r="AF180">
        <f t="shared" si="18"/>
        <v>0.29543217300074009</v>
      </c>
      <c r="AH180">
        <f t="shared" si="19"/>
        <v>-0.30937380104517714</v>
      </c>
      <c r="AJ180">
        <f t="shared" si="20"/>
        <v>-0.13161405590554617</v>
      </c>
      <c r="AL180">
        <f t="shared" si="21"/>
        <v>-0.11875006782437919</v>
      </c>
      <c r="AN180">
        <f t="shared" si="22"/>
        <v>-0.10024650330651079</v>
      </c>
      <c r="AP180">
        <f t="shared" si="23"/>
        <v>0.10685926599536262</v>
      </c>
      <c r="AR180">
        <f t="shared" si="24"/>
        <v>0.24676936233976229</v>
      </c>
      <c r="AT180">
        <f t="shared" si="25"/>
        <v>-9.8379831194033776E-2</v>
      </c>
    </row>
    <row r="181" spans="1:46" x14ac:dyDescent="0.45">
      <c r="A181">
        <v>8.9499999999999993</v>
      </c>
      <c r="B181">
        <v>-0.10854084294127475</v>
      </c>
      <c r="C181">
        <v>8.9499999999999993</v>
      </c>
      <c r="D181">
        <v>-0.21066066941305872</v>
      </c>
      <c r="E181">
        <v>8.9499999999999993</v>
      </c>
      <c r="F181">
        <v>0.76875461610995144</v>
      </c>
      <c r="G181">
        <v>8.9499999999999993</v>
      </c>
      <c r="H181">
        <v>0.36524534308074008</v>
      </c>
      <c r="I181">
        <v>8.9499999999999993</v>
      </c>
      <c r="J181">
        <v>-0.25701392348517715</v>
      </c>
      <c r="K181">
        <v>8.9499999999999993</v>
      </c>
      <c r="L181">
        <v>-0.1490673484255462</v>
      </c>
      <c r="M181">
        <v>8.9499999999999993</v>
      </c>
      <c r="N181">
        <v>-6.6390190264179194E-2</v>
      </c>
      <c r="O181">
        <v>8.9499999999999993</v>
      </c>
      <c r="P181">
        <v>-0.15260638086551082</v>
      </c>
      <c r="Q181">
        <v>8.9499999999999993</v>
      </c>
      <c r="R181">
        <v>3.7046095915162648E-2</v>
      </c>
      <c r="S181">
        <v>8.9499999999999993</v>
      </c>
      <c r="T181">
        <v>0.29912923989976209</v>
      </c>
      <c r="U181">
        <v>8.9499999999999993</v>
      </c>
      <c r="V181">
        <v>-0.15073970875303377</v>
      </c>
      <c r="Z181">
        <f t="shared" si="18"/>
        <v>-0.10854084294127472</v>
      </c>
      <c r="AB181">
        <f t="shared" si="18"/>
        <v>-0.21066066941305878</v>
      </c>
      <c r="AD181">
        <f t="shared" si="18"/>
        <v>0.76875461610995144</v>
      </c>
      <c r="AF181">
        <f t="shared" si="18"/>
        <v>0.36524534308074008</v>
      </c>
      <c r="AH181">
        <f t="shared" si="19"/>
        <v>-0.25701392348517715</v>
      </c>
      <c r="AJ181">
        <f t="shared" si="20"/>
        <v>-0.14906734842554617</v>
      </c>
      <c r="AL181">
        <f t="shared" si="21"/>
        <v>-6.639019026417918E-2</v>
      </c>
      <c r="AN181">
        <f t="shared" si="22"/>
        <v>-0.15260638086551082</v>
      </c>
      <c r="AP181">
        <f t="shared" si="23"/>
        <v>3.7046095915162613E-2</v>
      </c>
      <c r="AR181">
        <f t="shared" si="24"/>
        <v>0.29912923989976231</v>
      </c>
      <c r="AT181">
        <f t="shared" si="25"/>
        <v>-0.15073970875303377</v>
      </c>
    </row>
    <row r="182" spans="1:46" x14ac:dyDescent="0.45">
      <c r="A182">
        <v>9</v>
      </c>
      <c r="B182">
        <v>-0.49251327837957476</v>
      </c>
      <c r="C182">
        <v>9</v>
      </c>
      <c r="D182">
        <v>-0.22811396193305872</v>
      </c>
      <c r="E182">
        <v>9</v>
      </c>
      <c r="F182">
        <v>0.71639473855095148</v>
      </c>
      <c r="G182">
        <v>9</v>
      </c>
      <c r="H182">
        <v>0.41760522064074007</v>
      </c>
      <c r="I182">
        <v>9</v>
      </c>
      <c r="J182">
        <v>-0.20465404592517711</v>
      </c>
      <c r="K182">
        <v>9</v>
      </c>
      <c r="L182">
        <v>-0.1490673484255462</v>
      </c>
      <c r="M182">
        <v>9</v>
      </c>
      <c r="N182">
        <v>-1.4030312704279195E-2</v>
      </c>
      <c r="O182">
        <v>9</v>
      </c>
      <c r="P182">
        <v>-0.20496625842551081</v>
      </c>
      <c r="Q182">
        <v>9</v>
      </c>
      <c r="R182">
        <v>-3.2767074164637346E-2</v>
      </c>
      <c r="S182">
        <v>9</v>
      </c>
      <c r="T182">
        <v>0.33403582493976208</v>
      </c>
      <c r="U182">
        <v>9</v>
      </c>
      <c r="V182">
        <v>-0.1856462937930338</v>
      </c>
      <c r="Z182">
        <f t="shared" si="18"/>
        <v>-0.49251327837957476</v>
      </c>
      <c r="AB182">
        <f t="shared" si="18"/>
        <v>-0.22811396193305877</v>
      </c>
      <c r="AD182">
        <f t="shared" si="18"/>
        <v>0.71639473855095148</v>
      </c>
      <c r="AF182">
        <f t="shared" si="18"/>
        <v>0.41760522064074007</v>
      </c>
      <c r="AH182">
        <f t="shared" si="19"/>
        <v>-0.20465404592517711</v>
      </c>
      <c r="AJ182">
        <f t="shared" si="20"/>
        <v>-0.14906734842554617</v>
      </c>
      <c r="AL182">
        <f t="shared" si="21"/>
        <v>-1.403031270427918E-2</v>
      </c>
      <c r="AN182">
        <f t="shared" si="22"/>
        <v>-0.20496625842551081</v>
      </c>
      <c r="AP182">
        <f t="shared" si="23"/>
        <v>-3.276707416463738E-2</v>
      </c>
      <c r="AR182">
        <f t="shared" si="24"/>
        <v>0.3340358249397623</v>
      </c>
      <c r="AT182">
        <f t="shared" si="25"/>
        <v>-0.1856462937930338</v>
      </c>
    </row>
    <row r="183" spans="1:46" x14ac:dyDescent="0.45">
      <c r="A183">
        <v>9.0500000000000007</v>
      </c>
      <c r="B183">
        <v>-0.80667254373857467</v>
      </c>
      <c r="C183">
        <v>9.0500000000000007</v>
      </c>
      <c r="D183">
        <v>-0.24556725445305871</v>
      </c>
      <c r="E183">
        <v>9.0500000000000007</v>
      </c>
      <c r="F183">
        <v>0.66403486099095144</v>
      </c>
      <c r="G183">
        <v>9.0500000000000007</v>
      </c>
      <c r="H183">
        <v>0.48741839071974008</v>
      </c>
      <c r="I183">
        <v>9.0500000000000007</v>
      </c>
      <c r="J183">
        <v>-0.1348408758461771</v>
      </c>
      <c r="K183">
        <v>9.0500000000000007</v>
      </c>
      <c r="L183">
        <v>-0.16652064094454619</v>
      </c>
      <c r="M183">
        <v>9.0500000000000007</v>
      </c>
      <c r="N183">
        <v>3.8329564855520804E-2</v>
      </c>
      <c r="O183">
        <v>9.0500000000000007</v>
      </c>
      <c r="P183">
        <v>-0.2224195509455108</v>
      </c>
      <c r="Q183">
        <v>9.0500000000000007</v>
      </c>
      <c r="R183">
        <v>-0.10258024424443735</v>
      </c>
      <c r="S183">
        <v>9.0500000000000007</v>
      </c>
      <c r="T183">
        <v>0.33403582493976208</v>
      </c>
      <c r="U183">
        <v>9.0500000000000007</v>
      </c>
      <c r="V183">
        <v>-0.20309958631303379</v>
      </c>
      <c r="Z183">
        <f t="shared" si="18"/>
        <v>-0.80667254373857467</v>
      </c>
      <c r="AB183">
        <f t="shared" si="18"/>
        <v>-0.24556725445305877</v>
      </c>
      <c r="AD183">
        <f t="shared" si="18"/>
        <v>0.66403486099095144</v>
      </c>
      <c r="AF183">
        <f t="shared" si="18"/>
        <v>0.48741839071974008</v>
      </c>
      <c r="AH183">
        <f t="shared" si="19"/>
        <v>-0.1348408758461771</v>
      </c>
      <c r="AJ183">
        <f t="shared" si="20"/>
        <v>-0.16652064094454616</v>
      </c>
      <c r="AL183">
        <f t="shared" si="21"/>
        <v>3.8329564855520817E-2</v>
      </c>
      <c r="AN183">
        <f t="shared" si="22"/>
        <v>-0.2224195509455108</v>
      </c>
      <c r="AP183">
        <f t="shared" si="23"/>
        <v>-0.10258024424443739</v>
      </c>
      <c r="AR183">
        <f t="shared" si="24"/>
        <v>0.3340358249397623</v>
      </c>
      <c r="AT183">
        <f t="shared" si="25"/>
        <v>-0.20309958631303379</v>
      </c>
    </row>
    <row r="184" spans="1:46" x14ac:dyDescent="0.45">
      <c r="A184">
        <v>9.1</v>
      </c>
      <c r="B184">
        <v>-1.051018639021575</v>
      </c>
      <c r="C184">
        <v>9.1</v>
      </c>
      <c r="D184">
        <v>-0.24556725445305871</v>
      </c>
      <c r="E184">
        <v>9.1</v>
      </c>
      <c r="F184">
        <v>0.59422169091095145</v>
      </c>
      <c r="G184">
        <v>9.1</v>
      </c>
      <c r="H184">
        <v>0.52232497575974013</v>
      </c>
      <c r="I184">
        <v>9.1</v>
      </c>
      <c r="J184">
        <v>-8.2480998285877113E-2</v>
      </c>
      <c r="K184">
        <v>9.1</v>
      </c>
      <c r="L184">
        <v>-0.1490673484255462</v>
      </c>
      <c r="M184">
        <v>9.1</v>
      </c>
      <c r="N184">
        <v>9.0689442415320801E-2</v>
      </c>
      <c r="O184">
        <v>9.1</v>
      </c>
      <c r="P184">
        <v>-0.2398728434655108</v>
      </c>
      <c r="Q184">
        <v>9.1</v>
      </c>
      <c r="R184">
        <v>-0.15494012180463734</v>
      </c>
      <c r="S184">
        <v>9.1</v>
      </c>
      <c r="T184">
        <v>0.31658253241976209</v>
      </c>
      <c r="U184">
        <v>9.1</v>
      </c>
      <c r="V184">
        <v>-0.20309958631303379</v>
      </c>
      <c r="Z184">
        <f t="shared" si="18"/>
        <v>-1.051018639021575</v>
      </c>
      <c r="AB184">
        <f t="shared" si="18"/>
        <v>-0.24556725445305877</v>
      </c>
      <c r="AD184">
        <f t="shared" si="18"/>
        <v>0.59422169091095145</v>
      </c>
      <c r="AF184">
        <f t="shared" si="18"/>
        <v>0.52232497575974013</v>
      </c>
      <c r="AH184">
        <f t="shared" si="19"/>
        <v>-8.2480998285877113E-2</v>
      </c>
      <c r="AJ184">
        <f t="shared" si="20"/>
        <v>-0.14906734842554617</v>
      </c>
      <c r="AL184">
        <f t="shared" si="21"/>
        <v>9.0689442415320815E-2</v>
      </c>
      <c r="AN184">
        <f t="shared" si="22"/>
        <v>-0.2398728434655108</v>
      </c>
      <c r="AP184">
        <f t="shared" si="23"/>
        <v>-0.15494012180463737</v>
      </c>
      <c r="AR184">
        <f t="shared" si="24"/>
        <v>0.31658253241976231</v>
      </c>
      <c r="AT184">
        <f t="shared" si="25"/>
        <v>-0.20309958631303379</v>
      </c>
    </row>
    <row r="185" spans="1:46" x14ac:dyDescent="0.45">
      <c r="A185">
        <v>9.15</v>
      </c>
      <c r="B185">
        <v>-1.190644979181575</v>
      </c>
      <c r="C185">
        <v>9.15</v>
      </c>
      <c r="D185">
        <v>-0.26302054697305871</v>
      </c>
      <c r="E185">
        <v>9.15</v>
      </c>
      <c r="F185">
        <v>0.52440852083095146</v>
      </c>
      <c r="G185">
        <v>9.15</v>
      </c>
      <c r="H185">
        <v>0.57468485331974017</v>
      </c>
      <c r="I185">
        <v>9.15</v>
      </c>
      <c r="J185">
        <v>-1.2667828206077111E-2</v>
      </c>
      <c r="K185">
        <v>9.15</v>
      </c>
      <c r="L185">
        <v>-0.1490673484255462</v>
      </c>
      <c r="M185">
        <v>9.15</v>
      </c>
      <c r="N185">
        <v>0.14304931997562081</v>
      </c>
      <c r="O185">
        <v>9.15</v>
      </c>
      <c r="P185">
        <v>-0.2398728434655108</v>
      </c>
      <c r="Q185">
        <v>9.15</v>
      </c>
      <c r="R185">
        <v>-0.20729999936363733</v>
      </c>
      <c r="S185">
        <v>9.15</v>
      </c>
      <c r="T185">
        <v>0.2642226548597621</v>
      </c>
      <c r="U185">
        <v>9.15</v>
      </c>
      <c r="V185">
        <v>-0.20309958631303379</v>
      </c>
      <c r="Z185">
        <f t="shared" si="18"/>
        <v>-1.190644979181575</v>
      </c>
      <c r="AB185">
        <f t="shared" si="18"/>
        <v>-0.26302054697305877</v>
      </c>
      <c r="AD185">
        <f t="shared" si="18"/>
        <v>0.52440852083095146</v>
      </c>
      <c r="AF185">
        <f t="shared" si="18"/>
        <v>0.57468485331974017</v>
      </c>
      <c r="AH185">
        <f t="shared" si="19"/>
        <v>-1.2667828206077114E-2</v>
      </c>
      <c r="AJ185">
        <f t="shared" si="20"/>
        <v>-0.14906734842554617</v>
      </c>
      <c r="AL185">
        <f t="shared" si="21"/>
        <v>0.14304931997562084</v>
      </c>
      <c r="AN185">
        <f t="shared" si="22"/>
        <v>-0.2398728434655108</v>
      </c>
      <c r="AP185">
        <f t="shared" si="23"/>
        <v>-0.20729999936363736</v>
      </c>
      <c r="AR185">
        <f t="shared" si="24"/>
        <v>0.26422265485976232</v>
      </c>
      <c r="AT185">
        <f t="shared" si="25"/>
        <v>-0.20309958631303379</v>
      </c>
    </row>
    <row r="186" spans="1:46" x14ac:dyDescent="0.45">
      <c r="A186">
        <v>9.1999999999999993</v>
      </c>
      <c r="B186">
        <v>-1.2255515642215749</v>
      </c>
      <c r="C186">
        <v>9.1999999999999993</v>
      </c>
      <c r="D186">
        <v>-0.28047383949305871</v>
      </c>
      <c r="E186">
        <v>9.1999999999999993</v>
      </c>
      <c r="F186">
        <v>0.45459535075095142</v>
      </c>
      <c r="G186">
        <v>9.1999999999999993</v>
      </c>
      <c r="H186">
        <v>0.60959143835974017</v>
      </c>
      <c r="I186">
        <v>9.1999999999999993</v>
      </c>
      <c r="J186">
        <v>5.7145341873622885E-2</v>
      </c>
      <c r="K186">
        <v>9.1999999999999993</v>
      </c>
      <c r="L186">
        <v>-0.1316140559055462</v>
      </c>
      <c r="M186">
        <v>9.1999999999999993</v>
      </c>
      <c r="N186">
        <v>0.1779559050146208</v>
      </c>
      <c r="O186">
        <v>9.1999999999999993</v>
      </c>
      <c r="P186">
        <v>-0.2398728434655108</v>
      </c>
      <c r="Q186">
        <v>9.1999999999999993</v>
      </c>
      <c r="R186">
        <v>-0.22475329188363735</v>
      </c>
      <c r="S186">
        <v>9.1999999999999993</v>
      </c>
      <c r="T186">
        <v>0.19440948477976205</v>
      </c>
      <c r="U186">
        <v>9.1999999999999993</v>
      </c>
      <c r="V186">
        <v>-0.16819300127303377</v>
      </c>
      <c r="Z186">
        <f t="shared" si="18"/>
        <v>-1.2255515642215749</v>
      </c>
      <c r="AB186">
        <f t="shared" si="18"/>
        <v>-0.28047383949305876</v>
      </c>
      <c r="AD186">
        <f t="shared" si="18"/>
        <v>0.45459535075095142</v>
      </c>
      <c r="AF186">
        <f t="shared" si="18"/>
        <v>0.60959143835974017</v>
      </c>
      <c r="AH186">
        <f t="shared" si="19"/>
        <v>5.7145341873622878E-2</v>
      </c>
      <c r="AJ186">
        <f t="shared" si="20"/>
        <v>-0.13161405590554617</v>
      </c>
      <c r="AL186">
        <f t="shared" si="21"/>
        <v>0.17795590501462083</v>
      </c>
      <c r="AN186">
        <f t="shared" si="22"/>
        <v>-0.2398728434655108</v>
      </c>
      <c r="AP186">
        <f t="shared" si="23"/>
        <v>-0.22475329188363738</v>
      </c>
      <c r="AR186">
        <f t="shared" si="24"/>
        <v>0.19440948477976228</v>
      </c>
      <c r="AT186">
        <f t="shared" si="25"/>
        <v>-0.16819300127303377</v>
      </c>
    </row>
    <row r="187" spans="1:46" x14ac:dyDescent="0.45">
      <c r="A187">
        <v>9.25</v>
      </c>
      <c r="B187">
        <v>-1.1382851016215749</v>
      </c>
      <c r="C187">
        <v>9.25</v>
      </c>
      <c r="D187">
        <v>-0.28047383949305871</v>
      </c>
      <c r="E187">
        <v>9.25</v>
      </c>
      <c r="F187">
        <v>0.38478218067195141</v>
      </c>
      <c r="G187">
        <v>9.25</v>
      </c>
      <c r="H187">
        <v>0.62704473087974011</v>
      </c>
      <c r="I187">
        <v>9.25</v>
      </c>
      <c r="J187">
        <v>0.12695851195382291</v>
      </c>
      <c r="K187">
        <v>9.25</v>
      </c>
      <c r="L187">
        <v>-0.11416076338554619</v>
      </c>
      <c r="M187">
        <v>9.25</v>
      </c>
      <c r="N187">
        <v>0.21286249005462082</v>
      </c>
      <c r="O187">
        <v>9.25</v>
      </c>
      <c r="P187">
        <v>-0.20496625842551081</v>
      </c>
      <c r="Q187">
        <v>9.25</v>
      </c>
      <c r="R187">
        <v>-0.24220658440363735</v>
      </c>
      <c r="S187">
        <v>9.25</v>
      </c>
      <c r="T187">
        <v>0.10714302218076205</v>
      </c>
      <c r="U187">
        <v>9.25</v>
      </c>
      <c r="V187">
        <v>-0.11583312371403379</v>
      </c>
      <c r="Z187">
        <f t="shared" si="18"/>
        <v>-1.1382851016215749</v>
      </c>
      <c r="AB187">
        <f t="shared" si="18"/>
        <v>-0.28047383949305876</v>
      </c>
      <c r="AD187">
        <f t="shared" si="18"/>
        <v>0.38478218067195141</v>
      </c>
      <c r="AF187">
        <f t="shared" si="18"/>
        <v>0.62704473087974011</v>
      </c>
      <c r="AH187">
        <f t="shared" si="19"/>
        <v>0.12695851195382291</v>
      </c>
      <c r="AJ187">
        <f t="shared" si="20"/>
        <v>-0.11416076338554616</v>
      </c>
      <c r="AL187">
        <f t="shared" si="21"/>
        <v>0.21286249005462085</v>
      </c>
      <c r="AN187">
        <f t="shared" si="22"/>
        <v>-0.20496625842551081</v>
      </c>
      <c r="AP187">
        <f t="shared" si="23"/>
        <v>-0.24220658440363738</v>
      </c>
      <c r="AR187">
        <f t="shared" si="24"/>
        <v>0.10714302218076228</v>
      </c>
      <c r="AT187">
        <f t="shared" si="25"/>
        <v>-0.11583312371403379</v>
      </c>
    </row>
    <row r="188" spans="1:46" x14ac:dyDescent="0.45">
      <c r="A188">
        <v>9.3000000000000007</v>
      </c>
      <c r="B188">
        <v>-0.96375217641857469</v>
      </c>
      <c r="C188">
        <v>9.3000000000000007</v>
      </c>
      <c r="D188">
        <v>-0.28047383949305871</v>
      </c>
      <c r="E188">
        <v>9.3000000000000007</v>
      </c>
      <c r="F188">
        <v>0.29751571807195143</v>
      </c>
      <c r="G188">
        <v>9.3000000000000007</v>
      </c>
      <c r="H188">
        <v>0.6619513159197401</v>
      </c>
      <c r="I188">
        <v>9.3000000000000007</v>
      </c>
      <c r="J188">
        <v>0.17931838951282289</v>
      </c>
      <c r="K188">
        <v>9.3000000000000007</v>
      </c>
      <c r="L188">
        <v>-7.9254178345346191E-2</v>
      </c>
      <c r="M188">
        <v>9.3000000000000007</v>
      </c>
      <c r="N188">
        <v>0.23031578257462082</v>
      </c>
      <c r="O188">
        <v>9.3000000000000007</v>
      </c>
      <c r="P188">
        <v>-0.17005967338551081</v>
      </c>
      <c r="Q188">
        <v>9.3000000000000007</v>
      </c>
      <c r="R188">
        <v>-0.24220658440363735</v>
      </c>
      <c r="S188">
        <v>9.3000000000000007</v>
      </c>
      <c r="T188">
        <v>2.4232670606620516E-3</v>
      </c>
      <c r="U188">
        <v>9.3000000000000007</v>
      </c>
      <c r="V188">
        <v>-6.3473246153833776E-2</v>
      </c>
      <c r="Z188">
        <f t="shared" si="18"/>
        <v>-0.96375217641857469</v>
      </c>
      <c r="AB188">
        <f t="shared" si="18"/>
        <v>-0.28047383949305876</v>
      </c>
      <c r="AD188">
        <f t="shared" si="18"/>
        <v>0.29751571807195143</v>
      </c>
      <c r="AF188">
        <f t="shared" si="18"/>
        <v>0.6619513159197401</v>
      </c>
      <c r="AH188">
        <f t="shared" si="19"/>
        <v>0.17931838951282289</v>
      </c>
      <c r="AJ188">
        <f t="shared" si="20"/>
        <v>-7.9254178345346163E-2</v>
      </c>
      <c r="AL188">
        <f t="shared" si="21"/>
        <v>0.23031578257462085</v>
      </c>
      <c r="AN188">
        <f t="shared" si="22"/>
        <v>-0.17005967338551081</v>
      </c>
      <c r="AP188">
        <f t="shared" si="23"/>
        <v>-0.24220658440363738</v>
      </c>
      <c r="AR188">
        <f t="shared" si="24"/>
        <v>2.4232670606622818E-3</v>
      </c>
      <c r="AT188">
        <f t="shared" si="25"/>
        <v>-6.3473246153833776E-2</v>
      </c>
    </row>
    <row r="189" spans="1:46" x14ac:dyDescent="0.45">
      <c r="A189">
        <v>9.35</v>
      </c>
      <c r="B189">
        <v>-0.70195278861957466</v>
      </c>
      <c r="C189">
        <v>9.35</v>
      </c>
      <c r="D189">
        <v>-0.2979271320130587</v>
      </c>
      <c r="E189">
        <v>9.35</v>
      </c>
      <c r="F189">
        <v>0.22770254799195142</v>
      </c>
      <c r="G189">
        <v>9.35</v>
      </c>
      <c r="H189">
        <v>0.6619513159197401</v>
      </c>
      <c r="I189">
        <v>9.35</v>
      </c>
      <c r="J189">
        <v>0.23167826707282291</v>
      </c>
      <c r="K189">
        <v>9.35</v>
      </c>
      <c r="L189">
        <v>-6.1800885825346194E-2</v>
      </c>
      <c r="M189">
        <v>9.35</v>
      </c>
      <c r="N189">
        <v>0.23031578257462082</v>
      </c>
      <c r="O189">
        <v>9.35</v>
      </c>
      <c r="P189">
        <v>-0.11769979582651081</v>
      </c>
      <c r="Q189">
        <v>9.35</v>
      </c>
      <c r="R189">
        <v>-0.20729999936363733</v>
      </c>
      <c r="S189">
        <v>9.35</v>
      </c>
      <c r="T189">
        <v>-0.10229648805903793</v>
      </c>
      <c r="U189">
        <v>9.35</v>
      </c>
      <c r="V189">
        <v>6.3399239259662185E-3</v>
      </c>
      <c r="Z189">
        <f t="shared" si="18"/>
        <v>-0.70195278861957466</v>
      </c>
      <c r="AB189">
        <f t="shared" si="18"/>
        <v>-0.29792713201305876</v>
      </c>
      <c r="AD189">
        <f t="shared" si="18"/>
        <v>0.22770254799195142</v>
      </c>
      <c r="AF189">
        <f t="shared" si="18"/>
        <v>0.6619513159197401</v>
      </c>
      <c r="AH189">
        <f t="shared" si="19"/>
        <v>0.23167826707282291</v>
      </c>
      <c r="AJ189">
        <f t="shared" si="20"/>
        <v>-6.1800885825346159E-2</v>
      </c>
      <c r="AL189">
        <f t="shared" si="21"/>
        <v>0.23031578257462085</v>
      </c>
      <c r="AN189">
        <f t="shared" si="22"/>
        <v>-0.1176997958265108</v>
      </c>
      <c r="AP189">
        <f t="shared" si="23"/>
        <v>-0.20729999936363736</v>
      </c>
      <c r="AR189">
        <f t="shared" si="24"/>
        <v>-0.1022964880590377</v>
      </c>
      <c r="AT189">
        <f t="shared" si="25"/>
        <v>6.3399239259662142E-3</v>
      </c>
    </row>
    <row r="190" spans="1:46" x14ac:dyDescent="0.45">
      <c r="A190">
        <v>9.4</v>
      </c>
      <c r="B190">
        <v>-0.35288693822057476</v>
      </c>
      <c r="C190">
        <v>9.4</v>
      </c>
      <c r="D190">
        <v>-0.2979271320130587</v>
      </c>
      <c r="E190">
        <v>9.4</v>
      </c>
      <c r="F190">
        <v>0.1404360853919514</v>
      </c>
      <c r="G190">
        <v>9.4</v>
      </c>
      <c r="H190">
        <v>0.67940460843974015</v>
      </c>
      <c r="I190">
        <v>9.4</v>
      </c>
      <c r="J190">
        <v>0.2840381446328229</v>
      </c>
      <c r="K190">
        <v>9.4</v>
      </c>
      <c r="L190">
        <v>-2.6894300785446197E-2</v>
      </c>
      <c r="M190">
        <v>9.4</v>
      </c>
      <c r="N190">
        <v>0.23031578257462082</v>
      </c>
      <c r="O190">
        <v>9.4</v>
      </c>
      <c r="P190">
        <v>-4.7886625746310807E-2</v>
      </c>
      <c r="Q190">
        <v>9.4</v>
      </c>
      <c r="R190">
        <v>-0.17239341432463734</v>
      </c>
      <c r="S190">
        <v>9.4</v>
      </c>
      <c r="T190">
        <v>-0.18956295065823794</v>
      </c>
      <c r="U190">
        <v>9.4</v>
      </c>
      <c r="V190">
        <v>5.8699801485766215E-2</v>
      </c>
      <c r="Z190">
        <f t="shared" si="18"/>
        <v>-0.35288693822057476</v>
      </c>
      <c r="AB190">
        <f t="shared" si="18"/>
        <v>-0.29792713201305876</v>
      </c>
      <c r="AD190">
        <f t="shared" si="18"/>
        <v>0.1404360853919514</v>
      </c>
      <c r="AF190">
        <f t="shared" si="18"/>
        <v>0.67940460843974015</v>
      </c>
      <c r="AH190">
        <f t="shared" si="19"/>
        <v>0.2840381446328229</v>
      </c>
      <c r="AJ190">
        <f t="shared" si="20"/>
        <v>-2.6894300785446166E-2</v>
      </c>
      <c r="AL190">
        <f t="shared" si="21"/>
        <v>0.23031578257462085</v>
      </c>
      <c r="AN190">
        <f t="shared" si="22"/>
        <v>-4.78866257463108E-2</v>
      </c>
      <c r="AP190">
        <f t="shared" si="23"/>
        <v>-0.17239341432463737</v>
      </c>
      <c r="AR190">
        <f t="shared" si="24"/>
        <v>-0.18956295065823772</v>
      </c>
      <c r="AT190">
        <f t="shared" si="25"/>
        <v>5.8699801485766208E-2</v>
      </c>
    </row>
    <row r="191" spans="1:46" x14ac:dyDescent="0.45">
      <c r="A191">
        <v>9.4499999999999993</v>
      </c>
      <c r="B191">
        <v>3.108549721822525E-2</v>
      </c>
      <c r="C191">
        <v>9.4499999999999993</v>
      </c>
      <c r="D191">
        <v>-0.2979271320130587</v>
      </c>
      <c r="E191">
        <v>9.4499999999999993</v>
      </c>
      <c r="F191">
        <v>5.3169622792751413E-2</v>
      </c>
      <c r="G191">
        <v>9.4499999999999993</v>
      </c>
      <c r="H191">
        <v>0.6619513159197401</v>
      </c>
      <c r="I191">
        <v>9.4499999999999993</v>
      </c>
      <c r="J191">
        <v>0.33639802219282289</v>
      </c>
      <c r="K191">
        <v>9.4499999999999993</v>
      </c>
      <c r="L191">
        <v>-9.4410082655461951E-3</v>
      </c>
      <c r="M191">
        <v>9.4499999999999993</v>
      </c>
      <c r="N191">
        <v>0.23031578257462082</v>
      </c>
      <c r="O191">
        <v>9.4499999999999993</v>
      </c>
      <c r="P191">
        <v>4.4732518134891902E-3</v>
      </c>
      <c r="Q191">
        <v>9.4499999999999993</v>
      </c>
      <c r="R191">
        <v>-0.12003353676433734</v>
      </c>
      <c r="S191">
        <v>9.4499999999999993</v>
      </c>
      <c r="T191">
        <v>-0.25937612073823796</v>
      </c>
      <c r="U191">
        <v>9.4499999999999993</v>
      </c>
      <c r="V191">
        <v>0.11105967904596621</v>
      </c>
      <c r="Z191">
        <f t="shared" si="18"/>
        <v>3.1085497218225278E-2</v>
      </c>
      <c r="AB191">
        <f t="shared" si="18"/>
        <v>-0.29792713201305876</v>
      </c>
      <c r="AD191">
        <f t="shared" si="18"/>
        <v>5.3169622792751413E-2</v>
      </c>
      <c r="AF191">
        <f t="shared" si="18"/>
        <v>0.6619513159197401</v>
      </c>
      <c r="AH191">
        <f t="shared" si="19"/>
        <v>0.33639802219282289</v>
      </c>
      <c r="AJ191">
        <f t="shared" si="20"/>
        <v>-9.4410082655461639E-3</v>
      </c>
      <c r="AL191">
        <f t="shared" si="21"/>
        <v>0.23031578257462085</v>
      </c>
      <c r="AN191">
        <f t="shared" si="22"/>
        <v>4.4732518134891998E-3</v>
      </c>
      <c r="AP191">
        <f t="shared" si="23"/>
        <v>-0.12003353676433738</v>
      </c>
      <c r="AR191">
        <f t="shared" si="24"/>
        <v>-0.25937612073823774</v>
      </c>
      <c r="AT191">
        <f t="shared" si="25"/>
        <v>0.11105967904596621</v>
      </c>
    </row>
    <row r="192" spans="1:46" x14ac:dyDescent="0.45">
      <c r="A192">
        <v>9.5</v>
      </c>
      <c r="B192">
        <v>0.39760464013742525</v>
      </c>
      <c r="C192">
        <v>9.5</v>
      </c>
      <c r="D192">
        <v>-0.2979271320130587</v>
      </c>
      <c r="E192">
        <v>9.5</v>
      </c>
      <c r="F192">
        <v>-3.4096839806948581E-2</v>
      </c>
      <c r="G192">
        <v>9.5</v>
      </c>
      <c r="H192">
        <v>0.6619513159197401</v>
      </c>
      <c r="I192">
        <v>9.5</v>
      </c>
      <c r="J192">
        <v>0.37130460723282288</v>
      </c>
      <c r="K192">
        <v>9.5</v>
      </c>
      <c r="L192">
        <v>2.54655767743538E-2</v>
      </c>
      <c r="M192">
        <v>9.5</v>
      </c>
      <c r="N192">
        <v>0.19540919753462083</v>
      </c>
      <c r="O192">
        <v>9.5</v>
      </c>
      <c r="P192">
        <v>7.4286421893289184E-2</v>
      </c>
      <c r="Q192">
        <v>9.5</v>
      </c>
      <c r="R192">
        <v>-5.0220366684537346E-2</v>
      </c>
      <c r="S192">
        <v>9.5</v>
      </c>
      <c r="T192">
        <v>-0.31173599829823795</v>
      </c>
      <c r="U192">
        <v>9.5</v>
      </c>
      <c r="V192">
        <v>0.16341955660496621</v>
      </c>
      <c r="Z192">
        <f t="shared" si="18"/>
        <v>0.39760464013742525</v>
      </c>
      <c r="AB192">
        <f t="shared" si="18"/>
        <v>-0.29792713201305876</v>
      </c>
      <c r="AD192">
        <f t="shared" si="18"/>
        <v>-3.4096839806948581E-2</v>
      </c>
      <c r="AF192">
        <f t="shared" si="18"/>
        <v>0.6619513159197401</v>
      </c>
      <c r="AH192">
        <f t="shared" si="19"/>
        <v>0.37130460723282288</v>
      </c>
      <c r="AJ192">
        <f t="shared" si="20"/>
        <v>2.5465576774353831E-2</v>
      </c>
      <c r="AL192">
        <f t="shared" si="21"/>
        <v>0.19540919753462085</v>
      </c>
      <c r="AN192">
        <f t="shared" si="22"/>
        <v>7.4286421893289198E-2</v>
      </c>
      <c r="AP192">
        <f t="shared" si="23"/>
        <v>-5.0220366684537381E-2</v>
      </c>
      <c r="AR192">
        <f t="shared" si="24"/>
        <v>-0.31173599829823773</v>
      </c>
      <c r="AT192">
        <f t="shared" si="25"/>
        <v>0.16341955660496621</v>
      </c>
    </row>
    <row r="193" spans="1:46" x14ac:dyDescent="0.45">
      <c r="A193">
        <v>9.5500000000000007</v>
      </c>
      <c r="B193">
        <v>0.74667049053642531</v>
      </c>
      <c r="C193">
        <v>9.5500000000000007</v>
      </c>
      <c r="D193">
        <v>-0.2979271320130587</v>
      </c>
      <c r="E193">
        <v>9.5500000000000007</v>
      </c>
      <c r="F193">
        <v>-0.12136330240704857</v>
      </c>
      <c r="G193">
        <v>9.5500000000000007</v>
      </c>
      <c r="H193">
        <v>0.64449802339974016</v>
      </c>
      <c r="I193">
        <v>9.5500000000000007</v>
      </c>
      <c r="J193">
        <v>0.40621119227282287</v>
      </c>
      <c r="K193">
        <v>9.5500000000000007</v>
      </c>
      <c r="L193">
        <v>6.0372161814253797E-2</v>
      </c>
      <c r="M193">
        <v>9.5500000000000007</v>
      </c>
      <c r="N193">
        <v>0.16050261249462081</v>
      </c>
      <c r="O193">
        <v>9.5500000000000007</v>
      </c>
      <c r="P193">
        <v>0.12664629945348921</v>
      </c>
      <c r="Q193">
        <v>9.5500000000000007</v>
      </c>
      <c r="R193">
        <v>1.9592803395162652E-2</v>
      </c>
      <c r="S193">
        <v>9.5500000000000007</v>
      </c>
      <c r="T193">
        <v>-0.32918929081823795</v>
      </c>
      <c r="U193">
        <v>9.5500000000000007</v>
      </c>
      <c r="V193">
        <v>0.19832614164496623</v>
      </c>
      <c r="Z193">
        <f t="shared" si="18"/>
        <v>0.74667049053642531</v>
      </c>
      <c r="AB193">
        <f t="shared" si="18"/>
        <v>-0.29792713201305876</v>
      </c>
      <c r="AD193">
        <f t="shared" si="18"/>
        <v>-0.12136330240704857</v>
      </c>
      <c r="AF193">
        <f t="shared" si="18"/>
        <v>0.64449802339974016</v>
      </c>
      <c r="AH193">
        <f t="shared" si="19"/>
        <v>0.40621119227282287</v>
      </c>
      <c r="AJ193">
        <f t="shared" si="20"/>
        <v>6.0372161814253832E-2</v>
      </c>
      <c r="AL193">
        <f t="shared" si="21"/>
        <v>0.16050261249462083</v>
      </c>
      <c r="AN193">
        <f t="shared" si="22"/>
        <v>0.12664629945348921</v>
      </c>
      <c r="AP193">
        <f t="shared" si="23"/>
        <v>1.9592803395162617E-2</v>
      </c>
      <c r="AR193">
        <f t="shared" si="24"/>
        <v>-0.32918929081823772</v>
      </c>
      <c r="AT193">
        <f t="shared" si="25"/>
        <v>0.19832614164496623</v>
      </c>
    </row>
    <row r="194" spans="1:46" x14ac:dyDescent="0.45">
      <c r="A194">
        <v>9.6</v>
      </c>
      <c r="B194">
        <v>0.99101658581842522</v>
      </c>
      <c r="C194">
        <v>9.6</v>
      </c>
      <c r="D194">
        <v>-0.2979271320130587</v>
      </c>
      <c r="E194">
        <v>9.6</v>
      </c>
      <c r="F194">
        <v>-0.19117647248604858</v>
      </c>
      <c r="G194">
        <v>9.6</v>
      </c>
      <c r="H194">
        <v>0.60959143835974017</v>
      </c>
      <c r="I194">
        <v>9.6</v>
      </c>
      <c r="J194">
        <v>0.42366448479282287</v>
      </c>
      <c r="K194">
        <v>9.6</v>
      </c>
      <c r="L194">
        <v>7.7825454334153804E-2</v>
      </c>
      <c r="M194">
        <v>9.6</v>
      </c>
      <c r="N194">
        <v>0.12559602745562082</v>
      </c>
      <c r="O194">
        <v>9.6</v>
      </c>
      <c r="P194">
        <v>0.17900617701248916</v>
      </c>
      <c r="Q194">
        <v>9.6</v>
      </c>
      <c r="R194">
        <v>8.9405973475362666E-2</v>
      </c>
      <c r="S194">
        <v>9.6</v>
      </c>
      <c r="T194">
        <v>-0.32918929081823795</v>
      </c>
      <c r="U194">
        <v>9.6</v>
      </c>
      <c r="V194">
        <v>0.19832614164496623</v>
      </c>
      <c r="Z194">
        <f t="shared" si="18"/>
        <v>0.99101658581842522</v>
      </c>
      <c r="AB194">
        <f t="shared" si="18"/>
        <v>-0.29792713201305876</v>
      </c>
      <c r="AD194">
        <f t="shared" si="18"/>
        <v>-0.19117647248604858</v>
      </c>
      <c r="AF194">
        <f t="shared" ref="AF194" si="26">IF(ISBLANK(H194),"",H194-AE$2)</f>
        <v>0.60959143835974017</v>
      </c>
      <c r="AH194">
        <f t="shared" si="19"/>
        <v>0.42366448479282287</v>
      </c>
      <c r="AJ194">
        <f t="shared" si="20"/>
        <v>7.7825454334153832E-2</v>
      </c>
      <c r="AL194">
        <f t="shared" si="21"/>
        <v>0.12559602745562085</v>
      </c>
      <c r="AN194">
        <f t="shared" si="22"/>
        <v>0.17900617701248916</v>
      </c>
      <c r="AP194">
        <f t="shared" si="23"/>
        <v>8.9405973475362624E-2</v>
      </c>
      <c r="AR194">
        <f t="shared" si="24"/>
        <v>-0.32918929081823772</v>
      </c>
      <c r="AT194">
        <f t="shared" si="25"/>
        <v>0.19832614164496623</v>
      </c>
    </row>
    <row r="195" spans="1:46" x14ac:dyDescent="0.45">
      <c r="A195">
        <v>9.65</v>
      </c>
      <c r="B195">
        <v>1.1655495110184251</v>
      </c>
      <c r="C195">
        <v>9.65</v>
      </c>
      <c r="D195">
        <v>-0.2979271320130587</v>
      </c>
      <c r="E195">
        <v>9.65</v>
      </c>
      <c r="F195">
        <v>-0.27844293508604862</v>
      </c>
      <c r="G195">
        <v>9.65</v>
      </c>
      <c r="H195">
        <v>0.57468485331974017</v>
      </c>
      <c r="I195">
        <v>9.65</v>
      </c>
      <c r="J195">
        <v>0.44111777731282287</v>
      </c>
      <c r="K195">
        <v>9.65</v>
      </c>
      <c r="L195">
        <v>0.11273203937445381</v>
      </c>
      <c r="M195">
        <v>9.65</v>
      </c>
      <c r="N195">
        <v>7.3236149895420793E-2</v>
      </c>
      <c r="O195">
        <v>9.65</v>
      </c>
      <c r="P195">
        <v>0.21391276205248921</v>
      </c>
      <c r="Q195">
        <v>9.65</v>
      </c>
      <c r="R195">
        <v>0.14176585103436265</v>
      </c>
      <c r="S195">
        <v>9.65</v>
      </c>
      <c r="T195">
        <v>-0.31173599829823795</v>
      </c>
      <c r="U195">
        <v>9.65</v>
      </c>
      <c r="V195">
        <v>0.19832614164496623</v>
      </c>
      <c r="Z195">
        <f t="shared" ref="Z195:AF258" si="27">IF(ISBLANK(B195),"",B195-Y$2)</f>
        <v>1.1655495110184251</v>
      </c>
      <c r="AB195">
        <f t="shared" si="27"/>
        <v>-0.29792713201305876</v>
      </c>
      <c r="AD195">
        <f t="shared" si="27"/>
        <v>-0.27844293508604862</v>
      </c>
      <c r="AF195">
        <f t="shared" si="27"/>
        <v>0.57468485331974017</v>
      </c>
      <c r="AH195">
        <f t="shared" ref="AH195:AH258" si="28">IF(ISBLANK(J195),"",J195-AG$2)</f>
        <v>0.44111777731282287</v>
      </c>
      <c r="AJ195">
        <f t="shared" ref="AJ195:AJ258" si="29">IF(ISBLANK(L195),"",L195-AI$2)</f>
        <v>0.11273203937445384</v>
      </c>
      <c r="AL195">
        <f t="shared" ref="AL195:AL258" si="30">IF(ISBLANK(N195),"",N195-AK$2)</f>
        <v>7.3236149895420807E-2</v>
      </c>
      <c r="AN195">
        <f t="shared" ref="AN195:AN258" si="31">IF(ISBLANK(P195),"",P195-AM$2)</f>
        <v>0.21391276205248921</v>
      </c>
      <c r="AP195">
        <f t="shared" ref="AP195:AP258" si="32">IF(ISBLANK(R195),"",R195-AO$2)</f>
        <v>0.14176585103436262</v>
      </c>
      <c r="AR195">
        <f t="shared" ref="AR195:AR258" si="33">IF(ISBLANK(T195),"",T195-AQ$2)</f>
        <v>-0.31173599829823773</v>
      </c>
      <c r="AT195">
        <f t="shared" ref="AT195:AT258" si="34">IF(ISBLANK(V195),"",V195-AS$2)</f>
        <v>0.19832614164496623</v>
      </c>
    </row>
    <row r="196" spans="1:46" x14ac:dyDescent="0.45">
      <c r="A196">
        <v>9.6999999999999993</v>
      </c>
      <c r="B196">
        <v>1.2179093885784251</v>
      </c>
      <c r="C196">
        <v>9.6999999999999993</v>
      </c>
      <c r="D196">
        <v>-0.2979271320130587</v>
      </c>
      <c r="E196">
        <v>9.6999999999999993</v>
      </c>
      <c r="F196">
        <v>-0.3482561051660486</v>
      </c>
      <c r="G196">
        <v>9.6999999999999993</v>
      </c>
      <c r="H196">
        <v>0.53977826827974018</v>
      </c>
      <c r="I196">
        <v>9.6999999999999993</v>
      </c>
      <c r="J196">
        <v>0.44111777731282287</v>
      </c>
      <c r="K196">
        <v>9.6999999999999993</v>
      </c>
      <c r="L196">
        <v>0.1301853318944538</v>
      </c>
      <c r="M196">
        <v>9.6999999999999993</v>
      </c>
      <c r="N196">
        <v>2.0876272335520803E-2</v>
      </c>
      <c r="O196">
        <v>9.6999999999999993</v>
      </c>
      <c r="P196">
        <v>0.23136605457248921</v>
      </c>
      <c r="Q196">
        <v>9.6999999999999993</v>
      </c>
      <c r="R196">
        <v>0.19412572859436267</v>
      </c>
      <c r="S196">
        <v>9.6999999999999993</v>
      </c>
      <c r="T196">
        <v>-0.25937612073823796</v>
      </c>
      <c r="U196">
        <v>9.6999999999999993</v>
      </c>
      <c r="V196">
        <v>0.18087284912496621</v>
      </c>
      <c r="Z196">
        <f t="shared" si="27"/>
        <v>1.2179093885784251</v>
      </c>
      <c r="AB196">
        <f t="shared" si="27"/>
        <v>-0.29792713201305876</v>
      </c>
      <c r="AD196">
        <f t="shared" si="27"/>
        <v>-0.3482561051660486</v>
      </c>
      <c r="AF196">
        <f t="shared" si="27"/>
        <v>0.53977826827974018</v>
      </c>
      <c r="AH196">
        <f t="shared" si="28"/>
        <v>0.44111777731282287</v>
      </c>
      <c r="AJ196">
        <f t="shared" si="29"/>
        <v>0.13018533189445383</v>
      </c>
      <c r="AL196">
        <f t="shared" si="30"/>
        <v>2.0876272335520821E-2</v>
      </c>
      <c r="AN196">
        <f t="shared" si="31"/>
        <v>0.23136605457248921</v>
      </c>
      <c r="AP196">
        <f t="shared" si="32"/>
        <v>0.19412572859436264</v>
      </c>
      <c r="AR196">
        <f t="shared" si="33"/>
        <v>-0.25937612073823774</v>
      </c>
      <c r="AT196">
        <f t="shared" si="34"/>
        <v>0.18087284912496621</v>
      </c>
    </row>
    <row r="197" spans="1:46" x14ac:dyDescent="0.45">
      <c r="A197">
        <v>9.75</v>
      </c>
      <c r="B197">
        <v>1.1655495110184251</v>
      </c>
      <c r="C197">
        <v>9.75</v>
      </c>
      <c r="D197">
        <v>-0.2979271320130587</v>
      </c>
      <c r="E197">
        <v>9.75</v>
      </c>
      <c r="F197">
        <v>-0.43552256776604859</v>
      </c>
      <c r="G197">
        <v>9.75</v>
      </c>
      <c r="H197">
        <v>0.48741839071974008</v>
      </c>
      <c r="I197">
        <v>9.75</v>
      </c>
      <c r="J197">
        <v>0.42366448479282287</v>
      </c>
      <c r="K197">
        <v>9.75</v>
      </c>
      <c r="L197">
        <v>0.1476386244134538</v>
      </c>
      <c r="M197">
        <v>9.75</v>
      </c>
      <c r="N197">
        <v>-3.148360522427919E-2</v>
      </c>
      <c r="O197">
        <v>9.75</v>
      </c>
      <c r="P197">
        <v>0.24881934709248921</v>
      </c>
      <c r="Q197">
        <v>9.75</v>
      </c>
      <c r="R197">
        <v>0.21157902111436266</v>
      </c>
      <c r="S197">
        <v>9.75</v>
      </c>
      <c r="T197">
        <v>-0.17210965813923795</v>
      </c>
      <c r="U197">
        <v>9.75</v>
      </c>
      <c r="V197">
        <v>0.14596626408596622</v>
      </c>
      <c r="Z197">
        <f t="shared" si="27"/>
        <v>1.1655495110184251</v>
      </c>
      <c r="AB197">
        <f t="shared" si="27"/>
        <v>-0.29792713201305876</v>
      </c>
      <c r="AD197">
        <f t="shared" si="27"/>
        <v>-0.43552256776604859</v>
      </c>
      <c r="AF197">
        <f t="shared" si="27"/>
        <v>0.48741839071974008</v>
      </c>
      <c r="AH197">
        <f t="shared" si="28"/>
        <v>0.42366448479282287</v>
      </c>
      <c r="AJ197">
        <f t="shared" si="29"/>
        <v>0.14763862441345382</v>
      </c>
      <c r="AL197">
        <f t="shared" si="30"/>
        <v>-3.1483605224279176E-2</v>
      </c>
      <c r="AN197">
        <f t="shared" si="31"/>
        <v>0.24881934709248921</v>
      </c>
      <c r="AP197">
        <f t="shared" si="32"/>
        <v>0.21157902111436264</v>
      </c>
      <c r="AR197">
        <f t="shared" si="33"/>
        <v>-0.17210965813923773</v>
      </c>
      <c r="AT197">
        <f t="shared" si="34"/>
        <v>0.14596626408596622</v>
      </c>
    </row>
    <row r="198" spans="1:46" x14ac:dyDescent="0.45">
      <c r="A198">
        <v>9.8000000000000007</v>
      </c>
      <c r="B198">
        <v>1.0084698783384252</v>
      </c>
      <c r="C198">
        <v>9.8000000000000007</v>
      </c>
      <c r="D198">
        <v>-0.2979271320130587</v>
      </c>
      <c r="E198">
        <v>9.8000000000000007</v>
      </c>
      <c r="F198">
        <v>-0.50533573784504859</v>
      </c>
      <c r="G198">
        <v>9.8000000000000007</v>
      </c>
      <c r="H198">
        <v>0.43505851316074007</v>
      </c>
      <c r="I198">
        <v>9.8000000000000007</v>
      </c>
      <c r="J198">
        <v>0.40621119227282287</v>
      </c>
      <c r="K198">
        <v>9.8000000000000007</v>
      </c>
      <c r="L198">
        <v>0.1476386244134538</v>
      </c>
      <c r="M198">
        <v>9.8000000000000007</v>
      </c>
      <c r="N198">
        <v>-8.3843482784079201E-2</v>
      </c>
      <c r="O198">
        <v>9.8000000000000007</v>
      </c>
      <c r="P198">
        <v>0.23136605457248921</v>
      </c>
      <c r="Q198">
        <v>9.8000000000000007</v>
      </c>
      <c r="R198">
        <v>0.22903231363436269</v>
      </c>
      <c r="S198">
        <v>9.8000000000000007</v>
      </c>
      <c r="T198">
        <v>-8.4843195539037936E-2</v>
      </c>
      <c r="U198">
        <v>9.8000000000000007</v>
      </c>
      <c r="V198">
        <v>9.3606386525666219E-2</v>
      </c>
      <c r="Z198">
        <f t="shared" si="27"/>
        <v>1.0084698783384252</v>
      </c>
      <c r="AB198">
        <f t="shared" si="27"/>
        <v>-0.29792713201305876</v>
      </c>
      <c r="AD198">
        <f t="shared" si="27"/>
        <v>-0.50533573784504859</v>
      </c>
      <c r="AF198">
        <f t="shared" si="27"/>
        <v>0.43505851316074007</v>
      </c>
      <c r="AH198">
        <f t="shared" si="28"/>
        <v>0.40621119227282287</v>
      </c>
      <c r="AJ198">
        <f t="shared" si="29"/>
        <v>0.14763862441345382</v>
      </c>
      <c r="AL198">
        <f t="shared" si="30"/>
        <v>-8.3843482784079187E-2</v>
      </c>
      <c r="AN198">
        <f t="shared" si="31"/>
        <v>0.23136605457248921</v>
      </c>
      <c r="AP198">
        <f t="shared" si="32"/>
        <v>0.22903231363436266</v>
      </c>
      <c r="AR198">
        <f t="shared" si="33"/>
        <v>-8.48431955390377E-2</v>
      </c>
      <c r="AT198">
        <f t="shared" si="34"/>
        <v>9.3606386525666219E-2</v>
      </c>
    </row>
    <row r="199" spans="1:46" x14ac:dyDescent="0.45">
      <c r="A199">
        <v>9.85</v>
      </c>
      <c r="B199">
        <v>0.76412378305542528</v>
      </c>
      <c r="C199">
        <v>9.85</v>
      </c>
      <c r="D199">
        <v>-0.28047383949305871</v>
      </c>
      <c r="E199">
        <v>9.85</v>
      </c>
      <c r="F199">
        <v>-0.57514890792504858</v>
      </c>
      <c r="G199">
        <v>9.85</v>
      </c>
      <c r="H199">
        <v>0.38269863560074008</v>
      </c>
      <c r="I199">
        <v>9.85</v>
      </c>
      <c r="J199">
        <v>0.38875789975282288</v>
      </c>
      <c r="K199">
        <v>9.85</v>
      </c>
      <c r="L199">
        <v>0.1476386244134538</v>
      </c>
      <c r="M199">
        <v>9.85</v>
      </c>
      <c r="N199">
        <v>-0.13620336034437919</v>
      </c>
      <c r="O199">
        <v>9.85</v>
      </c>
      <c r="P199">
        <v>0.21391276205248921</v>
      </c>
      <c r="Q199">
        <v>9.85</v>
      </c>
      <c r="R199">
        <v>0.22903231363436269</v>
      </c>
      <c r="S199">
        <v>9.85</v>
      </c>
      <c r="T199">
        <v>2.4232670606620516E-3</v>
      </c>
      <c r="U199">
        <v>9.85</v>
      </c>
      <c r="V199">
        <v>4.1246508965866215E-2</v>
      </c>
      <c r="Z199">
        <f t="shared" si="27"/>
        <v>0.76412378305542528</v>
      </c>
      <c r="AB199">
        <f t="shared" si="27"/>
        <v>-0.28047383949305876</v>
      </c>
      <c r="AD199">
        <f t="shared" si="27"/>
        <v>-0.57514890792504858</v>
      </c>
      <c r="AF199">
        <f t="shared" si="27"/>
        <v>0.38269863560074008</v>
      </c>
      <c r="AH199">
        <f t="shared" si="28"/>
        <v>0.38875789975282288</v>
      </c>
      <c r="AJ199">
        <f t="shared" si="29"/>
        <v>0.14763862441345382</v>
      </c>
      <c r="AL199">
        <f t="shared" si="30"/>
        <v>-0.13620336034437916</v>
      </c>
      <c r="AN199">
        <f t="shared" si="31"/>
        <v>0.21391276205248921</v>
      </c>
      <c r="AP199">
        <f t="shared" si="32"/>
        <v>0.22903231363436266</v>
      </c>
      <c r="AR199">
        <f t="shared" si="33"/>
        <v>2.4232670606622818E-3</v>
      </c>
      <c r="AT199">
        <f t="shared" si="34"/>
        <v>4.1246508965866208E-2</v>
      </c>
    </row>
    <row r="200" spans="1:46" x14ac:dyDescent="0.45">
      <c r="A200">
        <v>9.9</v>
      </c>
      <c r="B200">
        <v>0.41505793265742524</v>
      </c>
      <c r="C200">
        <v>9.9</v>
      </c>
      <c r="D200">
        <v>-0.28047383949305871</v>
      </c>
      <c r="E200">
        <v>9.9</v>
      </c>
      <c r="F200">
        <v>-0.62750878548504851</v>
      </c>
      <c r="G200">
        <v>9.9</v>
      </c>
      <c r="H200">
        <v>0.31288546552074009</v>
      </c>
      <c r="I200">
        <v>9.9</v>
      </c>
      <c r="J200">
        <v>0.35385131471282288</v>
      </c>
      <c r="K200">
        <v>9.9</v>
      </c>
      <c r="L200">
        <v>0.1476386244134538</v>
      </c>
      <c r="M200">
        <v>9.9</v>
      </c>
      <c r="N200">
        <v>-0.17110994538337918</v>
      </c>
      <c r="O200">
        <v>9.9</v>
      </c>
      <c r="P200">
        <v>0.17900617701248916</v>
      </c>
      <c r="Q200">
        <v>9.9</v>
      </c>
      <c r="R200">
        <v>0.21157902111436266</v>
      </c>
      <c r="S200">
        <v>9.9</v>
      </c>
      <c r="T200">
        <v>0.10714302218076205</v>
      </c>
      <c r="U200">
        <v>9.9</v>
      </c>
      <c r="V200">
        <v>-2.8566661113933779E-2</v>
      </c>
      <c r="Z200">
        <f t="shared" si="27"/>
        <v>0.41505793265742524</v>
      </c>
      <c r="AB200">
        <f t="shared" si="27"/>
        <v>-0.28047383949305876</v>
      </c>
      <c r="AD200">
        <f t="shared" si="27"/>
        <v>-0.62750878548504851</v>
      </c>
      <c r="AF200">
        <f t="shared" si="27"/>
        <v>0.31288546552074009</v>
      </c>
      <c r="AH200">
        <f t="shared" si="28"/>
        <v>0.35385131471282288</v>
      </c>
      <c r="AJ200">
        <f t="shared" si="29"/>
        <v>0.14763862441345382</v>
      </c>
      <c r="AL200">
        <f t="shared" si="30"/>
        <v>-0.17110994538337915</v>
      </c>
      <c r="AN200">
        <f t="shared" si="31"/>
        <v>0.17900617701248916</v>
      </c>
      <c r="AP200">
        <f t="shared" si="32"/>
        <v>0.21157902111436264</v>
      </c>
      <c r="AR200">
        <f t="shared" si="33"/>
        <v>0.10714302218076228</v>
      </c>
      <c r="AT200">
        <f t="shared" si="34"/>
        <v>-2.8566661113933783E-2</v>
      </c>
    </row>
    <row r="201" spans="1:46" x14ac:dyDescent="0.45">
      <c r="A201">
        <v>9.9499999999999993</v>
      </c>
      <c r="B201">
        <v>4.8538789738225251E-2</v>
      </c>
      <c r="C201">
        <v>9.9499999999999993</v>
      </c>
      <c r="D201">
        <v>-0.28047383949305871</v>
      </c>
      <c r="E201">
        <v>9.9499999999999993</v>
      </c>
      <c r="F201">
        <v>-0.6973219555650485</v>
      </c>
      <c r="G201">
        <v>9.9499999999999993</v>
      </c>
      <c r="H201">
        <v>0.24307229544074008</v>
      </c>
      <c r="I201">
        <v>9.9499999999999993</v>
      </c>
      <c r="J201">
        <v>0.30149143715282289</v>
      </c>
      <c r="K201">
        <v>9.9499999999999993</v>
      </c>
      <c r="L201">
        <v>0.1476386244134538</v>
      </c>
      <c r="M201">
        <v>9.9499999999999993</v>
      </c>
      <c r="N201">
        <v>-0.2060165304233792</v>
      </c>
      <c r="O201">
        <v>9.9499999999999993</v>
      </c>
      <c r="P201">
        <v>0.12664629945348921</v>
      </c>
      <c r="Q201">
        <v>9.9499999999999993</v>
      </c>
      <c r="R201">
        <v>0.17667243607436267</v>
      </c>
      <c r="S201">
        <v>9.9499999999999993</v>
      </c>
      <c r="T201">
        <v>0.19440948477976205</v>
      </c>
      <c r="U201">
        <v>9.9499999999999993</v>
      </c>
      <c r="V201">
        <v>-8.0926538673733783E-2</v>
      </c>
      <c r="Z201">
        <f t="shared" si="27"/>
        <v>4.8538789738225278E-2</v>
      </c>
      <c r="AB201">
        <f t="shared" si="27"/>
        <v>-0.28047383949305876</v>
      </c>
      <c r="AD201">
        <f t="shared" si="27"/>
        <v>-0.6973219555650485</v>
      </c>
      <c r="AF201">
        <f t="shared" si="27"/>
        <v>0.24307229544074008</v>
      </c>
      <c r="AH201">
        <f t="shared" si="28"/>
        <v>0.30149143715282289</v>
      </c>
      <c r="AJ201">
        <f t="shared" si="29"/>
        <v>0.14763862441345382</v>
      </c>
      <c r="AL201">
        <f t="shared" si="30"/>
        <v>-0.20601653042337917</v>
      </c>
      <c r="AN201">
        <f t="shared" si="31"/>
        <v>0.12664629945348921</v>
      </c>
      <c r="AP201">
        <f t="shared" si="32"/>
        <v>0.17667243607436264</v>
      </c>
      <c r="AR201">
        <f t="shared" si="33"/>
        <v>0.19440948477976228</v>
      </c>
      <c r="AT201">
        <f t="shared" si="34"/>
        <v>-8.0926538673733783E-2</v>
      </c>
    </row>
    <row r="202" spans="1:46" x14ac:dyDescent="0.45">
      <c r="A202">
        <v>10</v>
      </c>
      <c r="B202">
        <v>-0.33543364570057477</v>
      </c>
      <c r="C202">
        <v>10</v>
      </c>
      <c r="D202">
        <v>-0.26302054697305871</v>
      </c>
      <c r="E202">
        <v>10</v>
      </c>
      <c r="F202">
        <v>-0.74968183312504855</v>
      </c>
      <c r="G202">
        <v>10</v>
      </c>
      <c r="H202">
        <v>0.17325912536074009</v>
      </c>
      <c r="I202">
        <v>10</v>
      </c>
      <c r="J202">
        <v>0.2491315595928229</v>
      </c>
      <c r="K202">
        <v>10</v>
      </c>
      <c r="L202">
        <v>0.1301853318944538</v>
      </c>
      <c r="M202">
        <v>10</v>
      </c>
      <c r="N202">
        <v>-0.22346982294337919</v>
      </c>
      <c r="O202">
        <v>10</v>
      </c>
      <c r="P202">
        <v>7.4286421893289184E-2</v>
      </c>
      <c r="Q202">
        <v>10</v>
      </c>
      <c r="R202">
        <v>0.12431255851436265</v>
      </c>
      <c r="S202">
        <v>10</v>
      </c>
      <c r="T202">
        <v>0.2642226548597621</v>
      </c>
      <c r="U202">
        <v>10</v>
      </c>
      <c r="V202">
        <v>-0.13328641623403378</v>
      </c>
      <c r="Z202">
        <f t="shared" si="27"/>
        <v>-0.33543364570057477</v>
      </c>
      <c r="AB202">
        <f t="shared" si="27"/>
        <v>-0.26302054697305877</v>
      </c>
      <c r="AD202">
        <f t="shared" si="27"/>
        <v>-0.74968183312504855</v>
      </c>
      <c r="AF202">
        <f t="shared" si="27"/>
        <v>0.17325912536074009</v>
      </c>
      <c r="AH202">
        <f t="shared" si="28"/>
        <v>0.2491315595928229</v>
      </c>
      <c r="AJ202">
        <f t="shared" si="29"/>
        <v>0.13018533189445383</v>
      </c>
      <c r="AL202">
        <f t="shared" si="30"/>
        <v>-0.22346982294337916</v>
      </c>
      <c r="AN202">
        <f t="shared" si="31"/>
        <v>7.4286421893289198E-2</v>
      </c>
      <c r="AP202">
        <f t="shared" si="32"/>
        <v>0.12431255851436261</v>
      </c>
      <c r="AR202">
        <f t="shared" si="33"/>
        <v>0.26422265485976232</v>
      </c>
      <c r="AT202">
        <f t="shared" si="34"/>
        <v>-0.13328641623403378</v>
      </c>
    </row>
    <row r="203" spans="1:46" x14ac:dyDescent="0.45">
      <c r="A203">
        <v>10.050000000000001</v>
      </c>
      <c r="B203">
        <v>-0.68449949609957472</v>
      </c>
      <c r="C203">
        <v>10.050000000000001</v>
      </c>
      <c r="D203">
        <v>-0.24556725445305871</v>
      </c>
      <c r="E203">
        <v>10.050000000000001</v>
      </c>
      <c r="F203">
        <v>-0.8020417106840485</v>
      </c>
      <c r="G203">
        <v>10.050000000000001</v>
      </c>
      <c r="H203">
        <v>0.10344595528144007</v>
      </c>
      <c r="I203">
        <v>10.050000000000001</v>
      </c>
      <c r="J203">
        <v>0.19677168203282291</v>
      </c>
      <c r="K203">
        <v>10.050000000000001</v>
      </c>
      <c r="L203">
        <v>0.11273203937445381</v>
      </c>
      <c r="M203">
        <v>10.050000000000001</v>
      </c>
      <c r="N203">
        <v>-0.24092311546337919</v>
      </c>
      <c r="O203">
        <v>10.050000000000001</v>
      </c>
      <c r="P203">
        <v>2.192654433338919E-2</v>
      </c>
      <c r="Q203">
        <v>10.050000000000001</v>
      </c>
      <c r="R203">
        <v>5.4499388435062655E-2</v>
      </c>
      <c r="S203">
        <v>10.050000000000001</v>
      </c>
      <c r="T203">
        <v>0.31658253241976209</v>
      </c>
      <c r="U203">
        <v>10.050000000000001</v>
      </c>
      <c r="V203">
        <v>-0.16819300127303377</v>
      </c>
      <c r="Z203">
        <f t="shared" si="27"/>
        <v>-0.68449949609957472</v>
      </c>
      <c r="AB203">
        <f t="shared" si="27"/>
        <v>-0.24556725445305877</v>
      </c>
      <c r="AD203">
        <f t="shared" si="27"/>
        <v>-0.8020417106840485</v>
      </c>
      <c r="AF203">
        <f t="shared" si="27"/>
        <v>0.10344595528144006</v>
      </c>
      <c r="AH203">
        <f t="shared" si="28"/>
        <v>0.19677168203282291</v>
      </c>
      <c r="AJ203">
        <f t="shared" si="29"/>
        <v>0.11273203937445384</v>
      </c>
      <c r="AL203">
        <f t="shared" si="30"/>
        <v>-0.24092311546337916</v>
      </c>
      <c r="AN203">
        <f t="shared" si="31"/>
        <v>2.1926544333389201E-2</v>
      </c>
      <c r="AP203">
        <f t="shared" si="32"/>
        <v>5.4499388435062621E-2</v>
      </c>
      <c r="AR203">
        <f t="shared" si="33"/>
        <v>0.31658253241976231</v>
      </c>
      <c r="AT203">
        <f t="shared" si="34"/>
        <v>-0.16819300127303377</v>
      </c>
    </row>
    <row r="204" spans="1:46" x14ac:dyDescent="0.45">
      <c r="A204">
        <v>10.1</v>
      </c>
      <c r="B204">
        <v>-0.94629888389857475</v>
      </c>
      <c r="C204">
        <v>10.1</v>
      </c>
      <c r="D204">
        <v>-0.24556725445305871</v>
      </c>
      <c r="E204">
        <v>10.1</v>
      </c>
      <c r="F204">
        <v>-0.8369482957240485</v>
      </c>
      <c r="G204">
        <v>10.1</v>
      </c>
      <c r="H204">
        <v>3.3632785201640071E-2</v>
      </c>
      <c r="I204">
        <v>10.1</v>
      </c>
      <c r="J204">
        <v>0.12695851195382291</v>
      </c>
      <c r="K204">
        <v>10.1</v>
      </c>
      <c r="L204">
        <v>9.5278746854453797E-2</v>
      </c>
      <c r="M204">
        <v>10.1</v>
      </c>
      <c r="N204">
        <v>-0.24092311546337919</v>
      </c>
      <c r="O204">
        <v>10.1</v>
      </c>
      <c r="P204">
        <v>-4.7886625746310807E-2</v>
      </c>
      <c r="Q204">
        <v>10.1</v>
      </c>
      <c r="R204">
        <v>-1.5313781644737345E-2</v>
      </c>
      <c r="S204">
        <v>10.1</v>
      </c>
      <c r="T204">
        <v>0.33403582493976208</v>
      </c>
      <c r="U204">
        <v>10.1</v>
      </c>
      <c r="V204">
        <v>-0.20309958631303379</v>
      </c>
      <c r="Z204">
        <f t="shared" si="27"/>
        <v>-0.94629888389857475</v>
      </c>
      <c r="AB204">
        <f t="shared" si="27"/>
        <v>-0.24556725445305877</v>
      </c>
      <c r="AD204">
        <f t="shared" si="27"/>
        <v>-0.8369482957240485</v>
      </c>
      <c r="AF204">
        <f t="shared" si="27"/>
        <v>3.3632785201640057E-2</v>
      </c>
      <c r="AH204">
        <f t="shared" si="28"/>
        <v>0.12695851195382291</v>
      </c>
      <c r="AJ204">
        <f t="shared" si="29"/>
        <v>9.5278746854453825E-2</v>
      </c>
      <c r="AL204">
        <f t="shared" si="30"/>
        <v>-0.24092311546337916</v>
      </c>
      <c r="AN204">
        <f t="shared" si="31"/>
        <v>-4.78866257463108E-2</v>
      </c>
      <c r="AP204">
        <f t="shared" si="32"/>
        <v>-1.5313781644737382E-2</v>
      </c>
      <c r="AR204">
        <f t="shared" si="33"/>
        <v>0.3340358249397623</v>
      </c>
      <c r="AT204">
        <f t="shared" si="34"/>
        <v>-0.20309958631303379</v>
      </c>
    </row>
    <row r="205" spans="1:46" x14ac:dyDescent="0.45">
      <c r="A205">
        <v>10.15</v>
      </c>
      <c r="B205">
        <v>-1.1382851016215749</v>
      </c>
      <c r="C205">
        <v>10.15</v>
      </c>
      <c r="D205">
        <v>-0.22811396193305872</v>
      </c>
      <c r="E205">
        <v>10.15</v>
      </c>
      <c r="F205">
        <v>-0.87185488076404849</v>
      </c>
      <c r="G205">
        <v>10.15</v>
      </c>
      <c r="H205">
        <v>-5.3633677398059923E-2</v>
      </c>
      <c r="I205">
        <v>10.15</v>
      </c>
      <c r="J205">
        <v>7.4598634393622881E-2</v>
      </c>
      <c r="K205">
        <v>10.15</v>
      </c>
      <c r="L205">
        <v>7.7825454334153804E-2</v>
      </c>
      <c r="M205">
        <v>10.15</v>
      </c>
      <c r="N205">
        <v>-0.22346982294337919</v>
      </c>
      <c r="O205">
        <v>10.15</v>
      </c>
      <c r="P205">
        <v>-0.1002465033065108</v>
      </c>
      <c r="Q205">
        <v>10.15</v>
      </c>
      <c r="R205">
        <v>-6.7673659204537343E-2</v>
      </c>
      <c r="S205">
        <v>10.15</v>
      </c>
      <c r="T205">
        <v>0.33403582493976208</v>
      </c>
      <c r="U205">
        <v>10.15</v>
      </c>
      <c r="V205">
        <v>-0.20309958631303379</v>
      </c>
      <c r="Z205">
        <f t="shared" si="27"/>
        <v>-1.1382851016215749</v>
      </c>
      <c r="AB205">
        <f t="shared" si="27"/>
        <v>-0.22811396193305877</v>
      </c>
      <c r="AD205">
        <f t="shared" si="27"/>
        <v>-0.87185488076404849</v>
      </c>
      <c r="AF205">
        <f t="shared" si="27"/>
        <v>-5.3633677398059937E-2</v>
      </c>
      <c r="AH205">
        <f t="shared" si="28"/>
        <v>7.4598634393622881E-2</v>
      </c>
      <c r="AJ205">
        <f t="shared" si="29"/>
        <v>7.7825454334153832E-2</v>
      </c>
      <c r="AL205">
        <f t="shared" si="30"/>
        <v>-0.22346982294337916</v>
      </c>
      <c r="AN205">
        <f t="shared" si="31"/>
        <v>-0.10024650330651079</v>
      </c>
      <c r="AP205">
        <f t="shared" si="32"/>
        <v>-6.7673659204537384E-2</v>
      </c>
      <c r="AR205">
        <f t="shared" si="33"/>
        <v>0.3340358249397623</v>
      </c>
      <c r="AT205">
        <f t="shared" si="34"/>
        <v>-0.20309958631303379</v>
      </c>
    </row>
    <row r="206" spans="1:46" x14ac:dyDescent="0.45">
      <c r="A206">
        <v>10.199999999999999</v>
      </c>
      <c r="B206">
        <v>-1.2080982717015749</v>
      </c>
      <c r="C206">
        <v>10.199999999999999</v>
      </c>
      <c r="D206">
        <v>-0.21066066941305872</v>
      </c>
      <c r="E206">
        <v>10.199999999999999</v>
      </c>
      <c r="F206">
        <v>-0.90676146580404848</v>
      </c>
      <c r="G206">
        <v>10.199999999999999</v>
      </c>
      <c r="H206">
        <v>-0.12344684747825993</v>
      </c>
      <c r="I206">
        <v>10.199999999999999</v>
      </c>
      <c r="J206">
        <v>4.7854643138228892E-3</v>
      </c>
      <c r="K206">
        <v>10.199999999999999</v>
      </c>
      <c r="L206">
        <v>4.29188692942538E-2</v>
      </c>
      <c r="M206">
        <v>10.199999999999999</v>
      </c>
      <c r="N206">
        <v>-0.2060165304233792</v>
      </c>
      <c r="O206">
        <v>10.199999999999999</v>
      </c>
      <c r="P206">
        <v>-0.15260638086551082</v>
      </c>
      <c r="Q206">
        <v>10.199999999999999</v>
      </c>
      <c r="R206">
        <v>-0.13748682928463735</v>
      </c>
      <c r="S206">
        <v>10.199999999999999</v>
      </c>
      <c r="T206">
        <v>0.29912923989976209</v>
      </c>
      <c r="U206">
        <v>10.199999999999999</v>
      </c>
      <c r="V206">
        <v>-0.20309958631303379</v>
      </c>
      <c r="Z206">
        <f t="shared" si="27"/>
        <v>-1.2080982717015749</v>
      </c>
      <c r="AB206">
        <f t="shared" si="27"/>
        <v>-0.21066066941305878</v>
      </c>
      <c r="AD206">
        <f t="shared" si="27"/>
        <v>-0.90676146580404848</v>
      </c>
      <c r="AF206">
        <f t="shared" si="27"/>
        <v>-0.12344684747825994</v>
      </c>
      <c r="AH206">
        <f t="shared" si="28"/>
        <v>4.7854643138228858E-3</v>
      </c>
      <c r="AJ206">
        <f t="shared" si="29"/>
        <v>4.2918869294253835E-2</v>
      </c>
      <c r="AL206">
        <f t="shared" si="30"/>
        <v>-0.20601653042337917</v>
      </c>
      <c r="AN206">
        <f t="shared" si="31"/>
        <v>-0.15260638086551082</v>
      </c>
      <c r="AP206">
        <f t="shared" si="32"/>
        <v>-0.13748682928463737</v>
      </c>
      <c r="AR206">
        <f t="shared" si="33"/>
        <v>0.29912923989976231</v>
      </c>
      <c r="AT206">
        <f t="shared" si="34"/>
        <v>-0.20309958631303379</v>
      </c>
    </row>
    <row r="207" spans="1:46" x14ac:dyDescent="0.45">
      <c r="A207">
        <v>10.25</v>
      </c>
      <c r="B207">
        <v>-1.1731916866615748</v>
      </c>
      <c r="C207">
        <v>10.25</v>
      </c>
      <c r="D207">
        <v>-0.19320737689305872</v>
      </c>
      <c r="E207">
        <v>10.25</v>
      </c>
      <c r="F207">
        <v>-0.92421475832404854</v>
      </c>
      <c r="G207">
        <v>10.25</v>
      </c>
      <c r="H207">
        <v>-0.19326001755725994</v>
      </c>
      <c r="I207">
        <v>10.25</v>
      </c>
      <c r="J207">
        <v>-6.5027705765977106E-2</v>
      </c>
      <c r="K207">
        <v>10.25</v>
      </c>
      <c r="L207">
        <v>2.54655767743538E-2</v>
      </c>
      <c r="M207">
        <v>10.25</v>
      </c>
      <c r="N207">
        <v>-0.17110994538337918</v>
      </c>
      <c r="O207">
        <v>10.25</v>
      </c>
      <c r="P207">
        <v>-0.20496625842551081</v>
      </c>
      <c r="Q207">
        <v>10.25</v>
      </c>
      <c r="R207">
        <v>-0.18984670684363733</v>
      </c>
      <c r="S207">
        <v>10.25</v>
      </c>
      <c r="T207">
        <v>0.22931606981976208</v>
      </c>
      <c r="U207">
        <v>10.25</v>
      </c>
      <c r="V207">
        <v>-0.16819300127303377</v>
      </c>
      <c r="Z207">
        <f t="shared" si="27"/>
        <v>-1.1731916866615748</v>
      </c>
      <c r="AB207">
        <f t="shared" si="27"/>
        <v>-0.19320737689305878</v>
      </c>
      <c r="AD207">
        <f t="shared" si="27"/>
        <v>-0.92421475832404854</v>
      </c>
      <c r="AF207">
        <f t="shared" si="27"/>
        <v>-0.19326001755725994</v>
      </c>
      <c r="AH207">
        <f t="shared" si="28"/>
        <v>-6.5027705765977106E-2</v>
      </c>
      <c r="AJ207">
        <f t="shared" si="29"/>
        <v>2.5465576774353831E-2</v>
      </c>
      <c r="AL207">
        <f t="shared" si="30"/>
        <v>-0.17110994538337915</v>
      </c>
      <c r="AN207">
        <f t="shared" si="31"/>
        <v>-0.20496625842551081</v>
      </c>
      <c r="AP207">
        <f t="shared" si="32"/>
        <v>-0.18984670684363736</v>
      </c>
      <c r="AR207">
        <f t="shared" si="33"/>
        <v>0.2293160698197623</v>
      </c>
      <c r="AT207">
        <f t="shared" si="34"/>
        <v>-0.16819300127303377</v>
      </c>
    </row>
    <row r="208" spans="1:46" x14ac:dyDescent="0.45">
      <c r="A208">
        <v>10.3</v>
      </c>
      <c r="B208">
        <v>-1.051018639021575</v>
      </c>
      <c r="C208">
        <v>10.3</v>
      </c>
      <c r="D208">
        <v>-0.17575408437305873</v>
      </c>
      <c r="E208">
        <v>10.3</v>
      </c>
      <c r="F208">
        <v>-0.94166805084404859</v>
      </c>
      <c r="G208">
        <v>10.3</v>
      </c>
      <c r="H208">
        <v>-0.26307318763725995</v>
      </c>
      <c r="I208">
        <v>10.3</v>
      </c>
      <c r="J208">
        <v>-0.11738758332617712</v>
      </c>
      <c r="K208">
        <v>10.3</v>
      </c>
      <c r="L208">
        <v>-9.4410082655461951E-3</v>
      </c>
      <c r="M208">
        <v>10.3</v>
      </c>
      <c r="N208">
        <v>-0.13620336034437919</v>
      </c>
      <c r="O208">
        <v>10.3</v>
      </c>
      <c r="P208">
        <v>-0.2224195509455108</v>
      </c>
      <c r="Q208">
        <v>10.3</v>
      </c>
      <c r="R208">
        <v>-0.22475329188363735</v>
      </c>
      <c r="S208">
        <v>10.3</v>
      </c>
      <c r="T208">
        <v>0.15950289973976206</v>
      </c>
      <c r="U208">
        <v>10.3</v>
      </c>
      <c r="V208">
        <v>-0.13328641623403378</v>
      </c>
      <c r="Z208">
        <f t="shared" si="27"/>
        <v>-1.051018639021575</v>
      </c>
      <c r="AB208">
        <f t="shared" si="27"/>
        <v>-0.17575408437305878</v>
      </c>
      <c r="AD208">
        <f t="shared" si="27"/>
        <v>-0.94166805084404859</v>
      </c>
      <c r="AF208">
        <f t="shared" si="27"/>
        <v>-0.26307318763725995</v>
      </c>
      <c r="AH208">
        <f t="shared" si="28"/>
        <v>-0.11738758332617712</v>
      </c>
      <c r="AJ208">
        <f t="shared" si="29"/>
        <v>-9.4410082655461639E-3</v>
      </c>
      <c r="AL208">
        <f t="shared" si="30"/>
        <v>-0.13620336034437916</v>
      </c>
      <c r="AN208">
        <f t="shared" si="31"/>
        <v>-0.2224195509455108</v>
      </c>
      <c r="AP208">
        <f t="shared" si="32"/>
        <v>-0.22475329188363738</v>
      </c>
      <c r="AR208">
        <f t="shared" si="33"/>
        <v>0.15950289973976228</v>
      </c>
      <c r="AT208">
        <f t="shared" si="34"/>
        <v>-0.13328641623403378</v>
      </c>
    </row>
    <row r="209" spans="1:46" x14ac:dyDescent="0.45">
      <c r="A209">
        <v>10.35</v>
      </c>
      <c r="B209">
        <v>-0.80667254373857467</v>
      </c>
      <c r="C209">
        <v>10.35</v>
      </c>
      <c r="D209">
        <v>-0.17575408437305873</v>
      </c>
      <c r="E209">
        <v>10.35</v>
      </c>
      <c r="F209">
        <v>-0.95912134336404853</v>
      </c>
      <c r="G209">
        <v>10.35</v>
      </c>
      <c r="H209">
        <v>-0.33288635771725994</v>
      </c>
      <c r="I209">
        <v>10.35</v>
      </c>
      <c r="J209">
        <v>-0.18720075340517711</v>
      </c>
      <c r="K209">
        <v>10.35</v>
      </c>
      <c r="L209">
        <v>-4.4347593305446194E-2</v>
      </c>
      <c r="M209">
        <v>10.35</v>
      </c>
      <c r="N209">
        <v>-8.3843482784079201E-2</v>
      </c>
      <c r="O209">
        <v>10.35</v>
      </c>
      <c r="P209">
        <v>-0.2398728434655108</v>
      </c>
      <c r="Q209">
        <v>10.35</v>
      </c>
      <c r="R209">
        <v>-0.24220658440363735</v>
      </c>
      <c r="S209">
        <v>10.35</v>
      </c>
      <c r="T209">
        <v>7.2236437140762055E-2</v>
      </c>
      <c r="U209">
        <v>10.35</v>
      </c>
      <c r="V209">
        <v>-8.0926538673733783E-2</v>
      </c>
      <c r="Z209">
        <f t="shared" si="27"/>
        <v>-0.80667254373857467</v>
      </c>
      <c r="AB209">
        <f t="shared" si="27"/>
        <v>-0.17575408437305878</v>
      </c>
      <c r="AD209">
        <f t="shared" si="27"/>
        <v>-0.95912134336404853</v>
      </c>
      <c r="AF209">
        <f t="shared" si="27"/>
        <v>-0.33288635771725994</v>
      </c>
      <c r="AH209">
        <f t="shared" si="28"/>
        <v>-0.18720075340517711</v>
      </c>
      <c r="AJ209">
        <f t="shared" si="29"/>
        <v>-4.4347593305446159E-2</v>
      </c>
      <c r="AL209">
        <f t="shared" si="30"/>
        <v>-8.3843482784079187E-2</v>
      </c>
      <c r="AN209">
        <f t="shared" si="31"/>
        <v>-0.2398728434655108</v>
      </c>
      <c r="AP209">
        <f t="shared" si="32"/>
        <v>-0.24220658440363738</v>
      </c>
      <c r="AR209">
        <f t="shared" si="33"/>
        <v>7.2236437140762291E-2</v>
      </c>
      <c r="AT209">
        <f t="shared" si="34"/>
        <v>-8.0926538673733783E-2</v>
      </c>
    </row>
    <row r="210" spans="1:46" x14ac:dyDescent="0.45">
      <c r="A210">
        <v>10.4</v>
      </c>
      <c r="B210">
        <v>-0.49251327837957476</v>
      </c>
      <c r="C210">
        <v>10.4</v>
      </c>
      <c r="D210">
        <v>-0.15830079185305873</v>
      </c>
      <c r="E210">
        <v>10.4</v>
      </c>
      <c r="F210">
        <v>-0.95912134336404853</v>
      </c>
      <c r="G210">
        <v>10.4</v>
      </c>
      <c r="H210">
        <v>-0.38524623527725993</v>
      </c>
      <c r="I210">
        <v>10.4</v>
      </c>
      <c r="J210">
        <v>-0.2395606309651771</v>
      </c>
      <c r="K210">
        <v>10.4</v>
      </c>
      <c r="L210">
        <v>-6.1800885825346194E-2</v>
      </c>
      <c r="M210">
        <v>10.4</v>
      </c>
      <c r="N210">
        <v>-4.8936897744179191E-2</v>
      </c>
      <c r="O210">
        <v>10.4</v>
      </c>
      <c r="P210">
        <v>-0.2398728434655108</v>
      </c>
      <c r="Q210">
        <v>10.4</v>
      </c>
      <c r="R210">
        <v>-0.24220658440363735</v>
      </c>
      <c r="S210">
        <v>10.4</v>
      </c>
      <c r="T210">
        <v>-3.2483317979237945E-2</v>
      </c>
      <c r="U210">
        <v>10.4</v>
      </c>
      <c r="V210">
        <v>-1.1113368593933783E-2</v>
      </c>
      <c r="Z210">
        <f t="shared" si="27"/>
        <v>-0.49251327837957476</v>
      </c>
      <c r="AB210">
        <f t="shared" si="27"/>
        <v>-0.15830079185305879</v>
      </c>
      <c r="AD210">
        <f t="shared" si="27"/>
        <v>-0.95912134336404853</v>
      </c>
      <c r="AF210">
        <f t="shared" si="27"/>
        <v>-0.38524623527725993</v>
      </c>
      <c r="AH210">
        <f t="shared" si="28"/>
        <v>-0.2395606309651771</v>
      </c>
      <c r="AJ210">
        <f t="shared" si="29"/>
        <v>-6.1800885825346159E-2</v>
      </c>
      <c r="AL210">
        <f t="shared" si="30"/>
        <v>-4.8936897744179177E-2</v>
      </c>
      <c r="AN210">
        <f t="shared" si="31"/>
        <v>-0.2398728434655108</v>
      </c>
      <c r="AP210">
        <f t="shared" si="32"/>
        <v>-0.24220658440363738</v>
      </c>
      <c r="AR210">
        <f t="shared" si="33"/>
        <v>-3.2483317979237716E-2</v>
      </c>
      <c r="AT210">
        <f t="shared" si="34"/>
        <v>-1.1113368593933786E-2</v>
      </c>
    </row>
    <row r="211" spans="1:46" x14ac:dyDescent="0.45">
      <c r="A211">
        <v>10.45</v>
      </c>
      <c r="B211">
        <v>-0.12599413546157476</v>
      </c>
      <c r="C211">
        <v>10.45</v>
      </c>
      <c r="D211">
        <v>-0.14084749933305873</v>
      </c>
      <c r="E211">
        <v>10.45</v>
      </c>
      <c r="F211">
        <v>-0.95912134336404853</v>
      </c>
      <c r="G211">
        <v>10.45</v>
      </c>
      <c r="H211">
        <v>-0.43760611283725992</v>
      </c>
      <c r="I211">
        <v>10.45</v>
      </c>
      <c r="J211">
        <v>-0.29192050852517715</v>
      </c>
      <c r="K211">
        <v>10.45</v>
      </c>
      <c r="L211">
        <v>-9.6707470865246198E-2</v>
      </c>
      <c r="M211">
        <v>10.45</v>
      </c>
      <c r="N211">
        <v>3.4229798156208044E-3</v>
      </c>
      <c r="O211">
        <v>10.45</v>
      </c>
      <c r="P211">
        <v>-0.2224195509455108</v>
      </c>
      <c r="Q211">
        <v>10.45</v>
      </c>
      <c r="R211">
        <v>-0.22475329188363735</v>
      </c>
      <c r="S211">
        <v>10.45</v>
      </c>
      <c r="T211">
        <v>-0.11974978057893795</v>
      </c>
      <c r="U211">
        <v>10.45</v>
      </c>
      <c r="V211">
        <v>4.1246508965866215E-2</v>
      </c>
      <c r="Z211">
        <f t="shared" si="27"/>
        <v>-0.12599413546157473</v>
      </c>
      <c r="AB211">
        <f t="shared" si="27"/>
        <v>-0.14084749933305879</v>
      </c>
      <c r="AD211">
        <f t="shared" si="27"/>
        <v>-0.95912134336404853</v>
      </c>
      <c r="AF211">
        <f t="shared" si="27"/>
        <v>-0.43760611283725992</v>
      </c>
      <c r="AH211">
        <f t="shared" si="28"/>
        <v>-0.29192050852517715</v>
      </c>
      <c r="AJ211">
        <f t="shared" si="29"/>
        <v>-9.670747086524617E-2</v>
      </c>
      <c r="AL211">
        <f t="shared" si="30"/>
        <v>3.4229798156208209E-3</v>
      </c>
      <c r="AN211">
        <f t="shared" si="31"/>
        <v>-0.2224195509455108</v>
      </c>
      <c r="AP211">
        <f t="shared" si="32"/>
        <v>-0.22475329188363738</v>
      </c>
      <c r="AR211">
        <f t="shared" si="33"/>
        <v>-0.11974978057893772</v>
      </c>
      <c r="AT211">
        <f t="shared" si="34"/>
        <v>4.1246508965866208E-2</v>
      </c>
    </row>
    <row r="212" spans="1:46" x14ac:dyDescent="0.45">
      <c r="A212">
        <v>10.5</v>
      </c>
      <c r="B212">
        <v>0.25797829997742527</v>
      </c>
      <c r="C212">
        <v>10.5</v>
      </c>
      <c r="D212">
        <v>-0.12339420681305872</v>
      </c>
      <c r="E212">
        <v>10.5</v>
      </c>
      <c r="F212">
        <v>-0.94166805084404859</v>
      </c>
      <c r="G212">
        <v>10.5</v>
      </c>
      <c r="H212">
        <v>-0.48996599039625993</v>
      </c>
      <c r="I212">
        <v>10.5</v>
      </c>
      <c r="J212">
        <v>-0.32682709356517714</v>
      </c>
      <c r="K212">
        <v>10.5</v>
      </c>
      <c r="L212">
        <v>-0.11416076338554619</v>
      </c>
      <c r="M212">
        <v>10.5</v>
      </c>
      <c r="N212">
        <v>5.5782857375420804E-2</v>
      </c>
      <c r="O212">
        <v>10.5</v>
      </c>
      <c r="P212">
        <v>-0.20496625842551081</v>
      </c>
      <c r="Q212">
        <v>10.5</v>
      </c>
      <c r="R212">
        <v>-0.18984670684363733</v>
      </c>
      <c r="S212">
        <v>10.5</v>
      </c>
      <c r="T212">
        <v>-0.20701624317823794</v>
      </c>
      <c r="U212">
        <v>10.5</v>
      </c>
      <c r="V212">
        <v>0.11105967904596621</v>
      </c>
      <c r="Z212">
        <f t="shared" si="27"/>
        <v>0.25797829997742527</v>
      </c>
      <c r="AB212">
        <f t="shared" si="27"/>
        <v>-0.12339420681305878</v>
      </c>
      <c r="AD212">
        <f t="shared" si="27"/>
        <v>-0.94166805084404859</v>
      </c>
      <c r="AF212">
        <f t="shared" si="27"/>
        <v>-0.48996599039625993</v>
      </c>
      <c r="AH212">
        <f t="shared" si="28"/>
        <v>-0.32682709356517714</v>
      </c>
      <c r="AJ212">
        <f t="shared" si="29"/>
        <v>-0.11416076338554616</v>
      </c>
      <c r="AL212">
        <f t="shared" si="30"/>
        <v>5.5782857375420818E-2</v>
      </c>
      <c r="AN212">
        <f t="shared" si="31"/>
        <v>-0.20496625842551081</v>
      </c>
      <c r="AP212">
        <f t="shared" si="32"/>
        <v>-0.18984670684363736</v>
      </c>
      <c r="AR212">
        <f t="shared" si="33"/>
        <v>-0.20701624317823772</v>
      </c>
      <c r="AT212">
        <f t="shared" si="34"/>
        <v>0.11105967904596621</v>
      </c>
    </row>
    <row r="213" spans="1:46" x14ac:dyDescent="0.45">
      <c r="A213">
        <v>10.55</v>
      </c>
      <c r="B213">
        <v>0.60704415037642534</v>
      </c>
      <c r="C213">
        <v>10.55</v>
      </c>
      <c r="D213">
        <v>-8.8487621773058703E-2</v>
      </c>
      <c r="E213">
        <v>10.55</v>
      </c>
      <c r="F213">
        <v>-0.92421475832404854</v>
      </c>
      <c r="G213">
        <v>10.55</v>
      </c>
      <c r="H213">
        <v>-0.54232586795625992</v>
      </c>
      <c r="I213">
        <v>10.55</v>
      </c>
      <c r="J213">
        <v>-0.36173367860517713</v>
      </c>
      <c r="K213">
        <v>10.55</v>
      </c>
      <c r="L213">
        <v>-0.1316140559055462</v>
      </c>
      <c r="M213">
        <v>10.55</v>
      </c>
      <c r="N213">
        <v>0.10814273493562079</v>
      </c>
      <c r="O213">
        <v>10.55</v>
      </c>
      <c r="P213">
        <v>-0.15260638086551082</v>
      </c>
      <c r="Q213">
        <v>10.55</v>
      </c>
      <c r="R213">
        <v>-0.13748682928463735</v>
      </c>
      <c r="S213">
        <v>10.55</v>
      </c>
      <c r="T213">
        <v>-0.27682941325823796</v>
      </c>
      <c r="U213">
        <v>10.55</v>
      </c>
      <c r="V213">
        <v>0.14596626408596622</v>
      </c>
      <c r="Z213">
        <f t="shared" si="27"/>
        <v>0.60704415037642534</v>
      </c>
      <c r="AB213">
        <f t="shared" si="27"/>
        <v>-8.8487621773058758E-2</v>
      </c>
      <c r="AD213">
        <f t="shared" si="27"/>
        <v>-0.92421475832404854</v>
      </c>
      <c r="AF213">
        <f t="shared" si="27"/>
        <v>-0.54232586795625992</v>
      </c>
      <c r="AH213">
        <f t="shared" si="28"/>
        <v>-0.36173367860517713</v>
      </c>
      <c r="AJ213">
        <f t="shared" si="29"/>
        <v>-0.13161405590554617</v>
      </c>
      <c r="AL213">
        <f t="shared" si="30"/>
        <v>0.10814273493562081</v>
      </c>
      <c r="AN213">
        <f t="shared" si="31"/>
        <v>-0.15260638086551082</v>
      </c>
      <c r="AP213">
        <f t="shared" si="32"/>
        <v>-0.13748682928463737</v>
      </c>
      <c r="AR213">
        <f t="shared" si="33"/>
        <v>-0.27682941325823773</v>
      </c>
      <c r="AT213">
        <f t="shared" si="34"/>
        <v>0.14596626408596622</v>
      </c>
    </row>
    <row r="214" spans="1:46" x14ac:dyDescent="0.45">
      <c r="A214">
        <v>10.6</v>
      </c>
      <c r="B214">
        <v>0.90375012321542536</v>
      </c>
      <c r="C214">
        <v>10.6</v>
      </c>
      <c r="D214">
        <v>-7.1034329254058712E-2</v>
      </c>
      <c r="E214">
        <v>10.6</v>
      </c>
      <c r="F214">
        <v>-0.90676146580404848</v>
      </c>
      <c r="G214">
        <v>10.6</v>
      </c>
      <c r="H214">
        <v>-0.57723245299625991</v>
      </c>
      <c r="I214">
        <v>10.6</v>
      </c>
      <c r="J214">
        <v>-0.39664026364517713</v>
      </c>
      <c r="K214">
        <v>10.6</v>
      </c>
      <c r="L214">
        <v>-0.1490673484255462</v>
      </c>
      <c r="M214">
        <v>10.6</v>
      </c>
      <c r="N214">
        <v>0.16050261249462081</v>
      </c>
      <c r="O214">
        <v>10.6</v>
      </c>
      <c r="P214">
        <v>-0.1002465033065108</v>
      </c>
      <c r="Q214">
        <v>10.6</v>
      </c>
      <c r="R214">
        <v>-6.7673659204537343E-2</v>
      </c>
      <c r="S214">
        <v>10.6</v>
      </c>
      <c r="T214">
        <v>-0.31173599829823795</v>
      </c>
      <c r="U214">
        <v>10.6</v>
      </c>
      <c r="V214">
        <v>0.18087284912496621</v>
      </c>
      <c r="Z214">
        <f t="shared" si="27"/>
        <v>0.90375012321542536</v>
      </c>
      <c r="AB214">
        <f t="shared" si="27"/>
        <v>-7.1034329254058767E-2</v>
      </c>
      <c r="AD214">
        <f t="shared" si="27"/>
        <v>-0.90676146580404848</v>
      </c>
      <c r="AF214">
        <f t="shared" si="27"/>
        <v>-0.57723245299625991</v>
      </c>
      <c r="AH214">
        <f t="shared" si="28"/>
        <v>-0.39664026364517713</v>
      </c>
      <c r="AJ214">
        <f t="shared" si="29"/>
        <v>-0.14906734842554617</v>
      </c>
      <c r="AL214">
        <f t="shared" si="30"/>
        <v>0.16050261249462083</v>
      </c>
      <c r="AN214">
        <f t="shared" si="31"/>
        <v>-0.10024650330651079</v>
      </c>
      <c r="AP214">
        <f t="shared" si="32"/>
        <v>-6.7673659204537384E-2</v>
      </c>
      <c r="AR214">
        <f t="shared" si="33"/>
        <v>-0.31173599829823773</v>
      </c>
      <c r="AT214">
        <f t="shared" si="34"/>
        <v>0.18087284912496621</v>
      </c>
    </row>
    <row r="215" spans="1:46" x14ac:dyDescent="0.45">
      <c r="A215">
        <v>10.65</v>
      </c>
      <c r="B215">
        <v>1.0957363409384251</v>
      </c>
      <c r="C215">
        <v>10.65</v>
      </c>
      <c r="D215">
        <v>-5.3581036734058715E-2</v>
      </c>
      <c r="E215">
        <v>10.65</v>
      </c>
      <c r="F215">
        <v>-0.87185488076404849</v>
      </c>
      <c r="G215">
        <v>10.65</v>
      </c>
      <c r="H215">
        <v>-0.61213903803625991</v>
      </c>
      <c r="I215">
        <v>10.65</v>
      </c>
      <c r="J215">
        <v>-0.41409355616517712</v>
      </c>
      <c r="K215">
        <v>10.65</v>
      </c>
      <c r="L215">
        <v>-0.1490673484255462</v>
      </c>
      <c r="M215">
        <v>10.65</v>
      </c>
      <c r="N215">
        <v>0.19540919753462083</v>
      </c>
      <c r="O215">
        <v>10.65</v>
      </c>
      <c r="P215">
        <v>-4.7886625746310807E-2</v>
      </c>
      <c r="Q215">
        <v>10.65</v>
      </c>
      <c r="R215">
        <v>2.1395108752626513E-3</v>
      </c>
      <c r="S215">
        <v>10.65</v>
      </c>
      <c r="T215">
        <v>-0.32918929081823795</v>
      </c>
      <c r="U215">
        <v>10.65</v>
      </c>
      <c r="V215">
        <v>0.19832614164496623</v>
      </c>
      <c r="Z215">
        <f t="shared" si="27"/>
        <v>1.0957363409384251</v>
      </c>
      <c r="AB215">
        <f t="shared" si="27"/>
        <v>-5.3581036734058771E-2</v>
      </c>
      <c r="AD215">
        <f t="shared" si="27"/>
        <v>-0.87185488076404849</v>
      </c>
      <c r="AF215">
        <f t="shared" si="27"/>
        <v>-0.61213903803625991</v>
      </c>
      <c r="AH215">
        <f t="shared" si="28"/>
        <v>-0.41409355616517712</v>
      </c>
      <c r="AJ215">
        <f t="shared" si="29"/>
        <v>-0.14906734842554617</v>
      </c>
      <c r="AL215">
        <f t="shared" si="30"/>
        <v>0.19540919753462085</v>
      </c>
      <c r="AN215">
        <f t="shared" si="31"/>
        <v>-4.78866257463108E-2</v>
      </c>
      <c r="AP215">
        <f t="shared" si="32"/>
        <v>2.1395108752626153E-3</v>
      </c>
      <c r="AR215">
        <f t="shared" si="33"/>
        <v>-0.32918929081823772</v>
      </c>
      <c r="AT215">
        <f t="shared" si="34"/>
        <v>0.19832614164496623</v>
      </c>
    </row>
    <row r="216" spans="1:46" x14ac:dyDescent="0.45">
      <c r="A216">
        <v>10.7</v>
      </c>
      <c r="B216">
        <v>1.2004560960584252</v>
      </c>
      <c r="C216">
        <v>10.7</v>
      </c>
      <c r="D216">
        <v>-3.6127744214058705E-2</v>
      </c>
      <c r="E216">
        <v>10.7</v>
      </c>
      <c r="F216">
        <v>-0.8369482957240485</v>
      </c>
      <c r="G216">
        <v>10.7</v>
      </c>
      <c r="H216">
        <v>-0.6470456230762599</v>
      </c>
      <c r="I216">
        <v>10.7</v>
      </c>
      <c r="J216">
        <v>-0.43154684868517712</v>
      </c>
      <c r="K216">
        <v>10.7</v>
      </c>
      <c r="L216">
        <v>-0.1490673484255462</v>
      </c>
      <c r="M216">
        <v>10.7</v>
      </c>
      <c r="N216">
        <v>0.21286249005462082</v>
      </c>
      <c r="O216">
        <v>10.7</v>
      </c>
      <c r="P216">
        <v>2.192654433338919E-2</v>
      </c>
      <c r="Q216">
        <v>10.7</v>
      </c>
      <c r="R216">
        <v>5.4499388435062655E-2</v>
      </c>
      <c r="S216">
        <v>10.7</v>
      </c>
      <c r="T216">
        <v>-0.32918929081823795</v>
      </c>
      <c r="U216">
        <v>10.7</v>
      </c>
      <c r="V216">
        <v>0.19832614164496623</v>
      </c>
      <c r="Z216">
        <f t="shared" si="27"/>
        <v>1.2004560960584252</v>
      </c>
      <c r="AB216">
        <f t="shared" si="27"/>
        <v>-3.612774421405876E-2</v>
      </c>
      <c r="AD216">
        <f t="shared" si="27"/>
        <v>-0.8369482957240485</v>
      </c>
      <c r="AF216">
        <f t="shared" si="27"/>
        <v>-0.6470456230762599</v>
      </c>
      <c r="AH216">
        <f t="shared" si="28"/>
        <v>-0.43154684868517712</v>
      </c>
      <c r="AJ216">
        <f t="shared" si="29"/>
        <v>-0.14906734842554617</v>
      </c>
      <c r="AL216">
        <f t="shared" si="30"/>
        <v>0.21286249005462085</v>
      </c>
      <c r="AN216">
        <f t="shared" si="31"/>
        <v>2.1926544333389201E-2</v>
      </c>
      <c r="AP216">
        <f t="shared" si="32"/>
        <v>5.4499388435062621E-2</v>
      </c>
      <c r="AR216">
        <f t="shared" si="33"/>
        <v>-0.32918929081823772</v>
      </c>
      <c r="AT216">
        <f t="shared" si="34"/>
        <v>0.19832614164496623</v>
      </c>
    </row>
    <row r="217" spans="1:46" x14ac:dyDescent="0.45">
      <c r="A217">
        <v>10.75</v>
      </c>
      <c r="B217">
        <v>1.183002803538425</v>
      </c>
      <c r="C217">
        <v>10.75</v>
      </c>
      <c r="D217">
        <v>-1.8674451693758712E-2</v>
      </c>
      <c r="E217">
        <v>10.75</v>
      </c>
      <c r="F217">
        <v>-0.8020417106840485</v>
      </c>
      <c r="G217">
        <v>10.75</v>
      </c>
      <c r="H217">
        <v>-0.66449891559625984</v>
      </c>
      <c r="I217">
        <v>10.75</v>
      </c>
      <c r="J217">
        <v>-0.43154684868517712</v>
      </c>
      <c r="K217">
        <v>10.75</v>
      </c>
      <c r="L217">
        <v>-0.1490673484255462</v>
      </c>
      <c r="M217">
        <v>10.75</v>
      </c>
      <c r="N217">
        <v>0.23031578257462082</v>
      </c>
      <c r="O217">
        <v>10.75</v>
      </c>
      <c r="P217">
        <v>7.4286421893289184E-2</v>
      </c>
      <c r="Q217">
        <v>10.75</v>
      </c>
      <c r="R217">
        <v>0.12431255851436265</v>
      </c>
      <c r="S217">
        <v>10.75</v>
      </c>
      <c r="T217">
        <v>-0.29428270577823795</v>
      </c>
      <c r="U217">
        <v>10.75</v>
      </c>
      <c r="V217">
        <v>0.18087284912496621</v>
      </c>
      <c r="Z217">
        <f t="shared" si="27"/>
        <v>1.183002803538425</v>
      </c>
      <c r="AB217">
        <f t="shared" si="27"/>
        <v>-1.8674451693758767E-2</v>
      </c>
      <c r="AD217">
        <f t="shared" si="27"/>
        <v>-0.8020417106840485</v>
      </c>
      <c r="AF217">
        <f t="shared" si="27"/>
        <v>-0.66449891559625984</v>
      </c>
      <c r="AH217">
        <f t="shared" si="28"/>
        <v>-0.43154684868517712</v>
      </c>
      <c r="AJ217">
        <f t="shared" si="29"/>
        <v>-0.14906734842554617</v>
      </c>
      <c r="AL217">
        <f t="shared" si="30"/>
        <v>0.23031578257462085</v>
      </c>
      <c r="AN217">
        <f t="shared" si="31"/>
        <v>7.4286421893289198E-2</v>
      </c>
      <c r="AP217">
        <f t="shared" si="32"/>
        <v>0.12431255851436261</v>
      </c>
      <c r="AR217">
        <f t="shared" si="33"/>
        <v>-0.29428270577823773</v>
      </c>
      <c r="AT217">
        <f t="shared" si="34"/>
        <v>0.18087284912496621</v>
      </c>
    </row>
    <row r="218" spans="1:46" x14ac:dyDescent="0.45">
      <c r="A218">
        <v>10.8</v>
      </c>
      <c r="B218">
        <v>1.0782830484184251</v>
      </c>
      <c r="C218">
        <v>10.8</v>
      </c>
      <c r="D218">
        <v>-1.2211591738587053E-3</v>
      </c>
      <c r="E218">
        <v>10.8</v>
      </c>
      <c r="F218">
        <v>-0.74968183312504855</v>
      </c>
      <c r="G218">
        <v>10.8</v>
      </c>
      <c r="H218">
        <v>-0.66449891559625984</v>
      </c>
      <c r="I218">
        <v>10.8</v>
      </c>
      <c r="J218">
        <v>-0.41409355616517712</v>
      </c>
      <c r="K218">
        <v>10.8</v>
      </c>
      <c r="L218">
        <v>-0.1490673484255462</v>
      </c>
      <c r="M218">
        <v>10.8</v>
      </c>
      <c r="N218">
        <v>0.23031578257462082</v>
      </c>
      <c r="O218">
        <v>10.8</v>
      </c>
      <c r="P218">
        <v>0.12664629945348921</v>
      </c>
      <c r="Q218">
        <v>10.8</v>
      </c>
      <c r="R218">
        <v>0.17667243607436267</v>
      </c>
      <c r="S218">
        <v>10.8</v>
      </c>
      <c r="T218">
        <v>-0.22446953569823797</v>
      </c>
      <c r="U218">
        <v>10.8</v>
      </c>
      <c r="V218">
        <v>0.14596626408596622</v>
      </c>
      <c r="Z218">
        <f t="shared" si="27"/>
        <v>1.0782830484184251</v>
      </c>
      <c r="AB218">
        <f t="shared" si="27"/>
        <v>-1.2211591738587612E-3</v>
      </c>
      <c r="AD218">
        <f t="shared" si="27"/>
        <v>-0.74968183312504855</v>
      </c>
      <c r="AF218">
        <f t="shared" si="27"/>
        <v>-0.66449891559625984</v>
      </c>
      <c r="AH218">
        <f t="shared" si="28"/>
        <v>-0.41409355616517712</v>
      </c>
      <c r="AJ218">
        <f t="shared" si="29"/>
        <v>-0.14906734842554617</v>
      </c>
      <c r="AL218">
        <f t="shared" si="30"/>
        <v>0.23031578257462085</v>
      </c>
      <c r="AN218">
        <f t="shared" si="31"/>
        <v>0.12664629945348921</v>
      </c>
      <c r="AP218">
        <f t="shared" si="32"/>
        <v>0.17667243607436264</v>
      </c>
      <c r="AR218">
        <f t="shared" si="33"/>
        <v>-0.22446953569823774</v>
      </c>
      <c r="AT218">
        <f t="shared" si="34"/>
        <v>0.14596626408596622</v>
      </c>
    </row>
    <row r="219" spans="1:46" x14ac:dyDescent="0.45">
      <c r="A219">
        <v>10.85</v>
      </c>
      <c r="B219">
        <v>0.85139024565542532</v>
      </c>
      <c r="C219">
        <v>10.85</v>
      </c>
      <c r="D219">
        <v>1.6232133346141292E-2</v>
      </c>
      <c r="E219">
        <v>10.85</v>
      </c>
      <c r="F219">
        <v>-0.6973219555650485</v>
      </c>
      <c r="G219">
        <v>10.85</v>
      </c>
      <c r="H219">
        <v>-0.66449891559625984</v>
      </c>
      <c r="I219">
        <v>10.85</v>
      </c>
      <c r="J219">
        <v>-0.39664026364517713</v>
      </c>
      <c r="K219">
        <v>10.85</v>
      </c>
      <c r="L219">
        <v>-0.1316140559055462</v>
      </c>
      <c r="M219">
        <v>10.85</v>
      </c>
      <c r="N219">
        <v>0.23031578257462082</v>
      </c>
      <c r="O219">
        <v>10.85</v>
      </c>
      <c r="P219">
        <v>0.17900617701248916</v>
      </c>
      <c r="Q219">
        <v>10.85</v>
      </c>
      <c r="R219">
        <v>0.21157902111436266</v>
      </c>
      <c r="S219">
        <v>10.85</v>
      </c>
      <c r="T219">
        <v>-0.13720307309923793</v>
      </c>
      <c r="U219">
        <v>10.85</v>
      </c>
      <c r="V219">
        <v>0.11105967904596621</v>
      </c>
      <c r="Z219">
        <f t="shared" si="27"/>
        <v>0.85139024565542532</v>
      </c>
      <c r="AB219">
        <f t="shared" si="27"/>
        <v>1.6232133346141236E-2</v>
      </c>
      <c r="AD219">
        <f t="shared" si="27"/>
        <v>-0.6973219555650485</v>
      </c>
      <c r="AF219">
        <f t="shared" si="27"/>
        <v>-0.66449891559625984</v>
      </c>
      <c r="AH219">
        <f t="shared" si="28"/>
        <v>-0.39664026364517713</v>
      </c>
      <c r="AJ219">
        <f t="shared" si="29"/>
        <v>-0.13161405590554617</v>
      </c>
      <c r="AL219">
        <f t="shared" si="30"/>
        <v>0.23031578257462085</v>
      </c>
      <c r="AN219">
        <f t="shared" si="31"/>
        <v>0.17900617701248916</v>
      </c>
      <c r="AP219">
        <f t="shared" si="32"/>
        <v>0.21157902111436264</v>
      </c>
      <c r="AR219">
        <f t="shared" si="33"/>
        <v>-0.13720307309923771</v>
      </c>
      <c r="AT219">
        <f t="shared" si="34"/>
        <v>0.11105967904596621</v>
      </c>
    </row>
    <row r="220" spans="1:46" x14ac:dyDescent="0.45">
      <c r="A220">
        <v>10.9</v>
      </c>
      <c r="B220">
        <v>0.55468427281642529</v>
      </c>
      <c r="C220">
        <v>10.9</v>
      </c>
      <c r="D220">
        <v>3.3685425866041292E-2</v>
      </c>
      <c r="E220">
        <v>10.9</v>
      </c>
      <c r="F220">
        <v>-0.64496207800504857</v>
      </c>
      <c r="G220">
        <v>10.9</v>
      </c>
      <c r="H220">
        <v>-0.66449891559625984</v>
      </c>
      <c r="I220">
        <v>10.9</v>
      </c>
      <c r="J220">
        <v>-0.37918697112517713</v>
      </c>
      <c r="K220">
        <v>10.9</v>
      </c>
      <c r="L220">
        <v>-0.11416076338554619</v>
      </c>
      <c r="M220">
        <v>10.9</v>
      </c>
      <c r="N220">
        <v>0.21286249005462082</v>
      </c>
      <c r="O220">
        <v>10.9</v>
      </c>
      <c r="P220">
        <v>0.21391276205248921</v>
      </c>
      <c r="Q220">
        <v>10.9</v>
      </c>
      <c r="R220">
        <v>0.22903231363436269</v>
      </c>
      <c r="S220">
        <v>10.9</v>
      </c>
      <c r="T220">
        <v>-4.9936610499137946E-2</v>
      </c>
      <c r="U220">
        <v>10.9</v>
      </c>
      <c r="V220">
        <v>4.1246508965866215E-2</v>
      </c>
      <c r="Z220">
        <f t="shared" si="27"/>
        <v>0.55468427281642529</v>
      </c>
      <c r="AB220">
        <f t="shared" si="27"/>
        <v>3.3685425866041237E-2</v>
      </c>
      <c r="AD220">
        <f t="shared" si="27"/>
        <v>-0.64496207800504857</v>
      </c>
      <c r="AF220">
        <f t="shared" si="27"/>
        <v>-0.66449891559625984</v>
      </c>
      <c r="AH220">
        <f t="shared" si="28"/>
        <v>-0.37918697112517713</v>
      </c>
      <c r="AJ220">
        <f t="shared" si="29"/>
        <v>-0.11416076338554616</v>
      </c>
      <c r="AL220">
        <f t="shared" si="30"/>
        <v>0.21286249005462085</v>
      </c>
      <c r="AN220">
        <f t="shared" si="31"/>
        <v>0.21391276205248921</v>
      </c>
      <c r="AP220">
        <f t="shared" si="32"/>
        <v>0.22903231363436266</v>
      </c>
      <c r="AR220">
        <f t="shared" si="33"/>
        <v>-4.9936610499137717E-2</v>
      </c>
      <c r="AT220">
        <f t="shared" si="34"/>
        <v>4.1246508965866208E-2</v>
      </c>
    </row>
    <row r="221" spans="1:46" x14ac:dyDescent="0.45">
      <c r="A221">
        <v>10.95</v>
      </c>
      <c r="B221">
        <v>0.18816512989742526</v>
      </c>
      <c r="C221">
        <v>10.95</v>
      </c>
      <c r="D221">
        <v>5.1138718386041289E-2</v>
      </c>
      <c r="E221">
        <v>10.95</v>
      </c>
      <c r="F221">
        <v>-0.57514890792504858</v>
      </c>
      <c r="G221">
        <v>10.95</v>
      </c>
      <c r="H221">
        <v>-0.6470456230762599</v>
      </c>
      <c r="I221">
        <v>10.95</v>
      </c>
      <c r="J221">
        <v>-0.32682709356517714</v>
      </c>
      <c r="K221">
        <v>10.95</v>
      </c>
      <c r="L221">
        <v>-9.6707470865246198E-2</v>
      </c>
      <c r="M221">
        <v>10.95</v>
      </c>
      <c r="N221">
        <v>0.1779559050146208</v>
      </c>
      <c r="O221">
        <v>10.95</v>
      </c>
      <c r="P221">
        <v>0.23136605457248921</v>
      </c>
      <c r="Q221">
        <v>10.95</v>
      </c>
      <c r="R221">
        <v>0.22903231363436269</v>
      </c>
      <c r="S221">
        <v>10.95</v>
      </c>
      <c r="T221">
        <v>3.7329852100562048E-2</v>
      </c>
      <c r="U221">
        <v>10.95</v>
      </c>
      <c r="V221">
        <v>-1.1113368593933783E-2</v>
      </c>
      <c r="Z221">
        <f t="shared" si="27"/>
        <v>0.18816512989742529</v>
      </c>
      <c r="AB221">
        <f t="shared" si="27"/>
        <v>5.1138718386041233E-2</v>
      </c>
      <c r="AD221">
        <f t="shared" si="27"/>
        <v>-0.57514890792504858</v>
      </c>
      <c r="AF221">
        <f t="shared" si="27"/>
        <v>-0.6470456230762599</v>
      </c>
      <c r="AH221">
        <f t="shared" si="28"/>
        <v>-0.32682709356517714</v>
      </c>
      <c r="AJ221">
        <f t="shared" si="29"/>
        <v>-9.670747086524617E-2</v>
      </c>
      <c r="AL221">
        <f t="shared" si="30"/>
        <v>0.17795590501462083</v>
      </c>
      <c r="AN221">
        <f t="shared" si="31"/>
        <v>0.23136605457248921</v>
      </c>
      <c r="AP221">
        <f t="shared" si="32"/>
        <v>0.22903231363436266</v>
      </c>
      <c r="AR221">
        <f t="shared" si="33"/>
        <v>3.7329852100562277E-2</v>
      </c>
      <c r="AT221">
        <f t="shared" si="34"/>
        <v>-1.1113368593933786E-2</v>
      </c>
    </row>
    <row r="222" spans="1:46" x14ac:dyDescent="0.45">
      <c r="A222">
        <v>11</v>
      </c>
      <c r="B222">
        <v>-0.19580730554057474</v>
      </c>
      <c r="C222">
        <v>11</v>
      </c>
      <c r="D222">
        <v>6.8592010905941289E-2</v>
      </c>
      <c r="E222">
        <v>11</v>
      </c>
      <c r="F222">
        <v>-0.50533573784504859</v>
      </c>
      <c r="G222">
        <v>11</v>
      </c>
      <c r="H222">
        <v>-0.62959233055625985</v>
      </c>
      <c r="I222">
        <v>11</v>
      </c>
      <c r="J222">
        <v>-0.29192050852517715</v>
      </c>
      <c r="K222">
        <v>11</v>
      </c>
      <c r="L222">
        <v>-6.1800885825346194E-2</v>
      </c>
      <c r="M222">
        <v>11</v>
      </c>
      <c r="N222">
        <v>0.14304931997562081</v>
      </c>
      <c r="O222">
        <v>11</v>
      </c>
      <c r="P222">
        <v>0.23136605457248921</v>
      </c>
      <c r="Q222">
        <v>11</v>
      </c>
      <c r="R222">
        <v>0.21157902111436266</v>
      </c>
      <c r="S222">
        <v>11</v>
      </c>
      <c r="T222">
        <v>0.14204960721976204</v>
      </c>
      <c r="U222">
        <v>11</v>
      </c>
      <c r="V222">
        <v>-6.3473246153833776E-2</v>
      </c>
      <c r="Z222">
        <f t="shared" si="27"/>
        <v>-0.19580730554057471</v>
      </c>
      <c r="AB222">
        <f t="shared" si="27"/>
        <v>6.8592010905941234E-2</v>
      </c>
      <c r="AD222">
        <f t="shared" si="27"/>
        <v>-0.50533573784504859</v>
      </c>
      <c r="AF222">
        <f t="shared" si="27"/>
        <v>-0.62959233055625985</v>
      </c>
      <c r="AH222">
        <f t="shared" si="28"/>
        <v>-0.29192050852517715</v>
      </c>
      <c r="AJ222">
        <f t="shared" si="29"/>
        <v>-6.1800885825346159E-2</v>
      </c>
      <c r="AL222">
        <f t="shared" si="30"/>
        <v>0.14304931997562084</v>
      </c>
      <c r="AN222">
        <f t="shared" si="31"/>
        <v>0.23136605457248921</v>
      </c>
      <c r="AP222">
        <f t="shared" si="32"/>
        <v>0.21157902111436264</v>
      </c>
      <c r="AR222">
        <f t="shared" si="33"/>
        <v>0.14204960721976226</v>
      </c>
      <c r="AT222">
        <f t="shared" si="34"/>
        <v>-6.3473246153833776E-2</v>
      </c>
    </row>
    <row r="223" spans="1:46" x14ac:dyDescent="0.45">
      <c r="A223">
        <v>11.05</v>
      </c>
      <c r="B223">
        <v>-0.54487315593957475</v>
      </c>
      <c r="C223">
        <v>11.05</v>
      </c>
      <c r="D223">
        <v>8.6045303425841296E-2</v>
      </c>
      <c r="E223">
        <v>11.05</v>
      </c>
      <c r="F223">
        <v>-0.43552256776604859</v>
      </c>
      <c r="G223">
        <v>11.05</v>
      </c>
      <c r="H223">
        <v>-0.61213903803625991</v>
      </c>
      <c r="I223">
        <v>11.05</v>
      </c>
      <c r="J223">
        <v>-0.2395606309651771</v>
      </c>
      <c r="K223">
        <v>11.05</v>
      </c>
      <c r="L223">
        <v>-4.4347593305446194E-2</v>
      </c>
      <c r="M223">
        <v>11.05</v>
      </c>
      <c r="N223">
        <v>9.0689442415320801E-2</v>
      </c>
      <c r="O223">
        <v>11.05</v>
      </c>
      <c r="P223">
        <v>0.23136605457248921</v>
      </c>
      <c r="Q223">
        <v>11.05</v>
      </c>
      <c r="R223">
        <v>0.17667243607436267</v>
      </c>
      <c r="S223">
        <v>11.05</v>
      </c>
      <c r="T223">
        <v>0.21186277729976205</v>
      </c>
      <c r="U223">
        <v>11.05</v>
      </c>
      <c r="V223">
        <v>-0.11583312371403379</v>
      </c>
      <c r="Z223">
        <f t="shared" si="27"/>
        <v>-0.54487315593957475</v>
      </c>
      <c r="AB223">
        <f t="shared" si="27"/>
        <v>8.6045303425841241E-2</v>
      </c>
      <c r="AD223">
        <f t="shared" si="27"/>
        <v>-0.43552256776604859</v>
      </c>
      <c r="AF223">
        <f t="shared" si="27"/>
        <v>-0.61213903803625991</v>
      </c>
      <c r="AH223">
        <f t="shared" si="28"/>
        <v>-0.2395606309651771</v>
      </c>
      <c r="AJ223">
        <f t="shared" si="29"/>
        <v>-4.4347593305446159E-2</v>
      </c>
      <c r="AL223">
        <f t="shared" si="30"/>
        <v>9.0689442415320815E-2</v>
      </c>
      <c r="AN223">
        <f t="shared" si="31"/>
        <v>0.23136605457248921</v>
      </c>
      <c r="AP223">
        <f t="shared" si="32"/>
        <v>0.17667243607436264</v>
      </c>
      <c r="AR223">
        <f t="shared" si="33"/>
        <v>0.21186277729976227</v>
      </c>
      <c r="AT223">
        <f t="shared" si="34"/>
        <v>-0.11583312371403379</v>
      </c>
    </row>
    <row r="224" spans="1:46" x14ac:dyDescent="0.45">
      <c r="A224">
        <v>11.1</v>
      </c>
      <c r="B224">
        <v>-0.85903242129857471</v>
      </c>
      <c r="C224">
        <v>11.1</v>
      </c>
      <c r="D224">
        <v>0.10349859594584129</v>
      </c>
      <c r="E224">
        <v>11.1</v>
      </c>
      <c r="F224">
        <v>-0.3657093976860486</v>
      </c>
      <c r="G224">
        <v>11.1</v>
      </c>
      <c r="H224">
        <v>-0.57723245299625991</v>
      </c>
      <c r="I224">
        <v>11.1</v>
      </c>
      <c r="J224">
        <v>-0.18720075340517711</v>
      </c>
      <c r="K224">
        <v>11.1</v>
      </c>
      <c r="L224">
        <v>-9.4410082655461951E-3</v>
      </c>
      <c r="M224">
        <v>11.1</v>
      </c>
      <c r="N224">
        <v>3.8329564855520804E-2</v>
      </c>
      <c r="O224">
        <v>11.1</v>
      </c>
      <c r="P224">
        <v>0.21391276205248921</v>
      </c>
      <c r="Q224">
        <v>11.1</v>
      </c>
      <c r="R224">
        <v>0.14176585103436265</v>
      </c>
      <c r="S224">
        <v>11.1</v>
      </c>
      <c r="T224">
        <v>0.28167594737976209</v>
      </c>
      <c r="U224">
        <v>11.1</v>
      </c>
      <c r="V224">
        <v>-0.16819300127303377</v>
      </c>
      <c r="Z224">
        <f t="shared" si="27"/>
        <v>-0.85903242129857471</v>
      </c>
      <c r="AB224">
        <f t="shared" si="27"/>
        <v>0.10349859594584124</v>
      </c>
      <c r="AD224">
        <f t="shared" si="27"/>
        <v>-0.3657093976860486</v>
      </c>
      <c r="AF224">
        <f t="shared" si="27"/>
        <v>-0.57723245299625991</v>
      </c>
      <c r="AH224">
        <f t="shared" si="28"/>
        <v>-0.18720075340517711</v>
      </c>
      <c r="AJ224">
        <f t="shared" si="29"/>
        <v>-9.4410082655461639E-3</v>
      </c>
      <c r="AL224">
        <f t="shared" si="30"/>
        <v>3.8329564855520817E-2</v>
      </c>
      <c r="AN224">
        <f t="shared" si="31"/>
        <v>0.21391276205248921</v>
      </c>
      <c r="AP224">
        <f t="shared" si="32"/>
        <v>0.14176585103436262</v>
      </c>
      <c r="AR224">
        <f t="shared" si="33"/>
        <v>0.28167594737976231</v>
      </c>
      <c r="AT224">
        <f t="shared" si="34"/>
        <v>-0.16819300127303377</v>
      </c>
    </row>
    <row r="225" spans="1:46" x14ac:dyDescent="0.45">
      <c r="A225">
        <v>11.15</v>
      </c>
      <c r="B225">
        <v>-1.0684719315415749</v>
      </c>
      <c r="C225">
        <v>11.15</v>
      </c>
      <c r="D225">
        <v>0.12095188846574129</v>
      </c>
      <c r="E225">
        <v>11.15</v>
      </c>
      <c r="F225">
        <v>-0.27844293508604862</v>
      </c>
      <c r="G225">
        <v>11.15</v>
      </c>
      <c r="H225">
        <v>-0.52487257543625987</v>
      </c>
      <c r="I225">
        <v>11.15</v>
      </c>
      <c r="J225">
        <v>-0.11738758332617712</v>
      </c>
      <c r="K225">
        <v>11.15</v>
      </c>
      <c r="L225">
        <v>8.0122842543538051E-3</v>
      </c>
      <c r="M225">
        <v>11.15</v>
      </c>
      <c r="N225">
        <v>3.4229798156208044E-3</v>
      </c>
      <c r="O225">
        <v>11.15</v>
      </c>
      <c r="P225">
        <v>0.17900617701248916</v>
      </c>
      <c r="Q225">
        <v>11.15</v>
      </c>
      <c r="R225">
        <v>7.1952680955362641E-2</v>
      </c>
      <c r="S225">
        <v>11.15</v>
      </c>
      <c r="T225">
        <v>0.31658253241976209</v>
      </c>
      <c r="U225">
        <v>11.15</v>
      </c>
      <c r="V225">
        <v>-0.1856462937930338</v>
      </c>
      <c r="Z225">
        <f t="shared" si="27"/>
        <v>-1.0684719315415749</v>
      </c>
      <c r="AB225">
        <f t="shared" si="27"/>
        <v>0.12095188846574123</v>
      </c>
      <c r="AD225">
        <f t="shared" si="27"/>
        <v>-0.27844293508604862</v>
      </c>
      <c r="AF225">
        <f t="shared" si="27"/>
        <v>-0.52487257543625987</v>
      </c>
      <c r="AH225">
        <f t="shared" si="28"/>
        <v>-0.11738758332617712</v>
      </c>
      <c r="AJ225">
        <f t="shared" si="29"/>
        <v>8.0122842543538363E-3</v>
      </c>
      <c r="AL225">
        <f t="shared" si="30"/>
        <v>3.4229798156208209E-3</v>
      </c>
      <c r="AN225">
        <f t="shared" si="31"/>
        <v>0.17900617701248916</v>
      </c>
      <c r="AP225">
        <f t="shared" si="32"/>
        <v>7.19526809553626E-2</v>
      </c>
      <c r="AR225">
        <f t="shared" si="33"/>
        <v>0.31658253241976231</v>
      </c>
      <c r="AT225">
        <f t="shared" si="34"/>
        <v>-0.1856462937930338</v>
      </c>
    </row>
    <row r="226" spans="1:46" x14ac:dyDescent="0.45">
      <c r="A226">
        <v>11.2</v>
      </c>
      <c r="B226">
        <v>-1.1731916866615748</v>
      </c>
      <c r="C226">
        <v>11.2</v>
      </c>
      <c r="D226">
        <v>0.13840518098574128</v>
      </c>
      <c r="E226">
        <v>11.2</v>
      </c>
      <c r="F226">
        <v>-0.2086297650060486</v>
      </c>
      <c r="G226">
        <v>11.2</v>
      </c>
      <c r="H226">
        <v>-0.47251269787625994</v>
      </c>
      <c r="I226">
        <v>11.2</v>
      </c>
      <c r="J226">
        <v>-6.5027705765977106E-2</v>
      </c>
      <c r="K226">
        <v>11.2</v>
      </c>
      <c r="L226">
        <v>4.29188692942538E-2</v>
      </c>
      <c r="M226">
        <v>11.2</v>
      </c>
      <c r="N226">
        <v>-4.8936897744179191E-2</v>
      </c>
      <c r="O226">
        <v>11.2</v>
      </c>
      <c r="P226">
        <v>0.12664629945348921</v>
      </c>
      <c r="Q226">
        <v>11.2</v>
      </c>
      <c r="R226">
        <v>1.9592803395162652E-2</v>
      </c>
      <c r="S226">
        <v>11.2</v>
      </c>
      <c r="T226">
        <v>0.33403582493976208</v>
      </c>
      <c r="U226">
        <v>11.2</v>
      </c>
      <c r="V226">
        <v>-0.20309958631303379</v>
      </c>
      <c r="Z226">
        <f t="shared" si="27"/>
        <v>-1.1731916866615748</v>
      </c>
      <c r="AB226">
        <f t="shared" si="27"/>
        <v>0.13840518098574123</v>
      </c>
      <c r="AD226">
        <f t="shared" si="27"/>
        <v>-0.2086297650060486</v>
      </c>
      <c r="AF226">
        <f t="shared" si="27"/>
        <v>-0.47251269787625994</v>
      </c>
      <c r="AH226">
        <f t="shared" si="28"/>
        <v>-6.5027705765977106E-2</v>
      </c>
      <c r="AJ226">
        <f t="shared" si="29"/>
        <v>4.2918869294253835E-2</v>
      </c>
      <c r="AL226">
        <f t="shared" si="30"/>
        <v>-4.8936897744179177E-2</v>
      </c>
      <c r="AN226">
        <f t="shared" si="31"/>
        <v>0.12664629945348921</v>
      </c>
      <c r="AP226">
        <f t="shared" si="32"/>
        <v>1.9592803395162617E-2</v>
      </c>
      <c r="AR226">
        <f t="shared" si="33"/>
        <v>0.3340358249397623</v>
      </c>
      <c r="AT226">
        <f t="shared" si="34"/>
        <v>-0.20309958631303379</v>
      </c>
    </row>
    <row r="227" spans="1:46" x14ac:dyDescent="0.45">
      <c r="A227">
        <v>11.25</v>
      </c>
      <c r="B227">
        <v>-1.190644979181575</v>
      </c>
      <c r="C227">
        <v>11.25</v>
      </c>
      <c r="D227">
        <v>0.1558584735056413</v>
      </c>
      <c r="E227">
        <v>11.25</v>
      </c>
      <c r="F227">
        <v>-0.12136330240704857</v>
      </c>
      <c r="G227">
        <v>11.25</v>
      </c>
      <c r="H227">
        <v>-0.42015282031725992</v>
      </c>
      <c r="I227">
        <v>11.25</v>
      </c>
      <c r="J227">
        <v>4.7854643138228892E-3</v>
      </c>
      <c r="K227">
        <v>11.25</v>
      </c>
      <c r="L227">
        <v>7.7825454334153804E-2</v>
      </c>
      <c r="M227">
        <v>11.25</v>
      </c>
      <c r="N227">
        <v>-0.10129677530437919</v>
      </c>
      <c r="O227">
        <v>11.25</v>
      </c>
      <c r="P227">
        <v>7.4286421893289184E-2</v>
      </c>
      <c r="Q227">
        <v>11.25</v>
      </c>
      <c r="R227">
        <v>-5.0220366684537346E-2</v>
      </c>
      <c r="S227">
        <v>11.25</v>
      </c>
      <c r="T227">
        <v>0.31658253241976209</v>
      </c>
      <c r="U227">
        <v>11.25</v>
      </c>
      <c r="V227">
        <v>-0.20309958631303379</v>
      </c>
      <c r="Z227">
        <f t="shared" si="27"/>
        <v>-1.190644979181575</v>
      </c>
      <c r="AB227">
        <f t="shared" si="27"/>
        <v>0.15585847350564125</v>
      </c>
      <c r="AD227">
        <f t="shared" si="27"/>
        <v>-0.12136330240704857</v>
      </c>
      <c r="AF227">
        <f t="shared" si="27"/>
        <v>-0.42015282031725992</v>
      </c>
      <c r="AH227">
        <f t="shared" si="28"/>
        <v>4.7854643138228858E-3</v>
      </c>
      <c r="AJ227">
        <f t="shared" si="29"/>
        <v>7.7825454334153832E-2</v>
      </c>
      <c r="AL227">
        <f t="shared" si="30"/>
        <v>-0.10129677530437918</v>
      </c>
      <c r="AN227">
        <f t="shared" si="31"/>
        <v>7.4286421893289198E-2</v>
      </c>
      <c r="AP227">
        <f t="shared" si="32"/>
        <v>-5.0220366684537381E-2</v>
      </c>
      <c r="AR227">
        <f t="shared" si="33"/>
        <v>0.31658253241976231</v>
      </c>
      <c r="AT227">
        <f t="shared" si="34"/>
        <v>-0.20309958631303379</v>
      </c>
    </row>
    <row r="228" spans="1:46" x14ac:dyDescent="0.45">
      <c r="A228">
        <v>11.3</v>
      </c>
      <c r="B228">
        <v>-1.1033785165815748</v>
      </c>
      <c r="C228">
        <v>11.3</v>
      </c>
      <c r="D228">
        <v>0.17331176602594128</v>
      </c>
      <c r="E228">
        <v>11.3</v>
      </c>
      <c r="F228">
        <v>-3.4096839806948581E-2</v>
      </c>
      <c r="G228">
        <v>11.3</v>
      </c>
      <c r="H228">
        <v>-0.36779294275725993</v>
      </c>
      <c r="I228">
        <v>11.3</v>
      </c>
      <c r="J228">
        <v>7.4598634393622881E-2</v>
      </c>
      <c r="K228">
        <v>11.3</v>
      </c>
      <c r="L228">
        <v>9.5278746854453797E-2</v>
      </c>
      <c r="M228">
        <v>11.3</v>
      </c>
      <c r="N228">
        <v>-0.15365665286337918</v>
      </c>
      <c r="O228">
        <v>11.3</v>
      </c>
      <c r="P228">
        <v>4.4732518134891902E-3</v>
      </c>
      <c r="Q228">
        <v>11.3</v>
      </c>
      <c r="R228">
        <v>-0.12003353676433734</v>
      </c>
      <c r="S228">
        <v>11.3</v>
      </c>
      <c r="T228">
        <v>0.2642226548597621</v>
      </c>
      <c r="U228">
        <v>11.3</v>
      </c>
      <c r="V228">
        <v>-0.16819300127303377</v>
      </c>
      <c r="Z228">
        <f t="shared" si="27"/>
        <v>-1.1033785165815748</v>
      </c>
      <c r="AB228">
        <f t="shared" si="27"/>
        <v>0.17331176602594123</v>
      </c>
      <c r="AD228">
        <f t="shared" si="27"/>
        <v>-3.4096839806948581E-2</v>
      </c>
      <c r="AF228">
        <f t="shared" si="27"/>
        <v>-0.36779294275725993</v>
      </c>
      <c r="AH228">
        <f t="shared" si="28"/>
        <v>7.4598634393622881E-2</v>
      </c>
      <c r="AJ228">
        <f t="shared" si="29"/>
        <v>9.5278746854453825E-2</v>
      </c>
      <c r="AL228">
        <f t="shared" si="30"/>
        <v>-0.15365665286337915</v>
      </c>
      <c r="AN228">
        <f t="shared" si="31"/>
        <v>4.4732518134891998E-3</v>
      </c>
      <c r="AP228">
        <f t="shared" si="32"/>
        <v>-0.12003353676433738</v>
      </c>
      <c r="AR228">
        <f t="shared" si="33"/>
        <v>0.26422265485976232</v>
      </c>
      <c r="AT228">
        <f t="shared" si="34"/>
        <v>-0.16819300127303377</v>
      </c>
    </row>
    <row r="229" spans="1:46" x14ac:dyDescent="0.45">
      <c r="A229">
        <v>11.35</v>
      </c>
      <c r="B229">
        <v>-0.91139229885857465</v>
      </c>
      <c r="C229">
        <v>11.35</v>
      </c>
      <c r="D229">
        <v>0.19076505854594128</v>
      </c>
      <c r="E229">
        <v>11.35</v>
      </c>
      <c r="F229">
        <v>5.3169622792751413E-2</v>
      </c>
      <c r="G229">
        <v>11.35</v>
      </c>
      <c r="H229">
        <v>-0.29797977267725995</v>
      </c>
      <c r="I229">
        <v>11.35</v>
      </c>
      <c r="J229">
        <v>0.12695851195382291</v>
      </c>
      <c r="K229">
        <v>11.35</v>
      </c>
      <c r="L229">
        <v>0.11273203937445381</v>
      </c>
      <c r="M229">
        <v>11.35</v>
      </c>
      <c r="N229">
        <v>-0.1885632379033792</v>
      </c>
      <c r="O229">
        <v>11.35</v>
      </c>
      <c r="P229">
        <v>-4.7886625746310807E-2</v>
      </c>
      <c r="Q229">
        <v>11.35</v>
      </c>
      <c r="R229">
        <v>-0.17239341432463734</v>
      </c>
      <c r="S229">
        <v>11.35</v>
      </c>
      <c r="T229">
        <v>0.21186277729976205</v>
      </c>
      <c r="U229">
        <v>11.35</v>
      </c>
      <c r="V229">
        <v>-0.13328641623403378</v>
      </c>
      <c r="Z229">
        <f t="shared" si="27"/>
        <v>-0.91139229885857465</v>
      </c>
      <c r="AB229">
        <f t="shared" si="27"/>
        <v>0.19076505854594122</v>
      </c>
      <c r="AD229">
        <f t="shared" si="27"/>
        <v>5.3169622792751413E-2</v>
      </c>
      <c r="AF229">
        <f t="shared" si="27"/>
        <v>-0.29797977267725995</v>
      </c>
      <c r="AH229">
        <f t="shared" si="28"/>
        <v>0.12695851195382291</v>
      </c>
      <c r="AJ229">
        <f t="shared" si="29"/>
        <v>0.11273203937445384</v>
      </c>
      <c r="AL229">
        <f t="shared" si="30"/>
        <v>-0.18856323790337917</v>
      </c>
      <c r="AN229">
        <f t="shared" si="31"/>
        <v>-4.78866257463108E-2</v>
      </c>
      <c r="AP229">
        <f t="shared" si="32"/>
        <v>-0.17239341432463737</v>
      </c>
      <c r="AR229">
        <f t="shared" si="33"/>
        <v>0.21186277729976227</v>
      </c>
      <c r="AT229">
        <f t="shared" si="34"/>
        <v>-0.13328641623403378</v>
      </c>
    </row>
    <row r="230" spans="1:46" x14ac:dyDescent="0.45">
      <c r="A230">
        <v>11.4</v>
      </c>
      <c r="B230">
        <v>-0.61468632601957474</v>
      </c>
      <c r="C230">
        <v>11.4</v>
      </c>
      <c r="D230">
        <v>0.20821835106594128</v>
      </c>
      <c r="E230">
        <v>11.4</v>
      </c>
      <c r="F230">
        <v>0.12298279287295141</v>
      </c>
      <c r="G230">
        <v>11.4</v>
      </c>
      <c r="H230">
        <v>-0.22816660259725993</v>
      </c>
      <c r="I230">
        <v>11.4</v>
      </c>
      <c r="J230">
        <v>0.19677168203282291</v>
      </c>
      <c r="K230">
        <v>11.4</v>
      </c>
      <c r="L230">
        <v>0.1301853318944538</v>
      </c>
      <c r="M230">
        <v>11.4</v>
      </c>
      <c r="N230">
        <v>-0.2060165304233792</v>
      </c>
      <c r="O230">
        <v>11.4</v>
      </c>
      <c r="P230">
        <v>-0.1002465033065108</v>
      </c>
      <c r="Q230">
        <v>11.4</v>
      </c>
      <c r="R230">
        <v>-0.20729999936363733</v>
      </c>
      <c r="S230">
        <v>11.4</v>
      </c>
      <c r="T230">
        <v>0.12459631469976204</v>
      </c>
      <c r="U230">
        <v>11.4</v>
      </c>
      <c r="V230">
        <v>-8.0926538673733783E-2</v>
      </c>
      <c r="Z230">
        <f t="shared" si="27"/>
        <v>-0.61468632601957474</v>
      </c>
      <c r="AB230">
        <f t="shared" si="27"/>
        <v>0.20821835106594122</v>
      </c>
      <c r="AD230">
        <f t="shared" si="27"/>
        <v>0.12298279287295141</v>
      </c>
      <c r="AF230">
        <f t="shared" si="27"/>
        <v>-0.22816660259725993</v>
      </c>
      <c r="AH230">
        <f t="shared" si="28"/>
        <v>0.19677168203282291</v>
      </c>
      <c r="AJ230">
        <f t="shared" si="29"/>
        <v>0.13018533189445383</v>
      </c>
      <c r="AL230">
        <f t="shared" si="30"/>
        <v>-0.20601653042337917</v>
      </c>
      <c r="AN230">
        <f t="shared" si="31"/>
        <v>-0.10024650330651079</v>
      </c>
      <c r="AP230">
        <f t="shared" si="32"/>
        <v>-0.20729999936363736</v>
      </c>
      <c r="AR230">
        <f t="shared" si="33"/>
        <v>0.12459631469976228</v>
      </c>
      <c r="AT230">
        <f t="shared" si="34"/>
        <v>-8.0926538673733783E-2</v>
      </c>
    </row>
    <row r="231" spans="1:46" x14ac:dyDescent="0.45">
      <c r="A231">
        <v>11.45</v>
      </c>
      <c r="B231">
        <v>-0.26562047562057473</v>
      </c>
      <c r="C231">
        <v>11.45</v>
      </c>
      <c r="D231">
        <v>0.20821835106594128</v>
      </c>
      <c r="E231">
        <v>11.45</v>
      </c>
      <c r="F231">
        <v>0.21024925547195142</v>
      </c>
      <c r="G231">
        <v>11.45</v>
      </c>
      <c r="H231">
        <v>-0.15835343251725989</v>
      </c>
      <c r="I231">
        <v>11.45</v>
      </c>
      <c r="J231">
        <v>0.2491315595928229</v>
      </c>
      <c r="K231">
        <v>11.45</v>
      </c>
      <c r="L231">
        <v>0.1476386244134538</v>
      </c>
      <c r="M231">
        <v>11.45</v>
      </c>
      <c r="N231">
        <v>-0.22346982294337919</v>
      </c>
      <c r="O231">
        <v>11.45</v>
      </c>
      <c r="P231">
        <v>-0.15260638086551082</v>
      </c>
      <c r="Q231">
        <v>11.45</v>
      </c>
      <c r="R231">
        <v>-0.22475329188363735</v>
      </c>
      <c r="S231">
        <v>11.45</v>
      </c>
      <c r="T231">
        <v>1.9876559580562052E-2</v>
      </c>
      <c r="U231">
        <v>11.45</v>
      </c>
      <c r="V231">
        <v>-2.8566661113933779E-2</v>
      </c>
      <c r="Z231">
        <f t="shared" si="27"/>
        <v>-0.26562047562057473</v>
      </c>
      <c r="AB231">
        <f t="shared" si="27"/>
        <v>0.20821835106594122</v>
      </c>
      <c r="AD231">
        <f t="shared" si="27"/>
        <v>0.21024925547195142</v>
      </c>
      <c r="AF231">
        <f t="shared" si="27"/>
        <v>-0.15835343251725989</v>
      </c>
      <c r="AH231">
        <f t="shared" si="28"/>
        <v>0.2491315595928229</v>
      </c>
      <c r="AJ231">
        <f t="shared" si="29"/>
        <v>0.14763862441345382</v>
      </c>
      <c r="AL231">
        <f t="shared" si="30"/>
        <v>-0.22346982294337916</v>
      </c>
      <c r="AN231">
        <f t="shared" si="31"/>
        <v>-0.15260638086551082</v>
      </c>
      <c r="AP231">
        <f t="shared" si="32"/>
        <v>-0.22475329188363738</v>
      </c>
      <c r="AR231">
        <f t="shared" si="33"/>
        <v>1.9876559580562281E-2</v>
      </c>
      <c r="AT231">
        <f t="shared" si="34"/>
        <v>-2.8566661113933783E-2</v>
      </c>
    </row>
    <row r="232" spans="1:46" x14ac:dyDescent="0.45">
      <c r="A232">
        <v>11.5</v>
      </c>
      <c r="B232">
        <v>0.11835195981842525</v>
      </c>
      <c r="C232">
        <v>11.5</v>
      </c>
      <c r="D232">
        <v>0.22567164358494129</v>
      </c>
      <c r="E232">
        <v>11.5</v>
      </c>
      <c r="F232">
        <v>0.29751571807195143</v>
      </c>
      <c r="G232">
        <v>11.5</v>
      </c>
      <c r="H232">
        <v>-8.8540262438259923E-2</v>
      </c>
      <c r="I232">
        <v>11.5</v>
      </c>
      <c r="J232">
        <v>0.2840381446328229</v>
      </c>
      <c r="K232">
        <v>11.5</v>
      </c>
      <c r="L232">
        <v>0.1476386244134538</v>
      </c>
      <c r="M232">
        <v>11.5</v>
      </c>
      <c r="N232">
        <v>-0.24092311546337919</v>
      </c>
      <c r="O232">
        <v>11.5</v>
      </c>
      <c r="P232">
        <v>-0.18751296590551081</v>
      </c>
      <c r="Q232">
        <v>11.5</v>
      </c>
      <c r="R232">
        <v>-0.24220658440363735</v>
      </c>
      <c r="S232">
        <v>11.5</v>
      </c>
      <c r="T232">
        <v>-6.7389903019137942E-2</v>
      </c>
      <c r="U232">
        <v>11.5</v>
      </c>
      <c r="V232">
        <v>4.1246508965866215E-2</v>
      </c>
      <c r="Z232">
        <f t="shared" si="27"/>
        <v>0.11835195981842528</v>
      </c>
      <c r="AB232">
        <f t="shared" si="27"/>
        <v>0.22567164358494124</v>
      </c>
      <c r="AD232">
        <f t="shared" si="27"/>
        <v>0.29751571807195143</v>
      </c>
      <c r="AF232">
        <f t="shared" si="27"/>
        <v>-8.8540262438259937E-2</v>
      </c>
      <c r="AH232">
        <f t="shared" si="28"/>
        <v>0.2840381446328229</v>
      </c>
      <c r="AJ232">
        <f t="shared" si="29"/>
        <v>0.14763862441345382</v>
      </c>
      <c r="AL232">
        <f t="shared" si="30"/>
        <v>-0.24092311546337916</v>
      </c>
      <c r="AN232">
        <f t="shared" si="31"/>
        <v>-0.18751296590551081</v>
      </c>
      <c r="AP232">
        <f t="shared" si="32"/>
        <v>-0.24220658440363738</v>
      </c>
      <c r="AR232">
        <f t="shared" si="33"/>
        <v>-6.7389903019137706E-2</v>
      </c>
      <c r="AT232">
        <f t="shared" si="34"/>
        <v>4.1246508965866208E-2</v>
      </c>
    </row>
    <row r="233" spans="1:46" x14ac:dyDescent="0.45">
      <c r="A233">
        <v>11.55</v>
      </c>
      <c r="B233">
        <v>0.48487110273642525</v>
      </c>
      <c r="C233">
        <v>11.55</v>
      </c>
      <c r="D233">
        <v>0.24312493610494129</v>
      </c>
      <c r="E233">
        <v>11.55</v>
      </c>
      <c r="F233">
        <v>0.36732888815195142</v>
      </c>
      <c r="G233">
        <v>11.55</v>
      </c>
      <c r="H233">
        <v>-1.8727092358159923E-2</v>
      </c>
      <c r="I233">
        <v>11.55</v>
      </c>
      <c r="J233">
        <v>0.33639802219282289</v>
      </c>
      <c r="K233">
        <v>11.55</v>
      </c>
      <c r="L233">
        <v>0.1476386244134538</v>
      </c>
      <c r="M233">
        <v>11.55</v>
      </c>
      <c r="N233">
        <v>-0.22346982294337919</v>
      </c>
      <c r="O233">
        <v>11.55</v>
      </c>
      <c r="P233">
        <v>-0.2224195509455108</v>
      </c>
      <c r="Q233">
        <v>11.55</v>
      </c>
      <c r="R233">
        <v>-0.22475329188363735</v>
      </c>
      <c r="S233">
        <v>11.55</v>
      </c>
      <c r="T233">
        <v>-0.15465636561923796</v>
      </c>
      <c r="U233">
        <v>11.55</v>
      </c>
      <c r="V233">
        <v>9.3606386525666219E-2</v>
      </c>
      <c r="Z233">
        <f t="shared" si="27"/>
        <v>0.48487110273642525</v>
      </c>
      <c r="AB233">
        <f t="shared" si="27"/>
        <v>0.24312493610494124</v>
      </c>
      <c r="AD233">
        <f t="shared" si="27"/>
        <v>0.36732888815195142</v>
      </c>
      <c r="AF233">
        <f t="shared" si="27"/>
        <v>-1.8727092358159933E-2</v>
      </c>
      <c r="AH233">
        <f t="shared" si="28"/>
        <v>0.33639802219282289</v>
      </c>
      <c r="AJ233">
        <f t="shared" si="29"/>
        <v>0.14763862441345382</v>
      </c>
      <c r="AL233">
        <f t="shared" si="30"/>
        <v>-0.22346982294337916</v>
      </c>
      <c r="AN233">
        <f t="shared" si="31"/>
        <v>-0.2224195509455108</v>
      </c>
      <c r="AP233">
        <f t="shared" si="32"/>
        <v>-0.22475329188363738</v>
      </c>
      <c r="AR233">
        <f t="shared" si="33"/>
        <v>-0.15465636561923773</v>
      </c>
      <c r="AT233">
        <f t="shared" si="34"/>
        <v>9.3606386525666219E-2</v>
      </c>
    </row>
    <row r="234" spans="1:46" x14ac:dyDescent="0.45">
      <c r="A234">
        <v>11.6</v>
      </c>
      <c r="B234">
        <v>0.79903036809542527</v>
      </c>
      <c r="C234">
        <v>11.6</v>
      </c>
      <c r="D234">
        <v>0.24312493610494129</v>
      </c>
      <c r="E234">
        <v>11.6</v>
      </c>
      <c r="F234">
        <v>0.4371420582319514</v>
      </c>
      <c r="G234">
        <v>11.6</v>
      </c>
      <c r="H234">
        <v>5.1086077721640068E-2</v>
      </c>
      <c r="I234">
        <v>11.6</v>
      </c>
      <c r="J234">
        <v>0.37130460723282288</v>
      </c>
      <c r="K234">
        <v>11.6</v>
      </c>
      <c r="L234">
        <v>0.1476386244134538</v>
      </c>
      <c r="M234">
        <v>11.6</v>
      </c>
      <c r="N234">
        <v>-0.22346982294337919</v>
      </c>
      <c r="O234">
        <v>11.6</v>
      </c>
      <c r="P234">
        <v>-0.2398728434655108</v>
      </c>
      <c r="Q234">
        <v>11.6</v>
      </c>
      <c r="R234">
        <v>-0.18984670684363733</v>
      </c>
      <c r="S234">
        <v>11.6</v>
      </c>
      <c r="T234">
        <v>-0.24192282821823796</v>
      </c>
      <c r="U234">
        <v>11.6</v>
      </c>
      <c r="V234">
        <v>0.14596626408596622</v>
      </c>
      <c r="Z234">
        <f t="shared" si="27"/>
        <v>0.79903036809542527</v>
      </c>
      <c r="AB234">
        <f t="shared" si="27"/>
        <v>0.24312493610494124</v>
      </c>
      <c r="AD234">
        <f t="shared" si="27"/>
        <v>0.4371420582319514</v>
      </c>
      <c r="AF234">
        <f t="shared" si="27"/>
        <v>5.1086077721640054E-2</v>
      </c>
      <c r="AH234">
        <f t="shared" si="28"/>
        <v>0.37130460723282288</v>
      </c>
      <c r="AJ234">
        <f t="shared" si="29"/>
        <v>0.14763862441345382</v>
      </c>
      <c r="AL234">
        <f t="shared" si="30"/>
        <v>-0.22346982294337916</v>
      </c>
      <c r="AN234">
        <f t="shared" si="31"/>
        <v>-0.2398728434655108</v>
      </c>
      <c r="AP234">
        <f t="shared" si="32"/>
        <v>-0.18984670684363736</v>
      </c>
      <c r="AR234">
        <f t="shared" si="33"/>
        <v>-0.24192282821823774</v>
      </c>
      <c r="AT234">
        <f t="shared" si="34"/>
        <v>0.14596626408596622</v>
      </c>
    </row>
    <row r="235" spans="1:46" x14ac:dyDescent="0.45">
      <c r="A235">
        <v>11.65</v>
      </c>
      <c r="B235">
        <v>1.0259231708584251</v>
      </c>
      <c r="C235">
        <v>11.65</v>
      </c>
      <c r="D235">
        <v>0.26057822862494129</v>
      </c>
      <c r="E235">
        <v>11.65</v>
      </c>
      <c r="F235">
        <v>0.50695522831095152</v>
      </c>
      <c r="G235">
        <v>11.65</v>
      </c>
      <c r="H235">
        <v>0.12089924780174006</v>
      </c>
      <c r="I235">
        <v>11.65</v>
      </c>
      <c r="J235">
        <v>0.40621119227282287</v>
      </c>
      <c r="K235">
        <v>11.65</v>
      </c>
      <c r="L235">
        <v>0.1301853318944538</v>
      </c>
      <c r="M235">
        <v>11.65</v>
      </c>
      <c r="N235">
        <v>-0.1885632379033792</v>
      </c>
      <c r="O235">
        <v>11.65</v>
      </c>
      <c r="P235">
        <v>-0.2398728434655108</v>
      </c>
      <c r="Q235">
        <v>11.65</v>
      </c>
      <c r="R235">
        <v>-0.15494012180463734</v>
      </c>
      <c r="S235">
        <v>11.65</v>
      </c>
      <c r="T235">
        <v>-0.29428270577823795</v>
      </c>
      <c r="U235">
        <v>11.65</v>
      </c>
      <c r="V235">
        <v>0.18087284912496621</v>
      </c>
      <c r="Z235">
        <f t="shared" si="27"/>
        <v>1.0259231708584251</v>
      </c>
      <c r="AB235">
        <f t="shared" si="27"/>
        <v>0.26057822862494123</v>
      </c>
      <c r="AD235">
        <f t="shared" si="27"/>
        <v>0.50695522831095152</v>
      </c>
      <c r="AF235">
        <f t="shared" si="27"/>
        <v>0.12089924780174005</v>
      </c>
      <c r="AH235">
        <f t="shared" si="28"/>
        <v>0.40621119227282287</v>
      </c>
      <c r="AJ235">
        <f t="shared" si="29"/>
        <v>0.13018533189445383</v>
      </c>
      <c r="AL235">
        <f t="shared" si="30"/>
        <v>-0.18856323790337917</v>
      </c>
      <c r="AN235">
        <f t="shared" si="31"/>
        <v>-0.2398728434655108</v>
      </c>
      <c r="AP235">
        <f t="shared" si="32"/>
        <v>-0.15494012180463737</v>
      </c>
      <c r="AR235">
        <f t="shared" si="33"/>
        <v>-0.29428270577823773</v>
      </c>
      <c r="AT235">
        <f t="shared" si="34"/>
        <v>0.18087284912496621</v>
      </c>
    </row>
    <row r="236" spans="1:46" x14ac:dyDescent="0.45">
      <c r="A236">
        <v>11.7</v>
      </c>
      <c r="B236">
        <v>1.1655495110184251</v>
      </c>
      <c r="C236">
        <v>11.7</v>
      </c>
      <c r="D236">
        <v>0.26057822862494129</v>
      </c>
      <c r="E236">
        <v>11.7</v>
      </c>
      <c r="F236">
        <v>0.57676839839095151</v>
      </c>
      <c r="G236">
        <v>11.7</v>
      </c>
      <c r="H236">
        <v>0.19071241788074009</v>
      </c>
      <c r="I236">
        <v>11.7</v>
      </c>
      <c r="J236">
        <v>0.42366448479282287</v>
      </c>
      <c r="K236">
        <v>11.7</v>
      </c>
      <c r="L236">
        <v>0.1301853318944538</v>
      </c>
      <c r="M236">
        <v>11.7</v>
      </c>
      <c r="N236">
        <v>-0.15365665286337918</v>
      </c>
      <c r="O236">
        <v>11.7</v>
      </c>
      <c r="P236">
        <v>-0.2224195509455108</v>
      </c>
      <c r="Q236">
        <v>11.7</v>
      </c>
      <c r="R236">
        <v>-8.512695172443735E-2</v>
      </c>
      <c r="S236">
        <v>11.7</v>
      </c>
      <c r="T236">
        <v>-0.32918929081823795</v>
      </c>
      <c r="U236">
        <v>11.7</v>
      </c>
      <c r="V236">
        <v>0.19832614164496623</v>
      </c>
      <c r="Z236">
        <f t="shared" si="27"/>
        <v>1.1655495110184251</v>
      </c>
      <c r="AB236">
        <f t="shared" si="27"/>
        <v>0.26057822862494123</v>
      </c>
      <c r="AD236">
        <f t="shared" si="27"/>
        <v>0.57676839839095151</v>
      </c>
      <c r="AF236">
        <f t="shared" si="27"/>
        <v>0.19071241788074009</v>
      </c>
      <c r="AH236">
        <f t="shared" si="28"/>
        <v>0.42366448479282287</v>
      </c>
      <c r="AJ236">
        <f t="shared" si="29"/>
        <v>0.13018533189445383</v>
      </c>
      <c r="AL236">
        <f t="shared" si="30"/>
        <v>-0.15365665286337915</v>
      </c>
      <c r="AN236">
        <f t="shared" si="31"/>
        <v>-0.2224195509455108</v>
      </c>
      <c r="AP236">
        <f t="shared" si="32"/>
        <v>-8.5126951724437391E-2</v>
      </c>
      <c r="AR236">
        <f t="shared" si="33"/>
        <v>-0.32918929081823772</v>
      </c>
      <c r="AT236">
        <f t="shared" si="34"/>
        <v>0.19832614164496623</v>
      </c>
    </row>
    <row r="237" spans="1:46" x14ac:dyDescent="0.45">
      <c r="A237">
        <v>11.75</v>
      </c>
      <c r="B237">
        <v>1.2004560960584252</v>
      </c>
      <c r="C237">
        <v>11.75</v>
      </c>
      <c r="D237">
        <v>0.27803152114494128</v>
      </c>
      <c r="E237">
        <v>11.75</v>
      </c>
      <c r="F237">
        <v>0.6465815684709515</v>
      </c>
      <c r="G237">
        <v>11.75</v>
      </c>
      <c r="H237">
        <v>0.26052558796074005</v>
      </c>
      <c r="I237">
        <v>11.75</v>
      </c>
      <c r="J237">
        <v>0.42366448479282287</v>
      </c>
      <c r="K237">
        <v>11.75</v>
      </c>
      <c r="L237">
        <v>0.11273203937445381</v>
      </c>
      <c r="M237">
        <v>11.75</v>
      </c>
      <c r="N237">
        <v>-0.1187500678243792</v>
      </c>
      <c r="O237">
        <v>11.75</v>
      </c>
      <c r="P237">
        <v>-0.18751296590551081</v>
      </c>
      <c r="Q237">
        <v>11.75</v>
      </c>
      <c r="R237">
        <v>-3.2767074164637346E-2</v>
      </c>
      <c r="S237">
        <v>11.75</v>
      </c>
      <c r="T237">
        <v>-0.32918929081823795</v>
      </c>
      <c r="U237">
        <v>11.75</v>
      </c>
      <c r="V237">
        <v>0.19832614164496623</v>
      </c>
      <c r="Z237">
        <f t="shared" si="27"/>
        <v>1.2004560960584252</v>
      </c>
      <c r="AB237">
        <f t="shared" si="27"/>
        <v>0.27803152114494123</v>
      </c>
      <c r="AD237">
        <f t="shared" si="27"/>
        <v>0.6465815684709515</v>
      </c>
      <c r="AF237">
        <f t="shared" si="27"/>
        <v>0.26052558796074005</v>
      </c>
      <c r="AH237">
        <f t="shared" si="28"/>
        <v>0.42366448479282287</v>
      </c>
      <c r="AJ237">
        <f t="shared" si="29"/>
        <v>0.11273203937445384</v>
      </c>
      <c r="AL237">
        <f t="shared" si="30"/>
        <v>-0.11875006782437919</v>
      </c>
      <c r="AN237">
        <f t="shared" si="31"/>
        <v>-0.18751296590551081</v>
      </c>
      <c r="AP237">
        <f t="shared" si="32"/>
        <v>-3.276707416463738E-2</v>
      </c>
      <c r="AR237">
        <f t="shared" si="33"/>
        <v>-0.32918929081823772</v>
      </c>
      <c r="AT237">
        <f t="shared" si="34"/>
        <v>0.19832614164496623</v>
      </c>
    </row>
    <row r="238" spans="1:46" x14ac:dyDescent="0.45">
      <c r="A238">
        <v>11.8</v>
      </c>
      <c r="B238">
        <v>1.113189633458425</v>
      </c>
      <c r="C238">
        <v>11.8</v>
      </c>
      <c r="D238">
        <v>0.27803152114494128</v>
      </c>
      <c r="E238">
        <v>11.8</v>
      </c>
      <c r="F238">
        <v>0.69894144603095143</v>
      </c>
      <c r="G238">
        <v>11.8</v>
      </c>
      <c r="H238">
        <v>0.33033875804074009</v>
      </c>
      <c r="I238">
        <v>11.8</v>
      </c>
      <c r="J238">
        <v>0.42366448479282287</v>
      </c>
      <c r="K238">
        <v>11.8</v>
      </c>
      <c r="L238">
        <v>7.7825454334153804E-2</v>
      </c>
      <c r="M238">
        <v>11.8</v>
      </c>
      <c r="N238">
        <v>-6.6390190264179194E-2</v>
      </c>
      <c r="O238">
        <v>11.8</v>
      </c>
      <c r="P238">
        <v>-0.15260638086551082</v>
      </c>
      <c r="Q238">
        <v>11.8</v>
      </c>
      <c r="R238">
        <v>3.7046095915162648E-2</v>
      </c>
      <c r="S238">
        <v>11.8</v>
      </c>
      <c r="T238">
        <v>-0.31173599829823795</v>
      </c>
      <c r="U238">
        <v>11.8</v>
      </c>
      <c r="V238">
        <v>0.18087284912496621</v>
      </c>
      <c r="Z238">
        <f t="shared" si="27"/>
        <v>1.113189633458425</v>
      </c>
      <c r="AB238">
        <f t="shared" si="27"/>
        <v>0.27803152114494123</v>
      </c>
      <c r="AD238">
        <f t="shared" si="27"/>
        <v>0.69894144603095143</v>
      </c>
      <c r="AF238">
        <f t="shared" si="27"/>
        <v>0.33033875804074009</v>
      </c>
      <c r="AH238">
        <f t="shared" si="28"/>
        <v>0.42366448479282287</v>
      </c>
      <c r="AJ238">
        <f t="shared" si="29"/>
        <v>7.7825454334153832E-2</v>
      </c>
      <c r="AL238">
        <f t="shared" si="30"/>
        <v>-6.639019026417918E-2</v>
      </c>
      <c r="AN238">
        <f t="shared" si="31"/>
        <v>-0.15260638086551082</v>
      </c>
      <c r="AP238">
        <f t="shared" si="32"/>
        <v>3.7046095915162613E-2</v>
      </c>
      <c r="AR238">
        <f t="shared" si="33"/>
        <v>-0.31173599829823773</v>
      </c>
      <c r="AT238">
        <f t="shared" si="34"/>
        <v>0.18087284912496621</v>
      </c>
    </row>
    <row r="239" spans="1:46" x14ac:dyDescent="0.45">
      <c r="A239">
        <v>11.85</v>
      </c>
      <c r="B239">
        <v>0.93865670825542535</v>
      </c>
      <c r="C239">
        <v>11.85</v>
      </c>
      <c r="D239">
        <v>0.27803152114494128</v>
      </c>
      <c r="E239">
        <v>11.85</v>
      </c>
      <c r="F239">
        <v>0.75130132359095148</v>
      </c>
      <c r="G239">
        <v>11.85</v>
      </c>
      <c r="H239">
        <v>0.38269863560074008</v>
      </c>
      <c r="I239">
        <v>11.85</v>
      </c>
      <c r="J239">
        <v>0.40621119227282287</v>
      </c>
      <c r="K239">
        <v>11.85</v>
      </c>
      <c r="L239">
        <v>6.0372161814253797E-2</v>
      </c>
      <c r="M239">
        <v>11.85</v>
      </c>
      <c r="N239">
        <v>-1.4030312704279195E-2</v>
      </c>
      <c r="O239">
        <v>11.85</v>
      </c>
      <c r="P239">
        <v>-0.1002465033065108</v>
      </c>
      <c r="Q239">
        <v>11.85</v>
      </c>
      <c r="R239">
        <v>0.10685926599536266</v>
      </c>
      <c r="S239">
        <v>11.85</v>
      </c>
      <c r="T239">
        <v>-0.25937612073823796</v>
      </c>
      <c r="U239">
        <v>11.85</v>
      </c>
      <c r="V239">
        <v>0.16341955660496621</v>
      </c>
      <c r="Z239">
        <f t="shared" si="27"/>
        <v>0.93865670825542535</v>
      </c>
      <c r="AB239">
        <f t="shared" si="27"/>
        <v>0.27803152114494123</v>
      </c>
      <c r="AD239">
        <f t="shared" si="27"/>
        <v>0.75130132359095148</v>
      </c>
      <c r="AF239">
        <f t="shared" si="27"/>
        <v>0.38269863560074008</v>
      </c>
      <c r="AH239">
        <f t="shared" si="28"/>
        <v>0.40621119227282287</v>
      </c>
      <c r="AJ239">
        <f t="shared" si="29"/>
        <v>6.0372161814253832E-2</v>
      </c>
      <c r="AL239">
        <f t="shared" si="30"/>
        <v>-1.403031270427918E-2</v>
      </c>
      <c r="AN239">
        <f t="shared" si="31"/>
        <v>-0.10024650330651079</v>
      </c>
      <c r="AP239">
        <f t="shared" si="32"/>
        <v>0.10685926599536262</v>
      </c>
      <c r="AR239">
        <f t="shared" si="33"/>
        <v>-0.25937612073823774</v>
      </c>
      <c r="AT239">
        <f t="shared" si="34"/>
        <v>0.16341955660496621</v>
      </c>
    </row>
    <row r="240" spans="1:46" x14ac:dyDescent="0.45">
      <c r="A240">
        <v>11.9</v>
      </c>
      <c r="B240">
        <v>0.65940402793642527</v>
      </c>
      <c r="C240">
        <v>11.9</v>
      </c>
      <c r="D240">
        <v>0.27803152114494128</v>
      </c>
      <c r="E240">
        <v>11.9</v>
      </c>
      <c r="F240">
        <v>0.80366120114995143</v>
      </c>
      <c r="G240">
        <v>11.9</v>
      </c>
      <c r="H240">
        <v>0.45251180568074006</v>
      </c>
      <c r="I240">
        <v>11.9</v>
      </c>
      <c r="J240">
        <v>0.38875789975282288</v>
      </c>
      <c r="K240">
        <v>11.9</v>
      </c>
      <c r="L240">
        <v>2.54655767743538E-2</v>
      </c>
      <c r="M240">
        <v>11.9</v>
      </c>
      <c r="N240">
        <v>3.8329564855520804E-2</v>
      </c>
      <c r="O240">
        <v>11.9</v>
      </c>
      <c r="P240">
        <v>-4.7886625746310807E-2</v>
      </c>
      <c r="Q240">
        <v>11.9</v>
      </c>
      <c r="R240">
        <v>0.15921914355436267</v>
      </c>
      <c r="S240">
        <v>11.9</v>
      </c>
      <c r="T240">
        <v>-0.18956295065823794</v>
      </c>
      <c r="U240">
        <v>11.9</v>
      </c>
      <c r="V240">
        <v>0.11105967904596621</v>
      </c>
      <c r="Z240">
        <f t="shared" si="27"/>
        <v>0.65940402793642527</v>
      </c>
      <c r="AB240">
        <f t="shared" si="27"/>
        <v>0.27803152114494123</v>
      </c>
      <c r="AD240">
        <f t="shared" si="27"/>
        <v>0.80366120114995143</v>
      </c>
      <c r="AF240">
        <f t="shared" si="27"/>
        <v>0.45251180568074006</v>
      </c>
      <c r="AH240">
        <f t="shared" si="28"/>
        <v>0.38875789975282288</v>
      </c>
      <c r="AJ240">
        <f t="shared" si="29"/>
        <v>2.5465576774353831E-2</v>
      </c>
      <c r="AL240">
        <f t="shared" si="30"/>
        <v>3.8329564855520817E-2</v>
      </c>
      <c r="AN240">
        <f t="shared" si="31"/>
        <v>-4.78866257463108E-2</v>
      </c>
      <c r="AP240">
        <f t="shared" si="32"/>
        <v>0.15921914355436265</v>
      </c>
      <c r="AR240">
        <f t="shared" si="33"/>
        <v>-0.18956295065823772</v>
      </c>
      <c r="AT240">
        <f t="shared" si="34"/>
        <v>0.11105967904596621</v>
      </c>
    </row>
    <row r="241" spans="1:46" x14ac:dyDescent="0.45">
      <c r="A241">
        <v>11.95</v>
      </c>
      <c r="B241">
        <v>0.32779147005742526</v>
      </c>
      <c r="C241">
        <v>11.95</v>
      </c>
      <c r="D241">
        <v>0.29548481366494128</v>
      </c>
      <c r="E241">
        <v>11.95</v>
      </c>
      <c r="F241">
        <v>0.83856778618995143</v>
      </c>
      <c r="G241">
        <v>11.95</v>
      </c>
      <c r="H241">
        <v>0.48741839071974008</v>
      </c>
      <c r="I241">
        <v>11.95</v>
      </c>
      <c r="J241">
        <v>0.37130460723282288</v>
      </c>
      <c r="K241">
        <v>11.95</v>
      </c>
      <c r="L241">
        <v>8.0122842543538051E-3</v>
      </c>
      <c r="M241">
        <v>11.95</v>
      </c>
      <c r="N241">
        <v>9.0689442415320801E-2</v>
      </c>
      <c r="O241">
        <v>11.95</v>
      </c>
      <c r="P241">
        <v>2.192654433338919E-2</v>
      </c>
      <c r="Q241">
        <v>11.95</v>
      </c>
      <c r="R241">
        <v>0.19412572859436267</v>
      </c>
      <c r="S241">
        <v>11.95</v>
      </c>
      <c r="T241">
        <v>-0.10229648805903793</v>
      </c>
      <c r="U241">
        <v>11.95</v>
      </c>
      <c r="V241">
        <v>5.8699801485766215E-2</v>
      </c>
      <c r="Z241">
        <f t="shared" si="27"/>
        <v>0.32779147005742526</v>
      </c>
      <c r="AB241">
        <f t="shared" si="27"/>
        <v>0.29548481366494123</v>
      </c>
      <c r="AD241">
        <f t="shared" si="27"/>
        <v>0.83856778618995143</v>
      </c>
      <c r="AF241">
        <f t="shared" si="27"/>
        <v>0.48741839071974008</v>
      </c>
      <c r="AH241">
        <f t="shared" si="28"/>
        <v>0.37130460723282288</v>
      </c>
      <c r="AJ241">
        <f t="shared" si="29"/>
        <v>8.0122842543538363E-3</v>
      </c>
      <c r="AL241">
        <f t="shared" si="30"/>
        <v>9.0689442415320815E-2</v>
      </c>
      <c r="AN241">
        <f t="shared" si="31"/>
        <v>2.1926544333389201E-2</v>
      </c>
      <c r="AP241">
        <f t="shared" si="32"/>
        <v>0.19412572859436264</v>
      </c>
      <c r="AR241">
        <f t="shared" si="33"/>
        <v>-0.1022964880590377</v>
      </c>
      <c r="AT241">
        <f t="shared" si="34"/>
        <v>5.8699801485766208E-2</v>
      </c>
    </row>
    <row r="242" spans="1:46" x14ac:dyDescent="0.45">
      <c r="A242">
        <v>12</v>
      </c>
      <c r="B242">
        <v>-5.6180965381474747E-2</v>
      </c>
      <c r="C242">
        <v>12</v>
      </c>
      <c r="D242">
        <v>0.29548481366494128</v>
      </c>
      <c r="E242">
        <v>12</v>
      </c>
      <c r="F242">
        <v>0.87347437122995142</v>
      </c>
      <c r="G242">
        <v>12</v>
      </c>
      <c r="H242">
        <v>0.53977826827974018</v>
      </c>
      <c r="I242">
        <v>12</v>
      </c>
      <c r="J242">
        <v>0.33639802219282289</v>
      </c>
      <c r="K242">
        <v>12</v>
      </c>
      <c r="L242">
        <v>-2.6894300785446197E-2</v>
      </c>
      <c r="M242">
        <v>12</v>
      </c>
      <c r="N242">
        <v>0.12559602745562082</v>
      </c>
      <c r="O242">
        <v>12</v>
      </c>
      <c r="P242">
        <v>7.4286421893289184E-2</v>
      </c>
      <c r="Q242">
        <v>12</v>
      </c>
      <c r="R242">
        <v>0.22903231363436269</v>
      </c>
      <c r="S242">
        <v>12</v>
      </c>
      <c r="T242">
        <v>-1.5030025459337945E-2</v>
      </c>
      <c r="U242">
        <v>12</v>
      </c>
      <c r="V242">
        <v>6.3399239259662185E-3</v>
      </c>
      <c r="Z242">
        <f t="shared" si="27"/>
        <v>-5.6180965381474719E-2</v>
      </c>
      <c r="AB242">
        <f t="shared" si="27"/>
        <v>0.29548481366494123</v>
      </c>
      <c r="AD242">
        <f t="shared" si="27"/>
        <v>0.87347437122995142</v>
      </c>
      <c r="AF242">
        <f t="shared" si="27"/>
        <v>0.53977826827974018</v>
      </c>
      <c r="AH242">
        <f t="shared" si="28"/>
        <v>0.33639802219282289</v>
      </c>
      <c r="AJ242">
        <f t="shared" si="29"/>
        <v>-2.6894300785446166E-2</v>
      </c>
      <c r="AL242">
        <f t="shared" si="30"/>
        <v>0.12559602745562085</v>
      </c>
      <c r="AN242">
        <f t="shared" si="31"/>
        <v>7.4286421893289198E-2</v>
      </c>
      <c r="AP242">
        <f t="shared" si="32"/>
        <v>0.22903231363436266</v>
      </c>
      <c r="AR242">
        <f t="shared" si="33"/>
        <v>-1.5030025459337714E-2</v>
      </c>
      <c r="AT242">
        <f t="shared" si="34"/>
        <v>6.3399239259662142E-3</v>
      </c>
    </row>
    <row r="243" spans="1:46" x14ac:dyDescent="0.45">
      <c r="A243">
        <v>12.05</v>
      </c>
      <c r="B243">
        <v>-0.42270010830057475</v>
      </c>
      <c r="C243">
        <v>12.05</v>
      </c>
      <c r="D243">
        <v>0.29548481366494128</v>
      </c>
      <c r="E243">
        <v>12.05</v>
      </c>
      <c r="F243">
        <v>0.90838095626995152</v>
      </c>
      <c r="G243">
        <v>12.05</v>
      </c>
      <c r="H243">
        <v>0.57468485331974017</v>
      </c>
      <c r="I243">
        <v>12.05</v>
      </c>
      <c r="J243">
        <v>0.2840381446328229</v>
      </c>
      <c r="K243">
        <v>12.05</v>
      </c>
      <c r="L243">
        <v>-4.4347593305446194E-2</v>
      </c>
      <c r="M243">
        <v>12.05</v>
      </c>
      <c r="N243">
        <v>0.16050261249462081</v>
      </c>
      <c r="O243">
        <v>12.05</v>
      </c>
      <c r="P243">
        <v>0.12664629945348921</v>
      </c>
      <c r="Q243">
        <v>12.05</v>
      </c>
      <c r="R243">
        <v>0.22903231363436269</v>
      </c>
      <c r="S243">
        <v>12.05</v>
      </c>
      <c r="T243">
        <v>7.2236437140762055E-2</v>
      </c>
      <c r="U243">
        <v>12.05</v>
      </c>
      <c r="V243">
        <v>-6.3473246153833776E-2</v>
      </c>
      <c r="Z243">
        <f t="shared" si="27"/>
        <v>-0.42270010830057475</v>
      </c>
      <c r="AB243">
        <f t="shared" si="27"/>
        <v>0.29548481366494123</v>
      </c>
      <c r="AD243">
        <f t="shared" si="27"/>
        <v>0.90838095626995152</v>
      </c>
      <c r="AF243">
        <f t="shared" si="27"/>
        <v>0.57468485331974017</v>
      </c>
      <c r="AH243">
        <f t="shared" si="28"/>
        <v>0.2840381446328229</v>
      </c>
      <c r="AJ243">
        <f t="shared" si="29"/>
        <v>-4.4347593305446159E-2</v>
      </c>
      <c r="AL243">
        <f t="shared" si="30"/>
        <v>0.16050261249462083</v>
      </c>
      <c r="AN243">
        <f t="shared" si="31"/>
        <v>0.12664629945348921</v>
      </c>
      <c r="AP243">
        <f t="shared" si="32"/>
        <v>0.22903231363436266</v>
      </c>
      <c r="AR243">
        <f t="shared" si="33"/>
        <v>7.2236437140762291E-2</v>
      </c>
      <c r="AT243">
        <f t="shared" si="34"/>
        <v>-6.3473246153833776E-2</v>
      </c>
    </row>
    <row r="244" spans="1:46" x14ac:dyDescent="0.45">
      <c r="A244">
        <v>12.1</v>
      </c>
      <c r="B244">
        <v>-0.75431266617957471</v>
      </c>
      <c r="C244">
        <v>12.1</v>
      </c>
      <c r="D244">
        <v>0.29548481366494128</v>
      </c>
      <c r="E244">
        <v>12.1</v>
      </c>
      <c r="F244">
        <v>0.92583424878995146</v>
      </c>
      <c r="G244">
        <v>12.1</v>
      </c>
      <c r="H244">
        <v>0.60959143835974017</v>
      </c>
      <c r="I244">
        <v>12.1</v>
      </c>
      <c r="J244">
        <v>0.23167826707282291</v>
      </c>
      <c r="K244">
        <v>12.1</v>
      </c>
      <c r="L244">
        <v>-7.9254178345346191E-2</v>
      </c>
      <c r="M244">
        <v>12.1</v>
      </c>
      <c r="N244">
        <v>0.19540919753462083</v>
      </c>
      <c r="O244">
        <v>12.1</v>
      </c>
      <c r="P244">
        <v>0.17900617701248916</v>
      </c>
      <c r="Q244">
        <v>12.1</v>
      </c>
      <c r="R244">
        <v>0.21157902111436266</v>
      </c>
      <c r="S244">
        <v>12.1</v>
      </c>
      <c r="T244">
        <v>0.15950289973976206</v>
      </c>
      <c r="U244">
        <v>12.1</v>
      </c>
      <c r="V244">
        <v>-0.11583312371403379</v>
      </c>
      <c r="Z244">
        <f t="shared" si="27"/>
        <v>-0.75431266617957471</v>
      </c>
      <c r="AB244">
        <f t="shared" si="27"/>
        <v>0.29548481366494123</v>
      </c>
      <c r="AD244">
        <f t="shared" si="27"/>
        <v>0.92583424878995146</v>
      </c>
      <c r="AF244">
        <f t="shared" si="27"/>
        <v>0.60959143835974017</v>
      </c>
      <c r="AH244">
        <f t="shared" si="28"/>
        <v>0.23167826707282291</v>
      </c>
      <c r="AJ244">
        <f t="shared" si="29"/>
        <v>-7.9254178345346163E-2</v>
      </c>
      <c r="AL244">
        <f t="shared" si="30"/>
        <v>0.19540919753462085</v>
      </c>
      <c r="AN244">
        <f t="shared" si="31"/>
        <v>0.17900617701248916</v>
      </c>
      <c r="AP244">
        <f t="shared" si="32"/>
        <v>0.21157902111436264</v>
      </c>
      <c r="AR244">
        <f t="shared" si="33"/>
        <v>0.15950289973976228</v>
      </c>
      <c r="AT244">
        <f t="shared" si="34"/>
        <v>-0.11583312371403379</v>
      </c>
    </row>
    <row r="245" spans="1:46" x14ac:dyDescent="0.45">
      <c r="A245">
        <v>12.15</v>
      </c>
      <c r="B245">
        <v>-0.99865876145857468</v>
      </c>
      <c r="C245">
        <v>12.15</v>
      </c>
      <c r="D245">
        <v>0.29548481366494128</v>
      </c>
      <c r="E245">
        <v>12.15</v>
      </c>
      <c r="F245">
        <v>0.94328754130995152</v>
      </c>
      <c r="G245">
        <v>12.15</v>
      </c>
      <c r="H245">
        <v>0.62704473087974011</v>
      </c>
      <c r="I245">
        <v>12.15</v>
      </c>
      <c r="J245">
        <v>0.17931838951282289</v>
      </c>
      <c r="K245">
        <v>12.15</v>
      </c>
      <c r="L245">
        <v>-9.6707470865246198E-2</v>
      </c>
      <c r="M245">
        <v>12.15</v>
      </c>
      <c r="N245">
        <v>0.21286249005462082</v>
      </c>
      <c r="O245">
        <v>12.15</v>
      </c>
      <c r="P245">
        <v>0.21391276205248921</v>
      </c>
      <c r="Q245">
        <v>12.15</v>
      </c>
      <c r="R245">
        <v>0.19412572859436267</v>
      </c>
      <c r="S245">
        <v>12.15</v>
      </c>
      <c r="T245">
        <v>0.24676936233976207</v>
      </c>
      <c r="U245">
        <v>12.15</v>
      </c>
      <c r="V245">
        <v>-0.15073970875303377</v>
      </c>
      <c r="Z245">
        <f t="shared" si="27"/>
        <v>-0.99865876145857468</v>
      </c>
      <c r="AB245">
        <f t="shared" si="27"/>
        <v>0.29548481366494123</v>
      </c>
      <c r="AD245">
        <f t="shared" si="27"/>
        <v>0.94328754130995152</v>
      </c>
      <c r="AF245">
        <f t="shared" si="27"/>
        <v>0.62704473087974011</v>
      </c>
      <c r="AH245">
        <f t="shared" si="28"/>
        <v>0.17931838951282289</v>
      </c>
      <c r="AJ245">
        <f t="shared" si="29"/>
        <v>-9.670747086524617E-2</v>
      </c>
      <c r="AL245">
        <f t="shared" si="30"/>
        <v>0.21286249005462085</v>
      </c>
      <c r="AN245">
        <f t="shared" si="31"/>
        <v>0.21391276205248921</v>
      </c>
      <c r="AP245">
        <f t="shared" si="32"/>
        <v>0.19412572859436264</v>
      </c>
      <c r="AR245">
        <f t="shared" si="33"/>
        <v>0.24676936233976229</v>
      </c>
      <c r="AT245">
        <f t="shared" si="34"/>
        <v>-0.15073970875303377</v>
      </c>
    </row>
    <row r="246" spans="1:46" x14ac:dyDescent="0.45">
      <c r="A246">
        <v>12.2</v>
      </c>
      <c r="B246">
        <v>-1.1382851016215749</v>
      </c>
      <c r="C246">
        <v>12.2</v>
      </c>
      <c r="D246">
        <v>0.27803152114494128</v>
      </c>
      <c r="E246">
        <v>12.2</v>
      </c>
      <c r="F246">
        <v>0.94328754130995152</v>
      </c>
      <c r="G246">
        <v>12.2</v>
      </c>
      <c r="H246">
        <v>0.64449802339974016</v>
      </c>
      <c r="I246">
        <v>12.2</v>
      </c>
      <c r="J246">
        <v>0.12695851195382291</v>
      </c>
      <c r="K246">
        <v>12.2</v>
      </c>
      <c r="L246">
        <v>-0.11416076338554619</v>
      </c>
      <c r="M246">
        <v>12.2</v>
      </c>
      <c r="N246">
        <v>0.23031578257462082</v>
      </c>
      <c r="O246">
        <v>12.2</v>
      </c>
      <c r="P246">
        <v>0.23136605457248921</v>
      </c>
      <c r="Q246">
        <v>12.2</v>
      </c>
      <c r="R246">
        <v>0.14176585103436265</v>
      </c>
      <c r="S246">
        <v>12.2</v>
      </c>
      <c r="T246">
        <v>0.29912923989976209</v>
      </c>
      <c r="U246">
        <v>12.2</v>
      </c>
      <c r="V246">
        <v>-0.1856462937930338</v>
      </c>
      <c r="Z246">
        <f t="shared" si="27"/>
        <v>-1.1382851016215749</v>
      </c>
      <c r="AB246">
        <f t="shared" si="27"/>
        <v>0.27803152114494123</v>
      </c>
      <c r="AD246">
        <f t="shared" si="27"/>
        <v>0.94328754130995152</v>
      </c>
      <c r="AF246">
        <f t="shared" si="27"/>
        <v>0.64449802339974016</v>
      </c>
      <c r="AH246">
        <f t="shared" si="28"/>
        <v>0.12695851195382291</v>
      </c>
      <c r="AJ246">
        <f t="shared" si="29"/>
        <v>-0.11416076338554616</v>
      </c>
      <c r="AL246">
        <f t="shared" si="30"/>
        <v>0.23031578257462085</v>
      </c>
      <c r="AN246">
        <f t="shared" si="31"/>
        <v>0.23136605457248921</v>
      </c>
      <c r="AP246">
        <f t="shared" si="32"/>
        <v>0.14176585103436262</v>
      </c>
      <c r="AR246">
        <f t="shared" si="33"/>
        <v>0.29912923989976231</v>
      </c>
      <c r="AT246">
        <f t="shared" si="34"/>
        <v>-0.1856462937930338</v>
      </c>
    </row>
    <row r="247" spans="1:46" x14ac:dyDescent="0.45">
      <c r="A247">
        <v>12.25</v>
      </c>
      <c r="B247">
        <v>-1.190644979181575</v>
      </c>
      <c r="C247">
        <v>12.25</v>
      </c>
      <c r="D247">
        <v>0.27803152114494128</v>
      </c>
      <c r="E247">
        <v>12.25</v>
      </c>
      <c r="F247">
        <v>0.94328754130995152</v>
      </c>
      <c r="G247">
        <v>12.25</v>
      </c>
      <c r="H247">
        <v>0.6619513159197401</v>
      </c>
      <c r="I247">
        <v>12.25</v>
      </c>
      <c r="J247">
        <v>5.7145341873622885E-2</v>
      </c>
      <c r="K247">
        <v>12.25</v>
      </c>
      <c r="L247">
        <v>-0.1316140559055462</v>
      </c>
      <c r="M247">
        <v>12.25</v>
      </c>
      <c r="N247">
        <v>0.23031578257462082</v>
      </c>
      <c r="O247">
        <v>12.25</v>
      </c>
      <c r="P247">
        <v>0.23136605457248921</v>
      </c>
      <c r="Q247">
        <v>12.25</v>
      </c>
      <c r="R247">
        <v>8.9405973475362666E-2</v>
      </c>
      <c r="S247">
        <v>12.25</v>
      </c>
      <c r="T247">
        <v>0.31658253241976209</v>
      </c>
      <c r="U247">
        <v>12.25</v>
      </c>
      <c r="V247">
        <v>-0.20309958631303379</v>
      </c>
      <c r="Z247">
        <f t="shared" si="27"/>
        <v>-1.190644979181575</v>
      </c>
      <c r="AB247">
        <f t="shared" si="27"/>
        <v>0.27803152114494123</v>
      </c>
      <c r="AD247">
        <f t="shared" si="27"/>
        <v>0.94328754130995152</v>
      </c>
      <c r="AF247">
        <f t="shared" si="27"/>
        <v>0.6619513159197401</v>
      </c>
      <c r="AH247">
        <f t="shared" si="28"/>
        <v>5.7145341873622878E-2</v>
      </c>
      <c r="AJ247">
        <f t="shared" si="29"/>
        <v>-0.13161405590554617</v>
      </c>
      <c r="AL247">
        <f t="shared" si="30"/>
        <v>0.23031578257462085</v>
      </c>
      <c r="AN247">
        <f t="shared" si="31"/>
        <v>0.23136605457248921</v>
      </c>
      <c r="AP247">
        <f t="shared" si="32"/>
        <v>8.9405973475362624E-2</v>
      </c>
      <c r="AR247">
        <f t="shared" si="33"/>
        <v>0.31658253241976231</v>
      </c>
      <c r="AT247">
        <f t="shared" si="34"/>
        <v>-0.20309958631303379</v>
      </c>
    </row>
    <row r="248" spans="1:46" x14ac:dyDescent="0.45">
      <c r="A248">
        <v>12.3</v>
      </c>
      <c r="B248">
        <v>-1.1382851016215749</v>
      </c>
      <c r="C248">
        <v>12.3</v>
      </c>
      <c r="D248">
        <v>0.27803152114494128</v>
      </c>
      <c r="E248">
        <v>12.3</v>
      </c>
      <c r="F248">
        <v>0.94328754130995152</v>
      </c>
      <c r="G248">
        <v>12.3</v>
      </c>
      <c r="H248">
        <v>0.6619513159197401</v>
      </c>
      <c r="I248">
        <v>12.3</v>
      </c>
      <c r="J248">
        <v>-1.2667828206077111E-2</v>
      </c>
      <c r="K248">
        <v>12.3</v>
      </c>
      <c r="L248">
        <v>-0.1490673484255462</v>
      </c>
      <c r="M248">
        <v>12.3</v>
      </c>
      <c r="N248">
        <v>0.21286249005462082</v>
      </c>
      <c r="O248">
        <v>12.3</v>
      </c>
      <c r="P248">
        <v>0.23136605457248921</v>
      </c>
      <c r="Q248">
        <v>12.3</v>
      </c>
      <c r="R248">
        <v>3.7046095915162648E-2</v>
      </c>
      <c r="S248">
        <v>12.3</v>
      </c>
      <c r="T248">
        <v>0.31658253241976209</v>
      </c>
      <c r="U248">
        <v>12.3</v>
      </c>
      <c r="V248">
        <v>-0.20309958631303379</v>
      </c>
      <c r="Z248">
        <f t="shared" si="27"/>
        <v>-1.1382851016215749</v>
      </c>
      <c r="AB248">
        <f t="shared" si="27"/>
        <v>0.27803152114494123</v>
      </c>
      <c r="AD248">
        <f t="shared" si="27"/>
        <v>0.94328754130995152</v>
      </c>
      <c r="AF248">
        <f t="shared" si="27"/>
        <v>0.6619513159197401</v>
      </c>
      <c r="AH248">
        <f t="shared" si="28"/>
        <v>-1.2667828206077114E-2</v>
      </c>
      <c r="AJ248">
        <f t="shared" si="29"/>
        <v>-0.14906734842554617</v>
      </c>
      <c r="AL248">
        <f t="shared" si="30"/>
        <v>0.21286249005462085</v>
      </c>
      <c r="AN248">
        <f t="shared" si="31"/>
        <v>0.23136605457248921</v>
      </c>
      <c r="AP248">
        <f t="shared" si="32"/>
        <v>3.7046095915162613E-2</v>
      </c>
      <c r="AR248">
        <f t="shared" si="33"/>
        <v>0.31658253241976231</v>
      </c>
      <c r="AT248">
        <f t="shared" si="34"/>
        <v>-0.20309958631303379</v>
      </c>
    </row>
    <row r="249" spans="1:46" x14ac:dyDescent="0.45">
      <c r="A249">
        <v>12.35</v>
      </c>
      <c r="B249">
        <v>-0.98120546893857474</v>
      </c>
      <c r="C249">
        <v>12.35</v>
      </c>
      <c r="D249">
        <v>0.26057822862494129</v>
      </c>
      <c r="E249">
        <v>12.35</v>
      </c>
      <c r="F249">
        <v>0.92583424878995146</v>
      </c>
      <c r="G249">
        <v>12.35</v>
      </c>
      <c r="H249">
        <v>0.64449802339974016</v>
      </c>
      <c r="I249">
        <v>12.35</v>
      </c>
      <c r="J249">
        <v>-6.5027705765977106E-2</v>
      </c>
      <c r="K249">
        <v>12.35</v>
      </c>
      <c r="L249">
        <v>-0.1490673484255462</v>
      </c>
      <c r="M249">
        <v>12.35</v>
      </c>
      <c r="N249">
        <v>0.19540919753462083</v>
      </c>
      <c r="O249">
        <v>12.35</v>
      </c>
      <c r="P249">
        <v>0.19645946953248922</v>
      </c>
      <c r="Q249">
        <v>12.35</v>
      </c>
      <c r="R249">
        <v>-3.2767074164637346E-2</v>
      </c>
      <c r="S249">
        <v>12.35</v>
      </c>
      <c r="T249">
        <v>0.29912923989976209</v>
      </c>
      <c r="U249">
        <v>12.35</v>
      </c>
      <c r="V249">
        <v>-0.16819300127303377</v>
      </c>
      <c r="Z249">
        <f t="shared" si="27"/>
        <v>-0.98120546893857474</v>
      </c>
      <c r="AB249">
        <f t="shared" si="27"/>
        <v>0.26057822862494123</v>
      </c>
      <c r="AD249">
        <f t="shared" si="27"/>
        <v>0.92583424878995146</v>
      </c>
      <c r="AF249">
        <f t="shared" si="27"/>
        <v>0.64449802339974016</v>
      </c>
      <c r="AH249">
        <f t="shared" si="28"/>
        <v>-6.5027705765977106E-2</v>
      </c>
      <c r="AJ249">
        <f t="shared" si="29"/>
        <v>-0.14906734842554617</v>
      </c>
      <c r="AL249">
        <f t="shared" si="30"/>
        <v>0.19540919753462085</v>
      </c>
      <c r="AN249">
        <f t="shared" si="31"/>
        <v>0.19645946953248922</v>
      </c>
      <c r="AP249">
        <f t="shared" si="32"/>
        <v>-3.276707416463738E-2</v>
      </c>
      <c r="AR249">
        <f t="shared" si="33"/>
        <v>0.29912923989976231</v>
      </c>
      <c r="AT249">
        <f t="shared" si="34"/>
        <v>-0.16819300127303377</v>
      </c>
    </row>
    <row r="250" spans="1:46" x14ac:dyDescent="0.45">
      <c r="A250">
        <v>12.4</v>
      </c>
      <c r="B250">
        <v>-0.71940608113957472</v>
      </c>
      <c r="C250">
        <v>12.4</v>
      </c>
      <c r="D250">
        <v>0.26057822862494129</v>
      </c>
      <c r="E250">
        <v>12.4</v>
      </c>
      <c r="F250">
        <v>0.90838095626995152</v>
      </c>
      <c r="G250">
        <v>12.4</v>
      </c>
      <c r="H250">
        <v>0.62704473087974011</v>
      </c>
      <c r="I250">
        <v>12.4</v>
      </c>
      <c r="J250">
        <v>-0.1348408758461771</v>
      </c>
      <c r="K250">
        <v>12.4</v>
      </c>
      <c r="L250">
        <v>-0.1490673484255462</v>
      </c>
      <c r="M250">
        <v>12.4</v>
      </c>
      <c r="N250">
        <v>0.16050261249462081</v>
      </c>
      <c r="O250">
        <v>12.4</v>
      </c>
      <c r="P250">
        <v>0.16155288449248917</v>
      </c>
      <c r="Q250">
        <v>12.4</v>
      </c>
      <c r="R250">
        <v>-0.10258024424443735</v>
      </c>
      <c r="S250">
        <v>12.4</v>
      </c>
      <c r="T250">
        <v>0.24676936233976207</v>
      </c>
      <c r="U250">
        <v>12.4</v>
      </c>
      <c r="V250">
        <v>-0.13328641623403378</v>
      </c>
      <c r="Z250">
        <f t="shared" si="27"/>
        <v>-0.71940608113957472</v>
      </c>
      <c r="AB250">
        <f t="shared" si="27"/>
        <v>0.26057822862494123</v>
      </c>
      <c r="AD250">
        <f t="shared" si="27"/>
        <v>0.90838095626995152</v>
      </c>
      <c r="AF250">
        <f t="shared" si="27"/>
        <v>0.62704473087974011</v>
      </c>
      <c r="AH250">
        <f t="shared" si="28"/>
        <v>-0.1348408758461771</v>
      </c>
      <c r="AJ250">
        <f t="shared" si="29"/>
        <v>-0.14906734842554617</v>
      </c>
      <c r="AL250">
        <f t="shared" si="30"/>
        <v>0.16050261249462083</v>
      </c>
      <c r="AN250">
        <f t="shared" si="31"/>
        <v>0.16155288449248917</v>
      </c>
      <c r="AP250">
        <f t="shared" si="32"/>
        <v>-0.10258024424443739</v>
      </c>
      <c r="AR250">
        <f t="shared" si="33"/>
        <v>0.24676936233976229</v>
      </c>
      <c r="AT250">
        <f t="shared" si="34"/>
        <v>-0.13328641623403378</v>
      </c>
    </row>
    <row r="251" spans="1:46" x14ac:dyDescent="0.45">
      <c r="A251">
        <v>12.45</v>
      </c>
      <c r="B251">
        <v>-0.38779352326057476</v>
      </c>
      <c r="C251">
        <v>12.45</v>
      </c>
      <c r="D251">
        <v>0.24312493610494129</v>
      </c>
      <c r="E251">
        <v>12.45</v>
      </c>
      <c r="F251">
        <v>0.89092766374995147</v>
      </c>
      <c r="G251">
        <v>12.45</v>
      </c>
      <c r="H251">
        <v>0.60959143835974017</v>
      </c>
      <c r="I251">
        <v>12.45</v>
      </c>
      <c r="J251">
        <v>-0.18720075340517711</v>
      </c>
      <c r="K251">
        <v>12.45</v>
      </c>
      <c r="L251">
        <v>-0.1490673484255462</v>
      </c>
      <c r="M251">
        <v>12.45</v>
      </c>
      <c r="N251">
        <v>0.10814273493562079</v>
      </c>
      <c r="O251">
        <v>12.45</v>
      </c>
      <c r="P251">
        <v>0.12664629945348921</v>
      </c>
      <c r="Q251">
        <v>12.45</v>
      </c>
      <c r="R251">
        <v>-0.15494012180463734</v>
      </c>
      <c r="S251">
        <v>12.45</v>
      </c>
      <c r="T251">
        <v>0.17695619225976206</v>
      </c>
      <c r="U251">
        <v>12.45</v>
      </c>
      <c r="V251">
        <v>-9.8379831194033776E-2</v>
      </c>
      <c r="Z251">
        <f t="shared" si="27"/>
        <v>-0.38779352326057476</v>
      </c>
      <c r="AB251">
        <f t="shared" si="27"/>
        <v>0.24312493610494124</v>
      </c>
      <c r="AD251">
        <f t="shared" si="27"/>
        <v>0.89092766374995147</v>
      </c>
      <c r="AF251">
        <f t="shared" si="27"/>
        <v>0.60959143835974017</v>
      </c>
      <c r="AH251">
        <f t="shared" si="28"/>
        <v>-0.18720075340517711</v>
      </c>
      <c r="AJ251">
        <f t="shared" si="29"/>
        <v>-0.14906734842554617</v>
      </c>
      <c r="AL251">
        <f t="shared" si="30"/>
        <v>0.10814273493562081</v>
      </c>
      <c r="AN251">
        <f t="shared" si="31"/>
        <v>0.12664629945348921</v>
      </c>
      <c r="AP251">
        <f t="shared" si="32"/>
        <v>-0.15494012180463737</v>
      </c>
      <c r="AR251">
        <f t="shared" si="33"/>
        <v>0.17695619225976228</v>
      </c>
      <c r="AT251">
        <f t="shared" si="34"/>
        <v>-9.8379831194033776E-2</v>
      </c>
    </row>
    <row r="252" spans="1:46" x14ac:dyDescent="0.45">
      <c r="A252">
        <v>12.5</v>
      </c>
      <c r="B252">
        <v>-2.1274380341574747E-2</v>
      </c>
      <c r="C252">
        <v>12.5</v>
      </c>
      <c r="D252">
        <v>0.24312493610494129</v>
      </c>
      <c r="E252">
        <v>12.5</v>
      </c>
      <c r="F252">
        <v>0.85602107870995148</v>
      </c>
      <c r="G252">
        <v>12.5</v>
      </c>
      <c r="H252">
        <v>0.57468485331974017</v>
      </c>
      <c r="I252">
        <v>12.5</v>
      </c>
      <c r="J252">
        <v>-0.2395606309651771</v>
      </c>
      <c r="K252">
        <v>12.5</v>
      </c>
      <c r="L252">
        <v>-0.1316140559055462</v>
      </c>
      <c r="M252">
        <v>12.5</v>
      </c>
      <c r="N252">
        <v>7.3236149895420793E-2</v>
      </c>
      <c r="O252">
        <v>12.5</v>
      </c>
      <c r="P252">
        <v>5.6833129373289187E-2</v>
      </c>
      <c r="Q252">
        <v>12.5</v>
      </c>
      <c r="R252">
        <v>-0.18984670684363733</v>
      </c>
      <c r="S252">
        <v>12.5</v>
      </c>
      <c r="T252">
        <v>8.9689729660762052E-2</v>
      </c>
      <c r="U252">
        <v>12.5</v>
      </c>
      <c r="V252">
        <v>-4.6019953633833779E-2</v>
      </c>
      <c r="Z252">
        <f t="shared" si="27"/>
        <v>-2.1274380341574719E-2</v>
      </c>
      <c r="AB252">
        <f t="shared" si="27"/>
        <v>0.24312493610494124</v>
      </c>
      <c r="AD252">
        <f t="shared" si="27"/>
        <v>0.85602107870995148</v>
      </c>
      <c r="AF252">
        <f t="shared" si="27"/>
        <v>0.57468485331974017</v>
      </c>
      <c r="AH252">
        <f t="shared" si="28"/>
        <v>-0.2395606309651771</v>
      </c>
      <c r="AJ252">
        <f t="shared" si="29"/>
        <v>-0.13161405590554617</v>
      </c>
      <c r="AL252">
        <f t="shared" si="30"/>
        <v>7.3236149895420807E-2</v>
      </c>
      <c r="AN252">
        <f t="shared" si="31"/>
        <v>5.6833129373289194E-2</v>
      </c>
      <c r="AP252">
        <f t="shared" si="32"/>
        <v>-0.18984670684363736</v>
      </c>
      <c r="AR252">
        <f t="shared" si="33"/>
        <v>8.9689729660762288E-2</v>
      </c>
      <c r="AT252">
        <f t="shared" si="34"/>
        <v>-4.6019953633833786E-2</v>
      </c>
    </row>
    <row r="253" spans="1:46" x14ac:dyDescent="0.45">
      <c r="A253">
        <v>12.55</v>
      </c>
      <c r="B253">
        <v>0.36269805509742525</v>
      </c>
      <c r="C253">
        <v>12.55</v>
      </c>
      <c r="D253">
        <v>0.22567164358494129</v>
      </c>
      <c r="E253">
        <v>12.55</v>
      </c>
      <c r="F253">
        <v>0.82111449366995148</v>
      </c>
      <c r="G253">
        <v>12.55</v>
      </c>
      <c r="H253">
        <v>0.53977826827974018</v>
      </c>
      <c r="I253">
        <v>12.55</v>
      </c>
      <c r="J253">
        <v>-0.29192050852517715</v>
      </c>
      <c r="K253">
        <v>12.55</v>
      </c>
      <c r="L253">
        <v>-0.11416076338554619</v>
      </c>
      <c r="M253">
        <v>12.55</v>
      </c>
      <c r="N253">
        <v>2.0876272335520803E-2</v>
      </c>
      <c r="O253">
        <v>12.55</v>
      </c>
      <c r="P253">
        <v>4.4732518134891902E-3</v>
      </c>
      <c r="Q253">
        <v>12.55</v>
      </c>
      <c r="R253">
        <v>-0.22475329188363735</v>
      </c>
      <c r="S253">
        <v>12.55</v>
      </c>
      <c r="T253">
        <v>-1.5030025459337945E-2</v>
      </c>
      <c r="U253">
        <v>12.55</v>
      </c>
      <c r="V253">
        <v>2.3793216445866218E-2</v>
      </c>
      <c r="Z253">
        <f t="shared" si="27"/>
        <v>0.36269805509742525</v>
      </c>
      <c r="AB253">
        <f t="shared" si="27"/>
        <v>0.22567164358494124</v>
      </c>
      <c r="AD253">
        <f t="shared" si="27"/>
        <v>0.82111449366995148</v>
      </c>
      <c r="AF253">
        <f t="shared" si="27"/>
        <v>0.53977826827974018</v>
      </c>
      <c r="AH253">
        <f t="shared" si="28"/>
        <v>-0.29192050852517715</v>
      </c>
      <c r="AJ253">
        <f t="shared" si="29"/>
        <v>-0.11416076338554616</v>
      </c>
      <c r="AL253">
        <f t="shared" si="30"/>
        <v>2.0876272335520821E-2</v>
      </c>
      <c r="AN253">
        <f t="shared" si="31"/>
        <v>4.4732518134891998E-3</v>
      </c>
      <c r="AP253">
        <f t="shared" si="32"/>
        <v>-0.22475329188363738</v>
      </c>
      <c r="AR253">
        <f t="shared" si="33"/>
        <v>-1.5030025459337714E-2</v>
      </c>
      <c r="AT253">
        <f t="shared" si="34"/>
        <v>2.3793216445866214E-2</v>
      </c>
    </row>
    <row r="254" spans="1:46" x14ac:dyDescent="0.45">
      <c r="A254">
        <v>12.6</v>
      </c>
      <c r="B254">
        <v>0.69431061297642527</v>
      </c>
      <c r="C254">
        <v>12.6</v>
      </c>
      <c r="D254">
        <v>0.22567164358494129</v>
      </c>
      <c r="E254">
        <v>12.6</v>
      </c>
      <c r="F254">
        <v>0.76875461610995144</v>
      </c>
      <c r="G254">
        <v>12.6</v>
      </c>
      <c r="H254">
        <v>0.50487168323974008</v>
      </c>
      <c r="I254">
        <v>12.6</v>
      </c>
      <c r="J254">
        <v>-0.32682709356517714</v>
      </c>
      <c r="K254">
        <v>12.6</v>
      </c>
      <c r="L254">
        <v>-9.6707470865246198E-2</v>
      </c>
      <c r="M254">
        <v>12.6</v>
      </c>
      <c r="N254">
        <v>-3.148360522427919E-2</v>
      </c>
      <c r="O254">
        <v>12.6</v>
      </c>
      <c r="P254">
        <v>-4.7886625746310807E-2</v>
      </c>
      <c r="Q254">
        <v>12.6</v>
      </c>
      <c r="R254">
        <v>-0.22475329188363735</v>
      </c>
      <c r="S254">
        <v>12.6</v>
      </c>
      <c r="T254">
        <v>-0.10229648805903793</v>
      </c>
      <c r="U254">
        <v>12.6</v>
      </c>
      <c r="V254">
        <v>7.6153094005766211E-2</v>
      </c>
      <c r="Z254">
        <f t="shared" si="27"/>
        <v>0.69431061297642527</v>
      </c>
      <c r="AB254">
        <f t="shared" si="27"/>
        <v>0.22567164358494124</v>
      </c>
      <c r="AD254">
        <f t="shared" si="27"/>
        <v>0.76875461610995144</v>
      </c>
      <c r="AF254">
        <f t="shared" si="27"/>
        <v>0.50487168323974008</v>
      </c>
      <c r="AH254">
        <f t="shared" si="28"/>
        <v>-0.32682709356517714</v>
      </c>
      <c r="AJ254">
        <f t="shared" si="29"/>
        <v>-9.670747086524617E-2</v>
      </c>
      <c r="AL254">
        <f t="shared" si="30"/>
        <v>-3.1483605224279176E-2</v>
      </c>
      <c r="AN254">
        <f t="shared" si="31"/>
        <v>-4.78866257463108E-2</v>
      </c>
      <c r="AP254">
        <f t="shared" si="32"/>
        <v>-0.22475329188363738</v>
      </c>
      <c r="AR254">
        <f t="shared" si="33"/>
        <v>-0.1022964880590377</v>
      </c>
      <c r="AT254">
        <f t="shared" si="34"/>
        <v>7.6153094005766211E-2</v>
      </c>
    </row>
    <row r="255" spans="1:46" x14ac:dyDescent="0.45">
      <c r="A255">
        <v>12.65</v>
      </c>
      <c r="B255">
        <v>0.95611000077542529</v>
      </c>
      <c r="C255">
        <v>12.65</v>
      </c>
      <c r="D255">
        <v>0.20821835106594128</v>
      </c>
      <c r="E255">
        <v>12.65</v>
      </c>
      <c r="F255">
        <v>0.71639473855095148</v>
      </c>
      <c r="G255">
        <v>12.65</v>
      </c>
      <c r="H255">
        <v>0.45251180568074006</v>
      </c>
      <c r="I255">
        <v>12.65</v>
      </c>
      <c r="J255">
        <v>-0.36173367860517713</v>
      </c>
      <c r="K255">
        <v>12.65</v>
      </c>
      <c r="L255">
        <v>-7.9254178345346191E-2</v>
      </c>
      <c r="M255">
        <v>12.65</v>
      </c>
      <c r="N255">
        <v>-8.3843482784079201E-2</v>
      </c>
      <c r="O255">
        <v>12.65</v>
      </c>
      <c r="P255">
        <v>-0.1002465033065108</v>
      </c>
      <c r="Q255">
        <v>12.65</v>
      </c>
      <c r="R255">
        <v>-0.22475329188363735</v>
      </c>
      <c r="S255">
        <v>12.65</v>
      </c>
      <c r="T255">
        <v>-0.18956295065823794</v>
      </c>
      <c r="U255">
        <v>12.65</v>
      </c>
      <c r="V255">
        <v>0.12851297156596622</v>
      </c>
      <c r="Z255">
        <f t="shared" si="27"/>
        <v>0.95611000077542529</v>
      </c>
      <c r="AB255">
        <f t="shared" si="27"/>
        <v>0.20821835106594122</v>
      </c>
      <c r="AD255">
        <f t="shared" si="27"/>
        <v>0.71639473855095148</v>
      </c>
      <c r="AF255">
        <f t="shared" si="27"/>
        <v>0.45251180568074006</v>
      </c>
      <c r="AH255">
        <f t="shared" si="28"/>
        <v>-0.36173367860517713</v>
      </c>
      <c r="AJ255">
        <f t="shared" si="29"/>
        <v>-7.9254178345346163E-2</v>
      </c>
      <c r="AL255">
        <f t="shared" si="30"/>
        <v>-8.3843482784079187E-2</v>
      </c>
      <c r="AN255">
        <f t="shared" si="31"/>
        <v>-0.10024650330651079</v>
      </c>
      <c r="AP255">
        <f t="shared" si="32"/>
        <v>-0.22475329188363738</v>
      </c>
      <c r="AR255">
        <f t="shared" si="33"/>
        <v>-0.18956295065823772</v>
      </c>
      <c r="AT255">
        <f t="shared" si="34"/>
        <v>0.12851297156596622</v>
      </c>
    </row>
    <row r="256" spans="1:46" x14ac:dyDescent="0.45">
      <c r="A256">
        <v>12.7</v>
      </c>
      <c r="B256">
        <v>1.130642925978425</v>
      </c>
      <c r="C256">
        <v>12.7</v>
      </c>
      <c r="D256">
        <v>0.19076505854594128</v>
      </c>
      <c r="E256">
        <v>12.7</v>
      </c>
      <c r="F256">
        <v>0.66403486099095144</v>
      </c>
      <c r="G256">
        <v>12.7</v>
      </c>
      <c r="H256">
        <v>0.40015192812074007</v>
      </c>
      <c r="I256">
        <v>12.7</v>
      </c>
      <c r="J256">
        <v>-0.39664026364517713</v>
      </c>
      <c r="K256">
        <v>12.7</v>
      </c>
      <c r="L256">
        <v>-4.4347593305446194E-2</v>
      </c>
      <c r="M256">
        <v>12.7</v>
      </c>
      <c r="N256">
        <v>-0.1187500678243792</v>
      </c>
      <c r="O256">
        <v>12.7</v>
      </c>
      <c r="P256">
        <v>-0.15260638086551082</v>
      </c>
      <c r="Q256">
        <v>12.7</v>
      </c>
      <c r="R256">
        <v>-0.20729999936363733</v>
      </c>
      <c r="S256">
        <v>12.7</v>
      </c>
      <c r="T256">
        <v>-0.25937612073823796</v>
      </c>
      <c r="U256">
        <v>12.7</v>
      </c>
      <c r="V256">
        <v>0.16341955660496621</v>
      </c>
      <c r="Z256">
        <f t="shared" si="27"/>
        <v>1.130642925978425</v>
      </c>
      <c r="AB256">
        <f t="shared" si="27"/>
        <v>0.19076505854594122</v>
      </c>
      <c r="AD256">
        <f t="shared" si="27"/>
        <v>0.66403486099095144</v>
      </c>
      <c r="AF256">
        <f t="shared" si="27"/>
        <v>0.40015192812074007</v>
      </c>
      <c r="AH256">
        <f t="shared" si="28"/>
        <v>-0.39664026364517713</v>
      </c>
      <c r="AJ256">
        <f t="shared" si="29"/>
        <v>-4.4347593305446159E-2</v>
      </c>
      <c r="AL256">
        <f t="shared" si="30"/>
        <v>-0.11875006782437919</v>
      </c>
      <c r="AN256">
        <f t="shared" si="31"/>
        <v>-0.15260638086551082</v>
      </c>
      <c r="AP256">
        <f t="shared" si="32"/>
        <v>-0.20729999936363736</v>
      </c>
      <c r="AR256">
        <f t="shared" si="33"/>
        <v>-0.25937612073823774</v>
      </c>
      <c r="AT256">
        <f t="shared" si="34"/>
        <v>0.16341955660496621</v>
      </c>
    </row>
    <row r="257" spans="1:46" x14ac:dyDescent="0.45">
      <c r="A257">
        <v>12.75</v>
      </c>
      <c r="B257">
        <v>1.183002803538425</v>
      </c>
      <c r="C257">
        <v>12.75</v>
      </c>
      <c r="D257">
        <v>0.17331176602594128</v>
      </c>
      <c r="E257">
        <v>12.75</v>
      </c>
      <c r="F257">
        <v>0.6116749834309515</v>
      </c>
      <c r="G257">
        <v>12.75</v>
      </c>
      <c r="H257">
        <v>0.33033875804074009</v>
      </c>
      <c r="I257">
        <v>12.75</v>
      </c>
      <c r="J257">
        <v>-0.41409355616517712</v>
      </c>
      <c r="K257">
        <v>12.75</v>
      </c>
      <c r="L257">
        <v>-2.6894300785446197E-2</v>
      </c>
      <c r="M257">
        <v>12.75</v>
      </c>
      <c r="N257">
        <v>-0.17110994538337918</v>
      </c>
      <c r="O257">
        <v>12.75</v>
      </c>
      <c r="P257">
        <v>-0.18751296590551081</v>
      </c>
      <c r="Q257">
        <v>12.75</v>
      </c>
      <c r="R257">
        <v>-0.15494012180463734</v>
      </c>
      <c r="S257">
        <v>12.75</v>
      </c>
      <c r="T257">
        <v>-0.29428270577823795</v>
      </c>
      <c r="U257">
        <v>12.75</v>
      </c>
      <c r="V257">
        <v>0.18087284912496621</v>
      </c>
      <c r="Z257">
        <f t="shared" si="27"/>
        <v>1.183002803538425</v>
      </c>
      <c r="AB257">
        <f t="shared" si="27"/>
        <v>0.17331176602594123</v>
      </c>
      <c r="AD257">
        <f t="shared" si="27"/>
        <v>0.6116749834309515</v>
      </c>
      <c r="AF257">
        <f t="shared" si="27"/>
        <v>0.33033875804074009</v>
      </c>
      <c r="AH257">
        <f t="shared" si="28"/>
        <v>-0.41409355616517712</v>
      </c>
      <c r="AJ257">
        <f t="shared" si="29"/>
        <v>-2.6894300785446166E-2</v>
      </c>
      <c r="AL257">
        <f t="shared" si="30"/>
        <v>-0.17110994538337915</v>
      </c>
      <c r="AN257">
        <f t="shared" si="31"/>
        <v>-0.18751296590551081</v>
      </c>
      <c r="AP257">
        <f t="shared" si="32"/>
        <v>-0.15494012180463737</v>
      </c>
      <c r="AR257">
        <f t="shared" si="33"/>
        <v>-0.29428270577823773</v>
      </c>
      <c r="AT257">
        <f t="shared" si="34"/>
        <v>0.18087284912496621</v>
      </c>
    </row>
    <row r="258" spans="1:46" x14ac:dyDescent="0.45">
      <c r="A258">
        <v>12.8</v>
      </c>
      <c r="B258">
        <v>1.1480962184984251</v>
      </c>
      <c r="C258">
        <v>12.8</v>
      </c>
      <c r="D258">
        <v>0.1558584735056413</v>
      </c>
      <c r="E258">
        <v>12.8</v>
      </c>
      <c r="F258">
        <v>0.54186181335095152</v>
      </c>
      <c r="G258">
        <v>12.8</v>
      </c>
      <c r="H258">
        <v>0.26052558796074005</v>
      </c>
      <c r="I258">
        <v>12.8</v>
      </c>
      <c r="J258">
        <v>-0.41409355616517712</v>
      </c>
      <c r="K258">
        <v>12.8</v>
      </c>
      <c r="L258">
        <v>8.0122842543538051E-3</v>
      </c>
      <c r="M258">
        <v>12.8</v>
      </c>
      <c r="N258">
        <v>-0.1885632379033792</v>
      </c>
      <c r="O258">
        <v>12.8</v>
      </c>
      <c r="P258">
        <v>-0.2224195509455108</v>
      </c>
      <c r="Q258">
        <v>12.8</v>
      </c>
      <c r="R258">
        <v>-0.10258024424443735</v>
      </c>
      <c r="S258">
        <v>12.8</v>
      </c>
      <c r="T258">
        <v>-0.32918929081823795</v>
      </c>
      <c r="U258">
        <v>12.8</v>
      </c>
      <c r="V258">
        <v>0.19832614164496623</v>
      </c>
      <c r="Z258">
        <f t="shared" si="27"/>
        <v>1.1480962184984251</v>
      </c>
      <c r="AB258">
        <f t="shared" si="27"/>
        <v>0.15585847350564125</v>
      </c>
      <c r="AD258">
        <f t="shared" si="27"/>
        <v>0.54186181335095152</v>
      </c>
      <c r="AF258">
        <f t="shared" ref="AF258" si="35">IF(ISBLANK(H258),"",H258-AE$2)</f>
        <v>0.26052558796074005</v>
      </c>
      <c r="AH258">
        <f t="shared" si="28"/>
        <v>-0.41409355616517712</v>
      </c>
      <c r="AJ258">
        <f t="shared" si="29"/>
        <v>8.0122842543538363E-3</v>
      </c>
      <c r="AL258">
        <f t="shared" si="30"/>
        <v>-0.18856323790337917</v>
      </c>
      <c r="AN258">
        <f t="shared" si="31"/>
        <v>-0.2224195509455108</v>
      </c>
      <c r="AP258">
        <f t="shared" si="32"/>
        <v>-0.10258024424443739</v>
      </c>
      <c r="AR258">
        <f t="shared" si="33"/>
        <v>-0.32918929081823772</v>
      </c>
      <c r="AT258">
        <f t="shared" si="34"/>
        <v>0.19832614164496623</v>
      </c>
    </row>
    <row r="259" spans="1:46" x14ac:dyDescent="0.45">
      <c r="A259">
        <v>12.85</v>
      </c>
      <c r="B259">
        <v>1.0084698783384252</v>
      </c>
      <c r="C259">
        <v>12.85</v>
      </c>
      <c r="D259">
        <v>0.13840518098574128</v>
      </c>
      <c r="E259">
        <v>12.85</v>
      </c>
      <c r="F259">
        <v>0.47204864327095142</v>
      </c>
      <c r="G259">
        <v>12.85</v>
      </c>
      <c r="H259">
        <v>0.20816571040074008</v>
      </c>
      <c r="I259">
        <v>12.85</v>
      </c>
      <c r="J259">
        <v>-0.41409355616517712</v>
      </c>
      <c r="K259">
        <v>12.85</v>
      </c>
      <c r="L259">
        <v>2.54655767743538E-2</v>
      </c>
      <c r="M259">
        <v>12.85</v>
      </c>
      <c r="N259">
        <v>-0.22346982294337919</v>
      </c>
      <c r="O259">
        <v>12.85</v>
      </c>
      <c r="P259">
        <v>-0.2398728434655108</v>
      </c>
      <c r="Q259">
        <v>12.85</v>
      </c>
      <c r="R259">
        <v>-5.0220366684537346E-2</v>
      </c>
      <c r="S259">
        <v>12.85</v>
      </c>
      <c r="T259">
        <v>-0.32918929081823795</v>
      </c>
      <c r="U259">
        <v>12.85</v>
      </c>
      <c r="V259">
        <v>0.18087284912496621</v>
      </c>
      <c r="Z259">
        <f t="shared" ref="Z259:AF322" si="36">IF(ISBLANK(B259),"",B259-Y$2)</f>
        <v>1.0084698783384252</v>
      </c>
      <c r="AB259">
        <f t="shared" si="36"/>
        <v>0.13840518098574123</v>
      </c>
      <c r="AD259">
        <f t="shared" si="36"/>
        <v>0.47204864327095142</v>
      </c>
      <c r="AF259">
        <f t="shared" si="36"/>
        <v>0.20816571040074008</v>
      </c>
      <c r="AH259">
        <f t="shared" ref="AH259:AH322" si="37">IF(ISBLANK(J259),"",J259-AG$2)</f>
        <v>-0.41409355616517712</v>
      </c>
      <c r="AJ259">
        <f t="shared" ref="AJ259:AJ322" si="38">IF(ISBLANK(L259),"",L259-AI$2)</f>
        <v>2.5465576774353831E-2</v>
      </c>
      <c r="AL259">
        <f t="shared" ref="AL259:AL322" si="39">IF(ISBLANK(N259),"",N259-AK$2)</f>
        <v>-0.22346982294337916</v>
      </c>
      <c r="AN259">
        <f t="shared" ref="AN259:AN322" si="40">IF(ISBLANK(P259),"",P259-AM$2)</f>
        <v>-0.2398728434655108</v>
      </c>
      <c r="AP259">
        <f t="shared" ref="AP259:AP322" si="41">IF(ISBLANK(R259),"",R259-AO$2)</f>
        <v>-5.0220366684537381E-2</v>
      </c>
      <c r="AR259">
        <f t="shared" ref="AR259:AR322" si="42">IF(ISBLANK(T259),"",T259-AQ$2)</f>
        <v>-0.32918929081823772</v>
      </c>
      <c r="AT259">
        <f t="shared" ref="AT259:AT322" si="43">IF(ISBLANK(V259),"",V259-AS$2)</f>
        <v>0.18087284912496621</v>
      </c>
    </row>
    <row r="260" spans="1:46" x14ac:dyDescent="0.45">
      <c r="A260">
        <v>12.9</v>
      </c>
      <c r="B260">
        <v>0.76412378305542528</v>
      </c>
      <c r="C260">
        <v>12.9</v>
      </c>
      <c r="D260">
        <v>0.13840518098574128</v>
      </c>
      <c r="E260">
        <v>12.9</v>
      </c>
      <c r="F260">
        <v>0.40223547319195141</v>
      </c>
      <c r="G260">
        <v>12.9</v>
      </c>
      <c r="H260">
        <v>0.13835254032174008</v>
      </c>
      <c r="I260">
        <v>12.9</v>
      </c>
      <c r="J260">
        <v>-0.41409355616517712</v>
      </c>
      <c r="K260">
        <v>12.9</v>
      </c>
      <c r="L260">
        <v>6.0372161814253797E-2</v>
      </c>
      <c r="M260">
        <v>12.9</v>
      </c>
      <c r="N260">
        <v>-0.22346982294337919</v>
      </c>
      <c r="O260">
        <v>12.9</v>
      </c>
      <c r="P260">
        <v>-0.2224195509455108</v>
      </c>
      <c r="Q260">
        <v>12.9</v>
      </c>
      <c r="R260">
        <v>1.9592803395162652E-2</v>
      </c>
      <c r="S260">
        <v>12.9</v>
      </c>
      <c r="T260">
        <v>-0.29428270577823795</v>
      </c>
      <c r="U260">
        <v>12.9</v>
      </c>
      <c r="V260">
        <v>0.16341955660496621</v>
      </c>
      <c r="Z260">
        <f t="shared" si="36"/>
        <v>0.76412378305542528</v>
      </c>
      <c r="AB260">
        <f t="shared" si="36"/>
        <v>0.13840518098574123</v>
      </c>
      <c r="AD260">
        <f t="shared" si="36"/>
        <v>0.40223547319195141</v>
      </c>
      <c r="AF260">
        <f t="shared" si="36"/>
        <v>0.13835254032174008</v>
      </c>
      <c r="AH260">
        <f t="shared" si="37"/>
        <v>-0.41409355616517712</v>
      </c>
      <c r="AJ260">
        <f t="shared" si="38"/>
        <v>6.0372161814253832E-2</v>
      </c>
      <c r="AL260">
        <f t="shared" si="39"/>
        <v>-0.22346982294337916</v>
      </c>
      <c r="AN260">
        <f t="shared" si="40"/>
        <v>-0.2224195509455108</v>
      </c>
      <c r="AP260">
        <f t="shared" si="41"/>
        <v>1.9592803395162617E-2</v>
      </c>
      <c r="AR260">
        <f t="shared" si="42"/>
        <v>-0.29428270577823773</v>
      </c>
      <c r="AT260">
        <f t="shared" si="43"/>
        <v>0.16341955660496621</v>
      </c>
    </row>
    <row r="261" spans="1:46" x14ac:dyDescent="0.45">
      <c r="A261">
        <v>12.95</v>
      </c>
      <c r="B261">
        <v>0.43251122517742524</v>
      </c>
      <c r="C261">
        <v>12.95</v>
      </c>
      <c r="D261">
        <v>0.12095188846574129</v>
      </c>
      <c r="E261">
        <v>12.95</v>
      </c>
      <c r="F261">
        <v>0.33242230311195142</v>
      </c>
      <c r="G261">
        <v>12.95</v>
      </c>
      <c r="H261">
        <v>5.1086077721640068E-2</v>
      </c>
      <c r="I261">
        <v>12.95</v>
      </c>
      <c r="J261">
        <v>-0.37918697112517713</v>
      </c>
      <c r="K261">
        <v>12.95</v>
      </c>
      <c r="L261">
        <v>7.7825454334153804E-2</v>
      </c>
      <c r="M261">
        <v>12.95</v>
      </c>
      <c r="N261">
        <v>-0.22346982294337919</v>
      </c>
      <c r="O261">
        <v>12.95</v>
      </c>
      <c r="P261">
        <v>-0.2224195509455108</v>
      </c>
      <c r="Q261">
        <v>12.95</v>
      </c>
      <c r="R261">
        <v>8.9405973475362666E-2</v>
      </c>
      <c r="S261">
        <v>12.95</v>
      </c>
      <c r="T261">
        <v>-0.24192282821823796</v>
      </c>
      <c r="U261">
        <v>12.95</v>
      </c>
      <c r="V261">
        <v>0.12851297156596622</v>
      </c>
      <c r="Z261">
        <f t="shared" si="36"/>
        <v>0.43251122517742524</v>
      </c>
      <c r="AB261">
        <f t="shared" si="36"/>
        <v>0.12095188846574123</v>
      </c>
      <c r="AD261">
        <f t="shared" si="36"/>
        <v>0.33242230311195142</v>
      </c>
      <c r="AF261">
        <f t="shared" si="36"/>
        <v>5.1086077721640054E-2</v>
      </c>
      <c r="AH261">
        <f t="shared" si="37"/>
        <v>-0.37918697112517713</v>
      </c>
      <c r="AJ261">
        <f t="shared" si="38"/>
        <v>7.7825454334153832E-2</v>
      </c>
      <c r="AL261">
        <f t="shared" si="39"/>
        <v>-0.22346982294337916</v>
      </c>
      <c r="AN261">
        <f t="shared" si="40"/>
        <v>-0.2224195509455108</v>
      </c>
      <c r="AP261">
        <f t="shared" si="41"/>
        <v>8.9405973475362624E-2</v>
      </c>
      <c r="AR261">
        <f t="shared" si="42"/>
        <v>-0.24192282821823774</v>
      </c>
      <c r="AT261">
        <f t="shared" si="43"/>
        <v>0.12851297156596622</v>
      </c>
    </row>
    <row r="262" spans="1:46" x14ac:dyDescent="0.45">
      <c r="A262">
        <v>13</v>
      </c>
      <c r="B262">
        <v>6.5992082258125251E-2</v>
      </c>
      <c r="C262">
        <v>13</v>
      </c>
      <c r="D262">
        <v>0.10349859594584129</v>
      </c>
      <c r="E262">
        <v>13</v>
      </c>
      <c r="F262">
        <v>0.24515584051195144</v>
      </c>
      <c r="G262">
        <v>13</v>
      </c>
      <c r="H262">
        <v>-1.8727092358159923E-2</v>
      </c>
      <c r="I262">
        <v>13</v>
      </c>
      <c r="J262">
        <v>-0.36173367860517713</v>
      </c>
      <c r="K262">
        <v>13</v>
      </c>
      <c r="L262">
        <v>0.11273203937445381</v>
      </c>
      <c r="M262">
        <v>13</v>
      </c>
      <c r="N262">
        <v>-0.22346982294337919</v>
      </c>
      <c r="O262">
        <v>13</v>
      </c>
      <c r="P262">
        <v>-0.18751296590551081</v>
      </c>
      <c r="Q262">
        <v>13</v>
      </c>
      <c r="R262">
        <v>0.14176585103436265</v>
      </c>
      <c r="S262">
        <v>13</v>
      </c>
      <c r="T262">
        <v>-0.15465636561923796</v>
      </c>
      <c r="U262">
        <v>13</v>
      </c>
      <c r="V262">
        <v>7.6153094005766211E-2</v>
      </c>
      <c r="Z262">
        <f t="shared" si="36"/>
        <v>6.5992082258125279E-2</v>
      </c>
      <c r="AB262">
        <f t="shared" si="36"/>
        <v>0.10349859594584124</v>
      </c>
      <c r="AD262">
        <f t="shared" si="36"/>
        <v>0.24515584051195144</v>
      </c>
      <c r="AF262">
        <f t="shared" si="36"/>
        <v>-1.8727092358159933E-2</v>
      </c>
      <c r="AH262">
        <f t="shared" si="37"/>
        <v>-0.36173367860517713</v>
      </c>
      <c r="AJ262">
        <f t="shared" si="38"/>
        <v>0.11273203937445384</v>
      </c>
      <c r="AL262">
        <f t="shared" si="39"/>
        <v>-0.22346982294337916</v>
      </c>
      <c r="AN262">
        <f t="shared" si="40"/>
        <v>-0.18751296590551081</v>
      </c>
      <c r="AP262">
        <f t="shared" si="41"/>
        <v>0.14176585103436262</v>
      </c>
      <c r="AR262">
        <f t="shared" si="42"/>
        <v>-0.15465636561923773</v>
      </c>
      <c r="AT262">
        <f t="shared" si="43"/>
        <v>7.6153094005766211E-2</v>
      </c>
    </row>
    <row r="263" spans="1:46" x14ac:dyDescent="0.45">
      <c r="A263">
        <v>13.05</v>
      </c>
      <c r="B263">
        <v>-0.30052706066057477</v>
      </c>
      <c r="C263">
        <v>13.05</v>
      </c>
      <c r="D263">
        <v>8.6045303425841296E-2</v>
      </c>
      <c r="E263">
        <v>13.05</v>
      </c>
      <c r="F263">
        <v>0.17534267043195143</v>
      </c>
      <c r="G263">
        <v>13.05</v>
      </c>
      <c r="H263">
        <v>-8.8540262438259923E-2</v>
      </c>
      <c r="I263">
        <v>13.05</v>
      </c>
      <c r="J263">
        <v>-0.32682709356517714</v>
      </c>
      <c r="K263">
        <v>13.05</v>
      </c>
      <c r="L263">
        <v>0.1301853318944538</v>
      </c>
      <c r="M263">
        <v>13.05</v>
      </c>
      <c r="N263">
        <v>-0.2060165304233792</v>
      </c>
      <c r="O263">
        <v>13.05</v>
      </c>
      <c r="P263">
        <v>-0.1351530883465108</v>
      </c>
      <c r="Q263">
        <v>13.05</v>
      </c>
      <c r="R263">
        <v>0.17667243607436267</v>
      </c>
      <c r="S263">
        <v>13.05</v>
      </c>
      <c r="T263">
        <v>-6.7389903019137942E-2</v>
      </c>
      <c r="U263">
        <v>13.05</v>
      </c>
      <c r="V263">
        <v>6.3399239259662185E-3</v>
      </c>
      <c r="Z263">
        <f t="shared" si="36"/>
        <v>-0.30052706066057477</v>
      </c>
      <c r="AB263">
        <f t="shared" si="36"/>
        <v>8.6045303425841241E-2</v>
      </c>
      <c r="AD263">
        <f t="shared" si="36"/>
        <v>0.17534267043195143</v>
      </c>
      <c r="AF263">
        <f t="shared" si="36"/>
        <v>-8.8540262438259937E-2</v>
      </c>
      <c r="AH263">
        <f t="shared" si="37"/>
        <v>-0.32682709356517714</v>
      </c>
      <c r="AJ263">
        <f t="shared" si="38"/>
        <v>0.13018533189445383</v>
      </c>
      <c r="AL263">
        <f t="shared" si="39"/>
        <v>-0.20601653042337917</v>
      </c>
      <c r="AN263">
        <f t="shared" si="40"/>
        <v>-0.1351530883465108</v>
      </c>
      <c r="AP263">
        <f t="shared" si="41"/>
        <v>0.17667243607436264</v>
      </c>
      <c r="AR263">
        <f t="shared" si="42"/>
        <v>-6.7389903019137706E-2</v>
      </c>
      <c r="AT263">
        <f t="shared" si="43"/>
        <v>6.3399239259662142E-3</v>
      </c>
    </row>
    <row r="264" spans="1:46" x14ac:dyDescent="0.45">
      <c r="A264">
        <v>13.1</v>
      </c>
      <c r="B264">
        <v>-0.64959291105957473</v>
      </c>
      <c r="C264">
        <v>13.1</v>
      </c>
      <c r="D264">
        <v>6.8592010905941289E-2</v>
      </c>
      <c r="E264">
        <v>13.1</v>
      </c>
      <c r="F264">
        <v>8.807620783295142E-2</v>
      </c>
      <c r="G264">
        <v>13.1</v>
      </c>
      <c r="H264">
        <v>-0.14090013999725989</v>
      </c>
      <c r="I264">
        <v>13.1</v>
      </c>
      <c r="J264">
        <v>-0.27446721600517715</v>
      </c>
      <c r="K264">
        <v>13.1</v>
      </c>
      <c r="L264">
        <v>0.1301853318944538</v>
      </c>
      <c r="M264">
        <v>13.1</v>
      </c>
      <c r="N264">
        <v>-0.17110994538337918</v>
      </c>
      <c r="O264">
        <v>13.1</v>
      </c>
      <c r="P264">
        <v>-0.1002465033065108</v>
      </c>
      <c r="Q264">
        <v>13.1</v>
      </c>
      <c r="R264">
        <v>0.21157902111436266</v>
      </c>
      <c r="S264">
        <v>13.1</v>
      </c>
      <c r="T264">
        <v>1.9876559580562052E-2</v>
      </c>
      <c r="U264">
        <v>13.1</v>
      </c>
      <c r="V264">
        <v>-4.6019953633833779E-2</v>
      </c>
      <c r="Z264">
        <f t="shared" si="36"/>
        <v>-0.64959291105957473</v>
      </c>
      <c r="AB264">
        <f t="shared" si="36"/>
        <v>6.8592010905941234E-2</v>
      </c>
      <c r="AD264">
        <f t="shared" si="36"/>
        <v>8.807620783295142E-2</v>
      </c>
      <c r="AF264">
        <f t="shared" si="36"/>
        <v>-0.14090013999725989</v>
      </c>
      <c r="AH264">
        <f t="shared" si="37"/>
        <v>-0.27446721600517715</v>
      </c>
      <c r="AJ264">
        <f t="shared" si="38"/>
        <v>0.13018533189445383</v>
      </c>
      <c r="AL264">
        <f t="shared" si="39"/>
        <v>-0.17110994538337915</v>
      </c>
      <c r="AN264">
        <f t="shared" si="40"/>
        <v>-0.10024650330651079</v>
      </c>
      <c r="AP264">
        <f t="shared" si="41"/>
        <v>0.21157902111436264</v>
      </c>
      <c r="AR264">
        <f t="shared" si="42"/>
        <v>1.9876559580562281E-2</v>
      </c>
      <c r="AT264">
        <f t="shared" si="43"/>
        <v>-4.6019953633833786E-2</v>
      </c>
    </row>
    <row r="265" spans="1:46" x14ac:dyDescent="0.45">
      <c r="A265">
        <v>13.15</v>
      </c>
      <c r="B265">
        <v>-0.91139229885857465</v>
      </c>
      <c r="C265">
        <v>13.15</v>
      </c>
      <c r="D265">
        <v>5.1138718386041289E-2</v>
      </c>
      <c r="E265">
        <v>13.15</v>
      </c>
      <c r="F265">
        <v>8.0974523285142158E-4</v>
      </c>
      <c r="G265">
        <v>13.15</v>
      </c>
      <c r="H265">
        <v>-0.17580672503725994</v>
      </c>
      <c r="I265">
        <v>13.15</v>
      </c>
      <c r="J265">
        <v>-0.2221073384451771</v>
      </c>
      <c r="K265">
        <v>13.15</v>
      </c>
      <c r="L265">
        <v>0.1476386244134538</v>
      </c>
      <c r="M265">
        <v>13.15</v>
      </c>
      <c r="N265">
        <v>-0.13620336034437919</v>
      </c>
      <c r="O265">
        <v>13.15</v>
      </c>
      <c r="P265">
        <v>-3.0433333226410807E-2</v>
      </c>
      <c r="Q265">
        <v>13.15</v>
      </c>
      <c r="R265">
        <v>0.22903231363436269</v>
      </c>
      <c r="S265">
        <v>13.15</v>
      </c>
      <c r="T265">
        <v>0.10714302218076205</v>
      </c>
      <c r="U265">
        <v>13.15</v>
      </c>
      <c r="V265">
        <v>-9.8379831194033776E-2</v>
      </c>
      <c r="Z265">
        <f t="shared" si="36"/>
        <v>-0.91139229885857465</v>
      </c>
      <c r="AB265">
        <f t="shared" si="36"/>
        <v>5.1138718386041233E-2</v>
      </c>
      <c r="AD265">
        <f t="shared" si="36"/>
        <v>8.0974523285142386E-4</v>
      </c>
      <c r="AF265">
        <f t="shared" si="36"/>
        <v>-0.17580672503725994</v>
      </c>
      <c r="AH265">
        <f t="shared" si="37"/>
        <v>-0.2221073384451771</v>
      </c>
      <c r="AJ265">
        <f t="shared" si="38"/>
        <v>0.14763862441345382</v>
      </c>
      <c r="AL265">
        <f t="shared" si="39"/>
        <v>-0.13620336034437916</v>
      </c>
      <c r="AN265">
        <f t="shared" si="40"/>
        <v>-3.0433333226410796E-2</v>
      </c>
      <c r="AP265">
        <f t="shared" si="41"/>
        <v>0.22903231363436266</v>
      </c>
      <c r="AR265">
        <f t="shared" si="42"/>
        <v>0.10714302218076228</v>
      </c>
      <c r="AT265">
        <f t="shared" si="43"/>
        <v>-9.8379831194033776E-2</v>
      </c>
    </row>
    <row r="266" spans="1:46" x14ac:dyDescent="0.45">
      <c r="A266">
        <v>13.2</v>
      </c>
      <c r="B266">
        <v>-1.1033785165815748</v>
      </c>
      <c r="C266">
        <v>13.2</v>
      </c>
      <c r="D266">
        <v>1.6232133346141292E-2</v>
      </c>
      <c r="E266">
        <v>13.2</v>
      </c>
      <c r="F266">
        <v>-6.9003424846848571E-2</v>
      </c>
      <c r="G266">
        <v>13.2</v>
      </c>
      <c r="H266">
        <v>-0.19326001755725994</v>
      </c>
      <c r="I266">
        <v>13.2</v>
      </c>
      <c r="J266">
        <v>-0.16974746088517709</v>
      </c>
      <c r="K266">
        <v>13.2</v>
      </c>
      <c r="L266">
        <v>0.1476386244134538</v>
      </c>
      <c r="M266">
        <v>13.2</v>
      </c>
      <c r="N266">
        <v>-8.3843482784079201E-2</v>
      </c>
      <c r="O266">
        <v>13.2</v>
      </c>
      <c r="P266">
        <v>2.192654433338919E-2</v>
      </c>
      <c r="Q266">
        <v>13.2</v>
      </c>
      <c r="R266">
        <v>0.22903231363436269</v>
      </c>
      <c r="S266">
        <v>13.2</v>
      </c>
      <c r="T266">
        <v>0.19440948477976205</v>
      </c>
      <c r="U266">
        <v>13.2</v>
      </c>
      <c r="V266">
        <v>-0.15073970875303377</v>
      </c>
      <c r="Z266">
        <f t="shared" si="36"/>
        <v>-1.1033785165815748</v>
      </c>
      <c r="AB266">
        <f t="shared" si="36"/>
        <v>1.6232133346141236E-2</v>
      </c>
      <c r="AD266">
        <f t="shared" si="36"/>
        <v>-6.9003424846848571E-2</v>
      </c>
      <c r="AF266">
        <f t="shared" si="36"/>
        <v>-0.19326001755725994</v>
      </c>
      <c r="AH266">
        <f t="shared" si="37"/>
        <v>-0.16974746088517709</v>
      </c>
      <c r="AJ266">
        <f t="shared" si="38"/>
        <v>0.14763862441345382</v>
      </c>
      <c r="AL266">
        <f t="shared" si="39"/>
        <v>-8.3843482784079187E-2</v>
      </c>
      <c r="AN266">
        <f t="shared" si="40"/>
        <v>2.1926544333389201E-2</v>
      </c>
      <c r="AP266">
        <f t="shared" si="41"/>
        <v>0.22903231363436266</v>
      </c>
      <c r="AR266">
        <f t="shared" si="42"/>
        <v>0.19440948477976228</v>
      </c>
      <c r="AT266">
        <f t="shared" si="43"/>
        <v>-0.15073970875303377</v>
      </c>
    </row>
    <row r="267" spans="1:46" x14ac:dyDescent="0.45">
      <c r="A267">
        <v>13.25</v>
      </c>
      <c r="B267">
        <v>-1.1731916866615748</v>
      </c>
      <c r="C267">
        <v>13.25</v>
      </c>
      <c r="D267">
        <v>-1.2211591738587053E-3</v>
      </c>
      <c r="E267">
        <v>13.25</v>
      </c>
      <c r="F267">
        <v>-0.15626988744704859</v>
      </c>
      <c r="G267">
        <v>13.25</v>
      </c>
      <c r="H267">
        <v>-0.22816660259725993</v>
      </c>
      <c r="I267">
        <v>13.25</v>
      </c>
      <c r="J267">
        <v>-9.9934290806177106E-2</v>
      </c>
      <c r="K267">
        <v>13.25</v>
      </c>
      <c r="L267">
        <v>0.1476386244134538</v>
      </c>
      <c r="M267">
        <v>13.25</v>
      </c>
      <c r="N267">
        <v>-4.8936897744179191E-2</v>
      </c>
      <c r="O267">
        <v>13.25</v>
      </c>
      <c r="P267">
        <v>7.4286421893289184E-2</v>
      </c>
      <c r="Q267">
        <v>13.25</v>
      </c>
      <c r="R267">
        <v>0.19412572859436267</v>
      </c>
      <c r="S267">
        <v>13.25</v>
      </c>
      <c r="T267">
        <v>0.2642226548597621</v>
      </c>
      <c r="U267">
        <v>13.25</v>
      </c>
      <c r="V267">
        <v>-0.16819300127303377</v>
      </c>
      <c r="Z267">
        <f t="shared" si="36"/>
        <v>-1.1731916866615748</v>
      </c>
      <c r="AB267">
        <f t="shared" si="36"/>
        <v>-1.2211591738587612E-3</v>
      </c>
      <c r="AD267">
        <f t="shared" si="36"/>
        <v>-0.15626988744704859</v>
      </c>
      <c r="AF267">
        <f t="shared" si="36"/>
        <v>-0.22816660259725993</v>
      </c>
      <c r="AH267">
        <f t="shared" si="37"/>
        <v>-9.9934290806177106E-2</v>
      </c>
      <c r="AJ267">
        <f t="shared" si="38"/>
        <v>0.14763862441345382</v>
      </c>
      <c r="AL267">
        <f t="shared" si="39"/>
        <v>-4.8936897744179177E-2</v>
      </c>
      <c r="AN267">
        <f t="shared" si="40"/>
        <v>7.4286421893289198E-2</v>
      </c>
      <c r="AP267">
        <f t="shared" si="41"/>
        <v>0.19412572859436264</v>
      </c>
      <c r="AR267">
        <f t="shared" si="42"/>
        <v>0.26422265485976232</v>
      </c>
      <c r="AT267">
        <f t="shared" si="43"/>
        <v>-0.16819300127303377</v>
      </c>
    </row>
    <row r="268" spans="1:46" x14ac:dyDescent="0.45">
      <c r="A268">
        <v>13.3</v>
      </c>
      <c r="B268">
        <v>-1.1557383941415749</v>
      </c>
      <c r="C268">
        <v>13.3</v>
      </c>
      <c r="D268">
        <v>-1.8674451693758712E-2</v>
      </c>
      <c r="E268">
        <v>13.3</v>
      </c>
      <c r="F268">
        <v>-0.24353635004604859</v>
      </c>
      <c r="G268">
        <v>13.3</v>
      </c>
      <c r="H268">
        <v>-0.22816660259725993</v>
      </c>
      <c r="I268">
        <v>13.3</v>
      </c>
      <c r="J268">
        <v>-4.757441324597711E-2</v>
      </c>
      <c r="K268">
        <v>13.3</v>
      </c>
      <c r="L268">
        <v>0.1301853318944538</v>
      </c>
      <c r="M268">
        <v>13.3</v>
      </c>
      <c r="N268">
        <v>3.4229798156208044E-3</v>
      </c>
      <c r="O268">
        <v>13.3</v>
      </c>
      <c r="P268">
        <v>0.12664629945348921</v>
      </c>
      <c r="Q268">
        <v>13.3</v>
      </c>
      <c r="R268">
        <v>0.15921914355436267</v>
      </c>
      <c r="S268">
        <v>13.3</v>
      </c>
      <c r="T268">
        <v>0.29912923989976209</v>
      </c>
      <c r="U268">
        <v>13.3</v>
      </c>
      <c r="V268">
        <v>-0.1856462937930338</v>
      </c>
      <c r="Z268">
        <f t="shared" si="36"/>
        <v>-1.1557383941415749</v>
      </c>
      <c r="AB268">
        <f t="shared" si="36"/>
        <v>-1.8674451693758767E-2</v>
      </c>
      <c r="AD268">
        <f t="shared" si="36"/>
        <v>-0.24353635004604859</v>
      </c>
      <c r="AF268">
        <f t="shared" si="36"/>
        <v>-0.22816660259725993</v>
      </c>
      <c r="AH268">
        <f t="shared" si="37"/>
        <v>-4.7574413245977117E-2</v>
      </c>
      <c r="AJ268">
        <f t="shared" si="38"/>
        <v>0.13018533189445383</v>
      </c>
      <c r="AL268">
        <f t="shared" si="39"/>
        <v>3.4229798156208209E-3</v>
      </c>
      <c r="AN268">
        <f t="shared" si="40"/>
        <v>0.12664629945348921</v>
      </c>
      <c r="AP268">
        <f t="shared" si="41"/>
        <v>0.15921914355436265</v>
      </c>
      <c r="AR268">
        <f t="shared" si="42"/>
        <v>0.29912923989976231</v>
      </c>
      <c r="AT268">
        <f t="shared" si="43"/>
        <v>-0.1856462937930338</v>
      </c>
    </row>
    <row r="269" spans="1:46" x14ac:dyDescent="0.45">
      <c r="A269">
        <v>13.35</v>
      </c>
      <c r="B269">
        <v>-1.0335653465015748</v>
      </c>
      <c r="C269">
        <v>13.35</v>
      </c>
      <c r="D269">
        <v>-3.6127744214058705E-2</v>
      </c>
      <c r="E269">
        <v>13.35</v>
      </c>
      <c r="F269">
        <v>-0.31334952012604861</v>
      </c>
      <c r="G269">
        <v>13.35</v>
      </c>
      <c r="H269">
        <v>-0.24561989511725993</v>
      </c>
      <c r="I269">
        <v>13.35</v>
      </c>
      <c r="J269">
        <v>2.2238756833722888E-2</v>
      </c>
      <c r="K269">
        <v>13.35</v>
      </c>
      <c r="L269">
        <v>0.1301853318944538</v>
      </c>
      <c r="M269">
        <v>13.35</v>
      </c>
      <c r="N269">
        <v>5.5782857375420804E-2</v>
      </c>
      <c r="O269">
        <v>13.35</v>
      </c>
      <c r="P269">
        <v>0.17900617701248916</v>
      </c>
      <c r="Q269">
        <v>13.35</v>
      </c>
      <c r="R269">
        <v>0.10685926599536266</v>
      </c>
      <c r="S269">
        <v>13.35</v>
      </c>
      <c r="T269">
        <v>0.31658253241976209</v>
      </c>
      <c r="U269">
        <v>13.35</v>
      </c>
      <c r="V269">
        <v>-0.20309958631303379</v>
      </c>
      <c r="Z269">
        <f t="shared" si="36"/>
        <v>-1.0335653465015748</v>
      </c>
      <c r="AB269">
        <f t="shared" si="36"/>
        <v>-3.612774421405876E-2</v>
      </c>
      <c r="AD269">
        <f t="shared" si="36"/>
        <v>-0.31334952012604861</v>
      </c>
      <c r="AF269">
        <f t="shared" si="36"/>
        <v>-0.24561989511725993</v>
      </c>
      <c r="AH269">
        <f t="shared" si="37"/>
        <v>2.2238756833722884E-2</v>
      </c>
      <c r="AJ269">
        <f t="shared" si="38"/>
        <v>0.13018533189445383</v>
      </c>
      <c r="AL269">
        <f t="shared" si="39"/>
        <v>5.5782857375420818E-2</v>
      </c>
      <c r="AN269">
        <f t="shared" si="40"/>
        <v>0.17900617701248916</v>
      </c>
      <c r="AP269">
        <f t="shared" si="41"/>
        <v>0.10685926599536262</v>
      </c>
      <c r="AR269">
        <f t="shared" si="42"/>
        <v>0.31658253241976231</v>
      </c>
      <c r="AT269">
        <f t="shared" si="43"/>
        <v>-0.20309958631303379</v>
      </c>
    </row>
    <row r="270" spans="1:46" x14ac:dyDescent="0.45">
      <c r="A270">
        <v>13.4</v>
      </c>
      <c r="B270">
        <v>-0.80667254373857467</v>
      </c>
      <c r="C270">
        <v>13.4</v>
      </c>
      <c r="D270">
        <v>-5.3581036734058715E-2</v>
      </c>
      <c r="E270">
        <v>13.4</v>
      </c>
      <c r="F270">
        <v>-0.3831626902060486</v>
      </c>
      <c r="G270">
        <v>13.4</v>
      </c>
      <c r="H270">
        <v>-0.24561989511725993</v>
      </c>
      <c r="I270">
        <v>13.4</v>
      </c>
      <c r="J270">
        <v>7.4598634393622881E-2</v>
      </c>
      <c r="K270">
        <v>13.4</v>
      </c>
      <c r="L270">
        <v>0.11273203937445381</v>
      </c>
      <c r="M270">
        <v>13.4</v>
      </c>
      <c r="N270">
        <v>0.10814273493562079</v>
      </c>
      <c r="O270">
        <v>13.4</v>
      </c>
      <c r="P270">
        <v>0.21391276205248921</v>
      </c>
      <c r="Q270">
        <v>13.4</v>
      </c>
      <c r="R270">
        <v>5.4499388435062655E-2</v>
      </c>
      <c r="S270">
        <v>13.4</v>
      </c>
      <c r="T270">
        <v>0.31658253241976209</v>
      </c>
      <c r="U270">
        <v>13.4</v>
      </c>
      <c r="V270">
        <v>-0.1856462937930338</v>
      </c>
      <c r="Z270">
        <f t="shared" si="36"/>
        <v>-0.80667254373857467</v>
      </c>
      <c r="AB270">
        <f t="shared" si="36"/>
        <v>-5.3581036734058771E-2</v>
      </c>
      <c r="AD270">
        <f t="shared" si="36"/>
        <v>-0.3831626902060486</v>
      </c>
      <c r="AF270">
        <f t="shared" si="36"/>
        <v>-0.24561989511725993</v>
      </c>
      <c r="AH270">
        <f t="shared" si="37"/>
        <v>7.4598634393622881E-2</v>
      </c>
      <c r="AJ270">
        <f t="shared" si="38"/>
        <v>0.11273203937445384</v>
      </c>
      <c r="AL270">
        <f t="shared" si="39"/>
        <v>0.10814273493562081</v>
      </c>
      <c r="AN270">
        <f t="shared" si="40"/>
        <v>0.21391276205248921</v>
      </c>
      <c r="AP270">
        <f t="shared" si="41"/>
        <v>5.4499388435062621E-2</v>
      </c>
      <c r="AR270">
        <f t="shared" si="42"/>
        <v>0.31658253241976231</v>
      </c>
      <c r="AT270">
        <f t="shared" si="43"/>
        <v>-0.1856462937930338</v>
      </c>
    </row>
    <row r="271" spans="1:46" x14ac:dyDescent="0.45">
      <c r="A271">
        <v>13.45</v>
      </c>
      <c r="B271">
        <v>-0.49251327837957476</v>
      </c>
      <c r="C271">
        <v>13.45</v>
      </c>
      <c r="D271">
        <v>-7.1034329254058712E-2</v>
      </c>
      <c r="E271">
        <v>13.45</v>
      </c>
      <c r="F271">
        <v>-0.45297586028604858</v>
      </c>
      <c r="G271">
        <v>13.45</v>
      </c>
      <c r="H271">
        <v>-0.24561989511725993</v>
      </c>
      <c r="I271">
        <v>13.45</v>
      </c>
      <c r="J271">
        <v>0.1444118044738229</v>
      </c>
      <c r="K271">
        <v>13.45</v>
      </c>
      <c r="L271">
        <v>9.5278746854453797E-2</v>
      </c>
      <c r="M271">
        <v>13.45</v>
      </c>
      <c r="N271">
        <v>0.14304931997562081</v>
      </c>
      <c r="O271">
        <v>13.45</v>
      </c>
      <c r="P271">
        <v>0.21391276205248921</v>
      </c>
      <c r="Q271">
        <v>13.45</v>
      </c>
      <c r="R271">
        <v>-1.5313781644737345E-2</v>
      </c>
      <c r="S271">
        <v>13.45</v>
      </c>
      <c r="T271">
        <v>0.28167594737976209</v>
      </c>
      <c r="U271">
        <v>13.45</v>
      </c>
      <c r="V271">
        <v>-0.15073970875303377</v>
      </c>
      <c r="Z271">
        <f t="shared" si="36"/>
        <v>-0.49251327837957476</v>
      </c>
      <c r="AB271">
        <f t="shared" si="36"/>
        <v>-7.1034329254058767E-2</v>
      </c>
      <c r="AD271">
        <f t="shared" si="36"/>
        <v>-0.45297586028604858</v>
      </c>
      <c r="AF271">
        <f t="shared" si="36"/>
        <v>-0.24561989511725993</v>
      </c>
      <c r="AH271">
        <f t="shared" si="37"/>
        <v>0.1444118044738229</v>
      </c>
      <c r="AJ271">
        <f t="shared" si="38"/>
        <v>9.5278746854453825E-2</v>
      </c>
      <c r="AL271">
        <f t="shared" si="39"/>
        <v>0.14304931997562084</v>
      </c>
      <c r="AN271">
        <f t="shared" si="40"/>
        <v>0.21391276205248921</v>
      </c>
      <c r="AP271">
        <f t="shared" si="41"/>
        <v>-1.5313781644737382E-2</v>
      </c>
      <c r="AR271">
        <f t="shared" si="42"/>
        <v>0.28167594737976231</v>
      </c>
      <c r="AT271">
        <f t="shared" si="43"/>
        <v>-0.15073970875303377</v>
      </c>
    </row>
    <row r="272" spans="1:46" x14ac:dyDescent="0.45">
      <c r="A272">
        <v>13.5</v>
      </c>
      <c r="B272">
        <v>-0.12599413546157476</v>
      </c>
      <c r="C272">
        <v>13.5</v>
      </c>
      <c r="D272">
        <v>-8.8487621773058703E-2</v>
      </c>
      <c r="E272">
        <v>13.5</v>
      </c>
      <c r="F272">
        <v>-0.52278903036504853</v>
      </c>
      <c r="G272">
        <v>13.5</v>
      </c>
      <c r="H272">
        <v>-0.24561989511725993</v>
      </c>
      <c r="I272">
        <v>13.5</v>
      </c>
      <c r="J272">
        <v>0.19677168203282291</v>
      </c>
      <c r="K272">
        <v>13.5</v>
      </c>
      <c r="L272">
        <v>6.0372161814253797E-2</v>
      </c>
      <c r="M272">
        <v>13.5</v>
      </c>
      <c r="N272">
        <v>0.1779559050146208</v>
      </c>
      <c r="O272">
        <v>13.5</v>
      </c>
      <c r="P272">
        <v>0.23136605457248921</v>
      </c>
      <c r="Q272">
        <v>13.5</v>
      </c>
      <c r="R272">
        <v>-8.512695172443735E-2</v>
      </c>
      <c r="S272">
        <v>13.5</v>
      </c>
      <c r="T272">
        <v>0.21186277729976205</v>
      </c>
      <c r="U272">
        <v>13.5</v>
      </c>
      <c r="V272">
        <v>-9.8379831194033776E-2</v>
      </c>
      <c r="Z272">
        <f t="shared" si="36"/>
        <v>-0.12599413546157473</v>
      </c>
      <c r="AB272">
        <f t="shared" si="36"/>
        <v>-8.8487621773058758E-2</v>
      </c>
      <c r="AD272">
        <f t="shared" si="36"/>
        <v>-0.52278903036504853</v>
      </c>
      <c r="AF272">
        <f t="shared" si="36"/>
        <v>-0.24561989511725993</v>
      </c>
      <c r="AH272">
        <f t="shared" si="37"/>
        <v>0.19677168203282291</v>
      </c>
      <c r="AJ272">
        <f t="shared" si="38"/>
        <v>6.0372161814253832E-2</v>
      </c>
      <c r="AL272">
        <f t="shared" si="39"/>
        <v>0.17795590501462083</v>
      </c>
      <c r="AN272">
        <f t="shared" si="40"/>
        <v>0.23136605457248921</v>
      </c>
      <c r="AP272">
        <f t="shared" si="41"/>
        <v>-8.5126951724437391E-2</v>
      </c>
      <c r="AR272">
        <f t="shared" si="42"/>
        <v>0.21186277729976227</v>
      </c>
      <c r="AT272">
        <f t="shared" si="43"/>
        <v>-9.8379831194033776E-2</v>
      </c>
    </row>
    <row r="273" spans="1:46" x14ac:dyDescent="0.45">
      <c r="A273">
        <v>13.55</v>
      </c>
      <c r="B273">
        <v>0.24052500745742528</v>
      </c>
      <c r="C273">
        <v>13.55</v>
      </c>
      <c r="D273">
        <v>-0.1059409142930587</v>
      </c>
      <c r="E273">
        <v>13.55</v>
      </c>
      <c r="F273">
        <v>-0.59260220044504852</v>
      </c>
      <c r="G273">
        <v>13.55</v>
      </c>
      <c r="H273">
        <v>-0.24561989511725993</v>
      </c>
      <c r="I273">
        <v>13.55</v>
      </c>
      <c r="J273">
        <v>0.2491315595928229</v>
      </c>
      <c r="K273">
        <v>13.55</v>
      </c>
      <c r="L273">
        <v>4.29188692942538E-2</v>
      </c>
      <c r="M273">
        <v>13.55</v>
      </c>
      <c r="N273">
        <v>0.19540919753462083</v>
      </c>
      <c r="O273">
        <v>13.55</v>
      </c>
      <c r="P273">
        <v>0.21391276205248921</v>
      </c>
      <c r="Q273">
        <v>13.55</v>
      </c>
      <c r="R273">
        <v>-0.13748682928463735</v>
      </c>
      <c r="S273">
        <v>13.55</v>
      </c>
      <c r="T273">
        <v>0.14204960721976204</v>
      </c>
      <c r="U273">
        <v>13.55</v>
      </c>
      <c r="V273">
        <v>-4.6019953633833779E-2</v>
      </c>
      <c r="Z273">
        <f t="shared" si="36"/>
        <v>0.2405250074574253</v>
      </c>
      <c r="AB273">
        <f t="shared" si="36"/>
        <v>-0.10594091429305875</v>
      </c>
      <c r="AD273">
        <f t="shared" si="36"/>
        <v>-0.59260220044504852</v>
      </c>
      <c r="AF273">
        <f t="shared" si="36"/>
        <v>-0.24561989511725993</v>
      </c>
      <c r="AH273">
        <f t="shared" si="37"/>
        <v>0.2491315595928229</v>
      </c>
      <c r="AJ273">
        <f t="shared" si="38"/>
        <v>4.2918869294253835E-2</v>
      </c>
      <c r="AL273">
        <f t="shared" si="39"/>
        <v>0.19540919753462085</v>
      </c>
      <c r="AN273">
        <f t="shared" si="40"/>
        <v>0.21391276205248921</v>
      </c>
      <c r="AP273">
        <f t="shared" si="41"/>
        <v>-0.13748682928463737</v>
      </c>
      <c r="AR273">
        <f t="shared" si="42"/>
        <v>0.14204960721976226</v>
      </c>
      <c r="AT273">
        <f t="shared" si="43"/>
        <v>-4.6019953633833786E-2</v>
      </c>
    </row>
    <row r="274" spans="1:46" x14ac:dyDescent="0.45">
      <c r="A274">
        <v>13.6</v>
      </c>
      <c r="B274">
        <v>0.58959085785642529</v>
      </c>
      <c r="C274">
        <v>13.6</v>
      </c>
      <c r="D274">
        <v>-0.1059409142930587</v>
      </c>
      <c r="E274">
        <v>13.6</v>
      </c>
      <c r="F274">
        <v>-0.66241537052504851</v>
      </c>
      <c r="G274">
        <v>13.6</v>
      </c>
      <c r="H274">
        <v>-0.24561989511725993</v>
      </c>
      <c r="I274">
        <v>13.6</v>
      </c>
      <c r="J274">
        <v>0.30149143715282289</v>
      </c>
      <c r="K274">
        <v>13.6</v>
      </c>
      <c r="L274">
        <v>8.0122842543538051E-3</v>
      </c>
      <c r="M274">
        <v>13.6</v>
      </c>
      <c r="N274">
        <v>0.21286249005462082</v>
      </c>
      <c r="O274">
        <v>13.6</v>
      </c>
      <c r="P274">
        <v>0.19645946953248922</v>
      </c>
      <c r="Q274">
        <v>13.6</v>
      </c>
      <c r="R274">
        <v>-0.17239341432463734</v>
      </c>
      <c r="S274">
        <v>13.6</v>
      </c>
      <c r="T274">
        <v>5.4783144620462056E-2</v>
      </c>
      <c r="U274">
        <v>13.6</v>
      </c>
      <c r="V274">
        <v>6.3399239259662185E-3</v>
      </c>
      <c r="Z274">
        <f t="shared" si="36"/>
        <v>0.58959085785642529</v>
      </c>
      <c r="AB274">
        <f t="shared" si="36"/>
        <v>-0.10594091429305875</v>
      </c>
      <c r="AD274">
        <f t="shared" si="36"/>
        <v>-0.66241537052504851</v>
      </c>
      <c r="AF274">
        <f t="shared" si="36"/>
        <v>-0.24561989511725993</v>
      </c>
      <c r="AH274">
        <f t="shared" si="37"/>
        <v>0.30149143715282289</v>
      </c>
      <c r="AJ274">
        <f t="shared" si="38"/>
        <v>8.0122842543538363E-3</v>
      </c>
      <c r="AL274">
        <f t="shared" si="39"/>
        <v>0.21286249005462085</v>
      </c>
      <c r="AN274">
        <f t="shared" si="40"/>
        <v>0.19645946953248922</v>
      </c>
      <c r="AP274">
        <f t="shared" si="41"/>
        <v>-0.17239341432463737</v>
      </c>
      <c r="AR274">
        <f t="shared" si="42"/>
        <v>5.4783144620462285E-2</v>
      </c>
      <c r="AT274">
        <f t="shared" si="43"/>
        <v>6.3399239259662142E-3</v>
      </c>
    </row>
    <row r="275" spans="1:46" x14ac:dyDescent="0.45">
      <c r="A275">
        <v>13.65</v>
      </c>
      <c r="B275">
        <v>0.86884353817542526</v>
      </c>
      <c r="C275">
        <v>13.65</v>
      </c>
      <c r="D275">
        <v>-0.12339420681305872</v>
      </c>
      <c r="E275">
        <v>13.65</v>
      </c>
      <c r="F275">
        <v>-0.71477524808504855</v>
      </c>
      <c r="G275">
        <v>13.65</v>
      </c>
      <c r="H275">
        <v>-0.24561989511725993</v>
      </c>
      <c r="I275">
        <v>13.65</v>
      </c>
      <c r="J275">
        <v>0.33639802219282289</v>
      </c>
      <c r="K275">
        <v>13.65</v>
      </c>
      <c r="L275">
        <v>-9.4410082655461951E-3</v>
      </c>
      <c r="M275">
        <v>13.65</v>
      </c>
      <c r="N275">
        <v>0.21286249005462082</v>
      </c>
      <c r="O275">
        <v>13.65</v>
      </c>
      <c r="P275">
        <v>0.16155288449248917</v>
      </c>
      <c r="Q275">
        <v>13.65</v>
      </c>
      <c r="R275">
        <v>-0.20729999936363733</v>
      </c>
      <c r="S275">
        <v>13.65</v>
      </c>
      <c r="T275">
        <v>-4.9936610499137946E-2</v>
      </c>
      <c r="U275">
        <v>13.65</v>
      </c>
      <c r="V275">
        <v>5.8699801485766215E-2</v>
      </c>
      <c r="Z275">
        <f t="shared" si="36"/>
        <v>0.86884353817542526</v>
      </c>
      <c r="AB275">
        <f t="shared" si="36"/>
        <v>-0.12339420681305878</v>
      </c>
      <c r="AD275">
        <f t="shared" si="36"/>
        <v>-0.71477524808504855</v>
      </c>
      <c r="AF275">
        <f t="shared" si="36"/>
        <v>-0.24561989511725993</v>
      </c>
      <c r="AH275">
        <f t="shared" si="37"/>
        <v>0.33639802219282289</v>
      </c>
      <c r="AJ275">
        <f t="shared" si="38"/>
        <v>-9.4410082655461639E-3</v>
      </c>
      <c r="AL275">
        <f t="shared" si="39"/>
        <v>0.21286249005462085</v>
      </c>
      <c r="AN275">
        <f t="shared" si="40"/>
        <v>0.16155288449248917</v>
      </c>
      <c r="AP275">
        <f t="shared" si="41"/>
        <v>-0.20729999936363736</v>
      </c>
      <c r="AR275">
        <f t="shared" si="42"/>
        <v>-4.9936610499137717E-2</v>
      </c>
      <c r="AT275">
        <f t="shared" si="43"/>
        <v>5.8699801485766208E-2</v>
      </c>
    </row>
    <row r="276" spans="1:46" x14ac:dyDescent="0.45">
      <c r="A276">
        <v>13.7</v>
      </c>
      <c r="B276">
        <v>1.0782830484184251</v>
      </c>
      <c r="C276">
        <v>13.7</v>
      </c>
      <c r="D276">
        <v>-0.14084749933305873</v>
      </c>
      <c r="E276">
        <v>13.7</v>
      </c>
      <c r="F276">
        <v>-0.74968183312504855</v>
      </c>
      <c r="G276">
        <v>13.7</v>
      </c>
      <c r="H276">
        <v>-0.22816660259725993</v>
      </c>
      <c r="I276">
        <v>13.7</v>
      </c>
      <c r="J276">
        <v>0.37130460723282288</v>
      </c>
      <c r="K276">
        <v>13.7</v>
      </c>
      <c r="L276">
        <v>-4.4347593305446194E-2</v>
      </c>
      <c r="M276">
        <v>13.7</v>
      </c>
      <c r="N276">
        <v>0.21286249005462082</v>
      </c>
      <c r="O276">
        <v>13.7</v>
      </c>
      <c r="P276">
        <v>0.10919300693348918</v>
      </c>
      <c r="Q276">
        <v>13.7</v>
      </c>
      <c r="R276">
        <v>-0.22475329188363735</v>
      </c>
      <c r="S276">
        <v>13.7</v>
      </c>
      <c r="T276">
        <v>-0.13720307309923793</v>
      </c>
      <c r="U276">
        <v>13.7</v>
      </c>
      <c r="V276">
        <v>0.11105967904596621</v>
      </c>
      <c r="Z276">
        <f t="shared" si="36"/>
        <v>1.0782830484184251</v>
      </c>
      <c r="AB276">
        <f t="shared" si="36"/>
        <v>-0.14084749933305879</v>
      </c>
      <c r="AD276">
        <f t="shared" si="36"/>
        <v>-0.74968183312504855</v>
      </c>
      <c r="AF276">
        <f t="shared" si="36"/>
        <v>-0.22816660259725993</v>
      </c>
      <c r="AH276">
        <f t="shared" si="37"/>
        <v>0.37130460723282288</v>
      </c>
      <c r="AJ276">
        <f t="shared" si="38"/>
        <v>-4.4347593305446159E-2</v>
      </c>
      <c r="AL276">
        <f t="shared" si="39"/>
        <v>0.21286249005462085</v>
      </c>
      <c r="AN276">
        <f t="shared" si="40"/>
        <v>0.1091930069334892</v>
      </c>
      <c r="AP276">
        <f t="shared" si="41"/>
        <v>-0.22475329188363738</v>
      </c>
      <c r="AR276">
        <f t="shared" si="42"/>
        <v>-0.13720307309923771</v>
      </c>
      <c r="AT276">
        <f t="shared" si="43"/>
        <v>0.11105967904596621</v>
      </c>
    </row>
    <row r="277" spans="1:46" x14ac:dyDescent="0.45">
      <c r="A277">
        <v>13.75</v>
      </c>
      <c r="B277">
        <v>1.1655495110184251</v>
      </c>
      <c r="C277">
        <v>13.75</v>
      </c>
      <c r="D277">
        <v>-0.15830079185305873</v>
      </c>
      <c r="E277">
        <v>13.75</v>
      </c>
      <c r="F277">
        <v>-0.8020417106840485</v>
      </c>
      <c r="G277">
        <v>13.75</v>
      </c>
      <c r="H277">
        <v>-0.22816660259725993</v>
      </c>
      <c r="I277">
        <v>13.75</v>
      </c>
      <c r="J277">
        <v>0.38875789975282288</v>
      </c>
      <c r="K277">
        <v>13.75</v>
      </c>
      <c r="L277">
        <v>-6.1800885825346194E-2</v>
      </c>
      <c r="M277">
        <v>13.75</v>
      </c>
      <c r="N277">
        <v>0.19540919753462083</v>
      </c>
      <c r="O277">
        <v>13.75</v>
      </c>
      <c r="P277">
        <v>5.6833129373289187E-2</v>
      </c>
      <c r="Q277">
        <v>13.75</v>
      </c>
      <c r="R277">
        <v>-0.22475329188363735</v>
      </c>
      <c r="S277">
        <v>13.75</v>
      </c>
      <c r="T277">
        <v>-0.20701624317823794</v>
      </c>
      <c r="U277">
        <v>13.75</v>
      </c>
      <c r="V277">
        <v>0.16341955660496621</v>
      </c>
      <c r="Z277">
        <f t="shared" si="36"/>
        <v>1.1655495110184251</v>
      </c>
      <c r="AB277">
        <f t="shared" si="36"/>
        <v>-0.15830079185305879</v>
      </c>
      <c r="AD277">
        <f t="shared" si="36"/>
        <v>-0.8020417106840485</v>
      </c>
      <c r="AF277">
        <f t="shared" si="36"/>
        <v>-0.22816660259725993</v>
      </c>
      <c r="AH277">
        <f t="shared" si="37"/>
        <v>0.38875789975282288</v>
      </c>
      <c r="AJ277">
        <f t="shared" si="38"/>
        <v>-6.1800885825346159E-2</v>
      </c>
      <c r="AL277">
        <f t="shared" si="39"/>
        <v>0.19540919753462085</v>
      </c>
      <c r="AN277">
        <f t="shared" si="40"/>
        <v>5.6833129373289194E-2</v>
      </c>
      <c r="AP277">
        <f t="shared" si="41"/>
        <v>-0.22475329188363738</v>
      </c>
      <c r="AR277">
        <f t="shared" si="42"/>
        <v>-0.20701624317823772</v>
      </c>
      <c r="AT277">
        <f t="shared" si="43"/>
        <v>0.16341955660496621</v>
      </c>
    </row>
    <row r="278" spans="1:46" x14ac:dyDescent="0.45">
      <c r="A278">
        <v>13.8</v>
      </c>
      <c r="B278">
        <v>1.1655495110184251</v>
      </c>
      <c r="C278">
        <v>13.8</v>
      </c>
      <c r="D278">
        <v>-0.17575408437305873</v>
      </c>
      <c r="E278">
        <v>13.8</v>
      </c>
      <c r="F278">
        <v>-0.8369482957240485</v>
      </c>
      <c r="G278">
        <v>13.8</v>
      </c>
      <c r="H278">
        <v>-0.22816660259725993</v>
      </c>
      <c r="I278">
        <v>13.8</v>
      </c>
      <c r="J278">
        <v>0.40621119227282287</v>
      </c>
      <c r="K278">
        <v>13.8</v>
      </c>
      <c r="L278">
        <v>-9.6707470865246198E-2</v>
      </c>
      <c r="M278">
        <v>13.8</v>
      </c>
      <c r="N278">
        <v>0.16050261249462081</v>
      </c>
      <c r="O278">
        <v>13.8</v>
      </c>
      <c r="P278">
        <v>4.4732518134891902E-3</v>
      </c>
      <c r="Q278">
        <v>13.8</v>
      </c>
      <c r="R278">
        <v>-0.20729999936363733</v>
      </c>
      <c r="S278">
        <v>13.8</v>
      </c>
      <c r="T278">
        <v>-0.27682941325823796</v>
      </c>
      <c r="U278">
        <v>13.8</v>
      </c>
      <c r="V278">
        <v>0.18087284912496621</v>
      </c>
      <c r="Z278">
        <f t="shared" si="36"/>
        <v>1.1655495110184251</v>
      </c>
      <c r="AB278">
        <f t="shared" si="36"/>
        <v>-0.17575408437305878</v>
      </c>
      <c r="AD278">
        <f t="shared" si="36"/>
        <v>-0.8369482957240485</v>
      </c>
      <c r="AF278">
        <f t="shared" si="36"/>
        <v>-0.22816660259725993</v>
      </c>
      <c r="AH278">
        <f t="shared" si="37"/>
        <v>0.40621119227282287</v>
      </c>
      <c r="AJ278">
        <f t="shared" si="38"/>
        <v>-9.670747086524617E-2</v>
      </c>
      <c r="AL278">
        <f t="shared" si="39"/>
        <v>0.16050261249462083</v>
      </c>
      <c r="AN278">
        <f t="shared" si="40"/>
        <v>4.4732518134891998E-3</v>
      </c>
      <c r="AP278">
        <f t="shared" si="41"/>
        <v>-0.20729999936363736</v>
      </c>
      <c r="AR278">
        <f t="shared" si="42"/>
        <v>-0.27682941325823773</v>
      </c>
      <c r="AT278">
        <f t="shared" si="43"/>
        <v>0.18087284912496621</v>
      </c>
    </row>
    <row r="279" spans="1:46" x14ac:dyDescent="0.45">
      <c r="A279">
        <v>13.85</v>
      </c>
      <c r="B279">
        <v>1.043376463378425</v>
      </c>
      <c r="C279">
        <v>13.85</v>
      </c>
      <c r="D279">
        <v>-0.19320737689305872</v>
      </c>
      <c r="E279">
        <v>13.85</v>
      </c>
      <c r="F279">
        <v>-0.87185488076404849</v>
      </c>
      <c r="G279">
        <v>13.85</v>
      </c>
      <c r="H279">
        <v>-0.21071331007725994</v>
      </c>
      <c r="I279">
        <v>13.85</v>
      </c>
      <c r="J279">
        <v>0.42366448479282287</v>
      </c>
      <c r="K279">
        <v>13.85</v>
      </c>
      <c r="L279">
        <v>-0.11416076338554619</v>
      </c>
      <c r="M279">
        <v>13.85</v>
      </c>
      <c r="N279">
        <v>0.12559602745562082</v>
      </c>
      <c r="O279">
        <v>13.85</v>
      </c>
      <c r="P279">
        <v>-4.7886625746310807E-2</v>
      </c>
      <c r="Q279">
        <v>13.85</v>
      </c>
      <c r="R279">
        <v>-0.17239341432463734</v>
      </c>
      <c r="S279">
        <v>13.85</v>
      </c>
      <c r="T279">
        <v>-0.31173599829823795</v>
      </c>
      <c r="U279">
        <v>13.85</v>
      </c>
      <c r="V279">
        <v>0.19832614164496623</v>
      </c>
      <c r="Z279">
        <f t="shared" si="36"/>
        <v>1.043376463378425</v>
      </c>
      <c r="AB279">
        <f t="shared" si="36"/>
        <v>-0.19320737689305878</v>
      </c>
      <c r="AD279">
        <f t="shared" si="36"/>
        <v>-0.87185488076404849</v>
      </c>
      <c r="AF279">
        <f t="shared" si="36"/>
        <v>-0.21071331007725994</v>
      </c>
      <c r="AH279">
        <f t="shared" si="37"/>
        <v>0.42366448479282287</v>
      </c>
      <c r="AJ279">
        <f t="shared" si="38"/>
        <v>-0.11416076338554616</v>
      </c>
      <c r="AL279">
        <f t="shared" si="39"/>
        <v>0.12559602745562085</v>
      </c>
      <c r="AN279">
        <f t="shared" si="40"/>
        <v>-4.78866257463108E-2</v>
      </c>
      <c r="AP279">
        <f t="shared" si="41"/>
        <v>-0.17239341432463737</v>
      </c>
      <c r="AR279">
        <f t="shared" si="42"/>
        <v>-0.31173599829823773</v>
      </c>
      <c r="AT279">
        <f t="shared" si="43"/>
        <v>0.19832614164496623</v>
      </c>
    </row>
    <row r="280" spans="1:46" x14ac:dyDescent="0.45">
      <c r="A280">
        <v>13.9</v>
      </c>
      <c r="B280">
        <v>0.83393695313542526</v>
      </c>
      <c r="C280">
        <v>13.9</v>
      </c>
      <c r="D280">
        <v>-0.19320737689305872</v>
      </c>
      <c r="E280">
        <v>13.9</v>
      </c>
      <c r="F280">
        <v>-0.88930817328404854</v>
      </c>
      <c r="G280">
        <v>13.9</v>
      </c>
      <c r="H280">
        <v>-0.21071331007725994</v>
      </c>
      <c r="I280">
        <v>13.9</v>
      </c>
      <c r="J280">
        <v>0.42366448479282287</v>
      </c>
      <c r="K280">
        <v>13.9</v>
      </c>
      <c r="L280">
        <v>-0.1316140559055462</v>
      </c>
      <c r="M280">
        <v>13.9</v>
      </c>
      <c r="N280">
        <v>9.0689442415320801E-2</v>
      </c>
      <c r="O280">
        <v>13.9</v>
      </c>
      <c r="P280">
        <v>-0.1002465033065108</v>
      </c>
      <c r="Q280">
        <v>13.9</v>
      </c>
      <c r="R280">
        <v>-0.12003353676433734</v>
      </c>
      <c r="S280">
        <v>13.9</v>
      </c>
      <c r="T280">
        <v>-0.32918929081823795</v>
      </c>
      <c r="U280">
        <v>13.9</v>
      </c>
      <c r="V280">
        <v>0.18087284912496621</v>
      </c>
      <c r="Z280">
        <f t="shared" si="36"/>
        <v>0.83393695313542526</v>
      </c>
      <c r="AB280">
        <f t="shared" si="36"/>
        <v>-0.19320737689305878</v>
      </c>
      <c r="AD280">
        <f t="shared" si="36"/>
        <v>-0.88930817328404854</v>
      </c>
      <c r="AF280">
        <f t="shared" si="36"/>
        <v>-0.21071331007725994</v>
      </c>
      <c r="AH280">
        <f t="shared" si="37"/>
        <v>0.42366448479282287</v>
      </c>
      <c r="AJ280">
        <f t="shared" si="38"/>
        <v>-0.13161405590554617</v>
      </c>
      <c r="AL280">
        <f t="shared" si="39"/>
        <v>9.0689442415320815E-2</v>
      </c>
      <c r="AN280">
        <f t="shared" si="40"/>
        <v>-0.10024650330651079</v>
      </c>
      <c r="AP280">
        <f t="shared" si="41"/>
        <v>-0.12003353676433738</v>
      </c>
      <c r="AR280">
        <f t="shared" si="42"/>
        <v>-0.32918929081823772</v>
      </c>
      <c r="AT280">
        <f t="shared" si="43"/>
        <v>0.18087284912496621</v>
      </c>
    </row>
    <row r="281" spans="1:46" x14ac:dyDescent="0.45">
      <c r="A281">
        <v>13.95</v>
      </c>
      <c r="B281">
        <v>0.53723098029642535</v>
      </c>
      <c r="C281">
        <v>13.95</v>
      </c>
      <c r="D281">
        <v>-0.21066066941305872</v>
      </c>
      <c r="E281">
        <v>13.95</v>
      </c>
      <c r="F281">
        <v>-0.90676146580404848</v>
      </c>
      <c r="G281">
        <v>13.95</v>
      </c>
      <c r="H281">
        <v>-0.19326001755725994</v>
      </c>
      <c r="I281">
        <v>13.95</v>
      </c>
      <c r="J281">
        <v>0.40621119227282287</v>
      </c>
      <c r="K281">
        <v>13.95</v>
      </c>
      <c r="L281">
        <v>-0.1316140559055462</v>
      </c>
      <c r="M281">
        <v>13.95</v>
      </c>
      <c r="N281">
        <v>3.8329564855520804E-2</v>
      </c>
      <c r="O281">
        <v>13.95</v>
      </c>
      <c r="P281">
        <v>-0.15260638086551082</v>
      </c>
      <c r="Q281">
        <v>13.95</v>
      </c>
      <c r="R281">
        <v>-6.7673659204537343E-2</v>
      </c>
      <c r="S281">
        <v>13.95</v>
      </c>
      <c r="T281">
        <v>-0.31173599829823795</v>
      </c>
      <c r="U281">
        <v>13.95</v>
      </c>
      <c r="V281">
        <v>0.16341955660496621</v>
      </c>
      <c r="Z281">
        <f t="shared" si="36"/>
        <v>0.53723098029642535</v>
      </c>
      <c r="AB281">
        <f t="shared" si="36"/>
        <v>-0.21066066941305878</v>
      </c>
      <c r="AD281">
        <f t="shared" si="36"/>
        <v>-0.90676146580404848</v>
      </c>
      <c r="AF281">
        <f t="shared" si="36"/>
        <v>-0.19326001755725994</v>
      </c>
      <c r="AH281">
        <f t="shared" si="37"/>
        <v>0.40621119227282287</v>
      </c>
      <c r="AJ281">
        <f t="shared" si="38"/>
        <v>-0.13161405590554617</v>
      </c>
      <c r="AL281">
        <f t="shared" si="39"/>
        <v>3.8329564855520817E-2</v>
      </c>
      <c r="AN281">
        <f t="shared" si="40"/>
        <v>-0.15260638086551082</v>
      </c>
      <c r="AP281">
        <f t="shared" si="41"/>
        <v>-6.7673659204537384E-2</v>
      </c>
      <c r="AR281">
        <f t="shared" si="42"/>
        <v>-0.31173599829823773</v>
      </c>
      <c r="AT281">
        <f t="shared" si="43"/>
        <v>0.16341955660496621</v>
      </c>
    </row>
    <row r="282" spans="1:46" x14ac:dyDescent="0.45">
      <c r="A282">
        <v>14</v>
      </c>
      <c r="B282">
        <v>0.17071183737742526</v>
      </c>
      <c r="C282">
        <v>14</v>
      </c>
      <c r="D282">
        <v>-0.22811396193305872</v>
      </c>
      <c r="E282">
        <v>14</v>
      </c>
      <c r="F282">
        <v>-0.92421475832404854</v>
      </c>
      <c r="G282">
        <v>14</v>
      </c>
      <c r="H282">
        <v>-0.17580672503725994</v>
      </c>
      <c r="I282">
        <v>14</v>
      </c>
      <c r="J282">
        <v>0.38875789975282288</v>
      </c>
      <c r="K282">
        <v>14</v>
      </c>
      <c r="L282">
        <v>-0.1490673484255462</v>
      </c>
      <c r="M282">
        <v>14</v>
      </c>
      <c r="N282">
        <v>3.4229798156208044E-3</v>
      </c>
      <c r="O282">
        <v>14</v>
      </c>
      <c r="P282">
        <v>-0.18751296590551081</v>
      </c>
      <c r="Q282">
        <v>14</v>
      </c>
      <c r="R282">
        <v>2.1395108752626513E-3</v>
      </c>
      <c r="S282">
        <v>14</v>
      </c>
      <c r="T282">
        <v>-0.27682941325823796</v>
      </c>
      <c r="U282">
        <v>14</v>
      </c>
      <c r="V282">
        <v>0.12851297156596622</v>
      </c>
      <c r="Z282">
        <f t="shared" si="36"/>
        <v>0.17071183737742529</v>
      </c>
      <c r="AB282">
        <f t="shared" si="36"/>
        <v>-0.22811396193305877</v>
      </c>
      <c r="AD282">
        <f t="shared" si="36"/>
        <v>-0.92421475832404854</v>
      </c>
      <c r="AF282">
        <f t="shared" si="36"/>
        <v>-0.17580672503725994</v>
      </c>
      <c r="AH282">
        <f t="shared" si="37"/>
        <v>0.38875789975282288</v>
      </c>
      <c r="AJ282">
        <f t="shared" si="38"/>
        <v>-0.14906734842554617</v>
      </c>
      <c r="AL282">
        <f t="shared" si="39"/>
        <v>3.4229798156208209E-3</v>
      </c>
      <c r="AN282">
        <f t="shared" si="40"/>
        <v>-0.18751296590551081</v>
      </c>
      <c r="AP282">
        <f t="shared" si="41"/>
        <v>2.1395108752626153E-3</v>
      </c>
      <c r="AR282">
        <f t="shared" si="42"/>
        <v>-0.27682941325823773</v>
      </c>
      <c r="AT282">
        <f t="shared" si="43"/>
        <v>0.12851297156596622</v>
      </c>
    </row>
    <row r="283" spans="1:46" x14ac:dyDescent="0.45">
      <c r="A283">
        <v>14.05</v>
      </c>
      <c r="B283">
        <v>-0.19580730554057474</v>
      </c>
      <c r="C283">
        <v>14.05</v>
      </c>
      <c r="D283">
        <v>-0.22811396193305872</v>
      </c>
      <c r="E283">
        <v>14.05</v>
      </c>
      <c r="F283">
        <v>-0.94166805084404859</v>
      </c>
      <c r="G283">
        <v>14.05</v>
      </c>
      <c r="H283">
        <v>-0.15835343251725989</v>
      </c>
      <c r="I283">
        <v>14.05</v>
      </c>
      <c r="J283">
        <v>0.35385131471282288</v>
      </c>
      <c r="K283">
        <v>14.05</v>
      </c>
      <c r="L283">
        <v>-0.1490673484255462</v>
      </c>
      <c r="M283">
        <v>14.05</v>
      </c>
      <c r="N283">
        <v>-4.8936897744179191E-2</v>
      </c>
      <c r="O283">
        <v>14.05</v>
      </c>
      <c r="P283">
        <v>-0.2224195509455108</v>
      </c>
      <c r="Q283">
        <v>14.05</v>
      </c>
      <c r="R283">
        <v>7.1952680955362641E-2</v>
      </c>
      <c r="S283">
        <v>14.05</v>
      </c>
      <c r="T283">
        <v>-0.20701624317823794</v>
      </c>
      <c r="U283">
        <v>14.05</v>
      </c>
      <c r="V283">
        <v>7.6153094005766211E-2</v>
      </c>
      <c r="Z283">
        <f t="shared" si="36"/>
        <v>-0.19580730554057471</v>
      </c>
      <c r="AB283">
        <f t="shared" si="36"/>
        <v>-0.22811396193305877</v>
      </c>
      <c r="AD283">
        <f t="shared" si="36"/>
        <v>-0.94166805084404859</v>
      </c>
      <c r="AF283">
        <f t="shared" si="36"/>
        <v>-0.15835343251725989</v>
      </c>
      <c r="AH283">
        <f t="shared" si="37"/>
        <v>0.35385131471282288</v>
      </c>
      <c r="AJ283">
        <f t="shared" si="38"/>
        <v>-0.14906734842554617</v>
      </c>
      <c r="AL283">
        <f t="shared" si="39"/>
        <v>-4.8936897744179177E-2</v>
      </c>
      <c r="AN283">
        <f t="shared" si="40"/>
        <v>-0.2224195509455108</v>
      </c>
      <c r="AP283">
        <f t="shared" si="41"/>
        <v>7.19526809553626E-2</v>
      </c>
      <c r="AR283">
        <f t="shared" si="42"/>
        <v>-0.20701624317823772</v>
      </c>
      <c r="AT283">
        <f t="shared" si="43"/>
        <v>7.6153094005766211E-2</v>
      </c>
    </row>
    <row r="284" spans="1:46" x14ac:dyDescent="0.45">
      <c r="A284">
        <v>14.1</v>
      </c>
      <c r="B284">
        <v>-0.54487315593957475</v>
      </c>
      <c r="C284">
        <v>14.1</v>
      </c>
      <c r="D284">
        <v>-0.24556725445305871</v>
      </c>
      <c r="E284">
        <v>14.1</v>
      </c>
      <c r="F284">
        <v>-0.94166805084404859</v>
      </c>
      <c r="G284">
        <v>14.1</v>
      </c>
      <c r="H284">
        <v>-0.14090013999725989</v>
      </c>
      <c r="I284">
        <v>14.1</v>
      </c>
      <c r="J284">
        <v>0.31894472967282289</v>
      </c>
      <c r="K284">
        <v>14.1</v>
      </c>
      <c r="L284">
        <v>-0.1490673484255462</v>
      </c>
      <c r="M284">
        <v>14.1</v>
      </c>
      <c r="N284">
        <v>-0.10129677530437919</v>
      </c>
      <c r="O284">
        <v>14.1</v>
      </c>
      <c r="P284">
        <v>-0.2224195509455108</v>
      </c>
      <c r="Q284">
        <v>14.1</v>
      </c>
      <c r="R284">
        <v>0.12431255851436265</v>
      </c>
      <c r="S284">
        <v>14.1</v>
      </c>
      <c r="T284">
        <v>-0.11974978057893795</v>
      </c>
      <c r="U284">
        <v>14.1</v>
      </c>
      <c r="V284">
        <v>2.3793216445866218E-2</v>
      </c>
      <c r="Z284">
        <f t="shared" si="36"/>
        <v>-0.54487315593957475</v>
      </c>
      <c r="AB284">
        <f t="shared" si="36"/>
        <v>-0.24556725445305877</v>
      </c>
      <c r="AD284">
        <f t="shared" si="36"/>
        <v>-0.94166805084404859</v>
      </c>
      <c r="AF284">
        <f t="shared" si="36"/>
        <v>-0.14090013999725989</v>
      </c>
      <c r="AH284">
        <f t="shared" si="37"/>
        <v>0.31894472967282289</v>
      </c>
      <c r="AJ284">
        <f t="shared" si="38"/>
        <v>-0.14906734842554617</v>
      </c>
      <c r="AL284">
        <f t="shared" si="39"/>
        <v>-0.10129677530437918</v>
      </c>
      <c r="AN284">
        <f t="shared" si="40"/>
        <v>-0.2224195509455108</v>
      </c>
      <c r="AP284">
        <f t="shared" si="41"/>
        <v>0.12431255851436261</v>
      </c>
      <c r="AR284">
        <f t="shared" si="42"/>
        <v>-0.11974978057893772</v>
      </c>
      <c r="AT284">
        <f t="shared" si="43"/>
        <v>2.3793216445866214E-2</v>
      </c>
    </row>
    <row r="285" spans="1:46" x14ac:dyDescent="0.45">
      <c r="A285">
        <v>14.15</v>
      </c>
      <c r="B285">
        <v>-0.84157912877857466</v>
      </c>
      <c r="C285">
        <v>14.15</v>
      </c>
      <c r="D285">
        <v>-0.24556725445305871</v>
      </c>
      <c r="E285">
        <v>14.15</v>
      </c>
      <c r="F285">
        <v>-0.92421475832404854</v>
      </c>
      <c r="G285">
        <v>14.15</v>
      </c>
      <c r="H285">
        <v>-0.12344684747825993</v>
      </c>
      <c r="I285">
        <v>14.15</v>
      </c>
      <c r="J285">
        <v>0.2665848521128229</v>
      </c>
      <c r="K285">
        <v>14.15</v>
      </c>
      <c r="L285">
        <v>-0.1316140559055462</v>
      </c>
      <c r="M285">
        <v>14.15</v>
      </c>
      <c r="N285">
        <v>-0.13620336034437919</v>
      </c>
      <c r="O285">
        <v>14.15</v>
      </c>
      <c r="P285">
        <v>-0.2224195509455108</v>
      </c>
      <c r="Q285">
        <v>14.15</v>
      </c>
      <c r="R285">
        <v>0.17667243607436267</v>
      </c>
      <c r="S285">
        <v>14.15</v>
      </c>
      <c r="T285">
        <v>-3.2483317979237945E-2</v>
      </c>
      <c r="U285">
        <v>14.15</v>
      </c>
      <c r="V285">
        <v>-2.8566661113933779E-2</v>
      </c>
      <c r="Z285">
        <f t="shared" si="36"/>
        <v>-0.84157912877857466</v>
      </c>
      <c r="AB285">
        <f t="shared" si="36"/>
        <v>-0.24556725445305877</v>
      </c>
      <c r="AD285">
        <f t="shared" si="36"/>
        <v>-0.92421475832404854</v>
      </c>
      <c r="AF285">
        <f t="shared" si="36"/>
        <v>-0.12344684747825994</v>
      </c>
      <c r="AH285">
        <f t="shared" si="37"/>
        <v>0.2665848521128229</v>
      </c>
      <c r="AJ285">
        <f t="shared" si="38"/>
        <v>-0.13161405590554617</v>
      </c>
      <c r="AL285">
        <f t="shared" si="39"/>
        <v>-0.13620336034437916</v>
      </c>
      <c r="AN285">
        <f t="shared" si="40"/>
        <v>-0.2224195509455108</v>
      </c>
      <c r="AP285">
        <f t="shared" si="41"/>
        <v>0.17667243607436264</v>
      </c>
      <c r="AR285">
        <f t="shared" si="42"/>
        <v>-3.2483317979237716E-2</v>
      </c>
      <c r="AT285">
        <f t="shared" si="43"/>
        <v>-2.8566661113933783E-2</v>
      </c>
    </row>
    <row r="286" spans="1:46" x14ac:dyDescent="0.45">
      <c r="A286">
        <v>14.2</v>
      </c>
      <c r="B286">
        <v>-1.051018639021575</v>
      </c>
      <c r="C286">
        <v>14.2</v>
      </c>
      <c r="D286">
        <v>-0.26302054697305871</v>
      </c>
      <c r="E286">
        <v>14.2</v>
      </c>
      <c r="F286">
        <v>-0.90676146580404848</v>
      </c>
      <c r="G286">
        <v>14.2</v>
      </c>
      <c r="H286">
        <v>-8.8540262438259923E-2</v>
      </c>
      <c r="I286">
        <v>14.2</v>
      </c>
      <c r="J286">
        <v>0.21422497455282291</v>
      </c>
      <c r="K286">
        <v>14.2</v>
      </c>
      <c r="L286">
        <v>-0.11416076338554619</v>
      </c>
      <c r="M286">
        <v>14.2</v>
      </c>
      <c r="N286">
        <v>-0.17110994538337918</v>
      </c>
      <c r="O286">
        <v>14.2</v>
      </c>
      <c r="P286">
        <v>-0.20496625842551081</v>
      </c>
      <c r="Q286">
        <v>14.2</v>
      </c>
      <c r="R286">
        <v>0.21157902111436266</v>
      </c>
      <c r="S286">
        <v>14.2</v>
      </c>
      <c r="T286">
        <v>5.4783144620462056E-2</v>
      </c>
      <c r="U286">
        <v>14.2</v>
      </c>
      <c r="V286">
        <v>-8.0926538673733783E-2</v>
      </c>
      <c r="Z286">
        <f t="shared" si="36"/>
        <v>-1.051018639021575</v>
      </c>
      <c r="AB286">
        <f t="shared" si="36"/>
        <v>-0.26302054697305877</v>
      </c>
      <c r="AD286">
        <f t="shared" si="36"/>
        <v>-0.90676146580404848</v>
      </c>
      <c r="AF286">
        <f t="shared" si="36"/>
        <v>-8.8540262438259937E-2</v>
      </c>
      <c r="AH286">
        <f t="shared" si="37"/>
        <v>0.21422497455282291</v>
      </c>
      <c r="AJ286">
        <f t="shared" si="38"/>
        <v>-0.11416076338554616</v>
      </c>
      <c r="AL286">
        <f t="shared" si="39"/>
        <v>-0.17110994538337915</v>
      </c>
      <c r="AN286">
        <f t="shared" si="40"/>
        <v>-0.20496625842551081</v>
      </c>
      <c r="AP286">
        <f t="shared" si="41"/>
        <v>0.21157902111436264</v>
      </c>
      <c r="AR286">
        <f t="shared" si="42"/>
        <v>5.4783144620462285E-2</v>
      </c>
      <c r="AT286">
        <f t="shared" si="43"/>
        <v>-8.0926538673733783E-2</v>
      </c>
    </row>
    <row r="287" spans="1:46" x14ac:dyDescent="0.45">
      <c r="A287">
        <v>14.25</v>
      </c>
      <c r="B287">
        <v>-1.1557383941415749</v>
      </c>
      <c r="C287">
        <v>14.25</v>
      </c>
      <c r="D287">
        <v>-0.26302054697305871</v>
      </c>
      <c r="E287">
        <v>14.25</v>
      </c>
      <c r="F287">
        <v>-0.88930817328404854</v>
      </c>
      <c r="G287">
        <v>14.25</v>
      </c>
      <c r="H287">
        <v>-7.108696991795993E-2</v>
      </c>
      <c r="I287">
        <v>14.25</v>
      </c>
      <c r="J287">
        <v>0.16186509699282289</v>
      </c>
      <c r="K287">
        <v>14.25</v>
      </c>
      <c r="L287">
        <v>-9.6707470865246198E-2</v>
      </c>
      <c r="M287">
        <v>14.25</v>
      </c>
      <c r="N287">
        <v>-0.2060165304233792</v>
      </c>
      <c r="O287">
        <v>14.25</v>
      </c>
      <c r="P287">
        <v>-0.17005967338551081</v>
      </c>
      <c r="Q287">
        <v>14.25</v>
      </c>
      <c r="R287">
        <v>0.22903231363436269</v>
      </c>
      <c r="S287">
        <v>14.25</v>
      </c>
      <c r="T287">
        <v>0.14204960721976204</v>
      </c>
      <c r="U287">
        <v>14.25</v>
      </c>
      <c r="V287">
        <v>-0.13328641623403378</v>
      </c>
      <c r="Z287">
        <f t="shared" si="36"/>
        <v>-1.1557383941415749</v>
      </c>
      <c r="AB287">
        <f t="shared" si="36"/>
        <v>-0.26302054697305877</v>
      </c>
      <c r="AD287">
        <f t="shared" si="36"/>
        <v>-0.88930817328404854</v>
      </c>
      <c r="AF287">
        <f t="shared" si="36"/>
        <v>-7.1086969917959944E-2</v>
      </c>
      <c r="AH287">
        <f t="shared" si="37"/>
        <v>0.16186509699282289</v>
      </c>
      <c r="AJ287">
        <f t="shared" si="38"/>
        <v>-9.670747086524617E-2</v>
      </c>
      <c r="AL287">
        <f t="shared" si="39"/>
        <v>-0.20601653042337917</v>
      </c>
      <c r="AN287">
        <f t="shared" si="40"/>
        <v>-0.17005967338551081</v>
      </c>
      <c r="AP287">
        <f t="shared" si="41"/>
        <v>0.22903231363436266</v>
      </c>
      <c r="AR287">
        <f t="shared" si="42"/>
        <v>0.14204960721976226</v>
      </c>
      <c r="AT287">
        <f t="shared" si="43"/>
        <v>-0.13328641623403378</v>
      </c>
    </row>
    <row r="288" spans="1:46" x14ac:dyDescent="0.45">
      <c r="A288">
        <v>14.3</v>
      </c>
      <c r="B288">
        <v>-1.1557383941415749</v>
      </c>
      <c r="C288">
        <v>14.3</v>
      </c>
      <c r="D288">
        <v>-0.26302054697305871</v>
      </c>
      <c r="E288">
        <v>14.3</v>
      </c>
      <c r="F288">
        <v>-0.87185488076404849</v>
      </c>
      <c r="G288">
        <v>14.3</v>
      </c>
      <c r="H288">
        <v>-5.3633677398059923E-2</v>
      </c>
      <c r="I288">
        <v>14.3</v>
      </c>
      <c r="J288">
        <v>0.10950521943382288</v>
      </c>
      <c r="K288">
        <v>14.3</v>
      </c>
      <c r="L288">
        <v>-7.9254178345346191E-2</v>
      </c>
      <c r="M288">
        <v>14.3</v>
      </c>
      <c r="N288">
        <v>-0.22346982294337919</v>
      </c>
      <c r="O288">
        <v>14.3</v>
      </c>
      <c r="P288">
        <v>-0.1351530883465108</v>
      </c>
      <c r="Q288">
        <v>14.3</v>
      </c>
      <c r="R288">
        <v>0.22903231363436269</v>
      </c>
      <c r="S288">
        <v>14.3</v>
      </c>
      <c r="T288">
        <v>0.21186277729976205</v>
      </c>
      <c r="U288">
        <v>14.3</v>
      </c>
      <c r="V288">
        <v>-0.16819300127303377</v>
      </c>
      <c r="Z288">
        <f t="shared" si="36"/>
        <v>-1.1557383941415749</v>
      </c>
      <c r="AB288">
        <f t="shared" si="36"/>
        <v>-0.26302054697305877</v>
      </c>
      <c r="AD288">
        <f t="shared" si="36"/>
        <v>-0.87185488076404849</v>
      </c>
      <c r="AF288">
        <f t="shared" si="36"/>
        <v>-5.3633677398059937E-2</v>
      </c>
      <c r="AH288">
        <f t="shared" si="37"/>
        <v>0.10950521943382288</v>
      </c>
      <c r="AJ288">
        <f t="shared" si="38"/>
        <v>-7.9254178345346163E-2</v>
      </c>
      <c r="AL288">
        <f t="shared" si="39"/>
        <v>-0.22346982294337916</v>
      </c>
      <c r="AN288">
        <f t="shared" si="40"/>
        <v>-0.1351530883465108</v>
      </c>
      <c r="AP288">
        <f t="shared" si="41"/>
        <v>0.22903231363436266</v>
      </c>
      <c r="AR288">
        <f t="shared" si="42"/>
        <v>0.21186277729976227</v>
      </c>
      <c r="AT288">
        <f t="shared" si="43"/>
        <v>-0.16819300127303377</v>
      </c>
    </row>
    <row r="289" spans="1:46" x14ac:dyDescent="0.45">
      <c r="A289">
        <v>14.35</v>
      </c>
      <c r="B289">
        <v>-1.0684719315415749</v>
      </c>
      <c r="C289">
        <v>14.35</v>
      </c>
      <c r="D289">
        <v>-0.26302054697305871</v>
      </c>
      <c r="E289">
        <v>14.35</v>
      </c>
      <c r="F289">
        <v>-0.8369482957240485</v>
      </c>
      <c r="G289">
        <v>14.35</v>
      </c>
      <c r="H289">
        <v>-1.8727092358159923E-2</v>
      </c>
      <c r="I289">
        <v>14.35</v>
      </c>
      <c r="J289">
        <v>3.9692049353722884E-2</v>
      </c>
      <c r="K289">
        <v>14.35</v>
      </c>
      <c r="L289">
        <v>-6.1800885825346194E-2</v>
      </c>
      <c r="M289">
        <v>14.35</v>
      </c>
      <c r="N289">
        <v>-0.22346982294337919</v>
      </c>
      <c r="O289">
        <v>14.35</v>
      </c>
      <c r="P289">
        <v>-8.2793210786210811E-2</v>
      </c>
      <c r="Q289">
        <v>14.35</v>
      </c>
      <c r="R289">
        <v>0.21157902111436266</v>
      </c>
      <c r="S289">
        <v>14.35</v>
      </c>
      <c r="T289">
        <v>0.28167594737976209</v>
      </c>
      <c r="U289">
        <v>14.35</v>
      </c>
      <c r="V289">
        <v>-0.1856462937930338</v>
      </c>
      <c r="Z289">
        <f t="shared" si="36"/>
        <v>-1.0684719315415749</v>
      </c>
      <c r="AB289">
        <f t="shared" si="36"/>
        <v>-0.26302054697305877</v>
      </c>
      <c r="AD289">
        <f t="shared" si="36"/>
        <v>-0.8369482957240485</v>
      </c>
      <c r="AF289">
        <f t="shared" si="36"/>
        <v>-1.8727092358159933E-2</v>
      </c>
      <c r="AH289">
        <f t="shared" si="37"/>
        <v>3.9692049353722877E-2</v>
      </c>
      <c r="AJ289">
        <f t="shared" si="38"/>
        <v>-6.1800885825346159E-2</v>
      </c>
      <c r="AL289">
        <f t="shared" si="39"/>
        <v>-0.22346982294337916</v>
      </c>
      <c r="AN289">
        <f t="shared" si="40"/>
        <v>-8.2793210786210797E-2</v>
      </c>
      <c r="AP289">
        <f t="shared" si="41"/>
        <v>0.21157902111436264</v>
      </c>
      <c r="AR289">
        <f t="shared" si="42"/>
        <v>0.28167594737976231</v>
      </c>
      <c r="AT289">
        <f t="shared" si="43"/>
        <v>-0.1856462937930338</v>
      </c>
    </row>
    <row r="290" spans="1:46" x14ac:dyDescent="0.45">
      <c r="A290">
        <v>14.4</v>
      </c>
      <c r="B290">
        <v>-0.85903242129857471</v>
      </c>
      <c r="C290">
        <v>14.4</v>
      </c>
      <c r="D290">
        <v>-0.28047383949305871</v>
      </c>
      <c r="E290">
        <v>14.4</v>
      </c>
      <c r="F290">
        <v>-0.78458841816504854</v>
      </c>
      <c r="G290">
        <v>14.4</v>
      </c>
      <c r="H290">
        <v>-1.2737998381599268E-3</v>
      </c>
      <c r="I290">
        <v>14.4</v>
      </c>
      <c r="J290">
        <v>-3.0121120726077109E-2</v>
      </c>
      <c r="K290">
        <v>14.4</v>
      </c>
      <c r="L290">
        <v>-2.6894300785446197E-2</v>
      </c>
      <c r="M290">
        <v>14.4</v>
      </c>
      <c r="N290">
        <v>-0.22346982294337919</v>
      </c>
      <c r="O290">
        <v>14.4</v>
      </c>
      <c r="P290">
        <v>-3.0433333226410807E-2</v>
      </c>
      <c r="Q290">
        <v>14.4</v>
      </c>
      <c r="R290">
        <v>0.17667243607436267</v>
      </c>
      <c r="S290">
        <v>14.4</v>
      </c>
      <c r="T290">
        <v>0.29912923989976209</v>
      </c>
      <c r="U290">
        <v>14.4</v>
      </c>
      <c r="V290">
        <v>-0.1856462937930338</v>
      </c>
      <c r="Z290">
        <f t="shared" si="36"/>
        <v>-0.85903242129857471</v>
      </c>
      <c r="AB290">
        <f t="shared" si="36"/>
        <v>-0.28047383949305876</v>
      </c>
      <c r="AD290">
        <f t="shared" si="36"/>
        <v>-0.78458841816504854</v>
      </c>
      <c r="AF290">
        <f t="shared" si="36"/>
        <v>-1.2737998381599379E-3</v>
      </c>
      <c r="AH290">
        <f t="shared" si="37"/>
        <v>-3.0121120726077113E-2</v>
      </c>
      <c r="AJ290">
        <f t="shared" si="38"/>
        <v>-2.6894300785446166E-2</v>
      </c>
      <c r="AL290">
        <f t="shared" si="39"/>
        <v>-0.22346982294337916</v>
      </c>
      <c r="AN290">
        <f t="shared" si="40"/>
        <v>-3.0433333226410796E-2</v>
      </c>
      <c r="AP290">
        <f t="shared" si="41"/>
        <v>0.17667243607436264</v>
      </c>
      <c r="AR290">
        <f t="shared" si="42"/>
        <v>0.29912923989976231</v>
      </c>
      <c r="AT290">
        <f t="shared" si="43"/>
        <v>-0.1856462937930338</v>
      </c>
    </row>
    <row r="291" spans="1:46" x14ac:dyDescent="0.45">
      <c r="A291">
        <v>14.45</v>
      </c>
      <c r="B291">
        <v>-0.57977974097957474</v>
      </c>
      <c r="C291">
        <v>14.45</v>
      </c>
      <c r="D291">
        <v>-0.28047383949305871</v>
      </c>
      <c r="E291">
        <v>14.45</v>
      </c>
      <c r="F291">
        <v>-0.74968183312504855</v>
      </c>
      <c r="G291">
        <v>14.45</v>
      </c>
      <c r="H291">
        <v>3.3632785201640071E-2</v>
      </c>
      <c r="I291">
        <v>14.45</v>
      </c>
      <c r="J291">
        <v>-8.2480998285877113E-2</v>
      </c>
      <c r="K291">
        <v>14.45</v>
      </c>
      <c r="L291">
        <v>-9.4410082655461951E-3</v>
      </c>
      <c r="M291">
        <v>14.45</v>
      </c>
      <c r="N291">
        <v>-0.2060165304233792</v>
      </c>
      <c r="O291">
        <v>14.45</v>
      </c>
      <c r="P291">
        <v>2.192654433338919E-2</v>
      </c>
      <c r="Q291">
        <v>14.45</v>
      </c>
      <c r="R291">
        <v>0.12431255851436265</v>
      </c>
      <c r="S291">
        <v>14.45</v>
      </c>
      <c r="T291">
        <v>0.31658253241976209</v>
      </c>
      <c r="U291">
        <v>14.45</v>
      </c>
      <c r="V291">
        <v>-0.1856462937930338</v>
      </c>
      <c r="Z291">
        <f t="shared" si="36"/>
        <v>-0.57977974097957474</v>
      </c>
      <c r="AB291">
        <f t="shared" si="36"/>
        <v>-0.28047383949305876</v>
      </c>
      <c r="AD291">
        <f t="shared" si="36"/>
        <v>-0.74968183312504855</v>
      </c>
      <c r="AF291">
        <f t="shared" si="36"/>
        <v>3.3632785201640057E-2</v>
      </c>
      <c r="AH291">
        <f t="shared" si="37"/>
        <v>-8.2480998285877113E-2</v>
      </c>
      <c r="AJ291">
        <f t="shared" si="38"/>
        <v>-9.4410082655461639E-3</v>
      </c>
      <c r="AL291">
        <f t="shared" si="39"/>
        <v>-0.20601653042337917</v>
      </c>
      <c r="AN291">
        <f t="shared" si="40"/>
        <v>2.1926544333389201E-2</v>
      </c>
      <c r="AP291">
        <f t="shared" si="41"/>
        <v>0.12431255851436261</v>
      </c>
      <c r="AR291">
        <f t="shared" si="42"/>
        <v>0.31658253241976231</v>
      </c>
      <c r="AT291">
        <f t="shared" si="43"/>
        <v>-0.1856462937930338</v>
      </c>
    </row>
    <row r="292" spans="1:46" x14ac:dyDescent="0.45">
      <c r="A292">
        <v>14.5</v>
      </c>
      <c r="B292">
        <v>-0.23071389058057476</v>
      </c>
      <c r="C292">
        <v>14.5</v>
      </c>
      <c r="D292">
        <v>-0.28047383949305871</v>
      </c>
      <c r="E292">
        <v>14.5</v>
      </c>
      <c r="F292">
        <v>-0.6973219555650485</v>
      </c>
      <c r="G292">
        <v>14.5</v>
      </c>
      <c r="H292">
        <v>5.1086077721640068E-2</v>
      </c>
      <c r="I292">
        <v>14.5</v>
      </c>
      <c r="J292">
        <v>-0.15229416836517709</v>
      </c>
      <c r="K292">
        <v>14.5</v>
      </c>
      <c r="L292">
        <v>2.54655767743538E-2</v>
      </c>
      <c r="M292">
        <v>14.5</v>
      </c>
      <c r="N292">
        <v>-0.1885632379033792</v>
      </c>
      <c r="O292">
        <v>14.5</v>
      </c>
      <c r="P292">
        <v>7.4286421893289184E-2</v>
      </c>
      <c r="Q292">
        <v>14.5</v>
      </c>
      <c r="R292">
        <v>7.1952680955362641E-2</v>
      </c>
      <c r="S292">
        <v>14.5</v>
      </c>
      <c r="T292">
        <v>0.29912923989976209</v>
      </c>
      <c r="U292">
        <v>14.5</v>
      </c>
      <c r="V292">
        <v>-0.15073970875303377</v>
      </c>
      <c r="Z292">
        <f t="shared" si="36"/>
        <v>-0.23071389058057473</v>
      </c>
      <c r="AB292">
        <f t="shared" si="36"/>
        <v>-0.28047383949305876</v>
      </c>
      <c r="AD292">
        <f t="shared" si="36"/>
        <v>-0.6973219555650485</v>
      </c>
      <c r="AF292">
        <f t="shared" si="36"/>
        <v>5.1086077721640054E-2</v>
      </c>
      <c r="AH292">
        <f t="shared" si="37"/>
        <v>-0.15229416836517709</v>
      </c>
      <c r="AJ292">
        <f t="shared" si="38"/>
        <v>2.5465576774353831E-2</v>
      </c>
      <c r="AL292">
        <f t="shared" si="39"/>
        <v>-0.18856323790337917</v>
      </c>
      <c r="AN292">
        <f t="shared" si="40"/>
        <v>7.4286421893289198E-2</v>
      </c>
      <c r="AP292">
        <f t="shared" si="41"/>
        <v>7.19526809553626E-2</v>
      </c>
      <c r="AR292">
        <f t="shared" si="42"/>
        <v>0.29912923989976231</v>
      </c>
      <c r="AT292">
        <f t="shared" si="43"/>
        <v>-0.15073970875303377</v>
      </c>
    </row>
    <row r="293" spans="1:46" x14ac:dyDescent="0.45">
      <c r="A293">
        <v>14.55</v>
      </c>
      <c r="B293">
        <v>0.13580525233742524</v>
      </c>
      <c r="C293">
        <v>14.55</v>
      </c>
      <c r="D293">
        <v>-0.28047383949305871</v>
      </c>
      <c r="E293">
        <v>14.55</v>
      </c>
      <c r="F293">
        <v>-0.64496207800504857</v>
      </c>
      <c r="G293">
        <v>14.55</v>
      </c>
      <c r="H293">
        <v>8.5992662761540065E-2</v>
      </c>
      <c r="I293">
        <v>14.55</v>
      </c>
      <c r="J293">
        <v>-0.20465404592517711</v>
      </c>
      <c r="K293">
        <v>14.55</v>
      </c>
      <c r="L293">
        <v>4.29188692942538E-2</v>
      </c>
      <c r="M293">
        <v>14.55</v>
      </c>
      <c r="N293">
        <v>-0.15365665286337918</v>
      </c>
      <c r="O293">
        <v>14.55</v>
      </c>
      <c r="P293">
        <v>0.12664629945348921</v>
      </c>
      <c r="Q293">
        <v>14.55</v>
      </c>
      <c r="R293">
        <v>2.1395108752626513E-3</v>
      </c>
      <c r="S293">
        <v>14.55</v>
      </c>
      <c r="T293">
        <v>0.24676936233976207</v>
      </c>
      <c r="U293">
        <v>14.55</v>
      </c>
      <c r="V293">
        <v>-0.11583312371403379</v>
      </c>
      <c r="Z293">
        <f t="shared" si="36"/>
        <v>0.13580525233742527</v>
      </c>
      <c r="AB293">
        <f t="shared" si="36"/>
        <v>-0.28047383949305876</v>
      </c>
      <c r="AD293">
        <f t="shared" si="36"/>
        <v>-0.64496207800504857</v>
      </c>
      <c r="AF293">
        <f t="shared" si="36"/>
        <v>8.5992662761540051E-2</v>
      </c>
      <c r="AH293">
        <f t="shared" si="37"/>
        <v>-0.20465404592517711</v>
      </c>
      <c r="AJ293">
        <f t="shared" si="38"/>
        <v>4.2918869294253835E-2</v>
      </c>
      <c r="AL293">
        <f t="shared" si="39"/>
        <v>-0.15365665286337915</v>
      </c>
      <c r="AN293">
        <f t="shared" si="40"/>
        <v>0.12664629945348921</v>
      </c>
      <c r="AP293">
        <f t="shared" si="41"/>
        <v>2.1395108752626153E-3</v>
      </c>
      <c r="AR293">
        <f t="shared" si="42"/>
        <v>0.24676936233976229</v>
      </c>
      <c r="AT293">
        <f t="shared" si="43"/>
        <v>-0.11583312371403379</v>
      </c>
    </row>
    <row r="294" spans="1:46" x14ac:dyDescent="0.45">
      <c r="A294">
        <v>14.6</v>
      </c>
      <c r="B294">
        <v>0.50232439525642536</v>
      </c>
      <c r="C294">
        <v>14.6</v>
      </c>
      <c r="D294">
        <v>-0.28047383949305871</v>
      </c>
      <c r="E294">
        <v>14.6</v>
      </c>
      <c r="F294">
        <v>-0.57514890792504858</v>
      </c>
      <c r="G294">
        <v>14.6</v>
      </c>
      <c r="H294">
        <v>0.10344595528144007</v>
      </c>
      <c r="I294">
        <v>14.6</v>
      </c>
      <c r="J294">
        <v>-0.25701392348517715</v>
      </c>
      <c r="K294">
        <v>14.6</v>
      </c>
      <c r="L294">
        <v>7.7825454334153804E-2</v>
      </c>
      <c r="M294">
        <v>14.6</v>
      </c>
      <c r="N294">
        <v>-0.10129677530437919</v>
      </c>
      <c r="O294">
        <v>14.6</v>
      </c>
      <c r="P294">
        <v>0.17900617701248916</v>
      </c>
      <c r="Q294">
        <v>14.6</v>
      </c>
      <c r="R294">
        <v>-5.0220366684537346E-2</v>
      </c>
      <c r="S294">
        <v>14.6</v>
      </c>
      <c r="T294">
        <v>0.19440948477976205</v>
      </c>
      <c r="U294">
        <v>14.6</v>
      </c>
      <c r="V294">
        <v>-6.3473246153833776E-2</v>
      </c>
      <c r="Z294">
        <f t="shared" si="36"/>
        <v>0.50232439525642536</v>
      </c>
      <c r="AB294">
        <f t="shared" si="36"/>
        <v>-0.28047383949305876</v>
      </c>
      <c r="AD294">
        <f t="shared" si="36"/>
        <v>-0.57514890792504858</v>
      </c>
      <c r="AF294">
        <f t="shared" si="36"/>
        <v>0.10344595528144006</v>
      </c>
      <c r="AH294">
        <f t="shared" si="37"/>
        <v>-0.25701392348517715</v>
      </c>
      <c r="AJ294">
        <f t="shared" si="38"/>
        <v>7.7825454334153832E-2</v>
      </c>
      <c r="AL294">
        <f t="shared" si="39"/>
        <v>-0.10129677530437918</v>
      </c>
      <c r="AN294">
        <f t="shared" si="40"/>
        <v>0.17900617701248916</v>
      </c>
      <c r="AP294">
        <f t="shared" si="41"/>
        <v>-5.0220366684537381E-2</v>
      </c>
      <c r="AR294">
        <f t="shared" si="42"/>
        <v>0.19440948477976228</v>
      </c>
      <c r="AT294">
        <f t="shared" si="43"/>
        <v>-6.3473246153833776E-2</v>
      </c>
    </row>
    <row r="295" spans="1:46" x14ac:dyDescent="0.45">
      <c r="A295">
        <v>14.65</v>
      </c>
      <c r="B295">
        <v>0.79903036809542527</v>
      </c>
      <c r="C295">
        <v>14.65</v>
      </c>
      <c r="D295">
        <v>-0.26302054697305871</v>
      </c>
      <c r="E295">
        <v>14.65</v>
      </c>
      <c r="F295">
        <v>-0.52278903036504853</v>
      </c>
      <c r="G295">
        <v>14.65</v>
      </c>
      <c r="H295">
        <v>0.12089924780174006</v>
      </c>
      <c r="I295">
        <v>14.65</v>
      </c>
      <c r="J295">
        <v>-0.29192050852517715</v>
      </c>
      <c r="K295">
        <v>14.65</v>
      </c>
      <c r="L295">
        <v>9.5278746854453797E-2</v>
      </c>
      <c r="M295">
        <v>14.65</v>
      </c>
      <c r="N295">
        <v>-6.6390190264179194E-2</v>
      </c>
      <c r="O295">
        <v>14.65</v>
      </c>
      <c r="P295">
        <v>0.19645946953248922</v>
      </c>
      <c r="Q295">
        <v>14.65</v>
      </c>
      <c r="R295">
        <v>-0.12003353676433734</v>
      </c>
      <c r="S295">
        <v>14.65</v>
      </c>
      <c r="T295">
        <v>0.10714302218076205</v>
      </c>
      <c r="U295">
        <v>14.65</v>
      </c>
      <c r="V295">
        <v>-1.1113368593933783E-2</v>
      </c>
      <c r="Z295">
        <f t="shared" si="36"/>
        <v>0.79903036809542527</v>
      </c>
      <c r="AB295">
        <f t="shared" si="36"/>
        <v>-0.26302054697305877</v>
      </c>
      <c r="AD295">
        <f t="shared" si="36"/>
        <v>-0.52278903036504853</v>
      </c>
      <c r="AF295">
        <f t="shared" si="36"/>
        <v>0.12089924780174005</v>
      </c>
      <c r="AH295">
        <f t="shared" si="37"/>
        <v>-0.29192050852517715</v>
      </c>
      <c r="AJ295">
        <f t="shared" si="38"/>
        <v>9.5278746854453825E-2</v>
      </c>
      <c r="AL295">
        <f t="shared" si="39"/>
        <v>-6.639019026417918E-2</v>
      </c>
      <c r="AN295">
        <f t="shared" si="40"/>
        <v>0.19645946953248922</v>
      </c>
      <c r="AP295">
        <f t="shared" si="41"/>
        <v>-0.12003353676433738</v>
      </c>
      <c r="AR295">
        <f t="shared" si="42"/>
        <v>0.10714302218076228</v>
      </c>
      <c r="AT295">
        <f t="shared" si="43"/>
        <v>-1.1113368593933786E-2</v>
      </c>
    </row>
    <row r="296" spans="1:46" x14ac:dyDescent="0.45">
      <c r="A296">
        <v>14.7</v>
      </c>
      <c r="B296">
        <v>1.0259231708584251</v>
      </c>
      <c r="C296">
        <v>14.7</v>
      </c>
      <c r="D296">
        <v>-0.26302054697305871</v>
      </c>
      <c r="E296">
        <v>14.7</v>
      </c>
      <c r="F296">
        <v>-0.45297586028604858</v>
      </c>
      <c r="G296">
        <v>14.7</v>
      </c>
      <c r="H296">
        <v>0.13835254032174008</v>
      </c>
      <c r="I296">
        <v>14.7</v>
      </c>
      <c r="J296">
        <v>-0.34428038608517714</v>
      </c>
      <c r="K296">
        <v>14.7</v>
      </c>
      <c r="L296">
        <v>0.11273203937445381</v>
      </c>
      <c r="M296">
        <v>14.7</v>
      </c>
      <c r="N296">
        <v>-1.4030312704279195E-2</v>
      </c>
      <c r="O296">
        <v>14.7</v>
      </c>
      <c r="P296">
        <v>0.21391276205248921</v>
      </c>
      <c r="Q296">
        <v>14.7</v>
      </c>
      <c r="R296">
        <v>-0.17239341432463734</v>
      </c>
      <c r="S296">
        <v>14.7</v>
      </c>
      <c r="T296">
        <v>1.9876559580562052E-2</v>
      </c>
      <c r="U296">
        <v>14.7</v>
      </c>
      <c r="V296">
        <v>5.8699801485766215E-2</v>
      </c>
      <c r="Z296">
        <f t="shared" si="36"/>
        <v>1.0259231708584251</v>
      </c>
      <c r="AB296">
        <f t="shared" si="36"/>
        <v>-0.26302054697305877</v>
      </c>
      <c r="AD296">
        <f t="shared" si="36"/>
        <v>-0.45297586028604858</v>
      </c>
      <c r="AF296">
        <f t="shared" si="36"/>
        <v>0.13835254032174008</v>
      </c>
      <c r="AH296">
        <f t="shared" si="37"/>
        <v>-0.34428038608517714</v>
      </c>
      <c r="AJ296">
        <f t="shared" si="38"/>
        <v>0.11273203937445384</v>
      </c>
      <c r="AL296">
        <f t="shared" si="39"/>
        <v>-1.403031270427918E-2</v>
      </c>
      <c r="AN296">
        <f t="shared" si="40"/>
        <v>0.21391276205248921</v>
      </c>
      <c r="AP296">
        <f t="shared" si="41"/>
        <v>-0.17239341432463737</v>
      </c>
      <c r="AR296">
        <f t="shared" si="42"/>
        <v>1.9876559580562281E-2</v>
      </c>
      <c r="AT296">
        <f t="shared" si="43"/>
        <v>5.8699801485766208E-2</v>
      </c>
    </row>
    <row r="297" spans="1:46" x14ac:dyDescent="0.45">
      <c r="A297">
        <v>14.75</v>
      </c>
      <c r="B297">
        <v>1.1480962184984251</v>
      </c>
      <c r="C297">
        <v>14.75</v>
      </c>
      <c r="D297">
        <v>-0.26302054697305871</v>
      </c>
      <c r="E297">
        <v>14.75</v>
      </c>
      <c r="F297">
        <v>-0.3831626902060486</v>
      </c>
      <c r="G297">
        <v>14.75</v>
      </c>
      <c r="H297">
        <v>0.15580583284174007</v>
      </c>
      <c r="I297">
        <v>14.75</v>
      </c>
      <c r="J297">
        <v>-0.36173367860517713</v>
      </c>
      <c r="K297">
        <v>14.75</v>
      </c>
      <c r="L297">
        <v>0.1301853318944538</v>
      </c>
      <c r="M297">
        <v>14.75</v>
      </c>
      <c r="N297">
        <v>3.8329564855520804E-2</v>
      </c>
      <c r="O297">
        <v>14.75</v>
      </c>
      <c r="P297">
        <v>0.21391276205248921</v>
      </c>
      <c r="Q297">
        <v>14.75</v>
      </c>
      <c r="R297">
        <v>-0.20729999936363733</v>
      </c>
      <c r="S297">
        <v>14.75</v>
      </c>
      <c r="T297">
        <v>-8.4843195539037936E-2</v>
      </c>
      <c r="U297">
        <v>14.75</v>
      </c>
      <c r="V297">
        <v>0.11105967904596621</v>
      </c>
      <c r="Z297">
        <f t="shared" si="36"/>
        <v>1.1480962184984251</v>
      </c>
      <c r="AB297">
        <f t="shared" si="36"/>
        <v>-0.26302054697305877</v>
      </c>
      <c r="AD297">
        <f t="shared" si="36"/>
        <v>-0.3831626902060486</v>
      </c>
      <c r="AF297">
        <f t="shared" si="36"/>
        <v>0.15580583284174007</v>
      </c>
      <c r="AH297">
        <f t="shared" si="37"/>
        <v>-0.36173367860517713</v>
      </c>
      <c r="AJ297">
        <f t="shared" si="38"/>
        <v>0.13018533189445383</v>
      </c>
      <c r="AL297">
        <f t="shared" si="39"/>
        <v>3.8329564855520817E-2</v>
      </c>
      <c r="AN297">
        <f t="shared" si="40"/>
        <v>0.21391276205248921</v>
      </c>
      <c r="AP297">
        <f t="shared" si="41"/>
        <v>-0.20729999936363736</v>
      </c>
      <c r="AR297">
        <f t="shared" si="42"/>
        <v>-8.48431955390377E-2</v>
      </c>
      <c r="AT297">
        <f t="shared" si="43"/>
        <v>0.11105967904596621</v>
      </c>
    </row>
    <row r="298" spans="1:46" x14ac:dyDescent="0.45">
      <c r="A298">
        <v>14.8</v>
      </c>
      <c r="B298">
        <v>1.1655495110184251</v>
      </c>
      <c r="C298">
        <v>14.8</v>
      </c>
      <c r="D298">
        <v>-0.24556725445305871</v>
      </c>
      <c r="E298">
        <v>14.8</v>
      </c>
      <c r="F298">
        <v>-0.29589622760604861</v>
      </c>
      <c r="G298">
        <v>14.8</v>
      </c>
      <c r="H298">
        <v>0.17325912536074009</v>
      </c>
      <c r="I298">
        <v>14.8</v>
      </c>
      <c r="J298">
        <v>-0.39664026364517713</v>
      </c>
      <c r="K298">
        <v>14.8</v>
      </c>
      <c r="L298">
        <v>0.1301853318944538</v>
      </c>
      <c r="M298">
        <v>14.8</v>
      </c>
      <c r="N298">
        <v>7.3236149895420793E-2</v>
      </c>
      <c r="O298">
        <v>14.8</v>
      </c>
      <c r="P298">
        <v>0.21391276205248921</v>
      </c>
      <c r="Q298">
        <v>14.8</v>
      </c>
      <c r="R298">
        <v>-0.22475329188363735</v>
      </c>
      <c r="S298">
        <v>14.8</v>
      </c>
      <c r="T298">
        <v>-0.15465636561923796</v>
      </c>
      <c r="U298">
        <v>14.8</v>
      </c>
      <c r="V298">
        <v>0.14596626408596622</v>
      </c>
      <c r="Z298">
        <f t="shared" si="36"/>
        <v>1.1655495110184251</v>
      </c>
      <c r="AB298">
        <f t="shared" si="36"/>
        <v>-0.24556725445305877</v>
      </c>
      <c r="AD298">
        <f t="shared" si="36"/>
        <v>-0.29589622760604861</v>
      </c>
      <c r="AF298">
        <f t="shared" si="36"/>
        <v>0.17325912536074009</v>
      </c>
      <c r="AH298">
        <f t="shared" si="37"/>
        <v>-0.39664026364517713</v>
      </c>
      <c r="AJ298">
        <f t="shared" si="38"/>
        <v>0.13018533189445383</v>
      </c>
      <c r="AL298">
        <f t="shared" si="39"/>
        <v>7.3236149895420807E-2</v>
      </c>
      <c r="AN298">
        <f t="shared" si="40"/>
        <v>0.21391276205248921</v>
      </c>
      <c r="AP298">
        <f t="shared" si="41"/>
        <v>-0.22475329188363738</v>
      </c>
      <c r="AR298">
        <f t="shared" si="42"/>
        <v>-0.15465636561923773</v>
      </c>
      <c r="AT298">
        <f t="shared" si="43"/>
        <v>0.14596626408596622</v>
      </c>
    </row>
    <row r="299" spans="1:46" x14ac:dyDescent="0.45">
      <c r="A299">
        <v>14.85</v>
      </c>
      <c r="B299">
        <v>1.0782830484184251</v>
      </c>
      <c r="C299">
        <v>14.85</v>
      </c>
      <c r="D299">
        <v>-0.24556725445305871</v>
      </c>
      <c r="E299">
        <v>14.85</v>
      </c>
      <c r="F299">
        <v>-0.2260830575260486</v>
      </c>
      <c r="G299">
        <v>14.85</v>
      </c>
      <c r="H299">
        <v>0.19071241788074009</v>
      </c>
      <c r="I299">
        <v>14.85</v>
      </c>
      <c r="J299">
        <v>-0.41409355616517712</v>
      </c>
      <c r="K299">
        <v>14.85</v>
      </c>
      <c r="L299">
        <v>0.1476386244134538</v>
      </c>
      <c r="M299">
        <v>14.85</v>
      </c>
      <c r="N299">
        <v>0.12559602745562082</v>
      </c>
      <c r="O299">
        <v>14.85</v>
      </c>
      <c r="P299">
        <v>0.19645946953248922</v>
      </c>
      <c r="Q299">
        <v>14.85</v>
      </c>
      <c r="R299">
        <v>-0.22475329188363735</v>
      </c>
      <c r="S299">
        <v>14.85</v>
      </c>
      <c r="T299">
        <v>-0.24192282821823796</v>
      </c>
      <c r="U299">
        <v>14.85</v>
      </c>
      <c r="V299">
        <v>0.18087284912496621</v>
      </c>
      <c r="Z299">
        <f t="shared" si="36"/>
        <v>1.0782830484184251</v>
      </c>
      <c r="AB299">
        <f t="shared" si="36"/>
        <v>-0.24556725445305877</v>
      </c>
      <c r="AD299">
        <f t="shared" si="36"/>
        <v>-0.2260830575260486</v>
      </c>
      <c r="AF299">
        <f t="shared" si="36"/>
        <v>0.19071241788074009</v>
      </c>
      <c r="AH299">
        <f t="shared" si="37"/>
        <v>-0.41409355616517712</v>
      </c>
      <c r="AJ299">
        <f t="shared" si="38"/>
        <v>0.14763862441345382</v>
      </c>
      <c r="AL299">
        <f t="shared" si="39"/>
        <v>0.12559602745562085</v>
      </c>
      <c r="AN299">
        <f t="shared" si="40"/>
        <v>0.19645946953248922</v>
      </c>
      <c r="AP299">
        <f t="shared" si="41"/>
        <v>-0.22475329188363738</v>
      </c>
      <c r="AR299">
        <f t="shared" si="42"/>
        <v>-0.24192282821823774</v>
      </c>
      <c r="AT299">
        <f t="shared" si="43"/>
        <v>0.18087284912496621</v>
      </c>
    </row>
    <row r="300" spans="1:46" x14ac:dyDescent="0.45">
      <c r="A300">
        <v>14.9</v>
      </c>
      <c r="B300">
        <v>0.88629683069542531</v>
      </c>
      <c r="C300">
        <v>14.9</v>
      </c>
      <c r="D300">
        <v>-0.24556725445305871</v>
      </c>
      <c r="E300">
        <v>14.9</v>
      </c>
      <c r="F300">
        <v>-0.13881659492704859</v>
      </c>
      <c r="G300">
        <v>14.9</v>
      </c>
      <c r="H300">
        <v>0.19071241788074009</v>
      </c>
      <c r="I300">
        <v>14.9</v>
      </c>
      <c r="J300">
        <v>-0.41409355616517712</v>
      </c>
      <c r="K300">
        <v>14.9</v>
      </c>
      <c r="L300">
        <v>0.1476386244134538</v>
      </c>
      <c r="M300">
        <v>14.9</v>
      </c>
      <c r="N300">
        <v>0.16050261249462081</v>
      </c>
      <c r="O300">
        <v>14.9</v>
      </c>
      <c r="P300">
        <v>0.14409959197348921</v>
      </c>
      <c r="Q300">
        <v>14.9</v>
      </c>
      <c r="R300">
        <v>-0.20729999936363733</v>
      </c>
      <c r="S300">
        <v>14.9</v>
      </c>
      <c r="T300">
        <v>-0.27682941325823796</v>
      </c>
      <c r="U300">
        <v>14.9</v>
      </c>
      <c r="V300">
        <v>0.18087284912496621</v>
      </c>
      <c r="Z300">
        <f t="shared" si="36"/>
        <v>0.88629683069542531</v>
      </c>
      <c r="AB300">
        <f t="shared" si="36"/>
        <v>-0.24556725445305877</v>
      </c>
      <c r="AD300">
        <f t="shared" si="36"/>
        <v>-0.13881659492704859</v>
      </c>
      <c r="AF300">
        <f t="shared" si="36"/>
        <v>0.19071241788074009</v>
      </c>
      <c r="AH300">
        <f t="shared" si="37"/>
        <v>-0.41409355616517712</v>
      </c>
      <c r="AJ300">
        <f t="shared" si="38"/>
        <v>0.14763862441345382</v>
      </c>
      <c r="AL300">
        <f t="shared" si="39"/>
        <v>0.16050261249462083</v>
      </c>
      <c r="AN300">
        <f t="shared" si="40"/>
        <v>0.14409959197348921</v>
      </c>
      <c r="AP300">
        <f t="shared" si="41"/>
        <v>-0.20729999936363736</v>
      </c>
      <c r="AR300">
        <f t="shared" si="42"/>
        <v>-0.27682941325823773</v>
      </c>
      <c r="AT300">
        <f t="shared" si="43"/>
        <v>0.18087284912496621</v>
      </c>
    </row>
    <row r="301" spans="1:46" x14ac:dyDescent="0.45">
      <c r="A301">
        <v>14.95</v>
      </c>
      <c r="B301">
        <v>0.60704415037642534</v>
      </c>
      <c r="C301">
        <v>14.95</v>
      </c>
      <c r="D301">
        <v>-0.22811396193305872</v>
      </c>
      <c r="E301">
        <v>14.95</v>
      </c>
      <c r="F301">
        <v>-6.9003424846848571E-2</v>
      </c>
      <c r="G301">
        <v>14.95</v>
      </c>
      <c r="H301">
        <v>0.20816571040074008</v>
      </c>
      <c r="I301">
        <v>14.95</v>
      </c>
      <c r="J301">
        <v>-0.41409355616517712</v>
      </c>
      <c r="K301">
        <v>14.95</v>
      </c>
      <c r="L301">
        <v>0.1301853318944538</v>
      </c>
      <c r="M301">
        <v>14.95</v>
      </c>
      <c r="N301">
        <v>0.1779559050146208</v>
      </c>
      <c r="O301">
        <v>14.95</v>
      </c>
      <c r="P301">
        <v>0.10919300693348918</v>
      </c>
      <c r="Q301">
        <v>14.95</v>
      </c>
      <c r="R301">
        <v>-0.18984670684363733</v>
      </c>
      <c r="S301">
        <v>14.95</v>
      </c>
      <c r="T301">
        <v>-0.31173599829823795</v>
      </c>
      <c r="U301">
        <v>14.95</v>
      </c>
      <c r="V301">
        <v>0.18087284912496621</v>
      </c>
      <c r="Z301">
        <f t="shared" si="36"/>
        <v>0.60704415037642534</v>
      </c>
      <c r="AB301">
        <f t="shared" si="36"/>
        <v>-0.22811396193305877</v>
      </c>
      <c r="AD301">
        <f t="shared" si="36"/>
        <v>-6.9003424846848571E-2</v>
      </c>
      <c r="AF301">
        <f t="shared" si="36"/>
        <v>0.20816571040074008</v>
      </c>
      <c r="AH301">
        <f t="shared" si="37"/>
        <v>-0.41409355616517712</v>
      </c>
      <c r="AJ301">
        <f t="shared" si="38"/>
        <v>0.13018533189445383</v>
      </c>
      <c r="AL301">
        <f t="shared" si="39"/>
        <v>0.17795590501462083</v>
      </c>
      <c r="AN301">
        <f t="shared" si="40"/>
        <v>0.1091930069334892</v>
      </c>
      <c r="AP301">
        <f t="shared" si="41"/>
        <v>-0.18984670684363736</v>
      </c>
      <c r="AR301">
        <f t="shared" si="42"/>
        <v>-0.31173599829823773</v>
      </c>
      <c r="AT301">
        <f t="shared" si="43"/>
        <v>0.18087284912496621</v>
      </c>
    </row>
    <row r="302" spans="1:46" x14ac:dyDescent="0.45">
      <c r="A302">
        <v>15</v>
      </c>
      <c r="B302">
        <v>0.27543159249742527</v>
      </c>
      <c r="C302">
        <v>15</v>
      </c>
      <c r="D302">
        <v>-0.21066066941305872</v>
      </c>
      <c r="E302">
        <v>15</v>
      </c>
      <c r="F302">
        <v>1.8263037752851419E-2</v>
      </c>
      <c r="G302">
        <v>15</v>
      </c>
      <c r="H302">
        <v>0.20816571040074008</v>
      </c>
      <c r="I302">
        <v>15</v>
      </c>
      <c r="J302">
        <v>-0.39664026364517713</v>
      </c>
      <c r="K302">
        <v>15</v>
      </c>
      <c r="L302">
        <v>0.1301853318944538</v>
      </c>
      <c r="M302">
        <v>15</v>
      </c>
      <c r="N302">
        <v>0.19540919753462083</v>
      </c>
      <c r="O302">
        <v>15</v>
      </c>
      <c r="P302">
        <v>5.6833129373289187E-2</v>
      </c>
      <c r="Q302">
        <v>15</v>
      </c>
      <c r="R302">
        <v>-0.13748682928463735</v>
      </c>
      <c r="S302">
        <v>15</v>
      </c>
      <c r="T302">
        <v>-0.31173599829823795</v>
      </c>
      <c r="U302">
        <v>15</v>
      </c>
      <c r="V302">
        <v>0.16341955660496621</v>
      </c>
      <c r="Z302">
        <f t="shared" si="36"/>
        <v>0.27543159249742527</v>
      </c>
      <c r="AB302">
        <f t="shared" si="36"/>
        <v>-0.21066066941305878</v>
      </c>
      <c r="AD302">
        <f t="shared" si="36"/>
        <v>1.8263037752851423E-2</v>
      </c>
      <c r="AF302">
        <f t="shared" si="36"/>
        <v>0.20816571040074008</v>
      </c>
      <c r="AH302">
        <f t="shared" si="37"/>
        <v>-0.39664026364517713</v>
      </c>
      <c r="AJ302">
        <f t="shared" si="38"/>
        <v>0.13018533189445383</v>
      </c>
      <c r="AL302">
        <f t="shared" si="39"/>
        <v>0.19540919753462085</v>
      </c>
      <c r="AN302">
        <f t="shared" si="40"/>
        <v>5.6833129373289194E-2</v>
      </c>
      <c r="AP302">
        <f t="shared" si="41"/>
        <v>-0.13748682928463737</v>
      </c>
      <c r="AR302">
        <f t="shared" si="42"/>
        <v>-0.31173599829823773</v>
      </c>
      <c r="AT302">
        <f t="shared" si="43"/>
        <v>0.16341955660496621</v>
      </c>
    </row>
    <row r="303" spans="1:46" x14ac:dyDescent="0.45">
      <c r="A303">
        <v>15.05</v>
      </c>
      <c r="B303">
        <v>-9.1087550421374744E-2</v>
      </c>
      <c r="C303">
        <v>15.05</v>
      </c>
      <c r="D303">
        <v>-0.21066066941305872</v>
      </c>
      <c r="E303">
        <v>15.05</v>
      </c>
      <c r="F303">
        <v>0.10552950035295142</v>
      </c>
      <c r="G303">
        <v>15.05</v>
      </c>
      <c r="H303">
        <v>0.20816571040074008</v>
      </c>
      <c r="I303">
        <v>15.05</v>
      </c>
      <c r="J303">
        <v>-0.37918697112517713</v>
      </c>
      <c r="K303">
        <v>15.05</v>
      </c>
      <c r="L303">
        <v>0.11273203937445381</v>
      </c>
      <c r="M303">
        <v>15.05</v>
      </c>
      <c r="N303">
        <v>0.21286249005462082</v>
      </c>
      <c r="O303">
        <v>15.05</v>
      </c>
      <c r="P303">
        <v>4.4732518134891902E-3</v>
      </c>
      <c r="Q303">
        <v>15.05</v>
      </c>
      <c r="R303">
        <v>-8.512695172443735E-2</v>
      </c>
      <c r="S303">
        <v>15.05</v>
      </c>
      <c r="T303">
        <v>-0.29428270577823795</v>
      </c>
      <c r="U303">
        <v>15.05</v>
      </c>
      <c r="V303">
        <v>0.12851297156596622</v>
      </c>
      <c r="Z303">
        <f t="shared" si="36"/>
        <v>-9.1087550421374716E-2</v>
      </c>
      <c r="AB303">
        <f t="shared" si="36"/>
        <v>-0.21066066941305878</v>
      </c>
      <c r="AD303">
        <f t="shared" si="36"/>
        <v>0.10552950035295142</v>
      </c>
      <c r="AF303">
        <f t="shared" si="36"/>
        <v>0.20816571040074008</v>
      </c>
      <c r="AH303">
        <f t="shared" si="37"/>
        <v>-0.37918697112517713</v>
      </c>
      <c r="AJ303">
        <f t="shared" si="38"/>
        <v>0.11273203937445384</v>
      </c>
      <c r="AL303">
        <f t="shared" si="39"/>
        <v>0.21286249005462085</v>
      </c>
      <c r="AN303">
        <f t="shared" si="40"/>
        <v>4.4732518134891998E-3</v>
      </c>
      <c r="AP303">
        <f t="shared" si="41"/>
        <v>-8.5126951724437391E-2</v>
      </c>
      <c r="AR303">
        <f t="shared" si="42"/>
        <v>-0.29428270577823773</v>
      </c>
      <c r="AT303">
        <f t="shared" si="43"/>
        <v>0.12851297156596622</v>
      </c>
    </row>
    <row r="304" spans="1:46" x14ac:dyDescent="0.45">
      <c r="A304">
        <v>15.1</v>
      </c>
      <c r="B304">
        <v>-0.45760669334057474</v>
      </c>
      <c r="C304">
        <v>15.1</v>
      </c>
      <c r="D304">
        <v>-0.19320737689305872</v>
      </c>
      <c r="E304">
        <v>15.1</v>
      </c>
      <c r="F304">
        <v>0.17534267043195143</v>
      </c>
      <c r="G304">
        <v>15.1</v>
      </c>
      <c r="H304">
        <v>0.20816571040074008</v>
      </c>
      <c r="I304">
        <v>15.1</v>
      </c>
      <c r="J304">
        <v>-0.34428038608517714</v>
      </c>
      <c r="K304">
        <v>15.1</v>
      </c>
      <c r="L304">
        <v>9.5278746854453797E-2</v>
      </c>
      <c r="M304">
        <v>15.1</v>
      </c>
      <c r="N304">
        <v>0.21286249005462082</v>
      </c>
      <c r="O304">
        <v>15.1</v>
      </c>
      <c r="P304">
        <v>-6.5339918266310804E-2</v>
      </c>
      <c r="Q304">
        <v>15.1</v>
      </c>
      <c r="R304">
        <v>-1.5313781644737345E-2</v>
      </c>
      <c r="S304">
        <v>15.1</v>
      </c>
      <c r="T304">
        <v>-0.24192282821823796</v>
      </c>
      <c r="U304">
        <v>15.1</v>
      </c>
      <c r="V304">
        <v>9.3606386525666219E-2</v>
      </c>
      <c r="Z304">
        <f t="shared" si="36"/>
        <v>-0.45760669334057474</v>
      </c>
      <c r="AB304">
        <f t="shared" si="36"/>
        <v>-0.19320737689305878</v>
      </c>
      <c r="AD304">
        <f t="shared" si="36"/>
        <v>0.17534267043195143</v>
      </c>
      <c r="AF304">
        <f t="shared" si="36"/>
        <v>0.20816571040074008</v>
      </c>
      <c r="AH304">
        <f t="shared" si="37"/>
        <v>-0.34428038608517714</v>
      </c>
      <c r="AJ304">
        <f t="shared" si="38"/>
        <v>9.5278746854453825E-2</v>
      </c>
      <c r="AL304">
        <f t="shared" si="39"/>
        <v>0.21286249005462085</v>
      </c>
      <c r="AN304">
        <f t="shared" si="40"/>
        <v>-6.533991826631079E-2</v>
      </c>
      <c r="AP304">
        <f t="shared" si="41"/>
        <v>-1.5313781644737382E-2</v>
      </c>
      <c r="AR304">
        <f t="shared" si="42"/>
        <v>-0.24192282821823774</v>
      </c>
      <c r="AT304">
        <f t="shared" si="43"/>
        <v>9.3606386525666219E-2</v>
      </c>
    </row>
    <row r="305" spans="1:46" x14ac:dyDescent="0.45">
      <c r="A305">
        <v>15.15</v>
      </c>
      <c r="B305">
        <v>-0.77176595869957465</v>
      </c>
      <c r="C305">
        <v>15.15</v>
      </c>
      <c r="D305">
        <v>-0.17575408437305873</v>
      </c>
      <c r="E305">
        <v>15.15</v>
      </c>
      <c r="F305">
        <v>0.26260913303195144</v>
      </c>
      <c r="G305">
        <v>15.15</v>
      </c>
      <c r="H305">
        <v>0.20816571040074008</v>
      </c>
      <c r="I305">
        <v>15.15</v>
      </c>
      <c r="J305">
        <v>-0.30937380104517714</v>
      </c>
      <c r="K305">
        <v>15.15</v>
      </c>
      <c r="L305">
        <v>7.7825454334153804E-2</v>
      </c>
      <c r="M305">
        <v>15.15</v>
      </c>
      <c r="N305">
        <v>0.19540919753462083</v>
      </c>
      <c r="O305">
        <v>15.15</v>
      </c>
      <c r="P305">
        <v>-0.11769979582651081</v>
      </c>
      <c r="Q305">
        <v>15.15</v>
      </c>
      <c r="R305">
        <v>3.7046095915162648E-2</v>
      </c>
      <c r="S305">
        <v>15.15</v>
      </c>
      <c r="T305">
        <v>-0.17210965813923795</v>
      </c>
      <c r="U305">
        <v>15.15</v>
      </c>
      <c r="V305">
        <v>4.1246508965866215E-2</v>
      </c>
      <c r="Z305">
        <f t="shared" si="36"/>
        <v>-0.77176595869957465</v>
      </c>
      <c r="AB305">
        <f t="shared" si="36"/>
        <v>-0.17575408437305878</v>
      </c>
      <c r="AD305">
        <f t="shared" si="36"/>
        <v>0.26260913303195144</v>
      </c>
      <c r="AF305">
        <f t="shared" si="36"/>
        <v>0.20816571040074008</v>
      </c>
      <c r="AH305">
        <f t="shared" si="37"/>
        <v>-0.30937380104517714</v>
      </c>
      <c r="AJ305">
        <f t="shared" si="38"/>
        <v>7.7825454334153832E-2</v>
      </c>
      <c r="AL305">
        <f t="shared" si="39"/>
        <v>0.19540919753462085</v>
      </c>
      <c r="AN305">
        <f t="shared" si="40"/>
        <v>-0.1176997958265108</v>
      </c>
      <c r="AP305">
        <f t="shared" si="41"/>
        <v>3.7046095915162613E-2</v>
      </c>
      <c r="AR305">
        <f t="shared" si="42"/>
        <v>-0.17210965813923773</v>
      </c>
      <c r="AT305">
        <f t="shared" si="43"/>
        <v>4.1246508965866208E-2</v>
      </c>
    </row>
    <row r="306" spans="1:46" x14ac:dyDescent="0.45">
      <c r="A306">
        <v>15.2</v>
      </c>
      <c r="B306">
        <v>-0.99865876145857468</v>
      </c>
      <c r="C306">
        <v>15.2</v>
      </c>
      <c r="D306">
        <v>-0.17575408437305873</v>
      </c>
      <c r="E306">
        <v>15.2</v>
      </c>
      <c r="F306">
        <v>0.33242230311195142</v>
      </c>
      <c r="G306">
        <v>15.2</v>
      </c>
      <c r="H306">
        <v>0.20816571040074008</v>
      </c>
      <c r="I306">
        <v>15.2</v>
      </c>
      <c r="J306">
        <v>-0.25701392348517715</v>
      </c>
      <c r="K306">
        <v>15.2</v>
      </c>
      <c r="L306">
        <v>4.29188692942538E-2</v>
      </c>
      <c r="M306">
        <v>15.2</v>
      </c>
      <c r="N306">
        <v>0.1779559050146208</v>
      </c>
      <c r="O306">
        <v>15.2</v>
      </c>
      <c r="P306">
        <v>-0.15260638086551082</v>
      </c>
      <c r="Q306">
        <v>15.2</v>
      </c>
      <c r="R306">
        <v>0.10685926599536266</v>
      </c>
      <c r="S306">
        <v>15.2</v>
      </c>
      <c r="T306">
        <v>-8.4843195539037936E-2</v>
      </c>
      <c r="U306">
        <v>15.2</v>
      </c>
      <c r="V306">
        <v>-2.8566661113933779E-2</v>
      </c>
      <c r="Z306">
        <f t="shared" si="36"/>
        <v>-0.99865876145857468</v>
      </c>
      <c r="AB306">
        <f t="shared" si="36"/>
        <v>-0.17575408437305878</v>
      </c>
      <c r="AD306">
        <f t="shared" si="36"/>
        <v>0.33242230311195142</v>
      </c>
      <c r="AF306">
        <f t="shared" si="36"/>
        <v>0.20816571040074008</v>
      </c>
      <c r="AH306">
        <f t="shared" si="37"/>
        <v>-0.25701392348517715</v>
      </c>
      <c r="AJ306">
        <f t="shared" si="38"/>
        <v>4.2918869294253835E-2</v>
      </c>
      <c r="AL306">
        <f t="shared" si="39"/>
        <v>0.17795590501462083</v>
      </c>
      <c r="AN306">
        <f t="shared" si="40"/>
        <v>-0.15260638086551082</v>
      </c>
      <c r="AP306">
        <f t="shared" si="41"/>
        <v>0.10685926599536262</v>
      </c>
      <c r="AR306">
        <f t="shared" si="42"/>
        <v>-8.48431955390377E-2</v>
      </c>
      <c r="AT306">
        <f t="shared" si="43"/>
        <v>-2.8566661113933783E-2</v>
      </c>
    </row>
    <row r="307" spans="1:46" x14ac:dyDescent="0.45">
      <c r="A307">
        <v>15.25</v>
      </c>
      <c r="B307">
        <v>-1.1382851016215749</v>
      </c>
      <c r="C307">
        <v>15.25</v>
      </c>
      <c r="D307">
        <v>-0.15830079185305873</v>
      </c>
      <c r="E307">
        <v>15.25</v>
      </c>
      <c r="F307">
        <v>0.40223547319195141</v>
      </c>
      <c r="G307">
        <v>15.25</v>
      </c>
      <c r="H307">
        <v>0.19071241788074009</v>
      </c>
      <c r="I307">
        <v>15.25</v>
      </c>
      <c r="J307">
        <v>-0.20465404592517711</v>
      </c>
      <c r="K307">
        <v>15.25</v>
      </c>
      <c r="L307">
        <v>2.54655767743538E-2</v>
      </c>
      <c r="M307">
        <v>15.25</v>
      </c>
      <c r="N307">
        <v>0.14304931997562081</v>
      </c>
      <c r="O307">
        <v>15.25</v>
      </c>
      <c r="P307">
        <v>-0.18751296590551081</v>
      </c>
      <c r="Q307">
        <v>15.25</v>
      </c>
      <c r="R307">
        <v>0.15921914355436267</v>
      </c>
      <c r="S307">
        <v>15.25</v>
      </c>
      <c r="T307">
        <v>2.4232670606620516E-3</v>
      </c>
      <c r="U307">
        <v>15.25</v>
      </c>
      <c r="V307">
        <v>-8.0926538673733783E-2</v>
      </c>
      <c r="Z307">
        <f t="shared" si="36"/>
        <v>-1.1382851016215749</v>
      </c>
      <c r="AB307">
        <f t="shared" si="36"/>
        <v>-0.15830079185305879</v>
      </c>
      <c r="AD307">
        <f t="shared" si="36"/>
        <v>0.40223547319195141</v>
      </c>
      <c r="AF307">
        <f t="shared" si="36"/>
        <v>0.19071241788074009</v>
      </c>
      <c r="AH307">
        <f t="shared" si="37"/>
        <v>-0.20465404592517711</v>
      </c>
      <c r="AJ307">
        <f t="shared" si="38"/>
        <v>2.5465576774353831E-2</v>
      </c>
      <c r="AL307">
        <f t="shared" si="39"/>
        <v>0.14304931997562084</v>
      </c>
      <c r="AN307">
        <f t="shared" si="40"/>
        <v>-0.18751296590551081</v>
      </c>
      <c r="AP307">
        <f t="shared" si="41"/>
        <v>0.15921914355436265</v>
      </c>
      <c r="AR307">
        <f t="shared" si="42"/>
        <v>2.4232670606622818E-3</v>
      </c>
      <c r="AT307">
        <f t="shared" si="43"/>
        <v>-8.0926538673733783E-2</v>
      </c>
    </row>
    <row r="308" spans="1:46" x14ac:dyDescent="0.45">
      <c r="A308">
        <v>15.3</v>
      </c>
      <c r="B308">
        <v>-1.1557383941415749</v>
      </c>
      <c r="C308">
        <v>15.3</v>
      </c>
      <c r="D308">
        <v>-0.14084749933305873</v>
      </c>
      <c r="E308">
        <v>15.3</v>
      </c>
      <c r="F308">
        <v>0.47204864327095142</v>
      </c>
      <c r="G308">
        <v>15.3</v>
      </c>
      <c r="H308">
        <v>0.19071241788074009</v>
      </c>
      <c r="I308">
        <v>15.3</v>
      </c>
      <c r="J308">
        <v>-0.15229416836517709</v>
      </c>
      <c r="K308">
        <v>15.3</v>
      </c>
      <c r="L308">
        <v>-9.4410082655461951E-3</v>
      </c>
      <c r="M308">
        <v>15.3</v>
      </c>
      <c r="N308">
        <v>0.10814273493562079</v>
      </c>
      <c r="O308">
        <v>15.3</v>
      </c>
      <c r="P308">
        <v>-0.20496625842551081</v>
      </c>
      <c r="Q308">
        <v>15.3</v>
      </c>
      <c r="R308">
        <v>0.19412572859436267</v>
      </c>
      <c r="S308">
        <v>15.3</v>
      </c>
      <c r="T308">
        <v>8.9689729660762052E-2</v>
      </c>
      <c r="U308">
        <v>15.3</v>
      </c>
      <c r="V308">
        <v>-0.11583312371403379</v>
      </c>
      <c r="Z308">
        <f t="shared" si="36"/>
        <v>-1.1557383941415749</v>
      </c>
      <c r="AB308">
        <f t="shared" si="36"/>
        <v>-0.14084749933305879</v>
      </c>
      <c r="AD308">
        <f t="shared" si="36"/>
        <v>0.47204864327095142</v>
      </c>
      <c r="AF308">
        <f t="shared" si="36"/>
        <v>0.19071241788074009</v>
      </c>
      <c r="AH308">
        <f t="shared" si="37"/>
        <v>-0.15229416836517709</v>
      </c>
      <c r="AJ308">
        <f t="shared" si="38"/>
        <v>-9.4410082655461639E-3</v>
      </c>
      <c r="AL308">
        <f t="shared" si="39"/>
        <v>0.10814273493562081</v>
      </c>
      <c r="AN308">
        <f t="shared" si="40"/>
        <v>-0.20496625842551081</v>
      </c>
      <c r="AP308">
        <f t="shared" si="41"/>
        <v>0.19412572859436264</v>
      </c>
      <c r="AR308">
        <f t="shared" si="42"/>
        <v>8.9689729660762288E-2</v>
      </c>
      <c r="AT308">
        <f t="shared" si="43"/>
        <v>-0.11583312371403379</v>
      </c>
    </row>
    <row r="309" spans="1:46" x14ac:dyDescent="0.45">
      <c r="A309">
        <v>15.35</v>
      </c>
      <c r="B309">
        <v>-1.0859252240615749</v>
      </c>
      <c r="C309">
        <v>15.35</v>
      </c>
      <c r="D309">
        <v>-0.12339420681305872</v>
      </c>
      <c r="E309">
        <v>15.35</v>
      </c>
      <c r="F309">
        <v>0.54186181335095152</v>
      </c>
      <c r="G309">
        <v>15.35</v>
      </c>
      <c r="H309">
        <v>0.17325912536074009</v>
      </c>
      <c r="I309">
        <v>15.35</v>
      </c>
      <c r="J309">
        <v>-8.2480998285877113E-2</v>
      </c>
      <c r="K309">
        <v>15.35</v>
      </c>
      <c r="L309">
        <v>-2.6894300785446197E-2</v>
      </c>
      <c r="M309">
        <v>15.35</v>
      </c>
      <c r="N309">
        <v>7.3236149895420793E-2</v>
      </c>
      <c r="O309">
        <v>15.35</v>
      </c>
      <c r="P309">
        <v>-0.2224195509455108</v>
      </c>
      <c r="Q309">
        <v>15.35</v>
      </c>
      <c r="R309">
        <v>0.21157902111436266</v>
      </c>
      <c r="S309">
        <v>15.35</v>
      </c>
      <c r="T309">
        <v>0.17695619225976206</v>
      </c>
      <c r="U309">
        <v>15.35</v>
      </c>
      <c r="V309">
        <v>-0.15073970875303377</v>
      </c>
      <c r="Z309">
        <f t="shared" si="36"/>
        <v>-1.0859252240615749</v>
      </c>
      <c r="AB309">
        <f t="shared" si="36"/>
        <v>-0.12339420681305878</v>
      </c>
      <c r="AD309">
        <f t="shared" si="36"/>
        <v>0.54186181335095152</v>
      </c>
      <c r="AF309">
        <f t="shared" si="36"/>
        <v>0.17325912536074009</v>
      </c>
      <c r="AH309">
        <f t="shared" si="37"/>
        <v>-8.2480998285877113E-2</v>
      </c>
      <c r="AJ309">
        <f t="shared" si="38"/>
        <v>-2.6894300785446166E-2</v>
      </c>
      <c r="AL309">
        <f t="shared" si="39"/>
        <v>7.3236149895420807E-2</v>
      </c>
      <c r="AN309">
        <f t="shared" si="40"/>
        <v>-0.2224195509455108</v>
      </c>
      <c r="AP309">
        <f t="shared" si="41"/>
        <v>0.21157902111436264</v>
      </c>
      <c r="AR309">
        <f t="shared" si="42"/>
        <v>0.17695619225976228</v>
      </c>
      <c r="AT309">
        <f t="shared" si="43"/>
        <v>-0.15073970875303377</v>
      </c>
    </row>
    <row r="310" spans="1:46" x14ac:dyDescent="0.45">
      <c r="A310">
        <v>15.4</v>
      </c>
      <c r="B310">
        <v>-0.91139229885857465</v>
      </c>
      <c r="C310">
        <v>15.4</v>
      </c>
      <c r="D310">
        <v>-0.1059409142930587</v>
      </c>
      <c r="E310">
        <v>15.4</v>
      </c>
      <c r="F310">
        <v>0.6116749834309515</v>
      </c>
      <c r="G310">
        <v>15.4</v>
      </c>
      <c r="H310">
        <v>0.15580583284174007</v>
      </c>
      <c r="I310">
        <v>15.4</v>
      </c>
      <c r="J310">
        <v>-3.0121120726077109E-2</v>
      </c>
      <c r="K310">
        <v>15.4</v>
      </c>
      <c r="L310">
        <v>-6.1800885825346194E-2</v>
      </c>
      <c r="M310">
        <v>15.4</v>
      </c>
      <c r="N310">
        <v>2.0876272335520803E-2</v>
      </c>
      <c r="O310">
        <v>15.4</v>
      </c>
      <c r="P310">
        <v>-0.2224195509455108</v>
      </c>
      <c r="Q310">
        <v>15.4</v>
      </c>
      <c r="R310">
        <v>0.22903231363436269</v>
      </c>
      <c r="S310">
        <v>15.4</v>
      </c>
      <c r="T310">
        <v>0.24676936233976207</v>
      </c>
      <c r="U310">
        <v>15.4</v>
      </c>
      <c r="V310">
        <v>-0.1856462937930338</v>
      </c>
      <c r="Z310">
        <f t="shared" si="36"/>
        <v>-0.91139229885857465</v>
      </c>
      <c r="AB310">
        <f t="shared" si="36"/>
        <v>-0.10594091429305875</v>
      </c>
      <c r="AD310">
        <f t="shared" si="36"/>
        <v>0.6116749834309515</v>
      </c>
      <c r="AF310">
        <f t="shared" si="36"/>
        <v>0.15580583284174007</v>
      </c>
      <c r="AH310">
        <f t="shared" si="37"/>
        <v>-3.0121120726077113E-2</v>
      </c>
      <c r="AJ310">
        <f t="shared" si="38"/>
        <v>-6.1800885825346159E-2</v>
      </c>
      <c r="AL310">
        <f t="shared" si="39"/>
        <v>2.0876272335520821E-2</v>
      </c>
      <c r="AN310">
        <f t="shared" si="40"/>
        <v>-0.2224195509455108</v>
      </c>
      <c r="AP310">
        <f t="shared" si="41"/>
        <v>0.22903231363436266</v>
      </c>
      <c r="AR310">
        <f t="shared" si="42"/>
        <v>0.24676936233976229</v>
      </c>
      <c r="AT310">
        <f t="shared" si="43"/>
        <v>-0.1856462937930338</v>
      </c>
    </row>
    <row r="311" spans="1:46" x14ac:dyDescent="0.45">
      <c r="A311">
        <v>15.45</v>
      </c>
      <c r="B311">
        <v>-0.64959291105957473</v>
      </c>
      <c r="C311">
        <v>15.45</v>
      </c>
      <c r="D311">
        <v>-8.8487621773058703E-2</v>
      </c>
      <c r="E311">
        <v>15.45</v>
      </c>
      <c r="F311">
        <v>0.66403486099095144</v>
      </c>
      <c r="G311">
        <v>15.45</v>
      </c>
      <c r="H311">
        <v>0.13835254032174008</v>
      </c>
      <c r="I311">
        <v>15.45</v>
      </c>
      <c r="J311">
        <v>3.9692049353722884E-2</v>
      </c>
      <c r="K311">
        <v>15.45</v>
      </c>
      <c r="L311">
        <v>-7.9254178345346191E-2</v>
      </c>
      <c r="M311">
        <v>15.45</v>
      </c>
      <c r="N311">
        <v>-3.148360522427919E-2</v>
      </c>
      <c r="O311">
        <v>15.45</v>
      </c>
      <c r="P311">
        <v>-0.20496625842551081</v>
      </c>
      <c r="Q311">
        <v>15.45</v>
      </c>
      <c r="R311">
        <v>0.21157902111436266</v>
      </c>
      <c r="S311">
        <v>15.45</v>
      </c>
      <c r="T311">
        <v>0.28167594737976209</v>
      </c>
      <c r="U311">
        <v>15.45</v>
      </c>
      <c r="V311">
        <v>-0.1856462937930338</v>
      </c>
      <c r="Z311">
        <f t="shared" si="36"/>
        <v>-0.64959291105957473</v>
      </c>
      <c r="AB311">
        <f t="shared" si="36"/>
        <v>-8.8487621773058758E-2</v>
      </c>
      <c r="AD311">
        <f t="shared" si="36"/>
        <v>0.66403486099095144</v>
      </c>
      <c r="AF311">
        <f t="shared" si="36"/>
        <v>0.13835254032174008</v>
      </c>
      <c r="AH311">
        <f t="shared" si="37"/>
        <v>3.9692049353722877E-2</v>
      </c>
      <c r="AJ311">
        <f t="shared" si="38"/>
        <v>-7.9254178345346163E-2</v>
      </c>
      <c r="AL311">
        <f t="shared" si="39"/>
        <v>-3.1483605224279176E-2</v>
      </c>
      <c r="AN311">
        <f t="shared" si="40"/>
        <v>-0.20496625842551081</v>
      </c>
      <c r="AP311">
        <f t="shared" si="41"/>
        <v>0.21157902111436264</v>
      </c>
      <c r="AR311">
        <f t="shared" si="42"/>
        <v>0.28167594737976231</v>
      </c>
      <c r="AT311">
        <f t="shared" si="43"/>
        <v>-0.1856462937930338</v>
      </c>
    </row>
    <row r="312" spans="1:46" x14ac:dyDescent="0.45">
      <c r="A312">
        <v>15.5</v>
      </c>
      <c r="B312">
        <v>-0.31798035318057477</v>
      </c>
      <c r="C312">
        <v>15.5</v>
      </c>
      <c r="D312">
        <v>-7.1034329254058712E-2</v>
      </c>
      <c r="E312">
        <v>15.5</v>
      </c>
      <c r="F312">
        <v>0.71639473855095148</v>
      </c>
      <c r="G312">
        <v>15.5</v>
      </c>
      <c r="H312">
        <v>0.12089924780174006</v>
      </c>
      <c r="I312">
        <v>15.5</v>
      </c>
      <c r="J312">
        <v>9.2051926913522888E-2</v>
      </c>
      <c r="K312">
        <v>15.5</v>
      </c>
      <c r="L312">
        <v>-9.6707470865246198E-2</v>
      </c>
      <c r="M312">
        <v>15.5</v>
      </c>
      <c r="N312">
        <v>-6.6390190264179194E-2</v>
      </c>
      <c r="O312">
        <v>15.5</v>
      </c>
      <c r="P312">
        <v>-0.17005967338551081</v>
      </c>
      <c r="Q312">
        <v>15.5</v>
      </c>
      <c r="R312">
        <v>0.17667243607436267</v>
      </c>
      <c r="S312">
        <v>15.5</v>
      </c>
      <c r="T312">
        <v>0.31658253241976209</v>
      </c>
      <c r="U312">
        <v>15.5</v>
      </c>
      <c r="V312">
        <v>-0.1856462937930338</v>
      </c>
      <c r="Z312">
        <f t="shared" si="36"/>
        <v>-0.31798035318057477</v>
      </c>
      <c r="AB312">
        <f t="shared" si="36"/>
        <v>-7.1034329254058767E-2</v>
      </c>
      <c r="AD312">
        <f t="shared" si="36"/>
        <v>0.71639473855095148</v>
      </c>
      <c r="AF312">
        <f t="shared" si="36"/>
        <v>0.12089924780174005</v>
      </c>
      <c r="AH312">
        <f t="shared" si="37"/>
        <v>9.2051926913522888E-2</v>
      </c>
      <c r="AJ312">
        <f t="shared" si="38"/>
        <v>-9.670747086524617E-2</v>
      </c>
      <c r="AL312">
        <f t="shared" si="39"/>
        <v>-6.639019026417918E-2</v>
      </c>
      <c r="AN312">
        <f t="shared" si="40"/>
        <v>-0.17005967338551081</v>
      </c>
      <c r="AP312">
        <f t="shared" si="41"/>
        <v>0.17667243607436264</v>
      </c>
      <c r="AR312">
        <f t="shared" si="42"/>
        <v>0.31658253241976231</v>
      </c>
      <c r="AT312">
        <f t="shared" si="43"/>
        <v>-0.1856462937930338</v>
      </c>
    </row>
    <row r="313" spans="1:46" x14ac:dyDescent="0.45">
      <c r="A313">
        <v>15.55</v>
      </c>
      <c r="B313">
        <v>4.8538789738225251E-2</v>
      </c>
      <c r="C313">
        <v>15.55</v>
      </c>
      <c r="D313">
        <v>-5.3581036734058715E-2</v>
      </c>
      <c r="E313">
        <v>15.55</v>
      </c>
      <c r="F313">
        <v>0.76875461610995144</v>
      </c>
      <c r="G313">
        <v>15.55</v>
      </c>
      <c r="H313">
        <v>0.10344595528144007</v>
      </c>
      <c r="I313">
        <v>15.55</v>
      </c>
      <c r="J313">
        <v>0.16186509699282289</v>
      </c>
      <c r="K313">
        <v>15.55</v>
      </c>
      <c r="L313">
        <v>-0.11416076338554619</v>
      </c>
      <c r="M313">
        <v>15.55</v>
      </c>
      <c r="N313">
        <v>-0.1187500678243792</v>
      </c>
      <c r="O313">
        <v>15.55</v>
      </c>
      <c r="P313">
        <v>-0.1351530883465108</v>
      </c>
      <c r="Q313">
        <v>15.55</v>
      </c>
      <c r="R313">
        <v>0.14176585103436265</v>
      </c>
      <c r="S313">
        <v>15.55</v>
      </c>
      <c r="T313">
        <v>0.29912923989976209</v>
      </c>
      <c r="U313">
        <v>15.55</v>
      </c>
      <c r="V313">
        <v>-0.15073970875303377</v>
      </c>
      <c r="Z313">
        <f t="shared" si="36"/>
        <v>4.8538789738225278E-2</v>
      </c>
      <c r="AB313">
        <f t="shared" si="36"/>
        <v>-5.3581036734058771E-2</v>
      </c>
      <c r="AD313">
        <f t="shared" si="36"/>
        <v>0.76875461610995144</v>
      </c>
      <c r="AF313">
        <f t="shared" si="36"/>
        <v>0.10344595528144006</v>
      </c>
      <c r="AH313">
        <f t="shared" si="37"/>
        <v>0.16186509699282289</v>
      </c>
      <c r="AJ313">
        <f t="shared" si="38"/>
        <v>-0.11416076338554616</v>
      </c>
      <c r="AL313">
        <f t="shared" si="39"/>
        <v>-0.11875006782437919</v>
      </c>
      <c r="AN313">
        <f t="shared" si="40"/>
        <v>-0.1351530883465108</v>
      </c>
      <c r="AP313">
        <f t="shared" si="41"/>
        <v>0.14176585103436262</v>
      </c>
      <c r="AR313">
        <f t="shared" si="42"/>
        <v>0.29912923989976231</v>
      </c>
      <c r="AT313">
        <f t="shared" si="43"/>
        <v>-0.15073970875303377</v>
      </c>
    </row>
    <row r="314" spans="1:46" x14ac:dyDescent="0.45">
      <c r="A314">
        <v>15.6</v>
      </c>
      <c r="B314">
        <v>0.41505793265742524</v>
      </c>
      <c r="C314">
        <v>15.6</v>
      </c>
      <c r="D314">
        <v>-3.6127744214058705E-2</v>
      </c>
      <c r="E314">
        <v>15.6</v>
      </c>
      <c r="F314">
        <v>0.80366120114995143</v>
      </c>
      <c r="G314">
        <v>15.6</v>
      </c>
      <c r="H314">
        <v>8.5992662761540065E-2</v>
      </c>
      <c r="I314">
        <v>15.6</v>
      </c>
      <c r="J314">
        <v>0.21422497455282291</v>
      </c>
      <c r="K314">
        <v>15.6</v>
      </c>
      <c r="L314">
        <v>-0.1316140559055462</v>
      </c>
      <c r="M314">
        <v>15.6</v>
      </c>
      <c r="N314">
        <v>-0.15365665286337918</v>
      </c>
      <c r="O314">
        <v>15.6</v>
      </c>
      <c r="P314">
        <v>-8.2793210786210811E-2</v>
      </c>
      <c r="Q314">
        <v>15.6</v>
      </c>
      <c r="R314">
        <v>8.9405973475362666E-2</v>
      </c>
      <c r="S314">
        <v>15.6</v>
      </c>
      <c r="T314">
        <v>0.28167594737976209</v>
      </c>
      <c r="U314">
        <v>15.6</v>
      </c>
      <c r="V314">
        <v>-0.11583312371403379</v>
      </c>
      <c r="Z314">
        <f t="shared" si="36"/>
        <v>0.41505793265742524</v>
      </c>
      <c r="AB314">
        <f t="shared" si="36"/>
        <v>-3.612774421405876E-2</v>
      </c>
      <c r="AD314">
        <f t="shared" si="36"/>
        <v>0.80366120114995143</v>
      </c>
      <c r="AF314">
        <f t="shared" si="36"/>
        <v>8.5992662761540051E-2</v>
      </c>
      <c r="AH314">
        <f t="shared" si="37"/>
        <v>0.21422497455282291</v>
      </c>
      <c r="AJ314">
        <f t="shared" si="38"/>
        <v>-0.13161405590554617</v>
      </c>
      <c r="AL314">
        <f t="shared" si="39"/>
        <v>-0.15365665286337915</v>
      </c>
      <c r="AN314">
        <f t="shared" si="40"/>
        <v>-8.2793210786210797E-2</v>
      </c>
      <c r="AP314">
        <f t="shared" si="41"/>
        <v>8.9405973475362624E-2</v>
      </c>
      <c r="AR314">
        <f t="shared" si="42"/>
        <v>0.28167594737976231</v>
      </c>
      <c r="AT314">
        <f t="shared" si="43"/>
        <v>-0.11583312371403379</v>
      </c>
    </row>
    <row r="315" spans="1:46" x14ac:dyDescent="0.45">
      <c r="A315">
        <v>15.65</v>
      </c>
      <c r="B315">
        <v>0.72921719801642526</v>
      </c>
      <c r="C315">
        <v>15.65</v>
      </c>
      <c r="D315">
        <v>-1.8674451693758712E-2</v>
      </c>
      <c r="E315">
        <v>15.65</v>
      </c>
      <c r="F315">
        <v>0.83856778618995143</v>
      </c>
      <c r="G315">
        <v>15.65</v>
      </c>
      <c r="H315">
        <v>5.1086077721640068E-2</v>
      </c>
      <c r="I315">
        <v>15.65</v>
      </c>
      <c r="J315">
        <v>0.2491315595928229</v>
      </c>
      <c r="K315">
        <v>15.65</v>
      </c>
      <c r="L315">
        <v>-0.1316140559055462</v>
      </c>
      <c r="M315">
        <v>15.65</v>
      </c>
      <c r="N315">
        <v>-0.1885632379033792</v>
      </c>
      <c r="O315">
        <v>15.65</v>
      </c>
      <c r="P315">
        <v>-3.0433333226410807E-2</v>
      </c>
      <c r="Q315">
        <v>15.65</v>
      </c>
      <c r="R315">
        <v>1.9592803395162652E-2</v>
      </c>
      <c r="S315">
        <v>15.65</v>
      </c>
      <c r="T315">
        <v>0.22931606981976208</v>
      </c>
      <c r="U315">
        <v>15.65</v>
      </c>
      <c r="V315">
        <v>-6.3473246153833776E-2</v>
      </c>
      <c r="Z315">
        <f t="shared" si="36"/>
        <v>0.72921719801642526</v>
      </c>
      <c r="AB315">
        <f t="shared" si="36"/>
        <v>-1.8674451693758767E-2</v>
      </c>
      <c r="AD315">
        <f t="shared" si="36"/>
        <v>0.83856778618995143</v>
      </c>
      <c r="AF315">
        <f t="shared" si="36"/>
        <v>5.1086077721640054E-2</v>
      </c>
      <c r="AH315">
        <f t="shared" si="37"/>
        <v>0.2491315595928229</v>
      </c>
      <c r="AJ315">
        <f t="shared" si="38"/>
        <v>-0.13161405590554617</v>
      </c>
      <c r="AL315">
        <f t="shared" si="39"/>
        <v>-0.18856323790337917</v>
      </c>
      <c r="AN315">
        <f t="shared" si="40"/>
        <v>-3.0433333226410796E-2</v>
      </c>
      <c r="AP315">
        <f t="shared" si="41"/>
        <v>1.9592803395162617E-2</v>
      </c>
      <c r="AR315">
        <f t="shared" si="42"/>
        <v>0.2293160698197623</v>
      </c>
      <c r="AT315">
        <f t="shared" si="43"/>
        <v>-6.3473246153833776E-2</v>
      </c>
    </row>
    <row r="316" spans="1:46" x14ac:dyDescent="0.45">
      <c r="A316">
        <v>15.7</v>
      </c>
      <c r="B316">
        <v>0.97356329329542535</v>
      </c>
      <c r="C316">
        <v>15.7</v>
      </c>
      <c r="D316">
        <v>-1.2211591738587053E-3</v>
      </c>
      <c r="E316">
        <v>15.7</v>
      </c>
      <c r="F316">
        <v>0.87347437122995142</v>
      </c>
      <c r="G316">
        <v>15.7</v>
      </c>
      <c r="H316">
        <v>3.3632785201640071E-2</v>
      </c>
      <c r="I316">
        <v>15.7</v>
      </c>
      <c r="J316">
        <v>0.30149143715282289</v>
      </c>
      <c r="K316">
        <v>15.7</v>
      </c>
      <c r="L316">
        <v>-0.1490673484255462</v>
      </c>
      <c r="M316">
        <v>15.7</v>
      </c>
      <c r="N316">
        <v>-0.2060165304233792</v>
      </c>
      <c r="O316">
        <v>15.7</v>
      </c>
      <c r="P316">
        <v>2.192654433338919E-2</v>
      </c>
      <c r="Q316">
        <v>15.7</v>
      </c>
      <c r="R316">
        <v>-3.2767074164637346E-2</v>
      </c>
      <c r="S316">
        <v>15.7</v>
      </c>
      <c r="T316">
        <v>0.15950289973976206</v>
      </c>
      <c r="U316">
        <v>15.7</v>
      </c>
      <c r="V316">
        <v>-1.1113368593933783E-2</v>
      </c>
      <c r="Z316">
        <f t="shared" si="36"/>
        <v>0.97356329329542535</v>
      </c>
      <c r="AB316">
        <f t="shared" si="36"/>
        <v>-1.2211591738587612E-3</v>
      </c>
      <c r="AD316">
        <f t="shared" si="36"/>
        <v>0.87347437122995142</v>
      </c>
      <c r="AF316">
        <f t="shared" si="36"/>
        <v>3.3632785201640057E-2</v>
      </c>
      <c r="AH316">
        <f t="shared" si="37"/>
        <v>0.30149143715282289</v>
      </c>
      <c r="AJ316">
        <f t="shared" si="38"/>
        <v>-0.14906734842554617</v>
      </c>
      <c r="AL316">
        <f t="shared" si="39"/>
        <v>-0.20601653042337917</v>
      </c>
      <c r="AN316">
        <f t="shared" si="40"/>
        <v>2.1926544333389201E-2</v>
      </c>
      <c r="AP316">
        <f t="shared" si="41"/>
        <v>-3.276707416463738E-2</v>
      </c>
      <c r="AR316">
        <f t="shared" si="42"/>
        <v>0.15950289973976228</v>
      </c>
      <c r="AT316">
        <f t="shared" si="43"/>
        <v>-1.1113368593933786E-2</v>
      </c>
    </row>
    <row r="317" spans="1:46" x14ac:dyDescent="0.45">
      <c r="A317">
        <v>15.75</v>
      </c>
      <c r="B317">
        <v>1.113189633458425</v>
      </c>
      <c r="C317">
        <v>15.75</v>
      </c>
      <c r="D317">
        <v>1.6232133346141292E-2</v>
      </c>
      <c r="E317">
        <v>15.75</v>
      </c>
      <c r="F317">
        <v>0.89092766374995147</v>
      </c>
      <c r="G317">
        <v>15.75</v>
      </c>
      <c r="H317">
        <v>-1.2737998381599268E-3</v>
      </c>
      <c r="I317">
        <v>15.75</v>
      </c>
      <c r="J317">
        <v>0.33639802219282289</v>
      </c>
      <c r="K317">
        <v>15.75</v>
      </c>
      <c r="L317">
        <v>-0.1316140559055462</v>
      </c>
      <c r="M317">
        <v>15.75</v>
      </c>
      <c r="N317">
        <v>-0.2060165304233792</v>
      </c>
      <c r="O317">
        <v>15.75</v>
      </c>
      <c r="P317">
        <v>9.1739714413189191E-2</v>
      </c>
      <c r="Q317">
        <v>15.75</v>
      </c>
      <c r="R317">
        <v>-0.10258024424443735</v>
      </c>
      <c r="S317">
        <v>15.75</v>
      </c>
      <c r="T317">
        <v>7.2236437140762055E-2</v>
      </c>
      <c r="U317">
        <v>15.75</v>
      </c>
      <c r="V317">
        <v>4.1246508965866215E-2</v>
      </c>
      <c r="Z317">
        <f t="shared" si="36"/>
        <v>1.113189633458425</v>
      </c>
      <c r="AB317">
        <f t="shared" si="36"/>
        <v>1.6232133346141236E-2</v>
      </c>
      <c r="AD317">
        <f t="shared" si="36"/>
        <v>0.89092766374995147</v>
      </c>
      <c r="AF317">
        <f t="shared" si="36"/>
        <v>-1.2737998381599379E-3</v>
      </c>
      <c r="AH317">
        <f t="shared" si="37"/>
        <v>0.33639802219282289</v>
      </c>
      <c r="AJ317">
        <f t="shared" si="38"/>
        <v>-0.13161405590554617</v>
      </c>
      <c r="AL317">
        <f t="shared" si="39"/>
        <v>-0.20601653042337917</v>
      </c>
      <c r="AN317">
        <f t="shared" si="40"/>
        <v>9.1739714413189205E-2</v>
      </c>
      <c r="AP317">
        <f t="shared" si="41"/>
        <v>-0.10258024424443739</v>
      </c>
      <c r="AR317">
        <f t="shared" si="42"/>
        <v>7.2236437140762291E-2</v>
      </c>
      <c r="AT317">
        <f t="shared" si="43"/>
        <v>4.1246508965866208E-2</v>
      </c>
    </row>
    <row r="318" spans="1:46" x14ac:dyDescent="0.45">
      <c r="A318">
        <v>15.8</v>
      </c>
      <c r="B318">
        <v>1.1655495110184251</v>
      </c>
      <c r="C318">
        <v>15.8</v>
      </c>
      <c r="D318">
        <v>3.3685425866041292E-2</v>
      </c>
      <c r="E318">
        <v>15.8</v>
      </c>
      <c r="F318">
        <v>0.90838095626995152</v>
      </c>
      <c r="G318">
        <v>15.8</v>
      </c>
      <c r="H318">
        <v>-1.8727092358159923E-2</v>
      </c>
      <c r="I318">
        <v>15.8</v>
      </c>
      <c r="J318">
        <v>0.37130460723282288</v>
      </c>
      <c r="K318">
        <v>15.8</v>
      </c>
      <c r="L318">
        <v>-0.1316140559055462</v>
      </c>
      <c r="M318">
        <v>15.8</v>
      </c>
      <c r="N318">
        <v>-0.22346982294337919</v>
      </c>
      <c r="O318">
        <v>15.8</v>
      </c>
      <c r="P318">
        <v>0.12664629945348921</v>
      </c>
      <c r="Q318">
        <v>15.8</v>
      </c>
      <c r="R318">
        <v>-0.15494012180463734</v>
      </c>
      <c r="S318">
        <v>15.8</v>
      </c>
      <c r="T318">
        <v>-1.5030025459337945E-2</v>
      </c>
      <c r="U318">
        <v>15.8</v>
      </c>
      <c r="V318">
        <v>9.3606386525666219E-2</v>
      </c>
      <c r="Z318">
        <f t="shared" si="36"/>
        <v>1.1655495110184251</v>
      </c>
      <c r="AB318">
        <f t="shared" si="36"/>
        <v>3.3685425866041237E-2</v>
      </c>
      <c r="AD318">
        <f t="shared" si="36"/>
        <v>0.90838095626995152</v>
      </c>
      <c r="AF318">
        <f t="shared" si="36"/>
        <v>-1.8727092358159933E-2</v>
      </c>
      <c r="AH318">
        <f t="shared" si="37"/>
        <v>0.37130460723282288</v>
      </c>
      <c r="AJ318">
        <f t="shared" si="38"/>
        <v>-0.13161405590554617</v>
      </c>
      <c r="AL318">
        <f t="shared" si="39"/>
        <v>-0.22346982294337916</v>
      </c>
      <c r="AN318">
        <f t="shared" si="40"/>
        <v>0.12664629945348921</v>
      </c>
      <c r="AP318">
        <f t="shared" si="41"/>
        <v>-0.15494012180463737</v>
      </c>
      <c r="AR318">
        <f t="shared" si="42"/>
        <v>-1.5030025459337714E-2</v>
      </c>
      <c r="AT318">
        <f t="shared" si="43"/>
        <v>9.3606386525666219E-2</v>
      </c>
    </row>
    <row r="319" spans="1:46" x14ac:dyDescent="0.45">
      <c r="A319">
        <v>15.85</v>
      </c>
      <c r="B319">
        <v>1.0957363409384251</v>
      </c>
      <c r="C319">
        <v>15.85</v>
      </c>
      <c r="D319">
        <v>3.3685425866041292E-2</v>
      </c>
      <c r="E319">
        <v>15.85</v>
      </c>
      <c r="F319">
        <v>0.92583424878995146</v>
      </c>
      <c r="G319">
        <v>15.85</v>
      </c>
      <c r="H319">
        <v>-3.6180384878059926E-2</v>
      </c>
      <c r="I319">
        <v>15.85</v>
      </c>
      <c r="J319">
        <v>0.38875789975282288</v>
      </c>
      <c r="K319">
        <v>15.85</v>
      </c>
      <c r="L319">
        <v>-0.11416076338554619</v>
      </c>
      <c r="M319">
        <v>15.85</v>
      </c>
      <c r="N319">
        <v>-0.2060165304233792</v>
      </c>
      <c r="O319">
        <v>15.85</v>
      </c>
      <c r="P319">
        <v>0.17900617701248916</v>
      </c>
      <c r="Q319">
        <v>15.85</v>
      </c>
      <c r="R319">
        <v>-0.18984670684363733</v>
      </c>
      <c r="S319">
        <v>15.85</v>
      </c>
      <c r="T319">
        <v>-0.10229648805903793</v>
      </c>
      <c r="U319">
        <v>15.85</v>
      </c>
      <c r="V319">
        <v>0.14596626408596622</v>
      </c>
      <c r="Z319">
        <f t="shared" si="36"/>
        <v>1.0957363409384251</v>
      </c>
      <c r="AB319">
        <f t="shared" si="36"/>
        <v>3.3685425866041237E-2</v>
      </c>
      <c r="AD319">
        <f t="shared" si="36"/>
        <v>0.92583424878995146</v>
      </c>
      <c r="AF319">
        <f t="shared" si="36"/>
        <v>-3.618038487805994E-2</v>
      </c>
      <c r="AH319">
        <f t="shared" si="37"/>
        <v>0.38875789975282288</v>
      </c>
      <c r="AJ319">
        <f t="shared" si="38"/>
        <v>-0.11416076338554616</v>
      </c>
      <c r="AL319">
        <f t="shared" si="39"/>
        <v>-0.20601653042337917</v>
      </c>
      <c r="AN319">
        <f t="shared" si="40"/>
        <v>0.17900617701248916</v>
      </c>
      <c r="AP319">
        <f t="shared" si="41"/>
        <v>-0.18984670684363736</v>
      </c>
      <c r="AR319">
        <f t="shared" si="42"/>
        <v>-0.1022964880590377</v>
      </c>
      <c r="AT319">
        <f t="shared" si="43"/>
        <v>0.14596626408596622</v>
      </c>
    </row>
    <row r="320" spans="1:46" x14ac:dyDescent="0.45">
      <c r="A320">
        <v>15.9</v>
      </c>
      <c r="B320">
        <v>0.93865670825542535</v>
      </c>
      <c r="C320">
        <v>15.9</v>
      </c>
      <c r="D320">
        <v>5.1138718386041289E-2</v>
      </c>
      <c r="E320">
        <v>15.9</v>
      </c>
      <c r="F320">
        <v>0.92583424878995146</v>
      </c>
      <c r="G320">
        <v>15.9</v>
      </c>
      <c r="H320">
        <v>-7.108696991795993E-2</v>
      </c>
      <c r="I320">
        <v>15.9</v>
      </c>
      <c r="J320">
        <v>0.40621119227282287</v>
      </c>
      <c r="K320">
        <v>15.9</v>
      </c>
      <c r="L320">
        <v>-0.11416076338554619</v>
      </c>
      <c r="M320">
        <v>15.9</v>
      </c>
      <c r="N320">
        <v>-0.1885632379033792</v>
      </c>
      <c r="O320">
        <v>15.9</v>
      </c>
      <c r="P320">
        <v>0.19645946953248922</v>
      </c>
      <c r="Q320">
        <v>15.9</v>
      </c>
      <c r="R320">
        <v>-0.22475329188363735</v>
      </c>
      <c r="S320">
        <v>15.9</v>
      </c>
      <c r="T320">
        <v>-0.18956295065823794</v>
      </c>
      <c r="U320">
        <v>15.9</v>
      </c>
      <c r="V320">
        <v>0.16341955660496621</v>
      </c>
      <c r="Z320">
        <f t="shared" si="36"/>
        <v>0.93865670825542535</v>
      </c>
      <c r="AB320">
        <f t="shared" si="36"/>
        <v>5.1138718386041233E-2</v>
      </c>
      <c r="AD320">
        <f t="shared" si="36"/>
        <v>0.92583424878995146</v>
      </c>
      <c r="AF320">
        <f t="shared" si="36"/>
        <v>-7.1086969917959944E-2</v>
      </c>
      <c r="AH320">
        <f t="shared" si="37"/>
        <v>0.40621119227282287</v>
      </c>
      <c r="AJ320">
        <f t="shared" si="38"/>
        <v>-0.11416076338554616</v>
      </c>
      <c r="AL320">
        <f t="shared" si="39"/>
        <v>-0.18856323790337917</v>
      </c>
      <c r="AN320">
        <f t="shared" si="40"/>
        <v>0.19645946953248922</v>
      </c>
      <c r="AP320">
        <f t="shared" si="41"/>
        <v>-0.22475329188363738</v>
      </c>
      <c r="AR320">
        <f t="shared" si="42"/>
        <v>-0.18956295065823772</v>
      </c>
      <c r="AT320">
        <f t="shared" si="43"/>
        <v>0.16341955660496621</v>
      </c>
    </row>
    <row r="321" spans="1:46" x14ac:dyDescent="0.45">
      <c r="A321">
        <v>15.95</v>
      </c>
      <c r="B321">
        <v>0.67685732045642533</v>
      </c>
      <c r="C321">
        <v>15.95</v>
      </c>
      <c r="D321">
        <v>6.8592010905941289E-2</v>
      </c>
      <c r="E321">
        <v>15.95</v>
      </c>
      <c r="F321">
        <v>0.92583424878995146</v>
      </c>
      <c r="G321">
        <v>15.95</v>
      </c>
      <c r="H321">
        <v>-8.8540262438259923E-2</v>
      </c>
      <c r="I321">
        <v>15.95</v>
      </c>
      <c r="J321">
        <v>0.40621119227282287</v>
      </c>
      <c r="K321">
        <v>15.95</v>
      </c>
      <c r="L321">
        <v>-7.9254178345346191E-2</v>
      </c>
      <c r="M321">
        <v>15.95</v>
      </c>
      <c r="N321">
        <v>-0.15365665286337918</v>
      </c>
      <c r="O321">
        <v>15.95</v>
      </c>
      <c r="P321">
        <v>0.21391276205248921</v>
      </c>
      <c r="Q321">
        <v>15.95</v>
      </c>
      <c r="R321">
        <v>-0.22475329188363735</v>
      </c>
      <c r="S321">
        <v>15.95</v>
      </c>
      <c r="T321">
        <v>-0.25937612073823796</v>
      </c>
      <c r="U321">
        <v>15.95</v>
      </c>
      <c r="V321">
        <v>0.18087284912496621</v>
      </c>
      <c r="Z321">
        <f t="shared" si="36"/>
        <v>0.67685732045642533</v>
      </c>
      <c r="AB321">
        <f t="shared" si="36"/>
        <v>6.8592010905941234E-2</v>
      </c>
      <c r="AD321">
        <f t="shared" si="36"/>
        <v>0.92583424878995146</v>
      </c>
      <c r="AF321">
        <f t="shared" si="36"/>
        <v>-8.8540262438259937E-2</v>
      </c>
      <c r="AH321">
        <f t="shared" si="37"/>
        <v>0.40621119227282287</v>
      </c>
      <c r="AJ321">
        <f t="shared" si="38"/>
        <v>-7.9254178345346163E-2</v>
      </c>
      <c r="AL321">
        <f t="shared" si="39"/>
        <v>-0.15365665286337915</v>
      </c>
      <c r="AN321">
        <f t="shared" si="40"/>
        <v>0.21391276205248921</v>
      </c>
      <c r="AP321">
        <f t="shared" si="41"/>
        <v>-0.22475329188363738</v>
      </c>
      <c r="AR321">
        <f t="shared" si="42"/>
        <v>-0.25937612073823774</v>
      </c>
      <c r="AT321">
        <f t="shared" si="43"/>
        <v>0.18087284912496621</v>
      </c>
    </row>
    <row r="322" spans="1:46" x14ac:dyDescent="0.45">
      <c r="A322">
        <v>16</v>
      </c>
      <c r="B322">
        <v>0.36269805509742525</v>
      </c>
      <c r="C322">
        <v>16</v>
      </c>
      <c r="D322">
        <v>8.6045303425841296E-2</v>
      </c>
      <c r="E322">
        <v>16</v>
      </c>
      <c r="F322">
        <v>0.90838095626995152</v>
      </c>
      <c r="G322">
        <v>16</v>
      </c>
      <c r="H322">
        <v>-0.10599355495825993</v>
      </c>
      <c r="I322">
        <v>16</v>
      </c>
      <c r="J322">
        <v>0.40621119227282287</v>
      </c>
      <c r="K322">
        <v>16</v>
      </c>
      <c r="L322">
        <v>-6.1800885825346194E-2</v>
      </c>
      <c r="M322">
        <v>16</v>
      </c>
      <c r="N322">
        <v>-0.1187500678243792</v>
      </c>
      <c r="O322">
        <v>16</v>
      </c>
      <c r="P322">
        <v>0.21391276205248921</v>
      </c>
      <c r="Q322">
        <v>16</v>
      </c>
      <c r="R322">
        <v>-0.22475329188363735</v>
      </c>
      <c r="S322">
        <v>16</v>
      </c>
      <c r="T322">
        <v>-0.29428270577823795</v>
      </c>
      <c r="U322">
        <v>16</v>
      </c>
      <c r="V322">
        <v>0.18087284912496621</v>
      </c>
      <c r="Z322">
        <f t="shared" si="36"/>
        <v>0.36269805509742525</v>
      </c>
      <c r="AB322">
        <f t="shared" si="36"/>
        <v>8.6045303425841241E-2</v>
      </c>
      <c r="AD322">
        <f t="shared" si="36"/>
        <v>0.90838095626995152</v>
      </c>
      <c r="AF322">
        <f t="shared" ref="AF322" si="44">IF(ISBLANK(H322),"",H322-AE$2)</f>
        <v>-0.10599355495825995</v>
      </c>
      <c r="AH322">
        <f t="shared" si="37"/>
        <v>0.40621119227282287</v>
      </c>
      <c r="AJ322">
        <f t="shared" si="38"/>
        <v>-6.1800885825346159E-2</v>
      </c>
      <c r="AL322">
        <f t="shared" si="39"/>
        <v>-0.11875006782437919</v>
      </c>
      <c r="AN322">
        <f t="shared" si="40"/>
        <v>0.21391276205248921</v>
      </c>
      <c r="AP322">
        <f t="shared" si="41"/>
        <v>-0.22475329188363738</v>
      </c>
      <c r="AR322">
        <f t="shared" si="42"/>
        <v>-0.29428270577823773</v>
      </c>
      <c r="AT322">
        <f t="shared" si="43"/>
        <v>0.18087284912496621</v>
      </c>
    </row>
    <row r="323" spans="1:46" x14ac:dyDescent="0.45">
      <c r="A323">
        <v>16.05</v>
      </c>
      <c r="B323">
        <v>-2.1274380341574747E-2</v>
      </c>
      <c r="C323">
        <v>16.05</v>
      </c>
      <c r="D323">
        <v>0.10349859594584129</v>
      </c>
      <c r="E323">
        <v>16.05</v>
      </c>
      <c r="F323">
        <v>0.89092766374995147</v>
      </c>
      <c r="G323">
        <v>16.05</v>
      </c>
      <c r="H323">
        <v>-0.12344684747825993</v>
      </c>
      <c r="I323">
        <v>16.05</v>
      </c>
      <c r="J323">
        <v>0.38875789975282288</v>
      </c>
      <c r="K323">
        <v>16.05</v>
      </c>
      <c r="L323">
        <v>-4.4347593305446194E-2</v>
      </c>
      <c r="M323">
        <v>16.05</v>
      </c>
      <c r="N323">
        <v>-8.3843482784079201E-2</v>
      </c>
      <c r="O323">
        <v>16.05</v>
      </c>
      <c r="P323">
        <v>0.21391276205248921</v>
      </c>
      <c r="Q323">
        <v>16.05</v>
      </c>
      <c r="R323">
        <v>-0.18984670684363733</v>
      </c>
      <c r="S323">
        <v>16.05</v>
      </c>
      <c r="T323">
        <v>-0.31173599829823795</v>
      </c>
      <c r="U323">
        <v>16.05</v>
      </c>
      <c r="V323">
        <v>0.16341955660496621</v>
      </c>
      <c r="Z323">
        <f t="shared" ref="Z323:AF386" si="45">IF(ISBLANK(B323),"",B323-Y$2)</f>
        <v>-2.1274380341574719E-2</v>
      </c>
      <c r="AB323">
        <f t="shared" si="45"/>
        <v>0.10349859594584124</v>
      </c>
      <c r="AD323">
        <f t="shared" si="45"/>
        <v>0.89092766374995147</v>
      </c>
      <c r="AF323">
        <f t="shared" si="45"/>
        <v>-0.12344684747825994</v>
      </c>
      <c r="AH323">
        <f t="shared" ref="AH323:AH386" si="46">IF(ISBLANK(J323),"",J323-AG$2)</f>
        <v>0.38875789975282288</v>
      </c>
      <c r="AJ323">
        <f t="shared" ref="AJ323:AJ386" si="47">IF(ISBLANK(L323),"",L323-AI$2)</f>
        <v>-4.4347593305446159E-2</v>
      </c>
      <c r="AL323">
        <f t="shared" ref="AL323:AL386" si="48">IF(ISBLANK(N323),"",N323-AK$2)</f>
        <v>-8.3843482784079187E-2</v>
      </c>
      <c r="AN323">
        <f t="shared" ref="AN323:AN386" si="49">IF(ISBLANK(P323),"",P323-AM$2)</f>
        <v>0.21391276205248921</v>
      </c>
      <c r="AP323">
        <f t="shared" ref="AP323:AP386" si="50">IF(ISBLANK(R323),"",R323-AO$2)</f>
        <v>-0.18984670684363736</v>
      </c>
      <c r="AR323">
        <f t="shared" ref="AR323:AR386" si="51">IF(ISBLANK(T323),"",T323-AQ$2)</f>
        <v>-0.31173599829823773</v>
      </c>
      <c r="AT323">
        <f t="shared" ref="AT323:AT386" si="52">IF(ISBLANK(V323),"",V323-AS$2)</f>
        <v>0.16341955660496621</v>
      </c>
    </row>
    <row r="324" spans="1:46" x14ac:dyDescent="0.45">
      <c r="A324">
        <v>16.100000000000001</v>
      </c>
      <c r="B324">
        <v>-0.37034023074057476</v>
      </c>
      <c r="C324">
        <v>16.100000000000001</v>
      </c>
      <c r="D324">
        <v>0.12095188846574129</v>
      </c>
      <c r="E324">
        <v>16.100000000000001</v>
      </c>
      <c r="F324">
        <v>0.87347437122995142</v>
      </c>
      <c r="G324">
        <v>16.100000000000001</v>
      </c>
      <c r="H324">
        <v>-0.15835343251725989</v>
      </c>
      <c r="I324">
        <v>16.100000000000001</v>
      </c>
      <c r="J324">
        <v>0.37130460723282288</v>
      </c>
      <c r="K324">
        <v>16.100000000000001</v>
      </c>
      <c r="L324">
        <v>-9.4410082655461951E-3</v>
      </c>
      <c r="M324">
        <v>16.100000000000001</v>
      </c>
      <c r="N324">
        <v>-3.148360522427919E-2</v>
      </c>
      <c r="O324">
        <v>16.100000000000001</v>
      </c>
      <c r="P324">
        <v>0.17900617701248916</v>
      </c>
      <c r="Q324">
        <v>16.100000000000001</v>
      </c>
      <c r="R324">
        <v>-0.15494012180463734</v>
      </c>
      <c r="S324">
        <v>16.100000000000001</v>
      </c>
      <c r="T324">
        <v>-0.31173599829823795</v>
      </c>
      <c r="U324">
        <v>16.100000000000001</v>
      </c>
      <c r="V324">
        <v>0.14596626408596622</v>
      </c>
      <c r="Z324">
        <f t="shared" si="45"/>
        <v>-0.37034023074057476</v>
      </c>
      <c r="AB324">
        <f t="shared" si="45"/>
        <v>0.12095188846574123</v>
      </c>
      <c r="AD324">
        <f t="shared" si="45"/>
        <v>0.87347437122995142</v>
      </c>
      <c r="AF324">
        <f t="shared" si="45"/>
        <v>-0.15835343251725989</v>
      </c>
      <c r="AH324">
        <f t="shared" si="46"/>
        <v>0.37130460723282288</v>
      </c>
      <c r="AJ324">
        <f t="shared" si="47"/>
        <v>-9.4410082655461639E-3</v>
      </c>
      <c r="AL324">
        <f t="shared" si="48"/>
        <v>-3.1483605224279176E-2</v>
      </c>
      <c r="AN324">
        <f t="shared" si="49"/>
        <v>0.17900617701248916</v>
      </c>
      <c r="AP324">
        <f t="shared" si="50"/>
        <v>-0.15494012180463737</v>
      </c>
      <c r="AR324">
        <f t="shared" si="51"/>
        <v>-0.31173599829823773</v>
      </c>
      <c r="AT324">
        <f t="shared" si="52"/>
        <v>0.14596626408596622</v>
      </c>
    </row>
    <row r="325" spans="1:46" x14ac:dyDescent="0.45">
      <c r="A325">
        <v>16.149999999999999</v>
      </c>
      <c r="B325">
        <v>-0.70195278861957466</v>
      </c>
      <c r="C325">
        <v>16.149999999999999</v>
      </c>
      <c r="D325">
        <v>0.13840518098574128</v>
      </c>
      <c r="E325">
        <v>16.149999999999999</v>
      </c>
      <c r="F325">
        <v>0.83856778618995143</v>
      </c>
      <c r="G325">
        <v>16.149999999999999</v>
      </c>
      <c r="H325">
        <v>-0.15835343251725989</v>
      </c>
      <c r="I325">
        <v>16.149999999999999</v>
      </c>
      <c r="J325">
        <v>0.33639802219282289</v>
      </c>
      <c r="K325">
        <v>16.149999999999999</v>
      </c>
      <c r="L325">
        <v>8.0122842543538051E-3</v>
      </c>
      <c r="M325">
        <v>16.149999999999999</v>
      </c>
      <c r="N325">
        <v>3.4229798156208044E-3</v>
      </c>
      <c r="O325">
        <v>16.149999999999999</v>
      </c>
      <c r="P325">
        <v>0.14409959197348921</v>
      </c>
      <c r="Q325">
        <v>16.149999999999999</v>
      </c>
      <c r="R325">
        <v>-0.10258024424443735</v>
      </c>
      <c r="S325">
        <v>16.149999999999999</v>
      </c>
      <c r="T325">
        <v>-0.27682941325823796</v>
      </c>
      <c r="U325">
        <v>16.149999999999999</v>
      </c>
      <c r="V325">
        <v>9.3606386525666219E-2</v>
      </c>
      <c r="Z325">
        <f t="shared" si="45"/>
        <v>-0.70195278861957466</v>
      </c>
      <c r="AB325">
        <f t="shared" si="45"/>
        <v>0.13840518098574123</v>
      </c>
      <c r="AD325">
        <f t="shared" si="45"/>
        <v>0.83856778618995143</v>
      </c>
      <c r="AF325">
        <f t="shared" si="45"/>
        <v>-0.15835343251725989</v>
      </c>
      <c r="AH325">
        <f t="shared" si="46"/>
        <v>0.33639802219282289</v>
      </c>
      <c r="AJ325">
        <f t="shared" si="47"/>
        <v>8.0122842543538363E-3</v>
      </c>
      <c r="AL325">
        <f t="shared" si="48"/>
        <v>3.4229798156208209E-3</v>
      </c>
      <c r="AN325">
        <f t="shared" si="49"/>
        <v>0.14409959197348921</v>
      </c>
      <c r="AP325">
        <f t="shared" si="50"/>
        <v>-0.10258024424443739</v>
      </c>
      <c r="AR325">
        <f t="shared" si="51"/>
        <v>-0.27682941325823773</v>
      </c>
      <c r="AT325">
        <f t="shared" si="52"/>
        <v>9.3606386525666219E-2</v>
      </c>
    </row>
    <row r="326" spans="1:46" x14ac:dyDescent="0.45">
      <c r="A326">
        <v>16.2</v>
      </c>
      <c r="B326">
        <v>-0.94629888389857475</v>
      </c>
      <c r="C326">
        <v>16.2</v>
      </c>
      <c r="D326">
        <v>0.1558584735056413</v>
      </c>
      <c r="E326">
        <v>16.2</v>
      </c>
      <c r="F326">
        <v>0.80366120114995143</v>
      </c>
      <c r="G326">
        <v>16.2</v>
      </c>
      <c r="H326">
        <v>-0.17580672503725994</v>
      </c>
      <c r="I326">
        <v>16.2</v>
      </c>
      <c r="J326">
        <v>0.30149143715282289</v>
      </c>
      <c r="K326">
        <v>16.2</v>
      </c>
      <c r="L326">
        <v>4.29188692942538E-2</v>
      </c>
      <c r="M326">
        <v>16.2</v>
      </c>
      <c r="N326">
        <v>5.5782857375420804E-2</v>
      </c>
      <c r="O326">
        <v>16.2</v>
      </c>
      <c r="P326">
        <v>0.10919300693348918</v>
      </c>
      <c r="Q326">
        <v>16.2</v>
      </c>
      <c r="R326">
        <v>-3.2767074164637346E-2</v>
      </c>
      <c r="S326">
        <v>16.2</v>
      </c>
      <c r="T326">
        <v>-0.22446953569823797</v>
      </c>
      <c r="U326">
        <v>16.2</v>
      </c>
      <c r="V326">
        <v>4.1246508965866215E-2</v>
      </c>
      <c r="Z326">
        <f t="shared" si="45"/>
        <v>-0.94629888389857475</v>
      </c>
      <c r="AB326">
        <f t="shared" si="45"/>
        <v>0.15585847350564125</v>
      </c>
      <c r="AD326">
        <f t="shared" si="45"/>
        <v>0.80366120114995143</v>
      </c>
      <c r="AF326">
        <f t="shared" si="45"/>
        <v>-0.17580672503725994</v>
      </c>
      <c r="AH326">
        <f t="shared" si="46"/>
        <v>0.30149143715282289</v>
      </c>
      <c r="AJ326">
        <f t="shared" si="47"/>
        <v>4.2918869294253835E-2</v>
      </c>
      <c r="AL326">
        <f t="shared" si="48"/>
        <v>5.5782857375420818E-2</v>
      </c>
      <c r="AN326">
        <f t="shared" si="49"/>
        <v>0.1091930069334892</v>
      </c>
      <c r="AP326">
        <f t="shared" si="50"/>
        <v>-3.276707416463738E-2</v>
      </c>
      <c r="AR326">
        <f t="shared" si="51"/>
        <v>-0.22446953569823774</v>
      </c>
      <c r="AT326">
        <f t="shared" si="52"/>
        <v>4.1246508965866208E-2</v>
      </c>
    </row>
    <row r="327" spans="1:46" x14ac:dyDescent="0.45">
      <c r="A327">
        <v>16.25</v>
      </c>
      <c r="B327">
        <v>-1.1033785165815748</v>
      </c>
      <c r="C327">
        <v>16.25</v>
      </c>
      <c r="D327">
        <v>0.17331176602594128</v>
      </c>
      <c r="E327">
        <v>16.25</v>
      </c>
      <c r="F327">
        <v>0.76875461610995144</v>
      </c>
      <c r="G327">
        <v>16.25</v>
      </c>
      <c r="H327">
        <v>-0.19326001755725994</v>
      </c>
      <c r="I327">
        <v>16.25</v>
      </c>
      <c r="J327">
        <v>0.2491315595928229</v>
      </c>
      <c r="K327">
        <v>16.25</v>
      </c>
      <c r="L327">
        <v>6.0372161814253797E-2</v>
      </c>
      <c r="M327">
        <v>16.25</v>
      </c>
      <c r="N327">
        <v>9.0689442415320801E-2</v>
      </c>
      <c r="O327">
        <v>16.25</v>
      </c>
      <c r="P327">
        <v>5.6833129373289187E-2</v>
      </c>
      <c r="Q327">
        <v>16.25</v>
      </c>
      <c r="R327">
        <v>1.9592803395162652E-2</v>
      </c>
      <c r="S327">
        <v>16.25</v>
      </c>
      <c r="T327">
        <v>-0.13720307309923793</v>
      </c>
      <c r="U327">
        <v>16.25</v>
      </c>
      <c r="V327">
        <v>-1.1113368593933783E-2</v>
      </c>
      <c r="Z327">
        <f t="shared" si="45"/>
        <v>-1.1033785165815748</v>
      </c>
      <c r="AB327">
        <f t="shared" si="45"/>
        <v>0.17331176602594123</v>
      </c>
      <c r="AD327">
        <f t="shared" si="45"/>
        <v>0.76875461610995144</v>
      </c>
      <c r="AF327">
        <f t="shared" si="45"/>
        <v>-0.19326001755725994</v>
      </c>
      <c r="AH327">
        <f t="shared" si="46"/>
        <v>0.2491315595928229</v>
      </c>
      <c r="AJ327">
        <f t="shared" si="47"/>
        <v>6.0372161814253832E-2</v>
      </c>
      <c r="AL327">
        <f t="shared" si="48"/>
        <v>9.0689442415320815E-2</v>
      </c>
      <c r="AN327">
        <f t="shared" si="49"/>
        <v>5.6833129373289194E-2</v>
      </c>
      <c r="AP327">
        <f t="shared" si="50"/>
        <v>1.9592803395162617E-2</v>
      </c>
      <c r="AR327">
        <f t="shared" si="51"/>
        <v>-0.13720307309923771</v>
      </c>
      <c r="AT327">
        <f t="shared" si="52"/>
        <v>-1.1113368593933786E-2</v>
      </c>
    </row>
    <row r="328" spans="1:46" x14ac:dyDescent="0.45">
      <c r="A328">
        <v>16.3</v>
      </c>
      <c r="B328">
        <v>-1.1557383941415749</v>
      </c>
      <c r="C328">
        <v>16.3</v>
      </c>
      <c r="D328">
        <v>0.17331176602594128</v>
      </c>
      <c r="E328">
        <v>16.3</v>
      </c>
      <c r="F328">
        <v>0.71639473855095148</v>
      </c>
      <c r="G328">
        <v>16.3</v>
      </c>
      <c r="H328">
        <v>-0.21071331007725994</v>
      </c>
      <c r="I328">
        <v>16.3</v>
      </c>
      <c r="J328">
        <v>0.19677168203282291</v>
      </c>
      <c r="K328">
        <v>16.3</v>
      </c>
      <c r="L328">
        <v>7.7825454334153804E-2</v>
      </c>
      <c r="M328">
        <v>16.3</v>
      </c>
      <c r="N328">
        <v>0.14304931997562081</v>
      </c>
      <c r="O328">
        <v>16.3</v>
      </c>
      <c r="P328">
        <v>-1.298004070641081E-2</v>
      </c>
      <c r="Q328">
        <v>16.3</v>
      </c>
      <c r="R328">
        <v>8.9405973475362666E-2</v>
      </c>
      <c r="S328">
        <v>16.3</v>
      </c>
      <c r="T328">
        <v>-4.9936610499137946E-2</v>
      </c>
      <c r="U328">
        <v>16.3</v>
      </c>
      <c r="V328">
        <v>-6.3473246153833776E-2</v>
      </c>
      <c r="Z328">
        <f t="shared" si="45"/>
        <v>-1.1557383941415749</v>
      </c>
      <c r="AB328">
        <f t="shared" si="45"/>
        <v>0.17331176602594123</v>
      </c>
      <c r="AD328">
        <f t="shared" si="45"/>
        <v>0.71639473855095148</v>
      </c>
      <c r="AF328">
        <f t="shared" si="45"/>
        <v>-0.21071331007725994</v>
      </c>
      <c r="AH328">
        <f t="shared" si="46"/>
        <v>0.19677168203282291</v>
      </c>
      <c r="AJ328">
        <f t="shared" si="47"/>
        <v>7.7825454334153832E-2</v>
      </c>
      <c r="AL328">
        <f t="shared" si="48"/>
        <v>0.14304931997562084</v>
      </c>
      <c r="AN328">
        <f t="shared" si="49"/>
        <v>-1.29800407064108E-2</v>
      </c>
      <c r="AP328">
        <f t="shared" si="50"/>
        <v>8.9405973475362624E-2</v>
      </c>
      <c r="AR328">
        <f t="shared" si="51"/>
        <v>-4.9936610499137717E-2</v>
      </c>
      <c r="AT328">
        <f t="shared" si="52"/>
        <v>-6.3473246153833776E-2</v>
      </c>
    </row>
    <row r="329" spans="1:46" x14ac:dyDescent="0.45">
      <c r="A329">
        <v>16.350000000000001</v>
      </c>
      <c r="B329">
        <v>-1.1033785165815748</v>
      </c>
      <c r="C329">
        <v>16.350000000000001</v>
      </c>
      <c r="D329">
        <v>0.19076505854594128</v>
      </c>
      <c r="E329">
        <v>16.350000000000001</v>
      </c>
      <c r="F329">
        <v>0.66403486099095144</v>
      </c>
      <c r="G329">
        <v>16.350000000000001</v>
      </c>
      <c r="H329">
        <v>-0.21071331007725994</v>
      </c>
      <c r="I329">
        <v>16.350000000000001</v>
      </c>
      <c r="J329">
        <v>0.1444118044738229</v>
      </c>
      <c r="K329">
        <v>16.350000000000001</v>
      </c>
      <c r="L329">
        <v>0.11273203937445381</v>
      </c>
      <c r="M329">
        <v>16.350000000000001</v>
      </c>
      <c r="N329">
        <v>0.16050261249462081</v>
      </c>
      <c r="O329">
        <v>16.350000000000001</v>
      </c>
      <c r="P329">
        <v>-6.5339918266310804E-2</v>
      </c>
      <c r="Q329">
        <v>16.350000000000001</v>
      </c>
      <c r="R329">
        <v>0.14176585103436265</v>
      </c>
      <c r="S329">
        <v>16.350000000000001</v>
      </c>
      <c r="T329">
        <v>3.7329852100562048E-2</v>
      </c>
      <c r="U329">
        <v>16.350000000000001</v>
      </c>
      <c r="V329">
        <v>-0.11583312371403379</v>
      </c>
      <c r="Z329">
        <f t="shared" si="45"/>
        <v>-1.1033785165815748</v>
      </c>
      <c r="AB329">
        <f t="shared" si="45"/>
        <v>0.19076505854594122</v>
      </c>
      <c r="AD329">
        <f t="shared" si="45"/>
        <v>0.66403486099095144</v>
      </c>
      <c r="AF329">
        <f t="shared" si="45"/>
        <v>-0.21071331007725994</v>
      </c>
      <c r="AH329">
        <f t="shared" si="46"/>
        <v>0.1444118044738229</v>
      </c>
      <c r="AJ329">
        <f t="shared" si="47"/>
        <v>0.11273203937445384</v>
      </c>
      <c r="AL329">
        <f t="shared" si="48"/>
        <v>0.16050261249462083</v>
      </c>
      <c r="AN329">
        <f t="shared" si="49"/>
        <v>-6.533991826631079E-2</v>
      </c>
      <c r="AP329">
        <f t="shared" si="50"/>
        <v>0.14176585103436262</v>
      </c>
      <c r="AR329">
        <f t="shared" si="51"/>
        <v>3.7329852100562277E-2</v>
      </c>
      <c r="AT329">
        <f t="shared" si="52"/>
        <v>-0.11583312371403379</v>
      </c>
    </row>
    <row r="330" spans="1:46" x14ac:dyDescent="0.45">
      <c r="A330">
        <v>16.399999999999999</v>
      </c>
      <c r="B330">
        <v>-0.96375217641857469</v>
      </c>
      <c r="C330">
        <v>16.399999999999999</v>
      </c>
      <c r="D330">
        <v>0.20821835106594128</v>
      </c>
      <c r="E330">
        <v>16.399999999999999</v>
      </c>
      <c r="F330">
        <v>0.6116749834309515</v>
      </c>
      <c r="G330">
        <v>16.399999999999999</v>
      </c>
      <c r="H330">
        <v>-0.21071331007725994</v>
      </c>
      <c r="I330">
        <v>16.399999999999999</v>
      </c>
      <c r="J330">
        <v>9.2051926913522888E-2</v>
      </c>
      <c r="K330">
        <v>16.399999999999999</v>
      </c>
      <c r="L330">
        <v>0.11273203937445381</v>
      </c>
      <c r="M330">
        <v>16.399999999999999</v>
      </c>
      <c r="N330">
        <v>0.19540919753462083</v>
      </c>
      <c r="O330">
        <v>16.399999999999999</v>
      </c>
      <c r="P330">
        <v>-0.11769979582651081</v>
      </c>
      <c r="Q330">
        <v>16.399999999999999</v>
      </c>
      <c r="R330">
        <v>0.17667243607436267</v>
      </c>
      <c r="S330">
        <v>16.399999999999999</v>
      </c>
      <c r="T330">
        <v>0.12459631469976204</v>
      </c>
      <c r="U330">
        <v>16.399999999999999</v>
      </c>
      <c r="V330">
        <v>-0.15073970875303377</v>
      </c>
      <c r="Z330">
        <f t="shared" si="45"/>
        <v>-0.96375217641857469</v>
      </c>
      <c r="AB330">
        <f t="shared" si="45"/>
        <v>0.20821835106594122</v>
      </c>
      <c r="AD330">
        <f t="shared" si="45"/>
        <v>0.6116749834309515</v>
      </c>
      <c r="AF330">
        <f t="shared" si="45"/>
        <v>-0.21071331007725994</v>
      </c>
      <c r="AH330">
        <f t="shared" si="46"/>
        <v>9.2051926913522888E-2</v>
      </c>
      <c r="AJ330">
        <f t="shared" si="47"/>
        <v>0.11273203937445384</v>
      </c>
      <c r="AL330">
        <f t="shared" si="48"/>
        <v>0.19540919753462085</v>
      </c>
      <c r="AN330">
        <f t="shared" si="49"/>
        <v>-0.1176997958265108</v>
      </c>
      <c r="AP330">
        <f t="shared" si="50"/>
        <v>0.17667243607436264</v>
      </c>
      <c r="AR330">
        <f t="shared" si="51"/>
        <v>0.12459631469976228</v>
      </c>
      <c r="AT330">
        <f t="shared" si="52"/>
        <v>-0.15073970875303377</v>
      </c>
    </row>
    <row r="331" spans="1:46" x14ac:dyDescent="0.45">
      <c r="A331">
        <v>16.45</v>
      </c>
      <c r="B331">
        <v>-0.71940608113957472</v>
      </c>
      <c r="C331">
        <v>16.45</v>
      </c>
      <c r="D331">
        <v>0.20821835106594128</v>
      </c>
      <c r="E331">
        <v>16.45</v>
      </c>
      <c r="F331">
        <v>0.54186181335095152</v>
      </c>
      <c r="G331">
        <v>16.45</v>
      </c>
      <c r="H331">
        <v>-0.22816660259725993</v>
      </c>
      <c r="I331">
        <v>16.45</v>
      </c>
      <c r="J331">
        <v>2.2238756833722888E-2</v>
      </c>
      <c r="K331">
        <v>16.45</v>
      </c>
      <c r="L331">
        <v>0.1301853318944538</v>
      </c>
      <c r="M331">
        <v>16.45</v>
      </c>
      <c r="N331">
        <v>0.19540919753462083</v>
      </c>
      <c r="O331">
        <v>16.45</v>
      </c>
      <c r="P331">
        <v>-0.15260638086551082</v>
      </c>
      <c r="Q331">
        <v>16.45</v>
      </c>
      <c r="R331">
        <v>0.21157902111436266</v>
      </c>
      <c r="S331">
        <v>16.45</v>
      </c>
      <c r="T331">
        <v>0.19440948477976205</v>
      </c>
      <c r="U331">
        <v>16.45</v>
      </c>
      <c r="V331">
        <v>-0.16819300127303377</v>
      </c>
      <c r="Z331">
        <f t="shared" si="45"/>
        <v>-0.71940608113957472</v>
      </c>
      <c r="AB331">
        <f t="shared" si="45"/>
        <v>0.20821835106594122</v>
      </c>
      <c r="AD331">
        <f t="shared" si="45"/>
        <v>0.54186181335095152</v>
      </c>
      <c r="AF331">
        <f t="shared" si="45"/>
        <v>-0.22816660259725993</v>
      </c>
      <c r="AH331">
        <f t="shared" si="46"/>
        <v>2.2238756833722884E-2</v>
      </c>
      <c r="AJ331">
        <f t="shared" si="47"/>
        <v>0.13018533189445383</v>
      </c>
      <c r="AL331">
        <f t="shared" si="48"/>
        <v>0.19540919753462085</v>
      </c>
      <c r="AN331">
        <f t="shared" si="49"/>
        <v>-0.15260638086551082</v>
      </c>
      <c r="AP331">
        <f t="shared" si="50"/>
        <v>0.21157902111436264</v>
      </c>
      <c r="AR331">
        <f t="shared" si="51"/>
        <v>0.19440948477976228</v>
      </c>
      <c r="AT331">
        <f t="shared" si="52"/>
        <v>-0.16819300127303377</v>
      </c>
    </row>
    <row r="332" spans="1:46" x14ac:dyDescent="0.45">
      <c r="A332">
        <v>16.5</v>
      </c>
      <c r="B332">
        <v>-0.40524681578057475</v>
      </c>
      <c r="C332">
        <v>16.5</v>
      </c>
      <c r="D332">
        <v>0.22567164358494129</v>
      </c>
      <c r="E332">
        <v>16.5</v>
      </c>
      <c r="F332">
        <v>0.47204864327095142</v>
      </c>
      <c r="G332">
        <v>16.5</v>
      </c>
      <c r="H332">
        <v>-0.22816660259725993</v>
      </c>
      <c r="I332">
        <v>16.5</v>
      </c>
      <c r="J332">
        <v>-4.757441324597711E-2</v>
      </c>
      <c r="K332">
        <v>16.5</v>
      </c>
      <c r="L332">
        <v>0.1301853318944538</v>
      </c>
      <c r="M332">
        <v>16.5</v>
      </c>
      <c r="N332">
        <v>0.21286249005462082</v>
      </c>
      <c r="O332">
        <v>16.5</v>
      </c>
      <c r="P332">
        <v>-0.18751296590551081</v>
      </c>
      <c r="Q332">
        <v>16.5</v>
      </c>
      <c r="R332">
        <v>0.21157902111436266</v>
      </c>
      <c r="S332">
        <v>16.5</v>
      </c>
      <c r="T332">
        <v>0.2642226548597621</v>
      </c>
      <c r="U332">
        <v>16.5</v>
      </c>
      <c r="V332">
        <v>-0.1856462937930338</v>
      </c>
      <c r="Z332">
        <f t="shared" si="45"/>
        <v>-0.40524681578057475</v>
      </c>
      <c r="AB332">
        <f t="shared" si="45"/>
        <v>0.22567164358494124</v>
      </c>
      <c r="AD332">
        <f t="shared" si="45"/>
        <v>0.47204864327095142</v>
      </c>
      <c r="AF332">
        <f t="shared" si="45"/>
        <v>-0.22816660259725993</v>
      </c>
      <c r="AH332">
        <f t="shared" si="46"/>
        <v>-4.7574413245977117E-2</v>
      </c>
      <c r="AJ332">
        <f t="shared" si="47"/>
        <v>0.13018533189445383</v>
      </c>
      <c r="AL332">
        <f t="shared" si="48"/>
        <v>0.21286249005462085</v>
      </c>
      <c r="AN332">
        <f t="shared" si="49"/>
        <v>-0.18751296590551081</v>
      </c>
      <c r="AP332">
        <f t="shared" si="50"/>
        <v>0.21157902111436264</v>
      </c>
      <c r="AR332">
        <f t="shared" si="51"/>
        <v>0.26422265485976232</v>
      </c>
      <c r="AT332">
        <f t="shared" si="52"/>
        <v>-0.1856462937930338</v>
      </c>
    </row>
    <row r="333" spans="1:46" x14ac:dyDescent="0.45">
      <c r="A333">
        <v>16.55</v>
      </c>
      <c r="B333">
        <v>-3.872767286147475E-2</v>
      </c>
      <c r="C333">
        <v>16.55</v>
      </c>
      <c r="D333">
        <v>0.22567164358494129</v>
      </c>
      <c r="E333">
        <v>16.55</v>
      </c>
      <c r="F333">
        <v>0.40223547319195141</v>
      </c>
      <c r="G333">
        <v>16.55</v>
      </c>
      <c r="H333">
        <v>-0.21071331007725994</v>
      </c>
      <c r="I333">
        <v>16.55</v>
      </c>
      <c r="J333">
        <v>-9.9934290806177106E-2</v>
      </c>
      <c r="K333">
        <v>16.55</v>
      </c>
      <c r="L333">
        <v>0.1301853318944538</v>
      </c>
      <c r="M333">
        <v>16.55</v>
      </c>
      <c r="N333">
        <v>0.19540919753462083</v>
      </c>
      <c r="O333">
        <v>16.55</v>
      </c>
      <c r="P333">
        <v>-0.20496625842551081</v>
      </c>
      <c r="Q333">
        <v>16.55</v>
      </c>
      <c r="R333">
        <v>0.21157902111436266</v>
      </c>
      <c r="S333">
        <v>16.55</v>
      </c>
      <c r="T333">
        <v>0.29912923989976209</v>
      </c>
      <c r="U333">
        <v>16.55</v>
      </c>
      <c r="V333">
        <v>-0.1856462937930338</v>
      </c>
      <c r="Z333">
        <f t="shared" si="45"/>
        <v>-3.8727672861474723E-2</v>
      </c>
      <c r="AB333">
        <f t="shared" si="45"/>
        <v>0.22567164358494124</v>
      </c>
      <c r="AD333">
        <f t="shared" si="45"/>
        <v>0.40223547319195141</v>
      </c>
      <c r="AF333">
        <f t="shared" si="45"/>
        <v>-0.21071331007725994</v>
      </c>
      <c r="AH333">
        <f t="shared" si="46"/>
        <v>-9.9934290806177106E-2</v>
      </c>
      <c r="AJ333">
        <f t="shared" si="47"/>
        <v>0.13018533189445383</v>
      </c>
      <c r="AL333">
        <f t="shared" si="48"/>
        <v>0.19540919753462085</v>
      </c>
      <c r="AN333">
        <f t="shared" si="49"/>
        <v>-0.20496625842551081</v>
      </c>
      <c r="AP333">
        <f t="shared" si="50"/>
        <v>0.21157902111436264</v>
      </c>
      <c r="AR333">
        <f t="shared" si="51"/>
        <v>0.29912923989976231</v>
      </c>
      <c r="AT333">
        <f t="shared" si="52"/>
        <v>-0.1856462937930338</v>
      </c>
    </row>
    <row r="334" spans="1:46" x14ac:dyDescent="0.45">
      <c r="A334">
        <v>16.600000000000001</v>
      </c>
      <c r="B334">
        <v>0.32779147005742526</v>
      </c>
      <c r="C334">
        <v>16.600000000000001</v>
      </c>
      <c r="D334">
        <v>0.22567164358494129</v>
      </c>
      <c r="E334">
        <v>16.600000000000001</v>
      </c>
      <c r="F334">
        <v>0.33242230311195142</v>
      </c>
      <c r="G334">
        <v>16.600000000000001</v>
      </c>
      <c r="H334">
        <v>-0.21071331007725994</v>
      </c>
      <c r="I334">
        <v>16.600000000000001</v>
      </c>
      <c r="J334">
        <v>-0.15229416836517709</v>
      </c>
      <c r="K334">
        <v>16.600000000000001</v>
      </c>
      <c r="L334">
        <v>0.1301853318944538</v>
      </c>
      <c r="M334">
        <v>16.600000000000001</v>
      </c>
      <c r="N334">
        <v>0.1779559050146208</v>
      </c>
      <c r="O334">
        <v>16.600000000000001</v>
      </c>
      <c r="P334">
        <v>-0.2224195509455108</v>
      </c>
      <c r="Q334">
        <v>16.600000000000001</v>
      </c>
      <c r="R334">
        <v>0.19412572859436267</v>
      </c>
      <c r="S334">
        <v>16.600000000000001</v>
      </c>
      <c r="T334">
        <v>0.29912923989976209</v>
      </c>
      <c r="U334">
        <v>16.600000000000001</v>
      </c>
      <c r="V334">
        <v>-0.15073970875303377</v>
      </c>
      <c r="Z334">
        <f t="shared" si="45"/>
        <v>0.32779147005742526</v>
      </c>
      <c r="AB334">
        <f t="shared" si="45"/>
        <v>0.22567164358494124</v>
      </c>
      <c r="AD334">
        <f t="shared" si="45"/>
        <v>0.33242230311195142</v>
      </c>
      <c r="AF334">
        <f t="shared" si="45"/>
        <v>-0.21071331007725994</v>
      </c>
      <c r="AH334">
        <f t="shared" si="46"/>
        <v>-0.15229416836517709</v>
      </c>
      <c r="AJ334">
        <f t="shared" si="47"/>
        <v>0.13018533189445383</v>
      </c>
      <c r="AL334">
        <f t="shared" si="48"/>
        <v>0.17795590501462083</v>
      </c>
      <c r="AN334">
        <f t="shared" si="49"/>
        <v>-0.2224195509455108</v>
      </c>
      <c r="AP334">
        <f t="shared" si="50"/>
        <v>0.19412572859436264</v>
      </c>
      <c r="AR334">
        <f t="shared" si="51"/>
        <v>0.29912923989976231</v>
      </c>
      <c r="AT334">
        <f t="shared" si="52"/>
        <v>-0.15073970875303377</v>
      </c>
    </row>
    <row r="335" spans="1:46" x14ac:dyDescent="0.45">
      <c r="A335">
        <v>16.649999999999999</v>
      </c>
      <c r="B335">
        <v>0.65940402793642527</v>
      </c>
      <c r="C335">
        <v>16.649999999999999</v>
      </c>
      <c r="D335">
        <v>0.24312493610494129</v>
      </c>
      <c r="E335">
        <v>16.649999999999999</v>
      </c>
      <c r="F335">
        <v>0.26260913303195144</v>
      </c>
      <c r="G335">
        <v>16.649999999999999</v>
      </c>
      <c r="H335">
        <v>-0.21071331007725994</v>
      </c>
      <c r="I335">
        <v>16.649999999999999</v>
      </c>
      <c r="J335">
        <v>-0.20465404592517711</v>
      </c>
      <c r="K335">
        <v>16.649999999999999</v>
      </c>
      <c r="L335">
        <v>0.1301853318944538</v>
      </c>
      <c r="M335">
        <v>16.649999999999999</v>
      </c>
      <c r="N335">
        <v>0.16050261249462081</v>
      </c>
      <c r="O335">
        <v>16.649999999999999</v>
      </c>
      <c r="P335">
        <v>-0.20496625842551081</v>
      </c>
      <c r="Q335">
        <v>16.649999999999999</v>
      </c>
      <c r="R335">
        <v>0.15921914355436267</v>
      </c>
      <c r="S335">
        <v>16.649999999999999</v>
      </c>
      <c r="T335">
        <v>0.29912923989976209</v>
      </c>
      <c r="U335">
        <v>16.649999999999999</v>
      </c>
      <c r="V335">
        <v>-0.11583312371403379</v>
      </c>
      <c r="Z335">
        <f t="shared" si="45"/>
        <v>0.65940402793642527</v>
      </c>
      <c r="AB335">
        <f t="shared" si="45"/>
        <v>0.24312493610494124</v>
      </c>
      <c r="AD335">
        <f t="shared" si="45"/>
        <v>0.26260913303195144</v>
      </c>
      <c r="AF335">
        <f t="shared" si="45"/>
        <v>-0.21071331007725994</v>
      </c>
      <c r="AH335">
        <f t="shared" si="46"/>
        <v>-0.20465404592517711</v>
      </c>
      <c r="AJ335">
        <f t="shared" si="47"/>
        <v>0.13018533189445383</v>
      </c>
      <c r="AL335">
        <f t="shared" si="48"/>
        <v>0.16050261249462083</v>
      </c>
      <c r="AN335">
        <f t="shared" si="49"/>
        <v>-0.20496625842551081</v>
      </c>
      <c r="AP335">
        <f t="shared" si="50"/>
        <v>0.15921914355436265</v>
      </c>
      <c r="AR335">
        <f t="shared" si="51"/>
        <v>0.29912923989976231</v>
      </c>
      <c r="AT335">
        <f t="shared" si="52"/>
        <v>-0.11583312371403379</v>
      </c>
    </row>
    <row r="336" spans="1:46" x14ac:dyDescent="0.45">
      <c r="A336">
        <v>16.7</v>
      </c>
      <c r="B336">
        <v>0.9212034157354253</v>
      </c>
      <c r="C336">
        <v>16.7</v>
      </c>
      <c r="D336">
        <v>0.24312493610494129</v>
      </c>
      <c r="E336">
        <v>16.7</v>
      </c>
      <c r="F336">
        <v>0.17534267043195143</v>
      </c>
      <c r="G336">
        <v>16.7</v>
      </c>
      <c r="H336">
        <v>-0.19326001755725994</v>
      </c>
      <c r="I336">
        <v>16.7</v>
      </c>
      <c r="J336">
        <v>-0.25701392348517715</v>
      </c>
      <c r="K336">
        <v>16.7</v>
      </c>
      <c r="L336">
        <v>0.11273203937445381</v>
      </c>
      <c r="M336">
        <v>16.7</v>
      </c>
      <c r="N336">
        <v>0.12559602745562082</v>
      </c>
      <c r="O336">
        <v>16.7</v>
      </c>
      <c r="P336">
        <v>-0.18751296590551081</v>
      </c>
      <c r="Q336">
        <v>16.7</v>
      </c>
      <c r="R336">
        <v>0.10685926599536266</v>
      </c>
      <c r="S336">
        <v>16.7</v>
      </c>
      <c r="T336">
        <v>0.2642226548597621</v>
      </c>
      <c r="U336">
        <v>16.7</v>
      </c>
      <c r="V336">
        <v>-8.0926538673733783E-2</v>
      </c>
      <c r="Z336">
        <f t="shared" si="45"/>
        <v>0.9212034157354253</v>
      </c>
      <c r="AB336">
        <f t="shared" si="45"/>
        <v>0.24312493610494124</v>
      </c>
      <c r="AD336">
        <f t="shared" si="45"/>
        <v>0.17534267043195143</v>
      </c>
      <c r="AF336">
        <f t="shared" si="45"/>
        <v>-0.19326001755725994</v>
      </c>
      <c r="AH336">
        <f t="shared" si="46"/>
        <v>-0.25701392348517715</v>
      </c>
      <c r="AJ336">
        <f t="shared" si="47"/>
        <v>0.11273203937445384</v>
      </c>
      <c r="AL336">
        <f t="shared" si="48"/>
        <v>0.12559602745562085</v>
      </c>
      <c r="AN336">
        <f t="shared" si="49"/>
        <v>-0.18751296590551081</v>
      </c>
      <c r="AP336">
        <f t="shared" si="50"/>
        <v>0.10685926599536262</v>
      </c>
      <c r="AR336">
        <f t="shared" si="51"/>
        <v>0.26422265485976232</v>
      </c>
      <c r="AT336">
        <f t="shared" si="52"/>
        <v>-8.0926538673733783E-2</v>
      </c>
    </row>
    <row r="337" spans="1:46" x14ac:dyDescent="0.45">
      <c r="A337">
        <v>16.75</v>
      </c>
      <c r="B337">
        <v>1.0782830484184251</v>
      </c>
      <c r="C337">
        <v>16.75</v>
      </c>
      <c r="D337">
        <v>0.24312493610494129</v>
      </c>
      <c r="E337">
        <v>16.75</v>
      </c>
      <c r="F337">
        <v>0.10552950035295142</v>
      </c>
      <c r="G337">
        <v>16.75</v>
      </c>
      <c r="H337">
        <v>-0.17580672503725994</v>
      </c>
      <c r="I337">
        <v>16.75</v>
      </c>
      <c r="J337">
        <v>-0.30937380104517714</v>
      </c>
      <c r="K337">
        <v>16.75</v>
      </c>
      <c r="L337">
        <v>9.5278746854453797E-2</v>
      </c>
      <c r="M337">
        <v>16.75</v>
      </c>
      <c r="N337">
        <v>9.0689442415320801E-2</v>
      </c>
      <c r="O337">
        <v>16.75</v>
      </c>
      <c r="P337">
        <v>-0.17005967338551081</v>
      </c>
      <c r="Q337">
        <v>16.75</v>
      </c>
      <c r="R337">
        <v>3.7046095915162648E-2</v>
      </c>
      <c r="S337">
        <v>16.75</v>
      </c>
      <c r="T337">
        <v>0.19440948477976205</v>
      </c>
      <c r="U337">
        <v>16.75</v>
      </c>
      <c r="V337">
        <v>-2.8566661113933779E-2</v>
      </c>
      <c r="Z337">
        <f t="shared" si="45"/>
        <v>1.0782830484184251</v>
      </c>
      <c r="AB337">
        <f t="shared" si="45"/>
        <v>0.24312493610494124</v>
      </c>
      <c r="AD337">
        <f t="shared" si="45"/>
        <v>0.10552950035295142</v>
      </c>
      <c r="AF337">
        <f t="shared" si="45"/>
        <v>-0.17580672503725994</v>
      </c>
      <c r="AH337">
        <f t="shared" si="46"/>
        <v>-0.30937380104517714</v>
      </c>
      <c r="AJ337">
        <f t="shared" si="47"/>
        <v>9.5278746854453825E-2</v>
      </c>
      <c r="AL337">
        <f t="shared" si="48"/>
        <v>9.0689442415320815E-2</v>
      </c>
      <c r="AN337">
        <f t="shared" si="49"/>
        <v>-0.17005967338551081</v>
      </c>
      <c r="AP337">
        <f t="shared" si="50"/>
        <v>3.7046095915162613E-2</v>
      </c>
      <c r="AR337">
        <f t="shared" si="51"/>
        <v>0.19440948477976228</v>
      </c>
      <c r="AT337">
        <f t="shared" si="52"/>
        <v>-2.8566661113933783E-2</v>
      </c>
    </row>
    <row r="338" spans="1:46" x14ac:dyDescent="0.45">
      <c r="A338">
        <v>16.8</v>
      </c>
      <c r="B338">
        <v>1.1480962184984251</v>
      </c>
      <c r="C338">
        <v>16.8</v>
      </c>
      <c r="D338">
        <v>0.26057822862494129</v>
      </c>
      <c r="E338">
        <v>16.8</v>
      </c>
      <c r="F338">
        <v>1.8263037752851419E-2</v>
      </c>
      <c r="G338">
        <v>16.8</v>
      </c>
      <c r="H338">
        <v>-0.15835343251725989</v>
      </c>
      <c r="I338">
        <v>16.8</v>
      </c>
      <c r="J338">
        <v>-0.34428038608517714</v>
      </c>
      <c r="K338">
        <v>16.8</v>
      </c>
      <c r="L338">
        <v>7.7825454334153804E-2</v>
      </c>
      <c r="M338">
        <v>16.8</v>
      </c>
      <c r="N338">
        <v>3.8329564855520804E-2</v>
      </c>
      <c r="O338">
        <v>16.8</v>
      </c>
      <c r="P338">
        <v>-0.11769979582651081</v>
      </c>
      <c r="Q338">
        <v>16.8</v>
      </c>
      <c r="R338">
        <v>-1.5313781644737345E-2</v>
      </c>
      <c r="S338">
        <v>16.8</v>
      </c>
      <c r="T338">
        <v>0.12459631469976204</v>
      </c>
      <c r="U338">
        <v>16.8</v>
      </c>
      <c r="V338">
        <v>2.3793216445866218E-2</v>
      </c>
      <c r="Z338">
        <f t="shared" si="45"/>
        <v>1.1480962184984251</v>
      </c>
      <c r="AB338">
        <f t="shared" si="45"/>
        <v>0.26057822862494123</v>
      </c>
      <c r="AD338">
        <f t="shared" si="45"/>
        <v>1.8263037752851423E-2</v>
      </c>
      <c r="AF338">
        <f t="shared" si="45"/>
        <v>-0.15835343251725989</v>
      </c>
      <c r="AH338">
        <f t="shared" si="46"/>
        <v>-0.34428038608517714</v>
      </c>
      <c r="AJ338">
        <f t="shared" si="47"/>
        <v>7.7825454334153832E-2</v>
      </c>
      <c r="AL338">
        <f t="shared" si="48"/>
        <v>3.8329564855520817E-2</v>
      </c>
      <c r="AN338">
        <f t="shared" si="49"/>
        <v>-0.1176997958265108</v>
      </c>
      <c r="AP338">
        <f t="shared" si="50"/>
        <v>-1.5313781644737382E-2</v>
      </c>
      <c r="AR338">
        <f t="shared" si="51"/>
        <v>0.12459631469976228</v>
      </c>
      <c r="AT338">
        <f t="shared" si="52"/>
        <v>2.3793216445866214E-2</v>
      </c>
    </row>
    <row r="339" spans="1:46" x14ac:dyDescent="0.45">
      <c r="A339">
        <v>16.850000000000001</v>
      </c>
      <c r="B339">
        <v>1.113189633458425</v>
      </c>
      <c r="C339">
        <v>16.850000000000001</v>
      </c>
      <c r="D339">
        <v>0.26057822862494129</v>
      </c>
      <c r="E339">
        <v>16.850000000000001</v>
      </c>
      <c r="F339">
        <v>-5.1550132326948578E-2</v>
      </c>
      <c r="G339">
        <v>16.850000000000001</v>
      </c>
      <c r="H339">
        <v>-0.14090013999725989</v>
      </c>
      <c r="I339">
        <v>16.850000000000001</v>
      </c>
      <c r="J339">
        <v>-0.36173367860517713</v>
      </c>
      <c r="K339">
        <v>16.850000000000001</v>
      </c>
      <c r="L339">
        <v>6.0372161814253797E-2</v>
      </c>
      <c r="M339">
        <v>16.850000000000001</v>
      </c>
      <c r="N339">
        <v>3.4229798156208044E-3</v>
      </c>
      <c r="O339">
        <v>16.850000000000001</v>
      </c>
      <c r="P339">
        <v>-8.2793210786210811E-2</v>
      </c>
      <c r="Q339">
        <v>16.850000000000001</v>
      </c>
      <c r="R339">
        <v>-8.512695172443735E-2</v>
      </c>
      <c r="S339">
        <v>16.850000000000001</v>
      </c>
      <c r="T339">
        <v>3.7329852100562048E-2</v>
      </c>
      <c r="U339">
        <v>16.850000000000001</v>
      </c>
      <c r="V339">
        <v>7.6153094005766211E-2</v>
      </c>
      <c r="Z339">
        <f t="shared" si="45"/>
        <v>1.113189633458425</v>
      </c>
      <c r="AB339">
        <f t="shared" si="45"/>
        <v>0.26057822862494123</v>
      </c>
      <c r="AD339">
        <f t="shared" si="45"/>
        <v>-5.1550132326948578E-2</v>
      </c>
      <c r="AF339">
        <f t="shared" si="45"/>
        <v>-0.14090013999725989</v>
      </c>
      <c r="AH339">
        <f t="shared" si="46"/>
        <v>-0.36173367860517713</v>
      </c>
      <c r="AJ339">
        <f t="shared" si="47"/>
        <v>6.0372161814253832E-2</v>
      </c>
      <c r="AL339">
        <f t="shared" si="48"/>
        <v>3.4229798156208209E-3</v>
      </c>
      <c r="AN339">
        <f t="shared" si="49"/>
        <v>-8.2793210786210797E-2</v>
      </c>
      <c r="AP339">
        <f t="shared" si="50"/>
        <v>-8.5126951724437391E-2</v>
      </c>
      <c r="AR339">
        <f t="shared" si="51"/>
        <v>3.7329852100562277E-2</v>
      </c>
      <c r="AT339">
        <f t="shared" si="52"/>
        <v>7.6153094005766211E-2</v>
      </c>
    </row>
    <row r="340" spans="1:46" x14ac:dyDescent="0.45">
      <c r="A340">
        <v>16.899999999999999</v>
      </c>
      <c r="B340">
        <v>0.97356329329542535</v>
      </c>
      <c r="C340">
        <v>16.899999999999999</v>
      </c>
      <c r="D340">
        <v>0.26057822862494129</v>
      </c>
      <c r="E340">
        <v>16.899999999999999</v>
      </c>
      <c r="F340">
        <v>-0.13881659492704859</v>
      </c>
      <c r="G340">
        <v>16.899999999999999</v>
      </c>
      <c r="H340">
        <v>-0.12344684747825993</v>
      </c>
      <c r="I340">
        <v>16.899999999999999</v>
      </c>
      <c r="J340">
        <v>-0.37918697112517713</v>
      </c>
      <c r="K340">
        <v>16.899999999999999</v>
      </c>
      <c r="L340">
        <v>2.54655767743538E-2</v>
      </c>
      <c r="M340">
        <v>16.899999999999999</v>
      </c>
      <c r="N340">
        <v>-4.8936897744179191E-2</v>
      </c>
      <c r="O340">
        <v>16.899999999999999</v>
      </c>
      <c r="P340">
        <v>-3.0433333226410807E-2</v>
      </c>
      <c r="Q340">
        <v>16.899999999999999</v>
      </c>
      <c r="R340">
        <v>-0.13748682928463735</v>
      </c>
      <c r="S340">
        <v>16.899999999999999</v>
      </c>
      <c r="T340">
        <v>-4.9936610499137946E-2</v>
      </c>
      <c r="U340">
        <v>16.899999999999999</v>
      </c>
      <c r="V340">
        <v>0.12851297156596622</v>
      </c>
      <c r="Z340">
        <f t="shared" si="45"/>
        <v>0.97356329329542535</v>
      </c>
      <c r="AB340">
        <f t="shared" si="45"/>
        <v>0.26057822862494123</v>
      </c>
      <c r="AD340">
        <f t="shared" si="45"/>
        <v>-0.13881659492704859</v>
      </c>
      <c r="AF340">
        <f t="shared" si="45"/>
        <v>-0.12344684747825994</v>
      </c>
      <c r="AH340">
        <f t="shared" si="46"/>
        <v>-0.37918697112517713</v>
      </c>
      <c r="AJ340">
        <f t="shared" si="47"/>
        <v>2.5465576774353831E-2</v>
      </c>
      <c r="AL340">
        <f t="shared" si="48"/>
        <v>-4.8936897744179177E-2</v>
      </c>
      <c r="AN340">
        <f t="shared" si="49"/>
        <v>-3.0433333226410796E-2</v>
      </c>
      <c r="AP340">
        <f t="shared" si="50"/>
        <v>-0.13748682928463737</v>
      </c>
      <c r="AR340">
        <f t="shared" si="51"/>
        <v>-4.9936610499137717E-2</v>
      </c>
      <c r="AT340">
        <f t="shared" si="52"/>
        <v>0.12851297156596622</v>
      </c>
    </row>
    <row r="341" spans="1:46" x14ac:dyDescent="0.45">
      <c r="A341">
        <v>16.95</v>
      </c>
      <c r="B341">
        <v>0.72921719801642526</v>
      </c>
      <c r="C341">
        <v>16.95</v>
      </c>
      <c r="D341">
        <v>0.26057822862494129</v>
      </c>
      <c r="E341">
        <v>16.95</v>
      </c>
      <c r="F341">
        <v>-0.2086297650060486</v>
      </c>
      <c r="G341">
        <v>16.95</v>
      </c>
      <c r="H341">
        <v>-0.10599355495825993</v>
      </c>
      <c r="I341">
        <v>16.95</v>
      </c>
      <c r="J341">
        <v>-0.39664026364517713</v>
      </c>
      <c r="K341">
        <v>16.95</v>
      </c>
      <c r="L341">
        <v>8.0122842543538051E-3</v>
      </c>
      <c r="M341">
        <v>16.95</v>
      </c>
      <c r="N341">
        <v>-0.10129677530437919</v>
      </c>
      <c r="O341">
        <v>16.95</v>
      </c>
      <c r="P341">
        <v>3.9379836853389187E-2</v>
      </c>
      <c r="Q341">
        <v>16.95</v>
      </c>
      <c r="R341">
        <v>-0.17239341432463734</v>
      </c>
      <c r="S341">
        <v>16.95</v>
      </c>
      <c r="T341">
        <v>-0.13720307309923793</v>
      </c>
      <c r="U341">
        <v>16.95</v>
      </c>
      <c r="V341">
        <v>0.16341955660496621</v>
      </c>
      <c r="Z341">
        <f t="shared" si="45"/>
        <v>0.72921719801642526</v>
      </c>
      <c r="AB341">
        <f t="shared" si="45"/>
        <v>0.26057822862494123</v>
      </c>
      <c r="AD341">
        <f t="shared" si="45"/>
        <v>-0.2086297650060486</v>
      </c>
      <c r="AF341">
        <f t="shared" si="45"/>
        <v>-0.10599355495825995</v>
      </c>
      <c r="AH341">
        <f t="shared" si="46"/>
        <v>-0.39664026364517713</v>
      </c>
      <c r="AJ341">
        <f t="shared" si="47"/>
        <v>8.0122842543538363E-3</v>
      </c>
      <c r="AL341">
        <f t="shared" si="48"/>
        <v>-0.10129677530437918</v>
      </c>
      <c r="AN341">
        <f t="shared" si="49"/>
        <v>3.9379836853389194E-2</v>
      </c>
      <c r="AP341">
        <f t="shared" si="50"/>
        <v>-0.17239341432463737</v>
      </c>
      <c r="AR341">
        <f t="shared" si="51"/>
        <v>-0.13720307309923771</v>
      </c>
      <c r="AT341">
        <f t="shared" si="52"/>
        <v>0.16341955660496621</v>
      </c>
    </row>
    <row r="342" spans="1:46" x14ac:dyDescent="0.45">
      <c r="A342">
        <v>17</v>
      </c>
      <c r="B342">
        <v>0.41505793265742524</v>
      </c>
      <c r="C342">
        <v>17</v>
      </c>
      <c r="D342">
        <v>0.26057822862494129</v>
      </c>
      <c r="E342">
        <v>17</v>
      </c>
      <c r="F342">
        <v>-0.29589622760604861</v>
      </c>
      <c r="G342">
        <v>17</v>
      </c>
      <c r="H342">
        <v>-8.8540262438259923E-2</v>
      </c>
      <c r="I342">
        <v>17</v>
      </c>
      <c r="J342">
        <v>-0.39664026364517713</v>
      </c>
      <c r="K342">
        <v>17</v>
      </c>
      <c r="L342">
        <v>-2.6894300785446197E-2</v>
      </c>
      <c r="M342">
        <v>17</v>
      </c>
      <c r="N342">
        <v>-0.13620336034437919</v>
      </c>
      <c r="O342">
        <v>17</v>
      </c>
      <c r="P342">
        <v>9.1739714413189191E-2</v>
      </c>
      <c r="Q342">
        <v>17</v>
      </c>
      <c r="R342">
        <v>-0.20729999936363733</v>
      </c>
      <c r="S342">
        <v>17</v>
      </c>
      <c r="T342">
        <v>-0.20701624317823794</v>
      </c>
      <c r="U342">
        <v>17</v>
      </c>
      <c r="V342">
        <v>0.18087284912496621</v>
      </c>
      <c r="Z342">
        <f t="shared" si="45"/>
        <v>0.41505793265742524</v>
      </c>
      <c r="AB342">
        <f t="shared" si="45"/>
        <v>0.26057822862494123</v>
      </c>
      <c r="AD342">
        <f t="shared" si="45"/>
        <v>-0.29589622760604861</v>
      </c>
      <c r="AF342">
        <f t="shared" si="45"/>
        <v>-8.8540262438259937E-2</v>
      </c>
      <c r="AH342">
        <f t="shared" si="46"/>
        <v>-0.39664026364517713</v>
      </c>
      <c r="AJ342">
        <f t="shared" si="47"/>
        <v>-2.6894300785446166E-2</v>
      </c>
      <c r="AL342">
        <f t="shared" si="48"/>
        <v>-0.13620336034437916</v>
      </c>
      <c r="AN342">
        <f t="shared" si="49"/>
        <v>9.1739714413189205E-2</v>
      </c>
      <c r="AP342">
        <f t="shared" si="50"/>
        <v>-0.20729999936363736</v>
      </c>
      <c r="AR342">
        <f t="shared" si="51"/>
        <v>-0.20701624317823772</v>
      </c>
      <c r="AT342">
        <f t="shared" si="52"/>
        <v>0.18087284912496621</v>
      </c>
    </row>
    <row r="343" spans="1:46" x14ac:dyDescent="0.45">
      <c r="A343">
        <v>17.05</v>
      </c>
      <c r="B343">
        <v>6.5992082258125251E-2</v>
      </c>
      <c r="C343">
        <v>17.05</v>
      </c>
      <c r="D343">
        <v>0.26057822862494129</v>
      </c>
      <c r="E343">
        <v>17.05</v>
      </c>
      <c r="F343">
        <v>-0.3657093976860486</v>
      </c>
      <c r="G343">
        <v>17.05</v>
      </c>
      <c r="H343">
        <v>-7.108696991795993E-2</v>
      </c>
      <c r="I343">
        <v>17.05</v>
      </c>
      <c r="J343">
        <v>-0.39664026364517713</v>
      </c>
      <c r="K343">
        <v>17.05</v>
      </c>
      <c r="L343">
        <v>-4.4347593305446194E-2</v>
      </c>
      <c r="M343">
        <v>17.05</v>
      </c>
      <c r="N343">
        <v>-0.17110994538337918</v>
      </c>
      <c r="O343">
        <v>17.05</v>
      </c>
      <c r="P343">
        <v>0.12664629945348921</v>
      </c>
      <c r="Q343">
        <v>17.05</v>
      </c>
      <c r="R343">
        <v>-0.22475329188363735</v>
      </c>
      <c r="S343">
        <v>17.05</v>
      </c>
      <c r="T343">
        <v>-0.27682941325823796</v>
      </c>
      <c r="U343">
        <v>17.05</v>
      </c>
      <c r="V343">
        <v>0.18087284912496621</v>
      </c>
      <c r="Z343">
        <f t="shared" si="45"/>
        <v>6.5992082258125279E-2</v>
      </c>
      <c r="AB343">
        <f t="shared" si="45"/>
        <v>0.26057822862494123</v>
      </c>
      <c r="AD343">
        <f t="shared" si="45"/>
        <v>-0.3657093976860486</v>
      </c>
      <c r="AF343">
        <f t="shared" si="45"/>
        <v>-7.1086969917959944E-2</v>
      </c>
      <c r="AH343">
        <f t="shared" si="46"/>
        <v>-0.39664026364517713</v>
      </c>
      <c r="AJ343">
        <f t="shared" si="47"/>
        <v>-4.4347593305446159E-2</v>
      </c>
      <c r="AL343">
        <f t="shared" si="48"/>
        <v>-0.17110994538337915</v>
      </c>
      <c r="AN343">
        <f t="shared" si="49"/>
        <v>0.12664629945348921</v>
      </c>
      <c r="AP343">
        <f t="shared" si="50"/>
        <v>-0.22475329188363738</v>
      </c>
      <c r="AR343">
        <f t="shared" si="51"/>
        <v>-0.27682941325823773</v>
      </c>
      <c r="AT343">
        <f t="shared" si="52"/>
        <v>0.18087284912496621</v>
      </c>
    </row>
    <row r="344" spans="1:46" x14ac:dyDescent="0.45">
      <c r="A344">
        <v>17.100000000000001</v>
      </c>
      <c r="B344">
        <v>-0.30052706066057477</v>
      </c>
      <c r="C344">
        <v>17.100000000000001</v>
      </c>
      <c r="D344">
        <v>0.26057822862494129</v>
      </c>
      <c r="E344">
        <v>17.100000000000001</v>
      </c>
      <c r="F344">
        <v>-0.43552256776604859</v>
      </c>
      <c r="G344">
        <v>17.100000000000001</v>
      </c>
      <c r="H344">
        <v>-3.6180384878059926E-2</v>
      </c>
      <c r="I344">
        <v>17.100000000000001</v>
      </c>
      <c r="J344">
        <v>-0.37918697112517713</v>
      </c>
      <c r="K344">
        <v>17.100000000000001</v>
      </c>
      <c r="L344">
        <v>-7.9254178345346191E-2</v>
      </c>
      <c r="M344">
        <v>17.100000000000001</v>
      </c>
      <c r="N344">
        <v>-0.1885632379033792</v>
      </c>
      <c r="O344">
        <v>17.100000000000001</v>
      </c>
      <c r="P344">
        <v>0.17900617701248916</v>
      </c>
      <c r="Q344">
        <v>17.100000000000001</v>
      </c>
      <c r="R344">
        <v>-0.22475329188363735</v>
      </c>
      <c r="S344">
        <v>17.100000000000001</v>
      </c>
      <c r="T344">
        <v>-0.29428270577823795</v>
      </c>
      <c r="U344">
        <v>17.100000000000001</v>
      </c>
      <c r="V344">
        <v>0.16341955660496621</v>
      </c>
      <c r="Z344">
        <f t="shared" si="45"/>
        <v>-0.30052706066057477</v>
      </c>
      <c r="AB344">
        <f t="shared" si="45"/>
        <v>0.26057822862494123</v>
      </c>
      <c r="AD344">
        <f t="shared" si="45"/>
        <v>-0.43552256776604859</v>
      </c>
      <c r="AF344">
        <f t="shared" si="45"/>
        <v>-3.618038487805994E-2</v>
      </c>
      <c r="AH344">
        <f t="shared" si="46"/>
        <v>-0.37918697112517713</v>
      </c>
      <c r="AJ344">
        <f t="shared" si="47"/>
        <v>-7.9254178345346163E-2</v>
      </c>
      <c r="AL344">
        <f t="shared" si="48"/>
        <v>-0.18856323790337917</v>
      </c>
      <c r="AN344">
        <f t="shared" si="49"/>
        <v>0.17900617701248916</v>
      </c>
      <c r="AP344">
        <f t="shared" si="50"/>
        <v>-0.22475329188363738</v>
      </c>
      <c r="AR344">
        <f t="shared" si="51"/>
        <v>-0.29428270577823773</v>
      </c>
      <c r="AT344">
        <f t="shared" si="52"/>
        <v>0.16341955660496621</v>
      </c>
    </row>
    <row r="345" spans="1:46" x14ac:dyDescent="0.45">
      <c r="A345">
        <v>17.149999999999999</v>
      </c>
      <c r="B345">
        <v>-0.63213961853957468</v>
      </c>
      <c r="C345">
        <v>17.149999999999999</v>
      </c>
      <c r="D345">
        <v>0.24312493610494129</v>
      </c>
      <c r="E345">
        <v>17.149999999999999</v>
      </c>
      <c r="F345">
        <v>-0.50533573784504859</v>
      </c>
      <c r="G345">
        <v>17.149999999999999</v>
      </c>
      <c r="H345">
        <v>-1.8727092358159923E-2</v>
      </c>
      <c r="I345">
        <v>17.149999999999999</v>
      </c>
      <c r="J345">
        <v>-0.36173367860517713</v>
      </c>
      <c r="K345">
        <v>17.149999999999999</v>
      </c>
      <c r="L345">
        <v>-9.6707470865246198E-2</v>
      </c>
      <c r="M345">
        <v>17.149999999999999</v>
      </c>
      <c r="N345">
        <v>-0.2060165304233792</v>
      </c>
      <c r="O345">
        <v>17.149999999999999</v>
      </c>
      <c r="P345">
        <v>0.19645946953248922</v>
      </c>
      <c r="Q345">
        <v>17.149999999999999</v>
      </c>
      <c r="R345">
        <v>-0.18984670684363733</v>
      </c>
      <c r="S345">
        <v>17.149999999999999</v>
      </c>
      <c r="T345">
        <v>-0.31173599829823795</v>
      </c>
      <c r="U345">
        <v>17.149999999999999</v>
      </c>
      <c r="V345">
        <v>0.14596626408596622</v>
      </c>
      <c r="Z345">
        <f t="shared" si="45"/>
        <v>-0.63213961853957468</v>
      </c>
      <c r="AB345">
        <f t="shared" si="45"/>
        <v>0.24312493610494124</v>
      </c>
      <c r="AD345">
        <f t="shared" si="45"/>
        <v>-0.50533573784504859</v>
      </c>
      <c r="AF345">
        <f t="shared" si="45"/>
        <v>-1.8727092358159933E-2</v>
      </c>
      <c r="AH345">
        <f t="shared" si="46"/>
        <v>-0.36173367860517713</v>
      </c>
      <c r="AJ345">
        <f t="shared" si="47"/>
        <v>-9.670747086524617E-2</v>
      </c>
      <c r="AL345">
        <f t="shared" si="48"/>
        <v>-0.20601653042337917</v>
      </c>
      <c r="AN345">
        <f t="shared" si="49"/>
        <v>0.19645946953248922</v>
      </c>
      <c r="AP345">
        <f t="shared" si="50"/>
        <v>-0.18984670684363736</v>
      </c>
      <c r="AR345">
        <f t="shared" si="51"/>
        <v>-0.31173599829823773</v>
      </c>
      <c r="AT345">
        <f t="shared" si="52"/>
        <v>0.14596626408596622</v>
      </c>
    </row>
    <row r="346" spans="1:46" x14ac:dyDescent="0.45">
      <c r="A346">
        <v>17.2</v>
      </c>
      <c r="B346">
        <v>-0.8939390063385747</v>
      </c>
      <c r="C346">
        <v>17.2</v>
      </c>
      <c r="D346">
        <v>0.24312493610494129</v>
      </c>
      <c r="E346">
        <v>17.2</v>
      </c>
      <c r="F346">
        <v>-0.57514890792504858</v>
      </c>
      <c r="G346">
        <v>17.2</v>
      </c>
      <c r="H346">
        <v>-1.2737998381599268E-3</v>
      </c>
      <c r="I346">
        <v>17.2</v>
      </c>
      <c r="J346">
        <v>-0.32682709356517714</v>
      </c>
      <c r="K346">
        <v>17.2</v>
      </c>
      <c r="L346">
        <v>-0.11416076338554619</v>
      </c>
      <c r="M346">
        <v>17.2</v>
      </c>
      <c r="N346">
        <v>-0.2060165304233792</v>
      </c>
      <c r="O346">
        <v>17.2</v>
      </c>
      <c r="P346">
        <v>0.21391276205248921</v>
      </c>
      <c r="Q346">
        <v>17.2</v>
      </c>
      <c r="R346">
        <v>-0.15494012180463734</v>
      </c>
      <c r="S346">
        <v>17.2</v>
      </c>
      <c r="T346">
        <v>-0.29428270577823795</v>
      </c>
      <c r="U346">
        <v>17.2</v>
      </c>
      <c r="V346">
        <v>0.11105967904596621</v>
      </c>
      <c r="Z346">
        <f t="shared" si="45"/>
        <v>-0.8939390063385747</v>
      </c>
      <c r="AB346">
        <f t="shared" si="45"/>
        <v>0.24312493610494124</v>
      </c>
      <c r="AD346">
        <f t="shared" si="45"/>
        <v>-0.57514890792504858</v>
      </c>
      <c r="AF346">
        <f t="shared" si="45"/>
        <v>-1.2737998381599379E-3</v>
      </c>
      <c r="AH346">
        <f t="shared" si="46"/>
        <v>-0.32682709356517714</v>
      </c>
      <c r="AJ346">
        <f t="shared" si="47"/>
        <v>-0.11416076338554616</v>
      </c>
      <c r="AL346">
        <f t="shared" si="48"/>
        <v>-0.20601653042337917</v>
      </c>
      <c r="AN346">
        <f t="shared" si="49"/>
        <v>0.21391276205248921</v>
      </c>
      <c r="AP346">
        <f t="shared" si="50"/>
        <v>-0.15494012180463737</v>
      </c>
      <c r="AR346">
        <f t="shared" si="51"/>
        <v>-0.29428270577823773</v>
      </c>
      <c r="AT346">
        <f t="shared" si="52"/>
        <v>0.11105967904596621</v>
      </c>
    </row>
    <row r="347" spans="1:46" x14ac:dyDescent="0.45">
      <c r="A347">
        <v>17.25</v>
      </c>
      <c r="B347">
        <v>-1.0684719315415749</v>
      </c>
      <c r="C347">
        <v>17.25</v>
      </c>
      <c r="D347">
        <v>0.24312493610494129</v>
      </c>
      <c r="E347">
        <v>17.25</v>
      </c>
      <c r="F347">
        <v>-0.62750878548504851</v>
      </c>
      <c r="G347">
        <v>17.25</v>
      </c>
      <c r="H347">
        <v>3.3632785201640071E-2</v>
      </c>
      <c r="I347">
        <v>17.25</v>
      </c>
      <c r="J347">
        <v>-0.29192050852517715</v>
      </c>
      <c r="K347">
        <v>17.25</v>
      </c>
      <c r="L347">
        <v>-0.1316140559055462</v>
      </c>
      <c r="M347">
        <v>17.25</v>
      </c>
      <c r="N347">
        <v>-0.2060165304233792</v>
      </c>
      <c r="O347">
        <v>17.25</v>
      </c>
      <c r="P347">
        <v>0.21391276205248921</v>
      </c>
      <c r="Q347">
        <v>17.25</v>
      </c>
      <c r="R347">
        <v>-0.12003353676433734</v>
      </c>
      <c r="S347">
        <v>17.25</v>
      </c>
      <c r="T347">
        <v>-0.24192282821823796</v>
      </c>
      <c r="U347">
        <v>17.25</v>
      </c>
      <c r="V347">
        <v>5.8699801485766215E-2</v>
      </c>
      <c r="Z347">
        <f t="shared" si="45"/>
        <v>-1.0684719315415749</v>
      </c>
      <c r="AB347">
        <f t="shared" si="45"/>
        <v>0.24312493610494124</v>
      </c>
      <c r="AD347">
        <f t="shared" si="45"/>
        <v>-0.62750878548504851</v>
      </c>
      <c r="AF347">
        <f t="shared" si="45"/>
        <v>3.3632785201640057E-2</v>
      </c>
      <c r="AH347">
        <f t="shared" si="46"/>
        <v>-0.29192050852517715</v>
      </c>
      <c r="AJ347">
        <f t="shared" si="47"/>
        <v>-0.13161405590554617</v>
      </c>
      <c r="AL347">
        <f t="shared" si="48"/>
        <v>-0.20601653042337917</v>
      </c>
      <c r="AN347">
        <f t="shared" si="49"/>
        <v>0.21391276205248921</v>
      </c>
      <c r="AP347">
        <f t="shared" si="50"/>
        <v>-0.12003353676433738</v>
      </c>
      <c r="AR347">
        <f t="shared" si="51"/>
        <v>-0.24192282821823774</v>
      </c>
      <c r="AT347">
        <f t="shared" si="52"/>
        <v>5.8699801485766208E-2</v>
      </c>
    </row>
    <row r="348" spans="1:46" x14ac:dyDescent="0.45">
      <c r="A348">
        <v>17.3</v>
      </c>
      <c r="B348">
        <v>-1.1382851016215749</v>
      </c>
      <c r="C348">
        <v>17.3</v>
      </c>
      <c r="D348">
        <v>0.22567164358494129</v>
      </c>
      <c r="E348">
        <v>17.3</v>
      </c>
      <c r="F348">
        <v>-0.67986866304504856</v>
      </c>
      <c r="G348">
        <v>17.3</v>
      </c>
      <c r="H348">
        <v>5.1086077721640068E-2</v>
      </c>
      <c r="I348">
        <v>17.3</v>
      </c>
      <c r="J348">
        <v>-0.2395606309651771</v>
      </c>
      <c r="K348">
        <v>17.3</v>
      </c>
      <c r="L348">
        <v>-0.1316140559055462</v>
      </c>
      <c r="M348">
        <v>17.3</v>
      </c>
      <c r="N348">
        <v>-0.1885632379033792</v>
      </c>
      <c r="O348">
        <v>17.3</v>
      </c>
      <c r="P348">
        <v>0.19645946953248922</v>
      </c>
      <c r="Q348">
        <v>17.3</v>
      </c>
      <c r="R348">
        <v>-5.0220366684537346E-2</v>
      </c>
      <c r="S348">
        <v>17.3</v>
      </c>
      <c r="T348">
        <v>-0.18956295065823794</v>
      </c>
      <c r="U348">
        <v>17.3</v>
      </c>
      <c r="V348">
        <v>6.3399239259662185E-3</v>
      </c>
      <c r="Z348">
        <f t="shared" si="45"/>
        <v>-1.1382851016215749</v>
      </c>
      <c r="AB348">
        <f t="shared" si="45"/>
        <v>0.22567164358494124</v>
      </c>
      <c r="AD348">
        <f t="shared" si="45"/>
        <v>-0.67986866304504856</v>
      </c>
      <c r="AF348">
        <f t="shared" si="45"/>
        <v>5.1086077721640054E-2</v>
      </c>
      <c r="AH348">
        <f t="shared" si="46"/>
        <v>-0.2395606309651771</v>
      </c>
      <c r="AJ348">
        <f t="shared" si="47"/>
        <v>-0.13161405590554617</v>
      </c>
      <c r="AL348">
        <f t="shared" si="48"/>
        <v>-0.18856323790337917</v>
      </c>
      <c r="AN348">
        <f t="shared" si="49"/>
        <v>0.19645946953248922</v>
      </c>
      <c r="AP348">
        <f t="shared" si="50"/>
        <v>-5.0220366684537381E-2</v>
      </c>
      <c r="AR348">
        <f t="shared" si="51"/>
        <v>-0.18956295065823772</v>
      </c>
      <c r="AT348">
        <f t="shared" si="52"/>
        <v>6.3399239259662142E-3</v>
      </c>
    </row>
    <row r="349" spans="1:46" x14ac:dyDescent="0.45">
      <c r="A349">
        <v>17.350000000000001</v>
      </c>
      <c r="B349">
        <v>-1.120831809101575</v>
      </c>
      <c r="C349">
        <v>17.350000000000001</v>
      </c>
      <c r="D349">
        <v>0.22567164358494129</v>
      </c>
      <c r="E349">
        <v>17.350000000000001</v>
      </c>
      <c r="F349">
        <v>-0.73222854060504849</v>
      </c>
      <c r="G349">
        <v>17.350000000000001</v>
      </c>
      <c r="H349">
        <v>8.5992662761540065E-2</v>
      </c>
      <c r="I349">
        <v>17.350000000000001</v>
      </c>
      <c r="J349">
        <v>-0.18720075340517711</v>
      </c>
      <c r="K349">
        <v>17.350000000000001</v>
      </c>
      <c r="L349">
        <v>-0.1316140559055462</v>
      </c>
      <c r="M349">
        <v>17.350000000000001</v>
      </c>
      <c r="N349">
        <v>-0.17110994538337918</v>
      </c>
      <c r="O349">
        <v>17.350000000000001</v>
      </c>
      <c r="P349">
        <v>0.17900617701248916</v>
      </c>
      <c r="Q349">
        <v>17.350000000000001</v>
      </c>
      <c r="R349">
        <v>2.1395108752626513E-3</v>
      </c>
      <c r="S349">
        <v>17.350000000000001</v>
      </c>
      <c r="T349">
        <v>-0.10229648805903793</v>
      </c>
      <c r="U349">
        <v>17.350000000000001</v>
      </c>
      <c r="V349">
        <v>-4.6019953633833779E-2</v>
      </c>
      <c r="Z349">
        <f t="shared" si="45"/>
        <v>-1.120831809101575</v>
      </c>
      <c r="AB349">
        <f t="shared" si="45"/>
        <v>0.22567164358494124</v>
      </c>
      <c r="AD349">
        <f t="shared" si="45"/>
        <v>-0.73222854060504849</v>
      </c>
      <c r="AF349">
        <f t="shared" si="45"/>
        <v>8.5992662761540051E-2</v>
      </c>
      <c r="AH349">
        <f t="shared" si="46"/>
        <v>-0.18720075340517711</v>
      </c>
      <c r="AJ349">
        <f t="shared" si="47"/>
        <v>-0.13161405590554617</v>
      </c>
      <c r="AL349">
        <f t="shared" si="48"/>
        <v>-0.17110994538337915</v>
      </c>
      <c r="AN349">
        <f t="shared" si="49"/>
        <v>0.17900617701248916</v>
      </c>
      <c r="AP349">
        <f t="shared" si="50"/>
        <v>2.1395108752626153E-3</v>
      </c>
      <c r="AR349">
        <f t="shared" si="51"/>
        <v>-0.1022964880590377</v>
      </c>
      <c r="AT349">
        <f t="shared" si="52"/>
        <v>-4.6019953633833786E-2</v>
      </c>
    </row>
    <row r="350" spans="1:46" x14ac:dyDescent="0.45">
      <c r="A350">
        <v>17.399999999999999</v>
      </c>
      <c r="B350">
        <v>-0.98120546893857474</v>
      </c>
      <c r="C350">
        <v>17.399999999999999</v>
      </c>
      <c r="D350">
        <v>0.20821835106594128</v>
      </c>
      <c r="E350">
        <v>17.399999999999999</v>
      </c>
      <c r="F350">
        <v>-0.76713512564504849</v>
      </c>
      <c r="G350">
        <v>17.399999999999999</v>
      </c>
      <c r="H350">
        <v>0.10344595528144007</v>
      </c>
      <c r="I350">
        <v>17.399999999999999</v>
      </c>
      <c r="J350">
        <v>-0.1348408758461771</v>
      </c>
      <c r="K350">
        <v>17.399999999999999</v>
      </c>
      <c r="L350">
        <v>-0.1316140559055462</v>
      </c>
      <c r="M350">
        <v>17.399999999999999</v>
      </c>
      <c r="N350">
        <v>-0.13620336034437919</v>
      </c>
      <c r="O350">
        <v>17.399999999999999</v>
      </c>
      <c r="P350">
        <v>0.14409959197348921</v>
      </c>
      <c r="Q350">
        <v>17.399999999999999</v>
      </c>
      <c r="R350">
        <v>7.1952680955362641E-2</v>
      </c>
      <c r="S350">
        <v>17.399999999999999</v>
      </c>
      <c r="T350">
        <v>-1.5030025459337945E-2</v>
      </c>
      <c r="U350">
        <v>17.399999999999999</v>
      </c>
      <c r="V350">
        <v>-9.8379831194033776E-2</v>
      </c>
      <c r="Z350">
        <f t="shared" si="45"/>
        <v>-0.98120546893857474</v>
      </c>
      <c r="AB350">
        <f t="shared" si="45"/>
        <v>0.20821835106594122</v>
      </c>
      <c r="AD350">
        <f t="shared" si="45"/>
        <v>-0.76713512564504849</v>
      </c>
      <c r="AF350">
        <f t="shared" si="45"/>
        <v>0.10344595528144006</v>
      </c>
      <c r="AH350">
        <f t="shared" si="46"/>
        <v>-0.1348408758461771</v>
      </c>
      <c r="AJ350">
        <f t="shared" si="47"/>
        <v>-0.13161405590554617</v>
      </c>
      <c r="AL350">
        <f t="shared" si="48"/>
        <v>-0.13620336034437916</v>
      </c>
      <c r="AN350">
        <f t="shared" si="49"/>
        <v>0.14409959197348921</v>
      </c>
      <c r="AP350">
        <f t="shared" si="50"/>
        <v>7.19526809553626E-2</v>
      </c>
      <c r="AR350">
        <f t="shared" si="51"/>
        <v>-1.5030025459337714E-2</v>
      </c>
      <c r="AT350">
        <f t="shared" si="52"/>
        <v>-9.8379831194033776E-2</v>
      </c>
    </row>
    <row r="351" spans="1:46" x14ac:dyDescent="0.45">
      <c r="A351">
        <v>17.45</v>
      </c>
      <c r="B351">
        <v>-0.77176595869957465</v>
      </c>
      <c r="C351">
        <v>17.45</v>
      </c>
      <c r="D351">
        <v>0.20821835106594128</v>
      </c>
      <c r="E351">
        <v>17.45</v>
      </c>
      <c r="F351">
        <v>-0.8020417106840485</v>
      </c>
      <c r="G351">
        <v>17.45</v>
      </c>
      <c r="H351">
        <v>0.12089924780174006</v>
      </c>
      <c r="I351">
        <v>17.45</v>
      </c>
      <c r="J351">
        <v>-6.5027705765977106E-2</v>
      </c>
      <c r="K351">
        <v>17.45</v>
      </c>
      <c r="L351">
        <v>-0.1316140559055462</v>
      </c>
      <c r="M351">
        <v>17.45</v>
      </c>
      <c r="N351">
        <v>-0.10129677530437919</v>
      </c>
      <c r="O351">
        <v>17.45</v>
      </c>
      <c r="P351">
        <v>9.1739714413189191E-2</v>
      </c>
      <c r="Q351">
        <v>17.45</v>
      </c>
      <c r="R351">
        <v>0.12431255851436265</v>
      </c>
      <c r="S351">
        <v>17.45</v>
      </c>
      <c r="T351">
        <v>7.2236437140762055E-2</v>
      </c>
      <c r="U351">
        <v>17.45</v>
      </c>
      <c r="V351">
        <v>-0.15073970875303377</v>
      </c>
      <c r="Z351">
        <f t="shared" si="45"/>
        <v>-0.77176595869957465</v>
      </c>
      <c r="AB351">
        <f t="shared" si="45"/>
        <v>0.20821835106594122</v>
      </c>
      <c r="AD351">
        <f t="shared" si="45"/>
        <v>-0.8020417106840485</v>
      </c>
      <c r="AF351">
        <f t="shared" si="45"/>
        <v>0.12089924780174005</v>
      </c>
      <c r="AH351">
        <f t="shared" si="46"/>
        <v>-6.5027705765977106E-2</v>
      </c>
      <c r="AJ351">
        <f t="shared" si="47"/>
        <v>-0.13161405590554617</v>
      </c>
      <c r="AL351">
        <f t="shared" si="48"/>
        <v>-0.10129677530437918</v>
      </c>
      <c r="AN351">
        <f t="shared" si="49"/>
        <v>9.1739714413189205E-2</v>
      </c>
      <c r="AP351">
        <f t="shared" si="50"/>
        <v>0.12431255851436261</v>
      </c>
      <c r="AR351">
        <f t="shared" si="51"/>
        <v>7.2236437140762291E-2</v>
      </c>
      <c r="AT351">
        <f t="shared" si="52"/>
        <v>-0.15073970875303377</v>
      </c>
    </row>
    <row r="352" spans="1:46" x14ac:dyDescent="0.45">
      <c r="A352">
        <v>17.5</v>
      </c>
      <c r="B352">
        <v>-0.45760669334057474</v>
      </c>
      <c r="C352">
        <v>17.5</v>
      </c>
      <c r="D352">
        <v>0.19076505854594128</v>
      </c>
      <c r="E352">
        <v>17.5</v>
      </c>
      <c r="F352">
        <v>-0.8369482957240485</v>
      </c>
      <c r="G352">
        <v>17.5</v>
      </c>
      <c r="H352">
        <v>0.13835254032174008</v>
      </c>
      <c r="I352">
        <v>17.5</v>
      </c>
      <c r="J352">
        <v>-1.2667828206077111E-2</v>
      </c>
      <c r="K352">
        <v>17.5</v>
      </c>
      <c r="L352">
        <v>-0.11416076338554619</v>
      </c>
      <c r="M352">
        <v>17.5</v>
      </c>
      <c r="N352">
        <v>-6.6390190264179194E-2</v>
      </c>
      <c r="O352">
        <v>17.5</v>
      </c>
      <c r="P352">
        <v>3.9379836853389187E-2</v>
      </c>
      <c r="Q352">
        <v>17.5</v>
      </c>
      <c r="R352">
        <v>0.15921914355436267</v>
      </c>
      <c r="S352">
        <v>17.5</v>
      </c>
      <c r="T352">
        <v>0.14204960721976204</v>
      </c>
      <c r="U352">
        <v>17.5</v>
      </c>
      <c r="V352">
        <v>-0.16819300127303377</v>
      </c>
      <c r="Z352">
        <f t="shared" si="45"/>
        <v>-0.45760669334057474</v>
      </c>
      <c r="AB352">
        <f t="shared" si="45"/>
        <v>0.19076505854594122</v>
      </c>
      <c r="AD352">
        <f t="shared" si="45"/>
        <v>-0.8369482957240485</v>
      </c>
      <c r="AF352">
        <f t="shared" si="45"/>
        <v>0.13835254032174008</v>
      </c>
      <c r="AH352">
        <f t="shared" si="46"/>
        <v>-1.2667828206077114E-2</v>
      </c>
      <c r="AJ352">
        <f t="shared" si="47"/>
        <v>-0.11416076338554616</v>
      </c>
      <c r="AL352">
        <f t="shared" si="48"/>
        <v>-6.639019026417918E-2</v>
      </c>
      <c r="AN352">
        <f t="shared" si="49"/>
        <v>3.9379836853389194E-2</v>
      </c>
      <c r="AP352">
        <f t="shared" si="50"/>
        <v>0.15921914355436265</v>
      </c>
      <c r="AR352">
        <f t="shared" si="51"/>
        <v>0.14204960721976226</v>
      </c>
      <c r="AT352">
        <f t="shared" si="52"/>
        <v>-0.16819300127303377</v>
      </c>
    </row>
    <row r="353" spans="1:46" x14ac:dyDescent="0.45">
      <c r="A353">
        <v>17.55</v>
      </c>
      <c r="B353">
        <v>-0.10854084294127475</v>
      </c>
      <c r="C353">
        <v>17.55</v>
      </c>
      <c r="D353">
        <v>0.19076505854594128</v>
      </c>
      <c r="E353">
        <v>17.55</v>
      </c>
      <c r="F353">
        <v>-0.87185488076404849</v>
      </c>
      <c r="G353">
        <v>17.55</v>
      </c>
      <c r="H353">
        <v>0.15580583284174007</v>
      </c>
      <c r="I353">
        <v>17.55</v>
      </c>
      <c r="J353">
        <v>5.7145341873622885E-2</v>
      </c>
      <c r="K353">
        <v>17.55</v>
      </c>
      <c r="L353">
        <v>-0.11416076338554619</v>
      </c>
      <c r="M353">
        <v>17.55</v>
      </c>
      <c r="N353">
        <v>-1.4030312704279195E-2</v>
      </c>
      <c r="O353">
        <v>17.55</v>
      </c>
      <c r="P353">
        <v>-1.298004070641081E-2</v>
      </c>
      <c r="Q353">
        <v>17.55</v>
      </c>
      <c r="R353">
        <v>0.19412572859436267</v>
      </c>
      <c r="S353">
        <v>17.55</v>
      </c>
      <c r="T353">
        <v>0.21186277729976205</v>
      </c>
      <c r="U353">
        <v>17.55</v>
      </c>
      <c r="V353">
        <v>-0.1856462937930338</v>
      </c>
      <c r="Z353">
        <f t="shared" si="45"/>
        <v>-0.10854084294127472</v>
      </c>
      <c r="AB353">
        <f t="shared" si="45"/>
        <v>0.19076505854594122</v>
      </c>
      <c r="AD353">
        <f t="shared" si="45"/>
        <v>-0.87185488076404849</v>
      </c>
      <c r="AF353">
        <f t="shared" si="45"/>
        <v>0.15580583284174007</v>
      </c>
      <c r="AH353">
        <f t="shared" si="46"/>
        <v>5.7145341873622878E-2</v>
      </c>
      <c r="AJ353">
        <f t="shared" si="47"/>
        <v>-0.11416076338554616</v>
      </c>
      <c r="AL353">
        <f t="shared" si="48"/>
        <v>-1.403031270427918E-2</v>
      </c>
      <c r="AN353">
        <f t="shared" si="49"/>
        <v>-1.29800407064108E-2</v>
      </c>
      <c r="AP353">
        <f t="shared" si="50"/>
        <v>0.19412572859436264</v>
      </c>
      <c r="AR353">
        <f t="shared" si="51"/>
        <v>0.21186277729976227</v>
      </c>
      <c r="AT353">
        <f t="shared" si="52"/>
        <v>-0.1856462937930338</v>
      </c>
    </row>
    <row r="354" spans="1:46" x14ac:dyDescent="0.45">
      <c r="A354">
        <v>17.600000000000001</v>
      </c>
      <c r="B354">
        <v>0.25797829997742527</v>
      </c>
      <c r="C354">
        <v>17.600000000000001</v>
      </c>
      <c r="D354">
        <v>0.17331176602594128</v>
      </c>
      <c r="E354">
        <v>17.600000000000001</v>
      </c>
      <c r="F354">
        <v>-0.88930817328404854</v>
      </c>
      <c r="G354">
        <v>17.600000000000001</v>
      </c>
      <c r="H354">
        <v>0.17325912536074009</v>
      </c>
      <c r="I354">
        <v>17.600000000000001</v>
      </c>
      <c r="J354">
        <v>0.10950521943382288</v>
      </c>
      <c r="K354">
        <v>17.600000000000001</v>
      </c>
      <c r="L354">
        <v>-9.6707470865246198E-2</v>
      </c>
      <c r="M354">
        <v>17.600000000000001</v>
      </c>
      <c r="N354">
        <v>3.8329564855520804E-2</v>
      </c>
      <c r="O354">
        <v>17.600000000000001</v>
      </c>
      <c r="P354">
        <v>-6.5339918266310804E-2</v>
      </c>
      <c r="Q354">
        <v>17.600000000000001</v>
      </c>
      <c r="R354">
        <v>0.21157902111436266</v>
      </c>
      <c r="S354">
        <v>17.600000000000001</v>
      </c>
      <c r="T354">
        <v>0.2642226548597621</v>
      </c>
      <c r="U354">
        <v>17.600000000000001</v>
      </c>
      <c r="V354">
        <v>-0.1856462937930338</v>
      </c>
      <c r="Z354">
        <f t="shared" si="45"/>
        <v>0.25797829997742527</v>
      </c>
      <c r="AB354">
        <f t="shared" si="45"/>
        <v>0.17331176602594123</v>
      </c>
      <c r="AD354">
        <f t="shared" si="45"/>
        <v>-0.88930817328404854</v>
      </c>
      <c r="AF354">
        <f t="shared" si="45"/>
        <v>0.17325912536074009</v>
      </c>
      <c r="AH354">
        <f t="shared" si="46"/>
        <v>0.10950521943382288</v>
      </c>
      <c r="AJ354">
        <f t="shared" si="47"/>
        <v>-9.670747086524617E-2</v>
      </c>
      <c r="AL354">
        <f t="shared" si="48"/>
        <v>3.8329564855520817E-2</v>
      </c>
      <c r="AN354">
        <f t="shared" si="49"/>
        <v>-6.533991826631079E-2</v>
      </c>
      <c r="AP354">
        <f t="shared" si="50"/>
        <v>0.21157902111436264</v>
      </c>
      <c r="AR354">
        <f t="shared" si="51"/>
        <v>0.26422265485976232</v>
      </c>
      <c r="AT354">
        <f t="shared" si="52"/>
        <v>-0.1856462937930338</v>
      </c>
    </row>
    <row r="355" spans="1:46" x14ac:dyDescent="0.45">
      <c r="A355">
        <v>17.649999999999999</v>
      </c>
      <c r="B355">
        <v>0.58959085785642529</v>
      </c>
      <c r="C355">
        <v>17.649999999999999</v>
      </c>
      <c r="D355">
        <v>0.1558584735056413</v>
      </c>
      <c r="E355">
        <v>17.649999999999999</v>
      </c>
      <c r="F355">
        <v>-0.90676146580404848</v>
      </c>
      <c r="G355">
        <v>17.649999999999999</v>
      </c>
      <c r="H355">
        <v>0.17325912536074009</v>
      </c>
      <c r="I355">
        <v>17.649999999999999</v>
      </c>
      <c r="J355">
        <v>0.16186509699282289</v>
      </c>
      <c r="K355">
        <v>17.649999999999999</v>
      </c>
      <c r="L355">
        <v>-6.1800885825346194E-2</v>
      </c>
      <c r="M355">
        <v>17.649999999999999</v>
      </c>
      <c r="N355">
        <v>7.3236149895420793E-2</v>
      </c>
      <c r="O355">
        <v>17.649999999999999</v>
      </c>
      <c r="P355">
        <v>-0.11769979582651081</v>
      </c>
      <c r="Q355">
        <v>17.649999999999999</v>
      </c>
      <c r="R355">
        <v>0.21157902111436266</v>
      </c>
      <c r="S355">
        <v>17.649999999999999</v>
      </c>
      <c r="T355">
        <v>0.29912923989976209</v>
      </c>
      <c r="U355">
        <v>17.649999999999999</v>
      </c>
      <c r="V355">
        <v>-0.16819300127303377</v>
      </c>
      <c r="Z355">
        <f t="shared" si="45"/>
        <v>0.58959085785642529</v>
      </c>
      <c r="AB355">
        <f t="shared" si="45"/>
        <v>0.15585847350564125</v>
      </c>
      <c r="AD355">
        <f t="shared" si="45"/>
        <v>-0.90676146580404848</v>
      </c>
      <c r="AF355">
        <f t="shared" si="45"/>
        <v>0.17325912536074009</v>
      </c>
      <c r="AH355">
        <f t="shared" si="46"/>
        <v>0.16186509699282289</v>
      </c>
      <c r="AJ355">
        <f t="shared" si="47"/>
        <v>-6.1800885825346159E-2</v>
      </c>
      <c r="AL355">
        <f t="shared" si="48"/>
        <v>7.3236149895420807E-2</v>
      </c>
      <c r="AN355">
        <f t="shared" si="49"/>
        <v>-0.1176997958265108</v>
      </c>
      <c r="AP355">
        <f t="shared" si="50"/>
        <v>0.21157902111436264</v>
      </c>
      <c r="AR355">
        <f t="shared" si="51"/>
        <v>0.29912923989976231</v>
      </c>
      <c r="AT355">
        <f t="shared" si="52"/>
        <v>-0.16819300127303377</v>
      </c>
    </row>
    <row r="356" spans="1:46" x14ac:dyDescent="0.45">
      <c r="A356">
        <v>17.7</v>
      </c>
      <c r="B356">
        <v>0.86884353817542526</v>
      </c>
      <c r="C356">
        <v>17.7</v>
      </c>
      <c r="D356">
        <v>0.1558584735056413</v>
      </c>
      <c r="E356">
        <v>17.7</v>
      </c>
      <c r="F356">
        <v>-0.90676146580404848</v>
      </c>
      <c r="G356">
        <v>17.7</v>
      </c>
      <c r="H356">
        <v>0.19071241788074009</v>
      </c>
      <c r="I356">
        <v>17.7</v>
      </c>
      <c r="J356">
        <v>0.21422497455282291</v>
      </c>
      <c r="K356">
        <v>17.7</v>
      </c>
      <c r="L356">
        <v>-4.4347593305446194E-2</v>
      </c>
      <c r="M356">
        <v>17.7</v>
      </c>
      <c r="N356">
        <v>0.10814273493562079</v>
      </c>
      <c r="O356">
        <v>17.7</v>
      </c>
      <c r="P356">
        <v>-0.15260638086551082</v>
      </c>
      <c r="Q356">
        <v>17.7</v>
      </c>
      <c r="R356">
        <v>0.19412572859436267</v>
      </c>
      <c r="S356">
        <v>17.7</v>
      </c>
      <c r="T356">
        <v>0.29912923989976209</v>
      </c>
      <c r="U356">
        <v>17.7</v>
      </c>
      <c r="V356">
        <v>-0.13328641623403378</v>
      </c>
      <c r="Z356">
        <f t="shared" si="45"/>
        <v>0.86884353817542526</v>
      </c>
      <c r="AB356">
        <f t="shared" si="45"/>
        <v>0.15585847350564125</v>
      </c>
      <c r="AD356">
        <f t="shared" si="45"/>
        <v>-0.90676146580404848</v>
      </c>
      <c r="AF356">
        <f t="shared" si="45"/>
        <v>0.19071241788074009</v>
      </c>
      <c r="AH356">
        <f t="shared" si="46"/>
        <v>0.21422497455282291</v>
      </c>
      <c r="AJ356">
        <f t="shared" si="47"/>
        <v>-4.4347593305446159E-2</v>
      </c>
      <c r="AL356">
        <f t="shared" si="48"/>
        <v>0.10814273493562081</v>
      </c>
      <c r="AN356">
        <f t="shared" si="49"/>
        <v>-0.15260638086551082</v>
      </c>
      <c r="AP356">
        <f t="shared" si="50"/>
        <v>0.19412572859436264</v>
      </c>
      <c r="AR356">
        <f t="shared" si="51"/>
        <v>0.29912923989976231</v>
      </c>
      <c r="AT356">
        <f t="shared" si="52"/>
        <v>-0.13328641623403378</v>
      </c>
    </row>
    <row r="357" spans="1:46" x14ac:dyDescent="0.45">
      <c r="A357">
        <v>17.75</v>
      </c>
      <c r="B357">
        <v>1.060829755898425</v>
      </c>
      <c r="C357">
        <v>17.75</v>
      </c>
      <c r="D357">
        <v>0.13840518098574128</v>
      </c>
      <c r="E357">
        <v>17.75</v>
      </c>
      <c r="F357">
        <v>-0.90676146580404848</v>
      </c>
      <c r="G357">
        <v>17.75</v>
      </c>
      <c r="H357">
        <v>0.19071241788074009</v>
      </c>
      <c r="I357">
        <v>17.75</v>
      </c>
      <c r="J357">
        <v>0.2665848521128229</v>
      </c>
      <c r="K357">
        <v>17.75</v>
      </c>
      <c r="L357">
        <v>-2.6894300785446197E-2</v>
      </c>
      <c r="M357">
        <v>17.75</v>
      </c>
      <c r="N357">
        <v>0.14304931997562081</v>
      </c>
      <c r="O357">
        <v>17.75</v>
      </c>
      <c r="P357">
        <v>-0.18751296590551081</v>
      </c>
      <c r="Q357">
        <v>17.75</v>
      </c>
      <c r="R357">
        <v>0.15921914355436267</v>
      </c>
      <c r="S357">
        <v>17.75</v>
      </c>
      <c r="T357">
        <v>0.28167594737976209</v>
      </c>
      <c r="U357">
        <v>17.75</v>
      </c>
      <c r="V357">
        <v>-8.0926538673733783E-2</v>
      </c>
      <c r="Z357">
        <f t="shared" si="45"/>
        <v>1.060829755898425</v>
      </c>
      <c r="AB357">
        <f t="shared" si="45"/>
        <v>0.13840518098574123</v>
      </c>
      <c r="AD357">
        <f t="shared" si="45"/>
        <v>-0.90676146580404848</v>
      </c>
      <c r="AF357">
        <f t="shared" si="45"/>
        <v>0.19071241788074009</v>
      </c>
      <c r="AH357">
        <f t="shared" si="46"/>
        <v>0.2665848521128229</v>
      </c>
      <c r="AJ357">
        <f t="shared" si="47"/>
        <v>-2.6894300785446166E-2</v>
      </c>
      <c r="AL357">
        <f t="shared" si="48"/>
        <v>0.14304931997562084</v>
      </c>
      <c r="AN357">
        <f t="shared" si="49"/>
        <v>-0.18751296590551081</v>
      </c>
      <c r="AP357">
        <f t="shared" si="50"/>
        <v>0.15921914355436265</v>
      </c>
      <c r="AR357">
        <f t="shared" si="51"/>
        <v>0.28167594737976231</v>
      </c>
      <c r="AT357">
        <f t="shared" si="52"/>
        <v>-8.0926538673733783E-2</v>
      </c>
    </row>
    <row r="358" spans="1:46" x14ac:dyDescent="0.45">
      <c r="A358">
        <v>17.8</v>
      </c>
      <c r="B358">
        <v>1.1480962184984251</v>
      </c>
      <c r="C358">
        <v>17.8</v>
      </c>
      <c r="D358">
        <v>0.12095188846574129</v>
      </c>
      <c r="E358">
        <v>17.8</v>
      </c>
      <c r="F358">
        <v>-0.90676146580404848</v>
      </c>
      <c r="G358">
        <v>17.8</v>
      </c>
      <c r="H358">
        <v>0.20816571040074008</v>
      </c>
      <c r="I358">
        <v>17.8</v>
      </c>
      <c r="J358">
        <v>0.30149143715282289</v>
      </c>
      <c r="K358">
        <v>17.8</v>
      </c>
      <c r="L358">
        <v>8.0122842543538051E-3</v>
      </c>
      <c r="M358">
        <v>17.8</v>
      </c>
      <c r="N358">
        <v>0.1779559050146208</v>
      </c>
      <c r="O358">
        <v>17.8</v>
      </c>
      <c r="P358">
        <v>-0.20496625842551081</v>
      </c>
      <c r="Q358">
        <v>17.8</v>
      </c>
      <c r="R358">
        <v>0.10685926599536266</v>
      </c>
      <c r="S358">
        <v>17.8</v>
      </c>
      <c r="T358">
        <v>0.22931606981976208</v>
      </c>
      <c r="U358">
        <v>17.8</v>
      </c>
      <c r="V358">
        <v>-2.8566661113933779E-2</v>
      </c>
      <c r="Z358">
        <f t="shared" si="45"/>
        <v>1.1480962184984251</v>
      </c>
      <c r="AB358">
        <f t="shared" si="45"/>
        <v>0.12095188846574123</v>
      </c>
      <c r="AD358">
        <f t="shared" si="45"/>
        <v>-0.90676146580404848</v>
      </c>
      <c r="AF358">
        <f t="shared" si="45"/>
        <v>0.20816571040074008</v>
      </c>
      <c r="AH358">
        <f t="shared" si="46"/>
        <v>0.30149143715282289</v>
      </c>
      <c r="AJ358">
        <f t="shared" si="47"/>
        <v>8.0122842543538363E-3</v>
      </c>
      <c r="AL358">
        <f t="shared" si="48"/>
        <v>0.17795590501462083</v>
      </c>
      <c r="AN358">
        <f t="shared" si="49"/>
        <v>-0.20496625842551081</v>
      </c>
      <c r="AP358">
        <f t="shared" si="50"/>
        <v>0.10685926599536262</v>
      </c>
      <c r="AR358">
        <f t="shared" si="51"/>
        <v>0.2293160698197623</v>
      </c>
      <c r="AT358">
        <f t="shared" si="52"/>
        <v>-2.8566661113933783E-2</v>
      </c>
    </row>
    <row r="359" spans="1:46" x14ac:dyDescent="0.45">
      <c r="A359">
        <v>17.850000000000001</v>
      </c>
      <c r="B359">
        <v>1.113189633458425</v>
      </c>
      <c r="C359">
        <v>17.850000000000001</v>
      </c>
      <c r="D359">
        <v>0.10349859594584129</v>
      </c>
      <c r="E359">
        <v>17.850000000000001</v>
      </c>
      <c r="F359">
        <v>-0.88930817328404854</v>
      </c>
      <c r="G359">
        <v>17.850000000000001</v>
      </c>
      <c r="H359">
        <v>0.20816571040074008</v>
      </c>
      <c r="I359">
        <v>17.850000000000001</v>
      </c>
      <c r="J359">
        <v>0.33639802219282289</v>
      </c>
      <c r="K359">
        <v>17.850000000000001</v>
      </c>
      <c r="L359">
        <v>2.54655767743538E-2</v>
      </c>
      <c r="M359">
        <v>17.850000000000001</v>
      </c>
      <c r="N359">
        <v>0.19540919753462083</v>
      </c>
      <c r="O359">
        <v>17.850000000000001</v>
      </c>
      <c r="P359">
        <v>-0.20496625842551081</v>
      </c>
      <c r="Q359">
        <v>17.850000000000001</v>
      </c>
      <c r="R359">
        <v>5.4499388435062655E-2</v>
      </c>
      <c r="S359">
        <v>17.850000000000001</v>
      </c>
      <c r="T359">
        <v>0.15950289973976206</v>
      </c>
      <c r="U359">
        <v>17.850000000000001</v>
      </c>
      <c r="V359">
        <v>2.3793216445866218E-2</v>
      </c>
      <c r="Z359">
        <f t="shared" si="45"/>
        <v>1.113189633458425</v>
      </c>
      <c r="AB359">
        <f t="shared" si="45"/>
        <v>0.10349859594584124</v>
      </c>
      <c r="AD359">
        <f t="shared" si="45"/>
        <v>-0.88930817328404854</v>
      </c>
      <c r="AF359">
        <f t="shared" si="45"/>
        <v>0.20816571040074008</v>
      </c>
      <c r="AH359">
        <f t="shared" si="46"/>
        <v>0.33639802219282289</v>
      </c>
      <c r="AJ359">
        <f t="shared" si="47"/>
        <v>2.5465576774353831E-2</v>
      </c>
      <c r="AL359">
        <f t="shared" si="48"/>
        <v>0.19540919753462085</v>
      </c>
      <c r="AN359">
        <f t="shared" si="49"/>
        <v>-0.20496625842551081</v>
      </c>
      <c r="AP359">
        <f t="shared" si="50"/>
        <v>5.4499388435062621E-2</v>
      </c>
      <c r="AR359">
        <f t="shared" si="51"/>
        <v>0.15950289973976228</v>
      </c>
      <c r="AT359">
        <f t="shared" si="52"/>
        <v>2.3793216445866214E-2</v>
      </c>
    </row>
    <row r="360" spans="1:46" x14ac:dyDescent="0.45">
      <c r="A360">
        <v>17.899999999999999</v>
      </c>
      <c r="B360">
        <v>0.99101658581842522</v>
      </c>
      <c r="C360">
        <v>17.899999999999999</v>
      </c>
      <c r="D360">
        <v>8.6045303425841296E-2</v>
      </c>
      <c r="E360">
        <v>17.899999999999999</v>
      </c>
      <c r="F360">
        <v>-0.87185488076404849</v>
      </c>
      <c r="G360">
        <v>17.899999999999999</v>
      </c>
      <c r="H360">
        <v>0.20816571040074008</v>
      </c>
      <c r="I360">
        <v>17.899999999999999</v>
      </c>
      <c r="J360">
        <v>0.37130460723282288</v>
      </c>
      <c r="K360">
        <v>17.899999999999999</v>
      </c>
      <c r="L360">
        <v>6.0372161814253797E-2</v>
      </c>
      <c r="M360">
        <v>17.899999999999999</v>
      </c>
      <c r="N360">
        <v>0.19540919753462083</v>
      </c>
      <c r="O360">
        <v>17.899999999999999</v>
      </c>
      <c r="P360">
        <v>-0.20496625842551081</v>
      </c>
      <c r="Q360">
        <v>17.899999999999999</v>
      </c>
      <c r="R360">
        <v>2.1395108752626513E-3</v>
      </c>
      <c r="S360">
        <v>17.899999999999999</v>
      </c>
      <c r="T360">
        <v>8.9689729660762052E-2</v>
      </c>
      <c r="U360">
        <v>17.899999999999999</v>
      </c>
      <c r="V360">
        <v>7.6153094005766211E-2</v>
      </c>
      <c r="Z360">
        <f t="shared" si="45"/>
        <v>0.99101658581842522</v>
      </c>
      <c r="AB360">
        <f t="shared" si="45"/>
        <v>8.6045303425841241E-2</v>
      </c>
      <c r="AD360">
        <f t="shared" si="45"/>
        <v>-0.87185488076404849</v>
      </c>
      <c r="AF360">
        <f t="shared" si="45"/>
        <v>0.20816571040074008</v>
      </c>
      <c r="AH360">
        <f t="shared" si="46"/>
        <v>0.37130460723282288</v>
      </c>
      <c r="AJ360">
        <f t="shared" si="47"/>
        <v>6.0372161814253832E-2</v>
      </c>
      <c r="AL360">
        <f t="shared" si="48"/>
        <v>0.19540919753462085</v>
      </c>
      <c r="AN360">
        <f t="shared" si="49"/>
        <v>-0.20496625842551081</v>
      </c>
      <c r="AP360">
        <f t="shared" si="50"/>
        <v>2.1395108752626153E-3</v>
      </c>
      <c r="AR360">
        <f t="shared" si="51"/>
        <v>8.9689729660762288E-2</v>
      </c>
      <c r="AT360">
        <f t="shared" si="52"/>
        <v>7.6153094005766211E-2</v>
      </c>
    </row>
    <row r="361" spans="1:46" x14ac:dyDescent="0.45">
      <c r="A361">
        <v>17.95</v>
      </c>
      <c r="B361">
        <v>0.78157707557542533</v>
      </c>
      <c r="C361">
        <v>17.95</v>
      </c>
      <c r="D361">
        <v>6.8592010905941289E-2</v>
      </c>
      <c r="E361">
        <v>17.95</v>
      </c>
      <c r="F361">
        <v>-0.8369482957240485</v>
      </c>
      <c r="G361">
        <v>17.95</v>
      </c>
      <c r="H361">
        <v>0.20816571040074008</v>
      </c>
      <c r="I361">
        <v>17.95</v>
      </c>
      <c r="J361">
        <v>0.38875789975282288</v>
      </c>
      <c r="K361">
        <v>17.95</v>
      </c>
      <c r="L361">
        <v>7.7825454334153804E-2</v>
      </c>
      <c r="M361">
        <v>17.95</v>
      </c>
      <c r="N361">
        <v>0.19540919753462083</v>
      </c>
      <c r="O361">
        <v>17.95</v>
      </c>
      <c r="P361">
        <v>-0.18751296590551081</v>
      </c>
      <c r="Q361">
        <v>17.95</v>
      </c>
      <c r="R361">
        <v>-6.7673659204537343E-2</v>
      </c>
      <c r="S361">
        <v>17.95</v>
      </c>
      <c r="T361">
        <v>2.4232670606620516E-3</v>
      </c>
      <c r="U361">
        <v>17.95</v>
      </c>
      <c r="V361">
        <v>0.11105967904596621</v>
      </c>
      <c r="Z361">
        <f t="shared" si="45"/>
        <v>0.78157707557542533</v>
      </c>
      <c r="AB361">
        <f t="shared" si="45"/>
        <v>6.8592010905941234E-2</v>
      </c>
      <c r="AD361">
        <f t="shared" si="45"/>
        <v>-0.8369482957240485</v>
      </c>
      <c r="AF361">
        <f t="shared" si="45"/>
        <v>0.20816571040074008</v>
      </c>
      <c r="AH361">
        <f t="shared" si="46"/>
        <v>0.38875789975282288</v>
      </c>
      <c r="AJ361">
        <f t="shared" si="47"/>
        <v>7.7825454334153832E-2</v>
      </c>
      <c r="AL361">
        <f t="shared" si="48"/>
        <v>0.19540919753462085</v>
      </c>
      <c r="AN361">
        <f t="shared" si="49"/>
        <v>-0.18751296590551081</v>
      </c>
      <c r="AP361">
        <f t="shared" si="50"/>
        <v>-6.7673659204537384E-2</v>
      </c>
      <c r="AR361">
        <f t="shared" si="51"/>
        <v>2.4232670606622818E-3</v>
      </c>
      <c r="AT361">
        <f t="shared" si="52"/>
        <v>0.11105967904596621</v>
      </c>
    </row>
    <row r="362" spans="1:46" x14ac:dyDescent="0.45">
      <c r="A362">
        <v>18</v>
      </c>
      <c r="B362">
        <v>0.48487110273642525</v>
      </c>
      <c r="C362">
        <v>18</v>
      </c>
      <c r="D362">
        <v>5.1138718386041289E-2</v>
      </c>
      <c r="E362">
        <v>18</v>
      </c>
      <c r="F362">
        <v>-0.81949500320404856</v>
      </c>
      <c r="G362">
        <v>18</v>
      </c>
      <c r="H362">
        <v>0.19071241788074009</v>
      </c>
      <c r="I362">
        <v>18</v>
      </c>
      <c r="J362">
        <v>0.40621119227282287</v>
      </c>
      <c r="K362">
        <v>18</v>
      </c>
      <c r="L362">
        <v>9.5278746854453797E-2</v>
      </c>
      <c r="M362">
        <v>18</v>
      </c>
      <c r="N362">
        <v>0.1779559050146208</v>
      </c>
      <c r="O362">
        <v>18</v>
      </c>
      <c r="P362">
        <v>-0.15260638086551082</v>
      </c>
      <c r="Q362">
        <v>18</v>
      </c>
      <c r="R362">
        <v>-0.12003353676433734</v>
      </c>
      <c r="S362">
        <v>18</v>
      </c>
      <c r="T362">
        <v>-8.4843195539037936E-2</v>
      </c>
      <c r="U362">
        <v>18</v>
      </c>
      <c r="V362">
        <v>0.14596626408596622</v>
      </c>
      <c r="Z362">
        <f t="shared" si="45"/>
        <v>0.48487110273642525</v>
      </c>
      <c r="AB362">
        <f t="shared" si="45"/>
        <v>5.1138718386041233E-2</v>
      </c>
      <c r="AD362">
        <f t="shared" si="45"/>
        <v>-0.81949500320404856</v>
      </c>
      <c r="AF362">
        <f t="shared" si="45"/>
        <v>0.19071241788074009</v>
      </c>
      <c r="AH362">
        <f t="shared" si="46"/>
        <v>0.40621119227282287</v>
      </c>
      <c r="AJ362">
        <f t="shared" si="47"/>
        <v>9.5278746854453825E-2</v>
      </c>
      <c r="AL362">
        <f t="shared" si="48"/>
        <v>0.17795590501462083</v>
      </c>
      <c r="AN362">
        <f t="shared" si="49"/>
        <v>-0.15260638086551082</v>
      </c>
      <c r="AP362">
        <f t="shared" si="50"/>
        <v>-0.12003353676433738</v>
      </c>
      <c r="AR362">
        <f t="shared" si="51"/>
        <v>-8.48431955390377E-2</v>
      </c>
      <c r="AT362">
        <f t="shared" si="52"/>
        <v>0.14596626408596622</v>
      </c>
    </row>
    <row r="363" spans="1:46" x14ac:dyDescent="0.45">
      <c r="A363">
        <v>18.05</v>
      </c>
      <c r="B363">
        <v>0.13580525233742524</v>
      </c>
      <c r="C363">
        <v>18.05</v>
      </c>
      <c r="D363">
        <v>5.1138718386041289E-2</v>
      </c>
      <c r="E363">
        <v>18.05</v>
      </c>
      <c r="F363">
        <v>-0.78458841816504854</v>
      </c>
      <c r="G363">
        <v>18.05</v>
      </c>
      <c r="H363">
        <v>0.19071241788074009</v>
      </c>
      <c r="I363">
        <v>18.05</v>
      </c>
      <c r="J363">
        <v>0.40621119227282287</v>
      </c>
      <c r="K363">
        <v>18.05</v>
      </c>
      <c r="L363">
        <v>0.11273203937445381</v>
      </c>
      <c r="M363">
        <v>18.05</v>
      </c>
      <c r="N363">
        <v>0.16050261249462081</v>
      </c>
      <c r="O363">
        <v>18.05</v>
      </c>
      <c r="P363">
        <v>-0.11769979582651081</v>
      </c>
      <c r="Q363">
        <v>18.05</v>
      </c>
      <c r="R363">
        <v>-0.17239341432463734</v>
      </c>
      <c r="S363">
        <v>18.05</v>
      </c>
      <c r="T363">
        <v>-0.17210965813923795</v>
      </c>
      <c r="U363">
        <v>18.05</v>
      </c>
      <c r="V363">
        <v>0.18087284912496621</v>
      </c>
      <c r="Z363">
        <f t="shared" si="45"/>
        <v>0.13580525233742527</v>
      </c>
      <c r="AB363">
        <f t="shared" si="45"/>
        <v>5.1138718386041233E-2</v>
      </c>
      <c r="AD363">
        <f t="shared" si="45"/>
        <v>-0.78458841816504854</v>
      </c>
      <c r="AF363">
        <f t="shared" si="45"/>
        <v>0.19071241788074009</v>
      </c>
      <c r="AH363">
        <f t="shared" si="46"/>
        <v>0.40621119227282287</v>
      </c>
      <c r="AJ363">
        <f t="shared" si="47"/>
        <v>0.11273203937445384</v>
      </c>
      <c r="AL363">
        <f t="shared" si="48"/>
        <v>0.16050261249462083</v>
      </c>
      <c r="AN363">
        <f t="shared" si="49"/>
        <v>-0.1176997958265108</v>
      </c>
      <c r="AP363">
        <f t="shared" si="50"/>
        <v>-0.17239341432463737</v>
      </c>
      <c r="AR363">
        <f t="shared" si="51"/>
        <v>-0.17210965813923773</v>
      </c>
      <c r="AT363">
        <f t="shared" si="52"/>
        <v>0.18087284912496621</v>
      </c>
    </row>
    <row r="364" spans="1:46" x14ac:dyDescent="0.45">
      <c r="A364">
        <v>18.100000000000001</v>
      </c>
      <c r="B364">
        <v>-0.23071389058057476</v>
      </c>
      <c r="C364">
        <v>18.100000000000001</v>
      </c>
      <c r="D364">
        <v>3.3685425866041292E-2</v>
      </c>
      <c r="E364">
        <v>18.100000000000001</v>
      </c>
      <c r="F364">
        <v>-0.73222854060504849</v>
      </c>
      <c r="G364">
        <v>18.100000000000001</v>
      </c>
      <c r="H364">
        <v>0.17325912536074009</v>
      </c>
      <c r="I364">
        <v>18.100000000000001</v>
      </c>
      <c r="J364">
        <v>0.38875789975282288</v>
      </c>
      <c r="K364">
        <v>18.100000000000001</v>
      </c>
      <c r="L364">
        <v>0.1301853318944538</v>
      </c>
      <c r="M364">
        <v>18.100000000000001</v>
      </c>
      <c r="N364">
        <v>0.14304931997562081</v>
      </c>
      <c r="O364">
        <v>18.100000000000001</v>
      </c>
      <c r="P364">
        <v>-6.5339918266310804E-2</v>
      </c>
      <c r="Q364">
        <v>18.100000000000001</v>
      </c>
      <c r="R364">
        <v>-0.18984670684363733</v>
      </c>
      <c r="S364">
        <v>18.100000000000001</v>
      </c>
      <c r="T364">
        <v>-0.24192282821823796</v>
      </c>
      <c r="U364">
        <v>18.100000000000001</v>
      </c>
      <c r="V364">
        <v>0.18087284912496621</v>
      </c>
      <c r="Z364">
        <f t="shared" si="45"/>
        <v>-0.23071389058057473</v>
      </c>
      <c r="AB364">
        <f t="shared" si="45"/>
        <v>3.3685425866041237E-2</v>
      </c>
      <c r="AD364">
        <f t="shared" si="45"/>
        <v>-0.73222854060504849</v>
      </c>
      <c r="AF364">
        <f t="shared" si="45"/>
        <v>0.17325912536074009</v>
      </c>
      <c r="AH364">
        <f t="shared" si="46"/>
        <v>0.38875789975282288</v>
      </c>
      <c r="AJ364">
        <f t="shared" si="47"/>
        <v>0.13018533189445383</v>
      </c>
      <c r="AL364">
        <f t="shared" si="48"/>
        <v>0.14304931997562084</v>
      </c>
      <c r="AN364">
        <f t="shared" si="49"/>
        <v>-6.533991826631079E-2</v>
      </c>
      <c r="AP364">
        <f t="shared" si="50"/>
        <v>-0.18984670684363736</v>
      </c>
      <c r="AR364">
        <f t="shared" si="51"/>
        <v>-0.24192282821823774</v>
      </c>
      <c r="AT364">
        <f t="shared" si="52"/>
        <v>0.18087284912496621</v>
      </c>
    </row>
    <row r="365" spans="1:46" x14ac:dyDescent="0.45">
      <c r="A365">
        <v>18.149999999999999</v>
      </c>
      <c r="B365">
        <v>-0.57977974097957474</v>
      </c>
      <c r="C365">
        <v>18.149999999999999</v>
      </c>
      <c r="D365">
        <v>1.6232133346141292E-2</v>
      </c>
      <c r="E365">
        <v>18.149999999999999</v>
      </c>
      <c r="F365">
        <v>-0.67986866304504856</v>
      </c>
      <c r="G365">
        <v>18.149999999999999</v>
      </c>
      <c r="H365">
        <v>0.15580583284174007</v>
      </c>
      <c r="I365">
        <v>18.149999999999999</v>
      </c>
      <c r="J365">
        <v>0.37130460723282288</v>
      </c>
      <c r="K365">
        <v>18.149999999999999</v>
      </c>
      <c r="L365">
        <v>0.1301853318944538</v>
      </c>
      <c r="M365">
        <v>18.149999999999999</v>
      </c>
      <c r="N365">
        <v>0.10814273493562079</v>
      </c>
      <c r="O365">
        <v>18.149999999999999</v>
      </c>
      <c r="P365">
        <v>-1.298004070641081E-2</v>
      </c>
      <c r="Q365">
        <v>18.149999999999999</v>
      </c>
      <c r="R365">
        <v>-0.22475329188363735</v>
      </c>
      <c r="S365">
        <v>18.149999999999999</v>
      </c>
      <c r="T365">
        <v>-0.27682941325823796</v>
      </c>
      <c r="U365">
        <v>18.149999999999999</v>
      </c>
      <c r="V365">
        <v>0.16341955660496621</v>
      </c>
      <c r="Z365">
        <f t="shared" si="45"/>
        <v>-0.57977974097957474</v>
      </c>
      <c r="AB365">
        <f t="shared" si="45"/>
        <v>1.6232133346141236E-2</v>
      </c>
      <c r="AD365">
        <f t="shared" si="45"/>
        <v>-0.67986866304504856</v>
      </c>
      <c r="AF365">
        <f t="shared" si="45"/>
        <v>0.15580583284174007</v>
      </c>
      <c r="AH365">
        <f t="shared" si="46"/>
        <v>0.37130460723282288</v>
      </c>
      <c r="AJ365">
        <f t="shared" si="47"/>
        <v>0.13018533189445383</v>
      </c>
      <c r="AL365">
        <f t="shared" si="48"/>
        <v>0.10814273493562081</v>
      </c>
      <c r="AN365">
        <f t="shared" si="49"/>
        <v>-1.29800407064108E-2</v>
      </c>
      <c r="AP365">
        <f t="shared" si="50"/>
        <v>-0.22475329188363738</v>
      </c>
      <c r="AR365">
        <f t="shared" si="51"/>
        <v>-0.27682941325823773</v>
      </c>
      <c r="AT365">
        <f t="shared" si="52"/>
        <v>0.16341955660496621</v>
      </c>
    </row>
    <row r="366" spans="1:46" x14ac:dyDescent="0.45">
      <c r="A366">
        <v>18.2</v>
      </c>
      <c r="B366">
        <v>-0.84157912877857466</v>
      </c>
      <c r="C366">
        <v>18.2</v>
      </c>
      <c r="D366">
        <v>-1.2211591738587053E-3</v>
      </c>
      <c r="E366">
        <v>18.2</v>
      </c>
      <c r="F366">
        <v>-0.62750878548504851</v>
      </c>
      <c r="G366">
        <v>18.2</v>
      </c>
      <c r="H366">
        <v>0.15580583284174007</v>
      </c>
      <c r="I366">
        <v>18.2</v>
      </c>
      <c r="J366">
        <v>0.35385131471282288</v>
      </c>
      <c r="K366">
        <v>18.2</v>
      </c>
      <c r="L366">
        <v>0.1301853318944538</v>
      </c>
      <c r="M366">
        <v>18.2</v>
      </c>
      <c r="N366">
        <v>5.5782857375420804E-2</v>
      </c>
      <c r="O366">
        <v>18.2</v>
      </c>
      <c r="P366">
        <v>3.9379836853389187E-2</v>
      </c>
      <c r="Q366">
        <v>18.2</v>
      </c>
      <c r="R366">
        <v>-0.22475329188363735</v>
      </c>
      <c r="S366">
        <v>18.2</v>
      </c>
      <c r="T366">
        <v>-0.31173599829823795</v>
      </c>
      <c r="U366">
        <v>18.2</v>
      </c>
      <c r="V366">
        <v>0.14596626408596622</v>
      </c>
      <c r="Z366">
        <f t="shared" si="45"/>
        <v>-0.84157912877857466</v>
      </c>
      <c r="AB366">
        <f t="shared" si="45"/>
        <v>-1.2211591738587612E-3</v>
      </c>
      <c r="AD366">
        <f t="shared" si="45"/>
        <v>-0.62750878548504851</v>
      </c>
      <c r="AF366">
        <f t="shared" si="45"/>
        <v>0.15580583284174007</v>
      </c>
      <c r="AH366">
        <f t="shared" si="46"/>
        <v>0.35385131471282288</v>
      </c>
      <c r="AJ366">
        <f t="shared" si="47"/>
        <v>0.13018533189445383</v>
      </c>
      <c r="AL366">
        <f t="shared" si="48"/>
        <v>5.5782857375420818E-2</v>
      </c>
      <c r="AN366">
        <f t="shared" si="49"/>
        <v>3.9379836853389194E-2</v>
      </c>
      <c r="AP366">
        <f t="shared" si="50"/>
        <v>-0.22475329188363738</v>
      </c>
      <c r="AR366">
        <f t="shared" si="51"/>
        <v>-0.31173599829823773</v>
      </c>
      <c r="AT366">
        <f t="shared" si="52"/>
        <v>0.14596626408596622</v>
      </c>
    </row>
    <row r="367" spans="1:46" x14ac:dyDescent="0.45">
      <c r="A367">
        <v>18.25</v>
      </c>
      <c r="B367">
        <v>-1.0335653465015748</v>
      </c>
      <c r="C367">
        <v>18.25</v>
      </c>
      <c r="D367">
        <v>-1.8674451693758712E-2</v>
      </c>
      <c r="E367">
        <v>18.25</v>
      </c>
      <c r="F367">
        <v>-0.57514890792504858</v>
      </c>
      <c r="G367">
        <v>18.25</v>
      </c>
      <c r="H367">
        <v>0.13835254032174008</v>
      </c>
      <c r="I367">
        <v>18.25</v>
      </c>
      <c r="J367">
        <v>0.31894472967282289</v>
      </c>
      <c r="K367">
        <v>18.25</v>
      </c>
      <c r="L367">
        <v>0.1301853318944538</v>
      </c>
      <c r="M367">
        <v>18.25</v>
      </c>
      <c r="N367">
        <v>2.0876272335520803E-2</v>
      </c>
      <c r="O367">
        <v>18.25</v>
      </c>
      <c r="P367">
        <v>9.1739714413189191E-2</v>
      </c>
      <c r="Q367">
        <v>18.25</v>
      </c>
      <c r="R367">
        <v>-0.20729999936363733</v>
      </c>
      <c r="S367">
        <v>18.25</v>
      </c>
      <c r="T367">
        <v>-0.29428270577823795</v>
      </c>
      <c r="U367">
        <v>18.25</v>
      </c>
      <c r="V367">
        <v>0.11105967904596621</v>
      </c>
      <c r="Z367">
        <f t="shared" si="45"/>
        <v>-1.0335653465015748</v>
      </c>
      <c r="AB367">
        <f t="shared" si="45"/>
        <v>-1.8674451693758767E-2</v>
      </c>
      <c r="AD367">
        <f t="shared" si="45"/>
        <v>-0.57514890792504858</v>
      </c>
      <c r="AF367">
        <f t="shared" si="45"/>
        <v>0.13835254032174008</v>
      </c>
      <c r="AH367">
        <f t="shared" si="46"/>
        <v>0.31894472967282289</v>
      </c>
      <c r="AJ367">
        <f t="shared" si="47"/>
        <v>0.13018533189445383</v>
      </c>
      <c r="AL367">
        <f t="shared" si="48"/>
        <v>2.0876272335520821E-2</v>
      </c>
      <c r="AN367">
        <f t="shared" si="49"/>
        <v>9.1739714413189205E-2</v>
      </c>
      <c r="AP367">
        <f t="shared" si="50"/>
        <v>-0.20729999936363736</v>
      </c>
      <c r="AR367">
        <f t="shared" si="51"/>
        <v>-0.29428270577823773</v>
      </c>
      <c r="AT367">
        <f t="shared" si="52"/>
        <v>0.11105967904596621</v>
      </c>
    </row>
    <row r="368" spans="1:46" x14ac:dyDescent="0.45">
      <c r="A368">
        <v>18.3</v>
      </c>
      <c r="B368">
        <v>-1.1382851016215749</v>
      </c>
      <c r="C368">
        <v>18.3</v>
      </c>
      <c r="D368">
        <v>-3.6127744214058705E-2</v>
      </c>
      <c r="E368">
        <v>18.3</v>
      </c>
      <c r="F368">
        <v>-0.50533573784504859</v>
      </c>
      <c r="G368">
        <v>18.3</v>
      </c>
      <c r="H368">
        <v>0.12089924780174006</v>
      </c>
      <c r="I368">
        <v>18.3</v>
      </c>
      <c r="J368">
        <v>0.2840381446328229</v>
      </c>
      <c r="K368">
        <v>18.3</v>
      </c>
      <c r="L368">
        <v>0.1301853318944538</v>
      </c>
      <c r="M368">
        <v>18.3</v>
      </c>
      <c r="N368">
        <v>-3.148360522427919E-2</v>
      </c>
      <c r="O368">
        <v>18.3</v>
      </c>
      <c r="P368">
        <v>0.12664629945348921</v>
      </c>
      <c r="Q368">
        <v>18.3</v>
      </c>
      <c r="R368">
        <v>-0.17239341432463734</v>
      </c>
      <c r="S368">
        <v>18.3</v>
      </c>
      <c r="T368">
        <v>-0.27682941325823796</v>
      </c>
      <c r="U368">
        <v>18.3</v>
      </c>
      <c r="V368">
        <v>5.8699801485766215E-2</v>
      </c>
      <c r="Z368">
        <f t="shared" si="45"/>
        <v>-1.1382851016215749</v>
      </c>
      <c r="AB368">
        <f t="shared" si="45"/>
        <v>-3.612774421405876E-2</v>
      </c>
      <c r="AD368">
        <f t="shared" si="45"/>
        <v>-0.50533573784504859</v>
      </c>
      <c r="AF368">
        <f t="shared" si="45"/>
        <v>0.12089924780174005</v>
      </c>
      <c r="AH368">
        <f t="shared" si="46"/>
        <v>0.2840381446328229</v>
      </c>
      <c r="AJ368">
        <f t="shared" si="47"/>
        <v>0.13018533189445383</v>
      </c>
      <c r="AL368">
        <f t="shared" si="48"/>
        <v>-3.1483605224279176E-2</v>
      </c>
      <c r="AN368">
        <f t="shared" si="49"/>
        <v>0.12664629945348921</v>
      </c>
      <c r="AP368">
        <f t="shared" si="50"/>
        <v>-0.17239341432463737</v>
      </c>
      <c r="AR368">
        <f t="shared" si="51"/>
        <v>-0.27682941325823773</v>
      </c>
      <c r="AT368">
        <f t="shared" si="52"/>
        <v>5.8699801485766208E-2</v>
      </c>
    </row>
    <row r="369" spans="1:46" x14ac:dyDescent="0.45">
      <c r="A369">
        <v>18.350000000000001</v>
      </c>
      <c r="B369">
        <v>-1.120831809101575</v>
      </c>
      <c r="C369">
        <v>18.350000000000001</v>
      </c>
      <c r="D369">
        <v>-5.3581036734058715E-2</v>
      </c>
      <c r="E369">
        <v>18.350000000000001</v>
      </c>
      <c r="F369">
        <v>-0.43552256776604859</v>
      </c>
      <c r="G369">
        <v>18.350000000000001</v>
      </c>
      <c r="H369">
        <v>8.5992662761540065E-2</v>
      </c>
      <c r="I369">
        <v>18.350000000000001</v>
      </c>
      <c r="J369">
        <v>0.23167826707282291</v>
      </c>
      <c r="K369">
        <v>18.350000000000001</v>
      </c>
      <c r="L369">
        <v>0.11273203937445381</v>
      </c>
      <c r="M369">
        <v>18.350000000000001</v>
      </c>
      <c r="N369">
        <v>-6.6390190264179194E-2</v>
      </c>
      <c r="O369">
        <v>18.350000000000001</v>
      </c>
      <c r="P369">
        <v>0.16155288449248917</v>
      </c>
      <c r="Q369">
        <v>18.350000000000001</v>
      </c>
      <c r="R369">
        <v>-0.12003353676433734</v>
      </c>
      <c r="S369">
        <v>18.350000000000001</v>
      </c>
      <c r="T369">
        <v>-0.22446953569823797</v>
      </c>
      <c r="U369">
        <v>18.350000000000001</v>
      </c>
      <c r="V369">
        <v>6.3399239259662185E-3</v>
      </c>
      <c r="Z369">
        <f t="shared" si="45"/>
        <v>-1.120831809101575</v>
      </c>
      <c r="AB369">
        <f t="shared" si="45"/>
        <v>-5.3581036734058771E-2</v>
      </c>
      <c r="AD369">
        <f t="shared" si="45"/>
        <v>-0.43552256776604859</v>
      </c>
      <c r="AF369">
        <f t="shared" si="45"/>
        <v>8.5992662761540051E-2</v>
      </c>
      <c r="AH369">
        <f t="shared" si="46"/>
        <v>0.23167826707282291</v>
      </c>
      <c r="AJ369">
        <f t="shared" si="47"/>
        <v>0.11273203937445384</v>
      </c>
      <c r="AL369">
        <f t="shared" si="48"/>
        <v>-6.639019026417918E-2</v>
      </c>
      <c r="AN369">
        <f t="shared" si="49"/>
        <v>0.16155288449248917</v>
      </c>
      <c r="AP369">
        <f t="shared" si="50"/>
        <v>-0.12003353676433738</v>
      </c>
      <c r="AR369">
        <f t="shared" si="51"/>
        <v>-0.22446953569823774</v>
      </c>
      <c r="AT369">
        <f t="shared" si="52"/>
        <v>6.3399239259662142E-3</v>
      </c>
    </row>
    <row r="370" spans="1:46" x14ac:dyDescent="0.45">
      <c r="A370">
        <v>18.399999999999999</v>
      </c>
      <c r="B370">
        <v>-1.0161120539785748</v>
      </c>
      <c r="C370">
        <v>18.399999999999999</v>
      </c>
      <c r="D370">
        <v>-7.1034329254058712E-2</v>
      </c>
      <c r="E370">
        <v>18.399999999999999</v>
      </c>
      <c r="F370">
        <v>-0.3657093976860486</v>
      </c>
      <c r="G370">
        <v>18.399999999999999</v>
      </c>
      <c r="H370">
        <v>6.8539370241540068E-2</v>
      </c>
      <c r="I370">
        <v>18.399999999999999</v>
      </c>
      <c r="J370">
        <v>0.17931838951282289</v>
      </c>
      <c r="K370">
        <v>18.399999999999999</v>
      </c>
      <c r="L370">
        <v>9.5278746854453797E-2</v>
      </c>
      <c r="M370">
        <v>18.399999999999999</v>
      </c>
      <c r="N370">
        <v>-0.1187500678243792</v>
      </c>
      <c r="O370">
        <v>18.399999999999999</v>
      </c>
      <c r="P370">
        <v>0.19645946953248922</v>
      </c>
      <c r="Q370">
        <v>18.399999999999999</v>
      </c>
      <c r="R370">
        <v>-6.7673659204537343E-2</v>
      </c>
      <c r="S370">
        <v>18.399999999999999</v>
      </c>
      <c r="T370">
        <v>-0.15465636561923796</v>
      </c>
      <c r="U370">
        <v>18.399999999999999</v>
      </c>
      <c r="V370">
        <v>-4.6019953633833779E-2</v>
      </c>
      <c r="Z370">
        <f t="shared" si="45"/>
        <v>-1.0161120539785748</v>
      </c>
      <c r="AB370">
        <f t="shared" si="45"/>
        <v>-7.1034329254058767E-2</v>
      </c>
      <c r="AD370">
        <f t="shared" si="45"/>
        <v>-0.3657093976860486</v>
      </c>
      <c r="AF370">
        <f t="shared" si="45"/>
        <v>6.8539370241540054E-2</v>
      </c>
      <c r="AH370">
        <f t="shared" si="46"/>
        <v>0.17931838951282289</v>
      </c>
      <c r="AJ370">
        <f t="shared" si="47"/>
        <v>9.5278746854453825E-2</v>
      </c>
      <c r="AL370">
        <f t="shared" si="48"/>
        <v>-0.11875006782437919</v>
      </c>
      <c r="AN370">
        <f t="shared" si="49"/>
        <v>0.19645946953248922</v>
      </c>
      <c r="AP370">
        <f t="shared" si="50"/>
        <v>-6.7673659204537384E-2</v>
      </c>
      <c r="AR370">
        <f t="shared" si="51"/>
        <v>-0.15465636561923773</v>
      </c>
      <c r="AT370">
        <f t="shared" si="52"/>
        <v>-4.6019953633833786E-2</v>
      </c>
    </row>
    <row r="371" spans="1:46" x14ac:dyDescent="0.45">
      <c r="A371">
        <v>18.45</v>
      </c>
      <c r="B371">
        <v>-0.80667254373857467</v>
      </c>
      <c r="C371">
        <v>18.45</v>
      </c>
      <c r="D371">
        <v>-8.8487621773058703E-2</v>
      </c>
      <c r="E371">
        <v>18.45</v>
      </c>
      <c r="F371">
        <v>-0.29589622760604861</v>
      </c>
      <c r="G371">
        <v>18.45</v>
      </c>
      <c r="H371">
        <v>5.1086077721640068E-2</v>
      </c>
      <c r="I371">
        <v>18.45</v>
      </c>
      <c r="J371">
        <v>0.12695851195382291</v>
      </c>
      <c r="K371">
        <v>18.45</v>
      </c>
      <c r="L371">
        <v>7.7825454334153804E-2</v>
      </c>
      <c r="M371">
        <v>18.45</v>
      </c>
      <c r="N371">
        <v>-0.15365665286337918</v>
      </c>
      <c r="O371">
        <v>18.45</v>
      </c>
      <c r="P371">
        <v>0.21391276205248921</v>
      </c>
      <c r="Q371">
        <v>18.45</v>
      </c>
      <c r="R371">
        <v>-1.5313781644737345E-2</v>
      </c>
      <c r="S371">
        <v>18.45</v>
      </c>
      <c r="T371">
        <v>-6.7389903019137942E-2</v>
      </c>
      <c r="U371">
        <v>18.45</v>
      </c>
      <c r="V371">
        <v>-9.8379831194033776E-2</v>
      </c>
      <c r="Z371">
        <f t="shared" si="45"/>
        <v>-0.80667254373857467</v>
      </c>
      <c r="AB371">
        <f t="shared" si="45"/>
        <v>-8.8487621773058758E-2</v>
      </c>
      <c r="AD371">
        <f t="shared" si="45"/>
        <v>-0.29589622760604861</v>
      </c>
      <c r="AF371">
        <f t="shared" si="45"/>
        <v>5.1086077721640054E-2</v>
      </c>
      <c r="AH371">
        <f t="shared" si="46"/>
        <v>0.12695851195382291</v>
      </c>
      <c r="AJ371">
        <f t="shared" si="47"/>
        <v>7.7825454334153832E-2</v>
      </c>
      <c r="AL371">
        <f t="shared" si="48"/>
        <v>-0.15365665286337915</v>
      </c>
      <c r="AN371">
        <f t="shared" si="49"/>
        <v>0.21391276205248921</v>
      </c>
      <c r="AP371">
        <f t="shared" si="50"/>
        <v>-1.5313781644737382E-2</v>
      </c>
      <c r="AR371">
        <f t="shared" si="51"/>
        <v>-6.7389903019137706E-2</v>
      </c>
      <c r="AT371">
        <f t="shared" si="52"/>
        <v>-9.8379831194033776E-2</v>
      </c>
    </row>
    <row r="372" spans="1:46" x14ac:dyDescent="0.45">
      <c r="A372">
        <v>18.5</v>
      </c>
      <c r="B372">
        <v>-0.50996657089957476</v>
      </c>
      <c r="C372">
        <v>18.5</v>
      </c>
      <c r="D372">
        <v>-8.8487621773058703E-2</v>
      </c>
      <c r="E372">
        <v>18.5</v>
      </c>
      <c r="F372">
        <v>-0.2260830575260486</v>
      </c>
      <c r="G372">
        <v>18.5</v>
      </c>
      <c r="H372">
        <v>3.3632785201640071E-2</v>
      </c>
      <c r="I372">
        <v>18.5</v>
      </c>
      <c r="J372">
        <v>5.7145341873622885E-2</v>
      </c>
      <c r="K372">
        <v>18.5</v>
      </c>
      <c r="L372">
        <v>6.0372161814253797E-2</v>
      </c>
      <c r="M372">
        <v>18.5</v>
      </c>
      <c r="N372">
        <v>-0.17110994538337918</v>
      </c>
      <c r="O372">
        <v>18.5</v>
      </c>
      <c r="P372">
        <v>0.21391276205248921</v>
      </c>
      <c r="Q372">
        <v>18.5</v>
      </c>
      <c r="R372">
        <v>5.4499388435062655E-2</v>
      </c>
      <c r="S372">
        <v>18.5</v>
      </c>
      <c r="T372">
        <v>1.9876559580562052E-2</v>
      </c>
      <c r="U372">
        <v>18.5</v>
      </c>
      <c r="V372">
        <v>-0.13328641623403378</v>
      </c>
      <c r="Z372">
        <f t="shared" si="45"/>
        <v>-0.50996657089957476</v>
      </c>
      <c r="AB372">
        <f t="shared" si="45"/>
        <v>-8.8487621773058758E-2</v>
      </c>
      <c r="AD372">
        <f t="shared" si="45"/>
        <v>-0.2260830575260486</v>
      </c>
      <c r="AF372">
        <f t="shared" si="45"/>
        <v>3.3632785201640057E-2</v>
      </c>
      <c r="AH372">
        <f t="shared" si="46"/>
        <v>5.7145341873622878E-2</v>
      </c>
      <c r="AJ372">
        <f t="shared" si="47"/>
        <v>6.0372161814253832E-2</v>
      </c>
      <c r="AL372">
        <f t="shared" si="48"/>
        <v>-0.17110994538337915</v>
      </c>
      <c r="AN372">
        <f t="shared" si="49"/>
        <v>0.21391276205248921</v>
      </c>
      <c r="AP372">
        <f t="shared" si="50"/>
        <v>5.4499388435062621E-2</v>
      </c>
      <c r="AR372">
        <f t="shared" si="51"/>
        <v>1.9876559580562281E-2</v>
      </c>
      <c r="AT372">
        <f t="shared" si="52"/>
        <v>-0.13328641623403378</v>
      </c>
    </row>
    <row r="373" spans="1:46" x14ac:dyDescent="0.45">
      <c r="A373">
        <v>18.55</v>
      </c>
      <c r="B373">
        <v>-0.16090072050157475</v>
      </c>
      <c r="C373">
        <v>18.55</v>
      </c>
      <c r="D373">
        <v>-0.1059409142930587</v>
      </c>
      <c r="E373">
        <v>18.55</v>
      </c>
      <c r="F373">
        <v>-0.13881659492704859</v>
      </c>
      <c r="G373">
        <v>18.55</v>
      </c>
      <c r="H373">
        <v>-1.2737998381599268E-3</v>
      </c>
      <c r="I373">
        <v>18.55</v>
      </c>
      <c r="J373">
        <v>4.7854643138228892E-3</v>
      </c>
      <c r="K373">
        <v>18.55</v>
      </c>
      <c r="L373">
        <v>4.29188692942538E-2</v>
      </c>
      <c r="M373">
        <v>18.55</v>
      </c>
      <c r="N373">
        <v>-0.1885632379033792</v>
      </c>
      <c r="O373">
        <v>18.55</v>
      </c>
      <c r="P373">
        <v>0.19645946953248922</v>
      </c>
      <c r="Q373">
        <v>18.55</v>
      </c>
      <c r="R373">
        <v>0.10685926599536266</v>
      </c>
      <c r="S373">
        <v>18.55</v>
      </c>
      <c r="T373">
        <v>0.10714302218076205</v>
      </c>
      <c r="U373">
        <v>18.55</v>
      </c>
      <c r="V373">
        <v>-0.16819300127303377</v>
      </c>
      <c r="Z373">
        <f t="shared" si="45"/>
        <v>-0.16090072050157472</v>
      </c>
      <c r="AB373">
        <f t="shared" si="45"/>
        <v>-0.10594091429305875</v>
      </c>
      <c r="AD373">
        <f t="shared" si="45"/>
        <v>-0.13881659492704859</v>
      </c>
      <c r="AF373">
        <f t="shared" si="45"/>
        <v>-1.2737998381599379E-3</v>
      </c>
      <c r="AH373">
        <f t="shared" si="46"/>
        <v>4.7854643138228858E-3</v>
      </c>
      <c r="AJ373">
        <f t="shared" si="47"/>
        <v>4.2918869294253835E-2</v>
      </c>
      <c r="AL373">
        <f t="shared" si="48"/>
        <v>-0.18856323790337917</v>
      </c>
      <c r="AN373">
        <f t="shared" si="49"/>
        <v>0.19645946953248922</v>
      </c>
      <c r="AP373">
        <f t="shared" si="50"/>
        <v>0.10685926599536262</v>
      </c>
      <c r="AR373">
        <f t="shared" si="51"/>
        <v>0.10714302218076228</v>
      </c>
      <c r="AT373">
        <f t="shared" si="52"/>
        <v>-0.16819300127303377</v>
      </c>
    </row>
    <row r="374" spans="1:46" x14ac:dyDescent="0.45">
      <c r="A374">
        <v>18.600000000000001</v>
      </c>
      <c r="B374">
        <v>0.20561842241742526</v>
      </c>
      <c r="C374">
        <v>18.600000000000001</v>
      </c>
      <c r="D374">
        <v>-0.12339420681305872</v>
      </c>
      <c r="E374">
        <v>18.600000000000001</v>
      </c>
      <c r="F374">
        <v>-6.9003424846848571E-2</v>
      </c>
      <c r="G374">
        <v>18.600000000000001</v>
      </c>
      <c r="H374">
        <v>-1.8727092358159923E-2</v>
      </c>
      <c r="I374">
        <v>18.600000000000001</v>
      </c>
      <c r="J374">
        <v>-4.757441324597711E-2</v>
      </c>
      <c r="K374">
        <v>18.600000000000001</v>
      </c>
      <c r="L374">
        <v>8.0122842543538051E-3</v>
      </c>
      <c r="M374">
        <v>18.600000000000001</v>
      </c>
      <c r="N374">
        <v>-0.2060165304233792</v>
      </c>
      <c r="O374">
        <v>18.600000000000001</v>
      </c>
      <c r="P374">
        <v>0.16155288449248917</v>
      </c>
      <c r="Q374">
        <v>18.600000000000001</v>
      </c>
      <c r="R374">
        <v>0.15921914355436267</v>
      </c>
      <c r="S374">
        <v>18.600000000000001</v>
      </c>
      <c r="T374">
        <v>0.17695619225976206</v>
      </c>
      <c r="U374">
        <v>18.600000000000001</v>
      </c>
      <c r="V374">
        <v>-0.1856462937930338</v>
      </c>
      <c r="Z374">
        <f t="shared" si="45"/>
        <v>0.20561842241742528</v>
      </c>
      <c r="AB374">
        <f t="shared" si="45"/>
        <v>-0.12339420681305878</v>
      </c>
      <c r="AD374">
        <f t="shared" si="45"/>
        <v>-6.9003424846848571E-2</v>
      </c>
      <c r="AF374">
        <f t="shared" si="45"/>
        <v>-1.8727092358159933E-2</v>
      </c>
      <c r="AH374">
        <f t="shared" si="46"/>
        <v>-4.7574413245977117E-2</v>
      </c>
      <c r="AJ374">
        <f t="shared" si="47"/>
        <v>8.0122842543538363E-3</v>
      </c>
      <c r="AL374">
        <f t="shared" si="48"/>
        <v>-0.20601653042337917</v>
      </c>
      <c r="AN374">
        <f t="shared" si="49"/>
        <v>0.16155288449248917</v>
      </c>
      <c r="AP374">
        <f t="shared" si="50"/>
        <v>0.15921914355436265</v>
      </c>
      <c r="AR374">
        <f t="shared" si="51"/>
        <v>0.17695619225976228</v>
      </c>
      <c r="AT374">
        <f t="shared" si="52"/>
        <v>-0.1856462937930338</v>
      </c>
    </row>
    <row r="375" spans="1:46" x14ac:dyDescent="0.45">
      <c r="A375">
        <v>18.649999999999999</v>
      </c>
      <c r="B375">
        <v>0.53723098029642535</v>
      </c>
      <c r="C375">
        <v>18.649999999999999</v>
      </c>
      <c r="D375">
        <v>-0.14084749933305873</v>
      </c>
      <c r="E375">
        <v>18.649999999999999</v>
      </c>
      <c r="F375">
        <v>1.8263037752851419E-2</v>
      </c>
      <c r="G375">
        <v>18.649999999999999</v>
      </c>
      <c r="H375">
        <v>-3.6180384878059926E-2</v>
      </c>
      <c r="I375">
        <v>18.649999999999999</v>
      </c>
      <c r="J375">
        <v>-0.11738758332617712</v>
      </c>
      <c r="K375">
        <v>18.649999999999999</v>
      </c>
      <c r="L375">
        <v>-9.4410082655461951E-3</v>
      </c>
      <c r="M375">
        <v>18.649999999999999</v>
      </c>
      <c r="N375">
        <v>-0.2060165304233792</v>
      </c>
      <c r="O375">
        <v>18.649999999999999</v>
      </c>
      <c r="P375">
        <v>0.12664629945348921</v>
      </c>
      <c r="Q375">
        <v>18.649999999999999</v>
      </c>
      <c r="R375">
        <v>0.19412572859436267</v>
      </c>
      <c r="S375">
        <v>18.649999999999999</v>
      </c>
      <c r="T375">
        <v>0.24676936233976207</v>
      </c>
      <c r="U375">
        <v>18.649999999999999</v>
      </c>
      <c r="V375">
        <v>-0.1856462937930338</v>
      </c>
      <c r="Z375">
        <f t="shared" si="45"/>
        <v>0.53723098029642535</v>
      </c>
      <c r="AB375">
        <f t="shared" si="45"/>
        <v>-0.14084749933305879</v>
      </c>
      <c r="AD375">
        <f t="shared" si="45"/>
        <v>1.8263037752851423E-2</v>
      </c>
      <c r="AF375">
        <f t="shared" si="45"/>
        <v>-3.618038487805994E-2</v>
      </c>
      <c r="AH375">
        <f t="shared" si="46"/>
        <v>-0.11738758332617712</v>
      </c>
      <c r="AJ375">
        <f t="shared" si="47"/>
        <v>-9.4410082655461639E-3</v>
      </c>
      <c r="AL375">
        <f t="shared" si="48"/>
        <v>-0.20601653042337917</v>
      </c>
      <c r="AN375">
        <f t="shared" si="49"/>
        <v>0.12664629945348921</v>
      </c>
      <c r="AP375">
        <f t="shared" si="50"/>
        <v>0.19412572859436264</v>
      </c>
      <c r="AR375">
        <f t="shared" si="51"/>
        <v>0.24676936233976229</v>
      </c>
      <c r="AT375">
        <f t="shared" si="52"/>
        <v>-0.1856462937930338</v>
      </c>
    </row>
    <row r="376" spans="1:46" x14ac:dyDescent="0.45">
      <c r="A376">
        <v>18.7</v>
      </c>
      <c r="B376">
        <v>0.81648366061542532</v>
      </c>
      <c r="C376">
        <v>18.7</v>
      </c>
      <c r="D376">
        <v>-0.14084749933305873</v>
      </c>
      <c r="E376">
        <v>18.7</v>
      </c>
      <c r="F376">
        <v>8.807620783295142E-2</v>
      </c>
      <c r="G376">
        <v>18.7</v>
      </c>
      <c r="H376">
        <v>-7.108696991795993E-2</v>
      </c>
      <c r="I376">
        <v>18.7</v>
      </c>
      <c r="J376">
        <v>-0.16974746088517709</v>
      </c>
      <c r="K376">
        <v>18.7</v>
      </c>
      <c r="L376">
        <v>-4.4347593305446194E-2</v>
      </c>
      <c r="M376">
        <v>18.7</v>
      </c>
      <c r="N376">
        <v>-0.1885632379033792</v>
      </c>
      <c r="O376">
        <v>18.7</v>
      </c>
      <c r="P376">
        <v>9.1739714413189191E-2</v>
      </c>
      <c r="Q376">
        <v>18.7</v>
      </c>
      <c r="R376">
        <v>0.21157902111436266</v>
      </c>
      <c r="S376">
        <v>18.7</v>
      </c>
      <c r="T376">
        <v>0.28167594737976209</v>
      </c>
      <c r="U376">
        <v>18.7</v>
      </c>
      <c r="V376">
        <v>-0.16819300127303377</v>
      </c>
      <c r="Z376">
        <f t="shared" si="45"/>
        <v>0.81648366061542532</v>
      </c>
      <c r="AB376">
        <f t="shared" si="45"/>
        <v>-0.14084749933305879</v>
      </c>
      <c r="AD376">
        <f t="shared" si="45"/>
        <v>8.807620783295142E-2</v>
      </c>
      <c r="AF376">
        <f t="shared" si="45"/>
        <v>-7.1086969917959944E-2</v>
      </c>
      <c r="AH376">
        <f t="shared" si="46"/>
        <v>-0.16974746088517709</v>
      </c>
      <c r="AJ376">
        <f t="shared" si="47"/>
        <v>-4.4347593305446159E-2</v>
      </c>
      <c r="AL376">
        <f t="shared" si="48"/>
        <v>-0.18856323790337917</v>
      </c>
      <c r="AN376">
        <f t="shared" si="49"/>
        <v>9.1739714413189205E-2</v>
      </c>
      <c r="AP376">
        <f t="shared" si="50"/>
        <v>0.21157902111436264</v>
      </c>
      <c r="AR376">
        <f t="shared" si="51"/>
        <v>0.28167594737976231</v>
      </c>
      <c r="AT376">
        <f t="shared" si="52"/>
        <v>-0.16819300127303377</v>
      </c>
    </row>
    <row r="377" spans="1:46" x14ac:dyDescent="0.45">
      <c r="A377">
        <v>18.75</v>
      </c>
      <c r="B377">
        <v>1.0259231708584251</v>
      </c>
      <c r="C377">
        <v>18.75</v>
      </c>
      <c r="D377">
        <v>-0.15830079185305873</v>
      </c>
      <c r="E377">
        <v>18.75</v>
      </c>
      <c r="F377">
        <v>0.17534267043195143</v>
      </c>
      <c r="G377">
        <v>18.75</v>
      </c>
      <c r="H377">
        <v>-8.8540262438259923E-2</v>
      </c>
      <c r="I377">
        <v>18.75</v>
      </c>
      <c r="J377">
        <v>-0.2221073384451771</v>
      </c>
      <c r="K377">
        <v>18.75</v>
      </c>
      <c r="L377">
        <v>-6.1800885825346194E-2</v>
      </c>
      <c r="M377">
        <v>18.75</v>
      </c>
      <c r="N377">
        <v>-0.17110994538337918</v>
      </c>
      <c r="O377">
        <v>18.75</v>
      </c>
      <c r="P377">
        <v>3.9379836853389187E-2</v>
      </c>
      <c r="Q377">
        <v>18.75</v>
      </c>
      <c r="R377">
        <v>0.21157902111436266</v>
      </c>
      <c r="S377">
        <v>18.75</v>
      </c>
      <c r="T377">
        <v>0.29912923989976209</v>
      </c>
      <c r="U377">
        <v>18.75</v>
      </c>
      <c r="V377">
        <v>-0.13328641623403378</v>
      </c>
      <c r="Z377">
        <f t="shared" si="45"/>
        <v>1.0259231708584251</v>
      </c>
      <c r="AB377">
        <f t="shared" si="45"/>
        <v>-0.15830079185305879</v>
      </c>
      <c r="AD377">
        <f t="shared" si="45"/>
        <v>0.17534267043195143</v>
      </c>
      <c r="AF377">
        <f t="shared" si="45"/>
        <v>-8.8540262438259937E-2</v>
      </c>
      <c r="AH377">
        <f t="shared" si="46"/>
        <v>-0.2221073384451771</v>
      </c>
      <c r="AJ377">
        <f t="shared" si="47"/>
        <v>-6.1800885825346159E-2</v>
      </c>
      <c r="AL377">
        <f t="shared" si="48"/>
        <v>-0.17110994538337915</v>
      </c>
      <c r="AN377">
        <f t="shared" si="49"/>
        <v>3.9379836853389194E-2</v>
      </c>
      <c r="AP377">
        <f t="shared" si="50"/>
        <v>0.21157902111436264</v>
      </c>
      <c r="AR377">
        <f t="shared" si="51"/>
        <v>0.29912923989976231</v>
      </c>
      <c r="AT377">
        <f t="shared" si="52"/>
        <v>-0.13328641623403378</v>
      </c>
    </row>
    <row r="378" spans="1:46" x14ac:dyDescent="0.45">
      <c r="A378">
        <v>18.8</v>
      </c>
      <c r="B378">
        <v>1.130642925978425</v>
      </c>
      <c r="C378">
        <v>18.8</v>
      </c>
      <c r="D378">
        <v>-0.17575408437305873</v>
      </c>
      <c r="E378">
        <v>18.8</v>
      </c>
      <c r="F378">
        <v>0.24515584051195144</v>
      </c>
      <c r="G378">
        <v>18.8</v>
      </c>
      <c r="H378">
        <v>-0.10599355495825993</v>
      </c>
      <c r="I378">
        <v>18.8</v>
      </c>
      <c r="J378">
        <v>-0.27446721600517715</v>
      </c>
      <c r="K378">
        <v>18.8</v>
      </c>
      <c r="L378">
        <v>-7.9254178345346191E-2</v>
      </c>
      <c r="M378">
        <v>18.8</v>
      </c>
      <c r="N378">
        <v>-0.15365665286337918</v>
      </c>
      <c r="O378">
        <v>18.8</v>
      </c>
      <c r="P378">
        <v>-1.298004070641081E-2</v>
      </c>
      <c r="Q378">
        <v>18.8</v>
      </c>
      <c r="R378">
        <v>0.19412572859436267</v>
      </c>
      <c r="S378">
        <v>18.8</v>
      </c>
      <c r="T378">
        <v>0.29912923989976209</v>
      </c>
      <c r="U378">
        <v>18.8</v>
      </c>
      <c r="V378">
        <v>-9.8379831194033776E-2</v>
      </c>
      <c r="Z378">
        <f t="shared" si="45"/>
        <v>1.130642925978425</v>
      </c>
      <c r="AB378">
        <f t="shared" si="45"/>
        <v>-0.17575408437305878</v>
      </c>
      <c r="AD378">
        <f t="shared" si="45"/>
        <v>0.24515584051195144</v>
      </c>
      <c r="AF378">
        <f t="shared" si="45"/>
        <v>-0.10599355495825995</v>
      </c>
      <c r="AH378">
        <f t="shared" si="46"/>
        <v>-0.27446721600517715</v>
      </c>
      <c r="AJ378">
        <f t="shared" si="47"/>
        <v>-7.9254178345346163E-2</v>
      </c>
      <c r="AL378">
        <f t="shared" si="48"/>
        <v>-0.15365665286337915</v>
      </c>
      <c r="AN378">
        <f t="shared" si="49"/>
        <v>-1.29800407064108E-2</v>
      </c>
      <c r="AP378">
        <f t="shared" si="50"/>
        <v>0.19412572859436264</v>
      </c>
      <c r="AR378">
        <f t="shared" si="51"/>
        <v>0.29912923989976231</v>
      </c>
      <c r="AT378">
        <f t="shared" si="52"/>
        <v>-9.8379831194033776E-2</v>
      </c>
    </row>
    <row r="379" spans="1:46" x14ac:dyDescent="0.45">
      <c r="A379">
        <v>18.850000000000001</v>
      </c>
      <c r="B379">
        <v>1.130642925978425</v>
      </c>
      <c r="C379">
        <v>18.850000000000001</v>
      </c>
      <c r="D379">
        <v>-0.17575408437305873</v>
      </c>
      <c r="E379">
        <v>18.850000000000001</v>
      </c>
      <c r="F379">
        <v>0.31496901059195143</v>
      </c>
      <c r="G379">
        <v>18.850000000000001</v>
      </c>
      <c r="H379">
        <v>-0.12344684747825993</v>
      </c>
      <c r="I379">
        <v>18.850000000000001</v>
      </c>
      <c r="J379">
        <v>-0.30937380104517714</v>
      </c>
      <c r="K379">
        <v>18.850000000000001</v>
      </c>
      <c r="L379">
        <v>-9.6707470865246198E-2</v>
      </c>
      <c r="M379">
        <v>18.850000000000001</v>
      </c>
      <c r="N379">
        <v>-0.1187500678243792</v>
      </c>
      <c r="O379">
        <v>18.850000000000001</v>
      </c>
      <c r="P379">
        <v>-6.5339918266310804E-2</v>
      </c>
      <c r="Q379">
        <v>18.850000000000001</v>
      </c>
      <c r="R379">
        <v>0.17667243607436267</v>
      </c>
      <c r="S379">
        <v>18.850000000000001</v>
      </c>
      <c r="T379">
        <v>0.2642226548597621</v>
      </c>
      <c r="U379">
        <v>18.850000000000001</v>
      </c>
      <c r="V379">
        <v>-4.6019953633833779E-2</v>
      </c>
      <c r="Z379">
        <f t="shared" si="45"/>
        <v>1.130642925978425</v>
      </c>
      <c r="AB379">
        <f t="shared" si="45"/>
        <v>-0.17575408437305878</v>
      </c>
      <c r="AD379">
        <f t="shared" si="45"/>
        <v>0.31496901059195143</v>
      </c>
      <c r="AF379">
        <f t="shared" si="45"/>
        <v>-0.12344684747825994</v>
      </c>
      <c r="AH379">
        <f t="shared" si="46"/>
        <v>-0.30937380104517714</v>
      </c>
      <c r="AJ379">
        <f t="shared" si="47"/>
        <v>-9.670747086524617E-2</v>
      </c>
      <c r="AL379">
        <f t="shared" si="48"/>
        <v>-0.11875006782437919</v>
      </c>
      <c r="AN379">
        <f t="shared" si="49"/>
        <v>-6.533991826631079E-2</v>
      </c>
      <c r="AP379">
        <f t="shared" si="50"/>
        <v>0.17667243607436264</v>
      </c>
      <c r="AR379">
        <f t="shared" si="51"/>
        <v>0.26422265485976232</v>
      </c>
      <c r="AT379">
        <f t="shared" si="52"/>
        <v>-4.6019953633833786E-2</v>
      </c>
    </row>
    <row r="380" spans="1:46" x14ac:dyDescent="0.45">
      <c r="A380">
        <v>18.899999999999999</v>
      </c>
      <c r="B380">
        <v>1.0084698783384252</v>
      </c>
      <c r="C380">
        <v>18.899999999999999</v>
      </c>
      <c r="D380">
        <v>-0.19320737689305872</v>
      </c>
      <c r="E380">
        <v>18.899999999999999</v>
      </c>
      <c r="F380">
        <v>0.38478218067195141</v>
      </c>
      <c r="G380">
        <v>18.899999999999999</v>
      </c>
      <c r="H380">
        <v>-0.14090013999725989</v>
      </c>
      <c r="I380">
        <v>18.899999999999999</v>
      </c>
      <c r="J380">
        <v>-0.34428038608517714</v>
      </c>
      <c r="K380">
        <v>18.899999999999999</v>
      </c>
      <c r="L380">
        <v>-0.11416076338554619</v>
      </c>
      <c r="M380">
        <v>18.899999999999999</v>
      </c>
      <c r="N380">
        <v>-8.3843482784079201E-2</v>
      </c>
      <c r="O380">
        <v>18.899999999999999</v>
      </c>
      <c r="P380">
        <v>-0.11769979582651081</v>
      </c>
      <c r="Q380">
        <v>18.899999999999999</v>
      </c>
      <c r="R380">
        <v>0.12431255851436265</v>
      </c>
      <c r="S380">
        <v>18.899999999999999</v>
      </c>
      <c r="T380">
        <v>0.21186277729976205</v>
      </c>
      <c r="U380">
        <v>18.899999999999999</v>
      </c>
      <c r="V380">
        <v>6.3399239259662185E-3</v>
      </c>
      <c r="Z380">
        <f t="shared" si="45"/>
        <v>1.0084698783384252</v>
      </c>
      <c r="AB380">
        <f t="shared" si="45"/>
        <v>-0.19320737689305878</v>
      </c>
      <c r="AD380">
        <f t="shared" si="45"/>
        <v>0.38478218067195141</v>
      </c>
      <c r="AF380">
        <f t="shared" si="45"/>
        <v>-0.14090013999725989</v>
      </c>
      <c r="AH380">
        <f t="shared" si="46"/>
        <v>-0.34428038608517714</v>
      </c>
      <c r="AJ380">
        <f t="shared" si="47"/>
        <v>-0.11416076338554616</v>
      </c>
      <c r="AL380">
        <f t="shared" si="48"/>
        <v>-8.3843482784079187E-2</v>
      </c>
      <c r="AN380">
        <f t="shared" si="49"/>
        <v>-0.1176997958265108</v>
      </c>
      <c r="AP380">
        <f t="shared" si="50"/>
        <v>0.12431255851436261</v>
      </c>
      <c r="AR380">
        <f t="shared" si="51"/>
        <v>0.21186277729976227</v>
      </c>
      <c r="AT380">
        <f t="shared" si="52"/>
        <v>6.3399239259662142E-3</v>
      </c>
    </row>
    <row r="381" spans="1:46" x14ac:dyDescent="0.45">
      <c r="A381">
        <v>18.95</v>
      </c>
      <c r="B381">
        <v>0.81648366061542532</v>
      </c>
      <c r="C381">
        <v>18.95</v>
      </c>
      <c r="D381">
        <v>-0.19320737689305872</v>
      </c>
      <c r="E381">
        <v>18.95</v>
      </c>
      <c r="F381">
        <v>0.45459535075095142</v>
      </c>
      <c r="G381">
        <v>18.95</v>
      </c>
      <c r="H381">
        <v>-0.15835343251725989</v>
      </c>
      <c r="I381">
        <v>18.95</v>
      </c>
      <c r="J381">
        <v>-0.36173367860517713</v>
      </c>
      <c r="K381">
        <v>18.95</v>
      </c>
      <c r="L381">
        <v>-0.1316140559055462</v>
      </c>
      <c r="M381">
        <v>18.95</v>
      </c>
      <c r="N381">
        <v>-3.148360522427919E-2</v>
      </c>
      <c r="O381">
        <v>18.95</v>
      </c>
      <c r="P381">
        <v>-0.15260638086551082</v>
      </c>
      <c r="Q381">
        <v>18.95</v>
      </c>
      <c r="R381">
        <v>7.1952680955362641E-2</v>
      </c>
      <c r="S381">
        <v>18.95</v>
      </c>
      <c r="T381">
        <v>0.14204960721976204</v>
      </c>
      <c r="U381">
        <v>18.95</v>
      </c>
      <c r="V381">
        <v>5.8699801485766215E-2</v>
      </c>
      <c r="Z381">
        <f t="shared" si="45"/>
        <v>0.81648366061542532</v>
      </c>
      <c r="AB381">
        <f t="shared" si="45"/>
        <v>-0.19320737689305878</v>
      </c>
      <c r="AD381">
        <f t="shared" si="45"/>
        <v>0.45459535075095142</v>
      </c>
      <c r="AF381">
        <f t="shared" si="45"/>
        <v>-0.15835343251725989</v>
      </c>
      <c r="AH381">
        <f t="shared" si="46"/>
        <v>-0.36173367860517713</v>
      </c>
      <c r="AJ381">
        <f t="shared" si="47"/>
        <v>-0.13161405590554617</v>
      </c>
      <c r="AL381">
        <f t="shared" si="48"/>
        <v>-3.1483605224279176E-2</v>
      </c>
      <c r="AN381">
        <f t="shared" si="49"/>
        <v>-0.15260638086551082</v>
      </c>
      <c r="AP381">
        <f t="shared" si="50"/>
        <v>7.19526809553626E-2</v>
      </c>
      <c r="AR381">
        <f t="shared" si="51"/>
        <v>0.14204960721976226</v>
      </c>
      <c r="AT381">
        <f t="shared" si="52"/>
        <v>5.8699801485766208E-2</v>
      </c>
    </row>
    <row r="382" spans="1:46" x14ac:dyDescent="0.45">
      <c r="A382">
        <v>19</v>
      </c>
      <c r="B382">
        <v>0.5197776877764253</v>
      </c>
      <c r="C382">
        <v>19</v>
      </c>
      <c r="D382">
        <v>-0.21066066941305872</v>
      </c>
      <c r="E382">
        <v>19</v>
      </c>
      <c r="F382">
        <v>0.52440852083095146</v>
      </c>
      <c r="G382">
        <v>19</v>
      </c>
      <c r="H382">
        <v>-0.17580672503725994</v>
      </c>
      <c r="I382">
        <v>19</v>
      </c>
      <c r="J382">
        <v>-0.37918697112517713</v>
      </c>
      <c r="K382">
        <v>19</v>
      </c>
      <c r="L382">
        <v>-0.1316140559055462</v>
      </c>
      <c r="M382">
        <v>19</v>
      </c>
      <c r="N382">
        <v>3.4229798156208044E-3</v>
      </c>
      <c r="O382">
        <v>19</v>
      </c>
      <c r="P382">
        <v>-0.18751296590551081</v>
      </c>
      <c r="Q382">
        <v>19</v>
      </c>
      <c r="R382">
        <v>1.9592803395162652E-2</v>
      </c>
      <c r="S382">
        <v>19</v>
      </c>
      <c r="T382">
        <v>5.4783144620462056E-2</v>
      </c>
      <c r="U382">
        <v>19</v>
      </c>
      <c r="V382">
        <v>0.11105967904596621</v>
      </c>
      <c r="Z382">
        <f t="shared" si="45"/>
        <v>0.5197776877764253</v>
      </c>
      <c r="AB382">
        <f t="shared" si="45"/>
        <v>-0.21066066941305878</v>
      </c>
      <c r="AD382">
        <f t="shared" si="45"/>
        <v>0.52440852083095146</v>
      </c>
      <c r="AF382">
        <f t="shared" si="45"/>
        <v>-0.17580672503725994</v>
      </c>
      <c r="AH382">
        <f t="shared" si="46"/>
        <v>-0.37918697112517713</v>
      </c>
      <c r="AJ382">
        <f t="shared" si="47"/>
        <v>-0.13161405590554617</v>
      </c>
      <c r="AL382">
        <f t="shared" si="48"/>
        <v>3.4229798156208209E-3</v>
      </c>
      <c r="AN382">
        <f t="shared" si="49"/>
        <v>-0.18751296590551081</v>
      </c>
      <c r="AP382">
        <f t="shared" si="50"/>
        <v>1.9592803395162617E-2</v>
      </c>
      <c r="AR382">
        <f t="shared" si="51"/>
        <v>5.4783144620462285E-2</v>
      </c>
      <c r="AT382">
        <f t="shared" si="52"/>
        <v>0.11105967904596621</v>
      </c>
    </row>
    <row r="383" spans="1:46" x14ac:dyDescent="0.45">
      <c r="A383">
        <v>19.05</v>
      </c>
      <c r="B383">
        <v>0.18816512989742526</v>
      </c>
      <c r="C383">
        <v>19.05</v>
      </c>
      <c r="D383">
        <v>-0.21066066941305872</v>
      </c>
      <c r="E383">
        <v>19.05</v>
      </c>
      <c r="F383">
        <v>0.57676839839095151</v>
      </c>
      <c r="G383">
        <v>19.05</v>
      </c>
      <c r="H383">
        <v>-0.19326001755725994</v>
      </c>
      <c r="I383">
        <v>19.05</v>
      </c>
      <c r="J383">
        <v>-0.39664026364517713</v>
      </c>
      <c r="K383">
        <v>19.05</v>
      </c>
      <c r="L383">
        <v>-0.1316140559055462</v>
      </c>
      <c r="M383">
        <v>19.05</v>
      </c>
      <c r="N383">
        <v>5.5782857375420804E-2</v>
      </c>
      <c r="O383">
        <v>19.05</v>
      </c>
      <c r="P383">
        <v>-0.20496625842551081</v>
      </c>
      <c r="Q383">
        <v>19.05</v>
      </c>
      <c r="R383">
        <v>-5.0220366684537346E-2</v>
      </c>
      <c r="S383">
        <v>19.05</v>
      </c>
      <c r="T383">
        <v>-3.2483317979237945E-2</v>
      </c>
      <c r="U383">
        <v>19.05</v>
      </c>
      <c r="V383">
        <v>0.14596626408596622</v>
      </c>
      <c r="Z383">
        <f t="shared" si="45"/>
        <v>0.18816512989742529</v>
      </c>
      <c r="AB383">
        <f t="shared" si="45"/>
        <v>-0.21066066941305878</v>
      </c>
      <c r="AD383">
        <f t="shared" si="45"/>
        <v>0.57676839839095151</v>
      </c>
      <c r="AF383">
        <f t="shared" si="45"/>
        <v>-0.19326001755725994</v>
      </c>
      <c r="AH383">
        <f t="shared" si="46"/>
        <v>-0.39664026364517713</v>
      </c>
      <c r="AJ383">
        <f t="shared" si="47"/>
        <v>-0.13161405590554617</v>
      </c>
      <c r="AL383">
        <f t="shared" si="48"/>
        <v>5.5782857375420818E-2</v>
      </c>
      <c r="AN383">
        <f t="shared" si="49"/>
        <v>-0.20496625842551081</v>
      </c>
      <c r="AP383">
        <f t="shared" si="50"/>
        <v>-5.0220366684537381E-2</v>
      </c>
      <c r="AR383">
        <f t="shared" si="51"/>
        <v>-3.2483317979237716E-2</v>
      </c>
      <c r="AT383">
        <f t="shared" si="52"/>
        <v>0.14596626408596622</v>
      </c>
    </row>
    <row r="384" spans="1:46" x14ac:dyDescent="0.45">
      <c r="A384">
        <v>19.100000000000001</v>
      </c>
      <c r="B384">
        <v>-0.17835401302057474</v>
      </c>
      <c r="C384">
        <v>19.100000000000001</v>
      </c>
      <c r="D384">
        <v>-0.22811396193305872</v>
      </c>
      <c r="E384">
        <v>19.100000000000001</v>
      </c>
      <c r="F384">
        <v>0.6465815684709515</v>
      </c>
      <c r="G384">
        <v>19.100000000000001</v>
      </c>
      <c r="H384">
        <v>-0.19326001755725994</v>
      </c>
      <c r="I384">
        <v>19.100000000000001</v>
      </c>
      <c r="J384">
        <v>-0.39664026364517713</v>
      </c>
      <c r="K384">
        <v>19.100000000000001</v>
      </c>
      <c r="L384">
        <v>-0.1316140559055462</v>
      </c>
      <c r="M384">
        <v>19.100000000000001</v>
      </c>
      <c r="N384">
        <v>9.0689442415320801E-2</v>
      </c>
      <c r="O384">
        <v>19.100000000000001</v>
      </c>
      <c r="P384">
        <v>-0.20496625842551081</v>
      </c>
      <c r="Q384">
        <v>19.100000000000001</v>
      </c>
      <c r="R384">
        <v>-0.10258024424443735</v>
      </c>
      <c r="S384">
        <v>19.100000000000001</v>
      </c>
      <c r="T384">
        <v>-0.11974978057893795</v>
      </c>
      <c r="U384">
        <v>19.100000000000001</v>
      </c>
      <c r="V384">
        <v>0.16341955660496621</v>
      </c>
      <c r="Z384">
        <f t="shared" si="45"/>
        <v>-0.17835401302057471</v>
      </c>
      <c r="AB384">
        <f t="shared" si="45"/>
        <v>-0.22811396193305877</v>
      </c>
      <c r="AD384">
        <f t="shared" si="45"/>
        <v>0.6465815684709515</v>
      </c>
      <c r="AF384">
        <f t="shared" si="45"/>
        <v>-0.19326001755725994</v>
      </c>
      <c r="AH384">
        <f t="shared" si="46"/>
        <v>-0.39664026364517713</v>
      </c>
      <c r="AJ384">
        <f t="shared" si="47"/>
        <v>-0.13161405590554617</v>
      </c>
      <c r="AL384">
        <f t="shared" si="48"/>
        <v>9.0689442415320815E-2</v>
      </c>
      <c r="AN384">
        <f t="shared" si="49"/>
        <v>-0.20496625842551081</v>
      </c>
      <c r="AP384">
        <f t="shared" si="50"/>
        <v>-0.10258024424443739</v>
      </c>
      <c r="AR384">
        <f t="shared" si="51"/>
        <v>-0.11974978057893772</v>
      </c>
      <c r="AT384">
        <f t="shared" si="52"/>
        <v>0.16341955660496621</v>
      </c>
    </row>
    <row r="385" spans="1:46" x14ac:dyDescent="0.45">
      <c r="A385">
        <v>19.149999999999999</v>
      </c>
      <c r="B385">
        <v>-0.5274198634195747</v>
      </c>
      <c r="C385">
        <v>19.149999999999999</v>
      </c>
      <c r="D385">
        <v>-0.22811396193305872</v>
      </c>
      <c r="E385">
        <v>19.149999999999999</v>
      </c>
      <c r="F385">
        <v>0.69894144603095143</v>
      </c>
      <c r="G385">
        <v>19.149999999999999</v>
      </c>
      <c r="H385">
        <v>-0.21071331007725994</v>
      </c>
      <c r="I385">
        <v>19.149999999999999</v>
      </c>
      <c r="J385">
        <v>-0.37918697112517713</v>
      </c>
      <c r="K385">
        <v>19.149999999999999</v>
      </c>
      <c r="L385">
        <v>-0.1316140559055462</v>
      </c>
      <c r="M385">
        <v>19.149999999999999</v>
      </c>
      <c r="N385">
        <v>0.12559602745562082</v>
      </c>
      <c r="O385">
        <v>19.149999999999999</v>
      </c>
      <c r="P385">
        <v>-0.20496625842551081</v>
      </c>
      <c r="Q385">
        <v>19.149999999999999</v>
      </c>
      <c r="R385">
        <v>-0.15494012180463734</v>
      </c>
      <c r="S385">
        <v>19.149999999999999</v>
      </c>
      <c r="T385">
        <v>-0.18956295065823794</v>
      </c>
      <c r="U385">
        <v>19.149999999999999</v>
      </c>
      <c r="V385">
        <v>0.18087284912496621</v>
      </c>
      <c r="Z385">
        <f t="shared" si="45"/>
        <v>-0.5274198634195747</v>
      </c>
      <c r="AB385">
        <f t="shared" si="45"/>
        <v>-0.22811396193305877</v>
      </c>
      <c r="AD385">
        <f t="shared" si="45"/>
        <v>0.69894144603095143</v>
      </c>
      <c r="AF385">
        <f t="shared" si="45"/>
        <v>-0.21071331007725994</v>
      </c>
      <c r="AH385">
        <f t="shared" si="46"/>
        <v>-0.37918697112517713</v>
      </c>
      <c r="AJ385">
        <f t="shared" si="47"/>
        <v>-0.13161405590554617</v>
      </c>
      <c r="AL385">
        <f t="shared" si="48"/>
        <v>0.12559602745562085</v>
      </c>
      <c r="AN385">
        <f t="shared" si="49"/>
        <v>-0.20496625842551081</v>
      </c>
      <c r="AP385">
        <f t="shared" si="50"/>
        <v>-0.15494012180463737</v>
      </c>
      <c r="AR385">
        <f t="shared" si="51"/>
        <v>-0.18956295065823772</v>
      </c>
      <c r="AT385">
        <f t="shared" si="52"/>
        <v>0.18087284912496621</v>
      </c>
    </row>
    <row r="386" spans="1:46" x14ac:dyDescent="0.45">
      <c r="A386">
        <v>19.2</v>
      </c>
      <c r="B386">
        <v>-0.80667254373857467</v>
      </c>
      <c r="C386">
        <v>19.2</v>
      </c>
      <c r="D386">
        <v>-0.22811396193305872</v>
      </c>
      <c r="E386">
        <v>19.2</v>
      </c>
      <c r="F386">
        <v>0.73384803107095142</v>
      </c>
      <c r="G386">
        <v>19.2</v>
      </c>
      <c r="H386">
        <v>-0.21071331007725994</v>
      </c>
      <c r="I386">
        <v>19.2</v>
      </c>
      <c r="J386">
        <v>-0.36173367860517713</v>
      </c>
      <c r="K386">
        <v>19.2</v>
      </c>
      <c r="L386">
        <v>-0.11416076338554619</v>
      </c>
      <c r="M386">
        <v>19.2</v>
      </c>
      <c r="N386">
        <v>0.16050261249462081</v>
      </c>
      <c r="O386">
        <v>19.2</v>
      </c>
      <c r="P386">
        <v>-0.18751296590551081</v>
      </c>
      <c r="Q386">
        <v>19.2</v>
      </c>
      <c r="R386">
        <v>-0.18984670684363733</v>
      </c>
      <c r="S386">
        <v>19.2</v>
      </c>
      <c r="T386">
        <v>-0.25937612073823796</v>
      </c>
      <c r="U386">
        <v>19.2</v>
      </c>
      <c r="V386">
        <v>0.18087284912496621</v>
      </c>
      <c r="Z386">
        <f t="shared" si="45"/>
        <v>-0.80667254373857467</v>
      </c>
      <c r="AB386">
        <f t="shared" si="45"/>
        <v>-0.22811396193305877</v>
      </c>
      <c r="AD386">
        <f t="shared" si="45"/>
        <v>0.73384803107095142</v>
      </c>
      <c r="AF386">
        <f t="shared" ref="AF386" si="53">IF(ISBLANK(H386),"",H386-AE$2)</f>
        <v>-0.21071331007725994</v>
      </c>
      <c r="AH386">
        <f t="shared" si="46"/>
        <v>-0.36173367860517713</v>
      </c>
      <c r="AJ386">
        <f t="shared" si="47"/>
        <v>-0.11416076338554616</v>
      </c>
      <c r="AL386">
        <f t="shared" si="48"/>
        <v>0.16050261249462083</v>
      </c>
      <c r="AN386">
        <f t="shared" si="49"/>
        <v>-0.18751296590551081</v>
      </c>
      <c r="AP386">
        <f t="shared" si="50"/>
        <v>-0.18984670684363736</v>
      </c>
      <c r="AR386">
        <f t="shared" si="51"/>
        <v>-0.25937612073823774</v>
      </c>
      <c r="AT386">
        <f t="shared" si="52"/>
        <v>0.18087284912496621</v>
      </c>
    </row>
    <row r="387" spans="1:46" x14ac:dyDescent="0.45">
      <c r="A387">
        <v>19.25</v>
      </c>
      <c r="B387">
        <v>-1.0161120539785748</v>
      </c>
      <c r="C387">
        <v>19.25</v>
      </c>
      <c r="D387">
        <v>-0.22811396193305872</v>
      </c>
      <c r="E387">
        <v>19.25</v>
      </c>
      <c r="F387">
        <v>0.78620790862995149</v>
      </c>
      <c r="G387">
        <v>19.25</v>
      </c>
      <c r="H387">
        <v>-0.21071331007725994</v>
      </c>
      <c r="I387">
        <v>19.25</v>
      </c>
      <c r="J387">
        <v>-0.34428038608517714</v>
      </c>
      <c r="K387">
        <v>19.25</v>
      </c>
      <c r="L387">
        <v>-9.6707470865246198E-2</v>
      </c>
      <c r="M387">
        <v>19.25</v>
      </c>
      <c r="N387">
        <v>0.1779559050146208</v>
      </c>
      <c r="O387">
        <v>19.25</v>
      </c>
      <c r="P387">
        <v>-0.15260638086551082</v>
      </c>
      <c r="Q387">
        <v>19.25</v>
      </c>
      <c r="R387">
        <v>-0.20729999936363733</v>
      </c>
      <c r="S387">
        <v>19.25</v>
      </c>
      <c r="T387">
        <v>-0.29428270577823795</v>
      </c>
      <c r="U387">
        <v>19.25</v>
      </c>
      <c r="V387">
        <v>0.14596626408596622</v>
      </c>
      <c r="Z387">
        <f t="shared" ref="Z387:AF450" si="54">IF(ISBLANK(B387),"",B387-Y$2)</f>
        <v>-1.0161120539785748</v>
      </c>
      <c r="AB387">
        <f t="shared" si="54"/>
        <v>-0.22811396193305877</v>
      </c>
      <c r="AD387">
        <f t="shared" si="54"/>
        <v>0.78620790862995149</v>
      </c>
      <c r="AF387">
        <f t="shared" si="54"/>
        <v>-0.21071331007725994</v>
      </c>
      <c r="AH387">
        <f t="shared" ref="AH387:AH450" si="55">IF(ISBLANK(J387),"",J387-AG$2)</f>
        <v>-0.34428038608517714</v>
      </c>
      <c r="AJ387">
        <f t="shared" ref="AJ387:AJ450" si="56">IF(ISBLANK(L387),"",L387-AI$2)</f>
        <v>-9.670747086524617E-2</v>
      </c>
      <c r="AL387">
        <f t="shared" ref="AL387:AL450" si="57">IF(ISBLANK(N387),"",N387-AK$2)</f>
        <v>0.17795590501462083</v>
      </c>
      <c r="AN387">
        <f t="shared" ref="AN387:AN450" si="58">IF(ISBLANK(P387),"",P387-AM$2)</f>
        <v>-0.15260638086551082</v>
      </c>
      <c r="AP387">
        <f t="shared" ref="AP387:AP450" si="59">IF(ISBLANK(R387),"",R387-AO$2)</f>
        <v>-0.20729999936363736</v>
      </c>
      <c r="AR387">
        <f t="shared" ref="AR387:AR450" si="60">IF(ISBLANK(T387),"",T387-AQ$2)</f>
        <v>-0.29428270577823773</v>
      </c>
      <c r="AT387">
        <f t="shared" ref="AT387:AT450" si="61">IF(ISBLANK(V387),"",V387-AS$2)</f>
        <v>0.14596626408596622</v>
      </c>
    </row>
    <row r="388" spans="1:46" x14ac:dyDescent="0.45">
      <c r="A388">
        <v>19.3</v>
      </c>
      <c r="B388">
        <v>-1.120831809101575</v>
      </c>
      <c r="C388">
        <v>19.3</v>
      </c>
      <c r="D388">
        <v>-0.24556725445305871</v>
      </c>
      <c r="E388">
        <v>19.3</v>
      </c>
      <c r="F388">
        <v>0.82111449366995148</v>
      </c>
      <c r="G388">
        <v>19.3</v>
      </c>
      <c r="H388">
        <v>-0.21071331007725994</v>
      </c>
      <c r="I388">
        <v>19.3</v>
      </c>
      <c r="J388">
        <v>-0.30937380104517714</v>
      </c>
      <c r="K388">
        <v>19.3</v>
      </c>
      <c r="L388">
        <v>-7.9254178345346191E-2</v>
      </c>
      <c r="M388">
        <v>19.3</v>
      </c>
      <c r="N388">
        <v>0.19540919753462083</v>
      </c>
      <c r="O388">
        <v>19.3</v>
      </c>
      <c r="P388">
        <v>-0.11769979582651081</v>
      </c>
      <c r="Q388">
        <v>19.3</v>
      </c>
      <c r="R388">
        <v>-0.22475329188363735</v>
      </c>
      <c r="S388">
        <v>19.3</v>
      </c>
      <c r="T388">
        <v>-0.29428270577823795</v>
      </c>
      <c r="U388">
        <v>19.3</v>
      </c>
      <c r="V388">
        <v>0.11105967904596621</v>
      </c>
      <c r="Z388">
        <f t="shared" si="54"/>
        <v>-1.120831809101575</v>
      </c>
      <c r="AB388">
        <f t="shared" si="54"/>
        <v>-0.24556725445305877</v>
      </c>
      <c r="AD388">
        <f t="shared" si="54"/>
        <v>0.82111449366995148</v>
      </c>
      <c r="AF388">
        <f t="shared" si="54"/>
        <v>-0.21071331007725994</v>
      </c>
      <c r="AH388">
        <f t="shared" si="55"/>
        <v>-0.30937380104517714</v>
      </c>
      <c r="AJ388">
        <f t="shared" si="56"/>
        <v>-7.9254178345346163E-2</v>
      </c>
      <c r="AL388">
        <f t="shared" si="57"/>
        <v>0.19540919753462085</v>
      </c>
      <c r="AN388">
        <f t="shared" si="58"/>
        <v>-0.1176997958265108</v>
      </c>
      <c r="AP388">
        <f t="shared" si="59"/>
        <v>-0.22475329188363738</v>
      </c>
      <c r="AR388">
        <f t="shared" si="60"/>
        <v>-0.29428270577823773</v>
      </c>
      <c r="AT388">
        <f t="shared" si="61"/>
        <v>0.11105967904596621</v>
      </c>
    </row>
    <row r="389" spans="1:46" x14ac:dyDescent="0.45">
      <c r="A389">
        <v>19.350000000000001</v>
      </c>
      <c r="B389">
        <v>-1.120831809101575</v>
      </c>
      <c r="C389">
        <v>19.350000000000001</v>
      </c>
      <c r="D389">
        <v>-0.24556725445305871</v>
      </c>
      <c r="E389">
        <v>19.350000000000001</v>
      </c>
      <c r="F389">
        <v>0.83856778618995143</v>
      </c>
      <c r="G389">
        <v>19.350000000000001</v>
      </c>
      <c r="H389">
        <v>-0.21071331007725994</v>
      </c>
      <c r="I389">
        <v>19.350000000000001</v>
      </c>
      <c r="J389">
        <v>-0.27446721600517715</v>
      </c>
      <c r="K389">
        <v>19.350000000000001</v>
      </c>
      <c r="L389">
        <v>-6.1800885825346194E-2</v>
      </c>
      <c r="M389">
        <v>19.350000000000001</v>
      </c>
      <c r="N389">
        <v>0.19540919753462083</v>
      </c>
      <c r="O389">
        <v>19.350000000000001</v>
      </c>
      <c r="P389">
        <v>-6.5339918266310804E-2</v>
      </c>
      <c r="Q389">
        <v>19.350000000000001</v>
      </c>
      <c r="R389">
        <v>-0.20729999936363733</v>
      </c>
      <c r="S389">
        <v>19.350000000000001</v>
      </c>
      <c r="T389">
        <v>-0.29428270577823795</v>
      </c>
      <c r="U389">
        <v>19.350000000000001</v>
      </c>
      <c r="V389">
        <v>7.6153094005766211E-2</v>
      </c>
      <c r="Z389">
        <f t="shared" si="54"/>
        <v>-1.120831809101575</v>
      </c>
      <c r="AB389">
        <f t="shared" si="54"/>
        <v>-0.24556725445305877</v>
      </c>
      <c r="AD389">
        <f t="shared" si="54"/>
        <v>0.83856778618995143</v>
      </c>
      <c r="AF389">
        <f t="shared" si="54"/>
        <v>-0.21071331007725994</v>
      </c>
      <c r="AH389">
        <f t="shared" si="55"/>
        <v>-0.27446721600517715</v>
      </c>
      <c r="AJ389">
        <f t="shared" si="56"/>
        <v>-6.1800885825346159E-2</v>
      </c>
      <c r="AL389">
        <f t="shared" si="57"/>
        <v>0.19540919753462085</v>
      </c>
      <c r="AN389">
        <f t="shared" si="58"/>
        <v>-6.533991826631079E-2</v>
      </c>
      <c r="AP389">
        <f t="shared" si="59"/>
        <v>-0.20729999936363736</v>
      </c>
      <c r="AR389">
        <f t="shared" si="60"/>
        <v>-0.29428270577823773</v>
      </c>
      <c r="AT389">
        <f t="shared" si="61"/>
        <v>7.6153094005766211E-2</v>
      </c>
    </row>
    <row r="390" spans="1:46" x14ac:dyDescent="0.45">
      <c r="A390">
        <v>19.399999999999999</v>
      </c>
      <c r="B390">
        <v>-1.0161120539785748</v>
      </c>
      <c r="C390">
        <v>19.399999999999999</v>
      </c>
      <c r="D390">
        <v>-0.24556725445305871</v>
      </c>
      <c r="E390">
        <v>19.399999999999999</v>
      </c>
      <c r="F390">
        <v>0.87347437122995142</v>
      </c>
      <c r="G390">
        <v>19.399999999999999</v>
      </c>
      <c r="H390">
        <v>-0.21071331007725994</v>
      </c>
      <c r="I390">
        <v>19.399999999999999</v>
      </c>
      <c r="J390">
        <v>-0.2221073384451771</v>
      </c>
      <c r="K390">
        <v>19.399999999999999</v>
      </c>
      <c r="L390">
        <v>-2.6894300785446197E-2</v>
      </c>
      <c r="M390">
        <v>19.399999999999999</v>
      </c>
      <c r="N390">
        <v>0.1779559050146208</v>
      </c>
      <c r="O390">
        <v>19.399999999999999</v>
      </c>
      <c r="P390">
        <v>-1.298004070641081E-2</v>
      </c>
      <c r="Q390">
        <v>19.399999999999999</v>
      </c>
      <c r="R390">
        <v>-0.17239341432463734</v>
      </c>
      <c r="S390">
        <v>19.399999999999999</v>
      </c>
      <c r="T390">
        <v>-0.25937612073823796</v>
      </c>
      <c r="U390">
        <v>19.399999999999999</v>
      </c>
      <c r="V390">
        <v>2.3793216445866218E-2</v>
      </c>
      <c r="Z390">
        <f t="shared" si="54"/>
        <v>-1.0161120539785748</v>
      </c>
      <c r="AB390">
        <f t="shared" si="54"/>
        <v>-0.24556725445305877</v>
      </c>
      <c r="AD390">
        <f t="shared" si="54"/>
        <v>0.87347437122995142</v>
      </c>
      <c r="AF390">
        <f t="shared" si="54"/>
        <v>-0.21071331007725994</v>
      </c>
      <c r="AH390">
        <f t="shared" si="55"/>
        <v>-0.2221073384451771</v>
      </c>
      <c r="AJ390">
        <f t="shared" si="56"/>
        <v>-2.6894300785446166E-2</v>
      </c>
      <c r="AL390">
        <f t="shared" si="57"/>
        <v>0.17795590501462083</v>
      </c>
      <c r="AN390">
        <f t="shared" si="58"/>
        <v>-1.29800407064108E-2</v>
      </c>
      <c r="AP390">
        <f t="shared" si="59"/>
        <v>-0.17239341432463737</v>
      </c>
      <c r="AR390">
        <f t="shared" si="60"/>
        <v>-0.25937612073823774</v>
      </c>
      <c r="AT390">
        <f t="shared" si="61"/>
        <v>2.3793216445866214E-2</v>
      </c>
    </row>
    <row r="391" spans="1:46" x14ac:dyDescent="0.45">
      <c r="A391">
        <v>19.45</v>
      </c>
      <c r="B391">
        <v>-0.82412583625857472</v>
      </c>
      <c r="C391">
        <v>19.45</v>
      </c>
      <c r="D391">
        <v>-0.24556725445305871</v>
      </c>
      <c r="E391">
        <v>19.45</v>
      </c>
      <c r="F391">
        <v>0.89092766374995147</v>
      </c>
      <c r="G391">
        <v>19.45</v>
      </c>
      <c r="H391">
        <v>-0.19326001755725994</v>
      </c>
      <c r="I391">
        <v>19.45</v>
      </c>
      <c r="J391">
        <v>-0.16974746088517709</v>
      </c>
      <c r="K391">
        <v>19.45</v>
      </c>
      <c r="L391">
        <v>-9.4410082655461951E-3</v>
      </c>
      <c r="M391">
        <v>19.45</v>
      </c>
      <c r="N391">
        <v>0.1779559050146208</v>
      </c>
      <c r="O391">
        <v>19.45</v>
      </c>
      <c r="P391">
        <v>3.9379836853389187E-2</v>
      </c>
      <c r="Q391">
        <v>19.45</v>
      </c>
      <c r="R391">
        <v>-0.13748682928463735</v>
      </c>
      <c r="S391">
        <v>19.45</v>
      </c>
      <c r="T391">
        <v>-0.18956295065823794</v>
      </c>
      <c r="U391">
        <v>19.45</v>
      </c>
      <c r="V391">
        <v>-2.8566661113933779E-2</v>
      </c>
      <c r="Z391">
        <f t="shared" si="54"/>
        <v>-0.82412583625857472</v>
      </c>
      <c r="AB391">
        <f t="shared" si="54"/>
        <v>-0.24556725445305877</v>
      </c>
      <c r="AD391">
        <f t="shared" si="54"/>
        <v>0.89092766374995147</v>
      </c>
      <c r="AF391">
        <f t="shared" si="54"/>
        <v>-0.19326001755725994</v>
      </c>
      <c r="AH391">
        <f t="shared" si="55"/>
        <v>-0.16974746088517709</v>
      </c>
      <c r="AJ391">
        <f t="shared" si="56"/>
        <v>-9.4410082655461639E-3</v>
      </c>
      <c r="AL391">
        <f t="shared" si="57"/>
        <v>0.17795590501462083</v>
      </c>
      <c r="AN391">
        <f t="shared" si="58"/>
        <v>3.9379836853389194E-2</v>
      </c>
      <c r="AP391">
        <f t="shared" si="59"/>
        <v>-0.13748682928463737</v>
      </c>
      <c r="AR391">
        <f t="shared" si="60"/>
        <v>-0.18956295065823772</v>
      </c>
      <c r="AT391">
        <f t="shared" si="61"/>
        <v>-2.8566661113933783E-2</v>
      </c>
    </row>
    <row r="392" spans="1:46" x14ac:dyDescent="0.45">
      <c r="A392">
        <v>19.5</v>
      </c>
      <c r="B392">
        <v>-0.54487315593957475</v>
      </c>
      <c r="C392">
        <v>19.5</v>
      </c>
      <c r="D392">
        <v>-0.24556725445305871</v>
      </c>
      <c r="E392">
        <v>19.5</v>
      </c>
      <c r="F392">
        <v>0.89092766374995147</v>
      </c>
      <c r="G392">
        <v>19.5</v>
      </c>
      <c r="H392">
        <v>-0.17580672503725994</v>
      </c>
      <c r="I392">
        <v>19.5</v>
      </c>
      <c r="J392">
        <v>-0.11738758332617712</v>
      </c>
      <c r="K392">
        <v>19.5</v>
      </c>
      <c r="L392">
        <v>2.54655767743538E-2</v>
      </c>
      <c r="M392">
        <v>19.5</v>
      </c>
      <c r="N392">
        <v>0.14304931997562081</v>
      </c>
      <c r="O392">
        <v>19.5</v>
      </c>
      <c r="P392">
        <v>9.1739714413189191E-2</v>
      </c>
      <c r="Q392">
        <v>19.5</v>
      </c>
      <c r="R392">
        <v>-8.512695172443735E-2</v>
      </c>
      <c r="S392">
        <v>19.5</v>
      </c>
      <c r="T392">
        <v>-0.11974978057893795</v>
      </c>
      <c r="U392">
        <v>19.5</v>
      </c>
      <c r="V392">
        <v>-8.0926538673733783E-2</v>
      </c>
      <c r="Z392">
        <f t="shared" si="54"/>
        <v>-0.54487315593957475</v>
      </c>
      <c r="AB392">
        <f t="shared" si="54"/>
        <v>-0.24556725445305877</v>
      </c>
      <c r="AD392">
        <f t="shared" si="54"/>
        <v>0.89092766374995147</v>
      </c>
      <c r="AF392">
        <f t="shared" si="54"/>
        <v>-0.17580672503725994</v>
      </c>
      <c r="AH392">
        <f t="shared" si="55"/>
        <v>-0.11738758332617712</v>
      </c>
      <c r="AJ392">
        <f t="shared" si="56"/>
        <v>2.5465576774353831E-2</v>
      </c>
      <c r="AL392">
        <f t="shared" si="57"/>
        <v>0.14304931997562084</v>
      </c>
      <c r="AN392">
        <f t="shared" si="58"/>
        <v>9.1739714413189205E-2</v>
      </c>
      <c r="AP392">
        <f t="shared" si="59"/>
        <v>-8.5126951724437391E-2</v>
      </c>
      <c r="AR392">
        <f t="shared" si="60"/>
        <v>-0.11974978057893772</v>
      </c>
      <c r="AT392">
        <f t="shared" si="61"/>
        <v>-8.0926538673733783E-2</v>
      </c>
    </row>
    <row r="393" spans="1:46" x14ac:dyDescent="0.45">
      <c r="A393">
        <v>19.55</v>
      </c>
      <c r="B393">
        <v>-0.21326059806057476</v>
      </c>
      <c r="C393">
        <v>19.55</v>
      </c>
      <c r="D393">
        <v>-0.24556725445305871</v>
      </c>
      <c r="E393">
        <v>19.55</v>
      </c>
      <c r="F393">
        <v>0.89092766374995147</v>
      </c>
      <c r="G393">
        <v>19.55</v>
      </c>
      <c r="H393">
        <v>-0.17580672503725994</v>
      </c>
      <c r="I393">
        <v>19.55</v>
      </c>
      <c r="J393">
        <v>-4.757441324597711E-2</v>
      </c>
      <c r="K393">
        <v>19.55</v>
      </c>
      <c r="L393">
        <v>4.29188692942538E-2</v>
      </c>
      <c r="M393">
        <v>19.55</v>
      </c>
      <c r="N393">
        <v>0.10814273493562079</v>
      </c>
      <c r="O393">
        <v>19.55</v>
      </c>
      <c r="P393">
        <v>0.12664629945348921</v>
      </c>
      <c r="Q393">
        <v>19.55</v>
      </c>
      <c r="R393">
        <v>-3.2767074164637346E-2</v>
      </c>
      <c r="S393">
        <v>19.55</v>
      </c>
      <c r="T393">
        <v>-3.2483317979237945E-2</v>
      </c>
      <c r="U393">
        <v>19.55</v>
      </c>
      <c r="V393">
        <v>-0.13328641623403378</v>
      </c>
      <c r="Z393">
        <f t="shared" si="54"/>
        <v>-0.21326059806057474</v>
      </c>
      <c r="AB393">
        <f t="shared" si="54"/>
        <v>-0.24556725445305877</v>
      </c>
      <c r="AD393">
        <f t="shared" si="54"/>
        <v>0.89092766374995147</v>
      </c>
      <c r="AF393">
        <f t="shared" si="54"/>
        <v>-0.17580672503725994</v>
      </c>
      <c r="AH393">
        <f t="shared" si="55"/>
        <v>-4.7574413245977117E-2</v>
      </c>
      <c r="AJ393">
        <f t="shared" si="56"/>
        <v>4.2918869294253835E-2</v>
      </c>
      <c r="AL393">
        <f t="shared" si="57"/>
        <v>0.10814273493562081</v>
      </c>
      <c r="AN393">
        <f t="shared" si="58"/>
        <v>0.12664629945348921</v>
      </c>
      <c r="AP393">
        <f t="shared" si="59"/>
        <v>-3.276707416463738E-2</v>
      </c>
      <c r="AR393">
        <f t="shared" si="60"/>
        <v>-3.2483317979237716E-2</v>
      </c>
      <c r="AT393">
        <f t="shared" si="61"/>
        <v>-0.13328641623403378</v>
      </c>
    </row>
    <row r="394" spans="1:46" x14ac:dyDescent="0.45">
      <c r="A394">
        <v>19.600000000000001</v>
      </c>
      <c r="B394">
        <v>0.15325854485742524</v>
      </c>
      <c r="C394">
        <v>19.600000000000001</v>
      </c>
      <c r="D394">
        <v>-0.22811396193305872</v>
      </c>
      <c r="E394">
        <v>19.600000000000001</v>
      </c>
      <c r="F394">
        <v>0.89092766374995147</v>
      </c>
      <c r="G394">
        <v>19.600000000000001</v>
      </c>
      <c r="H394">
        <v>-0.15835343251725989</v>
      </c>
      <c r="I394">
        <v>19.600000000000001</v>
      </c>
      <c r="J394">
        <v>4.7854643138228892E-3</v>
      </c>
      <c r="K394">
        <v>19.600000000000001</v>
      </c>
      <c r="L394">
        <v>6.0372161814253797E-2</v>
      </c>
      <c r="M394">
        <v>19.600000000000001</v>
      </c>
      <c r="N394">
        <v>7.3236149895420793E-2</v>
      </c>
      <c r="O394">
        <v>19.600000000000001</v>
      </c>
      <c r="P394">
        <v>0.16155288449248917</v>
      </c>
      <c r="Q394">
        <v>19.600000000000001</v>
      </c>
      <c r="R394">
        <v>3.7046095915162648E-2</v>
      </c>
      <c r="S394">
        <v>19.600000000000001</v>
      </c>
      <c r="T394">
        <v>5.4783144620462056E-2</v>
      </c>
      <c r="U394">
        <v>19.600000000000001</v>
      </c>
      <c r="V394">
        <v>-0.15073970875303377</v>
      </c>
      <c r="Z394">
        <f t="shared" si="54"/>
        <v>0.15325854485742527</v>
      </c>
      <c r="AB394">
        <f t="shared" si="54"/>
        <v>-0.22811396193305877</v>
      </c>
      <c r="AD394">
        <f t="shared" si="54"/>
        <v>0.89092766374995147</v>
      </c>
      <c r="AF394">
        <f t="shared" si="54"/>
        <v>-0.15835343251725989</v>
      </c>
      <c r="AH394">
        <f t="shared" si="55"/>
        <v>4.7854643138228858E-3</v>
      </c>
      <c r="AJ394">
        <f t="shared" si="56"/>
        <v>6.0372161814253832E-2</v>
      </c>
      <c r="AL394">
        <f t="shared" si="57"/>
        <v>7.3236149895420807E-2</v>
      </c>
      <c r="AN394">
        <f t="shared" si="58"/>
        <v>0.16155288449248917</v>
      </c>
      <c r="AP394">
        <f t="shared" si="59"/>
        <v>3.7046095915162613E-2</v>
      </c>
      <c r="AR394">
        <f t="shared" si="60"/>
        <v>5.4783144620462285E-2</v>
      </c>
      <c r="AT394">
        <f t="shared" si="61"/>
        <v>-0.15073970875303377</v>
      </c>
    </row>
    <row r="395" spans="1:46" x14ac:dyDescent="0.45">
      <c r="A395">
        <v>19.649999999999999</v>
      </c>
      <c r="B395">
        <v>0.48487110273642525</v>
      </c>
      <c r="C395">
        <v>19.649999999999999</v>
      </c>
      <c r="D395">
        <v>-0.22811396193305872</v>
      </c>
      <c r="E395">
        <v>19.649999999999999</v>
      </c>
      <c r="F395">
        <v>0.89092766374995147</v>
      </c>
      <c r="G395">
        <v>19.649999999999999</v>
      </c>
      <c r="H395">
        <v>-0.14090013999725989</v>
      </c>
      <c r="I395">
        <v>19.649999999999999</v>
      </c>
      <c r="J395">
        <v>5.7145341873622885E-2</v>
      </c>
      <c r="K395">
        <v>19.649999999999999</v>
      </c>
      <c r="L395">
        <v>9.5278746854453797E-2</v>
      </c>
      <c r="M395">
        <v>19.649999999999999</v>
      </c>
      <c r="N395">
        <v>3.8329564855520804E-2</v>
      </c>
      <c r="O395">
        <v>19.649999999999999</v>
      </c>
      <c r="P395">
        <v>0.19645946953248922</v>
      </c>
      <c r="Q395">
        <v>19.649999999999999</v>
      </c>
      <c r="R395">
        <v>8.9405973475362666E-2</v>
      </c>
      <c r="S395">
        <v>19.649999999999999</v>
      </c>
      <c r="T395">
        <v>0.12459631469976204</v>
      </c>
      <c r="U395">
        <v>19.649999999999999</v>
      </c>
      <c r="V395">
        <v>-0.16819300127303377</v>
      </c>
      <c r="Z395">
        <f t="shared" si="54"/>
        <v>0.48487110273642525</v>
      </c>
      <c r="AB395">
        <f t="shared" si="54"/>
        <v>-0.22811396193305877</v>
      </c>
      <c r="AD395">
        <f t="shared" si="54"/>
        <v>0.89092766374995147</v>
      </c>
      <c r="AF395">
        <f t="shared" si="54"/>
        <v>-0.14090013999725989</v>
      </c>
      <c r="AH395">
        <f t="shared" si="55"/>
        <v>5.7145341873622878E-2</v>
      </c>
      <c r="AJ395">
        <f t="shared" si="56"/>
        <v>9.5278746854453825E-2</v>
      </c>
      <c r="AL395">
        <f t="shared" si="57"/>
        <v>3.8329564855520817E-2</v>
      </c>
      <c r="AN395">
        <f t="shared" si="58"/>
        <v>0.19645946953248922</v>
      </c>
      <c r="AP395">
        <f t="shared" si="59"/>
        <v>8.9405973475362624E-2</v>
      </c>
      <c r="AR395">
        <f t="shared" si="60"/>
        <v>0.12459631469976228</v>
      </c>
      <c r="AT395">
        <f t="shared" si="61"/>
        <v>-0.16819300127303377</v>
      </c>
    </row>
    <row r="396" spans="1:46" x14ac:dyDescent="0.45">
      <c r="A396">
        <v>19.7</v>
      </c>
      <c r="B396">
        <v>0.78157707557542533</v>
      </c>
      <c r="C396">
        <v>19.7</v>
      </c>
      <c r="D396">
        <v>-0.22811396193305872</v>
      </c>
      <c r="E396">
        <v>19.7</v>
      </c>
      <c r="F396">
        <v>0.87347437122995142</v>
      </c>
      <c r="G396">
        <v>19.7</v>
      </c>
      <c r="H396">
        <v>-0.12344684747825993</v>
      </c>
      <c r="I396">
        <v>19.7</v>
      </c>
      <c r="J396">
        <v>0.12695851195382291</v>
      </c>
      <c r="K396">
        <v>19.7</v>
      </c>
      <c r="L396">
        <v>0.11273203937445381</v>
      </c>
      <c r="M396">
        <v>19.7</v>
      </c>
      <c r="N396">
        <v>-1.4030312704279195E-2</v>
      </c>
      <c r="O396">
        <v>19.7</v>
      </c>
      <c r="P396">
        <v>0.19645946953248922</v>
      </c>
      <c r="Q396">
        <v>19.7</v>
      </c>
      <c r="R396">
        <v>0.14176585103436265</v>
      </c>
      <c r="S396">
        <v>19.7</v>
      </c>
      <c r="T396">
        <v>0.19440948477976205</v>
      </c>
      <c r="U396">
        <v>19.7</v>
      </c>
      <c r="V396">
        <v>-0.1856462937930338</v>
      </c>
      <c r="Z396">
        <f t="shared" si="54"/>
        <v>0.78157707557542533</v>
      </c>
      <c r="AB396">
        <f t="shared" si="54"/>
        <v>-0.22811396193305877</v>
      </c>
      <c r="AD396">
        <f t="shared" si="54"/>
        <v>0.87347437122995142</v>
      </c>
      <c r="AF396">
        <f t="shared" si="54"/>
        <v>-0.12344684747825994</v>
      </c>
      <c r="AH396">
        <f t="shared" si="55"/>
        <v>0.12695851195382291</v>
      </c>
      <c r="AJ396">
        <f t="shared" si="56"/>
        <v>0.11273203937445384</v>
      </c>
      <c r="AL396">
        <f t="shared" si="57"/>
        <v>-1.403031270427918E-2</v>
      </c>
      <c r="AN396">
        <f t="shared" si="58"/>
        <v>0.19645946953248922</v>
      </c>
      <c r="AP396">
        <f t="shared" si="59"/>
        <v>0.14176585103436262</v>
      </c>
      <c r="AR396">
        <f t="shared" si="60"/>
        <v>0.19440948477976228</v>
      </c>
      <c r="AT396">
        <f t="shared" si="61"/>
        <v>-0.1856462937930338</v>
      </c>
    </row>
    <row r="397" spans="1:46" x14ac:dyDescent="0.45">
      <c r="A397">
        <v>19.75</v>
      </c>
      <c r="B397">
        <v>0.99101658581842522</v>
      </c>
      <c r="C397">
        <v>19.75</v>
      </c>
      <c r="D397">
        <v>-0.21066066941305872</v>
      </c>
      <c r="E397">
        <v>19.75</v>
      </c>
      <c r="F397">
        <v>0.83856778618995143</v>
      </c>
      <c r="G397">
        <v>19.75</v>
      </c>
      <c r="H397">
        <v>-0.10599355495825993</v>
      </c>
      <c r="I397">
        <v>19.75</v>
      </c>
      <c r="J397">
        <v>0.17931838951282289</v>
      </c>
      <c r="K397">
        <v>19.75</v>
      </c>
      <c r="L397">
        <v>0.11273203937445381</v>
      </c>
      <c r="M397">
        <v>19.75</v>
      </c>
      <c r="N397">
        <v>-4.8936897744179191E-2</v>
      </c>
      <c r="O397">
        <v>19.75</v>
      </c>
      <c r="P397">
        <v>0.19645946953248922</v>
      </c>
      <c r="Q397">
        <v>19.75</v>
      </c>
      <c r="R397">
        <v>0.17667243607436267</v>
      </c>
      <c r="S397">
        <v>19.75</v>
      </c>
      <c r="T397">
        <v>0.2642226548597621</v>
      </c>
      <c r="U397">
        <v>19.75</v>
      </c>
      <c r="V397">
        <v>-0.16819300127303377</v>
      </c>
      <c r="Z397">
        <f t="shared" si="54"/>
        <v>0.99101658581842522</v>
      </c>
      <c r="AB397">
        <f t="shared" si="54"/>
        <v>-0.21066066941305878</v>
      </c>
      <c r="AD397">
        <f t="shared" si="54"/>
        <v>0.83856778618995143</v>
      </c>
      <c r="AF397">
        <f t="shared" si="54"/>
        <v>-0.10599355495825995</v>
      </c>
      <c r="AH397">
        <f t="shared" si="55"/>
        <v>0.17931838951282289</v>
      </c>
      <c r="AJ397">
        <f t="shared" si="56"/>
        <v>0.11273203937445384</v>
      </c>
      <c r="AL397">
        <f t="shared" si="57"/>
        <v>-4.8936897744179177E-2</v>
      </c>
      <c r="AN397">
        <f t="shared" si="58"/>
        <v>0.19645946953248922</v>
      </c>
      <c r="AP397">
        <f t="shared" si="59"/>
        <v>0.17667243607436264</v>
      </c>
      <c r="AR397">
        <f t="shared" si="60"/>
        <v>0.26422265485976232</v>
      </c>
      <c r="AT397">
        <f t="shared" si="61"/>
        <v>-0.16819300127303377</v>
      </c>
    </row>
    <row r="398" spans="1:46" x14ac:dyDescent="0.45">
      <c r="A398">
        <v>19.8</v>
      </c>
      <c r="B398">
        <v>1.113189633458425</v>
      </c>
      <c r="C398">
        <v>19.8</v>
      </c>
      <c r="D398">
        <v>-0.21066066941305872</v>
      </c>
      <c r="E398">
        <v>19.8</v>
      </c>
      <c r="F398">
        <v>0.82111449366995148</v>
      </c>
      <c r="G398">
        <v>19.8</v>
      </c>
      <c r="H398">
        <v>-7.108696991795993E-2</v>
      </c>
      <c r="I398">
        <v>19.8</v>
      </c>
      <c r="J398">
        <v>0.23167826707282291</v>
      </c>
      <c r="K398">
        <v>19.8</v>
      </c>
      <c r="L398">
        <v>0.1301853318944538</v>
      </c>
      <c r="M398">
        <v>19.8</v>
      </c>
      <c r="N398">
        <v>-8.3843482784079201E-2</v>
      </c>
      <c r="O398">
        <v>19.8</v>
      </c>
      <c r="P398">
        <v>0.17900617701248916</v>
      </c>
      <c r="Q398">
        <v>19.8</v>
      </c>
      <c r="R398">
        <v>0.19412572859436267</v>
      </c>
      <c r="S398">
        <v>19.8</v>
      </c>
      <c r="T398">
        <v>0.28167594737976209</v>
      </c>
      <c r="U398">
        <v>19.8</v>
      </c>
      <c r="V398">
        <v>-0.13328641623403378</v>
      </c>
      <c r="Z398">
        <f t="shared" si="54"/>
        <v>1.113189633458425</v>
      </c>
      <c r="AB398">
        <f t="shared" si="54"/>
        <v>-0.21066066941305878</v>
      </c>
      <c r="AD398">
        <f t="shared" si="54"/>
        <v>0.82111449366995148</v>
      </c>
      <c r="AF398">
        <f t="shared" si="54"/>
        <v>-7.1086969917959944E-2</v>
      </c>
      <c r="AH398">
        <f t="shared" si="55"/>
        <v>0.23167826707282291</v>
      </c>
      <c r="AJ398">
        <f t="shared" si="56"/>
        <v>0.13018533189445383</v>
      </c>
      <c r="AL398">
        <f t="shared" si="57"/>
        <v>-8.3843482784079187E-2</v>
      </c>
      <c r="AN398">
        <f t="shared" si="58"/>
        <v>0.17900617701248916</v>
      </c>
      <c r="AP398">
        <f t="shared" si="59"/>
        <v>0.19412572859436264</v>
      </c>
      <c r="AR398">
        <f t="shared" si="60"/>
        <v>0.28167594737976231</v>
      </c>
      <c r="AT398">
        <f t="shared" si="61"/>
        <v>-0.13328641623403378</v>
      </c>
    </row>
    <row r="399" spans="1:46" x14ac:dyDescent="0.45">
      <c r="A399">
        <v>19.850000000000001</v>
      </c>
      <c r="B399">
        <v>1.113189633458425</v>
      </c>
      <c r="C399">
        <v>19.850000000000001</v>
      </c>
      <c r="D399">
        <v>-0.21066066941305872</v>
      </c>
      <c r="E399">
        <v>19.850000000000001</v>
      </c>
      <c r="F399">
        <v>0.78620790862995149</v>
      </c>
      <c r="G399">
        <v>19.850000000000001</v>
      </c>
      <c r="H399">
        <v>-5.3633677398059923E-2</v>
      </c>
      <c r="I399">
        <v>19.850000000000001</v>
      </c>
      <c r="J399">
        <v>0.2665848521128229</v>
      </c>
      <c r="K399">
        <v>19.850000000000001</v>
      </c>
      <c r="L399">
        <v>0.1301853318944538</v>
      </c>
      <c r="M399">
        <v>19.850000000000001</v>
      </c>
      <c r="N399">
        <v>-0.1187500678243792</v>
      </c>
      <c r="O399">
        <v>19.850000000000001</v>
      </c>
      <c r="P399">
        <v>0.16155288449248917</v>
      </c>
      <c r="Q399">
        <v>19.850000000000001</v>
      </c>
      <c r="R399">
        <v>0.21157902111436266</v>
      </c>
      <c r="S399">
        <v>19.850000000000001</v>
      </c>
      <c r="T399">
        <v>0.29912923989976209</v>
      </c>
      <c r="U399">
        <v>19.850000000000001</v>
      </c>
      <c r="V399">
        <v>-9.8379831194033776E-2</v>
      </c>
      <c r="Z399">
        <f t="shared" si="54"/>
        <v>1.113189633458425</v>
      </c>
      <c r="AB399">
        <f t="shared" si="54"/>
        <v>-0.21066066941305878</v>
      </c>
      <c r="AD399">
        <f t="shared" si="54"/>
        <v>0.78620790862995149</v>
      </c>
      <c r="AF399">
        <f t="shared" si="54"/>
        <v>-5.3633677398059937E-2</v>
      </c>
      <c r="AH399">
        <f t="shared" si="55"/>
        <v>0.2665848521128229</v>
      </c>
      <c r="AJ399">
        <f t="shared" si="56"/>
        <v>0.13018533189445383</v>
      </c>
      <c r="AL399">
        <f t="shared" si="57"/>
        <v>-0.11875006782437919</v>
      </c>
      <c r="AN399">
        <f t="shared" si="58"/>
        <v>0.16155288449248917</v>
      </c>
      <c r="AP399">
        <f t="shared" si="59"/>
        <v>0.21157902111436264</v>
      </c>
      <c r="AR399">
        <f t="shared" si="60"/>
        <v>0.29912923989976231</v>
      </c>
      <c r="AT399">
        <f t="shared" si="61"/>
        <v>-9.8379831194033776E-2</v>
      </c>
    </row>
    <row r="400" spans="1:46" x14ac:dyDescent="0.45">
      <c r="A400">
        <v>19.899999999999999</v>
      </c>
      <c r="B400">
        <v>1.0259231708584251</v>
      </c>
      <c r="C400">
        <v>19.899999999999999</v>
      </c>
      <c r="D400">
        <v>-0.19320737689305872</v>
      </c>
      <c r="E400">
        <v>19.899999999999999</v>
      </c>
      <c r="F400">
        <v>0.75130132359095148</v>
      </c>
      <c r="G400">
        <v>19.899999999999999</v>
      </c>
      <c r="H400">
        <v>-3.6180384878059926E-2</v>
      </c>
      <c r="I400">
        <v>19.899999999999999</v>
      </c>
      <c r="J400">
        <v>0.31894472967282289</v>
      </c>
      <c r="K400">
        <v>19.899999999999999</v>
      </c>
      <c r="L400">
        <v>0.1301853318944538</v>
      </c>
      <c r="M400">
        <v>19.899999999999999</v>
      </c>
      <c r="N400">
        <v>-0.15365665286337918</v>
      </c>
      <c r="O400">
        <v>19.899999999999999</v>
      </c>
      <c r="P400">
        <v>0.12664629945348921</v>
      </c>
      <c r="Q400">
        <v>19.899999999999999</v>
      </c>
      <c r="R400">
        <v>0.19412572859436267</v>
      </c>
      <c r="S400">
        <v>19.899999999999999</v>
      </c>
      <c r="T400">
        <v>0.28167594737976209</v>
      </c>
      <c r="U400">
        <v>19.899999999999999</v>
      </c>
      <c r="V400">
        <v>-4.6019953633833779E-2</v>
      </c>
      <c r="Z400">
        <f t="shared" si="54"/>
        <v>1.0259231708584251</v>
      </c>
      <c r="AB400">
        <f t="shared" si="54"/>
        <v>-0.19320737689305878</v>
      </c>
      <c r="AD400">
        <f t="shared" si="54"/>
        <v>0.75130132359095148</v>
      </c>
      <c r="AF400">
        <f t="shared" si="54"/>
        <v>-3.618038487805994E-2</v>
      </c>
      <c r="AH400">
        <f t="shared" si="55"/>
        <v>0.31894472967282289</v>
      </c>
      <c r="AJ400">
        <f t="shared" si="56"/>
        <v>0.13018533189445383</v>
      </c>
      <c r="AL400">
        <f t="shared" si="57"/>
        <v>-0.15365665286337915</v>
      </c>
      <c r="AN400">
        <f t="shared" si="58"/>
        <v>0.12664629945348921</v>
      </c>
      <c r="AP400">
        <f t="shared" si="59"/>
        <v>0.19412572859436264</v>
      </c>
      <c r="AR400">
        <f t="shared" si="60"/>
        <v>0.28167594737976231</v>
      </c>
      <c r="AT400">
        <f t="shared" si="61"/>
        <v>-4.6019953633833786E-2</v>
      </c>
    </row>
    <row r="401" spans="1:46" x14ac:dyDescent="0.45">
      <c r="A401">
        <v>19.95</v>
      </c>
      <c r="B401">
        <v>0.83393695313542526</v>
      </c>
      <c r="C401">
        <v>19.95</v>
      </c>
      <c r="D401">
        <v>-0.19320737689305872</v>
      </c>
      <c r="E401">
        <v>19.95</v>
      </c>
      <c r="F401">
        <v>0.69894144603095143</v>
      </c>
      <c r="G401">
        <v>19.95</v>
      </c>
      <c r="H401">
        <v>-1.8727092358159923E-2</v>
      </c>
      <c r="I401">
        <v>19.95</v>
      </c>
      <c r="J401">
        <v>0.33639802219282289</v>
      </c>
      <c r="K401">
        <v>19.95</v>
      </c>
      <c r="L401">
        <v>0.1301853318944538</v>
      </c>
      <c r="M401">
        <v>19.95</v>
      </c>
      <c r="N401">
        <v>-0.17110994538337918</v>
      </c>
      <c r="O401">
        <v>19.95</v>
      </c>
      <c r="P401">
        <v>7.4286421893289184E-2</v>
      </c>
      <c r="Q401">
        <v>19.95</v>
      </c>
      <c r="R401">
        <v>0.17667243607436267</v>
      </c>
      <c r="S401">
        <v>19.95</v>
      </c>
      <c r="T401">
        <v>0.22931606981976208</v>
      </c>
      <c r="U401">
        <v>19.95</v>
      </c>
      <c r="V401">
        <v>6.3399239259662185E-3</v>
      </c>
      <c r="Z401">
        <f t="shared" si="54"/>
        <v>0.83393695313542526</v>
      </c>
      <c r="AB401">
        <f t="shared" si="54"/>
        <v>-0.19320737689305878</v>
      </c>
      <c r="AD401">
        <f t="shared" si="54"/>
        <v>0.69894144603095143</v>
      </c>
      <c r="AF401">
        <f t="shared" si="54"/>
        <v>-1.8727092358159933E-2</v>
      </c>
      <c r="AH401">
        <f t="shared" si="55"/>
        <v>0.33639802219282289</v>
      </c>
      <c r="AJ401">
        <f t="shared" si="56"/>
        <v>0.13018533189445383</v>
      </c>
      <c r="AL401">
        <f t="shared" si="57"/>
        <v>-0.17110994538337915</v>
      </c>
      <c r="AN401">
        <f t="shared" si="58"/>
        <v>7.4286421893289198E-2</v>
      </c>
      <c r="AP401">
        <f t="shared" si="59"/>
        <v>0.17667243607436264</v>
      </c>
      <c r="AR401">
        <f t="shared" si="60"/>
        <v>0.2293160698197623</v>
      </c>
      <c r="AT401">
        <f t="shared" si="61"/>
        <v>6.3399239259662142E-3</v>
      </c>
    </row>
    <row r="402" spans="1:46" x14ac:dyDescent="0.45">
      <c r="A402">
        <v>20</v>
      </c>
      <c r="B402">
        <v>0.55468427281642529</v>
      </c>
      <c r="C402">
        <v>20</v>
      </c>
      <c r="D402">
        <v>-0.17575408437305873</v>
      </c>
      <c r="E402">
        <v>20</v>
      </c>
      <c r="F402">
        <v>0.6465815684709515</v>
      </c>
      <c r="G402">
        <v>20</v>
      </c>
      <c r="H402">
        <v>1.6179492681740074E-2</v>
      </c>
      <c r="I402">
        <v>20</v>
      </c>
      <c r="J402">
        <v>0.37130460723282288</v>
      </c>
      <c r="K402">
        <v>20</v>
      </c>
      <c r="L402">
        <v>0.11273203937445381</v>
      </c>
      <c r="M402">
        <v>20</v>
      </c>
      <c r="N402">
        <v>-0.1885632379033792</v>
      </c>
      <c r="O402">
        <v>20</v>
      </c>
      <c r="P402">
        <v>2.192654433338919E-2</v>
      </c>
      <c r="Q402">
        <v>20</v>
      </c>
      <c r="R402">
        <v>0.14176585103436265</v>
      </c>
      <c r="S402">
        <v>20</v>
      </c>
      <c r="T402">
        <v>0.17695619225976206</v>
      </c>
      <c r="U402">
        <v>20</v>
      </c>
      <c r="V402">
        <v>5.8699801485766215E-2</v>
      </c>
      <c r="Z402">
        <f t="shared" si="54"/>
        <v>0.55468427281642529</v>
      </c>
      <c r="AB402">
        <f t="shared" si="54"/>
        <v>-0.17575408437305878</v>
      </c>
      <c r="AD402">
        <f t="shared" si="54"/>
        <v>0.6465815684709515</v>
      </c>
      <c r="AF402">
        <f t="shared" si="54"/>
        <v>1.6179492681740064E-2</v>
      </c>
      <c r="AH402">
        <f t="shared" si="55"/>
        <v>0.37130460723282288</v>
      </c>
      <c r="AJ402">
        <f t="shared" si="56"/>
        <v>0.11273203937445384</v>
      </c>
      <c r="AL402">
        <f t="shared" si="57"/>
        <v>-0.18856323790337917</v>
      </c>
      <c r="AN402">
        <f t="shared" si="58"/>
        <v>2.1926544333389201E-2</v>
      </c>
      <c r="AP402">
        <f t="shared" si="59"/>
        <v>0.14176585103436262</v>
      </c>
      <c r="AR402">
        <f t="shared" si="60"/>
        <v>0.17695619225976228</v>
      </c>
      <c r="AT402">
        <f t="shared" si="61"/>
        <v>5.8699801485766208E-2</v>
      </c>
    </row>
    <row r="403" spans="1:46" x14ac:dyDescent="0.45">
      <c r="A403">
        <v>20.05</v>
      </c>
      <c r="B403">
        <v>0.22307171493742525</v>
      </c>
      <c r="C403">
        <v>20.05</v>
      </c>
      <c r="D403">
        <v>-0.15830079185305873</v>
      </c>
      <c r="E403">
        <v>20.05</v>
      </c>
      <c r="F403">
        <v>0.59422169091095145</v>
      </c>
      <c r="G403">
        <v>20.05</v>
      </c>
      <c r="H403">
        <v>3.3632785201640071E-2</v>
      </c>
      <c r="I403">
        <v>20.05</v>
      </c>
      <c r="J403">
        <v>0.38875789975282288</v>
      </c>
      <c r="K403">
        <v>20.05</v>
      </c>
      <c r="L403">
        <v>9.5278746854453797E-2</v>
      </c>
      <c r="M403">
        <v>20.05</v>
      </c>
      <c r="N403">
        <v>-0.1885632379033792</v>
      </c>
      <c r="O403">
        <v>20.05</v>
      </c>
      <c r="P403">
        <v>-1.298004070641081E-2</v>
      </c>
      <c r="Q403">
        <v>20.05</v>
      </c>
      <c r="R403">
        <v>8.9405973475362666E-2</v>
      </c>
      <c r="S403">
        <v>20.05</v>
      </c>
      <c r="T403">
        <v>0.10714302218076205</v>
      </c>
      <c r="U403">
        <v>20.05</v>
      </c>
      <c r="V403">
        <v>9.3606386525666219E-2</v>
      </c>
      <c r="Z403">
        <f t="shared" si="54"/>
        <v>0.22307171493742528</v>
      </c>
      <c r="AB403">
        <f t="shared" si="54"/>
        <v>-0.15830079185305879</v>
      </c>
      <c r="AD403">
        <f t="shared" si="54"/>
        <v>0.59422169091095145</v>
      </c>
      <c r="AF403">
        <f t="shared" si="54"/>
        <v>3.3632785201640057E-2</v>
      </c>
      <c r="AH403">
        <f t="shared" si="55"/>
        <v>0.38875789975282288</v>
      </c>
      <c r="AJ403">
        <f t="shared" si="56"/>
        <v>9.5278746854453825E-2</v>
      </c>
      <c r="AL403">
        <f t="shared" si="57"/>
        <v>-0.18856323790337917</v>
      </c>
      <c r="AN403">
        <f t="shared" si="58"/>
        <v>-1.29800407064108E-2</v>
      </c>
      <c r="AP403">
        <f t="shared" si="59"/>
        <v>8.9405973475362624E-2</v>
      </c>
      <c r="AR403">
        <f t="shared" si="60"/>
        <v>0.10714302218076228</v>
      </c>
      <c r="AT403">
        <f t="shared" si="61"/>
        <v>9.3606386525666219E-2</v>
      </c>
    </row>
    <row r="404" spans="1:46" x14ac:dyDescent="0.45">
      <c r="A404">
        <v>20.100000000000001</v>
      </c>
      <c r="B404">
        <v>-0.12599413546157476</v>
      </c>
      <c r="C404">
        <v>20.100000000000001</v>
      </c>
      <c r="D404">
        <v>-0.15830079185305873</v>
      </c>
      <c r="E404">
        <v>20.100000000000001</v>
      </c>
      <c r="F404">
        <v>0.52440852083095146</v>
      </c>
      <c r="G404">
        <v>20.100000000000001</v>
      </c>
      <c r="H404">
        <v>5.1086077721640068E-2</v>
      </c>
      <c r="I404">
        <v>20.100000000000001</v>
      </c>
      <c r="J404">
        <v>0.38875789975282288</v>
      </c>
      <c r="K404">
        <v>20.100000000000001</v>
      </c>
      <c r="L404">
        <v>7.7825454334153804E-2</v>
      </c>
      <c r="M404">
        <v>20.100000000000001</v>
      </c>
      <c r="N404">
        <v>-0.1885632379033792</v>
      </c>
      <c r="O404">
        <v>20.100000000000001</v>
      </c>
      <c r="P404">
        <v>-6.5339918266310804E-2</v>
      </c>
      <c r="Q404">
        <v>20.100000000000001</v>
      </c>
      <c r="R404">
        <v>3.7046095915162648E-2</v>
      </c>
      <c r="S404">
        <v>20.100000000000001</v>
      </c>
      <c r="T404">
        <v>1.9876559580562052E-2</v>
      </c>
      <c r="U404">
        <v>20.100000000000001</v>
      </c>
      <c r="V404">
        <v>0.14596626408596622</v>
      </c>
      <c r="Z404">
        <f t="shared" si="54"/>
        <v>-0.12599413546157473</v>
      </c>
      <c r="AB404">
        <f t="shared" si="54"/>
        <v>-0.15830079185305879</v>
      </c>
      <c r="AD404">
        <f t="shared" si="54"/>
        <v>0.52440852083095146</v>
      </c>
      <c r="AF404">
        <f t="shared" si="54"/>
        <v>5.1086077721640054E-2</v>
      </c>
      <c r="AH404">
        <f t="shared" si="55"/>
        <v>0.38875789975282288</v>
      </c>
      <c r="AJ404">
        <f t="shared" si="56"/>
        <v>7.7825454334153832E-2</v>
      </c>
      <c r="AL404">
        <f t="shared" si="57"/>
        <v>-0.18856323790337917</v>
      </c>
      <c r="AN404">
        <f t="shared" si="58"/>
        <v>-6.533991826631079E-2</v>
      </c>
      <c r="AP404">
        <f t="shared" si="59"/>
        <v>3.7046095915162613E-2</v>
      </c>
      <c r="AR404">
        <f t="shared" si="60"/>
        <v>1.9876559580562281E-2</v>
      </c>
      <c r="AT404">
        <f t="shared" si="61"/>
        <v>0.14596626408596622</v>
      </c>
    </row>
    <row r="405" spans="1:46" x14ac:dyDescent="0.45">
      <c r="A405">
        <v>20.149999999999999</v>
      </c>
      <c r="B405">
        <v>-0.47505998586057474</v>
      </c>
      <c r="C405">
        <v>20.149999999999999</v>
      </c>
      <c r="D405">
        <v>-0.14084749933305873</v>
      </c>
      <c r="E405">
        <v>20.149999999999999</v>
      </c>
      <c r="F405">
        <v>0.47204864327095142</v>
      </c>
      <c r="G405">
        <v>20.149999999999999</v>
      </c>
      <c r="H405">
        <v>8.5992662761540065E-2</v>
      </c>
      <c r="I405">
        <v>20.149999999999999</v>
      </c>
      <c r="J405">
        <v>0.38875789975282288</v>
      </c>
      <c r="K405">
        <v>20.149999999999999</v>
      </c>
      <c r="L405">
        <v>6.0372161814253797E-2</v>
      </c>
      <c r="M405">
        <v>20.149999999999999</v>
      </c>
      <c r="N405">
        <v>-0.17110994538337918</v>
      </c>
      <c r="O405">
        <v>20.149999999999999</v>
      </c>
      <c r="P405">
        <v>-0.11769979582651081</v>
      </c>
      <c r="Q405">
        <v>20.149999999999999</v>
      </c>
      <c r="R405">
        <v>-3.2767074164637346E-2</v>
      </c>
      <c r="S405">
        <v>20.149999999999999</v>
      </c>
      <c r="T405">
        <v>-6.7389903019137942E-2</v>
      </c>
      <c r="U405">
        <v>20.149999999999999</v>
      </c>
      <c r="V405">
        <v>0.16341955660496621</v>
      </c>
      <c r="Z405">
        <f t="shared" si="54"/>
        <v>-0.47505998586057474</v>
      </c>
      <c r="AB405">
        <f t="shared" si="54"/>
        <v>-0.14084749933305879</v>
      </c>
      <c r="AD405">
        <f t="shared" si="54"/>
        <v>0.47204864327095142</v>
      </c>
      <c r="AF405">
        <f t="shared" si="54"/>
        <v>8.5992662761540051E-2</v>
      </c>
      <c r="AH405">
        <f t="shared" si="55"/>
        <v>0.38875789975282288</v>
      </c>
      <c r="AJ405">
        <f t="shared" si="56"/>
        <v>6.0372161814253832E-2</v>
      </c>
      <c r="AL405">
        <f t="shared" si="57"/>
        <v>-0.17110994538337915</v>
      </c>
      <c r="AN405">
        <f t="shared" si="58"/>
        <v>-0.1176997958265108</v>
      </c>
      <c r="AP405">
        <f t="shared" si="59"/>
        <v>-3.276707416463738E-2</v>
      </c>
      <c r="AR405">
        <f t="shared" si="60"/>
        <v>-6.7389903019137706E-2</v>
      </c>
      <c r="AT405">
        <f t="shared" si="61"/>
        <v>0.16341955660496621</v>
      </c>
    </row>
    <row r="406" spans="1:46" x14ac:dyDescent="0.45">
      <c r="A406">
        <v>20.2</v>
      </c>
      <c r="B406">
        <v>-0.77176595869957465</v>
      </c>
      <c r="C406">
        <v>20.2</v>
      </c>
      <c r="D406">
        <v>-0.12339420681305872</v>
      </c>
      <c r="E406">
        <v>20.2</v>
      </c>
      <c r="F406">
        <v>0.40223547319195141</v>
      </c>
      <c r="G406">
        <v>20.2</v>
      </c>
      <c r="H406">
        <v>0.10344595528144007</v>
      </c>
      <c r="I406">
        <v>20.2</v>
      </c>
      <c r="J406">
        <v>0.38875789975282288</v>
      </c>
      <c r="K406">
        <v>20.2</v>
      </c>
      <c r="L406">
        <v>4.29188692942538E-2</v>
      </c>
      <c r="M406">
        <v>20.2</v>
      </c>
      <c r="N406">
        <v>-0.15365665286337918</v>
      </c>
      <c r="O406">
        <v>20.2</v>
      </c>
      <c r="P406">
        <v>-0.15260638086551082</v>
      </c>
      <c r="Q406">
        <v>20.2</v>
      </c>
      <c r="R406">
        <v>-8.512695172443735E-2</v>
      </c>
      <c r="S406">
        <v>20.2</v>
      </c>
      <c r="T406">
        <v>-0.15465636561923796</v>
      </c>
      <c r="U406">
        <v>20.2</v>
      </c>
      <c r="V406">
        <v>0.18087284912496621</v>
      </c>
      <c r="Z406">
        <f t="shared" si="54"/>
        <v>-0.77176595869957465</v>
      </c>
      <c r="AB406">
        <f t="shared" si="54"/>
        <v>-0.12339420681305878</v>
      </c>
      <c r="AD406">
        <f t="shared" si="54"/>
        <v>0.40223547319195141</v>
      </c>
      <c r="AF406">
        <f t="shared" si="54"/>
        <v>0.10344595528144006</v>
      </c>
      <c r="AH406">
        <f t="shared" si="55"/>
        <v>0.38875789975282288</v>
      </c>
      <c r="AJ406">
        <f t="shared" si="56"/>
        <v>4.2918869294253835E-2</v>
      </c>
      <c r="AL406">
        <f t="shared" si="57"/>
        <v>-0.15365665286337915</v>
      </c>
      <c r="AN406">
        <f t="shared" si="58"/>
        <v>-0.15260638086551082</v>
      </c>
      <c r="AP406">
        <f t="shared" si="59"/>
        <v>-8.5126951724437391E-2</v>
      </c>
      <c r="AR406">
        <f t="shared" si="60"/>
        <v>-0.15465636561923773</v>
      </c>
      <c r="AT406">
        <f t="shared" si="61"/>
        <v>0.18087284912496621</v>
      </c>
    </row>
    <row r="407" spans="1:46" x14ac:dyDescent="0.45">
      <c r="A407">
        <v>20.25</v>
      </c>
      <c r="B407">
        <v>-0.98120546893857474</v>
      </c>
      <c r="C407">
        <v>20.25</v>
      </c>
      <c r="D407">
        <v>-0.1059409142930587</v>
      </c>
      <c r="E407">
        <v>20.25</v>
      </c>
      <c r="F407">
        <v>0.33242230311195142</v>
      </c>
      <c r="G407">
        <v>20.25</v>
      </c>
      <c r="H407">
        <v>0.12089924780174006</v>
      </c>
      <c r="I407">
        <v>20.25</v>
      </c>
      <c r="J407">
        <v>0.35385131471282288</v>
      </c>
      <c r="K407">
        <v>20.25</v>
      </c>
      <c r="L407">
        <v>2.54655767743538E-2</v>
      </c>
      <c r="M407">
        <v>20.25</v>
      </c>
      <c r="N407">
        <v>-0.1187500678243792</v>
      </c>
      <c r="O407">
        <v>20.25</v>
      </c>
      <c r="P407">
        <v>-0.18751296590551081</v>
      </c>
      <c r="Q407">
        <v>20.25</v>
      </c>
      <c r="R407">
        <v>-0.13748682928463735</v>
      </c>
      <c r="S407">
        <v>20.25</v>
      </c>
      <c r="T407">
        <v>-0.22446953569823797</v>
      </c>
      <c r="U407">
        <v>20.25</v>
      </c>
      <c r="V407">
        <v>0.18087284912496621</v>
      </c>
      <c r="Z407">
        <f t="shared" si="54"/>
        <v>-0.98120546893857474</v>
      </c>
      <c r="AB407">
        <f t="shared" si="54"/>
        <v>-0.10594091429305875</v>
      </c>
      <c r="AD407">
        <f t="shared" si="54"/>
        <v>0.33242230311195142</v>
      </c>
      <c r="AF407">
        <f t="shared" si="54"/>
        <v>0.12089924780174005</v>
      </c>
      <c r="AH407">
        <f t="shared" si="55"/>
        <v>0.35385131471282288</v>
      </c>
      <c r="AJ407">
        <f t="shared" si="56"/>
        <v>2.5465576774353831E-2</v>
      </c>
      <c r="AL407">
        <f t="shared" si="57"/>
        <v>-0.11875006782437919</v>
      </c>
      <c r="AN407">
        <f t="shared" si="58"/>
        <v>-0.18751296590551081</v>
      </c>
      <c r="AP407">
        <f t="shared" si="59"/>
        <v>-0.13748682928463737</v>
      </c>
      <c r="AR407">
        <f t="shared" si="60"/>
        <v>-0.22446953569823774</v>
      </c>
      <c r="AT407">
        <f t="shared" si="61"/>
        <v>0.18087284912496621</v>
      </c>
    </row>
    <row r="408" spans="1:46" x14ac:dyDescent="0.45">
      <c r="A408">
        <v>20.3</v>
      </c>
      <c r="B408">
        <v>-1.1033785165815748</v>
      </c>
      <c r="C408">
        <v>20.3</v>
      </c>
      <c r="D408">
        <v>-0.1059409142930587</v>
      </c>
      <c r="E408">
        <v>20.3</v>
      </c>
      <c r="F408">
        <v>0.24515584051195144</v>
      </c>
      <c r="G408">
        <v>20.3</v>
      </c>
      <c r="H408">
        <v>0.13835254032174008</v>
      </c>
      <c r="I408">
        <v>20.3</v>
      </c>
      <c r="J408">
        <v>0.33639802219282289</v>
      </c>
      <c r="K408">
        <v>20.3</v>
      </c>
      <c r="L408">
        <v>-9.4410082655461951E-3</v>
      </c>
      <c r="M408">
        <v>20.3</v>
      </c>
      <c r="N408">
        <v>-8.3843482784079201E-2</v>
      </c>
      <c r="O408">
        <v>20.3</v>
      </c>
      <c r="P408">
        <v>-0.20496625842551081</v>
      </c>
      <c r="Q408">
        <v>20.3</v>
      </c>
      <c r="R408">
        <v>-0.17239341432463734</v>
      </c>
      <c r="S408">
        <v>20.3</v>
      </c>
      <c r="T408">
        <v>-0.25937612073823796</v>
      </c>
      <c r="U408">
        <v>20.3</v>
      </c>
      <c r="V408">
        <v>0.14596626408596622</v>
      </c>
      <c r="Z408">
        <f t="shared" si="54"/>
        <v>-1.1033785165815748</v>
      </c>
      <c r="AB408">
        <f t="shared" si="54"/>
        <v>-0.10594091429305875</v>
      </c>
      <c r="AD408">
        <f t="shared" si="54"/>
        <v>0.24515584051195144</v>
      </c>
      <c r="AF408">
        <f t="shared" si="54"/>
        <v>0.13835254032174008</v>
      </c>
      <c r="AH408">
        <f t="shared" si="55"/>
        <v>0.33639802219282289</v>
      </c>
      <c r="AJ408">
        <f t="shared" si="56"/>
        <v>-9.4410082655461639E-3</v>
      </c>
      <c r="AL408">
        <f t="shared" si="57"/>
        <v>-8.3843482784079187E-2</v>
      </c>
      <c r="AN408">
        <f t="shared" si="58"/>
        <v>-0.20496625842551081</v>
      </c>
      <c r="AP408">
        <f t="shared" si="59"/>
        <v>-0.17239341432463737</v>
      </c>
      <c r="AR408">
        <f t="shared" si="60"/>
        <v>-0.25937612073823774</v>
      </c>
      <c r="AT408">
        <f t="shared" si="61"/>
        <v>0.14596626408596622</v>
      </c>
    </row>
    <row r="409" spans="1:46" x14ac:dyDescent="0.45">
      <c r="A409">
        <v>20.350000000000001</v>
      </c>
      <c r="B409">
        <v>-1.120831809101575</v>
      </c>
      <c r="C409">
        <v>20.350000000000001</v>
      </c>
      <c r="D409">
        <v>-8.8487621773058703E-2</v>
      </c>
      <c r="E409">
        <v>20.350000000000001</v>
      </c>
      <c r="F409">
        <v>0.17534267043195143</v>
      </c>
      <c r="G409">
        <v>20.350000000000001</v>
      </c>
      <c r="H409">
        <v>0.15580583284174007</v>
      </c>
      <c r="I409">
        <v>20.350000000000001</v>
      </c>
      <c r="J409">
        <v>0.30149143715282289</v>
      </c>
      <c r="K409">
        <v>20.350000000000001</v>
      </c>
      <c r="L409">
        <v>-2.6894300785446197E-2</v>
      </c>
      <c r="M409">
        <v>20.350000000000001</v>
      </c>
      <c r="N409">
        <v>-4.8936897744179191E-2</v>
      </c>
      <c r="O409">
        <v>20.350000000000001</v>
      </c>
      <c r="P409">
        <v>-0.20496625842551081</v>
      </c>
      <c r="Q409">
        <v>20.350000000000001</v>
      </c>
      <c r="R409">
        <v>-0.20729999936363733</v>
      </c>
      <c r="S409">
        <v>20.350000000000001</v>
      </c>
      <c r="T409">
        <v>-0.29428270577823795</v>
      </c>
      <c r="U409">
        <v>20.350000000000001</v>
      </c>
      <c r="V409">
        <v>0.12851297156596622</v>
      </c>
      <c r="Z409">
        <f t="shared" si="54"/>
        <v>-1.120831809101575</v>
      </c>
      <c r="AB409">
        <f t="shared" si="54"/>
        <v>-8.8487621773058758E-2</v>
      </c>
      <c r="AD409">
        <f t="shared" si="54"/>
        <v>0.17534267043195143</v>
      </c>
      <c r="AF409">
        <f t="shared" si="54"/>
        <v>0.15580583284174007</v>
      </c>
      <c r="AH409">
        <f t="shared" si="55"/>
        <v>0.30149143715282289</v>
      </c>
      <c r="AJ409">
        <f t="shared" si="56"/>
        <v>-2.6894300785446166E-2</v>
      </c>
      <c r="AL409">
        <f t="shared" si="57"/>
        <v>-4.8936897744179177E-2</v>
      </c>
      <c r="AN409">
        <f t="shared" si="58"/>
        <v>-0.20496625842551081</v>
      </c>
      <c r="AP409">
        <f t="shared" si="59"/>
        <v>-0.20729999936363736</v>
      </c>
      <c r="AR409">
        <f t="shared" si="60"/>
        <v>-0.29428270577823773</v>
      </c>
      <c r="AT409">
        <f t="shared" si="61"/>
        <v>0.12851297156596622</v>
      </c>
    </row>
    <row r="410" spans="1:46" x14ac:dyDescent="0.45">
      <c r="A410">
        <v>20.399999999999999</v>
      </c>
      <c r="B410">
        <v>-1.0335653465015748</v>
      </c>
      <c r="C410">
        <v>20.399999999999999</v>
      </c>
      <c r="D410">
        <v>-7.1034329254058712E-2</v>
      </c>
      <c r="E410">
        <v>20.399999999999999</v>
      </c>
      <c r="F410">
        <v>0.10552950035295142</v>
      </c>
      <c r="G410">
        <v>20.399999999999999</v>
      </c>
      <c r="H410">
        <v>0.15580583284174007</v>
      </c>
      <c r="I410">
        <v>20.399999999999999</v>
      </c>
      <c r="J410">
        <v>0.2665848521128229</v>
      </c>
      <c r="K410">
        <v>20.399999999999999</v>
      </c>
      <c r="L410">
        <v>-4.4347593305446194E-2</v>
      </c>
      <c r="M410">
        <v>20.399999999999999</v>
      </c>
      <c r="N410">
        <v>-1.4030312704279195E-2</v>
      </c>
      <c r="O410">
        <v>20.399999999999999</v>
      </c>
      <c r="P410">
        <v>-0.18751296590551081</v>
      </c>
      <c r="Q410">
        <v>20.399999999999999</v>
      </c>
      <c r="R410">
        <v>-0.20729999936363733</v>
      </c>
      <c r="S410">
        <v>20.399999999999999</v>
      </c>
      <c r="T410">
        <v>-0.29428270577823795</v>
      </c>
      <c r="U410">
        <v>20.399999999999999</v>
      </c>
      <c r="V410">
        <v>7.6153094005766211E-2</v>
      </c>
      <c r="Z410">
        <f t="shared" si="54"/>
        <v>-1.0335653465015748</v>
      </c>
      <c r="AB410">
        <f t="shared" si="54"/>
        <v>-7.1034329254058767E-2</v>
      </c>
      <c r="AD410">
        <f t="shared" si="54"/>
        <v>0.10552950035295142</v>
      </c>
      <c r="AF410">
        <f t="shared" si="54"/>
        <v>0.15580583284174007</v>
      </c>
      <c r="AH410">
        <f t="shared" si="55"/>
        <v>0.2665848521128229</v>
      </c>
      <c r="AJ410">
        <f t="shared" si="56"/>
        <v>-4.4347593305446159E-2</v>
      </c>
      <c r="AL410">
        <f t="shared" si="57"/>
        <v>-1.403031270427918E-2</v>
      </c>
      <c r="AN410">
        <f t="shared" si="58"/>
        <v>-0.18751296590551081</v>
      </c>
      <c r="AP410">
        <f t="shared" si="59"/>
        <v>-0.20729999936363736</v>
      </c>
      <c r="AR410">
        <f t="shared" si="60"/>
        <v>-0.29428270577823773</v>
      </c>
      <c r="AT410">
        <f t="shared" si="61"/>
        <v>7.6153094005766211E-2</v>
      </c>
    </row>
    <row r="411" spans="1:46" x14ac:dyDescent="0.45">
      <c r="A411">
        <v>20.45</v>
      </c>
      <c r="B411">
        <v>-0.85903242129857471</v>
      </c>
      <c r="C411">
        <v>20.45</v>
      </c>
      <c r="D411">
        <v>-5.3581036734058715E-2</v>
      </c>
      <c r="E411">
        <v>20.45</v>
      </c>
      <c r="F411">
        <v>1.8263037752851419E-2</v>
      </c>
      <c r="G411">
        <v>20.45</v>
      </c>
      <c r="H411">
        <v>0.17325912536074009</v>
      </c>
      <c r="I411">
        <v>20.45</v>
      </c>
      <c r="J411">
        <v>0.21422497455282291</v>
      </c>
      <c r="K411">
        <v>20.45</v>
      </c>
      <c r="L411">
        <v>-7.9254178345346191E-2</v>
      </c>
      <c r="M411">
        <v>20.45</v>
      </c>
      <c r="N411">
        <v>3.8329564855520804E-2</v>
      </c>
      <c r="O411">
        <v>20.45</v>
      </c>
      <c r="P411">
        <v>-0.17005967338551081</v>
      </c>
      <c r="Q411">
        <v>20.45</v>
      </c>
      <c r="R411">
        <v>-0.20729999936363733</v>
      </c>
      <c r="S411">
        <v>20.45</v>
      </c>
      <c r="T411">
        <v>-0.27682941325823796</v>
      </c>
      <c r="U411">
        <v>20.45</v>
      </c>
      <c r="V411">
        <v>2.3793216445866218E-2</v>
      </c>
      <c r="Z411">
        <f t="shared" si="54"/>
        <v>-0.85903242129857471</v>
      </c>
      <c r="AB411">
        <f t="shared" si="54"/>
        <v>-5.3581036734058771E-2</v>
      </c>
      <c r="AD411">
        <f t="shared" si="54"/>
        <v>1.8263037752851423E-2</v>
      </c>
      <c r="AF411">
        <f t="shared" si="54"/>
        <v>0.17325912536074009</v>
      </c>
      <c r="AH411">
        <f t="shared" si="55"/>
        <v>0.21422497455282291</v>
      </c>
      <c r="AJ411">
        <f t="shared" si="56"/>
        <v>-7.9254178345346163E-2</v>
      </c>
      <c r="AL411">
        <f t="shared" si="57"/>
        <v>3.8329564855520817E-2</v>
      </c>
      <c r="AN411">
        <f t="shared" si="58"/>
        <v>-0.17005967338551081</v>
      </c>
      <c r="AP411">
        <f t="shared" si="59"/>
        <v>-0.20729999936363736</v>
      </c>
      <c r="AR411">
        <f t="shared" si="60"/>
        <v>-0.27682941325823773</v>
      </c>
      <c r="AT411">
        <f t="shared" si="61"/>
        <v>2.3793216445866214E-2</v>
      </c>
    </row>
    <row r="412" spans="1:46" x14ac:dyDescent="0.45">
      <c r="A412">
        <v>20.5</v>
      </c>
      <c r="B412">
        <v>-0.57977974097957474</v>
      </c>
      <c r="C412">
        <v>20.5</v>
      </c>
      <c r="D412">
        <v>-3.6127744214058705E-2</v>
      </c>
      <c r="E412">
        <v>20.5</v>
      </c>
      <c r="F412">
        <v>-5.1550132326948578E-2</v>
      </c>
      <c r="G412">
        <v>20.5</v>
      </c>
      <c r="H412">
        <v>0.19071241788074009</v>
      </c>
      <c r="I412">
        <v>20.5</v>
      </c>
      <c r="J412">
        <v>0.16186509699282289</v>
      </c>
      <c r="K412">
        <v>20.5</v>
      </c>
      <c r="L412">
        <v>-9.6707470865246198E-2</v>
      </c>
      <c r="M412">
        <v>20.5</v>
      </c>
      <c r="N412">
        <v>7.3236149895420793E-2</v>
      </c>
      <c r="O412">
        <v>20.5</v>
      </c>
      <c r="P412">
        <v>-0.1351530883465108</v>
      </c>
      <c r="Q412">
        <v>20.5</v>
      </c>
      <c r="R412">
        <v>-0.18984670684363733</v>
      </c>
      <c r="S412">
        <v>20.5</v>
      </c>
      <c r="T412">
        <v>-0.22446953569823797</v>
      </c>
      <c r="U412">
        <v>20.5</v>
      </c>
      <c r="V412">
        <v>-2.8566661113933779E-2</v>
      </c>
      <c r="Z412">
        <f t="shared" si="54"/>
        <v>-0.57977974097957474</v>
      </c>
      <c r="AB412">
        <f t="shared" si="54"/>
        <v>-3.612774421405876E-2</v>
      </c>
      <c r="AD412">
        <f t="shared" si="54"/>
        <v>-5.1550132326948578E-2</v>
      </c>
      <c r="AF412">
        <f t="shared" si="54"/>
        <v>0.19071241788074009</v>
      </c>
      <c r="AH412">
        <f t="shared" si="55"/>
        <v>0.16186509699282289</v>
      </c>
      <c r="AJ412">
        <f t="shared" si="56"/>
        <v>-9.670747086524617E-2</v>
      </c>
      <c r="AL412">
        <f t="shared" si="57"/>
        <v>7.3236149895420807E-2</v>
      </c>
      <c r="AN412">
        <f t="shared" si="58"/>
        <v>-0.1351530883465108</v>
      </c>
      <c r="AP412">
        <f t="shared" si="59"/>
        <v>-0.18984670684363736</v>
      </c>
      <c r="AR412">
        <f t="shared" si="60"/>
        <v>-0.22446953569823774</v>
      </c>
      <c r="AT412">
        <f t="shared" si="61"/>
        <v>-2.8566661113933783E-2</v>
      </c>
    </row>
    <row r="413" spans="1:46" x14ac:dyDescent="0.45">
      <c r="A413">
        <v>20.55</v>
      </c>
      <c r="B413">
        <v>-0.24816718310057476</v>
      </c>
      <c r="C413">
        <v>20.55</v>
      </c>
      <c r="D413">
        <v>-1.8674451693758712E-2</v>
      </c>
      <c r="E413">
        <v>20.55</v>
      </c>
      <c r="F413">
        <v>-0.13881659492704859</v>
      </c>
      <c r="G413">
        <v>20.55</v>
      </c>
      <c r="H413">
        <v>0.19071241788074009</v>
      </c>
      <c r="I413">
        <v>20.55</v>
      </c>
      <c r="J413">
        <v>0.10950521943382288</v>
      </c>
      <c r="K413">
        <v>20.55</v>
      </c>
      <c r="L413">
        <v>-0.11416076338554619</v>
      </c>
      <c r="M413">
        <v>20.55</v>
      </c>
      <c r="N413">
        <v>0.10814273493562079</v>
      </c>
      <c r="O413">
        <v>20.55</v>
      </c>
      <c r="P413">
        <v>-0.1002465033065108</v>
      </c>
      <c r="Q413">
        <v>20.55</v>
      </c>
      <c r="R413">
        <v>-0.15494012180463734</v>
      </c>
      <c r="S413">
        <v>20.55</v>
      </c>
      <c r="T413">
        <v>-0.17210965813923795</v>
      </c>
      <c r="U413">
        <v>20.55</v>
      </c>
      <c r="V413">
        <v>-6.3473246153833776E-2</v>
      </c>
      <c r="Z413">
        <f t="shared" si="54"/>
        <v>-0.24816718310057473</v>
      </c>
      <c r="AB413">
        <f t="shared" si="54"/>
        <v>-1.8674451693758767E-2</v>
      </c>
      <c r="AD413">
        <f t="shared" si="54"/>
        <v>-0.13881659492704859</v>
      </c>
      <c r="AF413">
        <f t="shared" si="54"/>
        <v>0.19071241788074009</v>
      </c>
      <c r="AH413">
        <f t="shared" si="55"/>
        <v>0.10950521943382288</v>
      </c>
      <c r="AJ413">
        <f t="shared" si="56"/>
        <v>-0.11416076338554616</v>
      </c>
      <c r="AL413">
        <f t="shared" si="57"/>
        <v>0.10814273493562081</v>
      </c>
      <c r="AN413">
        <f t="shared" si="58"/>
        <v>-0.10024650330651079</v>
      </c>
      <c r="AP413">
        <f t="shared" si="59"/>
        <v>-0.15494012180463737</v>
      </c>
      <c r="AR413">
        <f t="shared" si="60"/>
        <v>-0.17210965813923773</v>
      </c>
      <c r="AT413">
        <f t="shared" si="61"/>
        <v>-6.3473246153833776E-2</v>
      </c>
    </row>
    <row r="414" spans="1:46" x14ac:dyDescent="0.45">
      <c r="A414">
        <v>20.6</v>
      </c>
      <c r="B414">
        <v>0.10089866729842525</v>
      </c>
      <c r="C414">
        <v>20.6</v>
      </c>
      <c r="D414">
        <v>-1.8674451693758712E-2</v>
      </c>
      <c r="E414">
        <v>20.6</v>
      </c>
      <c r="F414">
        <v>-0.2086297650060486</v>
      </c>
      <c r="G414">
        <v>20.6</v>
      </c>
      <c r="H414">
        <v>0.19071241788074009</v>
      </c>
      <c r="I414">
        <v>20.6</v>
      </c>
      <c r="J414">
        <v>3.9692049353722884E-2</v>
      </c>
      <c r="K414">
        <v>20.6</v>
      </c>
      <c r="L414">
        <v>-0.11416076338554619</v>
      </c>
      <c r="M414">
        <v>20.6</v>
      </c>
      <c r="N414">
        <v>0.14304931997562081</v>
      </c>
      <c r="O414">
        <v>20.6</v>
      </c>
      <c r="P414">
        <v>-4.7886625746310807E-2</v>
      </c>
      <c r="Q414">
        <v>20.6</v>
      </c>
      <c r="R414">
        <v>-0.10258024424443735</v>
      </c>
      <c r="S414">
        <v>20.6</v>
      </c>
      <c r="T414">
        <v>-8.4843195539037936E-2</v>
      </c>
      <c r="U414">
        <v>20.6</v>
      </c>
      <c r="V414">
        <v>-0.11583312371403379</v>
      </c>
      <c r="Z414">
        <f t="shared" si="54"/>
        <v>0.10089866729842528</v>
      </c>
      <c r="AB414">
        <f t="shared" si="54"/>
        <v>-1.8674451693758767E-2</v>
      </c>
      <c r="AD414">
        <f t="shared" si="54"/>
        <v>-0.2086297650060486</v>
      </c>
      <c r="AF414">
        <f t="shared" si="54"/>
        <v>0.19071241788074009</v>
      </c>
      <c r="AH414">
        <f t="shared" si="55"/>
        <v>3.9692049353722877E-2</v>
      </c>
      <c r="AJ414">
        <f t="shared" si="56"/>
        <v>-0.11416076338554616</v>
      </c>
      <c r="AL414">
        <f t="shared" si="57"/>
        <v>0.14304931997562084</v>
      </c>
      <c r="AN414">
        <f t="shared" si="58"/>
        <v>-4.78866257463108E-2</v>
      </c>
      <c r="AP414">
        <f t="shared" si="59"/>
        <v>-0.10258024424443739</v>
      </c>
      <c r="AR414">
        <f t="shared" si="60"/>
        <v>-8.48431955390377E-2</v>
      </c>
      <c r="AT414">
        <f t="shared" si="61"/>
        <v>-0.11583312371403379</v>
      </c>
    </row>
    <row r="415" spans="1:46" x14ac:dyDescent="0.45">
      <c r="A415">
        <v>20.65</v>
      </c>
      <c r="B415">
        <v>0.44996451769642526</v>
      </c>
      <c r="C415">
        <v>20.65</v>
      </c>
      <c r="D415">
        <v>-1.2211591738587053E-3</v>
      </c>
      <c r="E415">
        <v>20.65</v>
      </c>
      <c r="F415">
        <v>-0.27844293508604862</v>
      </c>
      <c r="G415">
        <v>20.65</v>
      </c>
      <c r="H415">
        <v>0.19071241788074009</v>
      </c>
      <c r="I415">
        <v>20.65</v>
      </c>
      <c r="J415">
        <v>-1.2667828206077111E-2</v>
      </c>
      <c r="K415">
        <v>20.65</v>
      </c>
      <c r="L415">
        <v>-0.1316140559055462</v>
      </c>
      <c r="M415">
        <v>20.65</v>
      </c>
      <c r="N415">
        <v>0.16050261249462081</v>
      </c>
      <c r="O415">
        <v>20.65</v>
      </c>
      <c r="P415">
        <v>-1.298004070641081E-2</v>
      </c>
      <c r="Q415">
        <v>20.65</v>
      </c>
      <c r="R415">
        <v>-5.0220366684537346E-2</v>
      </c>
      <c r="S415">
        <v>20.65</v>
      </c>
      <c r="T415">
        <v>2.4232670606620516E-3</v>
      </c>
      <c r="U415">
        <v>20.65</v>
      </c>
      <c r="V415">
        <v>-0.15073970875303377</v>
      </c>
      <c r="Z415">
        <f t="shared" si="54"/>
        <v>0.44996451769642526</v>
      </c>
      <c r="AB415">
        <f t="shared" si="54"/>
        <v>-1.2211591738587612E-3</v>
      </c>
      <c r="AD415">
        <f t="shared" si="54"/>
        <v>-0.27844293508604862</v>
      </c>
      <c r="AF415">
        <f t="shared" si="54"/>
        <v>0.19071241788074009</v>
      </c>
      <c r="AH415">
        <f t="shared" si="55"/>
        <v>-1.2667828206077114E-2</v>
      </c>
      <c r="AJ415">
        <f t="shared" si="56"/>
        <v>-0.13161405590554617</v>
      </c>
      <c r="AL415">
        <f t="shared" si="57"/>
        <v>0.16050261249462083</v>
      </c>
      <c r="AN415">
        <f t="shared" si="58"/>
        <v>-1.29800407064108E-2</v>
      </c>
      <c r="AP415">
        <f t="shared" si="59"/>
        <v>-5.0220366684537381E-2</v>
      </c>
      <c r="AR415">
        <f t="shared" si="60"/>
        <v>2.4232670606622818E-3</v>
      </c>
      <c r="AT415">
        <f t="shared" si="61"/>
        <v>-0.15073970875303377</v>
      </c>
    </row>
    <row r="416" spans="1:46" x14ac:dyDescent="0.45">
      <c r="A416">
        <v>20.7</v>
      </c>
      <c r="B416">
        <v>0.74667049053642531</v>
      </c>
      <c r="C416">
        <v>20.7</v>
      </c>
      <c r="D416">
        <v>1.6232133346141292E-2</v>
      </c>
      <c r="E416">
        <v>20.7</v>
      </c>
      <c r="F416">
        <v>-0.3482561051660486</v>
      </c>
      <c r="G416">
        <v>20.7</v>
      </c>
      <c r="H416">
        <v>0.19071241788074009</v>
      </c>
      <c r="I416">
        <v>20.7</v>
      </c>
      <c r="J416">
        <v>-6.5027705765977106E-2</v>
      </c>
      <c r="K416">
        <v>20.7</v>
      </c>
      <c r="L416">
        <v>-0.1316140559055462</v>
      </c>
      <c r="M416">
        <v>20.7</v>
      </c>
      <c r="N416">
        <v>0.1779559050146208</v>
      </c>
      <c r="O416">
        <v>20.7</v>
      </c>
      <c r="P416">
        <v>3.9379836853389187E-2</v>
      </c>
      <c r="Q416">
        <v>20.7</v>
      </c>
      <c r="R416">
        <v>1.9592803395162652E-2</v>
      </c>
      <c r="S416">
        <v>20.7</v>
      </c>
      <c r="T416">
        <v>7.2236437140762055E-2</v>
      </c>
      <c r="U416">
        <v>20.7</v>
      </c>
      <c r="V416">
        <v>-0.16819300127303377</v>
      </c>
      <c r="Z416">
        <f t="shared" si="54"/>
        <v>0.74667049053642531</v>
      </c>
      <c r="AB416">
        <f t="shared" si="54"/>
        <v>1.6232133346141236E-2</v>
      </c>
      <c r="AD416">
        <f t="shared" si="54"/>
        <v>-0.3482561051660486</v>
      </c>
      <c r="AF416">
        <f t="shared" si="54"/>
        <v>0.19071241788074009</v>
      </c>
      <c r="AH416">
        <f t="shared" si="55"/>
        <v>-6.5027705765977106E-2</v>
      </c>
      <c r="AJ416">
        <f t="shared" si="56"/>
        <v>-0.13161405590554617</v>
      </c>
      <c r="AL416">
        <f t="shared" si="57"/>
        <v>0.17795590501462083</v>
      </c>
      <c r="AN416">
        <f t="shared" si="58"/>
        <v>3.9379836853389194E-2</v>
      </c>
      <c r="AP416">
        <f t="shared" si="59"/>
        <v>1.9592803395162617E-2</v>
      </c>
      <c r="AR416">
        <f t="shared" si="60"/>
        <v>7.2236437140762291E-2</v>
      </c>
      <c r="AT416">
        <f t="shared" si="61"/>
        <v>-0.16819300127303377</v>
      </c>
    </row>
    <row r="417" spans="1:46" x14ac:dyDescent="0.45">
      <c r="A417">
        <v>20.75</v>
      </c>
      <c r="B417">
        <v>0.97356329329542535</v>
      </c>
      <c r="C417">
        <v>20.75</v>
      </c>
      <c r="D417">
        <v>3.3685425866041292E-2</v>
      </c>
      <c r="E417">
        <v>20.75</v>
      </c>
      <c r="F417">
        <v>-0.41806927524604859</v>
      </c>
      <c r="G417">
        <v>20.75</v>
      </c>
      <c r="H417">
        <v>0.19071241788074009</v>
      </c>
      <c r="I417">
        <v>20.75</v>
      </c>
      <c r="J417">
        <v>-0.1348408758461771</v>
      </c>
      <c r="K417">
        <v>20.75</v>
      </c>
      <c r="L417">
        <v>-0.1316140559055462</v>
      </c>
      <c r="M417">
        <v>20.75</v>
      </c>
      <c r="N417">
        <v>0.1779559050146208</v>
      </c>
      <c r="O417">
        <v>20.75</v>
      </c>
      <c r="P417">
        <v>9.1739714413189191E-2</v>
      </c>
      <c r="Q417">
        <v>20.75</v>
      </c>
      <c r="R417">
        <v>7.1952680955362641E-2</v>
      </c>
      <c r="S417">
        <v>20.75</v>
      </c>
      <c r="T417">
        <v>0.15950289973976206</v>
      </c>
      <c r="U417">
        <v>20.75</v>
      </c>
      <c r="V417">
        <v>-0.16819300127303377</v>
      </c>
      <c r="Z417">
        <f t="shared" si="54"/>
        <v>0.97356329329542535</v>
      </c>
      <c r="AB417">
        <f t="shared" si="54"/>
        <v>3.3685425866041237E-2</v>
      </c>
      <c r="AD417">
        <f t="shared" si="54"/>
        <v>-0.41806927524604859</v>
      </c>
      <c r="AF417">
        <f t="shared" si="54"/>
        <v>0.19071241788074009</v>
      </c>
      <c r="AH417">
        <f t="shared" si="55"/>
        <v>-0.1348408758461771</v>
      </c>
      <c r="AJ417">
        <f t="shared" si="56"/>
        <v>-0.13161405590554617</v>
      </c>
      <c r="AL417">
        <f t="shared" si="57"/>
        <v>0.17795590501462083</v>
      </c>
      <c r="AN417">
        <f t="shared" si="58"/>
        <v>9.1739714413189205E-2</v>
      </c>
      <c r="AP417">
        <f t="shared" si="59"/>
        <v>7.19526809553626E-2</v>
      </c>
      <c r="AR417">
        <f t="shared" si="60"/>
        <v>0.15950289973976228</v>
      </c>
      <c r="AT417">
        <f t="shared" si="61"/>
        <v>-0.16819300127303377</v>
      </c>
    </row>
    <row r="418" spans="1:46" x14ac:dyDescent="0.45">
      <c r="A418">
        <v>20.8</v>
      </c>
      <c r="B418">
        <v>1.0957363409384251</v>
      </c>
      <c r="C418">
        <v>20.8</v>
      </c>
      <c r="D418">
        <v>5.1138718386041289E-2</v>
      </c>
      <c r="E418">
        <v>20.8</v>
      </c>
      <c r="F418">
        <v>-0.4878824453250486</v>
      </c>
      <c r="G418">
        <v>20.8</v>
      </c>
      <c r="H418">
        <v>0.19071241788074009</v>
      </c>
      <c r="I418">
        <v>20.8</v>
      </c>
      <c r="J418">
        <v>-0.18720075340517711</v>
      </c>
      <c r="K418">
        <v>20.8</v>
      </c>
      <c r="L418">
        <v>-0.11416076338554619</v>
      </c>
      <c r="M418">
        <v>20.8</v>
      </c>
      <c r="N418">
        <v>0.1779559050146208</v>
      </c>
      <c r="O418">
        <v>20.8</v>
      </c>
      <c r="P418">
        <v>0.12664629945348921</v>
      </c>
      <c r="Q418">
        <v>20.8</v>
      </c>
      <c r="R418">
        <v>0.12431255851436265</v>
      </c>
      <c r="S418">
        <v>20.8</v>
      </c>
      <c r="T418">
        <v>0.22931606981976208</v>
      </c>
      <c r="U418">
        <v>20.8</v>
      </c>
      <c r="V418">
        <v>-0.16819300127303377</v>
      </c>
      <c r="Z418">
        <f t="shared" si="54"/>
        <v>1.0957363409384251</v>
      </c>
      <c r="AB418">
        <f t="shared" si="54"/>
        <v>5.1138718386041233E-2</v>
      </c>
      <c r="AD418">
        <f t="shared" si="54"/>
        <v>-0.4878824453250486</v>
      </c>
      <c r="AF418">
        <f t="shared" si="54"/>
        <v>0.19071241788074009</v>
      </c>
      <c r="AH418">
        <f t="shared" si="55"/>
        <v>-0.18720075340517711</v>
      </c>
      <c r="AJ418">
        <f t="shared" si="56"/>
        <v>-0.11416076338554616</v>
      </c>
      <c r="AL418">
        <f t="shared" si="57"/>
        <v>0.17795590501462083</v>
      </c>
      <c r="AN418">
        <f t="shared" si="58"/>
        <v>0.12664629945348921</v>
      </c>
      <c r="AP418">
        <f t="shared" si="59"/>
        <v>0.12431255851436261</v>
      </c>
      <c r="AR418">
        <f t="shared" si="60"/>
        <v>0.2293160698197623</v>
      </c>
      <c r="AT418">
        <f t="shared" si="61"/>
        <v>-0.16819300127303377</v>
      </c>
    </row>
    <row r="419" spans="1:46" x14ac:dyDescent="0.45">
      <c r="A419">
        <v>20.85</v>
      </c>
      <c r="B419">
        <v>1.113189633458425</v>
      </c>
      <c r="C419">
        <v>20.85</v>
      </c>
      <c r="D419">
        <v>6.8592010905941289E-2</v>
      </c>
      <c r="E419">
        <v>20.85</v>
      </c>
      <c r="F419">
        <v>-0.55769561540504853</v>
      </c>
      <c r="G419">
        <v>20.85</v>
      </c>
      <c r="H419">
        <v>0.17325912536074009</v>
      </c>
      <c r="I419">
        <v>20.85</v>
      </c>
      <c r="J419">
        <v>-0.2221073384451771</v>
      </c>
      <c r="K419">
        <v>20.85</v>
      </c>
      <c r="L419">
        <v>-0.11416076338554619</v>
      </c>
      <c r="M419">
        <v>20.85</v>
      </c>
      <c r="N419">
        <v>0.1779559050146208</v>
      </c>
      <c r="O419">
        <v>20.85</v>
      </c>
      <c r="P419">
        <v>0.16155288449248917</v>
      </c>
      <c r="Q419">
        <v>20.85</v>
      </c>
      <c r="R419">
        <v>0.15921914355436267</v>
      </c>
      <c r="S419">
        <v>20.85</v>
      </c>
      <c r="T419">
        <v>0.2642226548597621</v>
      </c>
      <c r="U419">
        <v>20.85</v>
      </c>
      <c r="V419">
        <v>-0.15073970875303377</v>
      </c>
      <c r="Z419">
        <f t="shared" si="54"/>
        <v>1.113189633458425</v>
      </c>
      <c r="AB419">
        <f t="shared" si="54"/>
        <v>6.8592010905941234E-2</v>
      </c>
      <c r="AD419">
        <f t="shared" si="54"/>
        <v>-0.55769561540504853</v>
      </c>
      <c r="AF419">
        <f t="shared" si="54"/>
        <v>0.17325912536074009</v>
      </c>
      <c r="AH419">
        <f t="shared" si="55"/>
        <v>-0.2221073384451771</v>
      </c>
      <c r="AJ419">
        <f t="shared" si="56"/>
        <v>-0.11416076338554616</v>
      </c>
      <c r="AL419">
        <f t="shared" si="57"/>
        <v>0.17795590501462083</v>
      </c>
      <c r="AN419">
        <f t="shared" si="58"/>
        <v>0.16155288449248917</v>
      </c>
      <c r="AP419">
        <f t="shared" si="59"/>
        <v>0.15921914355436265</v>
      </c>
      <c r="AR419">
        <f t="shared" si="60"/>
        <v>0.26422265485976232</v>
      </c>
      <c r="AT419">
        <f t="shared" si="61"/>
        <v>-0.15073970875303377</v>
      </c>
    </row>
    <row r="420" spans="1:46" x14ac:dyDescent="0.45">
      <c r="A420">
        <v>20.9</v>
      </c>
      <c r="B420">
        <v>1.0259231708584251</v>
      </c>
      <c r="C420">
        <v>20.9</v>
      </c>
      <c r="D420">
        <v>6.8592010905941289E-2</v>
      </c>
      <c r="E420">
        <v>20.9</v>
      </c>
      <c r="F420">
        <v>-0.61005549296504857</v>
      </c>
      <c r="G420">
        <v>20.9</v>
      </c>
      <c r="H420">
        <v>0.17325912536074009</v>
      </c>
      <c r="I420">
        <v>20.9</v>
      </c>
      <c r="J420">
        <v>-0.27446721600517715</v>
      </c>
      <c r="K420">
        <v>20.9</v>
      </c>
      <c r="L420">
        <v>-9.6707470865246198E-2</v>
      </c>
      <c r="M420">
        <v>20.9</v>
      </c>
      <c r="N420">
        <v>0.16050261249462081</v>
      </c>
      <c r="O420">
        <v>20.9</v>
      </c>
      <c r="P420">
        <v>0.19645946953248922</v>
      </c>
      <c r="Q420">
        <v>20.9</v>
      </c>
      <c r="R420">
        <v>0.19412572859436267</v>
      </c>
      <c r="S420">
        <v>20.9</v>
      </c>
      <c r="T420">
        <v>0.28167594737976209</v>
      </c>
      <c r="U420">
        <v>20.9</v>
      </c>
      <c r="V420">
        <v>-9.8379831194033776E-2</v>
      </c>
      <c r="Z420">
        <f t="shared" si="54"/>
        <v>1.0259231708584251</v>
      </c>
      <c r="AB420">
        <f t="shared" si="54"/>
        <v>6.8592010905941234E-2</v>
      </c>
      <c r="AD420">
        <f t="shared" si="54"/>
        <v>-0.61005549296504857</v>
      </c>
      <c r="AF420">
        <f t="shared" si="54"/>
        <v>0.17325912536074009</v>
      </c>
      <c r="AH420">
        <f t="shared" si="55"/>
        <v>-0.27446721600517715</v>
      </c>
      <c r="AJ420">
        <f t="shared" si="56"/>
        <v>-9.670747086524617E-2</v>
      </c>
      <c r="AL420">
        <f t="shared" si="57"/>
        <v>0.16050261249462083</v>
      </c>
      <c r="AN420">
        <f t="shared" si="58"/>
        <v>0.19645946953248922</v>
      </c>
      <c r="AP420">
        <f t="shared" si="59"/>
        <v>0.19412572859436264</v>
      </c>
      <c r="AR420">
        <f t="shared" si="60"/>
        <v>0.28167594737976231</v>
      </c>
      <c r="AT420">
        <f t="shared" si="61"/>
        <v>-9.8379831194033776E-2</v>
      </c>
    </row>
    <row r="421" spans="1:46" x14ac:dyDescent="0.45">
      <c r="A421">
        <v>20.95</v>
      </c>
      <c r="B421">
        <v>0.85139024565542532</v>
      </c>
      <c r="C421">
        <v>20.95</v>
      </c>
      <c r="D421">
        <v>8.6045303425841296E-2</v>
      </c>
      <c r="E421">
        <v>20.95</v>
      </c>
      <c r="F421">
        <v>-0.66241537052504851</v>
      </c>
      <c r="G421">
        <v>20.95</v>
      </c>
      <c r="H421">
        <v>0.15580583284174007</v>
      </c>
      <c r="I421">
        <v>20.95</v>
      </c>
      <c r="J421">
        <v>-0.30937380104517714</v>
      </c>
      <c r="K421">
        <v>20.95</v>
      </c>
      <c r="L421">
        <v>-7.9254178345346191E-2</v>
      </c>
      <c r="M421">
        <v>20.95</v>
      </c>
      <c r="N421">
        <v>0.12559602745562082</v>
      </c>
      <c r="O421">
        <v>20.95</v>
      </c>
      <c r="P421">
        <v>0.19645946953248922</v>
      </c>
      <c r="Q421">
        <v>20.95</v>
      </c>
      <c r="R421">
        <v>0.21157902111436266</v>
      </c>
      <c r="S421">
        <v>20.95</v>
      </c>
      <c r="T421">
        <v>0.28167594737976209</v>
      </c>
      <c r="U421">
        <v>20.95</v>
      </c>
      <c r="V421">
        <v>-6.3473246153833776E-2</v>
      </c>
      <c r="Z421">
        <f t="shared" si="54"/>
        <v>0.85139024565542532</v>
      </c>
      <c r="AB421">
        <f t="shared" si="54"/>
        <v>8.6045303425841241E-2</v>
      </c>
      <c r="AD421">
        <f t="shared" si="54"/>
        <v>-0.66241537052504851</v>
      </c>
      <c r="AF421">
        <f t="shared" si="54"/>
        <v>0.15580583284174007</v>
      </c>
      <c r="AH421">
        <f t="shared" si="55"/>
        <v>-0.30937380104517714</v>
      </c>
      <c r="AJ421">
        <f t="shared" si="56"/>
        <v>-7.9254178345346163E-2</v>
      </c>
      <c r="AL421">
        <f t="shared" si="57"/>
        <v>0.12559602745562085</v>
      </c>
      <c r="AN421">
        <f t="shared" si="58"/>
        <v>0.19645946953248922</v>
      </c>
      <c r="AP421">
        <f t="shared" si="59"/>
        <v>0.21157902111436264</v>
      </c>
      <c r="AR421">
        <f t="shared" si="60"/>
        <v>0.28167594737976231</v>
      </c>
      <c r="AT421">
        <f t="shared" si="61"/>
        <v>-6.3473246153833776E-2</v>
      </c>
    </row>
    <row r="422" spans="1:46" x14ac:dyDescent="0.45">
      <c r="A422">
        <v>21</v>
      </c>
      <c r="B422">
        <v>0.58959085785642529</v>
      </c>
      <c r="C422">
        <v>21</v>
      </c>
      <c r="D422">
        <v>0.10349859594584129</v>
      </c>
      <c r="E422">
        <v>21</v>
      </c>
      <c r="F422">
        <v>-0.71477524808504855</v>
      </c>
      <c r="G422">
        <v>21</v>
      </c>
      <c r="H422">
        <v>0.13835254032174008</v>
      </c>
      <c r="I422">
        <v>21</v>
      </c>
      <c r="J422">
        <v>-0.34428038608517714</v>
      </c>
      <c r="K422">
        <v>21</v>
      </c>
      <c r="L422">
        <v>-6.1800885825346194E-2</v>
      </c>
      <c r="M422">
        <v>21</v>
      </c>
      <c r="N422">
        <v>9.0689442415320801E-2</v>
      </c>
      <c r="O422">
        <v>21</v>
      </c>
      <c r="P422">
        <v>0.19645946953248922</v>
      </c>
      <c r="Q422">
        <v>21</v>
      </c>
      <c r="R422">
        <v>0.21157902111436266</v>
      </c>
      <c r="S422">
        <v>21</v>
      </c>
      <c r="T422">
        <v>0.2642226548597621</v>
      </c>
      <c r="U422">
        <v>21</v>
      </c>
      <c r="V422">
        <v>-1.1113368593933783E-2</v>
      </c>
      <c r="Z422">
        <f t="shared" si="54"/>
        <v>0.58959085785642529</v>
      </c>
      <c r="AB422">
        <f t="shared" si="54"/>
        <v>0.10349859594584124</v>
      </c>
      <c r="AD422">
        <f t="shared" si="54"/>
        <v>-0.71477524808504855</v>
      </c>
      <c r="AF422">
        <f t="shared" si="54"/>
        <v>0.13835254032174008</v>
      </c>
      <c r="AH422">
        <f t="shared" si="55"/>
        <v>-0.34428038608517714</v>
      </c>
      <c r="AJ422">
        <f t="shared" si="56"/>
        <v>-6.1800885825346159E-2</v>
      </c>
      <c r="AL422">
        <f t="shared" si="57"/>
        <v>9.0689442415320815E-2</v>
      </c>
      <c r="AN422">
        <f t="shared" si="58"/>
        <v>0.19645946953248922</v>
      </c>
      <c r="AP422">
        <f t="shared" si="59"/>
        <v>0.21157902111436264</v>
      </c>
      <c r="AR422">
        <f t="shared" si="60"/>
        <v>0.26422265485976232</v>
      </c>
      <c r="AT422">
        <f t="shared" si="61"/>
        <v>-1.1113368593933786E-2</v>
      </c>
    </row>
    <row r="423" spans="1:46" x14ac:dyDescent="0.45">
      <c r="A423">
        <v>21.05</v>
      </c>
      <c r="B423">
        <v>0.25797829997742527</v>
      </c>
      <c r="C423">
        <v>21.05</v>
      </c>
      <c r="D423">
        <v>0.12095188846574129</v>
      </c>
      <c r="E423">
        <v>21.05</v>
      </c>
      <c r="F423">
        <v>-0.74968183312504855</v>
      </c>
      <c r="G423">
        <v>21.05</v>
      </c>
      <c r="H423">
        <v>0.12089924780174006</v>
      </c>
      <c r="I423">
        <v>21.05</v>
      </c>
      <c r="J423">
        <v>-0.36173367860517713</v>
      </c>
      <c r="K423">
        <v>21.05</v>
      </c>
      <c r="L423">
        <v>-4.4347593305446194E-2</v>
      </c>
      <c r="M423">
        <v>21.05</v>
      </c>
      <c r="N423">
        <v>5.5782857375420804E-2</v>
      </c>
      <c r="O423">
        <v>21.05</v>
      </c>
      <c r="P423">
        <v>0.17900617701248916</v>
      </c>
      <c r="Q423">
        <v>21.05</v>
      </c>
      <c r="R423">
        <v>0.17667243607436267</v>
      </c>
      <c r="S423">
        <v>21.05</v>
      </c>
      <c r="T423">
        <v>0.21186277729976205</v>
      </c>
      <c r="U423">
        <v>21.05</v>
      </c>
      <c r="V423">
        <v>4.1246508965866215E-2</v>
      </c>
      <c r="Z423">
        <f t="shared" si="54"/>
        <v>0.25797829997742527</v>
      </c>
      <c r="AB423">
        <f t="shared" si="54"/>
        <v>0.12095188846574123</v>
      </c>
      <c r="AD423">
        <f t="shared" si="54"/>
        <v>-0.74968183312504855</v>
      </c>
      <c r="AF423">
        <f t="shared" si="54"/>
        <v>0.12089924780174005</v>
      </c>
      <c r="AH423">
        <f t="shared" si="55"/>
        <v>-0.36173367860517713</v>
      </c>
      <c r="AJ423">
        <f t="shared" si="56"/>
        <v>-4.4347593305446159E-2</v>
      </c>
      <c r="AL423">
        <f t="shared" si="57"/>
        <v>5.5782857375420818E-2</v>
      </c>
      <c r="AN423">
        <f t="shared" si="58"/>
        <v>0.17900617701248916</v>
      </c>
      <c r="AP423">
        <f t="shared" si="59"/>
        <v>0.17667243607436264</v>
      </c>
      <c r="AR423">
        <f t="shared" si="60"/>
        <v>0.21186277729976227</v>
      </c>
      <c r="AT423">
        <f t="shared" si="61"/>
        <v>4.1246508965866208E-2</v>
      </c>
    </row>
    <row r="424" spans="1:46" x14ac:dyDescent="0.45">
      <c r="A424">
        <v>21.1</v>
      </c>
      <c r="B424">
        <v>-9.1087550421374744E-2</v>
      </c>
      <c r="C424">
        <v>21.1</v>
      </c>
      <c r="D424">
        <v>0.13840518098574128</v>
      </c>
      <c r="E424">
        <v>21.1</v>
      </c>
      <c r="F424">
        <v>-0.78458841816504854</v>
      </c>
      <c r="G424">
        <v>21.1</v>
      </c>
      <c r="H424">
        <v>0.10344595528144007</v>
      </c>
      <c r="I424">
        <v>21.1</v>
      </c>
      <c r="J424">
        <v>-0.37918697112517713</v>
      </c>
      <c r="K424">
        <v>21.1</v>
      </c>
      <c r="L424">
        <v>-9.4410082655461951E-3</v>
      </c>
      <c r="M424">
        <v>21.1</v>
      </c>
      <c r="N424">
        <v>2.0876272335520803E-2</v>
      </c>
      <c r="O424">
        <v>21.1</v>
      </c>
      <c r="P424">
        <v>0.16155288449248917</v>
      </c>
      <c r="Q424">
        <v>21.1</v>
      </c>
      <c r="R424">
        <v>0.14176585103436265</v>
      </c>
      <c r="S424">
        <v>21.1</v>
      </c>
      <c r="T424">
        <v>0.14204960721976204</v>
      </c>
      <c r="U424">
        <v>21.1</v>
      </c>
      <c r="V424">
        <v>9.3606386525666219E-2</v>
      </c>
      <c r="Z424">
        <f t="shared" si="54"/>
        <v>-9.1087550421374716E-2</v>
      </c>
      <c r="AB424">
        <f t="shared" si="54"/>
        <v>0.13840518098574123</v>
      </c>
      <c r="AD424">
        <f t="shared" si="54"/>
        <v>-0.78458841816504854</v>
      </c>
      <c r="AF424">
        <f t="shared" si="54"/>
        <v>0.10344595528144006</v>
      </c>
      <c r="AH424">
        <f t="shared" si="55"/>
        <v>-0.37918697112517713</v>
      </c>
      <c r="AJ424">
        <f t="shared" si="56"/>
        <v>-9.4410082655461639E-3</v>
      </c>
      <c r="AL424">
        <f t="shared" si="57"/>
        <v>2.0876272335520821E-2</v>
      </c>
      <c r="AN424">
        <f t="shared" si="58"/>
        <v>0.16155288449248917</v>
      </c>
      <c r="AP424">
        <f t="shared" si="59"/>
        <v>0.14176585103436262</v>
      </c>
      <c r="AR424">
        <f t="shared" si="60"/>
        <v>0.14204960721976226</v>
      </c>
      <c r="AT424">
        <f t="shared" si="61"/>
        <v>9.3606386525666219E-2</v>
      </c>
    </row>
    <row r="425" spans="1:46" x14ac:dyDescent="0.45">
      <c r="A425">
        <v>21.15</v>
      </c>
      <c r="B425">
        <v>-0.44015340082057475</v>
      </c>
      <c r="C425">
        <v>21.15</v>
      </c>
      <c r="D425">
        <v>0.13840518098574128</v>
      </c>
      <c r="E425">
        <v>21.15</v>
      </c>
      <c r="F425">
        <v>-0.81949500320404856</v>
      </c>
      <c r="G425">
        <v>21.15</v>
      </c>
      <c r="H425">
        <v>8.5992662761540065E-2</v>
      </c>
      <c r="I425">
        <v>21.15</v>
      </c>
      <c r="J425">
        <v>-0.37918697112517713</v>
      </c>
      <c r="K425">
        <v>21.15</v>
      </c>
      <c r="L425">
        <v>8.0122842543538051E-3</v>
      </c>
      <c r="M425">
        <v>21.15</v>
      </c>
      <c r="N425">
        <v>-3.148360522427919E-2</v>
      </c>
      <c r="O425">
        <v>21.15</v>
      </c>
      <c r="P425">
        <v>0.10919300693348918</v>
      </c>
      <c r="Q425">
        <v>21.15</v>
      </c>
      <c r="R425">
        <v>0.10685926599536266</v>
      </c>
      <c r="S425">
        <v>21.15</v>
      </c>
      <c r="T425">
        <v>7.2236437140762055E-2</v>
      </c>
      <c r="U425">
        <v>21.15</v>
      </c>
      <c r="V425">
        <v>0.12851297156596622</v>
      </c>
      <c r="Z425">
        <f t="shared" si="54"/>
        <v>-0.44015340082057475</v>
      </c>
      <c r="AB425">
        <f t="shared" si="54"/>
        <v>0.13840518098574123</v>
      </c>
      <c r="AD425">
        <f t="shared" si="54"/>
        <v>-0.81949500320404856</v>
      </c>
      <c r="AF425">
        <f t="shared" si="54"/>
        <v>8.5992662761540051E-2</v>
      </c>
      <c r="AH425">
        <f t="shared" si="55"/>
        <v>-0.37918697112517713</v>
      </c>
      <c r="AJ425">
        <f t="shared" si="56"/>
        <v>8.0122842543538363E-3</v>
      </c>
      <c r="AL425">
        <f t="shared" si="57"/>
        <v>-3.1483605224279176E-2</v>
      </c>
      <c r="AN425">
        <f t="shared" si="58"/>
        <v>0.1091930069334892</v>
      </c>
      <c r="AP425">
        <f t="shared" si="59"/>
        <v>0.10685926599536262</v>
      </c>
      <c r="AR425">
        <f t="shared" si="60"/>
        <v>7.2236437140762291E-2</v>
      </c>
      <c r="AT425">
        <f t="shared" si="61"/>
        <v>0.12851297156596622</v>
      </c>
    </row>
    <row r="426" spans="1:46" x14ac:dyDescent="0.45">
      <c r="A426">
        <v>21.2</v>
      </c>
      <c r="B426">
        <v>-0.73685937365957466</v>
      </c>
      <c r="C426">
        <v>21.2</v>
      </c>
      <c r="D426">
        <v>0.1558584735056413</v>
      </c>
      <c r="E426">
        <v>21.2</v>
      </c>
      <c r="F426">
        <v>-0.8369482957240485</v>
      </c>
      <c r="G426">
        <v>21.2</v>
      </c>
      <c r="H426">
        <v>6.8539370241540068E-2</v>
      </c>
      <c r="I426">
        <v>21.2</v>
      </c>
      <c r="J426">
        <v>-0.37918697112517713</v>
      </c>
      <c r="K426">
        <v>21.2</v>
      </c>
      <c r="L426">
        <v>4.29188692942538E-2</v>
      </c>
      <c r="M426">
        <v>21.2</v>
      </c>
      <c r="N426">
        <v>-6.6390190264179194E-2</v>
      </c>
      <c r="O426">
        <v>21.2</v>
      </c>
      <c r="P426">
        <v>7.4286421893289184E-2</v>
      </c>
      <c r="Q426">
        <v>21.2</v>
      </c>
      <c r="R426">
        <v>5.4499388435062655E-2</v>
      </c>
      <c r="S426">
        <v>21.2</v>
      </c>
      <c r="T426">
        <v>-1.5030025459337945E-2</v>
      </c>
      <c r="U426">
        <v>21.2</v>
      </c>
      <c r="V426">
        <v>0.16341955660496621</v>
      </c>
      <c r="Z426">
        <f t="shared" si="54"/>
        <v>-0.73685937365957466</v>
      </c>
      <c r="AB426">
        <f t="shared" si="54"/>
        <v>0.15585847350564125</v>
      </c>
      <c r="AD426">
        <f t="shared" si="54"/>
        <v>-0.8369482957240485</v>
      </c>
      <c r="AF426">
        <f t="shared" si="54"/>
        <v>6.8539370241540054E-2</v>
      </c>
      <c r="AH426">
        <f t="shared" si="55"/>
        <v>-0.37918697112517713</v>
      </c>
      <c r="AJ426">
        <f t="shared" si="56"/>
        <v>4.2918869294253835E-2</v>
      </c>
      <c r="AL426">
        <f t="shared" si="57"/>
        <v>-6.639019026417918E-2</v>
      </c>
      <c r="AN426">
        <f t="shared" si="58"/>
        <v>7.4286421893289198E-2</v>
      </c>
      <c r="AP426">
        <f t="shared" si="59"/>
        <v>5.4499388435062621E-2</v>
      </c>
      <c r="AR426">
        <f t="shared" si="60"/>
        <v>-1.5030025459337714E-2</v>
      </c>
      <c r="AT426">
        <f t="shared" si="61"/>
        <v>0.16341955660496621</v>
      </c>
    </row>
    <row r="427" spans="1:46" x14ac:dyDescent="0.45">
      <c r="A427">
        <v>21.25</v>
      </c>
      <c r="B427">
        <v>-0.96375217641857469</v>
      </c>
      <c r="C427">
        <v>21.25</v>
      </c>
      <c r="D427">
        <v>0.1558584735056413</v>
      </c>
      <c r="E427">
        <v>21.25</v>
      </c>
      <c r="F427">
        <v>-0.87185488076404849</v>
      </c>
      <c r="G427">
        <v>21.25</v>
      </c>
      <c r="H427">
        <v>3.3632785201640071E-2</v>
      </c>
      <c r="I427">
        <v>21.25</v>
      </c>
      <c r="J427">
        <v>-0.37918697112517713</v>
      </c>
      <c r="K427">
        <v>21.25</v>
      </c>
      <c r="L427">
        <v>6.0372161814253797E-2</v>
      </c>
      <c r="M427">
        <v>21.25</v>
      </c>
      <c r="N427">
        <v>-0.10129677530437919</v>
      </c>
      <c r="O427">
        <v>21.25</v>
      </c>
      <c r="P427">
        <v>2.192654433338919E-2</v>
      </c>
      <c r="Q427">
        <v>21.25</v>
      </c>
      <c r="R427">
        <v>-1.5313781644737345E-2</v>
      </c>
      <c r="S427">
        <v>21.25</v>
      </c>
      <c r="T427">
        <v>-0.10229648805903793</v>
      </c>
      <c r="U427">
        <v>21.25</v>
      </c>
      <c r="V427">
        <v>0.16341955660496621</v>
      </c>
      <c r="Z427">
        <f t="shared" si="54"/>
        <v>-0.96375217641857469</v>
      </c>
      <c r="AB427">
        <f t="shared" si="54"/>
        <v>0.15585847350564125</v>
      </c>
      <c r="AD427">
        <f t="shared" si="54"/>
        <v>-0.87185488076404849</v>
      </c>
      <c r="AF427">
        <f t="shared" si="54"/>
        <v>3.3632785201640057E-2</v>
      </c>
      <c r="AH427">
        <f t="shared" si="55"/>
        <v>-0.37918697112517713</v>
      </c>
      <c r="AJ427">
        <f t="shared" si="56"/>
        <v>6.0372161814253832E-2</v>
      </c>
      <c r="AL427">
        <f t="shared" si="57"/>
        <v>-0.10129677530437918</v>
      </c>
      <c r="AN427">
        <f t="shared" si="58"/>
        <v>2.1926544333389201E-2</v>
      </c>
      <c r="AP427">
        <f t="shared" si="59"/>
        <v>-1.5313781644737382E-2</v>
      </c>
      <c r="AR427">
        <f t="shared" si="60"/>
        <v>-0.1022964880590377</v>
      </c>
      <c r="AT427">
        <f t="shared" si="61"/>
        <v>0.16341955660496621</v>
      </c>
    </row>
    <row r="428" spans="1:46" x14ac:dyDescent="0.45">
      <c r="A428">
        <v>21.3</v>
      </c>
      <c r="B428">
        <v>-1.0859252240615749</v>
      </c>
      <c r="C428">
        <v>21.3</v>
      </c>
      <c r="D428">
        <v>0.17331176602594128</v>
      </c>
      <c r="E428">
        <v>21.3</v>
      </c>
      <c r="F428">
        <v>-0.87185488076404849</v>
      </c>
      <c r="G428">
        <v>21.3</v>
      </c>
      <c r="H428">
        <v>1.6179492681740074E-2</v>
      </c>
      <c r="I428">
        <v>21.3</v>
      </c>
      <c r="J428">
        <v>-0.34428038608517714</v>
      </c>
      <c r="K428">
        <v>21.3</v>
      </c>
      <c r="L428">
        <v>7.7825454334153804E-2</v>
      </c>
      <c r="M428">
        <v>21.3</v>
      </c>
      <c r="N428">
        <v>-0.13620336034437919</v>
      </c>
      <c r="O428">
        <v>21.3</v>
      </c>
      <c r="P428">
        <v>-3.0433333226410807E-2</v>
      </c>
      <c r="Q428">
        <v>21.3</v>
      </c>
      <c r="R428">
        <v>-6.7673659204537343E-2</v>
      </c>
      <c r="S428">
        <v>21.3</v>
      </c>
      <c r="T428">
        <v>-0.17210965813923795</v>
      </c>
      <c r="U428">
        <v>21.3</v>
      </c>
      <c r="V428">
        <v>0.16341955660496621</v>
      </c>
      <c r="Z428">
        <f t="shared" si="54"/>
        <v>-1.0859252240615749</v>
      </c>
      <c r="AB428">
        <f t="shared" si="54"/>
        <v>0.17331176602594123</v>
      </c>
      <c r="AD428">
        <f t="shared" si="54"/>
        <v>-0.87185488076404849</v>
      </c>
      <c r="AF428">
        <f t="shared" si="54"/>
        <v>1.6179492681740064E-2</v>
      </c>
      <c r="AH428">
        <f t="shared" si="55"/>
        <v>-0.34428038608517714</v>
      </c>
      <c r="AJ428">
        <f t="shared" si="56"/>
        <v>7.7825454334153832E-2</v>
      </c>
      <c r="AL428">
        <f t="shared" si="57"/>
        <v>-0.13620336034437916</v>
      </c>
      <c r="AN428">
        <f t="shared" si="58"/>
        <v>-3.0433333226410796E-2</v>
      </c>
      <c r="AP428">
        <f t="shared" si="59"/>
        <v>-6.7673659204537384E-2</v>
      </c>
      <c r="AR428">
        <f t="shared" si="60"/>
        <v>-0.17210965813923773</v>
      </c>
      <c r="AT428">
        <f t="shared" si="61"/>
        <v>0.16341955660496621</v>
      </c>
    </row>
    <row r="429" spans="1:46" x14ac:dyDescent="0.45">
      <c r="A429">
        <v>21.35</v>
      </c>
      <c r="B429">
        <v>-1.1033785165815748</v>
      </c>
      <c r="C429">
        <v>21.35</v>
      </c>
      <c r="D429">
        <v>0.17331176602594128</v>
      </c>
      <c r="E429">
        <v>21.35</v>
      </c>
      <c r="F429">
        <v>-0.88930817328404854</v>
      </c>
      <c r="G429">
        <v>21.35</v>
      </c>
      <c r="H429">
        <v>-1.2737998381599268E-3</v>
      </c>
      <c r="I429">
        <v>21.35</v>
      </c>
      <c r="J429">
        <v>-0.32682709356517714</v>
      </c>
      <c r="K429">
        <v>21.35</v>
      </c>
      <c r="L429">
        <v>9.5278746854453797E-2</v>
      </c>
      <c r="M429">
        <v>21.35</v>
      </c>
      <c r="N429">
        <v>-0.17110994538337918</v>
      </c>
      <c r="O429">
        <v>21.35</v>
      </c>
      <c r="P429">
        <v>-6.5339918266310804E-2</v>
      </c>
      <c r="Q429">
        <v>21.35</v>
      </c>
      <c r="R429">
        <v>-0.12003353676433734</v>
      </c>
      <c r="S429">
        <v>21.35</v>
      </c>
      <c r="T429">
        <v>-0.24192282821823796</v>
      </c>
      <c r="U429">
        <v>21.35</v>
      </c>
      <c r="V429">
        <v>0.16341955660496621</v>
      </c>
      <c r="Z429">
        <f t="shared" si="54"/>
        <v>-1.1033785165815748</v>
      </c>
      <c r="AB429">
        <f t="shared" si="54"/>
        <v>0.17331176602594123</v>
      </c>
      <c r="AD429">
        <f t="shared" si="54"/>
        <v>-0.88930817328404854</v>
      </c>
      <c r="AF429">
        <f t="shared" si="54"/>
        <v>-1.2737998381599379E-3</v>
      </c>
      <c r="AH429">
        <f t="shared" si="55"/>
        <v>-0.32682709356517714</v>
      </c>
      <c r="AJ429">
        <f t="shared" si="56"/>
        <v>9.5278746854453825E-2</v>
      </c>
      <c r="AL429">
        <f t="shared" si="57"/>
        <v>-0.17110994538337915</v>
      </c>
      <c r="AN429">
        <f t="shared" si="58"/>
        <v>-6.533991826631079E-2</v>
      </c>
      <c r="AP429">
        <f t="shared" si="59"/>
        <v>-0.12003353676433738</v>
      </c>
      <c r="AR429">
        <f t="shared" si="60"/>
        <v>-0.24192282821823774</v>
      </c>
      <c r="AT429">
        <f t="shared" si="61"/>
        <v>0.16341955660496621</v>
      </c>
    </row>
    <row r="430" spans="1:46" x14ac:dyDescent="0.45">
      <c r="A430">
        <v>21.4</v>
      </c>
      <c r="B430">
        <v>-1.0335653465015748</v>
      </c>
      <c r="C430">
        <v>21.4</v>
      </c>
      <c r="D430">
        <v>0.19076505854594128</v>
      </c>
      <c r="E430">
        <v>21.4</v>
      </c>
      <c r="F430">
        <v>-0.88930817328404854</v>
      </c>
      <c r="G430">
        <v>21.4</v>
      </c>
      <c r="H430">
        <v>-1.8727092358159923E-2</v>
      </c>
      <c r="I430">
        <v>21.4</v>
      </c>
      <c r="J430">
        <v>-0.29192050852517715</v>
      </c>
      <c r="K430">
        <v>21.4</v>
      </c>
      <c r="L430">
        <v>0.11273203937445381</v>
      </c>
      <c r="M430">
        <v>21.4</v>
      </c>
      <c r="N430">
        <v>-0.1885632379033792</v>
      </c>
      <c r="O430">
        <v>21.4</v>
      </c>
      <c r="P430">
        <v>-0.11769979582651081</v>
      </c>
      <c r="Q430">
        <v>21.4</v>
      </c>
      <c r="R430">
        <v>-0.17239341432463734</v>
      </c>
      <c r="S430">
        <v>21.4</v>
      </c>
      <c r="T430">
        <v>-0.27682941325823796</v>
      </c>
      <c r="U430">
        <v>21.4</v>
      </c>
      <c r="V430">
        <v>0.12851297156596622</v>
      </c>
      <c r="Z430">
        <f t="shared" si="54"/>
        <v>-1.0335653465015748</v>
      </c>
      <c r="AB430">
        <f t="shared" si="54"/>
        <v>0.19076505854594122</v>
      </c>
      <c r="AD430">
        <f t="shared" si="54"/>
        <v>-0.88930817328404854</v>
      </c>
      <c r="AF430">
        <f t="shared" si="54"/>
        <v>-1.8727092358159933E-2</v>
      </c>
      <c r="AH430">
        <f t="shared" si="55"/>
        <v>-0.29192050852517715</v>
      </c>
      <c r="AJ430">
        <f t="shared" si="56"/>
        <v>0.11273203937445384</v>
      </c>
      <c r="AL430">
        <f t="shared" si="57"/>
        <v>-0.18856323790337917</v>
      </c>
      <c r="AN430">
        <f t="shared" si="58"/>
        <v>-0.1176997958265108</v>
      </c>
      <c r="AP430">
        <f t="shared" si="59"/>
        <v>-0.17239341432463737</v>
      </c>
      <c r="AR430">
        <f t="shared" si="60"/>
        <v>-0.27682941325823773</v>
      </c>
      <c r="AT430">
        <f t="shared" si="61"/>
        <v>0.12851297156596622</v>
      </c>
    </row>
    <row r="431" spans="1:46" x14ac:dyDescent="0.45">
      <c r="A431">
        <v>21.45</v>
      </c>
      <c r="B431">
        <v>-0.85903242129857471</v>
      </c>
      <c r="C431">
        <v>21.45</v>
      </c>
      <c r="D431">
        <v>0.19076505854594128</v>
      </c>
      <c r="E431">
        <v>21.45</v>
      </c>
      <c r="F431">
        <v>-0.87185488076404849</v>
      </c>
      <c r="G431">
        <v>21.45</v>
      </c>
      <c r="H431">
        <v>-5.3633677398059923E-2</v>
      </c>
      <c r="I431">
        <v>21.45</v>
      </c>
      <c r="J431">
        <v>-0.2395606309651771</v>
      </c>
      <c r="K431">
        <v>21.45</v>
      </c>
      <c r="L431">
        <v>0.11273203937445381</v>
      </c>
      <c r="M431">
        <v>21.45</v>
      </c>
      <c r="N431">
        <v>-0.1885632379033792</v>
      </c>
      <c r="O431">
        <v>21.45</v>
      </c>
      <c r="P431">
        <v>-0.15260638086551082</v>
      </c>
      <c r="Q431">
        <v>21.45</v>
      </c>
      <c r="R431">
        <v>-0.18984670684363733</v>
      </c>
      <c r="S431">
        <v>21.45</v>
      </c>
      <c r="T431">
        <v>-0.29428270577823795</v>
      </c>
      <c r="U431">
        <v>21.45</v>
      </c>
      <c r="V431">
        <v>9.3606386525666219E-2</v>
      </c>
      <c r="Z431">
        <f t="shared" si="54"/>
        <v>-0.85903242129857471</v>
      </c>
      <c r="AB431">
        <f t="shared" si="54"/>
        <v>0.19076505854594122</v>
      </c>
      <c r="AD431">
        <f t="shared" si="54"/>
        <v>-0.87185488076404849</v>
      </c>
      <c r="AF431">
        <f t="shared" si="54"/>
        <v>-5.3633677398059937E-2</v>
      </c>
      <c r="AH431">
        <f t="shared" si="55"/>
        <v>-0.2395606309651771</v>
      </c>
      <c r="AJ431">
        <f t="shared" si="56"/>
        <v>0.11273203937445384</v>
      </c>
      <c r="AL431">
        <f t="shared" si="57"/>
        <v>-0.18856323790337917</v>
      </c>
      <c r="AN431">
        <f t="shared" si="58"/>
        <v>-0.15260638086551082</v>
      </c>
      <c r="AP431">
        <f t="shared" si="59"/>
        <v>-0.18984670684363736</v>
      </c>
      <c r="AR431">
        <f t="shared" si="60"/>
        <v>-0.29428270577823773</v>
      </c>
      <c r="AT431">
        <f t="shared" si="61"/>
        <v>9.3606386525666219E-2</v>
      </c>
    </row>
    <row r="432" spans="1:46" x14ac:dyDescent="0.45">
      <c r="A432">
        <v>21.5</v>
      </c>
      <c r="B432">
        <v>-0.59723303349957468</v>
      </c>
      <c r="C432">
        <v>21.5</v>
      </c>
      <c r="D432">
        <v>0.20821835106594128</v>
      </c>
      <c r="E432">
        <v>21.5</v>
      </c>
      <c r="F432">
        <v>-0.87185488076404849</v>
      </c>
      <c r="G432">
        <v>21.5</v>
      </c>
      <c r="H432">
        <v>-7.108696991795993E-2</v>
      </c>
      <c r="I432">
        <v>21.5</v>
      </c>
      <c r="J432">
        <v>-0.20465404592517711</v>
      </c>
      <c r="K432">
        <v>21.5</v>
      </c>
      <c r="L432">
        <v>0.1301853318944538</v>
      </c>
      <c r="M432">
        <v>21.5</v>
      </c>
      <c r="N432">
        <v>-0.1885632379033792</v>
      </c>
      <c r="O432">
        <v>21.5</v>
      </c>
      <c r="P432">
        <v>-0.18751296590551081</v>
      </c>
      <c r="Q432">
        <v>21.5</v>
      </c>
      <c r="R432">
        <v>-0.20729999936363733</v>
      </c>
      <c r="S432">
        <v>21.5</v>
      </c>
      <c r="T432">
        <v>-0.29428270577823795</v>
      </c>
      <c r="U432">
        <v>21.5</v>
      </c>
      <c r="V432">
        <v>4.1246508965866215E-2</v>
      </c>
      <c r="Z432">
        <f t="shared" si="54"/>
        <v>-0.59723303349957468</v>
      </c>
      <c r="AB432">
        <f t="shared" si="54"/>
        <v>0.20821835106594122</v>
      </c>
      <c r="AD432">
        <f t="shared" si="54"/>
        <v>-0.87185488076404849</v>
      </c>
      <c r="AF432">
        <f t="shared" si="54"/>
        <v>-7.1086969917959944E-2</v>
      </c>
      <c r="AH432">
        <f t="shared" si="55"/>
        <v>-0.20465404592517711</v>
      </c>
      <c r="AJ432">
        <f t="shared" si="56"/>
        <v>0.13018533189445383</v>
      </c>
      <c r="AL432">
        <f t="shared" si="57"/>
        <v>-0.18856323790337917</v>
      </c>
      <c r="AN432">
        <f t="shared" si="58"/>
        <v>-0.18751296590551081</v>
      </c>
      <c r="AP432">
        <f t="shared" si="59"/>
        <v>-0.20729999936363736</v>
      </c>
      <c r="AR432">
        <f t="shared" si="60"/>
        <v>-0.29428270577823773</v>
      </c>
      <c r="AT432">
        <f t="shared" si="61"/>
        <v>4.1246508965866208E-2</v>
      </c>
    </row>
    <row r="433" spans="1:46" x14ac:dyDescent="0.45">
      <c r="A433">
        <v>21.55</v>
      </c>
      <c r="B433">
        <v>-0.28307376814057478</v>
      </c>
      <c r="C433">
        <v>21.55</v>
      </c>
      <c r="D433">
        <v>0.20821835106594128</v>
      </c>
      <c r="E433">
        <v>21.55</v>
      </c>
      <c r="F433">
        <v>-0.85440158824404855</v>
      </c>
      <c r="G433">
        <v>21.55</v>
      </c>
      <c r="H433">
        <v>-8.8540262438259923E-2</v>
      </c>
      <c r="I433">
        <v>21.55</v>
      </c>
      <c r="J433">
        <v>-0.15229416836517709</v>
      </c>
      <c r="K433">
        <v>21.55</v>
      </c>
      <c r="L433">
        <v>0.1301853318944538</v>
      </c>
      <c r="M433">
        <v>21.55</v>
      </c>
      <c r="N433">
        <v>-0.17110994538337918</v>
      </c>
      <c r="O433">
        <v>21.55</v>
      </c>
      <c r="P433">
        <v>-0.18751296590551081</v>
      </c>
      <c r="Q433">
        <v>21.55</v>
      </c>
      <c r="R433">
        <v>-0.20729999936363733</v>
      </c>
      <c r="S433">
        <v>21.55</v>
      </c>
      <c r="T433">
        <v>-0.25937612073823796</v>
      </c>
      <c r="U433">
        <v>21.55</v>
      </c>
      <c r="V433">
        <v>-1.1113368593933783E-2</v>
      </c>
      <c r="Z433">
        <f t="shared" si="54"/>
        <v>-0.28307376814057478</v>
      </c>
      <c r="AB433">
        <f t="shared" si="54"/>
        <v>0.20821835106594122</v>
      </c>
      <c r="AD433">
        <f t="shared" si="54"/>
        <v>-0.85440158824404855</v>
      </c>
      <c r="AF433">
        <f t="shared" si="54"/>
        <v>-8.8540262438259937E-2</v>
      </c>
      <c r="AH433">
        <f t="shared" si="55"/>
        <v>-0.15229416836517709</v>
      </c>
      <c r="AJ433">
        <f t="shared" si="56"/>
        <v>0.13018533189445383</v>
      </c>
      <c r="AL433">
        <f t="shared" si="57"/>
        <v>-0.17110994538337915</v>
      </c>
      <c r="AN433">
        <f t="shared" si="58"/>
        <v>-0.18751296590551081</v>
      </c>
      <c r="AP433">
        <f t="shared" si="59"/>
        <v>-0.20729999936363736</v>
      </c>
      <c r="AR433">
        <f t="shared" si="60"/>
        <v>-0.25937612073823774</v>
      </c>
      <c r="AT433">
        <f t="shared" si="61"/>
        <v>-1.1113368593933786E-2</v>
      </c>
    </row>
    <row r="434" spans="1:46" x14ac:dyDescent="0.45">
      <c r="A434">
        <v>21.6</v>
      </c>
      <c r="B434">
        <v>6.5992082258125251E-2</v>
      </c>
      <c r="C434">
        <v>21.6</v>
      </c>
      <c r="D434">
        <v>0.20821835106594128</v>
      </c>
      <c r="E434">
        <v>21.6</v>
      </c>
      <c r="F434">
        <v>-0.81949500320404856</v>
      </c>
      <c r="G434">
        <v>21.6</v>
      </c>
      <c r="H434">
        <v>-0.10599355495825993</v>
      </c>
      <c r="I434">
        <v>21.6</v>
      </c>
      <c r="J434">
        <v>-9.9934290806177106E-2</v>
      </c>
      <c r="K434">
        <v>21.6</v>
      </c>
      <c r="L434">
        <v>0.1301853318944538</v>
      </c>
      <c r="M434">
        <v>21.6</v>
      </c>
      <c r="N434">
        <v>-0.15365665286337918</v>
      </c>
      <c r="O434">
        <v>21.6</v>
      </c>
      <c r="P434">
        <v>-0.20496625842551081</v>
      </c>
      <c r="Q434">
        <v>21.6</v>
      </c>
      <c r="R434">
        <v>-0.18984670684363733</v>
      </c>
      <c r="S434">
        <v>21.6</v>
      </c>
      <c r="T434">
        <v>-0.20701624317823794</v>
      </c>
      <c r="U434">
        <v>21.6</v>
      </c>
      <c r="V434">
        <v>-6.3473246153833776E-2</v>
      </c>
      <c r="Z434">
        <f t="shared" si="54"/>
        <v>6.5992082258125279E-2</v>
      </c>
      <c r="AB434">
        <f t="shared" si="54"/>
        <v>0.20821835106594122</v>
      </c>
      <c r="AD434">
        <f t="shared" si="54"/>
        <v>-0.81949500320404856</v>
      </c>
      <c r="AF434">
        <f t="shared" si="54"/>
        <v>-0.10599355495825995</v>
      </c>
      <c r="AH434">
        <f t="shared" si="55"/>
        <v>-9.9934290806177106E-2</v>
      </c>
      <c r="AJ434">
        <f t="shared" si="56"/>
        <v>0.13018533189445383</v>
      </c>
      <c r="AL434">
        <f t="shared" si="57"/>
        <v>-0.15365665286337915</v>
      </c>
      <c r="AN434">
        <f t="shared" si="58"/>
        <v>-0.20496625842551081</v>
      </c>
      <c r="AP434">
        <f t="shared" si="59"/>
        <v>-0.18984670684363736</v>
      </c>
      <c r="AR434">
        <f t="shared" si="60"/>
        <v>-0.20701624317823772</v>
      </c>
      <c r="AT434">
        <f t="shared" si="61"/>
        <v>-6.3473246153833776E-2</v>
      </c>
    </row>
    <row r="435" spans="1:46" x14ac:dyDescent="0.45">
      <c r="A435">
        <v>21.65</v>
      </c>
      <c r="B435">
        <v>0.41505793265742524</v>
      </c>
      <c r="C435">
        <v>21.65</v>
      </c>
      <c r="D435">
        <v>0.20821835106594128</v>
      </c>
      <c r="E435">
        <v>21.65</v>
      </c>
      <c r="F435">
        <v>-0.78458841816504854</v>
      </c>
      <c r="G435">
        <v>21.65</v>
      </c>
      <c r="H435">
        <v>-0.12344684747825993</v>
      </c>
      <c r="I435">
        <v>21.65</v>
      </c>
      <c r="J435">
        <v>-3.0121120726077109E-2</v>
      </c>
      <c r="K435">
        <v>21.65</v>
      </c>
      <c r="L435">
        <v>0.11273203937445381</v>
      </c>
      <c r="M435">
        <v>21.65</v>
      </c>
      <c r="N435">
        <v>-0.13620336034437919</v>
      </c>
      <c r="O435">
        <v>21.65</v>
      </c>
      <c r="P435">
        <v>-0.18751296590551081</v>
      </c>
      <c r="Q435">
        <v>21.65</v>
      </c>
      <c r="R435">
        <v>-0.15494012180463734</v>
      </c>
      <c r="S435">
        <v>21.65</v>
      </c>
      <c r="T435">
        <v>-0.13720307309923793</v>
      </c>
      <c r="U435">
        <v>21.65</v>
      </c>
      <c r="V435">
        <v>-9.8379831194033776E-2</v>
      </c>
      <c r="Z435">
        <f t="shared" si="54"/>
        <v>0.41505793265742524</v>
      </c>
      <c r="AB435">
        <f t="shared" si="54"/>
        <v>0.20821835106594122</v>
      </c>
      <c r="AD435">
        <f t="shared" si="54"/>
        <v>-0.78458841816504854</v>
      </c>
      <c r="AF435">
        <f t="shared" si="54"/>
        <v>-0.12344684747825994</v>
      </c>
      <c r="AH435">
        <f t="shared" si="55"/>
        <v>-3.0121120726077113E-2</v>
      </c>
      <c r="AJ435">
        <f t="shared" si="56"/>
        <v>0.11273203937445384</v>
      </c>
      <c r="AL435">
        <f t="shared" si="57"/>
        <v>-0.13620336034437916</v>
      </c>
      <c r="AN435">
        <f t="shared" si="58"/>
        <v>-0.18751296590551081</v>
      </c>
      <c r="AP435">
        <f t="shared" si="59"/>
        <v>-0.15494012180463737</v>
      </c>
      <c r="AR435">
        <f t="shared" si="60"/>
        <v>-0.13720307309923771</v>
      </c>
      <c r="AT435">
        <f t="shared" si="61"/>
        <v>-9.8379831194033776E-2</v>
      </c>
    </row>
    <row r="436" spans="1:46" x14ac:dyDescent="0.45">
      <c r="A436">
        <v>21.7</v>
      </c>
      <c r="B436">
        <v>0.72921719801642526</v>
      </c>
      <c r="C436">
        <v>21.7</v>
      </c>
      <c r="D436">
        <v>0.22567164358494129</v>
      </c>
      <c r="E436">
        <v>21.7</v>
      </c>
      <c r="F436">
        <v>-0.74968183312504855</v>
      </c>
      <c r="G436">
        <v>21.7</v>
      </c>
      <c r="H436">
        <v>-0.14090013999725989</v>
      </c>
      <c r="I436">
        <v>21.7</v>
      </c>
      <c r="J436">
        <v>2.2238756833722888E-2</v>
      </c>
      <c r="K436">
        <v>21.7</v>
      </c>
      <c r="L436">
        <v>0.11273203937445381</v>
      </c>
      <c r="M436">
        <v>21.7</v>
      </c>
      <c r="N436">
        <v>-0.10129677530437919</v>
      </c>
      <c r="O436">
        <v>21.7</v>
      </c>
      <c r="P436">
        <v>-0.17005967338551081</v>
      </c>
      <c r="Q436">
        <v>21.7</v>
      </c>
      <c r="R436">
        <v>-0.12003353676433734</v>
      </c>
      <c r="S436">
        <v>21.7</v>
      </c>
      <c r="T436">
        <v>-4.9936610499137946E-2</v>
      </c>
      <c r="U436">
        <v>21.7</v>
      </c>
      <c r="V436">
        <v>-0.15073970875303377</v>
      </c>
      <c r="Z436">
        <f t="shared" si="54"/>
        <v>0.72921719801642526</v>
      </c>
      <c r="AB436">
        <f t="shared" si="54"/>
        <v>0.22567164358494124</v>
      </c>
      <c r="AD436">
        <f t="shared" si="54"/>
        <v>-0.74968183312504855</v>
      </c>
      <c r="AF436">
        <f t="shared" si="54"/>
        <v>-0.14090013999725989</v>
      </c>
      <c r="AH436">
        <f t="shared" si="55"/>
        <v>2.2238756833722884E-2</v>
      </c>
      <c r="AJ436">
        <f t="shared" si="56"/>
        <v>0.11273203937445384</v>
      </c>
      <c r="AL436">
        <f t="shared" si="57"/>
        <v>-0.10129677530437918</v>
      </c>
      <c r="AN436">
        <f t="shared" si="58"/>
        <v>-0.17005967338551081</v>
      </c>
      <c r="AP436">
        <f t="shared" si="59"/>
        <v>-0.12003353676433738</v>
      </c>
      <c r="AR436">
        <f t="shared" si="60"/>
        <v>-4.9936610499137717E-2</v>
      </c>
      <c r="AT436">
        <f t="shared" si="61"/>
        <v>-0.15073970875303377</v>
      </c>
    </row>
    <row r="437" spans="1:46" x14ac:dyDescent="0.45">
      <c r="A437">
        <v>21.75</v>
      </c>
      <c r="B437">
        <v>0.93865670825542535</v>
      </c>
      <c r="C437">
        <v>21.75</v>
      </c>
      <c r="D437">
        <v>0.22567164358494129</v>
      </c>
      <c r="E437">
        <v>21.75</v>
      </c>
      <c r="F437">
        <v>-0.71477524808504855</v>
      </c>
      <c r="G437">
        <v>21.75</v>
      </c>
      <c r="H437">
        <v>-0.15835343251725989</v>
      </c>
      <c r="I437">
        <v>21.75</v>
      </c>
      <c r="J437">
        <v>7.4598634393622881E-2</v>
      </c>
      <c r="K437">
        <v>21.75</v>
      </c>
      <c r="L437">
        <v>9.5278746854453797E-2</v>
      </c>
      <c r="M437">
        <v>21.75</v>
      </c>
      <c r="N437">
        <v>-6.6390190264179194E-2</v>
      </c>
      <c r="O437">
        <v>21.75</v>
      </c>
      <c r="P437">
        <v>-0.1351530883465108</v>
      </c>
      <c r="Q437">
        <v>21.75</v>
      </c>
      <c r="R437">
        <v>-6.7673659204537343E-2</v>
      </c>
      <c r="S437">
        <v>21.75</v>
      </c>
      <c r="T437">
        <v>3.7329852100562048E-2</v>
      </c>
      <c r="U437">
        <v>21.75</v>
      </c>
      <c r="V437">
        <v>-0.16819300127303377</v>
      </c>
      <c r="Z437">
        <f t="shared" si="54"/>
        <v>0.93865670825542535</v>
      </c>
      <c r="AB437">
        <f t="shared" si="54"/>
        <v>0.22567164358494124</v>
      </c>
      <c r="AD437">
        <f t="shared" si="54"/>
        <v>-0.71477524808504855</v>
      </c>
      <c r="AF437">
        <f t="shared" si="54"/>
        <v>-0.15835343251725989</v>
      </c>
      <c r="AH437">
        <f t="shared" si="55"/>
        <v>7.4598634393622881E-2</v>
      </c>
      <c r="AJ437">
        <f t="shared" si="56"/>
        <v>9.5278746854453825E-2</v>
      </c>
      <c r="AL437">
        <f t="shared" si="57"/>
        <v>-6.639019026417918E-2</v>
      </c>
      <c r="AN437">
        <f t="shared" si="58"/>
        <v>-0.1351530883465108</v>
      </c>
      <c r="AP437">
        <f t="shared" si="59"/>
        <v>-6.7673659204537384E-2</v>
      </c>
      <c r="AR437">
        <f t="shared" si="60"/>
        <v>3.7329852100562277E-2</v>
      </c>
      <c r="AT437">
        <f t="shared" si="61"/>
        <v>-0.16819300127303377</v>
      </c>
    </row>
    <row r="438" spans="1:46" x14ac:dyDescent="0.45">
      <c r="A438">
        <v>21.8</v>
      </c>
      <c r="B438">
        <v>1.0782830484184251</v>
      </c>
      <c r="C438">
        <v>21.8</v>
      </c>
      <c r="D438">
        <v>0.22567164358494129</v>
      </c>
      <c r="E438">
        <v>21.8</v>
      </c>
      <c r="F438">
        <v>-0.66241537052504851</v>
      </c>
      <c r="G438">
        <v>21.8</v>
      </c>
      <c r="H438">
        <v>-0.17580672503725994</v>
      </c>
      <c r="I438">
        <v>21.8</v>
      </c>
      <c r="J438">
        <v>0.1444118044738229</v>
      </c>
      <c r="K438">
        <v>21.8</v>
      </c>
      <c r="L438">
        <v>7.7825454334153804E-2</v>
      </c>
      <c r="M438">
        <v>21.8</v>
      </c>
      <c r="N438">
        <v>-3.148360522427919E-2</v>
      </c>
      <c r="O438">
        <v>21.8</v>
      </c>
      <c r="P438">
        <v>-0.1002465033065108</v>
      </c>
      <c r="Q438">
        <v>21.8</v>
      </c>
      <c r="R438">
        <v>2.1395108752626513E-3</v>
      </c>
      <c r="S438">
        <v>21.8</v>
      </c>
      <c r="T438">
        <v>0.10714302218076205</v>
      </c>
      <c r="U438">
        <v>21.8</v>
      </c>
      <c r="V438">
        <v>-0.16819300127303377</v>
      </c>
      <c r="Z438">
        <f t="shared" si="54"/>
        <v>1.0782830484184251</v>
      </c>
      <c r="AB438">
        <f t="shared" si="54"/>
        <v>0.22567164358494124</v>
      </c>
      <c r="AD438">
        <f t="shared" si="54"/>
        <v>-0.66241537052504851</v>
      </c>
      <c r="AF438">
        <f t="shared" si="54"/>
        <v>-0.17580672503725994</v>
      </c>
      <c r="AH438">
        <f t="shared" si="55"/>
        <v>0.1444118044738229</v>
      </c>
      <c r="AJ438">
        <f t="shared" si="56"/>
        <v>7.7825454334153832E-2</v>
      </c>
      <c r="AL438">
        <f t="shared" si="57"/>
        <v>-3.1483605224279176E-2</v>
      </c>
      <c r="AN438">
        <f t="shared" si="58"/>
        <v>-0.10024650330651079</v>
      </c>
      <c r="AP438">
        <f t="shared" si="59"/>
        <v>2.1395108752626153E-3</v>
      </c>
      <c r="AR438">
        <f t="shared" si="60"/>
        <v>0.10714302218076228</v>
      </c>
      <c r="AT438">
        <f t="shared" si="61"/>
        <v>-0.16819300127303377</v>
      </c>
    </row>
    <row r="439" spans="1:46" x14ac:dyDescent="0.45">
      <c r="A439">
        <v>21.85</v>
      </c>
      <c r="B439">
        <v>1.113189633458425</v>
      </c>
      <c r="C439">
        <v>21.85</v>
      </c>
      <c r="D439">
        <v>0.22567164358494129</v>
      </c>
      <c r="E439">
        <v>21.85</v>
      </c>
      <c r="F439">
        <v>-0.61005549296504857</v>
      </c>
      <c r="G439">
        <v>21.85</v>
      </c>
      <c r="H439">
        <v>-0.17580672503725994</v>
      </c>
      <c r="I439">
        <v>21.85</v>
      </c>
      <c r="J439">
        <v>0.19677168203282291</v>
      </c>
      <c r="K439">
        <v>21.85</v>
      </c>
      <c r="L439">
        <v>4.29188692942538E-2</v>
      </c>
      <c r="M439">
        <v>21.85</v>
      </c>
      <c r="N439">
        <v>3.4229798156208044E-3</v>
      </c>
      <c r="O439">
        <v>21.85</v>
      </c>
      <c r="P439">
        <v>-4.7886625746310807E-2</v>
      </c>
      <c r="Q439">
        <v>21.85</v>
      </c>
      <c r="R439">
        <v>5.4499388435062655E-2</v>
      </c>
      <c r="S439">
        <v>21.85</v>
      </c>
      <c r="T439">
        <v>0.17695619225976206</v>
      </c>
      <c r="U439">
        <v>21.85</v>
      </c>
      <c r="V439">
        <v>-0.16819300127303377</v>
      </c>
      <c r="Z439">
        <f t="shared" si="54"/>
        <v>1.113189633458425</v>
      </c>
      <c r="AB439">
        <f t="shared" si="54"/>
        <v>0.22567164358494124</v>
      </c>
      <c r="AD439">
        <f t="shared" si="54"/>
        <v>-0.61005549296504857</v>
      </c>
      <c r="AF439">
        <f t="shared" si="54"/>
        <v>-0.17580672503725994</v>
      </c>
      <c r="AH439">
        <f t="shared" si="55"/>
        <v>0.19677168203282291</v>
      </c>
      <c r="AJ439">
        <f t="shared" si="56"/>
        <v>4.2918869294253835E-2</v>
      </c>
      <c r="AL439">
        <f t="shared" si="57"/>
        <v>3.4229798156208209E-3</v>
      </c>
      <c r="AN439">
        <f t="shared" si="58"/>
        <v>-4.78866257463108E-2</v>
      </c>
      <c r="AP439">
        <f t="shared" si="59"/>
        <v>5.4499388435062621E-2</v>
      </c>
      <c r="AR439">
        <f t="shared" si="60"/>
        <v>0.17695619225976228</v>
      </c>
      <c r="AT439">
        <f t="shared" si="61"/>
        <v>-0.16819300127303377</v>
      </c>
    </row>
    <row r="440" spans="1:46" x14ac:dyDescent="0.45">
      <c r="A440">
        <v>21.9</v>
      </c>
      <c r="B440">
        <v>1.043376463378425</v>
      </c>
      <c r="C440">
        <v>21.9</v>
      </c>
      <c r="D440">
        <v>0.22567164358494129</v>
      </c>
      <c r="E440">
        <v>21.9</v>
      </c>
      <c r="F440">
        <v>-0.55769561540504853</v>
      </c>
      <c r="G440">
        <v>21.9</v>
      </c>
      <c r="H440">
        <v>-0.19326001755725994</v>
      </c>
      <c r="I440">
        <v>21.9</v>
      </c>
      <c r="J440">
        <v>0.23167826707282291</v>
      </c>
      <c r="K440">
        <v>21.9</v>
      </c>
      <c r="L440">
        <v>2.54655767743538E-2</v>
      </c>
      <c r="M440">
        <v>21.9</v>
      </c>
      <c r="N440">
        <v>5.5782857375420804E-2</v>
      </c>
      <c r="O440">
        <v>21.9</v>
      </c>
      <c r="P440">
        <v>4.4732518134891902E-3</v>
      </c>
      <c r="Q440">
        <v>21.9</v>
      </c>
      <c r="R440">
        <v>0.10685926599536266</v>
      </c>
      <c r="S440">
        <v>21.9</v>
      </c>
      <c r="T440">
        <v>0.24676936233976207</v>
      </c>
      <c r="U440">
        <v>21.9</v>
      </c>
      <c r="V440">
        <v>-0.15073970875303377</v>
      </c>
      <c r="Z440">
        <f t="shared" si="54"/>
        <v>1.043376463378425</v>
      </c>
      <c r="AB440">
        <f t="shared" si="54"/>
        <v>0.22567164358494124</v>
      </c>
      <c r="AD440">
        <f t="shared" si="54"/>
        <v>-0.55769561540504853</v>
      </c>
      <c r="AF440">
        <f t="shared" si="54"/>
        <v>-0.19326001755725994</v>
      </c>
      <c r="AH440">
        <f t="shared" si="55"/>
        <v>0.23167826707282291</v>
      </c>
      <c r="AJ440">
        <f t="shared" si="56"/>
        <v>2.5465576774353831E-2</v>
      </c>
      <c r="AL440">
        <f t="shared" si="57"/>
        <v>5.5782857375420818E-2</v>
      </c>
      <c r="AN440">
        <f t="shared" si="58"/>
        <v>4.4732518134891998E-3</v>
      </c>
      <c r="AP440">
        <f t="shared" si="59"/>
        <v>0.10685926599536262</v>
      </c>
      <c r="AR440">
        <f t="shared" si="60"/>
        <v>0.24676936233976229</v>
      </c>
      <c r="AT440">
        <f t="shared" si="61"/>
        <v>-0.15073970875303377</v>
      </c>
    </row>
    <row r="441" spans="1:46" x14ac:dyDescent="0.45">
      <c r="A441">
        <v>21.95</v>
      </c>
      <c r="B441">
        <v>0.86884353817542526</v>
      </c>
      <c r="C441">
        <v>21.95</v>
      </c>
      <c r="D441">
        <v>0.22567164358494129</v>
      </c>
      <c r="E441">
        <v>21.95</v>
      </c>
      <c r="F441">
        <v>-0.4878824453250486</v>
      </c>
      <c r="G441">
        <v>21.95</v>
      </c>
      <c r="H441">
        <v>-0.19326001755725994</v>
      </c>
      <c r="I441">
        <v>21.95</v>
      </c>
      <c r="J441">
        <v>0.2840381446328229</v>
      </c>
      <c r="K441">
        <v>21.95</v>
      </c>
      <c r="L441">
        <v>8.0122842543538051E-3</v>
      </c>
      <c r="M441">
        <v>21.95</v>
      </c>
      <c r="N441">
        <v>9.0689442415320801E-2</v>
      </c>
      <c r="O441">
        <v>21.95</v>
      </c>
      <c r="P441">
        <v>5.6833129373289187E-2</v>
      </c>
      <c r="Q441">
        <v>21.95</v>
      </c>
      <c r="R441">
        <v>0.15921914355436267</v>
      </c>
      <c r="S441">
        <v>21.95</v>
      </c>
      <c r="T441">
        <v>0.28167594737976209</v>
      </c>
      <c r="U441">
        <v>21.95</v>
      </c>
      <c r="V441">
        <v>-0.11583312371403379</v>
      </c>
      <c r="Z441">
        <f t="shared" si="54"/>
        <v>0.86884353817542526</v>
      </c>
      <c r="AB441">
        <f t="shared" si="54"/>
        <v>0.22567164358494124</v>
      </c>
      <c r="AD441">
        <f t="shared" si="54"/>
        <v>-0.4878824453250486</v>
      </c>
      <c r="AF441">
        <f t="shared" si="54"/>
        <v>-0.19326001755725994</v>
      </c>
      <c r="AH441">
        <f t="shared" si="55"/>
        <v>0.2840381446328229</v>
      </c>
      <c r="AJ441">
        <f t="shared" si="56"/>
        <v>8.0122842543538363E-3</v>
      </c>
      <c r="AL441">
        <f t="shared" si="57"/>
        <v>9.0689442415320815E-2</v>
      </c>
      <c r="AN441">
        <f t="shared" si="58"/>
        <v>5.6833129373289194E-2</v>
      </c>
      <c r="AP441">
        <f t="shared" si="59"/>
        <v>0.15921914355436265</v>
      </c>
      <c r="AR441">
        <f t="shared" si="60"/>
        <v>0.28167594737976231</v>
      </c>
      <c r="AT441">
        <f t="shared" si="61"/>
        <v>-0.11583312371403379</v>
      </c>
    </row>
    <row r="442" spans="1:46" x14ac:dyDescent="0.45">
      <c r="A442">
        <v>22</v>
      </c>
      <c r="B442">
        <v>0.60704415037642534</v>
      </c>
      <c r="C442">
        <v>22</v>
      </c>
      <c r="D442">
        <v>0.22567164358494129</v>
      </c>
      <c r="E442">
        <v>22</v>
      </c>
      <c r="F442">
        <v>-0.41806927524604859</v>
      </c>
      <c r="G442">
        <v>22</v>
      </c>
      <c r="H442">
        <v>-0.19326001755725994</v>
      </c>
      <c r="I442">
        <v>22</v>
      </c>
      <c r="J442">
        <v>0.31894472967282289</v>
      </c>
      <c r="K442">
        <v>22</v>
      </c>
      <c r="L442">
        <v>-2.6894300785446197E-2</v>
      </c>
      <c r="M442">
        <v>22</v>
      </c>
      <c r="N442">
        <v>0.12559602745562082</v>
      </c>
      <c r="O442">
        <v>22</v>
      </c>
      <c r="P442">
        <v>9.1739714413189191E-2</v>
      </c>
      <c r="Q442">
        <v>22</v>
      </c>
      <c r="R442">
        <v>0.17667243607436267</v>
      </c>
      <c r="S442">
        <v>22</v>
      </c>
      <c r="T442">
        <v>0.28167594737976209</v>
      </c>
      <c r="U442">
        <v>22</v>
      </c>
      <c r="V442">
        <v>-6.3473246153833776E-2</v>
      </c>
      <c r="Z442">
        <f t="shared" si="54"/>
        <v>0.60704415037642534</v>
      </c>
      <c r="AB442">
        <f t="shared" si="54"/>
        <v>0.22567164358494124</v>
      </c>
      <c r="AD442">
        <f t="shared" si="54"/>
        <v>-0.41806927524604859</v>
      </c>
      <c r="AF442">
        <f t="shared" si="54"/>
        <v>-0.19326001755725994</v>
      </c>
      <c r="AH442">
        <f t="shared" si="55"/>
        <v>0.31894472967282289</v>
      </c>
      <c r="AJ442">
        <f t="shared" si="56"/>
        <v>-2.6894300785446166E-2</v>
      </c>
      <c r="AL442">
        <f t="shared" si="57"/>
        <v>0.12559602745562085</v>
      </c>
      <c r="AN442">
        <f t="shared" si="58"/>
        <v>9.1739714413189205E-2</v>
      </c>
      <c r="AP442">
        <f t="shared" si="59"/>
        <v>0.17667243607436264</v>
      </c>
      <c r="AR442">
        <f t="shared" si="60"/>
        <v>0.28167594737976231</v>
      </c>
      <c r="AT442">
        <f t="shared" si="61"/>
        <v>-6.3473246153833776E-2</v>
      </c>
    </row>
    <row r="443" spans="1:46" x14ac:dyDescent="0.45">
      <c r="A443">
        <v>22.05</v>
      </c>
      <c r="B443">
        <v>0.27543159249742527</v>
      </c>
      <c r="C443">
        <v>22.05</v>
      </c>
      <c r="D443">
        <v>0.20821835106594128</v>
      </c>
      <c r="E443">
        <v>22.05</v>
      </c>
      <c r="F443">
        <v>-0.3482561051660486</v>
      </c>
      <c r="G443">
        <v>22.05</v>
      </c>
      <c r="H443">
        <v>-0.21071331007725994</v>
      </c>
      <c r="I443">
        <v>22.05</v>
      </c>
      <c r="J443">
        <v>0.33639802219282289</v>
      </c>
      <c r="K443">
        <v>22.05</v>
      </c>
      <c r="L443">
        <v>-4.4347593305446194E-2</v>
      </c>
      <c r="M443">
        <v>22.05</v>
      </c>
      <c r="N443">
        <v>0.14304931997562081</v>
      </c>
      <c r="O443">
        <v>22.05</v>
      </c>
      <c r="P443">
        <v>0.12664629945348921</v>
      </c>
      <c r="Q443">
        <v>22.05</v>
      </c>
      <c r="R443">
        <v>0.19412572859436267</v>
      </c>
      <c r="S443">
        <v>22.05</v>
      </c>
      <c r="T443">
        <v>0.28167594737976209</v>
      </c>
      <c r="U443">
        <v>22.05</v>
      </c>
      <c r="V443">
        <v>-1.1113368593933783E-2</v>
      </c>
      <c r="Z443">
        <f t="shared" si="54"/>
        <v>0.27543159249742527</v>
      </c>
      <c r="AB443">
        <f t="shared" si="54"/>
        <v>0.20821835106594122</v>
      </c>
      <c r="AD443">
        <f t="shared" si="54"/>
        <v>-0.3482561051660486</v>
      </c>
      <c r="AF443">
        <f t="shared" si="54"/>
        <v>-0.21071331007725994</v>
      </c>
      <c r="AH443">
        <f t="shared" si="55"/>
        <v>0.33639802219282289</v>
      </c>
      <c r="AJ443">
        <f t="shared" si="56"/>
        <v>-4.4347593305446159E-2</v>
      </c>
      <c r="AL443">
        <f t="shared" si="57"/>
        <v>0.14304931997562084</v>
      </c>
      <c r="AN443">
        <f t="shared" si="58"/>
        <v>0.12664629945348921</v>
      </c>
      <c r="AP443">
        <f t="shared" si="59"/>
        <v>0.19412572859436264</v>
      </c>
      <c r="AR443">
        <f t="shared" si="60"/>
        <v>0.28167594737976231</v>
      </c>
      <c r="AT443">
        <f t="shared" si="61"/>
        <v>-1.1113368593933786E-2</v>
      </c>
    </row>
    <row r="444" spans="1:46" x14ac:dyDescent="0.45">
      <c r="A444">
        <v>22.1</v>
      </c>
      <c r="B444">
        <v>-7.3634257901374747E-2</v>
      </c>
      <c r="C444">
        <v>22.1</v>
      </c>
      <c r="D444">
        <v>0.20821835106594128</v>
      </c>
      <c r="E444">
        <v>22.1</v>
      </c>
      <c r="F444">
        <v>-0.27844293508604862</v>
      </c>
      <c r="G444">
        <v>22.1</v>
      </c>
      <c r="H444">
        <v>-0.19326001755725994</v>
      </c>
      <c r="I444">
        <v>22.1</v>
      </c>
      <c r="J444">
        <v>0.37130460723282288</v>
      </c>
      <c r="K444">
        <v>22.1</v>
      </c>
      <c r="L444">
        <v>-6.1800885825346194E-2</v>
      </c>
      <c r="M444">
        <v>22.1</v>
      </c>
      <c r="N444">
        <v>0.16050261249462081</v>
      </c>
      <c r="O444">
        <v>22.1</v>
      </c>
      <c r="P444">
        <v>0.16155288449248917</v>
      </c>
      <c r="Q444">
        <v>22.1</v>
      </c>
      <c r="R444">
        <v>0.21157902111436266</v>
      </c>
      <c r="S444">
        <v>22.1</v>
      </c>
      <c r="T444">
        <v>0.24676936233976207</v>
      </c>
      <c r="U444">
        <v>22.1</v>
      </c>
      <c r="V444">
        <v>2.3793216445866218E-2</v>
      </c>
      <c r="Z444">
        <f t="shared" si="54"/>
        <v>-7.3634257901374719E-2</v>
      </c>
      <c r="AB444">
        <f t="shared" si="54"/>
        <v>0.20821835106594122</v>
      </c>
      <c r="AD444">
        <f t="shared" si="54"/>
        <v>-0.27844293508604862</v>
      </c>
      <c r="AF444">
        <f t="shared" si="54"/>
        <v>-0.19326001755725994</v>
      </c>
      <c r="AH444">
        <f t="shared" si="55"/>
        <v>0.37130460723282288</v>
      </c>
      <c r="AJ444">
        <f t="shared" si="56"/>
        <v>-6.1800885825346159E-2</v>
      </c>
      <c r="AL444">
        <f t="shared" si="57"/>
        <v>0.16050261249462083</v>
      </c>
      <c r="AN444">
        <f t="shared" si="58"/>
        <v>0.16155288449248917</v>
      </c>
      <c r="AP444">
        <f t="shared" si="59"/>
        <v>0.21157902111436264</v>
      </c>
      <c r="AR444">
        <f t="shared" si="60"/>
        <v>0.24676936233976229</v>
      </c>
      <c r="AT444">
        <f t="shared" si="61"/>
        <v>2.3793216445866214E-2</v>
      </c>
    </row>
    <row r="445" spans="1:46" x14ac:dyDescent="0.45">
      <c r="A445">
        <v>22.15</v>
      </c>
      <c r="B445">
        <v>-0.42270010830057475</v>
      </c>
      <c r="C445">
        <v>22.15</v>
      </c>
      <c r="D445">
        <v>0.20821835106594128</v>
      </c>
      <c r="E445">
        <v>22.15</v>
      </c>
      <c r="F445">
        <v>-0.2086297650060486</v>
      </c>
      <c r="G445">
        <v>22.15</v>
      </c>
      <c r="H445">
        <v>-0.19326001755725994</v>
      </c>
      <c r="I445">
        <v>22.15</v>
      </c>
      <c r="J445">
        <v>0.37130460723282288</v>
      </c>
      <c r="K445">
        <v>22.15</v>
      </c>
      <c r="L445">
        <v>-7.9254178345346191E-2</v>
      </c>
      <c r="M445">
        <v>22.15</v>
      </c>
      <c r="N445">
        <v>0.1779559050146208</v>
      </c>
      <c r="O445">
        <v>22.15</v>
      </c>
      <c r="P445">
        <v>0.17900617701248916</v>
      </c>
      <c r="Q445">
        <v>22.15</v>
      </c>
      <c r="R445">
        <v>0.19412572859436267</v>
      </c>
      <c r="S445">
        <v>22.15</v>
      </c>
      <c r="T445">
        <v>0.17695619225976206</v>
      </c>
      <c r="U445">
        <v>22.15</v>
      </c>
      <c r="V445">
        <v>7.6153094005766211E-2</v>
      </c>
      <c r="Z445">
        <f t="shared" si="54"/>
        <v>-0.42270010830057475</v>
      </c>
      <c r="AB445">
        <f t="shared" si="54"/>
        <v>0.20821835106594122</v>
      </c>
      <c r="AD445">
        <f t="shared" si="54"/>
        <v>-0.2086297650060486</v>
      </c>
      <c r="AF445">
        <f t="shared" si="54"/>
        <v>-0.19326001755725994</v>
      </c>
      <c r="AH445">
        <f t="shared" si="55"/>
        <v>0.37130460723282288</v>
      </c>
      <c r="AJ445">
        <f t="shared" si="56"/>
        <v>-7.9254178345346163E-2</v>
      </c>
      <c r="AL445">
        <f t="shared" si="57"/>
        <v>0.17795590501462083</v>
      </c>
      <c r="AN445">
        <f t="shared" si="58"/>
        <v>0.17900617701248916</v>
      </c>
      <c r="AP445">
        <f t="shared" si="59"/>
        <v>0.19412572859436264</v>
      </c>
      <c r="AR445">
        <f t="shared" si="60"/>
        <v>0.17695619225976228</v>
      </c>
      <c r="AT445">
        <f t="shared" si="61"/>
        <v>7.6153094005766211E-2</v>
      </c>
    </row>
    <row r="446" spans="1:46" x14ac:dyDescent="0.45">
      <c r="A446">
        <v>22.2</v>
      </c>
      <c r="B446">
        <v>-0.71940608113957472</v>
      </c>
      <c r="C446">
        <v>22.2</v>
      </c>
      <c r="D446">
        <v>0.20821835106594128</v>
      </c>
      <c r="E446">
        <v>22.2</v>
      </c>
      <c r="F446">
        <v>-0.13881659492704859</v>
      </c>
      <c r="G446">
        <v>22.2</v>
      </c>
      <c r="H446">
        <v>-0.19326001755725994</v>
      </c>
      <c r="I446">
        <v>22.2</v>
      </c>
      <c r="J446">
        <v>0.38875789975282288</v>
      </c>
      <c r="K446">
        <v>22.2</v>
      </c>
      <c r="L446">
        <v>-9.6707470865246198E-2</v>
      </c>
      <c r="M446">
        <v>22.2</v>
      </c>
      <c r="N446">
        <v>0.1779559050146208</v>
      </c>
      <c r="O446">
        <v>22.2</v>
      </c>
      <c r="P446">
        <v>0.19645946953248922</v>
      </c>
      <c r="Q446">
        <v>22.2</v>
      </c>
      <c r="R446">
        <v>0.15921914355436267</v>
      </c>
      <c r="S446">
        <v>22.2</v>
      </c>
      <c r="T446">
        <v>0.10714302218076205</v>
      </c>
      <c r="U446">
        <v>22.2</v>
      </c>
      <c r="V446">
        <v>0.12851297156596622</v>
      </c>
      <c r="Z446">
        <f t="shared" si="54"/>
        <v>-0.71940608113957472</v>
      </c>
      <c r="AB446">
        <f t="shared" si="54"/>
        <v>0.20821835106594122</v>
      </c>
      <c r="AD446">
        <f t="shared" si="54"/>
        <v>-0.13881659492704859</v>
      </c>
      <c r="AF446">
        <f t="shared" si="54"/>
        <v>-0.19326001755725994</v>
      </c>
      <c r="AH446">
        <f t="shared" si="55"/>
        <v>0.38875789975282288</v>
      </c>
      <c r="AJ446">
        <f t="shared" si="56"/>
        <v>-9.670747086524617E-2</v>
      </c>
      <c r="AL446">
        <f t="shared" si="57"/>
        <v>0.17795590501462083</v>
      </c>
      <c r="AN446">
        <f t="shared" si="58"/>
        <v>0.19645946953248922</v>
      </c>
      <c r="AP446">
        <f t="shared" si="59"/>
        <v>0.15921914355436265</v>
      </c>
      <c r="AR446">
        <f t="shared" si="60"/>
        <v>0.10714302218076228</v>
      </c>
      <c r="AT446">
        <f t="shared" si="61"/>
        <v>0.12851297156596622</v>
      </c>
    </row>
    <row r="447" spans="1:46" x14ac:dyDescent="0.45">
      <c r="A447">
        <v>22.25</v>
      </c>
      <c r="B447">
        <v>-0.94629888389857475</v>
      </c>
      <c r="C447">
        <v>22.25</v>
      </c>
      <c r="D447">
        <v>0.19076505854594128</v>
      </c>
      <c r="E447">
        <v>22.25</v>
      </c>
      <c r="F447">
        <v>-5.1550132326948578E-2</v>
      </c>
      <c r="G447">
        <v>22.25</v>
      </c>
      <c r="H447">
        <v>-0.17580672503725994</v>
      </c>
      <c r="I447">
        <v>22.25</v>
      </c>
      <c r="J447">
        <v>0.38875789975282288</v>
      </c>
      <c r="K447">
        <v>22.25</v>
      </c>
      <c r="L447">
        <v>-0.11416076338554619</v>
      </c>
      <c r="M447">
        <v>22.25</v>
      </c>
      <c r="N447">
        <v>0.1779559050146208</v>
      </c>
      <c r="O447">
        <v>22.25</v>
      </c>
      <c r="P447">
        <v>0.19645946953248922</v>
      </c>
      <c r="Q447">
        <v>22.25</v>
      </c>
      <c r="R447">
        <v>0.12431255851436265</v>
      </c>
      <c r="S447">
        <v>22.25</v>
      </c>
      <c r="T447">
        <v>3.7329852100562048E-2</v>
      </c>
      <c r="U447">
        <v>22.25</v>
      </c>
      <c r="V447">
        <v>0.14596626408596622</v>
      </c>
      <c r="Z447">
        <f t="shared" si="54"/>
        <v>-0.94629888389857475</v>
      </c>
      <c r="AB447">
        <f t="shared" si="54"/>
        <v>0.19076505854594122</v>
      </c>
      <c r="AD447">
        <f t="shared" si="54"/>
        <v>-5.1550132326948578E-2</v>
      </c>
      <c r="AF447">
        <f t="shared" si="54"/>
        <v>-0.17580672503725994</v>
      </c>
      <c r="AH447">
        <f t="shared" si="55"/>
        <v>0.38875789975282288</v>
      </c>
      <c r="AJ447">
        <f t="shared" si="56"/>
        <v>-0.11416076338554616</v>
      </c>
      <c r="AL447">
        <f t="shared" si="57"/>
        <v>0.17795590501462083</v>
      </c>
      <c r="AN447">
        <f t="shared" si="58"/>
        <v>0.19645946953248922</v>
      </c>
      <c r="AP447">
        <f t="shared" si="59"/>
        <v>0.12431255851436261</v>
      </c>
      <c r="AR447">
        <f t="shared" si="60"/>
        <v>3.7329852100562277E-2</v>
      </c>
      <c r="AT447">
        <f t="shared" si="61"/>
        <v>0.14596626408596622</v>
      </c>
    </row>
    <row r="448" spans="1:46" x14ac:dyDescent="0.45">
      <c r="A448">
        <v>22.3</v>
      </c>
      <c r="B448">
        <v>-1.0684719315415749</v>
      </c>
      <c r="C448">
        <v>22.3</v>
      </c>
      <c r="D448">
        <v>0.19076505854594128</v>
      </c>
      <c r="E448">
        <v>22.3</v>
      </c>
      <c r="F448">
        <v>1.8263037752851419E-2</v>
      </c>
      <c r="G448">
        <v>22.3</v>
      </c>
      <c r="H448">
        <v>-0.17580672503725994</v>
      </c>
      <c r="I448">
        <v>22.3</v>
      </c>
      <c r="J448">
        <v>0.37130460723282288</v>
      </c>
      <c r="K448">
        <v>22.3</v>
      </c>
      <c r="L448">
        <v>-0.11416076338554619</v>
      </c>
      <c r="M448">
        <v>22.3</v>
      </c>
      <c r="N448">
        <v>0.16050261249462081</v>
      </c>
      <c r="O448">
        <v>22.3</v>
      </c>
      <c r="P448">
        <v>0.17900617701248916</v>
      </c>
      <c r="Q448">
        <v>22.3</v>
      </c>
      <c r="R448">
        <v>7.1952680955362641E-2</v>
      </c>
      <c r="S448">
        <v>22.3</v>
      </c>
      <c r="T448">
        <v>-4.9936610499137946E-2</v>
      </c>
      <c r="U448">
        <v>22.3</v>
      </c>
      <c r="V448">
        <v>0.16341955660496621</v>
      </c>
      <c r="Z448">
        <f t="shared" si="54"/>
        <v>-1.0684719315415749</v>
      </c>
      <c r="AB448">
        <f t="shared" si="54"/>
        <v>0.19076505854594122</v>
      </c>
      <c r="AD448">
        <f t="shared" si="54"/>
        <v>1.8263037752851423E-2</v>
      </c>
      <c r="AF448">
        <f t="shared" si="54"/>
        <v>-0.17580672503725994</v>
      </c>
      <c r="AH448">
        <f t="shared" si="55"/>
        <v>0.37130460723282288</v>
      </c>
      <c r="AJ448">
        <f t="shared" si="56"/>
        <v>-0.11416076338554616</v>
      </c>
      <c r="AL448">
        <f t="shared" si="57"/>
        <v>0.16050261249462083</v>
      </c>
      <c r="AN448">
        <f t="shared" si="58"/>
        <v>0.17900617701248916</v>
      </c>
      <c r="AP448">
        <f t="shared" si="59"/>
        <v>7.19526809553626E-2</v>
      </c>
      <c r="AR448">
        <f t="shared" si="60"/>
        <v>-4.9936610499137717E-2</v>
      </c>
      <c r="AT448">
        <f t="shared" si="61"/>
        <v>0.16341955660496621</v>
      </c>
    </row>
    <row r="449" spans="1:46" x14ac:dyDescent="0.45">
      <c r="A449">
        <v>22.35</v>
      </c>
      <c r="B449">
        <v>-1.1033785165815748</v>
      </c>
      <c r="C449">
        <v>22.35</v>
      </c>
      <c r="D449">
        <v>0.17331176602594128</v>
      </c>
      <c r="E449">
        <v>22.35</v>
      </c>
      <c r="F449">
        <v>8.807620783295142E-2</v>
      </c>
      <c r="G449">
        <v>22.35</v>
      </c>
      <c r="H449">
        <v>-0.15835343251725989</v>
      </c>
      <c r="I449">
        <v>22.35</v>
      </c>
      <c r="J449">
        <v>0.35385131471282288</v>
      </c>
      <c r="K449">
        <v>22.35</v>
      </c>
      <c r="L449">
        <v>-0.1316140559055462</v>
      </c>
      <c r="M449">
        <v>22.35</v>
      </c>
      <c r="N449">
        <v>0.12559602745562082</v>
      </c>
      <c r="O449">
        <v>22.35</v>
      </c>
      <c r="P449">
        <v>0.14409959197348921</v>
      </c>
      <c r="Q449">
        <v>22.35</v>
      </c>
      <c r="R449">
        <v>2.1395108752626513E-3</v>
      </c>
      <c r="S449">
        <v>22.35</v>
      </c>
      <c r="T449">
        <v>-0.13720307309923793</v>
      </c>
      <c r="U449">
        <v>22.35</v>
      </c>
      <c r="V449">
        <v>0.16341955660496621</v>
      </c>
      <c r="Z449">
        <f t="shared" si="54"/>
        <v>-1.1033785165815748</v>
      </c>
      <c r="AB449">
        <f t="shared" si="54"/>
        <v>0.17331176602594123</v>
      </c>
      <c r="AD449">
        <f t="shared" si="54"/>
        <v>8.807620783295142E-2</v>
      </c>
      <c r="AF449">
        <f t="shared" si="54"/>
        <v>-0.15835343251725989</v>
      </c>
      <c r="AH449">
        <f t="shared" si="55"/>
        <v>0.35385131471282288</v>
      </c>
      <c r="AJ449">
        <f t="shared" si="56"/>
        <v>-0.13161405590554617</v>
      </c>
      <c r="AL449">
        <f t="shared" si="57"/>
        <v>0.12559602745562085</v>
      </c>
      <c r="AN449">
        <f t="shared" si="58"/>
        <v>0.14409959197348921</v>
      </c>
      <c r="AP449">
        <f t="shared" si="59"/>
        <v>2.1395108752626153E-3</v>
      </c>
      <c r="AR449">
        <f t="shared" si="60"/>
        <v>-0.13720307309923771</v>
      </c>
      <c r="AT449">
        <f t="shared" si="61"/>
        <v>0.16341955660496621</v>
      </c>
    </row>
    <row r="450" spans="1:46" x14ac:dyDescent="0.45">
      <c r="A450">
        <v>22.4</v>
      </c>
      <c r="B450">
        <v>-1.0335653465015748</v>
      </c>
      <c r="C450">
        <v>22.4</v>
      </c>
      <c r="D450">
        <v>0.17331176602594128</v>
      </c>
      <c r="E450">
        <v>22.4</v>
      </c>
      <c r="F450">
        <v>0.17534267043195143</v>
      </c>
      <c r="G450">
        <v>22.4</v>
      </c>
      <c r="H450">
        <v>-0.14090013999725989</v>
      </c>
      <c r="I450">
        <v>22.4</v>
      </c>
      <c r="J450">
        <v>0.31894472967282289</v>
      </c>
      <c r="K450">
        <v>22.4</v>
      </c>
      <c r="L450">
        <v>-0.1316140559055462</v>
      </c>
      <c r="M450">
        <v>22.4</v>
      </c>
      <c r="N450">
        <v>0.10814273493562079</v>
      </c>
      <c r="O450">
        <v>22.4</v>
      </c>
      <c r="P450">
        <v>0.10919300693348918</v>
      </c>
      <c r="Q450">
        <v>22.4</v>
      </c>
      <c r="R450">
        <v>-5.0220366684537346E-2</v>
      </c>
      <c r="S450">
        <v>22.4</v>
      </c>
      <c r="T450">
        <v>-0.20701624317823794</v>
      </c>
      <c r="U450">
        <v>22.4</v>
      </c>
      <c r="V450">
        <v>0.16341955660496621</v>
      </c>
      <c r="Z450">
        <f t="shared" si="54"/>
        <v>-1.0335653465015748</v>
      </c>
      <c r="AB450">
        <f t="shared" si="54"/>
        <v>0.17331176602594123</v>
      </c>
      <c r="AD450">
        <f t="shared" si="54"/>
        <v>0.17534267043195143</v>
      </c>
      <c r="AF450">
        <f t="shared" ref="AF450" si="62">IF(ISBLANK(H450),"",H450-AE$2)</f>
        <v>-0.14090013999725989</v>
      </c>
      <c r="AH450">
        <f t="shared" si="55"/>
        <v>0.31894472967282289</v>
      </c>
      <c r="AJ450">
        <f t="shared" si="56"/>
        <v>-0.13161405590554617</v>
      </c>
      <c r="AL450">
        <f t="shared" si="57"/>
        <v>0.10814273493562081</v>
      </c>
      <c r="AN450">
        <f t="shared" si="58"/>
        <v>0.1091930069334892</v>
      </c>
      <c r="AP450">
        <f t="shared" si="59"/>
        <v>-5.0220366684537381E-2</v>
      </c>
      <c r="AR450">
        <f t="shared" si="60"/>
        <v>-0.20701624317823772</v>
      </c>
      <c r="AT450">
        <f t="shared" si="61"/>
        <v>0.16341955660496621</v>
      </c>
    </row>
    <row r="451" spans="1:46" x14ac:dyDescent="0.45">
      <c r="A451">
        <v>22.45</v>
      </c>
      <c r="B451">
        <v>-0.87648571381857465</v>
      </c>
      <c r="C451">
        <v>22.45</v>
      </c>
      <c r="D451">
        <v>0.1558584735056413</v>
      </c>
      <c r="E451">
        <v>22.45</v>
      </c>
      <c r="F451">
        <v>0.24515584051195144</v>
      </c>
      <c r="G451">
        <v>22.45</v>
      </c>
      <c r="H451">
        <v>-0.12344684747825993</v>
      </c>
      <c r="I451">
        <v>22.45</v>
      </c>
      <c r="J451">
        <v>0.2840381446328229</v>
      </c>
      <c r="K451">
        <v>22.45</v>
      </c>
      <c r="L451">
        <v>-0.11416076338554619</v>
      </c>
      <c r="M451">
        <v>22.45</v>
      </c>
      <c r="N451">
        <v>7.3236149895420793E-2</v>
      </c>
      <c r="O451">
        <v>22.45</v>
      </c>
      <c r="P451">
        <v>7.4286421893289184E-2</v>
      </c>
      <c r="Q451">
        <v>22.45</v>
      </c>
      <c r="R451">
        <v>-0.10258024424443735</v>
      </c>
      <c r="S451">
        <v>22.45</v>
      </c>
      <c r="T451">
        <v>-0.25937612073823796</v>
      </c>
      <c r="U451">
        <v>22.45</v>
      </c>
      <c r="V451">
        <v>0.12851297156596622</v>
      </c>
      <c r="Z451">
        <f t="shared" ref="Z451:AF514" si="63">IF(ISBLANK(B451),"",B451-Y$2)</f>
        <v>-0.87648571381857465</v>
      </c>
      <c r="AB451">
        <f t="shared" si="63"/>
        <v>0.15585847350564125</v>
      </c>
      <c r="AD451">
        <f t="shared" si="63"/>
        <v>0.24515584051195144</v>
      </c>
      <c r="AF451">
        <f t="shared" si="63"/>
        <v>-0.12344684747825994</v>
      </c>
      <c r="AH451">
        <f t="shared" ref="AH451:AH514" si="64">IF(ISBLANK(J451),"",J451-AG$2)</f>
        <v>0.2840381446328229</v>
      </c>
      <c r="AJ451">
        <f t="shared" ref="AJ451:AJ514" si="65">IF(ISBLANK(L451),"",L451-AI$2)</f>
        <v>-0.11416076338554616</v>
      </c>
      <c r="AL451">
        <f t="shared" ref="AL451:AL514" si="66">IF(ISBLANK(N451),"",N451-AK$2)</f>
        <v>7.3236149895420807E-2</v>
      </c>
      <c r="AN451">
        <f t="shared" ref="AN451:AN514" si="67">IF(ISBLANK(P451),"",P451-AM$2)</f>
        <v>7.4286421893289198E-2</v>
      </c>
      <c r="AP451">
        <f t="shared" ref="AP451:AP514" si="68">IF(ISBLANK(R451),"",R451-AO$2)</f>
        <v>-0.10258024424443739</v>
      </c>
      <c r="AR451">
        <f t="shared" ref="AR451:AR514" si="69">IF(ISBLANK(T451),"",T451-AQ$2)</f>
        <v>-0.25937612073823774</v>
      </c>
      <c r="AT451">
        <f t="shared" ref="AT451:AT514" si="70">IF(ISBLANK(V451),"",V451-AS$2)</f>
        <v>0.12851297156596622</v>
      </c>
    </row>
    <row r="452" spans="1:46" x14ac:dyDescent="0.45">
      <c r="A452">
        <v>22.5</v>
      </c>
      <c r="B452">
        <v>-0.61468632601957474</v>
      </c>
      <c r="C452">
        <v>22.5</v>
      </c>
      <c r="D452">
        <v>0.1558584735056413</v>
      </c>
      <c r="E452">
        <v>22.5</v>
      </c>
      <c r="F452">
        <v>0.31496901059195143</v>
      </c>
      <c r="G452">
        <v>22.5</v>
      </c>
      <c r="H452">
        <v>-0.10599355495825993</v>
      </c>
      <c r="I452">
        <v>22.5</v>
      </c>
      <c r="J452">
        <v>0.23167826707282291</v>
      </c>
      <c r="K452">
        <v>22.5</v>
      </c>
      <c r="L452">
        <v>-0.11416076338554619</v>
      </c>
      <c r="M452">
        <v>22.5</v>
      </c>
      <c r="N452">
        <v>2.0876272335520803E-2</v>
      </c>
      <c r="O452">
        <v>22.5</v>
      </c>
      <c r="P452">
        <v>2.192654433338919E-2</v>
      </c>
      <c r="Q452">
        <v>22.5</v>
      </c>
      <c r="R452">
        <v>-0.15494012180463734</v>
      </c>
      <c r="S452">
        <v>22.5</v>
      </c>
      <c r="T452">
        <v>-0.27682941325823796</v>
      </c>
      <c r="U452">
        <v>22.5</v>
      </c>
      <c r="V452">
        <v>9.3606386525666219E-2</v>
      </c>
      <c r="Z452">
        <f t="shared" si="63"/>
        <v>-0.61468632601957474</v>
      </c>
      <c r="AB452">
        <f t="shared" si="63"/>
        <v>0.15585847350564125</v>
      </c>
      <c r="AD452">
        <f t="shared" si="63"/>
        <v>0.31496901059195143</v>
      </c>
      <c r="AF452">
        <f t="shared" si="63"/>
        <v>-0.10599355495825995</v>
      </c>
      <c r="AH452">
        <f t="shared" si="64"/>
        <v>0.23167826707282291</v>
      </c>
      <c r="AJ452">
        <f t="shared" si="65"/>
        <v>-0.11416076338554616</v>
      </c>
      <c r="AL452">
        <f t="shared" si="66"/>
        <v>2.0876272335520821E-2</v>
      </c>
      <c r="AN452">
        <f t="shared" si="67"/>
        <v>2.1926544333389201E-2</v>
      </c>
      <c r="AP452">
        <f t="shared" si="68"/>
        <v>-0.15494012180463737</v>
      </c>
      <c r="AR452">
        <f t="shared" si="69"/>
        <v>-0.27682941325823773</v>
      </c>
      <c r="AT452">
        <f t="shared" si="70"/>
        <v>9.3606386525666219E-2</v>
      </c>
    </row>
    <row r="453" spans="1:46" x14ac:dyDescent="0.45">
      <c r="A453">
        <v>22.55</v>
      </c>
      <c r="B453">
        <v>-0.30052706066057477</v>
      </c>
      <c r="C453">
        <v>22.55</v>
      </c>
      <c r="D453">
        <v>0.13840518098574128</v>
      </c>
      <c r="E453">
        <v>22.55</v>
      </c>
      <c r="F453">
        <v>0.38478218067195141</v>
      </c>
      <c r="G453">
        <v>22.55</v>
      </c>
      <c r="H453">
        <v>-8.8540262438259923E-2</v>
      </c>
      <c r="I453">
        <v>22.55</v>
      </c>
      <c r="J453">
        <v>0.19677168203282291</v>
      </c>
      <c r="K453">
        <v>22.55</v>
      </c>
      <c r="L453">
        <v>-9.6707470865246198E-2</v>
      </c>
      <c r="M453">
        <v>22.55</v>
      </c>
      <c r="N453">
        <v>-1.4030312704279195E-2</v>
      </c>
      <c r="O453">
        <v>22.55</v>
      </c>
      <c r="P453">
        <v>-3.0433333226410807E-2</v>
      </c>
      <c r="Q453">
        <v>22.55</v>
      </c>
      <c r="R453">
        <v>-0.18984670684363733</v>
      </c>
      <c r="S453">
        <v>22.55</v>
      </c>
      <c r="T453">
        <v>-0.29428270577823795</v>
      </c>
      <c r="U453">
        <v>22.55</v>
      </c>
      <c r="V453">
        <v>4.1246508965866215E-2</v>
      </c>
      <c r="Z453">
        <f t="shared" si="63"/>
        <v>-0.30052706066057477</v>
      </c>
      <c r="AB453">
        <f t="shared" si="63"/>
        <v>0.13840518098574123</v>
      </c>
      <c r="AD453">
        <f t="shared" si="63"/>
        <v>0.38478218067195141</v>
      </c>
      <c r="AF453">
        <f t="shared" si="63"/>
        <v>-8.8540262438259937E-2</v>
      </c>
      <c r="AH453">
        <f t="shared" si="64"/>
        <v>0.19677168203282291</v>
      </c>
      <c r="AJ453">
        <f t="shared" si="65"/>
        <v>-9.670747086524617E-2</v>
      </c>
      <c r="AL453">
        <f t="shared" si="66"/>
        <v>-1.403031270427918E-2</v>
      </c>
      <c r="AN453">
        <f t="shared" si="67"/>
        <v>-3.0433333226410796E-2</v>
      </c>
      <c r="AP453">
        <f t="shared" si="68"/>
        <v>-0.18984670684363736</v>
      </c>
      <c r="AR453">
        <f t="shared" si="69"/>
        <v>-0.29428270577823773</v>
      </c>
      <c r="AT453">
        <f t="shared" si="70"/>
        <v>4.1246508965866208E-2</v>
      </c>
    </row>
    <row r="454" spans="1:46" x14ac:dyDescent="0.45">
      <c r="A454">
        <v>22.6</v>
      </c>
      <c r="B454">
        <v>4.8538789738225251E-2</v>
      </c>
      <c r="C454">
        <v>22.6</v>
      </c>
      <c r="D454">
        <v>0.13840518098574128</v>
      </c>
      <c r="E454">
        <v>22.6</v>
      </c>
      <c r="F454">
        <v>0.45459535075095142</v>
      </c>
      <c r="G454">
        <v>22.6</v>
      </c>
      <c r="H454">
        <v>-7.108696991795993E-2</v>
      </c>
      <c r="I454">
        <v>22.6</v>
      </c>
      <c r="J454">
        <v>0.1444118044738229</v>
      </c>
      <c r="K454">
        <v>22.6</v>
      </c>
      <c r="L454">
        <v>-7.9254178345346191E-2</v>
      </c>
      <c r="M454">
        <v>22.6</v>
      </c>
      <c r="N454">
        <v>-4.8936897744179191E-2</v>
      </c>
      <c r="O454">
        <v>22.6</v>
      </c>
      <c r="P454">
        <v>-8.2793210786210811E-2</v>
      </c>
      <c r="Q454">
        <v>22.6</v>
      </c>
      <c r="R454">
        <v>-0.20729999936363733</v>
      </c>
      <c r="S454">
        <v>22.6</v>
      </c>
      <c r="T454">
        <v>-0.27682941325823796</v>
      </c>
      <c r="U454">
        <v>22.6</v>
      </c>
      <c r="V454">
        <v>-1.1113368593933783E-2</v>
      </c>
      <c r="Z454">
        <f t="shared" si="63"/>
        <v>4.8538789738225278E-2</v>
      </c>
      <c r="AB454">
        <f t="shared" si="63"/>
        <v>0.13840518098574123</v>
      </c>
      <c r="AD454">
        <f t="shared" si="63"/>
        <v>0.45459535075095142</v>
      </c>
      <c r="AF454">
        <f t="shared" si="63"/>
        <v>-7.1086969917959944E-2</v>
      </c>
      <c r="AH454">
        <f t="shared" si="64"/>
        <v>0.1444118044738229</v>
      </c>
      <c r="AJ454">
        <f t="shared" si="65"/>
        <v>-7.9254178345346163E-2</v>
      </c>
      <c r="AL454">
        <f t="shared" si="66"/>
        <v>-4.8936897744179177E-2</v>
      </c>
      <c r="AN454">
        <f t="shared" si="67"/>
        <v>-8.2793210786210797E-2</v>
      </c>
      <c r="AP454">
        <f t="shared" si="68"/>
        <v>-0.20729999936363736</v>
      </c>
      <c r="AR454">
        <f t="shared" si="69"/>
        <v>-0.27682941325823773</v>
      </c>
      <c r="AT454">
        <f t="shared" si="70"/>
        <v>-1.1113368593933786E-2</v>
      </c>
    </row>
    <row r="455" spans="1:46" x14ac:dyDescent="0.45">
      <c r="A455">
        <v>22.65</v>
      </c>
      <c r="B455">
        <v>0.39760464013742525</v>
      </c>
      <c r="C455">
        <v>22.65</v>
      </c>
      <c r="D455">
        <v>0.12095188846574129</v>
      </c>
      <c r="E455">
        <v>22.65</v>
      </c>
      <c r="F455">
        <v>0.50695522831095152</v>
      </c>
      <c r="G455">
        <v>22.65</v>
      </c>
      <c r="H455">
        <v>-5.3633677398059923E-2</v>
      </c>
      <c r="I455">
        <v>22.65</v>
      </c>
      <c r="J455">
        <v>9.2051926913522888E-2</v>
      </c>
      <c r="K455">
        <v>22.65</v>
      </c>
      <c r="L455">
        <v>-6.1800885825346194E-2</v>
      </c>
      <c r="M455">
        <v>22.65</v>
      </c>
      <c r="N455">
        <v>-8.3843482784079201E-2</v>
      </c>
      <c r="O455">
        <v>22.65</v>
      </c>
      <c r="P455">
        <v>-0.11769979582651081</v>
      </c>
      <c r="Q455">
        <v>22.65</v>
      </c>
      <c r="R455">
        <v>-0.20729999936363733</v>
      </c>
      <c r="S455">
        <v>22.65</v>
      </c>
      <c r="T455">
        <v>-0.24192282821823796</v>
      </c>
      <c r="U455">
        <v>22.65</v>
      </c>
      <c r="V455">
        <v>-4.6019953633833779E-2</v>
      </c>
      <c r="Z455">
        <f t="shared" si="63"/>
        <v>0.39760464013742525</v>
      </c>
      <c r="AB455">
        <f t="shared" si="63"/>
        <v>0.12095188846574123</v>
      </c>
      <c r="AD455">
        <f t="shared" si="63"/>
        <v>0.50695522831095152</v>
      </c>
      <c r="AF455">
        <f t="shared" si="63"/>
        <v>-5.3633677398059937E-2</v>
      </c>
      <c r="AH455">
        <f t="shared" si="64"/>
        <v>9.2051926913522888E-2</v>
      </c>
      <c r="AJ455">
        <f t="shared" si="65"/>
        <v>-6.1800885825346159E-2</v>
      </c>
      <c r="AL455">
        <f t="shared" si="66"/>
        <v>-8.3843482784079187E-2</v>
      </c>
      <c r="AN455">
        <f t="shared" si="67"/>
        <v>-0.1176997958265108</v>
      </c>
      <c r="AP455">
        <f t="shared" si="68"/>
        <v>-0.20729999936363736</v>
      </c>
      <c r="AR455">
        <f t="shared" si="69"/>
        <v>-0.24192282821823774</v>
      </c>
      <c r="AT455">
        <f t="shared" si="70"/>
        <v>-4.6019953633833786E-2</v>
      </c>
    </row>
    <row r="456" spans="1:46" x14ac:dyDescent="0.45">
      <c r="A456">
        <v>22.7</v>
      </c>
      <c r="B456">
        <v>0.69431061297642527</v>
      </c>
      <c r="C456">
        <v>22.7</v>
      </c>
      <c r="D456">
        <v>0.10349859594584129</v>
      </c>
      <c r="E456">
        <v>22.7</v>
      </c>
      <c r="F456">
        <v>0.57676839839095151</v>
      </c>
      <c r="G456">
        <v>22.7</v>
      </c>
      <c r="H456">
        <v>-3.6180384878059926E-2</v>
      </c>
      <c r="I456">
        <v>22.7</v>
      </c>
      <c r="J456">
        <v>2.2238756833722888E-2</v>
      </c>
      <c r="K456">
        <v>22.7</v>
      </c>
      <c r="L456">
        <v>-4.4347593305446194E-2</v>
      </c>
      <c r="M456">
        <v>22.7</v>
      </c>
      <c r="N456">
        <v>-0.1187500678243792</v>
      </c>
      <c r="O456">
        <v>22.7</v>
      </c>
      <c r="P456">
        <v>-0.15260638086551082</v>
      </c>
      <c r="Q456">
        <v>22.7</v>
      </c>
      <c r="R456">
        <v>-0.18984670684363733</v>
      </c>
      <c r="S456">
        <v>22.7</v>
      </c>
      <c r="T456">
        <v>-0.17210965813923795</v>
      </c>
      <c r="U456">
        <v>22.7</v>
      </c>
      <c r="V456">
        <v>-9.8379831194033776E-2</v>
      </c>
      <c r="Z456">
        <f t="shared" si="63"/>
        <v>0.69431061297642527</v>
      </c>
      <c r="AB456">
        <f t="shared" si="63"/>
        <v>0.10349859594584124</v>
      </c>
      <c r="AD456">
        <f t="shared" si="63"/>
        <v>0.57676839839095151</v>
      </c>
      <c r="AF456">
        <f t="shared" si="63"/>
        <v>-3.618038487805994E-2</v>
      </c>
      <c r="AH456">
        <f t="shared" si="64"/>
        <v>2.2238756833722884E-2</v>
      </c>
      <c r="AJ456">
        <f t="shared" si="65"/>
        <v>-4.4347593305446159E-2</v>
      </c>
      <c r="AL456">
        <f t="shared" si="66"/>
        <v>-0.11875006782437919</v>
      </c>
      <c r="AN456">
        <f t="shared" si="67"/>
        <v>-0.15260638086551082</v>
      </c>
      <c r="AP456">
        <f t="shared" si="68"/>
        <v>-0.18984670684363736</v>
      </c>
      <c r="AR456">
        <f t="shared" si="69"/>
        <v>-0.17210965813923773</v>
      </c>
      <c r="AT456">
        <f t="shared" si="70"/>
        <v>-9.8379831194033776E-2</v>
      </c>
    </row>
    <row r="457" spans="1:46" x14ac:dyDescent="0.45">
      <c r="A457">
        <v>22.75</v>
      </c>
      <c r="B457">
        <v>0.9212034157354253</v>
      </c>
      <c r="C457">
        <v>22.75</v>
      </c>
      <c r="D457">
        <v>8.6045303425841296E-2</v>
      </c>
      <c r="E457">
        <v>22.75</v>
      </c>
      <c r="F457">
        <v>0.62912827595095144</v>
      </c>
      <c r="G457">
        <v>22.75</v>
      </c>
      <c r="H457">
        <v>-1.2737998381599268E-3</v>
      </c>
      <c r="I457">
        <v>22.75</v>
      </c>
      <c r="J457">
        <v>-3.0121120726077109E-2</v>
      </c>
      <c r="K457">
        <v>22.75</v>
      </c>
      <c r="L457">
        <v>-2.6894300785446197E-2</v>
      </c>
      <c r="M457">
        <v>22.75</v>
      </c>
      <c r="N457">
        <v>-0.15365665286337918</v>
      </c>
      <c r="O457">
        <v>22.75</v>
      </c>
      <c r="P457">
        <v>-0.17005967338551081</v>
      </c>
      <c r="Q457">
        <v>22.75</v>
      </c>
      <c r="R457">
        <v>-0.17239341432463734</v>
      </c>
      <c r="S457">
        <v>22.75</v>
      </c>
      <c r="T457">
        <v>-0.10229648805903793</v>
      </c>
      <c r="U457">
        <v>22.75</v>
      </c>
      <c r="V457">
        <v>-0.13328641623403378</v>
      </c>
      <c r="Z457">
        <f t="shared" si="63"/>
        <v>0.9212034157354253</v>
      </c>
      <c r="AB457">
        <f t="shared" si="63"/>
        <v>8.6045303425841241E-2</v>
      </c>
      <c r="AD457">
        <f t="shared" si="63"/>
        <v>0.62912827595095144</v>
      </c>
      <c r="AF457">
        <f t="shared" si="63"/>
        <v>-1.2737998381599379E-3</v>
      </c>
      <c r="AH457">
        <f t="shared" si="64"/>
        <v>-3.0121120726077113E-2</v>
      </c>
      <c r="AJ457">
        <f t="shared" si="65"/>
        <v>-2.6894300785446166E-2</v>
      </c>
      <c r="AL457">
        <f t="shared" si="66"/>
        <v>-0.15365665286337915</v>
      </c>
      <c r="AN457">
        <f t="shared" si="67"/>
        <v>-0.17005967338551081</v>
      </c>
      <c r="AP457">
        <f t="shared" si="68"/>
        <v>-0.17239341432463737</v>
      </c>
      <c r="AR457">
        <f t="shared" si="69"/>
        <v>-0.1022964880590377</v>
      </c>
      <c r="AT457">
        <f t="shared" si="70"/>
        <v>-0.13328641623403378</v>
      </c>
    </row>
    <row r="458" spans="1:46" x14ac:dyDescent="0.45">
      <c r="A458">
        <v>22.8</v>
      </c>
      <c r="B458">
        <v>1.060829755898425</v>
      </c>
      <c r="C458">
        <v>22.8</v>
      </c>
      <c r="D458">
        <v>8.6045303425841296E-2</v>
      </c>
      <c r="E458">
        <v>22.8</v>
      </c>
      <c r="F458">
        <v>0.68148815351095149</v>
      </c>
      <c r="G458">
        <v>22.8</v>
      </c>
      <c r="H458">
        <v>1.6179492681740074E-2</v>
      </c>
      <c r="I458">
        <v>22.8</v>
      </c>
      <c r="J458">
        <v>-8.2480998285877113E-2</v>
      </c>
      <c r="K458">
        <v>22.8</v>
      </c>
      <c r="L458">
        <v>8.0122842543538051E-3</v>
      </c>
      <c r="M458">
        <v>22.8</v>
      </c>
      <c r="N458">
        <v>-0.17110994538337918</v>
      </c>
      <c r="O458">
        <v>22.8</v>
      </c>
      <c r="P458">
        <v>-0.18751296590551081</v>
      </c>
      <c r="Q458">
        <v>22.8</v>
      </c>
      <c r="R458">
        <v>-0.12003353676433734</v>
      </c>
      <c r="S458">
        <v>22.8</v>
      </c>
      <c r="T458">
        <v>-1.5030025459337945E-2</v>
      </c>
      <c r="U458">
        <v>22.8</v>
      </c>
      <c r="V458">
        <v>-0.16819300127303377</v>
      </c>
      <c r="Z458">
        <f t="shared" si="63"/>
        <v>1.060829755898425</v>
      </c>
      <c r="AB458">
        <f t="shared" si="63"/>
        <v>8.6045303425841241E-2</v>
      </c>
      <c r="AD458">
        <f t="shared" si="63"/>
        <v>0.68148815351095149</v>
      </c>
      <c r="AF458">
        <f t="shared" si="63"/>
        <v>1.6179492681740064E-2</v>
      </c>
      <c r="AH458">
        <f t="shared" si="64"/>
        <v>-8.2480998285877113E-2</v>
      </c>
      <c r="AJ458">
        <f t="shared" si="65"/>
        <v>8.0122842543538363E-3</v>
      </c>
      <c r="AL458">
        <f t="shared" si="66"/>
        <v>-0.17110994538337915</v>
      </c>
      <c r="AN458">
        <f t="shared" si="67"/>
        <v>-0.18751296590551081</v>
      </c>
      <c r="AP458">
        <f t="shared" si="68"/>
        <v>-0.12003353676433738</v>
      </c>
      <c r="AR458">
        <f t="shared" si="69"/>
        <v>-1.5030025459337714E-2</v>
      </c>
      <c r="AT458">
        <f t="shared" si="70"/>
        <v>-0.16819300127303377</v>
      </c>
    </row>
    <row r="459" spans="1:46" x14ac:dyDescent="0.45">
      <c r="A459">
        <v>22.85</v>
      </c>
      <c r="B459">
        <v>1.0957363409384251</v>
      </c>
      <c r="C459">
        <v>22.85</v>
      </c>
      <c r="D459">
        <v>6.8592010905941289E-2</v>
      </c>
      <c r="E459">
        <v>22.85</v>
      </c>
      <c r="F459">
        <v>0.71639473855095148</v>
      </c>
      <c r="G459">
        <v>22.85</v>
      </c>
      <c r="H459">
        <v>3.3632785201640071E-2</v>
      </c>
      <c r="I459">
        <v>22.85</v>
      </c>
      <c r="J459">
        <v>-0.1348408758461771</v>
      </c>
      <c r="K459">
        <v>22.85</v>
      </c>
      <c r="L459">
        <v>2.54655767743538E-2</v>
      </c>
      <c r="M459">
        <v>22.85</v>
      </c>
      <c r="N459">
        <v>-0.17110994538337918</v>
      </c>
      <c r="O459">
        <v>22.85</v>
      </c>
      <c r="P459">
        <v>-0.18751296590551081</v>
      </c>
      <c r="Q459">
        <v>22.85</v>
      </c>
      <c r="R459">
        <v>-6.7673659204537343E-2</v>
      </c>
      <c r="S459">
        <v>22.85</v>
      </c>
      <c r="T459">
        <v>5.4783144620462056E-2</v>
      </c>
      <c r="U459">
        <v>22.85</v>
      </c>
      <c r="V459">
        <v>-0.16819300127303377</v>
      </c>
      <c r="Z459">
        <f t="shared" si="63"/>
        <v>1.0957363409384251</v>
      </c>
      <c r="AB459">
        <f t="shared" si="63"/>
        <v>6.8592010905941234E-2</v>
      </c>
      <c r="AD459">
        <f t="shared" si="63"/>
        <v>0.71639473855095148</v>
      </c>
      <c r="AF459">
        <f t="shared" si="63"/>
        <v>3.3632785201640057E-2</v>
      </c>
      <c r="AH459">
        <f t="shared" si="64"/>
        <v>-0.1348408758461771</v>
      </c>
      <c r="AJ459">
        <f t="shared" si="65"/>
        <v>2.5465576774353831E-2</v>
      </c>
      <c r="AL459">
        <f t="shared" si="66"/>
        <v>-0.17110994538337915</v>
      </c>
      <c r="AN459">
        <f t="shared" si="67"/>
        <v>-0.18751296590551081</v>
      </c>
      <c r="AP459">
        <f t="shared" si="68"/>
        <v>-6.7673659204537384E-2</v>
      </c>
      <c r="AR459">
        <f t="shared" si="69"/>
        <v>5.4783144620462285E-2</v>
      </c>
      <c r="AT459">
        <f t="shared" si="70"/>
        <v>-0.16819300127303377</v>
      </c>
    </row>
    <row r="460" spans="1:46" x14ac:dyDescent="0.45">
      <c r="A460">
        <v>22.9</v>
      </c>
      <c r="B460">
        <v>1.043376463378425</v>
      </c>
      <c r="C460">
        <v>22.9</v>
      </c>
      <c r="D460">
        <v>5.1138718386041289E-2</v>
      </c>
      <c r="E460">
        <v>22.9</v>
      </c>
      <c r="F460">
        <v>0.76875461610995144</v>
      </c>
      <c r="G460">
        <v>22.9</v>
      </c>
      <c r="H460">
        <v>5.1086077721640068E-2</v>
      </c>
      <c r="I460">
        <v>22.9</v>
      </c>
      <c r="J460">
        <v>-0.18720075340517711</v>
      </c>
      <c r="K460">
        <v>22.9</v>
      </c>
      <c r="L460">
        <v>4.29188692942538E-2</v>
      </c>
      <c r="M460">
        <v>22.9</v>
      </c>
      <c r="N460">
        <v>-0.1885632379033792</v>
      </c>
      <c r="O460">
        <v>22.9</v>
      </c>
      <c r="P460">
        <v>-0.18751296590551081</v>
      </c>
      <c r="Q460">
        <v>22.9</v>
      </c>
      <c r="R460">
        <v>-1.5313781644737345E-2</v>
      </c>
      <c r="S460">
        <v>22.9</v>
      </c>
      <c r="T460">
        <v>0.14204960721976204</v>
      </c>
      <c r="U460">
        <v>22.9</v>
      </c>
      <c r="V460">
        <v>-0.16819300127303377</v>
      </c>
      <c r="Z460">
        <f t="shared" si="63"/>
        <v>1.043376463378425</v>
      </c>
      <c r="AB460">
        <f t="shared" si="63"/>
        <v>5.1138718386041233E-2</v>
      </c>
      <c r="AD460">
        <f t="shared" si="63"/>
        <v>0.76875461610995144</v>
      </c>
      <c r="AF460">
        <f t="shared" si="63"/>
        <v>5.1086077721640054E-2</v>
      </c>
      <c r="AH460">
        <f t="shared" si="64"/>
        <v>-0.18720075340517711</v>
      </c>
      <c r="AJ460">
        <f t="shared" si="65"/>
        <v>4.2918869294253835E-2</v>
      </c>
      <c r="AL460">
        <f t="shared" si="66"/>
        <v>-0.18856323790337917</v>
      </c>
      <c r="AN460">
        <f t="shared" si="67"/>
        <v>-0.18751296590551081</v>
      </c>
      <c r="AP460">
        <f t="shared" si="68"/>
        <v>-1.5313781644737382E-2</v>
      </c>
      <c r="AR460">
        <f t="shared" si="69"/>
        <v>0.14204960721976226</v>
      </c>
      <c r="AT460">
        <f t="shared" si="70"/>
        <v>-0.16819300127303377</v>
      </c>
    </row>
    <row r="461" spans="1:46" x14ac:dyDescent="0.45">
      <c r="A461">
        <v>22.95</v>
      </c>
      <c r="B461">
        <v>0.86884353817542526</v>
      </c>
      <c r="C461">
        <v>22.95</v>
      </c>
      <c r="D461">
        <v>3.3685425866041292E-2</v>
      </c>
      <c r="E461">
        <v>22.95</v>
      </c>
      <c r="F461">
        <v>0.80366120114995143</v>
      </c>
      <c r="G461">
        <v>22.95</v>
      </c>
      <c r="H461">
        <v>8.5992662761540065E-2</v>
      </c>
      <c r="I461">
        <v>22.95</v>
      </c>
      <c r="J461">
        <v>-0.2395606309651771</v>
      </c>
      <c r="K461">
        <v>22.95</v>
      </c>
      <c r="L461">
        <v>7.7825454334153804E-2</v>
      </c>
      <c r="M461">
        <v>22.95</v>
      </c>
      <c r="N461">
        <v>-0.17110994538337918</v>
      </c>
      <c r="O461">
        <v>22.95</v>
      </c>
      <c r="P461">
        <v>-0.15260638086551082</v>
      </c>
      <c r="Q461">
        <v>22.95</v>
      </c>
      <c r="R461">
        <v>3.7046095915162648E-2</v>
      </c>
      <c r="S461">
        <v>22.95</v>
      </c>
      <c r="T461">
        <v>0.21186277729976205</v>
      </c>
      <c r="U461">
        <v>22.95</v>
      </c>
      <c r="V461">
        <v>-0.15073970875303377</v>
      </c>
      <c r="Z461">
        <f t="shared" si="63"/>
        <v>0.86884353817542526</v>
      </c>
      <c r="AB461">
        <f t="shared" si="63"/>
        <v>3.3685425866041237E-2</v>
      </c>
      <c r="AD461">
        <f t="shared" si="63"/>
        <v>0.80366120114995143</v>
      </c>
      <c r="AF461">
        <f t="shared" si="63"/>
        <v>8.5992662761540051E-2</v>
      </c>
      <c r="AH461">
        <f t="shared" si="64"/>
        <v>-0.2395606309651771</v>
      </c>
      <c r="AJ461">
        <f t="shared" si="65"/>
        <v>7.7825454334153832E-2</v>
      </c>
      <c r="AL461">
        <f t="shared" si="66"/>
        <v>-0.17110994538337915</v>
      </c>
      <c r="AN461">
        <f t="shared" si="67"/>
        <v>-0.15260638086551082</v>
      </c>
      <c r="AP461">
        <f t="shared" si="68"/>
        <v>3.7046095915162613E-2</v>
      </c>
      <c r="AR461">
        <f t="shared" si="69"/>
        <v>0.21186277729976227</v>
      </c>
      <c r="AT461">
        <f t="shared" si="70"/>
        <v>-0.15073970875303377</v>
      </c>
    </row>
    <row r="462" spans="1:46" x14ac:dyDescent="0.45">
      <c r="A462">
        <v>23</v>
      </c>
      <c r="B462">
        <v>0.62449744289642528</v>
      </c>
      <c r="C462">
        <v>23</v>
      </c>
      <c r="D462">
        <v>3.3685425866041292E-2</v>
      </c>
      <c r="E462">
        <v>23</v>
      </c>
      <c r="F462">
        <v>0.82111449366995148</v>
      </c>
      <c r="G462">
        <v>23</v>
      </c>
      <c r="H462">
        <v>0.10344595528144007</v>
      </c>
      <c r="I462">
        <v>23</v>
      </c>
      <c r="J462">
        <v>-0.27446721600517715</v>
      </c>
      <c r="K462">
        <v>23</v>
      </c>
      <c r="L462">
        <v>9.5278746854453797E-2</v>
      </c>
      <c r="M462">
        <v>23</v>
      </c>
      <c r="N462">
        <v>-0.17110994538337918</v>
      </c>
      <c r="O462">
        <v>23</v>
      </c>
      <c r="P462">
        <v>-0.1351530883465108</v>
      </c>
      <c r="Q462">
        <v>23</v>
      </c>
      <c r="R462">
        <v>8.9405973475362666E-2</v>
      </c>
      <c r="S462">
        <v>23</v>
      </c>
      <c r="T462">
        <v>0.24676936233976207</v>
      </c>
      <c r="U462">
        <v>23</v>
      </c>
      <c r="V462">
        <v>-0.11583312371403379</v>
      </c>
      <c r="Z462">
        <f t="shared" si="63"/>
        <v>0.62449744289642528</v>
      </c>
      <c r="AB462">
        <f t="shared" si="63"/>
        <v>3.3685425866041237E-2</v>
      </c>
      <c r="AD462">
        <f t="shared" si="63"/>
        <v>0.82111449366995148</v>
      </c>
      <c r="AF462">
        <f t="shared" si="63"/>
        <v>0.10344595528144006</v>
      </c>
      <c r="AH462">
        <f t="shared" si="64"/>
        <v>-0.27446721600517715</v>
      </c>
      <c r="AJ462">
        <f t="shared" si="65"/>
        <v>9.5278746854453825E-2</v>
      </c>
      <c r="AL462">
        <f t="shared" si="66"/>
        <v>-0.17110994538337915</v>
      </c>
      <c r="AN462">
        <f t="shared" si="67"/>
        <v>-0.1351530883465108</v>
      </c>
      <c r="AP462">
        <f t="shared" si="68"/>
        <v>8.9405973475362624E-2</v>
      </c>
      <c r="AR462">
        <f t="shared" si="69"/>
        <v>0.24676936233976229</v>
      </c>
      <c r="AT462">
        <f t="shared" si="70"/>
        <v>-0.11583312371403379</v>
      </c>
    </row>
    <row r="463" spans="1:46" x14ac:dyDescent="0.45">
      <c r="A463">
        <v>23.05</v>
      </c>
      <c r="B463">
        <v>0.29288488501742527</v>
      </c>
      <c r="C463">
        <v>23.05</v>
      </c>
      <c r="D463">
        <v>1.6232133346141292E-2</v>
      </c>
      <c r="E463">
        <v>23.05</v>
      </c>
      <c r="F463">
        <v>0.83856778618995143</v>
      </c>
      <c r="G463">
        <v>23.05</v>
      </c>
      <c r="H463">
        <v>0.12089924780174006</v>
      </c>
      <c r="I463">
        <v>23.05</v>
      </c>
      <c r="J463">
        <v>-0.30937380104517714</v>
      </c>
      <c r="K463">
        <v>23.05</v>
      </c>
      <c r="L463">
        <v>9.5278746854453797E-2</v>
      </c>
      <c r="M463">
        <v>23.05</v>
      </c>
      <c r="N463">
        <v>-0.13620336034437919</v>
      </c>
      <c r="O463">
        <v>23.05</v>
      </c>
      <c r="P463">
        <v>-8.2793210786210811E-2</v>
      </c>
      <c r="Q463">
        <v>23.05</v>
      </c>
      <c r="R463">
        <v>0.14176585103436265</v>
      </c>
      <c r="S463">
        <v>23.05</v>
      </c>
      <c r="T463">
        <v>0.28167594737976209</v>
      </c>
      <c r="U463">
        <v>23.05</v>
      </c>
      <c r="V463">
        <v>-8.0926538673733783E-2</v>
      </c>
      <c r="Z463">
        <f t="shared" si="63"/>
        <v>0.29288488501742527</v>
      </c>
      <c r="AB463">
        <f t="shared" si="63"/>
        <v>1.6232133346141236E-2</v>
      </c>
      <c r="AD463">
        <f t="shared" si="63"/>
        <v>0.83856778618995143</v>
      </c>
      <c r="AF463">
        <f t="shared" si="63"/>
        <v>0.12089924780174005</v>
      </c>
      <c r="AH463">
        <f t="shared" si="64"/>
        <v>-0.30937380104517714</v>
      </c>
      <c r="AJ463">
        <f t="shared" si="65"/>
        <v>9.5278746854453825E-2</v>
      </c>
      <c r="AL463">
        <f t="shared" si="66"/>
        <v>-0.13620336034437916</v>
      </c>
      <c r="AN463">
        <f t="shared" si="67"/>
        <v>-8.2793210786210797E-2</v>
      </c>
      <c r="AP463">
        <f t="shared" si="68"/>
        <v>0.14176585103436262</v>
      </c>
      <c r="AR463">
        <f t="shared" si="69"/>
        <v>0.28167594737976231</v>
      </c>
      <c r="AT463">
        <f t="shared" si="70"/>
        <v>-8.0926538673733783E-2</v>
      </c>
    </row>
    <row r="464" spans="1:46" x14ac:dyDescent="0.45">
      <c r="A464">
        <v>23.1</v>
      </c>
      <c r="B464">
        <v>-5.6180965381474747E-2</v>
      </c>
      <c r="C464">
        <v>23.1</v>
      </c>
      <c r="D464">
        <v>-1.2211591738587053E-3</v>
      </c>
      <c r="E464">
        <v>23.1</v>
      </c>
      <c r="F464">
        <v>0.85602107870995148</v>
      </c>
      <c r="G464">
        <v>23.1</v>
      </c>
      <c r="H464">
        <v>0.13835254032174008</v>
      </c>
      <c r="I464">
        <v>23.1</v>
      </c>
      <c r="J464">
        <v>-0.34428038608517714</v>
      </c>
      <c r="K464">
        <v>23.1</v>
      </c>
      <c r="L464">
        <v>0.11273203937445381</v>
      </c>
      <c r="M464">
        <v>23.1</v>
      </c>
      <c r="N464">
        <v>-0.1187500678243792</v>
      </c>
      <c r="O464">
        <v>23.1</v>
      </c>
      <c r="P464">
        <v>-4.7886625746310807E-2</v>
      </c>
      <c r="Q464">
        <v>23.1</v>
      </c>
      <c r="R464">
        <v>0.17667243607436267</v>
      </c>
      <c r="S464">
        <v>23.1</v>
      </c>
      <c r="T464">
        <v>0.28167594737976209</v>
      </c>
      <c r="U464">
        <v>23.1</v>
      </c>
      <c r="V464">
        <v>-2.8566661113933779E-2</v>
      </c>
      <c r="Z464">
        <f t="shared" si="63"/>
        <v>-5.6180965381474719E-2</v>
      </c>
      <c r="AB464">
        <f t="shared" si="63"/>
        <v>-1.2211591738587612E-3</v>
      </c>
      <c r="AD464">
        <f t="shared" si="63"/>
        <v>0.85602107870995148</v>
      </c>
      <c r="AF464">
        <f t="shared" si="63"/>
        <v>0.13835254032174008</v>
      </c>
      <c r="AH464">
        <f t="shared" si="64"/>
        <v>-0.34428038608517714</v>
      </c>
      <c r="AJ464">
        <f t="shared" si="65"/>
        <v>0.11273203937445384</v>
      </c>
      <c r="AL464">
        <f t="shared" si="66"/>
        <v>-0.11875006782437919</v>
      </c>
      <c r="AN464">
        <f t="shared" si="67"/>
        <v>-4.78866257463108E-2</v>
      </c>
      <c r="AP464">
        <f t="shared" si="68"/>
        <v>0.17667243607436264</v>
      </c>
      <c r="AR464">
        <f t="shared" si="69"/>
        <v>0.28167594737976231</v>
      </c>
      <c r="AT464">
        <f t="shared" si="70"/>
        <v>-2.8566661113933783E-2</v>
      </c>
    </row>
    <row r="465" spans="1:46" x14ac:dyDescent="0.45">
      <c r="A465">
        <v>23.15</v>
      </c>
      <c r="B465">
        <v>-0.40524681578057475</v>
      </c>
      <c r="C465">
        <v>23.15</v>
      </c>
      <c r="D465">
        <v>-1.8674451693758712E-2</v>
      </c>
      <c r="E465">
        <v>23.15</v>
      </c>
      <c r="F465">
        <v>0.87347437122995142</v>
      </c>
      <c r="G465">
        <v>23.15</v>
      </c>
      <c r="H465">
        <v>0.13835254032174008</v>
      </c>
      <c r="I465">
        <v>23.15</v>
      </c>
      <c r="J465">
        <v>-0.36173367860517713</v>
      </c>
      <c r="K465">
        <v>23.15</v>
      </c>
      <c r="L465">
        <v>0.11273203937445381</v>
      </c>
      <c r="M465">
        <v>23.15</v>
      </c>
      <c r="N465">
        <v>-8.3843482784079201E-2</v>
      </c>
      <c r="O465">
        <v>23.15</v>
      </c>
      <c r="P465">
        <v>4.4732518134891902E-3</v>
      </c>
      <c r="Q465">
        <v>23.15</v>
      </c>
      <c r="R465">
        <v>0.19412572859436267</v>
      </c>
      <c r="S465">
        <v>23.15</v>
      </c>
      <c r="T465">
        <v>0.2642226548597621</v>
      </c>
      <c r="U465">
        <v>23.15</v>
      </c>
      <c r="V465">
        <v>2.3793216445866218E-2</v>
      </c>
      <c r="Z465">
        <f t="shared" si="63"/>
        <v>-0.40524681578057475</v>
      </c>
      <c r="AB465">
        <f t="shared" si="63"/>
        <v>-1.8674451693758767E-2</v>
      </c>
      <c r="AD465">
        <f t="shared" si="63"/>
        <v>0.87347437122995142</v>
      </c>
      <c r="AF465">
        <f t="shared" si="63"/>
        <v>0.13835254032174008</v>
      </c>
      <c r="AH465">
        <f t="shared" si="64"/>
        <v>-0.36173367860517713</v>
      </c>
      <c r="AJ465">
        <f t="shared" si="65"/>
        <v>0.11273203937445384</v>
      </c>
      <c r="AL465">
        <f t="shared" si="66"/>
        <v>-8.3843482784079187E-2</v>
      </c>
      <c r="AN465">
        <f t="shared" si="67"/>
        <v>4.4732518134891998E-3</v>
      </c>
      <c r="AP465">
        <f t="shared" si="68"/>
        <v>0.19412572859436264</v>
      </c>
      <c r="AR465">
        <f t="shared" si="69"/>
        <v>0.26422265485976232</v>
      </c>
      <c r="AT465">
        <f t="shared" si="70"/>
        <v>2.3793216445866214E-2</v>
      </c>
    </row>
    <row r="466" spans="1:46" x14ac:dyDescent="0.45">
      <c r="A466">
        <v>23.2</v>
      </c>
      <c r="B466">
        <v>-0.70195278861957466</v>
      </c>
      <c r="C466">
        <v>23.2</v>
      </c>
      <c r="D466">
        <v>-3.6127744214058705E-2</v>
      </c>
      <c r="E466">
        <v>23.2</v>
      </c>
      <c r="F466">
        <v>0.87347437122995142</v>
      </c>
      <c r="G466">
        <v>23.2</v>
      </c>
      <c r="H466">
        <v>0.15580583284174007</v>
      </c>
      <c r="I466">
        <v>23.2</v>
      </c>
      <c r="J466">
        <v>-0.37918697112517713</v>
      </c>
      <c r="K466">
        <v>23.2</v>
      </c>
      <c r="L466">
        <v>0.1301853318944538</v>
      </c>
      <c r="M466">
        <v>23.2</v>
      </c>
      <c r="N466">
        <v>-4.8936897744179191E-2</v>
      </c>
      <c r="O466">
        <v>23.2</v>
      </c>
      <c r="P466">
        <v>5.6833129373289187E-2</v>
      </c>
      <c r="Q466">
        <v>23.2</v>
      </c>
      <c r="R466">
        <v>0.19412572859436267</v>
      </c>
      <c r="S466">
        <v>23.2</v>
      </c>
      <c r="T466">
        <v>0.21186277729976205</v>
      </c>
      <c r="U466">
        <v>23.2</v>
      </c>
      <c r="V466">
        <v>7.6153094005766211E-2</v>
      </c>
      <c r="Z466">
        <f t="shared" si="63"/>
        <v>-0.70195278861957466</v>
      </c>
      <c r="AB466">
        <f t="shared" si="63"/>
        <v>-3.612774421405876E-2</v>
      </c>
      <c r="AD466">
        <f t="shared" si="63"/>
        <v>0.87347437122995142</v>
      </c>
      <c r="AF466">
        <f t="shared" si="63"/>
        <v>0.15580583284174007</v>
      </c>
      <c r="AH466">
        <f t="shared" si="64"/>
        <v>-0.37918697112517713</v>
      </c>
      <c r="AJ466">
        <f t="shared" si="65"/>
        <v>0.13018533189445383</v>
      </c>
      <c r="AL466">
        <f t="shared" si="66"/>
        <v>-4.8936897744179177E-2</v>
      </c>
      <c r="AN466">
        <f t="shared" si="67"/>
        <v>5.6833129373289194E-2</v>
      </c>
      <c r="AP466">
        <f t="shared" si="68"/>
        <v>0.19412572859436264</v>
      </c>
      <c r="AR466">
        <f t="shared" si="69"/>
        <v>0.21186277729976227</v>
      </c>
      <c r="AT466">
        <f t="shared" si="70"/>
        <v>7.6153094005766211E-2</v>
      </c>
    </row>
    <row r="467" spans="1:46" x14ac:dyDescent="0.45">
      <c r="A467">
        <v>23.25</v>
      </c>
      <c r="B467">
        <v>-0.9288455913785747</v>
      </c>
      <c r="C467">
        <v>23.25</v>
      </c>
      <c r="D467">
        <v>-3.6127744214058705E-2</v>
      </c>
      <c r="E467">
        <v>23.25</v>
      </c>
      <c r="F467">
        <v>0.87347437122995142</v>
      </c>
      <c r="G467">
        <v>23.25</v>
      </c>
      <c r="H467">
        <v>0.17325912536074009</v>
      </c>
      <c r="I467">
        <v>23.25</v>
      </c>
      <c r="J467">
        <v>-0.37918697112517713</v>
      </c>
      <c r="K467">
        <v>23.25</v>
      </c>
      <c r="L467">
        <v>0.1301853318944538</v>
      </c>
      <c r="M467">
        <v>23.25</v>
      </c>
      <c r="N467">
        <v>-1.4030312704279195E-2</v>
      </c>
      <c r="O467">
        <v>23.25</v>
      </c>
      <c r="P467">
        <v>9.1739714413189191E-2</v>
      </c>
      <c r="Q467">
        <v>23.25</v>
      </c>
      <c r="R467">
        <v>0.19412572859436267</v>
      </c>
      <c r="S467">
        <v>23.25</v>
      </c>
      <c r="T467">
        <v>0.15950289973976206</v>
      </c>
      <c r="U467">
        <v>23.25</v>
      </c>
      <c r="V467">
        <v>0.11105967904596621</v>
      </c>
      <c r="Z467">
        <f t="shared" si="63"/>
        <v>-0.9288455913785747</v>
      </c>
      <c r="AB467">
        <f t="shared" si="63"/>
        <v>-3.612774421405876E-2</v>
      </c>
      <c r="AD467">
        <f t="shared" si="63"/>
        <v>0.87347437122995142</v>
      </c>
      <c r="AF467">
        <f t="shared" si="63"/>
        <v>0.17325912536074009</v>
      </c>
      <c r="AH467">
        <f t="shared" si="64"/>
        <v>-0.37918697112517713</v>
      </c>
      <c r="AJ467">
        <f t="shared" si="65"/>
        <v>0.13018533189445383</v>
      </c>
      <c r="AL467">
        <f t="shared" si="66"/>
        <v>-1.403031270427918E-2</v>
      </c>
      <c r="AN467">
        <f t="shared" si="67"/>
        <v>9.1739714413189205E-2</v>
      </c>
      <c r="AP467">
        <f t="shared" si="68"/>
        <v>0.19412572859436264</v>
      </c>
      <c r="AR467">
        <f t="shared" si="69"/>
        <v>0.15950289973976228</v>
      </c>
      <c r="AT467">
        <f t="shared" si="70"/>
        <v>0.11105967904596621</v>
      </c>
    </row>
    <row r="468" spans="1:46" x14ac:dyDescent="0.45">
      <c r="A468">
        <v>23.3</v>
      </c>
      <c r="B468">
        <v>-1.051018639021575</v>
      </c>
      <c r="C468">
        <v>23.3</v>
      </c>
      <c r="D468">
        <v>-5.3581036734058715E-2</v>
      </c>
      <c r="E468">
        <v>23.3</v>
      </c>
      <c r="F468">
        <v>0.85602107870995148</v>
      </c>
      <c r="G468">
        <v>23.3</v>
      </c>
      <c r="H468">
        <v>0.17325912536074009</v>
      </c>
      <c r="I468">
        <v>23.3</v>
      </c>
      <c r="J468">
        <v>-0.37918697112517713</v>
      </c>
      <c r="K468">
        <v>23.3</v>
      </c>
      <c r="L468">
        <v>0.11273203937445381</v>
      </c>
      <c r="M468">
        <v>23.3</v>
      </c>
      <c r="N468">
        <v>3.8329564855520804E-2</v>
      </c>
      <c r="O468">
        <v>23.3</v>
      </c>
      <c r="P468">
        <v>0.12664629945348921</v>
      </c>
      <c r="Q468">
        <v>23.3</v>
      </c>
      <c r="R468">
        <v>0.15921914355436267</v>
      </c>
      <c r="S468">
        <v>23.3</v>
      </c>
      <c r="T468">
        <v>7.2236437140762055E-2</v>
      </c>
      <c r="U468">
        <v>23.3</v>
      </c>
      <c r="V468">
        <v>0.14596626408596622</v>
      </c>
      <c r="Z468">
        <f t="shared" si="63"/>
        <v>-1.051018639021575</v>
      </c>
      <c r="AB468">
        <f t="shared" si="63"/>
        <v>-5.3581036734058771E-2</v>
      </c>
      <c r="AD468">
        <f t="shared" si="63"/>
        <v>0.85602107870995148</v>
      </c>
      <c r="AF468">
        <f t="shared" si="63"/>
        <v>0.17325912536074009</v>
      </c>
      <c r="AH468">
        <f t="shared" si="64"/>
        <v>-0.37918697112517713</v>
      </c>
      <c r="AJ468">
        <f t="shared" si="65"/>
        <v>0.11273203937445384</v>
      </c>
      <c r="AL468">
        <f t="shared" si="66"/>
        <v>3.8329564855520817E-2</v>
      </c>
      <c r="AN468">
        <f t="shared" si="67"/>
        <v>0.12664629945348921</v>
      </c>
      <c r="AP468">
        <f t="shared" si="68"/>
        <v>0.15921914355436265</v>
      </c>
      <c r="AR468">
        <f t="shared" si="69"/>
        <v>7.2236437140762291E-2</v>
      </c>
      <c r="AT468">
        <f t="shared" si="70"/>
        <v>0.14596626408596622</v>
      </c>
    </row>
    <row r="469" spans="1:46" x14ac:dyDescent="0.45">
      <c r="A469">
        <v>23.35</v>
      </c>
      <c r="B469">
        <v>-1.1033785165815748</v>
      </c>
      <c r="C469">
        <v>23.35</v>
      </c>
      <c r="D469">
        <v>-7.1034329254058712E-2</v>
      </c>
      <c r="E469">
        <v>23.35</v>
      </c>
      <c r="F469">
        <v>0.83856778618995143</v>
      </c>
      <c r="G469">
        <v>23.35</v>
      </c>
      <c r="H469">
        <v>0.17325912536074009</v>
      </c>
      <c r="I469">
        <v>23.35</v>
      </c>
      <c r="J469">
        <v>-0.36173367860517713</v>
      </c>
      <c r="K469">
        <v>23.35</v>
      </c>
      <c r="L469">
        <v>0.11273203937445381</v>
      </c>
      <c r="M469">
        <v>23.35</v>
      </c>
      <c r="N469">
        <v>7.3236149895420793E-2</v>
      </c>
      <c r="O469">
        <v>23.35</v>
      </c>
      <c r="P469">
        <v>0.16155288449248917</v>
      </c>
      <c r="Q469">
        <v>23.35</v>
      </c>
      <c r="R469">
        <v>0.12431255851436265</v>
      </c>
      <c r="S469">
        <v>23.35</v>
      </c>
      <c r="T469">
        <v>2.4232670606620516E-3</v>
      </c>
      <c r="U469">
        <v>23.35</v>
      </c>
      <c r="V469">
        <v>0.16341955660496621</v>
      </c>
      <c r="Z469">
        <f t="shared" si="63"/>
        <v>-1.1033785165815748</v>
      </c>
      <c r="AB469">
        <f t="shared" si="63"/>
        <v>-7.1034329254058767E-2</v>
      </c>
      <c r="AD469">
        <f t="shared" si="63"/>
        <v>0.83856778618995143</v>
      </c>
      <c r="AF469">
        <f t="shared" si="63"/>
        <v>0.17325912536074009</v>
      </c>
      <c r="AH469">
        <f t="shared" si="64"/>
        <v>-0.36173367860517713</v>
      </c>
      <c r="AJ469">
        <f t="shared" si="65"/>
        <v>0.11273203937445384</v>
      </c>
      <c r="AL469">
        <f t="shared" si="66"/>
        <v>7.3236149895420807E-2</v>
      </c>
      <c r="AN469">
        <f t="shared" si="67"/>
        <v>0.16155288449248917</v>
      </c>
      <c r="AP469">
        <f t="shared" si="68"/>
        <v>0.12431255851436261</v>
      </c>
      <c r="AR469">
        <f t="shared" si="69"/>
        <v>2.4232670606622818E-3</v>
      </c>
      <c r="AT469">
        <f t="shared" si="70"/>
        <v>0.16341955660496621</v>
      </c>
    </row>
    <row r="470" spans="1:46" x14ac:dyDescent="0.45">
      <c r="A470">
        <v>23.4</v>
      </c>
      <c r="B470">
        <v>-1.0335653465015748</v>
      </c>
      <c r="C470">
        <v>23.4</v>
      </c>
      <c r="D470">
        <v>-8.8487621773058703E-2</v>
      </c>
      <c r="E470">
        <v>23.4</v>
      </c>
      <c r="F470">
        <v>0.82111449366995148</v>
      </c>
      <c r="G470">
        <v>23.4</v>
      </c>
      <c r="H470">
        <v>0.19071241788074009</v>
      </c>
      <c r="I470">
        <v>23.4</v>
      </c>
      <c r="J470">
        <v>-0.34428038608517714</v>
      </c>
      <c r="K470">
        <v>23.4</v>
      </c>
      <c r="L470">
        <v>9.5278746854453797E-2</v>
      </c>
      <c r="M470">
        <v>23.4</v>
      </c>
      <c r="N470">
        <v>0.10814273493562079</v>
      </c>
      <c r="O470">
        <v>23.4</v>
      </c>
      <c r="P470">
        <v>0.17900617701248916</v>
      </c>
      <c r="Q470">
        <v>23.4</v>
      </c>
      <c r="R470">
        <v>7.1952680955362641E-2</v>
      </c>
      <c r="S470">
        <v>23.4</v>
      </c>
      <c r="T470">
        <v>-8.4843195539037936E-2</v>
      </c>
      <c r="U470">
        <v>23.4</v>
      </c>
      <c r="V470">
        <v>0.16341955660496621</v>
      </c>
      <c r="Z470">
        <f t="shared" si="63"/>
        <v>-1.0335653465015748</v>
      </c>
      <c r="AB470">
        <f t="shared" si="63"/>
        <v>-8.8487621773058758E-2</v>
      </c>
      <c r="AD470">
        <f t="shared" si="63"/>
        <v>0.82111449366995148</v>
      </c>
      <c r="AF470">
        <f t="shared" si="63"/>
        <v>0.19071241788074009</v>
      </c>
      <c r="AH470">
        <f t="shared" si="64"/>
        <v>-0.34428038608517714</v>
      </c>
      <c r="AJ470">
        <f t="shared" si="65"/>
        <v>9.5278746854453825E-2</v>
      </c>
      <c r="AL470">
        <f t="shared" si="66"/>
        <v>0.10814273493562081</v>
      </c>
      <c r="AN470">
        <f t="shared" si="67"/>
        <v>0.17900617701248916</v>
      </c>
      <c r="AP470">
        <f t="shared" si="68"/>
        <v>7.19526809553626E-2</v>
      </c>
      <c r="AR470">
        <f t="shared" si="69"/>
        <v>-8.48431955390377E-2</v>
      </c>
      <c r="AT470">
        <f t="shared" si="70"/>
        <v>0.16341955660496621</v>
      </c>
    </row>
    <row r="471" spans="1:46" x14ac:dyDescent="0.45">
      <c r="A471">
        <v>23.45</v>
      </c>
      <c r="B471">
        <v>-0.87648571381857465</v>
      </c>
      <c r="C471">
        <v>23.45</v>
      </c>
      <c r="D471">
        <v>-8.8487621773058703E-2</v>
      </c>
      <c r="E471">
        <v>23.45</v>
      </c>
      <c r="F471">
        <v>0.78620790862995149</v>
      </c>
      <c r="G471">
        <v>23.45</v>
      </c>
      <c r="H471">
        <v>0.19071241788074009</v>
      </c>
      <c r="I471">
        <v>23.45</v>
      </c>
      <c r="J471">
        <v>-0.30937380104517714</v>
      </c>
      <c r="K471">
        <v>23.45</v>
      </c>
      <c r="L471">
        <v>7.7825454334153804E-2</v>
      </c>
      <c r="M471">
        <v>23.45</v>
      </c>
      <c r="N471">
        <v>0.12559602745562082</v>
      </c>
      <c r="O471">
        <v>23.45</v>
      </c>
      <c r="P471">
        <v>0.19645946953248922</v>
      </c>
      <c r="Q471">
        <v>23.45</v>
      </c>
      <c r="R471">
        <v>1.9592803395162652E-2</v>
      </c>
      <c r="S471">
        <v>23.45</v>
      </c>
      <c r="T471">
        <v>-0.15465636561923796</v>
      </c>
      <c r="U471">
        <v>23.45</v>
      </c>
      <c r="V471">
        <v>0.16341955660496621</v>
      </c>
      <c r="Z471">
        <f t="shared" si="63"/>
        <v>-0.87648571381857465</v>
      </c>
      <c r="AB471">
        <f t="shared" si="63"/>
        <v>-8.8487621773058758E-2</v>
      </c>
      <c r="AD471">
        <f t="shared" si="63"/>
        <v>0.78620790862995149</v>
      </c>
      <c r="AF471">
        <f t="shared" si="63"/>
        <v>0.19071241788074009</v>
      </c>
      <c r="AH471">
        <f t="shared" si="64"/>
        <v>-0.30937380104517714</v>
      </c>
      <c r="AJ471">
        <f t="shared" si="65"/>
        <v>7.7825454334153832E-2</v>
      </c>
      <c r="AL471">
        <f t="shared" si="66"/>
        <v>0.12559602745562085</v>
      </c>
      <c r="AN471">
        <f t="shared" si="67"/>
        <v>0.19645946953248922</v>
      </c>
      <c r="AP471">
        <f t="shared" si="68"/>
        <v>1.9592803395162617E-2</v>
      </c>
      <c r="AR471">
        <f t="shared" si="69"/>
        <v>-0.15465636561923773</v>
      </c>
      <c r="AT471">
        <f t="shared" si="70"/>
        <v>0.16341955660496621</v>
      </c>
    </row>
    <row r="472" spans="1:46" x14ac:dyDescent="0.45">
      <c r="A472">
        <v>23.5</v>
      </c>
      <c r="B472">
        <v>-0.63213961853957468</v>
      </c>
      <c r="C472">
        <v>23.5</v>
      </c>
      <c r="D472">
        <v>-0.1059409142930587</v>
      </c>
      <c r="E472">
        <v>23.5</v>
      </c>
      <c r="F472">
        <v>0.75130132359095148</v>
      </c>
      <c r="G472">
        <v>23.5</v>
      </c>
      <c r="H472">
        <v>0.19071241788074009</v>
      </c>
      <c r="I472">
        <v>23.5</v>
      </c>
      <c r="J472">
        <v>-0.27446721600517715</v>
      </c>
      <c r="K472">
        <v>23.5</v>
      </c>
      <c r="L472">
        <v>6.0372161814253797E-2</v>
      </c>
      <c r="M472">
        <v>23.5</v>
      </c>
      <c r="N472">
        <v>0.16050261249462081</v>
      </c>
      <c r="O472">
        <v>23.5</v>
      </c>
      <c r="P472">
        <v>0.17900617701248916</v>
      </c>
      <c r="Q472">
        <v>23.5</v>
      </c>
      <c r="R472">
        <v>-3.2767074164637346E-2</v>
      </c>
      <c r="S472">
        <v>23.5</v>
      </c>
      <c r="T472">
        <v>-0.22446953569823797</v>
      </c>
      <c r="U472">
        <v>23.5</v>
      </c>
      <c r="V472">
        <v>0.12851297156596622</v>
      </c>
      <c r="Z472">
        <f t="shared" si="63"/>
        <v>-0.63213961853957468</v>
      </c>
      <c r="AB472">
        <f t="shared" si="63"/>
        <v>-0.10594091429305875</v>
      </c>
      <c r="AD472">
        <f t="shared" si="63"/>
        <v>0.75130132359095148</v>
      </c>
      <c r="AF472">
        <f t="shared" si="63"/>
        <v>0.19071241788074009</v>
      </c>
      <c r="AH472">
        <f t="shared" si="64"/>
        <v>-0.27446721600517715</v>
      </c>
      <c r="AJ472">
        <f t="shared" si="65"/>
        <v>6.0372161814253832E-2</v>
      </c>
      <c r="AL472">
        <f t="shared" si="66"/>
        <v>0.16050261249462083</v>
      </c>
      <c r="AN472">
        <f t="shared" si="67"/>
        <v>0.17900617701248916</v>
      </c>
      <c r="AP472">
        <f t="shared" si="68"/>
        <v>-3.276707416463738E-2</v>
      </c>
      <c r="AR472">
        <f t="shared" si="69"/>
        <v>-0.22446953569823774</v>
      </c>
      <c r="AT472">
        <f t="shared" si="70"/>
        <v>0.12851297156596622</v>
      </c>
    </row>
    <row r="473" spans="1:46" x14ac:dyDescent="0.45">
      <c r="A473">
        <v>23.55</v>
      </c>
      <c r="B473">
        <v>-0.31798035318057477</v>
      </c>
      <c r="C473">
        <v>23.55</v>
      </c>
      <c r="D473">
        <v>-0.1059409142930587</v>
      </c>
      <c r="E473">
        <v>23.55</v>
      </c>
      <c r="F473">
        <v>0.71639473855095148</v>
      </c>
      <c r="G473">
        <v>23.55</v>
      </c>
      <c r="H473">
        <v>0.17325912536074009</v>
      </c>
      <c r="I473">
        <v>23.55</v>
      </c>
      <c r="J473">
        <v>-0.2221073384451771</v>
      </c>
      <c r="K473">
        <v>23.55</v>
      </c>
      <c r="L473">
        <v>2.54655767743538E-2</v>
      </c>
      <c r="M473">
        <v>23.55</v>
      </c>
      <c r="N473">
        <v>0.16050261249462081</v>
      </c>
      <c r="O473">
        <v>23.55</v>
      </c>
      <c r="P473">
        <v>0.16155288449248917</v>
      </c>
      <c r="Q473">
        <v>23.55</v>
      </c>
      <c r="R473">
        <v>-8.512695172443735E-2</v>
      </c>
      <c r="S473">
        <v>23.55</v>
      </c>
      <c r="T473">
        <v>-0.25937612073823796</v>
      </c>
      <c r="U473">
        <v>23.55</v>
      </c>
      <c r="V473">
        <v>9.3606386525666219E-2</v>
      </c>
      <c r="Z473">
        <f t="shared" si="63"/>
        <v>-0.31798035318057477</v>
      </c>
      <c r="AB473">
        <f t="shared" si="63"/>
        <v>-0.10594091429305875</v>
      </c>
      <c r="AD473">
        <f t="shared" si="63"/>
        <v>0.71639473855095148</v>
      </c>
      <c r="AF473">
        <f t="shared" si="63"/>
        <v>0.17325912536074009</v>
      </c>
      <c r="AH473">
        <f t="shared" si="64"/>
        <v>-0.2221073384451771</v>
      </c>
      <c r="AJ473">
        <f t="shared" si="65"/>
        <v>2.5465576774353831E-2</v>
      </c>
      <c r="AL473">
        <f t="shared" si="66"/>
        <v>0.16050261249462083</v>
      </c>
      <c r="AN473">
        <f t="shared" si="67"/>
        <v>0.16155288449248917</v>
      </c>
      <c r="AP473">
        <f t="shared" si="68"/>
        <v>-8.5126951724437391E-2</v>
      </c>
      <c r="AR473">
        <f t="shared" si="69"/>
        <v>-0.25937612073823774</v>
      </c>
      <c r="AT473">
        <f t="shared" si="70"/>
        <v>9.3606386525666219E-2</v>
      </c>
    </row>
    <row r="474" spans="1:46" x14ac:dyDescent="0.45">
      <c r="A474">
        <v>23.6</v>
      </c>
      <c r="B474">
        <v>3.108549721822525E-2</v>
      </c>
      <c r="C474">
        <v>23.6</v>
      </c>
      <c r="D474">
        <v>-0.12339420681305872</v>
      </c>
      <c r="E474">
        <v>23.6</v>
      </c>
      <c r="F474">
        <v>0.66403486099095144</v>
      </c>
      <c r="G474">
        <v>23.6</v>
      </c>
      <c r="H474">
        <v>0.17325912536074009</v>
      </c>
      <c r="I474">
        <v>23.6</v>
      </c>
      <c r="J474">
        <v>-0.18720075340517711</v>
      </c>
      <c r="K474">
        <v>23.6</v>
      </c>
      <c r="L474">
        <v>8.0122842543538051E-3</v>
      </c>
      <c r="M474">
        <v>23.6</v>
      </c>
      <c r="N474">
        <v>0.1779559050146208</v>
      </c>
      <c r="O474">
        <v>23.6</v>
      </c>
      <c r="P474">
        <v>0.14409959197348921</v>
      </c>
      <c r="Q474">
        <v>23.6</v>
      </c>
      <c r="R474">
        <v>-0.13748682928463735</v>
      </c>
      <c r="S474">
        <v>23.6</v>
      </c>
      <c r="T474">
        <v>-0.27682941325823796</v>
      </c>
      <c r="U474">
        <v>23.6</v>
      </c>
      <c r="V474">
        <v>5.8699801485766215E-2</v>
      </c>
      <c r="Z474">
        <f t="shared" si="63"/>
        <v>3.1085497218225278E-2</v>
      </c>
      <c r="AB474">
        <f t="shared" si="63"/>
        <v>-0.12339420681305878</v>
      </c>
      <c r="AD474">
        <f t="shared" si="63"/>
        <v>0.66403486099095144</v>
      </c>
      <c r="AF474">
        <f t="shared" si="63"/>
        <v>0.17325912536074009</v>
      </c>
      <c r="AH474">
        <f t="shared" si="64"/>
        <v>-0.18720075340517711</v>
      </c>
      <c r="AJ474">
        <f t="shared" si="65"/>
        <v>8.0122842543538363E-3</v>
      </c>
      <c r="AL474">
        <f t="shared" si="66"/>
        <v>0.17795590501462083</v>
      </c>
      <c r="AN474">
        <f t="shared" si="67"/>
        <v>0.14409959197348921</v>
      </c>
      <c r="AP474">
        <f t="shared" si="68"/>
        <v>-0.13748682928463737</v>
      </c>
      <c r="AR474">
        <f t="shared" si="69"/>
        <v>-0.27682941325823773</v>
      </c>
      <c r="AT474">
        <f t="shared" si="70"/>
        <v>5.8699801485766208E-2</v>
      </c>
    </row>
    <row r="475" spans="1:46" x14ac:dyDescent="0.45">
      <c r="A475">
        <v>23.65</v>
      </c>
      <c r="B475">
        <v>0.38015134761742525</v>
      </c>
      <c r="C475">
        <v>23.65</v>
      </c>
      <c r="D475">
        <v>-0.14084749933305873</v>
      </c>
      <c r="E475">
        <v>23.65</v>
      </c>
      <c r="F475">
        <v>0.6116749834309515</v>
      </c>
      <c r="G475">
        <v>23.65</v>
      </c>
      <c r="H475">
        <v>0.17325912536074009</v>
      </c>
      <c r="I475">
        <v>23.65</v>
      </c>
      <c r="J475">
        <v>-0.1348408758461771</v>
      </c>
      <c r="K475">
        <v>23.65</v>
      </c>
      <c r="L475">
        <v>-9.4410082655461951E-3</v>
      </c>
      <c r="M475">
        <v>23.65</v>
      </c>
      <c r="N475">
        <v>0.1779559050146208</v>
      </c>
      <c r="O475">
        <v>23.65</v>
      </c>
      <c r="P475">
        <v>0.10919300693348918</v>
      </c>
      <c r="Q475">
        <v>23.65</v>
      </c>
      <c r="R475">
        <v>-0.17239341432463734</v>
      </c>
      <c r="S475">
        <v>23.65</v>
      </c>
      <c r="T475">
        <v>-0.27682941325823796</v>
      </c>
      <c r="U475">
        <v>23.65</v>
      </c>
      <c r="V475">
        <v>6.3399239259662185E-3</v>
      </c>
      <c r="Z475">
        <f t="shared" si="63"/>
        <v>0.38015134761742525</v>
      </c>
      <c r="AB475">
        <f t="shared" si="63"/>
        <v>-0.14084749933305879</v>
      </c>
      <c r="AD475">
        <f t="shared" si="63"/>
        <v>0.6116749834309515</v>
      </c>
      <c r="AF475">
        <f t="shared" si="63"/>
        <v>0.17325912536074009</v>
      </c>
      <c r="AH475">
        <f t="shared" si="64"/>
        <v>-0.1348408758461771</v>
      </c>
      <c r="AJ475">
        <f t="shared" si="65"/>
        <v>-9.4410082655461639E-3</v>
      </c>
      <c r="AL475">
        <f t="shared" si="66"/>
        <v>0.17795590501462083</v>
      </c>
      <c r="AN475">
        <f t="shared" si="67"/>
        <v>0.1091930069334892</v>
      </c>
      <c r="AP475">
        <f t="shared" si="68"/>
        <v>-0.17239341432463737</v>
      </c>
      <c r="AR475">
        <f t="shared" si="69"/>
        <v>-0.27682941325823773</v>
      </c>
      <c r="AT475">
        <f t="shared" si="70"/>
        <v>6.3399239259662142E-3</v>
      </c>
    </row>
    <row r="476" spans="1:46" x14ac:dyDescent="0.45">
      <c r="A476">
        <v>23.7</v>
      </c>
      <c r="B476">
        <v>0.67685732045642533</v>
      </c>
      <c r="C476">
        <v>23.7</v>
      </c>
      <c r="D476">
        <v>-0.14084749933305873</v>
      </c>
      <c r="E476">
        <v>23.7</v>
      </c>
      <c r="F476">
        <v>0.55931510587095146</v>
      </c>
      <c r="G476">
        <v>23.7</v>
      </c>
      <c r="H476">
        <v>0.15580583284174007</v>
      </c>
      <c r="I476">
        <v>23.7</v>
      </c>
      <c r="J476">
        <v>-6.5027705765977106E-2</v>
      </c>
      <c r="K476">
        <v>23.7</v>
      </c>
      <c r="L476">
        <v>-2.6894300785446197E-2</v>
      </c>
      <c r="M476">
        <v>23.7</v>
      </c>
      <c r="N476">
        <v>0.16050261249462081</v>
      </c>
      <c r="O476">
        <v>23.7</v>
      </c>
      <c r="P476">
        <v>5.6833129373289187E-2</v>
      </c>
      <c r="Q476">
        <v>23.7</v>
      </c>
      <c r="R476">
        <v>-0.18984670684363733</v>
      </c>
      <c r="S476">
        <v>23.7</v>
      </c>
      <c r="T476">
        <v>-0.25937612073823796</v>
      </c>
      <c r="U476">
        <v>23.7</v>
      </c>
      <c r="V476">
        <v>-4.6019953633833779E-2</v>
      </c>
      <c r="Z476">
        <f t="shared" si="63"/>
        <v>0.67685732045642533</v>
      </c>
      <c r="AB476">
        <f t="shared" si="63"/>
        <v>-0.14084749933305879</v>
      </c>
      <c r="AD476">
        <f t="shared" si="63"/>
        <v>0.55931510587095146</v>
      </c>
      <c r="AF476">
        <f t="shared" si="63"/>
        <v>0.15580583284174007</v>
      </c>
      <c r="AH476">
        <f t="shared" si="64"/>
        <v>-6.5027705765977106E-2</v>
      </c>
      <c r="AJ476">
        <f t="shared" si="65"/>
        <v>-2.6894300785446166E-2</v>
      </c>
      <c r="AL476">
        <f t="shared" si="66"/>
        <v>0.16050261249462083</v>
      </c>
      <c r="AN476">
        <f t="shared" si="67"/>
        <v>5.6833129373289194E-2</v>
      </c>
      <c r="AP476">
        <f t="shared" si="68"/>
        <v>-0.18984670684363736</v>
      </c>
      <c r="AR476">
        <f t="shared" si="69"/>
        <v>-0.25937612073823774</v>
      </c>
      <c r="AT476">
        <f t="shared" si="70"/>
        <v>-4.6019953633833786E-2</v>
      </c>
    </row>
    <row r="477" spans="1:46" x14ac:dyDescent="0.45">
      <c r="A477">
        <v>23.75</v>
      </c>
      <c r="B477">
        <v>0.9212034157354253</v>
      </c>
      <c r="C477">
        <v>23.75</v>
      </c>
      <c r="D477">
        <v>-0.15830079185305873</v>
      </c>
      <c r="E477">
        <v>23.75</v>
      </c>
      <c r="F477">
        <v>0.50695522831095152</v>
      </c>
      <c r="G477">
        <v>23.75</v>
      </c>
      <c r="H477">
        <v>0.13835254032174008</v>
      </c>
      <c r="I477">
        <v>23.75</v>
      </c>
      <c r="J477">
        <v>-1.2667828206077111E-2</v>
      </c>
      <c r="K477">
        <v>23.75</v>
      </c>
      <c r="L477">
        <v>-6.1800885825346194E-2</v>
      </c>
      <c r="M477">
        <v>23.75</v>
      </c>
      <c r="N477">
        <v>0.14304931997562081</v>
      </c>
      <c r="O477">
        <v>23.75</v>
      </c>
      <c r="P477">
        <v>4.4732518134891902E-3</v>
      </c>
      <c r="Q477">
        <v>23.75</v>
      </c>
      <c r="R477">
        <v>-0.20729999936363733</v>
      </c>
      <c r="S477">
        <v>23.75</v>
      </c>
      <c r="T477">
        <v>-0.20701624317823794</v>
      </c>
      <c r="U477">
        <v>23.75</v>
      </c>
      <c r="V477">
        <v>-8.0926538673733783E-2</v>
      </c>
      <c r="Z477">
        <f t="shared" si="63"/>
        <v>0.9212034157354253</v>
      </c>
      <c r="AB477">
        <f t="shared" si="63"/>
        <v>-0.15830079185305879</v>
      </c>
      <c r="AD477">
        <f t="shared" si="63"/>
        <v>0.50695522831095152</v>
      </c>
      <c r="AF477">
        <f t="shared" si="63"/>
        <v>0.13835254032174008</v>
      </c>
      <c r="AH477">
        <f t="shared" si="64"/>
        <v>-1.2667828206077114E-2</v>
      </c>
      <c r="AJ477">
        <f t="shared" si="65"/>
        <v>-6.1800885825346159E-2</v>
      </c>
      <c r="AL477">
        <f t="shared" si="66"/>
        <v>0.14304931997562084</v>
      </c>
      <c r="AN477">
        <f t="shared" si="67"/>
        <v>4.4732518134891998E-3</v>
      </c>
      <c r="AP477">
        <f t="shared" si="68"/>
        <v>-0.20729999936363736</v>
      </c>
      <c r="AR477">
        <f t="shared" si="69"/>
        <v>-0.20701624317823772</v>
      </c>
      <c r="AT477">
        <f t="shared" si="70"/>
        <v>-8.0926538673733783E-2</v>
      </c>
    </row>
    <row r="478" spans="1:46" x14ac:dyDescent="0.45">
      <c r="A478">
        <v>23.8</v>
      </c>
      <c r="B478">
        <v>1.060829755898425</v>
      </c>
      <c r="C478">
        <v>23.8</v>
      </c>
      <c r="D478">
        <v>-0.15830079185305873</v>
      </c>
      <c r="E478">
        <v>23.8</v>
      </c>
      <c r="F478">
        <v>0.4371420582319514</v>
      </c>
      <c r="G478">
        <v>23.8</v>
      </c>
      <c r="H478">
        <v>0.12089924780174006</v>
      </c>
      <c r="I478">
        <v>23.8</v>
      </c>
      <c r="J478">
        <v>3.9692049353722884E-2</v>
      </c>
      <c r="K478">
        <v>23.8</v>
      </c>
      <c r="L478">
        <v>-7.9254178345346191E-2</v>
      </c>
      <c r="M478">
        <v>23.8</v>
      </c>
      <c r="N478">
        <v>0.10814273493562079</v>
      </c>
      <c r="O478">
        <v>23.8</v>
      </c>
      <c r="P478">
        <v>-3.0433333226410807E-2</v>
      </c>
      <c r="Q478">
        <v>23.8</v>
      </c>
      <c r="R478">
        <v>-0.18984670684363733</v>
      </c>
      <c r="S478">
        <v>23.8</v>
      </c>
      <c r="T478">
        <v>-0.13720307309923793</v>
      </c>
      <c r="U478">
        <v>23.8</v>
      </c>
      <c r="V478">
        <v>-0.13328641623403378</v>
      </c>
      <c r="Z478">
        <f t="shared" si="63"/>
        <v>1.060829755898425</v>
      </c>
      <c r="AB478">
        <f t="shared" si="63"/>
        <v>-0.15830079185305879</v>
      </c>
      <c r="AD478">
        <f t="shared" si="63"/>
        <v>0.4371420582319514</v>
      </c>
      <c r="AF478">
        <f t="shared" si="63"/>
        <v>0.12089924780174005</v>
      </c>
      <c r="AH478">
        <f t="shared" si="64"/>
        <v>3.9692049353722877E-2</v>
      </c>
      <c r="AJ478">
        <f t="shared" si="65"/>
        <v>-7.9254178345346163E-2</v>
      </c>
      <c r="AL478">
        <f t="shared" si="66"/>
        <v>0.10814273493562081</v>
      </c>
      <c r="AN478">
        <f t="shared" si="67"/>
        <v>-3.0433333226410796E-2</v>
      </c>
      <c r="AP478">
        <f t="shared" si="68"/>
        <v>-0.18984670684363736</v>
      </c>
      <c r="AR478">
        <f t="shared" si="69"/>
        <v>-0.13720307309923771</v>
      </c>
      <c r="AT478">
        <f t="shared" si="70"/>
        <v>-0.13328641623403378</v>
      </c>
    </row>
    <row r="479" spans="1:46" x14ac:dyDescent="0.45">
      <c r="A479">
        <v>23.85</v>
      </c>
      <c r="B479">
        <v>1.0957363409384251</v>
      </c>
      <c r="C479">
        <v>23.85</v>
      </c>
      <c r="D479">
        <v>-0.17575408437305873</v>
      </c>
      <c r="E479">
        <v>23.85</v>
      </c>
      <c r="F479">
        <v>0.36732888815195142</v>
      </c>
      <c r="G479">
        <v>23.85</v>
      </c>
      <c r="H479">
        <v>0.12089924780174006</v>
      </c>
      <c r="I479">
        <v>23.85</v>
      </c>
      <c r="J479">
        <v>9.2051926913522888E-2</v>
      </c>
      <c r="K479">
        <v>23.85</v>
      </c>
      <c r="L479">
        <v>-9.6707470865246198E-2</v>
      </c>
      <c r="M479">
        <v>23.85</v>
      </c>
      <c r="N479">
        <v>9.0689442415320801E-2</v>
      </c>
      <c r="O479">
        <v>23.85</v>
      </c>
      <c r="P479">
        <v>-8.2793210786210811E-2</v>
      </c>
      <c r="Q479">
        <v>23.85</v>
      </c>
      <c r="R479">
        <v>-0.17239341432463734</v>
      </c>
      <c r="S479">
        <v>23.85</v>
      </c>
      <c r="T479">
        <v>-6.7389903019137942E-2</v>
      </c>
      <c r="U479">
        <v>23.85</v>
      </c>
      <c r="V479">
        <v>-0.15073970875303377</v>
      </c>
      <c r="Z479">
        <f t="shared" si="63"/>
        <v>1.0957363409384251</v>
      </c>
      <c r="AB479">
        <f t="shared" si="63"/>
        <v>-0.17575408437305878</v>
      </c>
      <c r="AD479">
        <f t="shared" si="63"/>
        <v>0.36732888815195142</v>
      </c>
      <c r="AF479">
        <f t="shared" si="63"/>
        <v>0.12089924780174005</v>
      </c>
      <c r="AH479">
        <f t="shared" si="64"/>
        <v>9.2051926913522888E-2</v>
      </c>
      <c r="AJ479">
        <f t="shared" si="65"/>
        <v>-9.670747086524617E-2</v>
      </c>
      <c r="AL479">
        <f t="shared" si="66"/>
        <v>9.0689442415320815E-2</v>
      </c>
      <c r="AN479">
        <f t="shared" si="67"/>
        <v>-8.2793210786210797E-2</v>
      </c>
      <c r="AP479">
        <f t="shared" si="68"/>
        <v>-0.17239341432463737</v>
      </c>
      <c r="AR479">
        <f t="shared" si="69"/>
        <v>-6.7389903019137706E-2</v>
      </c>
      <c r="AT479">
        <f t="shared" si="70"/>
        <v>-0.15073970875303377</v>
      </c>
    </row>
    <row r="480" spans="1:46" x14ac:dyDescent="0.45">
      <c r="A480">
        <v>23.9</v>
      </c>
      <c r="B480">
        <v>1.0259231708584251</v>
      </c>
      <c r="C480">
        <v>23.9</v>
      </c>
      <c r="D480">
        <v>-0.17575408437305873</v>
      </c>
      <c r="E480">
        <v>23.9</v>
      </c>
      <c r="F480">
        <v>0.29751571807195143</v>
      </c>
      <c r="G480">
        <v>23.9</v>
      </c>
      <c r="H480">
        <v>0.10344595528144007</v>
      </c>
      <c r="I480">
        <v>23.9</v>
      </c>
      <c r="J480">
        <v>0.1444118044738229</v>
      </c>
      <c r="K480">
        <v>23.9</v>
      </c>
      <c r="L480">
        <v>-0.11416076338554619</v>
      </c>
      <c r="M480">
        <v>23.9</v>
      </c>
      <c r="N480">
        <v>3.8329564855520804E-2</v>
      </c>
      <c r="O480">
        <v>23.9</v>
      </c>
      <c r="P480">
        <v>-0.11769979582651081</v>
      </c>
      <c r="Q480">
        <v>23.9</v>
      </c>
      <c r="R480">
        <v>-0.13748682928463735</v>
      </c>
      <c r="S480">
        <v>23.9</v>
      </c>
      <c r="T480">
        <v>1.9876559580562052E-2</v>
      </c>
      <c r="U480">
        <v>23.9</v>
      </c>
      <c r="V480">
        <v>-0.16819300127303377</v>
      </c>
      <c r="Z480">
        <f t="shared" si="63"/>
        <v>1.0259231708584251</v>
      </c>
      <c r="AB480">
        <f t="shared" si="63"/>
        <v>-0.17575408437305878</v>
      </c>
      <c r="AD480">
        <f t="shared" si="63"/>
        <v>0.29751571807195143</v>
      </c>
      <c r="AF480">
        <f t="shared" si="63"/>
        <v>0.10344595528144006</v>
      </c>
      <c r="AH480">
        <f t="shared" si="64"/>
        <v>0.1444118044738229</v>
      </c>
      <c r="AJ480">
        <f t="shared" si="65"/>
        <v>-0.11416076338554616</v>
      </c>
      <c r="AL480">
        <f t="shared" si="66"/>
        <v>3.8329564855520817E-2</v>
      </c>
      <c r="AN480">
        <f t="shared" si="67"/>
        <v>-0.1176997958265108</v>
      </c>
      <c r="AP480">
        <f t="shared" si="68"/>
        <v>-0.13748682928463737</v>
      </c>
      <c r="AR480">
        <f t="shared" si="69"/>
        <v>1.9876559580562281E-2</v>
      </c>
      <c r="AT480">
        <f t="shared" si="70"/>
        <v>-0.16819300127303377</v>
      </c>
    </row>
    <row r="481" spans="1:46" x14ac:dyDescent="0.45">
      <c r="A481">
        <v>23.95</v>
      </c>
      <c r="B481">
        <v>0.86884353817542526</v>
      </c>
      <c r="C481">
        <v>23.95</v>
      </c>
      <c r="D481">
        <v>-0.17575408437305873</v>
      </c>
      <c r="E481">
        <v>23.95</v>
      </c>
      <c r="F481">
        <v>0.22770254799195142</v>
      </c>
      <c r="G481">
        <v>23.95</v>
      </c>
      <c r="H481">
        <v>6.8539370241540068E-2</v>
      </c>
      <c r="I481">
        <v>23.95</v>
      </c>
      <c r="J481">
        <v>0.19677168203282291</v>
      </c>
      <c r="K481">
        <v>23.95</v>
      </c>
      <c r="L481">
        <v>-0.11416076338554619</v>
      </c>
      <c r="M481">
        <v>23.95</v>
      </c>
      <c r="N481">
        <v>3.4229798156208044E-3</v>
      </c>
      <c r="O481">
        <v>23.95</v>
      </c>
      <c r="P481">
        <v>-0.15260638086551082</v>
      </c>
      <c r="Q481">
        <v>23.95</v>
      </c>
      <c r="R481">
        <v>-8.512695172443735E-2</v>
      </c>
      <c r="S481">
        <v>23.95</v>
      </c>
      <c r="T481">
        <v>8.9689729660762052E-2</v>
      </c>
      <c r="U481">
        <v>23.95</v>
      </c>
      <c r="V481">
        <v>-0.16819300127303377</v>
      </c>
      <c r="Z481">
        <f t="shared" si="63"/>
        <v>0.86884353817542526</v>
      </c>
      <c r="AB481">
        <f t="shared" si="63"/>
        <v>-0.17575408437305878</v>
      </c>
      <c r="AD481">
        <f t="shared" si="63"/>
        <v>0.22770254799195142</v>
      </c>
      <c r="AF481">
        <f t="shared" si="63"/>
        <v>6.8539370241540054E-2</v>
      </c>
      <c r="AH481">
        <f t="shared" si="64"/>
        <v>0.19677168203282291</v>
      </c>
      <c r="AJ481">
        <f t="shared" si="65"/>
        <v>-0.11416076338554616</v>
      </c>
      <c r="AL481">
        <f t="shared" si="66"/>
        <v>3.4229798156208209E-3</v>
      </c>
      <c r="AN481">
        <f t="shared" si="67"/>
        <v>-0.15260638086551082</v>
      </c>
      <c r="AP481">
        <f t="shared" si="68"/>
        <v>-8.5126951724437391E-2</v>
      </c>
      <c r="AR481">
        <f t="shared" si="69"/>
        <v>8.9689729660762288E-2</v>
      </c>
      <c r="AT481">
        <f t="shared" si="70"/>
        <v>-0.16819300127303377</v>
      </c>
    </row>
    <row r="482" spans="1:46" x14ac:dyDescent="0.45">
      <c r="A482">
        <v>24</v>
      </c>
      <c r="B482">
        <v>0.62449744289642528</v>
      </c>
      <c r="C482">
        <v>24</v>
      </c>
      <c r="D482">
        <v>-0.19320737689305872</v>
      </c>
      <c r="E482">
        <v>24</v>
      </c>
      <c r="F482">
        <v>0.1578893779119514</v>
      </c>
      <c r="G482">
        <v>24</v>
      </c>
      <c r="H482">
        <v>5.1086077721640068E-2</v>
      </c>
      <c r="I482">
        <v>24</v>
      </c>
      <c r="J482">
        <v>0.2491315595928229</v>
      </c>
      <c r="K482">
        <v>24</v>
      </c>
      <c r="L482">
        <v>-0.11416076338554619</v>
      </c>
      <c r="M482">
        <v>24</v>
      </c>
      <c r="N482">
        <v>-3.148360522427919E-2</v>
      </c>
      <c r="O482">
        <v>24</v>
      </c>
      <c r="P482">
        <v>-0.17005967338551081</v>
      </c>
      <c r="Q482">
        <v>24</v>
      </c>
      <c r="R482">
        <v>-3.2767074164637346E-2</v>
      </c>
      <c r="S482">
        <v>24</v>
      </c>
      <c r="T482">
        <v>0.15950289973976206</v>
      </c>
      <c r="U482">
        <v>24</v>
      </c>
      <c r="V482">
        <v>-0.15073970875303377</v>
      </c>
      <c r="Z482">
        <f t="shared" si="63"/>
        <v>0.62449744289642528</v>
      </c>
      <c r="AB482">
        <f t="shared" si="63"/>
        <v>-0.19320737689305878</v>
      </c>
      <c r="AD482">
        <f t="shared" si="63"/>
        <v>0.1578893779119514</v>
      </c>
      <c r="AF482">
        <f t="shared" si="63"/>
        <v>5.1086077721640054E-2</v>
      </c>
      <c r="AH482">
        <f t="shared" si="64"/>
        <v>0.2491315595928229</v>
      </c>
      <c r="AJ482">
        <f t="shared" si="65"/>
        <v>-0.11416076338554616</v>
      </c>
      <c r="AL482">
        <f t="shared" si="66"/>
        <v>-3.1483605224279176E-2</v>
      </c>
      <c r="AN482">
        <f t="shared" si="67"/>
        <v>-0.17005967338551081</v>
      </c>
      <c r="AP482">
        <f t="shared" si="68"/>
        <v>-3.276707416463738E-2</v>
      </c>
      <c r="AR482">
        <f t="shared" si="69"/>
        <v>0.15950289973976228</v>
      </c>
      <c r="AT482">
        <f t="shared" si="70"/>
        <v>-0.15073970875303377</v>
      </c>
    </row>
    <row r="483" spans="1:46" x14ac:dyDescent="0.45">
      <c r="A483">
        <v>24.05</v>
      </c>
      <c r="B483">
        <v>0.31033817753742526</v>
      </c>
      <c r="C483">
        <v>24.05</v>
      </c>
      <c r="D483">
        <v>-0.19320737689305872</v>
      </c>
      <c r="E483">
        <v>24.05</v>
      </c>
      <c r="F483">
        <v>8.807620783295142E-2</v>
      </c>
      <c r="G483">
        <v>24.05</v>
      </c>
      <c r="H483">
        <v>3.3632785201640071E-2</v>
      </c>
      <c r="I483">
        <v>24.05</v>
      </c>
      <c r="J483">
        <v>0.2840381446328229</v>
      </c>
      <c r="K483">
        <v>24.05</v>
      </c>
      <c r="L483">
        <v>-0.1316140559055462</v>
      </c>
      <c r="M483">
        <v>24.05</v>
      </c>
      <c r="N483">
        <v>-6.6390190264179194E-2</v>
      </c>
      <c r="O483">
        <v>24.05</v>
      </c>
      <c r="P483">
        <v>-0.18751296590551081</v>
      </c>
      <c r="Q483">
        <v>24.05</v>
      </c>
      <c r="R483">
        <v>1.9592803395162652E-2</v>
      </c>
      <c r="S483">
        <v>24.05</v>
      </c>
      <c r="T483">
        <v>0.22931606981976208</v>
      </c>
      <c r="U483">
        <v>24.05</v>
      </c>
      <c r="V483">
        <v>-0.11583312371403379</v>
      </c>
      <c r="Z483">
        <f t="shared" si="63"/>
        <v>0.31033817753742526</v>
      </c>
      <c r="AB483">
        <f t="shared" si="63"/>
        <v>-0.19320737689305878</v>
      </c>
      <c r="AD483">
        <f t="shared" si="63"/>
        <v>8.807620783295142E-2</v>
      </c>
      <c r="AF483">
        <f t="shared" si="63"/>
        <v>3.3632785201640057E-2</v>
      </c>
      <c r="AH483">
        <f t="shared" si="64"/>
        <v>0.2840381446328229</v>
      </c>
      <c r="AJ483">
        <f t="shared" si="65"/>
        <v>-0.13161405590554617</v>
      </c>
      <c r="AL483">
        <f t="shared" si="66"/>
        <v>-6.639019026417918E-2</v>
      </c>
      <c r="AN483">
        <f t="shared" si="67"/>
        <v>-0.18751296590551081</v>
      </c>
      <c r="AP483">
        <f t="shared" si="68"/>
        <v>1.9592803395162617E-2</v>
      </c>
      <c r="AR483">
        <f t="shared" si="69"/>
        <v>0.2293160698197623</v>
      </c>
      <c r="AT483">
        <f t="shared" si="70"/>
        <v>-0.11583312371403379</v>
      </c>
    </row>
    <row r="484" spans="1:46" x14ac:dyDescent="0.45">
      <c r="A484">
        <v>24.1</v>
      </c>
      <c r="B484">
        <v>-3.872767286147475E-2</v>
      </c>
      <c r="C484">
        <v>24.1</v>
      </c>
      <c r="D484">
        <v>-0.19320737689305872</v>
      </c>
      <c r="E484">
        <v>24.1</v>
      </c>
      <c r="F484">
        <v>8.0974523285142158E-4</v>
      </c>
      <c r="G484">
        <v>24.1</v>
      </c>
      <c r="H484">
        <v>1.6179492681740074E-2</v>
      </c>
      <c r="I484">
        <v>24.1</v>
      </c>
      <c r="J484">
        <v>0.31894472967282289</v>
      </c>
      <c r="K484">
        <v>24.1</v>
      </c>
      <c r="L484">
        <v>-0.11416076338554619</v>
      </c>
      <c r="M484">
        <v>24.1</v>
      </c>
      <c r="N484">
        <v>-0.10129677530437919</v>
      </c>
      <c r="O484">
        <v>24.1</v>
      </c>
      <c r="P484">
        <v>-0.18751296590551081</v>
      </c>
      <c r="Q484">
        <v>24.1</v>
      </c>
      <c r="R484">
        <v>7.1952680955362641E-2</v>
      </c>
      <c r="S484">
        <v>24.1</v>
      </c>
      <c r="T484">
        <v>0.2642226548597621</v>
      </c>
      <c r="U484">
        <v>24.1</v>
      </c>
      <c r="V484">
        <v>-8.0926538673733783E-2</v>
      </c>
      <c r="Z484">
        <f t="shared" si="63"/>
        <v>-3.8727672861474723E-2</v>
      </c>
      <c r="AB484">
        <f t="shared" si="63"/>
        <v>-0.19320737689305878</v>
      </c>
      <c r="AD484">
        <f t="shared" si="63"/>
        <v>8.0974523285142386E-4</v>
      </c>
      <c r="AF484">
        <f t="shared" si="63"/>
        <v>1.6179492681740064E-2</v>
      </c>
      <c r="AH484">
        <f t="shared" si="64"/>
        <v>0.31894472967282289</v>
      </c>
      <c r="AJ484">
        <f t="shared" si="65"/>
        <v>-0.11416076338554616</v>
      </c>
      <c r="AL484">
        <f t="shared" si="66"/>
        <v>-0.10129677530437918</v>
      </c>
      <c r="AN484">
        <f t="shared" si="67"/>
        <v>-0.18751296590551081</v>
      </c>
      <c r="AP484">
        <f t="shared" si="68"/>
        <v>7.19526809553626E-2</v>
      </c>
      <c r="AR484">
        <f t="shared" si="69"/>
        <v>0.26422265485976232</v>
      </c>
      <c r="AT484">
        <f t="shared" si="70"/>
        <v>-8.0926538673733783E-2</v>
      </c>
    </row>
    <row r="485" spans="1:46" x14ac:dyDescent="0.45">
      <c r="A485">
        <v>24.15</v>
      </c>
      <c r="B485">
        <v>-0.38779352326057476</v>
      </c>
      <c r="C485">
        <v>24.15</v>
      </c>
      <c r="D485">
        <v>-0.19320737689305872</v>
      </c>
      <c r="E485">
        <v>24.15</v>
      </c>
      <c r="F485">
        <v>-6.9003424846848571E-2</v>
      </c>
      <c r="G485">
        <v>24.15</v>
      </c>
      <c r="H485">
        <v>-1.2737998381599268E-3</v>
      </c>
      <c r="I485">
        <v>24.15</v>
      </c>
      <c r="J485">
        <v>0.33639802219282289</v>
      </c>
      <c r="K485">
        <v>24.15</v>
      </c>
      <c r="L485">
        <v>-0.11416076338554619</v>
      </c>
      <c r="M485">
        <v>24.15</v>
      </c>
      <c r="N485">
        <v>-0.13620336034437919</v>
      </c>
      <c r="O485">
        <v>24.15</v>
      </c>
      <c r="P485">
        <v>-0.17005967338551081</v>
      </c>
      <c r="Q485">
        <v>24.15</v>
      </c>
      <c r="R485">
        <v>0.12431255851436265</v>
      </c>
      <c r="S485">
        <v>24.15</v>
      </c>
      <c r="T485">
        <v>0.28167594737976209</v>
      </c>
      <c r="U485">
        <v>24.15</v>
      </c>
      <c r="V485">
        <v>-2.8566661113933779E-2</v>
      </c>
      <c r="Z485">
        <f t="shared" si="63"/>
        <v>-0.38779352326057476</v>
      </c>
      <c r="AB485">
        <f t="shared" si="63"/>
        <v>-0.19320737689305878</v>
      </c>
      <c r="AD485">
        <f t="shared" si="63"/>
        <v>-6.9003424846848571E-2</v>
      </c>
      <c r="AF485">
        <f t="shared" si="63"/>
        <v>-1.2737998381599379E-3</v>
      </c>
      <c r="AH485">
        <f t="shared" si="64"/>
        <v>0.33639802219282289</v>
      </c>
      <c r="AJ485">
        <f t="shared" si="65"/>
        <v>-0.11416076338554616</v>
      </c>
      <c r="AL485">
        <f t="shared" si="66"/>
        <v>-0.13620336034437916</v>
      </c>
      <c r="AN485">
        <f t="shared" si="67"/>
        <v>-0.17005967338551081</v>
      </c>
      <c r="AP485">
        <f t="shared" si="68"/>
        <v>0.12431255851436261</v>
      </c>
      <c r="AR485">
        <f t="shared" si="69"/>
        <v>0.28167594737976231</v>
      </c>
      <c r="AT485">
        <f t="shared" si="70"/>
        <v>-2.8566661113933783E-2</v>
      </c>
    </row>
    <row r="486" spans="1:46" x14ac:dyDescent="0.45">
      <c r="A486">
        <v>24.2</v>
      </c>
      <c r="B486">
        <v>-0.68449949609957472</v>
      </c>
      <c r="C486">
        <v>24.2</v>
      </c>
      <c r="D486">
        <v>-0.21066066941305872</v>
      </c>
      <c r="E486">
        <v>24.2</v>
      </c>
      <c r="F486">
        <v>-0.13881659492704859</v>
      </c>
      <c r="G486">
        <v>24.2</v>
      </c>
      <c r="H486">
        <v>-3.6180384878059926E-2</v>
      </c>
      <c r="I486">
        <v>24.2</v>
      </c>
      <c r="J486">
        <v>0.37130460723282288</v>
      </c>
      <c r="K486">
        <v>24.2</v>
      </c>
      <c r="L486">
        <v>-9.6707470865246198E-2</v>
      </c>
      <c r="M486">
        <v>24.2</v>
      </c>
      <c r="N486">
        <v>-0.15365665286337918</v>
      </c>
      <c r="O486">
        <v>24.2</v>
      </c>
      <c r="P486">
        <v>-0.15260638086551082</v>
      </c>
      <c r="Q486">
        <v>24.2</v>
      </c>
      <c r="R486">
        <v>0.15921914355436267</v>
      </c>
      <c r="S486">
        <v>24.2</v>
      </c>
      <c r="T486">
        <v>0.2642226548597621</v>
      </c>
      <c r="U486">
        <v>24.2</v>
      </c>
      <c r="V486">
        <v>6.3399239259662185E-3</v>
      </c>
      <c r="Z486">
        <f t="shared" si="63"/>
        <v>-0.68449949609957472</v>
      </c>
      <c r="AB486">
        <f t="shared" si="63"/>
        <v>-0.21066066941305878</v>
      </c>
      <c r="AD486">
        <f t="shared" si="63"/>
        <v>-0.13881659492704859</v>
      </c>
      <c r="AF486">
        <f t="shared" si="63"/>
        <v>-3.618038487805994E-2</v>
      </c>
      <c r="AH486">
        <f t="shared" si="64"/>
        <v>0.37130460723282288</v>
      </c>
      <c r="AJ486">
        <f t="shared" si="65"/>
        <v>-9.670747086524617E-2</v>
      </c>
      <c r="AL486">
        <f t="shared" si="66"/>
        <v>-0.15365665286337915</v>
      </c>
      <c r="AN486">
        <f t="shared" si="67"/>
        <v>-0.15260638086551082</v>
      </c>
      <c r="AP486">
        <f t="shared" si="68"/>
        <v>0.15921914355436265</v>
      </c>
      <c r="AR486">
        <f t="shared" si="69"/>
        <v>0.26422265485976232</v>
      </c>
      <c r="AT486">
        <f t="shared" si="70"/>
        <v>6.3399239259662142E-3</v>
      </c>
    </row>
    <row r="487" spans="1:46" x14ac:dyDescent="0.45">
      <c r="A487">
        <v>24.25</v>
      </c>
      <c r="B487">
        <v>-0.91139229885857465</v>
      </c>
      <c r="C487">
        <v>24.25</v>
      </c>
      <c r="D487">
        <v>-0.21066066941305872</v>
      </c>
      <c r="E487">
        <v>24.25</v>
      </c>
      <c r="F487">
        <v>-0.2260830575260486</v>
      </c>
      <c r="G487">
        <v>24.25</v>
      </c>
      <c r="H487">
        <v>-5.3633677398059923E-2</v>
      </c>
      <c r="I487">
        <v>24.25</v>
      </c>
      <c r="J487">
        <v>0.37130460723282288</v>
      </c>
      <c r="K487">
        <v>24.25</v>
      </c>
      <c r="L487">
        <v>-7.9254178345346191E-2</v>
      </c>
      <c r="M487">
        <v>24.25</v>
      </c>
      <c r="N487">
        <v>-0.17110994538337918</v>
      </c>
      <c r="O487">
        <v>24.25</v>
      </c>
      <c r="P487">
        <v>-0.11769979582651081</v>
      </c>
      <c r="Q487">
        <v>24.25</v>
      </c>
      <c r="R487">
        <v>0.19412572859436267</v>
      </c>
      <c r="S487">
        <v>24.25</v>
      </c>
      <c r="T487">
        <v>0.24676936233976207</v>
      </c>
      <c r="U487">
        <v>24.25</v>
      </c>
      <c r="V487">
        <v>5.8699801485766215E-2</v>
      </c>
      <c r="Z487">
        <f t="shared" si="63"/>
        <v>-0.91139229885857465</v>
      </c>
      <c r="AB487">
        <f t="shared" si="63"/>
        <v>-0.21066066941305878</v>
      </c>
      <c r="AD487">
        <f t="shared" si="63"/>
        <v>-0.2260830575260486</v>
      </c>
      <c r="AF487">
        <f t="shared" si="63"/>
        <v>-5.3633677398059937E-2</v>
      </c>
      <c r="AH487">
        <f t="shared" si="64"/>
        <v>0.37130460723282288</v>
      </c>
      <c r="AJ487">
        <f t="shared" si="65"/>
        <v>-7.9254178345346163E-2</v>
      </c>
      <c r="AL487">
        <f t="shared" si="66"/>
        <v>-0.17110994538337915</v>
      </c>
      <c r="AN487">
        <f t="shared" si="67"/>
        <v>-0.1176997958265108</v>
      </c>
      <c r="AP487">
        <f t="shared" si="68"/>
        <v>0.19412572859436264</v>
      </c>
      <c r="AR487">
        <f t="shared" si="69"/>
        <v>0.24676936233976229</v>
      </c>
      <c r="AT487">
        <f t="shared" si="70"/>
        <v>5.8699801485766208E-2</v>
      </c>
    </row>
    <row r="488" spans="1:46" x14ac:dyDescent="0.45">
      <c r="A488">
        <v>24.3</v>
      </c>
      <c r="B488">
        <v>-1.051018639021575</v>
      </c>
      <c r="C488">
        <v>24.3</v>
      </c>
      <c r="D488">
        <v>-0.21066066941305872</v>
      </c>
      <c r="E488">
        <v>24.3</v>
      </c>
      <c r="F488">
        <v>-0.29589622760604861</v>
      </c>
      <c r="G488">
        <v>24.3</v>
      </c>
      <c r="H488">
        <v>-7.108696991795993E-2</v>
      </c>
      <c r="I488">
        <v>24.3</v>
      </c>
      <c r="J488">
        <v>0.37130460723282288</v>
      </c>
      <c r="K488">
        <v>24.3</v>
      </c>
      <c r="L488">
        <v>-6.1800885825346194E-2</v>
      </c>
      <c r="M488">
        <v>24.3</v>
      </c>
      <c r="N488">
        <v>-0.17110994538337918</v>
      </c>
      <c r="O488">
        <v>24.3</v>
      </c>
      <c r="P488">
        <v>-8.2793210786210811E-2</v>
      </c>
      <c r="Q488">
        <v>24.3</v>
      </c>
      <c r="R488">
        <v>0.19412572859436267</v>
      </c>
      <c r="S488">
        <v>24.3</v>
      </c>
      <c r="T488">
        <v>0.19440948477976205</v>
      </c>
      <c r="U488">
        <v>24.3</v>
      </c>
      <c r="V488">
        <v>0.11105967904596621</v>
      </c>
      <c r="Z488">
        <f t="shared" si="63"/>
        <v>-1.051018639021575</v>
      </c>
      <c r="AB488">
        <f t="shared" si="63"/>
        <v>-0.21066066941305878</v>
      </c>
      <c r="AD488">
        <f t="shared" si="63"/>
        <v>-0.29589622760604861</v>
      </c>
      <c r="AF488">
        <f t="shared" si="63"/>
        <v>-7.1086969917959944E-2</v>
      </c>
      <c r="AH488">
        <f t="shared" si="64"/>
        <v>0.37130460723282288</v>
      </c>
      <c r="AJ488">
        <f t="shared" si="65"/>
        <v>-6.1800885825346159E-2</v>
      </c>
      <c r="AL488">
        <f t="shared" si="66"/>
        <v>-0.17110994538337915</v>
      </c>
      <c r="AN488">
        <f t="shared" si="67"/>
        <v>-8.2793210786210797E-2</v>
      </c>
      <c r="AP488">
        <f t="shared" si="68"/>
        <v>0.19412572859436264</v>
      </c>
      <c r="AR488">
        <f t="shared" si="69"/>
        <v>0.19440948477976228</v>
      </c>
      <c r="AT488">
        <f t="shared" si="70"/>
        <v>0.11105967904596621</v>
      </c>
    </row>
    <row r="489" spans="1:46" x14ac:dyDescent="0.45">
      <c r="A489">
        <v>24.35</v>
      </c>
      <c r="B489">
        <v>-1.0859252240615749</v>
      </c>
      <c r="C489">
        <v>24.35</v>
      </c>
      <c r="D489">
        <v>-0.21066066941305872</v>
      </c>
      <c r="E489">
        <v>24.35</v>
      </c>
      <c r="F489">
        <v>-0.3657093976860486</v>
      </c>
      <c r="G489">
        <v>24.35</v>
      </c>
      <c r="H489">
        <v>-8.8540262438259923E-2</v>
      </c>
      <c r="I489">
        <v>24.35</v>
      </c>
      <c r="J489">
        <v>0.37130460723282288</v>
      </c>
      <c r="K489">
        <v>24.35</v>
      </c>
      <c r="L489">
        <v>-4.4347593305446194E-2</v>
      </c>
      <c r="M489">
        <v>24.35</v>
      </c>
      <c r="N489">
        <v>-0.17110994538337918</v>
      </c>
      <c r="O489">
        <v>24.35</v>
      </c>
      <c r="P489">
        <v>-3.0433333226410807E-2</v>
      </c>
      <c r="Q489">
        <v>24.35</v>
      </c>
      <c r="R489">
        <v>0.19412572859436267</v>
      </c>
      <c r="S489">
        <v>24.35</v>
      </c>
      <c r="T489">
        <v>0.12459631469976204</v>
      </c>
      <c r="U489">
        <v>24.35</v>
      </c>
      <c r="V489">
        <v>0.14596626408596622</v>
      </c>
      <c r="Z489">
        <f t="shared" si="63"/>
        <v>-1.0859252240615749</v>
      </c>
      <c r="AB489">
        <f t="shared" si="63"/>
        <v>-0.21066066941305878</v>
      </c>
      <c r="AD489">
        <f t="shared" si="63"/>
        <v>-0.3657093976860486</v>
      </c>
      <c r="AF489">
        <f t="shared" si="63"/>
        <v>-8.8540262438259937E-2</v>
      </c>
      <c r="AH489">
        <f t="shared" si="64"/>
        <v>0.37130460723282288</v>
      </c>
      <c r="AJ489">
        <f t="shared" si="65"/>
        <v>-4.4347593305446159E-2</v>
      </c>
      <c r="AL489">
        <f t="shared" si="66"/>
        <v>-0.17110994538337915</v>
      </c>
      <c r="AN489">
        <f t="shared" si="67"/>
        <v>-3.0433333226410796E-2</v>
      </c>
      <c r="AP489">
        <f t="shared" si="68"/>
        <v>0.19412572859436264</v>
      </c>
      <c r="AR489">
        <f t="shared" si="69"/>
        <v>0.12459631469976228</v>
      </c>
      <c r="AT489">
        <f t="shared" si="70"/>
        <v>0.14596626408596622</v>
      </c>
    </row>
    <row r="490" spans="1:46" x14ac:dyDescent="0.45">
      <c r="A490">
        <v>24.4</v>
      </c>
      <c r="B490">
        <v>-1.0335653465015748</v>
      </c>
      <c r="C490">
        <v>24.4</v>
      </c>
      <c r="D490">
        <v>-0.21066066941305872</v>
      </c>
      <c r="E490">
        <v>24.4</v>
      </c>
      <c r="F490">
        <v>-0.41806927524604859</v>
      </c>
      <c r="G490">
        <v>24.4</v>
      </c>
      <c r="H490">
        <v>-0.10599355495825993</v>
      </c>
      <c r="I490">
        <v>24.4</v>
      </c>
      <c r="J490">
        <v>0.35385131471282288</v>
      </c>
      <c r="K490">
        <v>24.4</v>
      </c>
      <c r="L490">
        <v>-2.6894300785446197E-2</v>
      </c>
      <c r="M490">
        <v>24.4</v>
      </c>
      <c r="N490">
        <v>-0.17110994538337918</v>
      </c>
      <c r="O490">
        <v>24.4</v>
      </c>
      <c r="P490">
        <v>4.4732518134891902E-3</v>
      </c>
      <c r="Q490">
        <v>24.4</v>
      </c>
      <c r="R490">
        <v>0.17667243607436267</v>
      </c>
      <c r="S490">
        <v>24.4</v>
      </c>
      <c r="T490">
        <v>5.4783144620462056E-2</v>
      </c>
      <c r="U490">
        <v>24.4</v>
      </c>
      <c r="V490">
        <v>0.16341955660496621</v>
      </c>
      <c r="Z490">
        <f t="shared" si="63"/>
        <v>-1.0335653465015748</v>
      </c>
      <c r="AB490">
        <f t="shared" si="63"/>
        <v>-0.21066066941305878</v>
      </c>
      <c r="AD490">
        <f t="shared" si="63"/>
        <v>-0.41806927524604859</v>
      </c>
      <c r="AF490">
        <f t="shared" si="63"/>
        <v>-0.10599355495825995</v>
      </c>
      <c r="AH490">
        <f t="shared" si="64"/>
        <v>0.35385131471282288</v>
      </c>
      <c r="AJ490">
        <f t="shared" si="65"/>
        <v>-2.6894300785446166E-2</v>
      </c>
      <c r="AL490">
        <f t="shared" si="66"/>
        <v>-0.17110994538337915</v>
      </c>
      <c r="AN490">
        <f t="shared" si="67"/>
        <v>4.4732518134891998E-3</v>
      </c>
      <c r="AP490">
        <f t="shared" si="68"/>
        <v>0.17667243607436264</v>
      </c>
      <c r="AR490">
        <f t="shared" si="69"/>
        <v>5.4783144620462285E-2</v>
      </c>
      <c r="AT490">
        <f t="shared" si="70"/>
        <v>0.16341955660496621</v>
      </c>
    </row>
    <row r="491" spans="1:46" x14ac:dyDescent="0.45">
      <c r="A491">
        <v>24.45</v>
      </c>
      <c r="B491">
        <v>-0.87648571381857465</v>
      </c>
      <c r="C491">
        <v>24.45</v>
      </c>
      <c r="D491">
        <v>-0.21066066941305872</v>
      </c>
      <c r="E491">
        <v>24.45</v>
      </c>
      <c r="F491">
        <v>-0.4878824453250486</v>
      </c>
      <c r="G491">
        <v>24.45</v>
      </c>
      <c r="H491">
        <v>-0.12344684747825993</v>
      </c>
      <c r="I491">
        <v>24.45</v>
      </c>
      <c r="J491">
        <v>0.33639802219282289</v>
      </c>
      <c r="K491">
        <v>24.45</v>
      </c>
      <c r="L491">
        <v>-9.4410082655461951E-3</v>
      </c>
      <c r="M491">
        <v>24.45</v>
      </c>
      <c r="N491">
        <v>-0.15365665286337918</v>
      </c>
      <c r="O491">
        <v>24.45</v>
      </c>
      <c r="P491">
        <v>5.6833129373289187E-2</v>
      </c>
      <c r="Q491">
        <v>24.45</v>
      </c>
      <c r="R491">
        <v>0.14176585103436265</v>
      </c>
      <c r="S491">
        <v>24.45</v>
      </c>
      <c r="T491">
        <v>-3.2483317979237945E-2</v>
      </c>
      <c r="U491">
        <v>24.45</v>
      </c>
      <c r="V491">
        <v>0.16341955660496621</v>
      </c>
      <c r="Z491">
        <f t="shared" si="63"/>
        <v>-0.87648571381857465</v>
      </c>
      <c r="AB491">
        <f t="shared" si="63"/>
        <v>-0.21066066941305878</v>
      </c>
      <c r="AD491">
        <f t="shared" si="63"/>
        <v>-0.4878824453250486</v>
      </c>
      <c r="AF491">
        <f t="shared" si="63"/>
        <v>-0.12344684747825994</v>
      </c>
      <c r="AH491">
        <f t="shared" si="64"/>
        <v>0.33639802219282289</v>
      </c>
      <c r="AJ491">
        <f t="shared" si="65"/>
        <v>-9.4410082655461639E-3</v>
      </c>
      <c r="AL491">
        <f t="shared" si="66"/>
        <v>-0.15365665286337915</v>
      </c>
      <c r="AN491">
        <f t="shared" si="67"/>
        <v>5.6833129373289194E-2</v>
      </c>
      <c r="AP491">
        <f t="shared" si="68"/>
        <v>0.14176585103436262</v>
      </c>
      <c r="AR491">
        <f t="shared" si="69"/>
        <v>-3.2483317979237716E-2</v>
      </c>
      <c r="AT491">
        <f t="shared" si="70"/>
        <v>0.16341955660496621</v>
      </c>
    </row>
    <row r="492" spans="1:46" x14ac:dyDescent="0.45">
      <c r="A492">
        <v>24.5</v>
      </c>
      <c r="B492">
        <v>-0.63213961853957468</v>
      </c>
      <c r="C492">
        <v>24.5</v>
      </c>
      <c r="D492">
        <v>-0.19320737689305872</v>
      </c>
      <c r="E492">
        <v>24.5</v>
      </c>
      <c r="F492">
        <v>-0.55769561540504853</v>
      </c>
      <c r="G492">
        <v>24.5</v>
      </c>
      <c r="H492">
        <v>-0.14090013999725989</v>
      </c>
      <c r="I492">
        <v>24.5</v>
      </c>
      <c r="J492">
        <v>0.30149143715282289</v>
      </c>
      <c r="K492">
        <v>24.5</v>
      </c>
      <c r="L492">
        <v>2.54655767743538E-2</v>
      </c>
      <c r="M492">
        <v>24.5</v>
      </c>
      <c r="N492">
        <v>-0.1187500678243792</v>
      </c>
      <c r="O492">
        <v>24.5</v>
      </c>
      <c r="P492">
        <v>9.1739714413189191E-2</v>
      </c>
      <c r="Q492">
        <v>24.5</v>
      </c>
      <c r="R492">
        <v>8.9405973475362666E-2</v>
      </c>
      <c r="S492">
        <v>24.5</v>
      </c>
      <c r="T492">
        <v>-0.11974978057893795</v>
      </c>
      <c r="U492">
        <v>24.5</v>
      </c>
      <c r="V492">
        <v>0.16341955660496621</v>
      </c>
      <c r="Z492">
        <f t="shared" si="63"/>
        <v>-0.63213961853957468</v>
      </c>
      <c r="AB492">
        <f t="shared" si="63"/>
        <v>-0.19320737689305878</v>
      </c>
      <c r="AD492">
        <f t="shared" si="63"/>
        <v>-0.55769561540504853</v>
      </c>
      <c r="AF492">
        <f t="shared" si="63"/>
        <v>-0.14090013999725989</v>
      </c>
      <c r="AH492">
        <f t="shared" si="64"/>
        <v>0.30149143715282289</v>
      </c>
      <c r="AJ492">
        <f t="shared" si="65"/>
        <v>2.5465576774353831E-2</v>
      </c>
      <c r="AL492">
        <f t="shared" si="66"/>
        <v>-0.11875006782437919</v>
      </c>
      <c r="AN492">
        <f t="shared" si="67"/>
        <v>9.1739714413189205E-2</v>
      </c>
      <c r="AP492">
        <f t="shared" si="68"/>
        <v>8.9405973475362624E-2</v>
      </c>
      <c r="AR492">
        <f t="shared" si="69"/>
        <v>-0.11974978057893772</v>
      </c>
      <c r="AT492">
        <f t="shared" si="70"/>
        <v>0.16341955660496621</v>
      </c>
    </row>
    <row r="493" spans="1:46" x14ac:dyDescent="0.45">
      <c r="A493">
        <v>24.55</v>
      </c>
      <c r="B493">
        <v>-0.31798035318057477</v>
      </c>
      <c r="C493">
        <v>24.55</v>
      </c>
      <c r="D493">
        <v>-0.19320737689305872</v>
      </c>
      <c r="E493">
        <v>24.55</v>
      </c>
      <c r="F493">
        <v>-0.61005549296504857</v>
      </c>
      <c r="G493">
        <v>24.55</v>
      </c>
      <c r="H493">
        <v>-0.15835343251725989</v>
      </c>
      <c r="I493">
        <v>24.55</v>
      </c>
      <c r="J493">
        <v>0.2665848521128229</v>
      </c>
      <c r="K493">
        <v>24.55</v>
      </c>
      <c r="L493">
        <v>4.29188692942538E-2</v>
      </c>
      <c r="M493">
        <v>24.55</v>
      </c>
      <c r="N493">
        <v>-0.10129677530437919</v>
      </c>
      <c r="O493">
        <v>24.55</v>
      </c>
      <c r="P493">
        <v>0.14409959197348921</v>
      </c>
      <c r="Q493">
        <v>24.55</v>
      </c>
      <c r="R493">
        <v>3.7046095915162648E-2</v>
      </c>
      <c r="S493">
        <v>24.55</v>
      </c>
      <c r="T493">
        <v>-0.18956295065823794</v>
      </c>
      <c r="U493">
        <v>24.55</v>
      </c>
      <c r="V493">
        <v>0.14596626408596622</v>
      </c>
      <c r="Z493">
        <f t="shared" si="63"/>
        <v>-0.31798035318057477</v>
      </c>
      <c r="AB493">
        <f t="shared" si="63"/>
        <v>-0.19320737689305878</v>
      </c>
      <c r="AD493">
        <f t="shared" si="63"/>
        <v>-0.61005549296504857</v>
      </c>
      <c r="AF493">
        <f t="shared" si="63"/>
        <v>-0.15835343251725989</v>
      </c>
      <c r="AH493">
        <f t="shared" si="64"/>
        <v>0.2665848521128229</v>
      </c>
      <c r="AJ493">
        <f t="shared" si="65"/>
        <v>4.2918869294253835E-2</v>
      </c>
      <c r="AL493">
        <f t="shared" si="66"/>
        <v>-0.10129677530437918</v>
      </c>
      <c r="AN493">
        <f t="shared" si="67"/>
        <v>0.14409959197348921</v>
      </c>
      <c r="AP493">
        <f t="shared" si="68"/>
        <v>3.7046095915162613E-2</v>
      </c>
      <c r="AR493">
        <f t="shared" si="69"/>
        <v>-0.18956295065823772</v>
      </c>
      <c r="AT493">
        <f t="shared" si="70"/>
        <v>0.14596626408596622</v>
      </c>
    </row>
    <row r="494" spans="1:46" x14ac:dyDescent="0.45">
      <c r="A494">
        <v>24.6</v>
      </c>
      <c r="B494">
        <v>3.108549721822525E-2</v>
      </c>
      <c r="C494">
        <v>24.6</v>
      </c>
      <c r="D494">
        <v>-0.19320737689305872</v>
      </c>
      <c r="E494">
        <v>24.6</v>
      </c>
      <c r="F494">
        <v>-0.66241537052504851</v>
      </c>
      <c r="G494">
        <v>24.6</v>
      </c>
      <c r="H494">
        <v>-0.15835343251725989</v>
      </c>
      <c r="I494">
        <v>24.6</v>
      </c>
      <c r="J494">
        <v>0.21422497455282291</v>
      </c>
      <c r="K494">
        <v>24.6</v>
      </c>
      <c r="L494">
        <v>6.0372161814253797E-2</v>
      </c>
      <c r="M494">
        <v>24.6</v>
      </c>
      <c r="N494">
        <v>-6.6390190264179194E-2</v>
      </c>
      <c r="O494">
        <v>24.6</v>
      </c>
      <c r="P494">
        <v>0.16155288449248917</v>
      </c>
      <c r="Q494">
        <v>24.6</v>
      </c>
      <c r="R494">
        <v>-1.5313781644737345E-2</v>
      </c>
      <c r="S494">
        <v>24.6</v>
      </c>
      <c r="T494">
        <v>-0.24192282821823796</v>
      </c>
      <c r="U494">
        <v>24.6</v>
      </c>
      <c r="V494">
        <v>0.11105967904596621</v>
      </c>
      <c r="Z494">
        <f t="shared" si="63"/>
        <v>3.1085497218225278E-2</v>
      </c>
      <c r="AB494">
        <f t="shared" si="63"/>
        <v>-0.19320737689305878</v>
      </c>
      <c r="AD494">
        <f t="shared" si="63"/>
        <v>-0.66241537052504851</v>
      </c>
      <c r="AF494">
        <f t="shared" si="63"/>
        <v>-0.15835343251725989</v>
      </c>
      <c r="AH494">
        <f t="shared" si="64"/>
        <v>0.21422497455282291</v>
      </c>
      <c r="AJ494">
        <f t="shared" si="65"/>
        <v>6.0372161814253832E-2</v>
      </c>
      <c r="AL494">
        <f t="shared" si="66"/>
        <v>-6.639019026417918E-2</v>
      </c>
      <c r="AN494">
        <f t="shared" si="67"/>
        <v>0.16155288449248917</v>
      </c>
      <c r="AP494">
        <f t="shared" si="68"/>
        <v>-1.5313781644737382E-2</v>
      </c>
      <c r="AR494">
        <f t="shared" si="69"/>
        <v>-0.24192282821823774</v>
      </c>
      <c r="AT494">
        <f t="shared" si="70"/>
        <v>0.11105967904596621</v>
      </c>
    </row>
    <row r="495" spans="1:46" x14ac:dyDescent="0.45">
      <c r="A495">
        <v>24.65</v>
      </c>
      <c r="B495">
        <v>0.38015134761742525</v>
      </c>
      <c r="C495">
        <v>24.65</v>
      </c>
      <c r="D495">
        <v>-0.19320737689305872</v>
      </c>
      <c r="E495">
        <v>24.65</v>
      </c>
      <c r="F495">
        <v>-0.6973219555650485</v>
      </c>
      <c r="G495">
        <v>24.65</v>
      </c>
      <c r="H495">
        <v>-0.17580672503725994</v>
      </c>
      <c r="I495">
        <v>24.65</v>
      </c>
      <c r="J495">
        <v>0.17931838951282289</v>
      </c>
      <c r="K495">
        <v>24.65</v>
      </c>
      <c r="L495">
        <v>7.7825454334153804E-2</v>
      </c>
      <c r="M495">
        <v>24.65</v>
      </c>
      <c r="N495">
        <v>-1.4030312704279195E-2</v>
      </c>
      <c r="O495">
        <v>24.65</v>
      </c>
      <c r="P495">
        <v>0.17900617701248916</v>
      </c>
      <c r="Q495">
        <v>24.65</v>
      </c>
      <c r="R495">
        <v>-6.7673659204537343E-2</v>
      </c>
      <c r="S495">
        <v>24.65</v>
      </c>
      <c r="T495">
        <v>-0.27682941325823796</v>
      </c>
      <c r="U495">
        <v>24.65</v>
      </c>
      <c r="V495">
        <v>5.8699801485766215E-2</v>
      </c>
      <c r="Z495">
        <f t="shared" si="63"/>
        <v>0.38015134761742525</v>
      </c>
      <c r="AB495">
        <f t="shared" si="63"/>
        <v>-0.19320737689305878</v>
      </c>
      <c r="AD495">
        <f t="shared" si="63"/>
        <v>-0.6973219555650485</v>
      </c>
      <c r="AF495">
        <f t="shared" si="63"/>
        <v>-0.17580672503725994</v>
      </c>
      <c r="AH495">
        <f t="shared" si="64"/>
        <v>0.17931838951282289</v>
      </c>
      <c r="AJ495">
        <f t="shared" si="65"/>
        <v>7.7825454334153832E-2</v>
      </c>
      <c r="AL495">
        <f t="shared" si="66"/>
        <v>-1.403031270427918E-2</v>
      </c>
      <c r="AN495">
        <f t="shared" si="67"/>
        <v>0.17900617701248916</v>
      </c>
      <c r="AP495">
        <f t="shared" si="68"/>
        <v>-6.7673659204537384E-2</v>
      </c>
      <c r="AR495">
        <f t="shared" si="69"/>
        <v>-0.27682941325823773</v>
      </c>
      <c r="AT495">
        <f t="shared" si="70"/>
        <v>5.8699801485766208E-2</v>
      </c>
    </row>
    <row r="496" spans="1:46" x14ac:dyDescent="0.45">
      <c r="A496">
        <v>24.7</v>
      </c>
      <c r="B496">
        <v>0.67685732045642533</v>
      </c>
      <c r="C496">
        <v>24.7</v>
      </c>
      <c r="D496">
        <v>-0.17575408437305873</v>
      </c>
      <c r="E496">
        <v>24.7</v>
      </c>
      <c r="F496">
        <v>-0.73222854060504849</v>
      </c>
      <c r="G496">
        <v>24.7</v>
      </c>
      <c r="H496">
        <v>-0.17580672503725994</v>
      </c>
      <c r="I496">
        <v>24.7</v>
      </c>
      <c r="J496">
        <v>0.12695851195382291</v>
      </c>
      <c r="K496">
        <v>24.7</v>
      </c>
      <c r="L496">
        <v>9.5278746854453797E-2</v>
      </c>
      <c r="M496">
        <v>24.7</v>
      </c>
      <c r="N496">
        <v>2.0876272335520803E-2</v>
      </c>
      <c r="O496">
        <v>24.7</v>
      </c>
      <c r="P496">
        <v>0.17900617701248916</v>
      </c>
      <c r="Q496">
        <v>24.7</v>
      </c>
      <c r="R496">
        <v>-0.12003353676433734</v>
      </c>
      <c r="S496">
        <v>24.7</v>
      </c>
      <c r="T496">
        <v>-0.27682941325823796</v>
      </c>
      <c r="U496">
        <v>24.7</v>
      </c>
      <c r="V496">
        <v>6.3399239259662185E-3</v>
      </c>
      <c r="Z496">
        <f t="shared" si="63"/>
        <v>0.67685732045642533</v>
      </c>
      <c r="AB496">
        <f t="shared" si="63"/>
        <v>-0.17575408437305878</v>
      </c>
      <c r="AD496">
        <f t="shared" si="63"/>
        <v>-0.73222854060504849</v>
      </c>
      <c r="AF496">
        <f t="shared" si="63"/>
        <v>-0.17580672503725994</v>
      </c>
      <c r="AH496">
        <f t="shared" si="64"/>
        <v>0.12695851195382291</v>
      </c>
      <c r="AJ496">
        <f t="shared" si="65"/>
        <v>9.5278746854453825E-2</v>
      </c>
      <c r="AL496">
        <f t="shared" si="66"/>
        <v>2.0876272335520821E-2</v>
      </c>
      <c r="AN496">
        <f t="shared" si="67"/>
        <v>0.17900617701248916</v>
      </c>
      <c r="AP496">
        <f t="shared" si="68"/>
        <v>-0.12003353676433738</v>
      </c>
      <c r="AR496">
        <f t="shared" si="69"/>
        <v>-0.27682941325823773</v>
      </c>
      <c r="AT496">
        <f t="shared" si="70"/>
        <v>6.3399239259662142E-3</v>
      </c>
    </row>
    <row r="497" spans="1:46" x14ac:dyDescent="0.45">
      <c r="A497">
        <v>24.75</v>
      </c>
      <c r="B497">
        <v>0.90375012321542536</v>
      </c>
      <c r="C497">
        <v>24.75</v>
      </c>
      <c r="D497">
        <v>-0.17575408437305873</v>
      </c>
      <c r="E497">
        <v>24.75</v>
      </c>
      <c r="F497">
        <v>-0.76713512564504849</v>
      </c>
      <c r="G497">
        <v>24.75</v>
      </c>
      <c r="H497">
        <v>-0.19326001755725994</v>
      </c>
      <c r="I497">
        <v>24.75</v>
      </c>
      <c r="J497">
        <v>5.7145341873622885E-2</v>
      </c>
      <c r="K497">
        <v>24.75</v>
      </c>
      <c r="L497">
        <v>0.11273203937445381</v>
      </c>
      <c r="M497">
        <v>24.75</v>
      </c>
      <c r="N497">
        <v>5.5782857375420804E-2</v>
      </c>
      <c r="O497">
        <v>24.75</v>
      </c>
      <c r="P497">
        <v>0.17900617701248916</v>
      </c>
      <c r="Q497">
        <v>24.75</v>
      </c>
      <c r="R497">
        <v>-0.15494012180463734</v>
      </c>
      <c r="S497">
        <v>24.75</v>
      </c>
      <c r="T497">
        <v>-0.27682941325823796</v>
      </c>
      <c r="U497">
        <v>24.75</v>
      </c>
      <c r="V497">
        <v>-2.8566661113933779E-2</v>
      </c>
      <c r="Z497">
        <f t="shared" si="63"/>
        <v>0.90375012321542536</v>
      </c>
      <c r="AB497">
        <f t="shared" si="63"/>
        <v>-0.17575408437305878</v>
      </c>
      <c r="AD497">
        <f t="shared" si="63"/>
        <v>-0.76713512564504849</v>
      </c>
      <c r="AF497">
        <f t="shared" si="63"/>
        <v>-0.19326001755725994</v>
      </c>
      <c r="AH497">
        <f t="shared" si="64"/>
        <v>5.7145341873622878E-2</v>
      </c>
      <c r="AJ497">
        <f t="shared" si="65"/>
        <v>0.11273203937445384</v>
      </c>
      <c r="AL497">
        <f t="shared" si="66"/>
        <v>5.5782857375420818E-2</v>
      </c>
      <c r="AN497">
        <f t="shared" si="67"/>
        <v>0.17900617701248916</v>
      </c>
      <c r="AP497">
        <f t="shared" si="68"/>
        <v>-0.15494012180463737</v>
      </c>
      <c r="AR497">
        <f t="shared" si="69"/>
        <v>-0.27682941325823773</v>
      </c>
      <c r="AT497">
        <f t="shared" si="70"/>
        <v>-2.8566661113933783E-2</v>
      </c>
    </row>
    <row r="498" spans="1:46" x14ac:dyDescent="0.45">
      <c r="A498">
        <v>24.8</v>
      </c>
      <c r="B498">
        <v>1.043376463378425</v>
      </c>
      <c r="C498">
        <v>24.8</v>
      </c>
      <c r="D498">
        <v>-0.17575408437305873</v>
      </c>
      <c r="E498">
        <v>24.8</v>
      </c>
      <c r="F498">
        <v>-0.8020417106840485</v>
      </c>
      <c r="G498">
        <v>24.8</v>
      </c>
      <c r="H498">
        <v>-0.19326001755725994</v>
      </c>
      <c r="I498">
        <v>24.8</v>
      </c>
      <c r="J498">
        <v>4.7854643138228892E-3</v>
      </c>
      <c r="K498">
        <v>24.8</v>
      </c>
      <c r="L498">
        <v>0.11273203937445381</v>
      </c>
      <c r="M498">
        <v>24.8</v>
      </c>
      <c r="N498">
        <v>9.0689442415320801E-2</v>
      </c>
      <c r="O498">
        <v>24.8</v>
      </c>
      <c r="P498">
        <v>0.16155288449248917</v>
      </c>
      <c r="Q498">
        <v>24.8</v>
      </c>
      <c r="R498">
        <v>-0.18984670684363733</v>
      </c>
      <c r="S498">
        <v>24.8</v>
      </c>
      <c r="T498">
        <v>-0.24192282821823796</v>
      </c>
      <c r="U498">
        <v>24.8</v>
      </c>
      <c r="V498">
        <v>-8.0926538673733783E-2</v>
      </c>
      <c r="Z498">
        <f t="shared" si="63"/>
        <v>1.043376463378425</v>
      </c>
      <c r="AB498">
        <f t="shared" si="63"/>
        <v>-0.17575408437305878</v>
      </c>
      <c r="AD498">
        <f t="shared" si="63"/>
        <v>-0.8020417106840485</v>
      </c>
      <c r="AF498">
        <f t="shared" si="63"/>
        <v>-0.19326001755725994</v>
      </c>
      <c r="AH498">
        <f t="shared" si="64"/>
        <v>4.7854643138228858E-3</v>
      </c>
      <c r="AJ498">
        <f t="shared" si="65"/>
        <v>0.11273203937445384</v>
      </c>
      <c r="AL498">
        <f t="shared" si="66"/>
        <v>9.0689442415320815E-2</v>
      </c>
      <c r="AN498">
        <f t="shared" si="67"/>
        <v>0.16155288449248917</v>
      </c>
      <c r="AP498">
        <f t="shared" si="68"/>
        <v>-0.18984670684363736</v>
      </c>
      <c r="AR498">
        <f t="shared" si="69"/>
        <v>-0.24192282821823774</v>
      </c>
      <c r="AT498">
        <f t="shared" si="70"/>
        <v>-8.0926538673733783E-2</v>
      </c>
    </row>
    <row r="499" spans="1:46" x14ac:dyDescent="0.45">
      <c r="A499">
        <v>24.85</v>
      </c>
      <c r="B499">
        <v>1.0782830484184251</v>
      </c>
      <c r="C499">
        <v>24.85</v>
      </c>
      <c r="D499">
        <v>-0.15830079185305873</v>
      </c>
      <c r="E499">
        <v>24.85</v>
      </c>
      <c r="F499">
        <v>-0.81949500320404856</v>
      </c>
      <c r="G499">
        <v>24.85</v>
      </c>
      <c r="H499">
        <v>-0.19326001755725994</v>
      </c>
      <c r="I499">
        <v>24.85</v>
      </c>
      <c r="J499">
        <v>-4.757441324597711E-2</v>
      </c>
      <c r="K499">
        <v>24.85</v>
      </c>
      <c r="L499">
        <v>0.11273203937445381</v>
      </c>
      <c r="M499">
        <v>24.85</v>
      </c>
      <c r="N499">
        <v>0.12559602745562082</v>
      </c>
      <c r="O499">
        <v>24.85</v>
      </c>
      <c r="P499">
        <v>0.12664629945348921</v>
      </c>
      <c r="Q499">
        <v>24.85</v>
      </c>
      <c r="R499">
        <v>-0.20729999936363733</v>
      </c>
      <c r="S499">
        <v>24.85</v>
      </c>
      <c r="T499">
        <v>-0.18956295065823794</v>
      </c>
      <c r="U499">
        <v>24.85</v>
      </c>
      <c r="V499">
        <v>-0.11583312371403379</v>
      </c>
      <c r="Z499">
        <f t="shared" si="63"/>
        <v>1.0782830484184251</v>
      </c>
      <c r="AB499">
        <f t="shared" si="63"/>
        <v>-0.15830079185305879</v>
      </c>
      <c r="AD499">
        <f t="shared" si="63"/>
        <v>-0.81949500320404856</v>
      </c>
      <c r="AF499">
        <f t="shared" si="63"/>
        <v>-0.19326001755725994</v>
      </c>
      <c r="AH499">
        <f t="shared" si="64"/>
        <v>-4.7574413245977117E-2</v>
      </c>
      <c r="AJ499">
        <f t="shared" si="65"/>
        <v>0.11273203937445384</v>
      </c>
      <c r="AL499">
        <f t="shared" si="66"/>
        <v>0.12559602745562085</v>
      </c>
      <c r="AN499">
        <f t="shared" si="67"/>
        <v>0.12664629945348921</v>
      </c>
      <c r="AP499">
        <f t="shared" si="68"/>
        <v>-0.20729999936363736</v>
      </c>
      <c r="AR499">
        <f t="shared" si="69"/>
        <v>-0.18956295065823772</v>
      </c>
      <c r="AT499">
        <f t="shared" si="70"/>
        <v>-0.11583312371403379</v>
      </c>
    </row>
    <row r="500" spans="1:46" x14ac:dyDescent="0.45">
      <c r="A500">
        <v>24.9</v>
      </c>
      <c r="B500">
        <v>1.0259231708584251</v>
      </c>
      <c r="C500">
        <v>24.9</v>
      </c>
      <c r="D500">
        <v>-0.15830079185305873</v>
      </c>
      <c r="E500">
        <v>24.9</v>
      </c>
      <c r="F500">
        <v>-0.8369482957240485</v>
      </c>
      <c r="G500">
        <v>24.9</v>
      </c>
      <c r="H500">
        <v>-0.19326001755725994</v>
      </c>
      <c r="I500">
        <v>24.9</v>
      </c>
      <c r="J500">
        <v>-9.9934290806177106E-2</v>
      </c>
      <c r="K500">
        <v>24.9</v>
      </c>
      <c r="L500">
        <v>0.11273203937445381</v>
      </c>
      <c r="M500">
        <v>24.9</v>
      </c>
      <c r="N500">
        <v>0.14304931997562081</v>
      </c>
      <c r="O500">
        <v>24.9</v>
      </c>
      <c r="P500">
        <v>9.1739714413189191E-2</v>
      </c>
      <c r="Q500">
        <v>24.9</v>
      </c>
      <c r="R500">
        <v>-0.20729999936363733</v>
      </c>
      <c r="S500">
        <v>24.9</v>
      </c>
      <c r="T500">
        <v>-0.11974978057893795</v>
      </c>
      <c r="U500">
        <v>24.9</v>
      </c>
      <c r="V500">
        <v>-0.15073970875303377</v>
      </c>
      <c r="Z500">
        <f t="shared" si="63"/>
        <v>1.0259231708584251</v>
      </c>
      <c r="AB500">
        <f t="shared" si="63"/>
        <v>-0.15830079185305879</v>
      </c>
      <c r="AD500">
        <f t="shared" si="63"/>
        <v>-0.8369482957240485</v>
      </c>
      <c r="AF500">
        <f t="shared" si="63"/>
        <v>-0.19326001755725994</v>
      </c>
      <c r="AH500">
        <f t="shared" si="64"/>
        <v>-9.9934290806177106E-2</v>
      </c>
      <c r="AJ500">
        <f t="shared" si="65"/>
        <v>0.11273203937445384</v>
      </c>
      <c r="AL500">
        <f t="shared" si="66"/>
        <v>0.14304931997562084</v>
      </c>
      <c r="AN500">
        <f t="shared" si="67"/>
        <v>9.1739714413189205E-2</v>
      </c>
      <c r="AP500">
        <f t="shared" si="68"/>
        <v>-0.20729999936363736</v>
      </c>
      <c r="AR500">
        <f t="shared" si="69"/>
        <v>-0.11974978057893772</v>
      </c>
      <c r="AT500">
        <f t="shared" si="70"/>
        <v>-0.15073970875303377</v>
      </c>
    </row>
    <row r="501" spans="1:46" x14ac:dyDescent="0.45">
      <c r="A501">
        <v>24.95</v>
      </c>
      <c r="B501">
        <v>0.86884353817542526</v>
      </c>
      <c r="C501">
        <v>24.95</v>
      </c>
      <c r="D501">
        <v>-0.14084749933305873</v>
      </c>
      <c r="E501">
        <v>24.95</v>
      </c>
      <c r="F501">
        <v>-0.85440158824404855</v>
      </c>
      <c r="G501">
        <v>24.95</v>
      </c>
      <c r="H501">
        <v>-0.19326001755725994</v>
      </c>
      <c r="I501">
        <v>24.95</v>
      </c>
      <c r="J501">
        <v>-0.15229416836517709</v>
      </c>
      <c r="K501">
        <v>24.95</v>
      </c>
      <c r="L501">
        <v>0.11273203937445381</v>
      </c>
      <c r="M501">
        <v>24.95</v>
      </c>
      <c r="N501">
        <v>0.16050261249462081</v>
      </c>
      <c r="O501">
        <v>24.95</v>
      </c>
      <c r="P501">
        <v>5.6833129373289187E-2</v>
      </c>
      <c r="Q501">
        <v>24.95</v>
      </c>
      <c r="R501">
        <v>-0.17239341432463734</v>
      </c>
      <c r="S501">
        <v>24.95</v>
      </c>
      <c r="T501">
        <v>-3.2483317979237945E-2</v>
      </c>
      <c r="U501">
        <v>24.95</v>
      </c>
      <c r="V501">
        <v>-0.16819300127303377</v>
      </c>
      <c r="Z501">
        <f t="shared" si="63"/>
        <v>0.86884353817542526</v>
      </c>
      <c r="AB501">
        <f t="shared" si="63"/>
        <v>-0.14084749933305879</v>
      </c>
      <c r="AD501">
        <f t="shared" si="63"/>
        <v>-0.85440158824404855</v>
      </c>
      <c r="AF501">
        <f t="shared" si="63"/>
        <v>-0.19326001755725994</v>
      </c>
      <c r="AH501">
        <f t="shared" si="64"/>
        <v>-0.15229416836517709</v>
      </c>
      <c r="AJ501">
        <f t="shared" si="65"/>
        <v>0.11273203937445384</v>
      </c>
      <c r="AL501">
        <f t="shared" si="66"/>
        <v>0.16050261249462083</v>
      </c>
      <c r="AN501">
        <f t="shared" si="67"/>
        <v>5.6833129373289194E-2</v>
      </c>
      <c r="AP501">
        <f t="shared" si="68"/>
        <v>-0.17239341432463737</v>
      </c>
      <c r="AR501">
        <f t="shared" si="69"/>
        <v>-3.2483317979237716E-2</v>
      </c>
      <c r="AT501">
        <f t="shared" si="70"/>
        <v>-0.16819300127303377</v>
      </c>
    </row>
    <row r="502" spans="1:46" x14ac:dyDescent="0.45">
      <c r="A502">
        <v>25</v>
      </c>
      <c r="B502">
        <v>0.62449744289642528</v>
      </c>
      <c r="C502">
        <v>25</v>
      </c>
      <c r="D502">
        <v>-0.14084749933305873</v>
      </c>
      <c r="E502">
        <v>25</v>
      </c>
      <c r="F502">
        <v>-0.85440158824404855</v>
      </c>
      <c r="G502">
        <v>25</v>
      </c>
      <c r="H502">
        <v>-0.17580672503725994</v>
      </c>
      <c r="I502">
        <v>25</v>
      </c>
      <c r="J502">
        <v>-0.20465404592517711</v>
      </c>
      <c r="K502">
        <v>25</v>
      </c>
      <c r="L502">
        <v>0.11273203937445381</v>
      </c>
      <c r="M502">
        <v>25</v>
      </c>
      <c r="N502">
        <v>0.16050261249462081</v>
      </c>
      <c r="O502">
        <v>25</v>
      </c>
      <c r="P502">
        <v>4.4732518134891902E-3</v>
      </c>
      <c r="Q502">
        <v>25</v>
      </c>
      <c r="R502">
        <v>-0.13748682928463735</v>
      </c>
      <c r="S502">
        <v>25</v>
      </c>
      <c r="T502">
        <v>5.4783144620462056E-2</v>
      </c>
      <c r="U502">
        <v>25</v>
      </c>
      <c r="V502">
        <v>-0.16819300127303377</v>
      </c>
      <c r="Z502">
        <f t="shared" si="63"/>
        <v>0.62449744289642528</v>
      </c>
      <c r="AB502">
        <f t="shared" si="63"/>
        <v>-0.14084749933305879</v>
      </c>
      <c r="AD502">
        <f t="shared" si="63"/>
        <v>-0.85440158824404855</v>
      </c>
      <c r="AF502">
        <f t="shared" si="63"/>
        <v>-0.17580672503725994</v>
      </c>
      <c r="AH502">
        <f t="shared" si="64"/>
        <v>-0.20465404592517711</v>
      </c>
      <c r="AJ502">
        <f t="shared" si="65"/>
        <v>0.11273203937445384</v>
      </c>
      <c r="AL502">
        <f t="shared" si="66"/>
        <v>0.16050261249462083</v>
      </c>
      <c r="AN502">
        <f t="shared" si="67"/>
        <v>4.4732518134891998E-3</v>
      </c>
      <c r="AP502">
        <f t="shared" si="68"/>
        <v>-0.13748682928463737</v>
      </c>
      <c r="AR502">
        <f t="shared" si="69"/>
        <v>5.4783144620462285E-2</v>
      </c>
      <c r="AT502">
        <f t="shared" si="70"/>
        <v>-0.16819300127303377</v>
      </c>
    </row>
    <row r="503" spans="1:46" x14ac:dyDescent="0.45">
      <c r="A503">
        <v>25.05</v>
      </c>
      <c r="B503">
        <v>0.31033817753742526</v>
      </c>
      <c r="C503">
        <v>25.05</v>
      </c>
      <c r="D503">
        <v>-0.12339420681305872</v>
      </c>
      <c r="E503">
        <v>25.05</v>
      </c>
      <c r="F503">
        <v>-0.85440158824404855</v>
      </c>
      <c r="G503">
        <v>25.05</v>
      </c>
      <c r="H503">
        <v>-0.17580672503725994</v>
      </c>
      <c r="I503">
        <v>25.05</v>
      </c>
      <c r="J503">
        <v>-0.2395606309651771</v>
      </c>
      <c r="K503">
        <v>25.05</v>
      </c>
      <c r="L503">
        <v>9.5278746854453797E-2</v>
      </c>
      <c r="M503">
        <v>25.05</v>
      </c>
      <c r="N503">
        <v>0.16050261249462081</v>
      </c>
      <c r="O503">
        <v>25.05</v>
      </c>
      <c r="P503">
        <v>-3.0433333226410807E-2</v>
      </c>
      <c r="Q503">
        <v>25.05</v>
      </c>
      <c r="R503">
        <v>-0.10258024424443735</v>
      </c>
      <c r="S503">
        <v>25.05</v>
      </c>
      <c r="T503">
        <v>0.12459631469976204</v>
      </c>
      <c r="U503">
        <v>25.05</v>
      </c>
      <c r="V503">
        <v>-0.15073970875303377</v>
      </c>
      <c r="Z503">
        <f t="shared" si="63"/>
        <v>0.31033817753742526</v>
      </c>
      <c r="AB503">
        <f t="shared" si="63"/>
        <v>-0.12339420681305878</v>
      </c>
      <c r="AD503">
        <f t="shared" si="63"/>
        <v>-0.85440158824404855</v>
      </c>
      <c r="AF503">
        <f t="shared" si="63"/>
        <v>-0.17580672503725994</v>
      </c>
      <c r="AH503">
        <f t="shared" si="64"/>
        <v>-0.2395606309651771</v>
      </c>
      <c r="AJ503">
        <f t="shared" si="65"/>
        <v>9.5278746854453825E-2</v>
      </c>
      <c r="AL503">
        <f t="shared" si="66"/>
        <v>0.16050261249462083</v>
      </c>
      <c r="AN503">
        <f t="shared" si="67"/>
        <v>-3.0433333226410796E-2</v>
      </c>
      <c r="AP503">
        <f t="shared" si="68"/>
        <v>-0.10258024424443739</v>
      </c>
      <c r="AR503">
        <f t="shared" si="69"/>
        <v>0.12459631469976228</v>
      </c>
      <c r="AT503">
        <f t="shared" si="70"/>
        <v>-0.15073970875303377</v>
      </c>
    </row>
    <row r="504" spans="1:46" x14ac:dyDescent="0.45">
      <c r="A504">
        <v>25.1</v>
      </c>
      <c r="B504">
        <v>-3.872767286147475E-2</v>
      </c>
      <c r="C504">
        <v>25.1</v>
      </c>
      <c r="D504">
        <v>-0.1059409142930587</v>
      </c>
      <c r="E504">
        <v>25.1</v>
      </c>
      <c r="F504">
        <v>-0.85440158824404855</v>
      </c>
      <c r="G504">
        <v>25.1</v>
      </c>
      <c r="H504">
        <v>-0.15835343251725989</v>
      </c>
      <c r="I504">
        <v>25.1</v>
      </c>
      <c r="J504">
        <v>-0.29192050852517715</v>
      </c>
      <c r="K504">
        <v>25.1</v>
      </c>
      <c r="L504">
        <v>7.7825454334153804E-2</v>
      </c>
      <c r="M504">
        <v>25.1</v>
      </c>
      <c r="N504">
        <v>0.16050261249462081</v>
      </c>
      <c r="O504">
        <v>25.1</v>
      </c>
      <c r="P504">
        <v>-8.2793210786210811E-2</v>
      </c>
      <c r="Q504">
        <v>25.1</v>
      </c>
      <c r="R504">
        <v>-5.0220366684537346E-2</v>
      </c>
      <c r="S504">
        <v>25.1</v>
      </c>
      <c r="T504">
        <v>0.19440948477976205</v>
      </c>
      <c r="U504">
        <v>25.1</v>
      </c>
      <c r="V504">
        <v>-0.13328641623403378</v>
      </c>
      <c r="Z504">
        <f t="shared" si="63"/>
        <v>-3.8727672861474723E-2</v>
      </c>
      <c r="AB504">
        <f t="shared" si="63"/>
        <v>-0.10594091429305875</v>
      </c>
      <c r="AD504">
        <f t="shared" si="63"/>
        <v>-0.85440158824404855</v>
      </c>
      <c r="AF504">
        <f t="shared" si="63"/>
        <v>-0.15835343251725989</v>
      </c>
      <c r="AH504">
        <f t="shared" si="64"/>
        <v>-0.29192050852517715</v>
      </c>
      <c r="AJ504">
        <f t="shared" si="65"/>
        <v>7.7825454334153832E-2</v>
      </c>
      <c r="AL504">
        <f t="shared" si="66"/>
        <v>0.16050261249462083</v>
      </c>
      <c r="AN504">
        <f t="shared" si="67"/>
        <v>-8.2793210786210797E-2</v>
      </c>
      <c r="AP504">
        <f t="shared" si="68"/>
        <v>-5.0220366684537381E-2</v>
      </c>
      <c r="AR504">
        <f t="shared" si="69"/>
        <v>0.19440948477976228</v>
      </c>
      <c r="AT504">
        <f t="shared" si="70"/>
        <v>-0.13328641623403378</v>
      </c>
    </row>
    <row r="505" spans="1:46" x14ac:dyDescent="0.45">
      <c r="A505">
        <v>25.15</v>
      </c>
      <c r="B505">
        <v>-0.38779352326057476</v>
      </c>
      <c r="C505">
        <v>25.15</v>
      </c>
      <c r="D505">
        <v>-0.1059409142930587</v>
      </c>
      <c r="E505">
        <v>25.15</v>
      </c>
      <c r="F505">
        <v>-0.8369482957240485</v>
      </c>
      <c r="G505">
        <v>25.15</v>
      </c>
      <c r="H505">
        <v>-0.15835343251725989</v>
      </c>
      <c r="I505">
        <v>25.15</v>
      </c>
      <c r="J505">
        <v>-0.30937380104517714</v>
      </c>
      <c r="K505">
        <v>25.15</v>
      </c>
      <c r="L505">
        <v>6.0372161814253797E-2</v>
      </c>
      <c r="M505">
        <v>25.15</v>
      </c>
      <c r="N505">
        <v>0.14304931997562081</v>
      </c>
      <c r="O505">
        <v>25.15</v>
      </c>
      <c r="P505">
        <v>-0.11769979582651081</v>
      </c>
      <c r="Q505">
        <v>25.15</v>
      </c>
      <c r="R505">
        <v>2.1395108752626513E-3</v>
      </c>
      <c r="S505">
        <v>25.15</v>
      </c>
      <c r="T505">
        <v>0.24676936233976207</v>
      </c>
      <c r="U505">
        <v>25.15</v>
      </c>
      <c r="V505">
        <v>-8.0926538673733783E-2</v>
      </c>
      <c r="Z505">
        <f t="shared" si="63"/>
        <v>-0.38779352326057476</v>
      </c>
      <c r="AB505">
        <f t="shared" si="63"/>
        <v>-0.10594091429305875</v>
      </c>
      <c r="AD505">
        <f t="shared" si="63"/>
        <v>-0.8369482957240485</v>
      </c>
      <c r="AF505">
        <f t="shared" si="63"/>
        <v>-0.15835343251725989</v>
      </c>
      <c r="AH505">
        <f t="shared" si="64"/>
        <v>-0.30937380104517714</v>
      </c>
      <c r="AJ505">
        <f t="shared" si="65"/>
        <v>6.0372161814253832E-2</v>
      </c>
      <c r="AL505">
        <f t="shared" si="66"/>
        <v>0.14304931997562084</v>
      </c>
      <c r="AN505">
        <f t="shared" si="67"/>
        <v>-0.1176997958265108</v>
      </c>
      <c r="AP505">
        <f t="shared" si="68"/>
        <v>2.1395108752626153E-3</v>
      </c>
      <c r="AR505">
        <f t="shared" si="69"/>
        <v>0.24676936233976229</v>
      </c>
      <c r="AT505">
        <f t="shared" si="70"/>
        <v>-8.0926538673733783E-2</v>
      </c>
    </row>
    <row r="506" spans="1:46" x14ac:dyDescent="0.45">
      <c r="A506">
        <v>25.2</v>
      </c>
      <c r="B506">
        <v>-0.68449949609957472</v>
      </c>
      <c r="C506">
        <v>25.2</v>
      </c>
      <c r="D506">
        <v>-8.8487621773058703E-2</v>
      </c>
      <c r="E506">
        <v>25.2</v>
      </c>
      <c r="F506">
        <v>-0.81949500320404856</v>
      </c>
      <c r="G506">
        <v>25.2</v>
      </c>
      <c r="H506">
        <v>-0.14090013999725989</v>
      </c>
      <c r="I506">
        <v>25.2</v>
      </c>
      <c r="J506">
        <v>-0.34428038608517714</v>
      </c>
      <c r="K506">
        <v>25.2</v>
      </c>
      <c r="L506">
        <v>4.29188692942538E-2</v>
      </c>
      <c r="M506">
        <v>25.2</v>
      </c>
      <c r="N506">
        <v>0.12559602745562082</v>
      </c>
      <c r="O506">
        <v>25.2</v>
      </c>
      <c r="P506">
        <v>-0.15260638086551082</v>
      </c>
      <c r="Q506">
        <v>25.2</v>
      </c>
      <c r="R506">
        <v>5.4499388435062655E-2</v>
      </c>
      <c r="S506">
        <v>25.2</v>
      </c>
      <c r="T506">
        <v>0.2642226548597621</v>
      </c>
      <c r="U506">
        <v>25.2</v>
      </c>
      <c r="V506">
        <v>-4.6019953633833779E-2</v>
      </c>
      <c r="Z506">
        <f t="shared" si="63"/>
        <v>-0.68449949609957472</v>
      </c>
      <c r="AB506">
        <f t="shared" si="63"/>
        <v>-8.8487621773058758E-2</v>
      </c>
      <c r="AD506">
        <f t="shared" si="63"/>
        <v>-0.81949500320404856</v>
      </c>
      <c r="AF506">
        <f t="shared" si="63"/>
        <v>-0.14090013999725989</v>
      </c>
      <c r="AH506">
        <f t="shared" si="64"/>
        <v>-0.34428038608517714</v>
      </c>
      <c r="AJ506">
        <f t="shared" si="65"/>
        <v>4.2918869294253835E-2</v>
      </c>
      <c r="AL506">
        <f t="shared" si="66"/>
        <v>0.12559602745562085</v>
      </c>
      <c r="AN506">
        <f t="shared" si="67"/>
        <v>-0.15260638086551082</v>
      </c>
      <c r="AP506">
        <f t="shared" si="68"/>
        <v>5.4499388435062621E-2</v>
      </c>
      <c r="AR506">
        <f t="shared" si="69"/>
        <v>0.26422265485976232</v>
      </c>
      <c r="AT506">
        <f t="shared" si="70"/>
        <v>-4.6019953633833786E-2</v>
      </c>
    </row>
    <row r="507" spans="1:46" x14ac:dyDescent="0.45">
      <c r="A507">
        <v>25.25</v>
      </c>
      <c r="B507">
        <v>-0.91139229885857465</v>
      </c>
      <c r="C507">
        <v>25.25</v>
      </c>
      <c r="D507">
        <v>-7.1034329254058712E-2</v>
      </c>
      <c r="E507">
        <v>25.25</v>
      </c>
      <c r="F507">
        <v>-0.78458841816504854</v>
      </c>
      <c r="G507">
        <v>25.25</v>
      </c>
      <c r="H507">
        <v>-0.12344684747825993</v>
      </c>
      <c r="I507">
        <v>25.25</v>
      </c>
      <c r="J507">
        <v>-0.36173367860517713</v>
      </c>
      <c r="K507">
        <v>25.25</v>
      </c>
      <c r="L507">
        <v>2.54655767743538E-2</v>
      </c>
      <c r="M507">
        <v>25.25</v>
      </c>
      <c r="N507">
        <v>9.0689442415320801E-2</v>
      </c>
      <c r="O507">
        <v>25.25</v>
      </c>
      <c r="P507">
        <v>-0.17005967338551081</v>
      </c>
      <c r="Q507">
        <v>25.25</v>
      </c>
      <c r="R507">
        <v>0.10685926599536266</v>
      </c>
      <c r="S507">
        <v>25.25</v>
      </c>
      <c r="T507">
        <v>0.28167594737976209</v>
      </c>
      <c r="U507">
        <v>25.25</v>
      </c>
      <c r="V507">
        <v>6.3399239259662185E-3</v>
      </c>
      <c r="Z507">
        <f t="shared" si="63"/>
        <v>-0.91139229885857465</v>
      </c>
      <c r="AB507">
        <f t="shared" si="63"/>
        <v>-7.1034329254058767E-2</v>
      </c>
      <c r="AD507">
        <f t="shared" si="63"/>
        <v>-0.78458841816504854</v>
      </c>
      <c r="AF507">
        <f t="shared" si="63"/>
        <v>-0.12344684747825994</v>
      </c>
      <c r="AH507">
        <f t="shared" si="64"/>
        <v>-0.36173367860517713</v>
      </c>
      <c r="AJ507">
        <f t="shared" si="65"/>
        <v>2.5465576774353831E-2</v>
      </c>
      <c r="AL507">
        <f t="shared" si="66"/>
        <v>9.0689442415320815E-2</v>
      </c>
      <c r="AN507">
        <f t="shared" si="67"/>
        <v>-0.17005967338551081</v>
      </c>
      <c r="AP507">
        <f t="shared" si="68"/>
        <v>0.10685926599536262</v>
      </c>
      <c r="AR507">
        <f t="shared" si="69"/>
        <v>0.28167594737976231</v>
      </c>
      <c r="AT507">
        <f t="shared" si="70"/>
        <v>6.3399239259662142E-3</v>
      </c>
    </row>
    <row r="508" spans="1:46" x14ac:dyDescent="0.45">
      <c r="A508">
        <v>25.3</v>
      </c>
      <c r="B508">
        <v>-1.051018639021575</v>
      </c>
      <c r="C508">
        <v>25.3</v>
      </c>
      <c r="D508">
        <v>-7.1034329254058712E-2</v>
      </c>
      <c r="E508">
        <v>25.3</v>
      </c>
      <c r="F508">
        <v>-0.76713512564504849</v>
      </c>
      <c r="G508">
        <v>25.3</v>
      </c>
      <c r="H508">
        <v>-0.10599355495825993</v>
      </c>
      <c r="I508">
        <v>25.3</v>
      </c>
      <c r="J508">
        <v>-0.36173367860517713</v>
      </c>
      <c r="K508">
        <v>25.3</v>
      </c>
      <c r="L508">
        <v>-9.4410082655461951E-3</v>
      </c>
      <c r="M508">
        <v>25.3</v>
      </c>
      <c r="N508">
        <v>5.5782857375420804E-2</v>
      </c>
      <c r="O508">
        <v>25.3</v>
      </c>
      <c r="P508">
        <v>-0.18751296590551081</v>
      </c>
      <c r="Q508">
        <v>25.3</v>
      </c>
      <c r="R508">
        <v>0.15921914355436267</v>
      </c>
      <c r="S508">
        <v>25.3</v>
      </c>
      <c r="T508">
        <v>0.2642226548597621</v>
      </c>
      <c r="U508">
        <v>25.3</v>
      </c>
      <c r="V508">
        <v>5.8699801485766215E-2</v>
      </c>
      <c r="Z508">
        <f t="shared" si="63"/>
        <v>-1.051018639021575</v>
      </c>
      <c r="AB508">
        <f t="shared" si="63"/>
        <v>-7.1034329254058767E-2</v>
      </c>
      <c r="AD508">
        <f t="shared" si="63"/>
        <v>-0.76713512564504849</v>
      </c>
      <c r="AF508">
        <f t="shared" si="63"/>
        <v>-0.10599355495825995</v>
      </c>
      <c r="AH508">
        <f t="shared" si="64"/>
        <v>-0.36173367860517713</v>
      </c>
      <c r="AJ508">
        <f t="shared" si="65"/>
        <v>-9.4410082655461639E-3</v>
      </c>
      <c r="AL508">
        <f t="shared" si="66"/>
        <v>5.5782857375420818E-2</v>
      </c>
      <c r="AN508">
        <f t="shared" si="67"/>
        <v>-0.18751296590551081</v>
      </c>
      <c r="AP508">
        <f t="shared" si="68"/>
        <v>0.15921914355436265</v>
      </c>
      <c r="AR508">
        <f t="shared" si="69"/>
        <v>0.26422265485976232</v>
      </c>
      <c r="AT508">
        <f t="shared" si="70"/>
        <v>5.8699801485766208E-2</v>
      </c>
    </row>
    <row r="509" spans="1:46" x14ac:dyDescent="0.45">
      <c r="A509">
        <v>25.35</v>
      </c>
      <c r="B509">
        <v>-1.0859252240615749</v>
      </c>
      <c r="C509">
        <v>25.35</v>
      </c>
      <c r="D509">
        <v>-5.3581036734058715E-2</v>
      </c>
      <c r="E509">
        <v>25.35</v>
      </c>
      <c r="F509">
        <v>-0.71477524808504855</v>
      </c>
      <c r="G509">
        <v>25.35</v>
      </c>
      <c r="H509">
        <v>-8.8540262438259923E-2</v>
      </c>
      <c r="I509">
        <v>25.35</v>
      </c>
      <c r="J509">
        <v>-0.36173367860517713</v>
      </c>
      <c r="K509">
        <v>25.35</v>
      </c>
      <c r="L509">
        <v>-2.6894300785446197E-2</v>
      </c>
      <c r="M509">
        <v>25.35</v>
      </c>
      <c r="N509">
        <v>2.0876272335520803E-2</v>
      </c>
      <c r="O509">
        <v>25.35</v>
      </c>
      <c r="P509">
        <v>-0.18751296590551081</v>
      </c>
      <c r="Q509">
        <v>25.35</v>
      </c>
      <c r="R509">
        <v>0.17667243607436267</v>
      </c>
      <c r="S509">
        <v>25.35</v>
      </c>
      <c r="T509">
        <v>0.21186277729976205</v>
      </c>
      <c r="U509">
        <v>25.35</v>
      </c>
      <c r="V509">
        <v>9.3606386525666219E-2</v>
      </c>
      <c r="Z509">
        <f t="shared" si="63"/>
        <v>-1.0859252240615749</v>
      </c>
      <c r="AB509">
        <f t="shared" si="63"/>
        <v>-5.3581036734058771E-2</v>
      </c>
      <c r="AD509">
        <f t="shared" si="63"/>
        <v>-0.71477524808504855</v>
      </c>
      <c r="AF509">
        <f t="shared" si="63"/>
        <v>-8.8540262438259937E-2</v>
      </c>
      <c r="AH509">
        <f t="shared" si="64"/>
        <v>-0.36173367860517713</v>
      </c>
      <c r="AJ509">
        <f t="shared" si="65"/>
        <v>-2.6894300785446166E-2</v>
      </c>
      <c r="AL509">
        <f t="shared" si="66"/>
        <v>2.0876272335520821E-2</v>
      </c>
      <c r="AN509">
        <f t="shared" si="67"/>
        <v>-0.18751296590551081</v>
      </c>
      <c r="AP509">
        <f t="shared" si="68"/>
        <v>0.17667243607436264</v>
      </c>
      <c r="AR509">
        <f t="shared" si="69"/>
        <v>0.21186277729976227</v>
      </c>
      <c r="AT509">
        <f t="shared" si="70"/>
        <v>9.3606386525666219E-2</v>
      </c>
    </row>
    <row r="510" spans="1:46" x14ac:dyDescent="0.45">
      <c r="A510">
        <v>25.4</v>
      </c>
      <c r="B510">
        <v>-1.0161120539785748</v>
      </c>
      <c r="C510">
        <v>25.4</v>
      </c>
      <c r="D510">
        <v>-3.6127744214058705E-2</v>
      </c>
      <c r="E510">
        <v>25.4</v>
      </c>
      <c r="F510">
        <v>-0.67986866304504856</v>
      </c>
      <c r="G510">
        <v>25.4</v>
      </c>
      <c r="H510">
        <v>-7.108696991795993E-2</v>
      </c>
      <c r="I510">
        <v>25.4</v>
      </c>
      <c r="J510">
        <v>-0.36173367860517713</v>
      </c>
      <c r="K510">
        <v>25.4</v>
      </c>
      <c r="L510">
        <v>-4.4347593305446194E-2</v>
      </c>
      <c r="M510">
        <v>25.4</v>
      </c>
      <c r="N510">
        <v>-1.4030312704279195E-2</v>
      </c>
      <c r="O510">
        <v>25.4</v>
      </c>
      <c r="P510">
        <v>-0.17005967338551081</v>
      </c>
      <c r="Q510">
        <v>25.4</v>
      </c>
      <c r="R510">
        <v>0.19412572859436267</v>
      </c>
      <c r="S510">
        <v>25.4</v>
      </c>
      <c r="T510">
        <v>0.15950289973976206</v>
      </c>
      <c r="U510">
        <v>25.4</v>
      </c>
      <c r="V510">
        <v>0.12851297156596622</v>
      </c>
      <c r="Z510">
        <f t="shared" si="63"/>
        <v>-1.0161120539785748</v>
      </c>
      <c r="AB510">
        <f t="shared" si="63"/>
        <v>-3.612774421405876E-2</v>
      </c>
      <c r="AD510">
        <f t="shared" si="63"/>
        <v>-0.67986866304504856</v>
      </c>
      <c r="AF510">
        <f t="shared" si="63"/>
        <v>-7.1086969917959944E-2</v>
      </c>
      <c r="AH510">
        <f t="shared" si="64"/>
        <v>-0.36173367860517713</v>
      </c>
      <c r="AJ510">
        <f t="shared" si="65"/>
        <v>-4.4347593305446159E-2</v>
      </c>
      <c r="AL510">
        <f t="shared" si="66"/>
        <v>-1.403031270427918E-2</v>
      </c>
      <c r="AN510">
        <f t="shared" si="67"/>
        <v>-0.17005967338551081</v>
      </c>
      <c r="AP510">
        <f t="shared" si="68"/>
        <v>0.19412572859436264</v>
      </c>
      <c r="AR510">
        <f t="shared" si="69"/>
        <v>0.15950289973976228</v>
      </c>
      <c r="AT510">
        <f t="shared" si="70"/>
        <v>0.12851297156596622</v>
      </c>
    </row>
    <row r="511" spans="1:46" x14ac:dyDescent="0.45">
      <c r="A511">
        <v>25.45</v>
      </c>
      <c r="B511">
        <v>-0.85903242129857471</v>
      </c>
      <c r="C511">
        <v>25.45</v>
      </c>
      <c r="D511">
        <v>-1.8674451693758712E-2</v>
      </c>
      <c r="E511">
        <v>25.45</v>
      </c>
      <c r="F511">
        <v>-0.62750878548504851</v>
      </c>
      <c r="G511">
        <v>25.45</v>
      </c>
      <c r="H511">
        <v>-3.6180384878059926E-2</v>
      </c>
      <c r="I511">
        <v>25.45</v>
      </c>
      <c r="J511">
        <v>-0.34428038608517714</v>
      </c>
      <c r="K511">
        <v>25.45</v>
      </c>
      <c r="L511">
        <v>-6.1800885825346194E-2</v>
      </c>
      <c r="M511">
        <v>25.45</v>
      </c>
      <c r="N511">
        <v>-4.8936897744179191E-2</v>
      </c>
      <c r="O511">
        <v>25.45</v>
      </c>
      <c r="P511">
        <v>-0.15260638086551082</v>
      </c>
      <c r="Q511">
        <v>25.45</v>
      </c>
      <c r="R511">
        <v>0.19412572859436267</v>
      </c>
      <c r="S511">
        <v>25.45</v>
      </c>
      <c r="T511">
        <v>8.9689729660762052E-2</v>
      </c>
      <c r="U511">
        <v>25.45</v>
      </c>
      <c r="V511">
        <v>0.14596626408596622</v>
      </c>
      <c r="Z511">
        <f t="shared" si="63"/>
        <v>-0.85903242129857471</v>
      </c>
      <c r="AB511">
        <f t="shared" si="63"/>
        <v>-1.8674451693758767E-2</v>
      </c>
      <c r="AD511">
        <f t="shared" si="63"/>
        <v>-0.62750878548504851</v>
      </c>
      <c r="AF511">
        <f t="shared" si="63"/>
        <v>-3.618038487805994E-2</v>
      </c>
      <c r="AH511">
        <f t="shared" si="64"/>
        <v>-0.34428038608517714</v>
      </c>
      <c r="AJ511">
        <f t="shared" si="65"/>
        <v>-6.1800885825346159E-2</v>
      </c>
      <c r="AL511">
        <f t="shared" si="66"/>
        <v>-4.8936897744179177E-2</v>
      </c>
      <c r="AN511">
        <f t="shared" si="67"/>
        <v>-0.15260638086551082</v>
      </c>
      <c r="AP511">
        <f t="shared" si="68"/>
        <v>0.19412572859436264</v>
      </c>
      <c r="AR511">
        <f t="shared" si="69"/>
        <v>8.9689729660762288E-2</v>
      </c>
      <c r="AT511">
        <f t="shared" si="70"/>
        <v>0.14596626408596622</v>
      </c>
    </row>
    <row r="512" spans="1:46" x14ac:dyDescent="0.45">
      <c r="A512">
        <v>25.5</v>
      </c>
      <c r="B512">
        <v>-0.61468632601957474</v>
      </c>
      <c r="C512">
        <v>25.5</v>
      </c>
      <c r="D512">
        <v>-1.8674451693758712E-2</v>
      </c>
      <c r="E512">
        <v>25.5</v>
      </c>
      <c r="F512">
        <v>-0.57514890792504858</v>
      </c>
      <c r="G512">
        <v>25.5</v>
      </c>
      <c r="H512">
        <v>-1.8727092358159923E-2</v>
      </c>
      <c r="I512">
        <v>25.5</v>
      </c>
      <c r="J512">
        <v>-0.32682709356517714</v>
      </c>
      <c r="K512">
        <v>25.5</v>
      </c>
      <c r="L512">
        <v>-7.9254178345346191E-2</v>
      </c>
      <c r="M512">
        <v>25.5</v>
      </c>
      <c r="N512">
        <v>-8.3843482784079201E-2</v>
      </c>
      <c r="O512">
        <v>25.5</v>
      </c>
      <c r="P512">
        <v>-0.11769979582651081</v>
      </c>
      <c r="Q512">
        <v>25.5</v>
      </c>
      <c r="R512">
        <v>0.17667243607436267</v>
      </c>
      <c r="S512">
        <v>25.5</v>
      </c>
      <c r="T512">
        <v>1.9876559580562052E-2</v>
      </c>
      <c r="U512">
        <v>25.5</v>
      </c>
      <c r="V512">
        <v>0.16341955660496621</v>
      </c>
      <c r="Z512">
        <f t="shared" si="63"/>
        <v>-0.61468632601957474</v>
      </c>
      <c r="AB512">
        <f t="shared" si="63"/>
        <v>-1.8674451693758767E-2</v>
      </c>
      <c r="AD512">
        <f t="shared" si="63"/>
        <v>-0.57514890792504858</v>
      </c>
      <c r="AF512">
        <f t="shared" si="63"/>
        <v>-1.8727092358159933E-2</v>
      </c>
      <c r="AH512">
        <f t="shared" si="64"/>
        <v>-0.32682709356517714</v>
      </c>
      <c r="AJ512">
        <f t="shared" si="65"/>
        <v>-7.9254178345346163E-2</v>
      </c>
      <c r="AL512">
        <f t="shared" si="66"/>
        <v>-8.3843482784079187E-2</v>
      </c>
      <c r="AN512">
        <f t="shared" si="67"/>
        <v>-0.1176997958265108</v>
      </c>
      <c r="AP512">
        <f t="shared" si="68"/>
        <v>0.17667243607436264</v>
      </c>
      <c r="AR512">
        <f t="shared" si="69"/>
        <v>1.9876559580562281E-2</v>
      </c>
      <c r="AT512">
        <f t="shared" si="70"/>
        <v>0.16341955660496621</v>
      </c>
    </row>
    <row r="513" spans="1:46" x14ac:dyDescent="0.45">
      <c r="A513">
        <v>25.55</v>
      </c>
      <c r="B513">
        <v>-0.31798035318057477</v>
      </c>
      <c r="C513">
        <v>25.55</v>
      </c>
      <c r="D513">
        <v>-1.2211591738587053E-3</v>
      </c>
      <c r="E513">
        <v>25.55</v>
      </c>
      <c r="F513">
        <v>-0.52278903036504853</v>
      </c>
      <c r="G513">
        <v>25.55</v>
      </c>
      <c r="H513">
        <v>-1.2737998381599268E-3</v>
      </c>
      <c r="I513">
        <v>25.55</v>
      </c>
      <c r="J513">
        <v>-0.29192050852517715</v>
      </c>
      <c r="K513">
        <v>25.55</v>
      </c>
      <c r="L513">
        <v>-9.6707470865246198E-2</v>
      </c>
      <c r="M513">
        <v>25.55</v>
      </c>
      <c r="N513">
        <v>-0.1187500678243792</v>
      </c>
      <c r="O513">
        <v>25.55</v>
      </c>
      <c r="P513">
        <v>-6.5339918266310804E-2</v>
      </c>
      <c r="Q513">
        <v>25.55</v>
      </c>
      <c r="R513">
        <v>0.14176585103436265</v>
      </c>
      <c r="S513">
        <v>25.55</v>
      </c>
      <c r="T513">
        <v>-6.7389903019137942E-2</v>
      </c>
      <c r="U513">
        <v>25.55</v>
      </c>
      <c r="V513">
        <v>0.16341955660496621</v>
      </c>
      <c r="Z513">
        <f t="shared" si="63"/>
        <v>-0.31798035318057477</v>
      </c>
      <c r="AB513">
        <f t="shared" si="63"/>
        <v>-1.2211591738587612E-3</v>
      </c>
      <c r="AD513">
        <f t="shared" si="63"/>
        <v>-0.52278903036504853</v>
      </c>
      <c r="AF513">
        <f t="shared" si="63"/>
        <v>-1.2737998381599379E-3</v>
      </c>
      <c r="AH513">
        <f t="shared" si="64"/>
        <v>-0.29192050852517715</v>
      </c>
      <c r="AJ513">
        <f t="shared" si="65"/>
        <v>-9.670747086524617E-2</v>
      </c>
      <c r="AL513">
        <f t="shared" si="66"/>
        <v>-0.11875006782437919</v>
      </c>
      <c r="AN513">
        <f t="shared" si="67"/>
        <v>-6.533991826631079E-2</v>
      </c>
      <c r="AP513">
        <f t="shared" si="68"/>
        <v>0.14176585103436262</v>
      </c>
      <c r="AR513">
        <f t="shared" si="69"/>
        <v>-6.7389903019137706E-2</v>
      </c>
      <c r="AT513">
        <f t="shared" si="70"/>
        <v>0.16341955660496621</v>
      </c>
    </row>
    <row r="514" spans="1:46" x14ac:dyDescent="0.45">
      <c r="A514">
        <v>25.6</v>
      </c>
      <c r="B514">
        <v>3.108549721822525E-2</v>
      </c>
      <c r="C514">
        <v>25.6</v>
      </c>
      <c r="D514">
        <v>1.6232133346141292E-2</v>
      </c>
      <c r="E514">
        <v>25.6</v>
      </c>
      <c r="F514">
        <v>-0.45297586028604858</v>
      </c>
      <c r="G514">
        <v>25.6</v>
      </c>
      <c r="H514">
        <v>1.6179492681740074E-2</v>
      </c>
      <c r="I514">
        <v>25.6</v>
      </c>
      <c r="J514">
        <v>-0.25701392348517715</v>
      </c>
      <c r="K514">
        <v>25.6</v>
      </c>
      <c r="L514">
        <v>-0.11416076338554619</v>
      </c>
      <c r="M514">
        <v>25.6</v>
      </c>
      <c r="N514">
        <v>-0.13620336034437919</v>
      </c>
      <c r="O514">
        <v>25.6</v>
      </c>
      <c r="P514">
        <v>-3.0433333226410807E-2</v>
      </c>
      <c r="Q514">
        <v>25.6</v>
      </c>
      <c r="R514">
        <v>0.10685926599536266</v>
      </c>
      <c r="S514">
        <v>25.6</v>
      </c>
      <c r="T514">
        <v>-0.13720307309923793</v>
      </c>
      <c r="U514">
        <v>25.6</v>
      </c>
      <c r="V514">
        <v>0.14596626408596622</v>
      </c>
      <c r="Z514">
        <f t="shared" si="63"/>
        <v>3.1085497218225278E-2</v>
      </c>
      <c r="AB514">
        <f t="shared" si="63"/>
        <v>1.6232133346141236E-2</v>
      </c>
      <c r="AD514">
        <f t="shared" si="63"/>
        <v>-0.45297586028604858</v>
      </c>
      <c r="AF514">
        <f t="shared" ref="AF514" si="71">IF(ISBLANK(H514),"",H514-AE$2)</f>
        <v>1.6179492681740064E-2</v>
      </c>
      <c r="AH514">
        <f t="shared" si="64"/>
        <v>-0.25701392348517715</v>
      </c>
      <c r="AJ514">
        <f t="shared" si="65"/>
        <v>-0.11416076338554616</v>
      </c>
      <c r="AL514">
        <f t="shared" si="66"/>
        <v>-0.13620336034437916</v>
      </c>
      <c r="AN514">
        <f t="shared" si="67"/>
        <v>-3.0433333226410796E-2</v>
      </c>
      <c r="AP514">
        <f t="shared" si="68"/>
        <v>0.10685926599536262</v>
      </c>
      <c r="AR514">
        <f t="shared" si="69"/>
        <v>-0.13720307309923771</v>
      </c>
      <c r="AT514">
        <f t="shared" si="70"/>
        <v>0.14596626408596622</v>
      </c>
    </row>
    <row r="515" spans="1:46" x14ac:dyDescent="0.45">
      <c r="A515">
        <v>25.65</v>
      </c>
      <c r="B515">
        <v>0.38015134761742525</v>
      </c>
      <c r="C515">
        <v>25.65</v>
      </c>
      <c r="D515">
        <v>3.3685425866041292E-2</v>
      </c>
      <c r="E515">
        <v>25.65</v>
      </c>
      <c r="F515">
        <v>-0.40061598272604859</v>
      </c>
      <c r="G515">
        <v>25.65</v>
      </c>
      <c r="H515">
        <v>3.3632785201640071E-2</v>
      </c>
      <c r="I515">
        <v>25.65</v>
      </c>
      <c r="J515">
        <v>-0.20465404592517711</v>
      </c>
      <c r="K515">
        <v>25.65</v>
      </c>
      <c r="L515">
        <v>-0.11416076338554619</v>
      </c>
      <c r="M515">
        <v>25.65</v>
      </c>
      <c r="N515">
        <v>-0.15365665286337918</v>
      </c>
      <c r="O515">
        <v>25.65</v>
      </c>
      <c r="P515">
        <v>2.192654433338919E-2</v>
      </c>
      <c r="Q515">
        <v>25.65</v>
      </c>
      <c r="R515">
        <v>5.4499388435062655E-2</v>
      </c>
      <c r="S515">
        <v>25.65</v>
      </c>
      <c r="T515">
        <v>-0.20701624317823794</v>
      </c>
      <c r="U515">
        <v>25.65</v>
      </c>
      <c r="V515">
        <v>0.11105967904596621</v>
      </c>
      <c r="Z515">
        <f t="shared" ref="Z515:AF578" si="72">IF(ISBLANK(B515),"",B515-Y$2)</f>
        <v>0.38015134761742525</v>
      </c>
      <c r="AB515">
        <f t="shared" si="72"/>
        <v>3.3685425866041237E-2</v>
      </c>
      <c r="AD515">
        <f t="shared" si="72"/>
        <v>-0.40061598272604859</v>
      </c>
      <c r="AF515">
        <f t="shared" si="72"/>
        <v>3.3632785201640057E-2</v>
      </c>
      <c r="AH515">
        <f t="shared" ref="AH515:AH578" si="73">IF(ISBLANK(J515),"",J515-AG$2)</f>
        <v>-0.20465404592517711</v>
      </c>
      <c r="AJ515">
        <f t="shared" ref="AJ515:AJ578" si="74">IF(ISBLANK(L515),"",L515-AI$2)</f>
        <v>-0.11416076338554616</v>
      </c>
      <c r="AL515">
        <f t="shared" ref="AL515:AL578" si="75">IF(ISBLANK(N515),"",N515-AK$2)</f>
        <v>-0.15365665286337915</v>
      </c>
      <c r="AN515">
        <f t="shared" ref="AN515:AN578" si="76">IF(ISBLANK(P515),"",P515-AM$2)</f>
        <v>2.1926544333389201E-2</v>
      </c>
      <c r="AP515">
        <f t="shared" ref="AP515:AP578" si="77">IF(ISBLANK(R515),"",R515-AO$2)</f>
        <v>5.4499388435062621E-2</v>
      </c>
      <c r="AR515">
        <f t="shared" ref="AR515:AR578" si="78">IF(ISBLANK(T515),"",T515-AQ$2)</f>
        <v>-0.20701624317823772</v>
      </c>
      <c r="AT515">
        <f t="shared" ref="AT515:AT578" si="79">IF(ISBLANK(V515),"",V515-AS$2)</f>
        <v>0.11105967904596621</v>
      </c>
    </row>
    <row r="516" spans="1:46" x14ac:dyDescent="0.45">
      <c r="A516">
        <v>25.7</v>
      </c>
      <c r="B516">
        <v>0.67685732045642533</v>
      </c>
      <c r="C516">
        <v>25.7</v>
      </c>
      <c r="D516">
        <v>3.3685425866041292E-2</v>
      </c>
      <c r="E516">
        <v>25.7</v>
      </c>
      <c r="F516">
        <v>-0.33080281264604861</v>
      </c>
      <c r="G516">
        <v>25.7</v>
      </c>
      <c r="H516">
        <v>6.8539370241540068E-2</v>
      </c>
      <c r="I516">
        <v>25.7</v>
      </c>
      <c r="J516">
        <v>-0.15229416836517709</v>
      </c>
      <c r="K516">
        <v>25.7</v>
      </c>
      <c r="L516">
        <v>-0.11416076338554619</v>
      </c>
      <c r="M516">
        <v>25.7</v>
      </c>
      <c r="N516">
        <v>-0.17110994538337918</v>
      </c>
      <c r="O516">
        <v>25.7</v>
      </c>
      <c r="P516">
        <v>5.6833129373289187E-2</v>
      </c>
      <c r="Q516">
        <v>25.7</v>
      </c>
      <c r="R516">
        <v>2.1395108752626513E-3</v>
      </c>
      <c r="S516">
        <v>25.7</v>
      </c>
      <c r="T516">
        <v>-0.24192282821823796</v>
      </c>
      <c r="U516">
        <v>25.7</v>
      </c>
      <c r="V516">
        <v>7.6153094005766211E-2</v>
      </c>
      <c r="Z516">
        <f t="shared" si="72"/>
        <v>0.67685732045642533</v>
      </c>
      <c r="AB516">
        <f t="shared" si="72"/>
        <v>3.3685425866041237E-2</v>
      </c>
      <c r="AD516">
        <f t="shared" si="72"/>
        <v>-0.33080281264604861</v>
      </c>
      <c r="AF516">
        <f t="shared" si="72"/>
        <v>6.8539370241540054E-2</v>
      </c>
      <c r="AH516">
        <f t="shared" si="73"/>
        <v>-0.15229416836517709</v>
      </c>
      <c r="AJ516">
        <f t="shared" si="74"/>
        <v>-0.11416076338554616</v>
      </c>
      <c r="AL516">
        <f t="shared" si="75"/>
        <v>-0.17110994538337915</v>
      </c>
      <c r="AN516">
        <f t="shared" si="76"/>
        <v>5.6833129373289194E-2</v>
      </c>
      <c r="AP516">
        <f t="shared" si="77"/>
        <v>2.1395108752626153E-3</v>
      </c>
      <c r="AR516">
        <f t="shared" si="78"/>
        <v>-0.24192282821823774</v>
      </c>
      <c r="AT516">
        <f t="shared" si="79"/>
        <v>7.6153094005766211E-2</v>
      </c>
    </row>
    <row r="517" spans="1:46" x14ac:dyDescent="0.45">
      <c r="A517">
        <v>25.75</v>
      </c>
      <c r="B517">
        <v>0.90375012321542536</v>
      </c>
      <c r="C517">
        <v>25.75</v>
      </c>
      <c r="D517">
        <v>5.1138718386041289E-2</v>
      </c>
      <c r="E517">
        <v>25.75</v>
      </c>
      <c r="F517">
        <v>-0.26098964256604856</v>
      </c>
      <c r="G517">
        <v>25.75</v>
      </c>
      <c r="H517">
        <v>8.5992662761540065E-2</v>
      </c>
      <c r="I517">
        <v>25.75</v>
      </c>
      <c r="J517">
        <v>-9.9934290806177106E-2</v>
      </c>
      <c r="K517">
        <v>25.75</v>
      </c>
      <c r="L517">
        <v>-0.11416076338554619</v>
      </c>
      <c r="M517">
        <v>25.75</v>
      </c>
      <c r="N517">
        <v>-0.17110994538337918</v>
      </c>
      <c r="O517">
        <v>25.75</v>
      </c>
      <c r="P517">
        <v>0.10919300693348918</v>
      </c>
      <c r="Q517">
        <v>25.75</v>
      </c>
      <c r="R517">
        <v>-5.0220366684537346E-2</v>
      </c>
      <c r="S517">
        <v>25.75</v>
      </c>
      <c r="T517">
        <v>-0.27682941325823796</v>
      </c>
      <c r="U517">
        <v>25.75</v>
      </c>
      <c r="V517">
        <v>2.3793216445866218E-2</v>
      </c>
      <c r="Z517">
        <f t="shared" si="72"/>
        <v>0.90375012321542536</v>
      </c>
      <c r="AB517">
        <f t="shared" si="72"/>
        <v>5.1138718386041233E-2</v>
      </c>
      <c r="AD517">
        <f t="shared" si="72"/>
        <v>-0.26098964256604856</v>
      </c>
      <c r="AF517">
        <f t="shared" si="72"/>
        <v>8.5992662761540051E-2</v>
      </c>
      <c r="AH517">
        <f t="shared" si="73"/>
        <v>-9.9934290806177106E-2</v>
      </c>
      <c r="AJ517">
        <f t="shared" si="74"/>
        <v>-0.11416076338554616</v>
      </c>
      <c r="AL517">
        <f t="shared" si="75"/>
        <v>-0.17110994538337915</v>
      </c>
      <c r="AN517">
        <f t="shared" si="76"/>
        <v>0.1091930069334892</v>
      </c>
      <c r="AP517">
        <f t="shared" si="77"/>
        <v>-5.0220366684537381E-2</v>
      </c>
      <c r="AR517">
        <f t="shared" si="78"/>
        <v>-0.27682941325823773</v>
      </c>
      <c r="AT517">
        <f t="shared" si="79"/>
        <v>2.3793216445866214E-2</v>
      </c>
    </row>
    <row r="518" spans="1:46" x14ac:dyDescent="0.45">
      <c r="A518">
        <v>25.8</v>
      </c>
      <c r="B518">
        <v>1.043376463378425</v>
      </c>
      <c r="C518">
        <v>25.8</v>
      </c>
      <c r="D518">
        <v>6.8592010905941289E-2</v>
      </c>
      <c r="E518">
        <v>25.8</v>
      </c>
      <c r="F518">
        <v>-0.19117647248604858</v>
      </c>
      <c r="G518">
        <v>25.8</v>
      </c>
      <c r="H518">
        <v>0.10344595528144007</v>
      </c>
      <c r="I518">
        <v>25.8</v>
      </c>
      <c r="J518">
        <v>-4.757441324597711E-2</v>
      </c>
      <c r="K518">
        <v>25.8</v>
      </c>
      <c r="L518">
        <v>-0.11416076338554619</v>
      </c>
      <c r="M518">
        <v>25.8</v>
      </c>
      <c r="N518">
        <v>-0.17110994538337918</v>
      </c>
      <c r="O518">
        <v>25.8</v>
      </c>
      <c r="P518">
        <v>0.14409959197348921</v>
      </c>
      <c r="Q518">
        <v>25.8</v>
      </c>
      <c r="R518">
        <v>-0.10258024424443735</v>
      </c>
      <c r="S518">
        <v>25.8</v>
      </c>
      <c r="T518">
        <v>-0.27682941325823796</v>
      </c>
      <c r="U518">
        <v>25.8</v>
      </c>
      <c r="V518">
        <v>-2.8566661113933779E-2</v>
      </c>
      <c r="Z518">
        <f t="shared" si="72"/>
        <v>1.043376463378425</v>
      </c>
      <c r="AB518">
        <f t="shared" si="72"/>
        <v>6.8592010905941234E-2</v>
      </c>
      <c r="AD518">
        <f t="shared" si="72"/>
        <v>-0.19117647248604858</v>
      </c>
      <c r="AF518">
        <f t="shared" si="72"/>
        <v>0.10344595528144006</v>
      </c>
      <c r="AH518">
        <f t="shared" si="73"/>
        <v>-4.7574413245977117E-2</v>
      </c>
      <c r="AJ518">
        <f t="shared" si="74"/>
        <v>-0.11416076338554616</v>
      </c>
      <c r="AL518">
        <f t="shared" si="75"/>
        <v>-0.17110994538337915</v>
      </c>
      <c r="AN518">
        <f t="shared" si="76"/>
        <v>0.14409959197348921</v>
      </c>
      <c r="AP518">
        <f t="shared" si="77"/>
        <v>-0.10258024424443739</v>
      </c>
      <c r="AR518">
        <f t="shared" si="78"/>
        <v>-0.27682941325823773</v>
      </c>
      <c r="AT518">
        <f t="shared" si="79"/>
        <v>-2.8566661113933783E-2</v>
      </c>
    </row>
    <row r="519" spans="1:46" x14ac:dyDescent="0.45">
      <c r="A519">
        <v>25.85</v>
      </c>
      <c r="B519">
        <v>1.0782830484184251</v>
      </c>
      <c r="C519">
        <v>25.85</v>
      </c>
      <c r="D519">
        <v>6.8592010905941289E-2</v>
      </c>
      <c r="E519">
        <v>25.85</v>
      </c>
      <c r="F519">
        <v>-0.10391000988674859</v>
      </c>
      <c r="G519">
        <v>25.85</v>
      </c>
      <c r="H519">
        <v>0.12089924780174006</v>
      </c>
      <c r="I519">
        <v>25.85</v>
      </c>
      <c r="J519">
        <v>4.7854643138228892E-3</v>
      </c>
      <c r="K519">
        <v>25.85</v>
      </c>
      <c r="L519">
        <v>-9.6707470865246198E-2</v>
      </c>
      <c r="M519">
        <v>25.85</v>
      </c>
      <c r="N519">
        <v>-0.15365665286337918</v>
      </c>
      <c r="O519">
        <v>25.85</v>
      </c>
      <c r="P519">
        <v>0.16155288449248917</v>
      </c>
      <c r="Q519">
        <v>25.85</v>
      </c>
      <c r="R519">
        <v>-0.15494012180463734</v>
      </c>
      <c r="S519">
        <v>25.85</v>
      </c>
      <c r="T519">
        <v>-0.25937612073823796</v>
      </c>
      <c r="U519">
        <v>25.85</v>
      </c>
      <c r="V519">
        <v>-6.3473246153833776E-2</v>
      </c>
      <c r="Z519">
        <f t="shared" si="72"/>
        <v>1.0782830484184251</v>
      </c>
      <c r="AB519">
        <f t="shared" si="72"/>
        <v>6.8592010905941234E-2</v>
      </c>
      <c r="AD519">
        <f t="shared" si="72"/>
        <v>-0.10391000988674859</v>
      </c>
      <c r="AF519">
        <f t="shared" si="72"/>
        <v>0.12089924780174005</v>
      </c>
      <c r="AH519">
        <f t="shared" si="73"/>
        <v>4.7854643138228858E-3</v>
      </c>
      <c r="AJ519">
        <f t="shared" si="74"/>
        <v>-9.670747086524617E-2</v>
      </c>
      <c r="AL519">
        <f t="shared" si="75"/>
        <v>-0.15365665286337915</v>
      </c>
      <c r="AN519">
        <f t="shared" si="76"/>
        <v>0.16155288449248917</v>
      </c>
      <c r="AP519">
        <f t="shared" si="77"/>
        <v>-0.15494012180463737</v>
      </c>
      <c r="AR519">
        <f t="shared" si="78"/>
        <v>-0.25937612073823774</v>
      </c>
      <c r="AT519">
        <f t="shared" si="79"/>
        <v>-6.3473246153833776E-2</v>
      </c>
    </row>
    <row r="520" spans="1:46" x14ac:dyDescent="0.45">
      <c r="A520">
        <v>25.9</v>
      </c>
      <c r="B520">
        <v>1.0084698783384252</v>
      </c>
      <c r="C520">
        <v>25.9</v>
      </c>
      <c r="D520">
        <v>8.6045303425841296E-2</v>
      </c>
      <c r="E520">
        <v>25.9</v>
      </c>
      <c r="F520">
        <v>-3.4096839806948581E-2</v>
      </c>
      <c r="G520">
        <v>25.9</v>
      </c>
      <c r="H520">
        <v>0.12089924780174006</v>
      </c>
      <c r="I520">
        <v>25.9</v>
      </c>
      <c r="J520">
        <v>5.7145341873622885E-2</v>
      </c>
      <c r="K520">
        <v>25.9</v>
      </c>
      <c r="L520">
        <v>-9.6707470865246198E-2</v>
      </c>
      <c r="M520">
        <v>25.9</v>
      </c>
      <c r="N520">
        <v>-0.13620336034437919</v>
      </c>
      <c r="O520">
        <v>25.9</v>
      </c>
      <c r="P520">
        <v>0.17900617701248916</v>
      </c>
      <c r="Q520">
        <v>25.9</v>
      </c>
      <c r="R520">
        <v>-0.18984670684363733</v>
      </c>
      <c r="S520">
        <v>25.9</v>
      </c>
      <c r="T520">
        <v>-0.20701624317823794</v>
      </c>
      <c r="U520">
        <v>25.9</v>
      </c>
      <c r="V520">
        <v>-0.11583312371403379</v>
      </c>
      <c r="Z520">
        <f t="shared" si="72"/>
        <v>1.0084698783384252</v>
      </c>
      <c r="AB520">
        <f t="shared" si="72"/>
        <v>8.6045303425841241E-2</v>
      </c>
      <c r="AD520">
        <f t="shared" si="72"/>
        <v>-3.4096839806948581E-2</v>
      </c>
      <c r="AF520">
        <f t="shared" si="72"/>
        <v>0.12089924780174005</v>
      </c>
      <c r="AH520">
        <f t="shared" si="73"/>
        <v>5.7145341873622878E-2</v>
      </c>
      <c r="AJ520">
        <f t="shared" si="74"/>
        <v>-9.670747086524617E-2</v>
      </c>
      <c r="AL520">
        <f t="shared" si="75"/>
        <v>-0.13620336034437916</v>
      </c>
      <c r="AN520">
        <f t="shared" si="76"/>
        <v>0.17900617701248916</v>
      </c>
      <c r="AP520">
        <f t="shared" si="77"/>
        <v>-0.18984670684363736</v>
      </c>
      <c r="AR520">
        <f t="shared" si="78"/>
        <v>-0.20701624317823772</v>
      </c>
      <c r="AT520">
        <f t="shared" si="79"/>
        <v>-0.11583312371403379</v>
      </c>
    </row>
    <row r="521" spans="1:46" x14ac:dyDescent="0.45">
      <c r="A521">
        <v>25.95</v>
      </c>
      <c r="B521">
        <v>0.85139024565542532</v>
      </c>
      <c r="C521">
        <v>25.95</v>
      </c>
      <c r="D521">
        <v>0.10349859594584129</v>
      </c>
      <c r="E521">
        <v>25.95</v>
      </c>
      <c r="F521">
        <v>3.5716330272751416E-2</v>
      </c>
      <c r="G521">
        <v>25.95</v>
      </c>
      <c r="H521">
        <v>0.13835254032174008</v>
      </c>
      <c r="I521">
        <v>25.95</v>
      </c>
      <c r="J521">
        <v>0.10950521943382288</v>
      </c>
      <c r="K521">
        <v>25.95</v>
      </c>
      <c r="L521">
        <v>-7.9254178345346191E-2</v>
      </c>
      <c r="M521">
        <v>25.95</v>
      </c>
      <c r="N521">
        <v>-0.10129677530437919</v>
      </c>
      <c r="O521">
        <v>25.95</v>
      </c>
      <c r="P521">
        <v>0.17900617701248916</v>
      </c>
      <c r="Q521">
        <v>25.95</v>
      </c>
      <c r="R521">
        <v>-0.18984670684363733</v>
      </c>
      <c r="S521">
        <v>25.95</v>
      </c>
      <c r="T521">
        <v>-0.15465636561923796</v>
      </c>
      <c r="U521">
        <v>25.95</v>
      </c>
      <c r="V521">
        <v>-0.15073970875303377</v>
      </c>
      <c r="Z521">
        <f t="shared" si="72"/>
        <v>0.85139024565542532</v>
      </c>
      <c r="AB521">
        <f t="shared" si="72"/>
        <v>0.10349859594584124</v>
      </c>
      <c r="AD521">
        <f t="shared" si="72"/>
        <v>3.5716330272751416E-2</v>
      </c>
      <c r="AF521">
        <f t="shared" si="72"/>
        <v>0.13835254032174008</v>
      </c>
      <c r="AH521">
        <f t="shared" si="73"/>
        <v>0.10950521943382288</v>
      </c>
      <c r="AJ521">
        <f t="shared" si="74"/>
        <v>-7.9254178345346163E-2</v>
      </c>
      <c r="AL521">
        <f t="shared" si="75"/>
        <v>-0.10129677530437918</v>
      </c>
      <c r="AN521">
        <f t="shared" si="76"/>
        <v>0.17900617701248916</v>
      </c>
      <c r="AP521">
        <f t="shared" si="77"/>
        <v>-0.18984670684363736</v>
      </c>
      <c r="AR521">
        <f t="shared" si="78"/>
        <v>-0.15465636561923773</v>
      </c>
      <c r="AT521">
        <f t="shared" si="79"/>
        <v>-0.15073970875303377</v>
      </c>
    </row>
    <row r="522" spans="1:46" x14ac:dyDescent="0.45">
      <c r="A522">
        <v>26</v>
      </c>
      <c r="B522">
        <v>0.60704415037642534</v>
      </c>
      <c r="C522">
        <v>26</v>
      </c>
      <c r="D522">
        <v>0.10349859594584129</v>
      </c>
      <c r="E522">
        <v>26</v>
      </c>
      <c r="F522">
        <v>0.12298279287295141</v>
      </c>
      <c r="G522">
        <v>26</v>
      </c>
      <c r="H522">
        <v>0.15580583284174007</v>
      </c>
      <c r="I522">
        <v>26</v>
      </c>
      <c r="J522">
        <v>0.16186509699282289</v>
      </c>
      <c r="K522">
        <v>26</v>
      </c>
      <c r="L522">
        <v>-6.1800885825346194E-2</v>
      </c>
      <c r="M522">
        <v>26</v>
      </c>
      <c r="N522">
        <v>-6.6390190264179194E-2</v>
      </c>
      <c r="O522">
        <v>26</v>
      </c>
      <c r="P522">
        <v>0.17900617701248916</v>
      </c>
      <c r="Q522">
        <v>26</v>
      </c>
      <c r="R522">
        <v>-0.20729999936363733</v>
      </c>
      <c r="S522">
        <v>26</v>
      </c>
      <c r="T522">
        <v>-8.4843195539037936E-2</v>
      </c>
      <c r="U522">
        <v>26</v>
      </c>
      <c r="V522">
        <v>-0.16819300127303377</v>
      </c>
      <c r="Z522">
        <f t="shared" si="72"/>
        <v>0.60704415037642534</v>
      </c>
      <c r="AB522">
        <f t="shared" si="72"/>
        <v>0.10349859594584124</v>
      </c>
      <c r="AD522">
        <f t="shared" si="72"/>
        <v>0.12298279287295141</v>
      </c>
      <c r="AF522">
        <f t="shared" si="72"/>
        <v>0.15580583284174007</v>
      </c>
      <c r="AH522">
        <f t="shared" si="73"/>
        <v>0.16186509699282289</v>
      </c>
      <c r="AJ522">
        <f t="shared" si="74"/>
        <v>-6.1800885825346159E-2</v>
      </c>
      <c r="AL522">
        <f t="shared" si="75"/>
        <v>-6.639019026417918E-2</v>
      </c>
      <c r="AN522">
        <f t="shared" si="76"/>
        <v>0.17900617701248916</v>
      </c>
      <c r="AP522">
        <f t="shared" si="77"/>
        <v>-0.20729999936363736</v>
      </c>
      <c r="AR522">
        <f t="shared" si="78"/>
        <v>-8.48431955390377E-2</v>
      </c>
      <c r="AT522">
        <f t="shared" si="79"/>
        <v>-0.16819300127303377</v>
      </c>
    </row>
    <row r="523" spans="1:46" x14ac:dyDescent="0.45">
      <c r="A523">
        <v>26.05</v>
      </c>
      <c r="B523">
        <v>0.29288488501742527</v>
      </c>
      <c r="C523">
        <v>26.05</v>
      </c>
      <c r="D523">
        <v>0.12095188846574129</v>
      </c>
      <c r="E523">
        <v>26.05</v>
      </c>
      <c r="F523">
        <v>0.19279596295195142</v>
      </c>
      <c r="G523">
        <v>26.05</v>
      </c>
      <c r="H523">
        <v>0.15580583284174007</v>
      </c>
      <c r="I523">
        <v>26.05</v>
      </c>
      <c r="J523">
        <v>0.21422497455282291</v>
      </c>
      <c r="K523">
        <v>26.05</v>
      </c>
      <c r="L523">
        <v>-2.6894300785446197E-2</v>
      </c>
      <c r="M523">
        <v>26.05</v>
      </c>
      <c r="N523">
        <v>-3.148360522427919E-2</v>
      </c>
      <c r="O523">
        <v>26.05</v>
      </c>
      <c r="P523">
        <v>0.16155288449248917</v>
      </c>
      <c r="Q523">
        <v>26.05</v>
      </c>
      <c r="R523">
        <v>-0.18984670684363733</v>
      </c>
      <c r="S523">
        <v>26.05</v>
      </c>
      <c r="T523">
        <v>2.4232670606620516E-3</v>
      </c>
      <c r="U523">
        <v>26.05</v>
      </c>
      <c r="V523">
        <v>-0.16819300127303377</v>
      </c>
      <c r="Z523">
        <f t="shared" si="72"/>
        <v>0.29288488501742527</v>
      </c>
      <c r="AB523">
        <f t="shared" si="72"/>
        <v>0.12095188846574123</v>
      </c>
      <c r="AD523">
        <f t="shared" si="72"/>
        <v>0.19279596295195142</v>
      </c>
      <c r="AF523">
        <f t="shared" si="72"/>
        <v>0.15580583284174007</v>
      </c>
      <c r="AH523">
        <f t="shared" si="73"/>
        <v>0.21422497455282291</v>
      </c>
      <c r="AJ523">
        <f t="shared" si="74"/>
        <v>-2.6894300785446166E-2</v>
      </c>
      <c r="AL523">
        <f t="shared" si="75"/>
        <v>-3.1483605224279176E-2</v>
      </c>
      <c r="AN523">
        <f t="shared" si="76"/>
        <v>0.16155288449248917</v>
      </c>
      <c r="AP523">
        <f t="shared" si="77"/>
        <v>-0.18984670684363736</v>
      </c>
      <c r="AR523">
        <f t="shared" si="78"/>
        <v>2.4232670606622818E-3</v>
      </c>
      <c r="AT523">
        <f t="shared" si="79"/>
        <v>-0.16819300127303377</v>
      </c>
    </row>
    <row r="524" spans="1:46" x14ac:dyDescent="0.45">
      <c r="A524">
        <v>26.1</v>
      </c>
      <c r="B524">
        <v>-3.872767286147475E-2</v>
      </c>
      <c r="C524">
        <v>26.1</v>
      </c>
      <c r="D524">
        <v>0.12095188846574129</v>
      </c>
      <c r="E524">
        <v>26.1</v>
      </c>
      <c r="F524">
        <v>0.26260913303195144</v>
      </c>
      <c r="G524">
        <v>26.1</v>
      </c>
      <c r="H524">
        <v>0.17325912536074009</v>
      </c>
      <c r="I524">
        <v>26.1</v>
      </c>
      <c r="J524">
        <v>0.2491315595928229</v>
      </c>
      <c r="K524">
        <v>26.1</v>
      </c>
      <c r="L524">
        <v>-9.4410082655461951E-3</v>
      </c>
      <c r="M524">
        <v>26.1</v>
      </c>
      <c r="N524">
        <v>3.4229798156208044E-3</v>
      </c>
      <c r="O524">
        <v>26.1</v>
      </c>
      <c r="P524">
        <v>0.12664629945348921</v>
      </c>
      <c r="Q524">
        <v>26.1</v>
      </c>
      <c r="R524">
        <v>-0.15494012180463734</v>
      </c>
      <c r="S524">
        <v>26.1</v>
      </c>
      <c r="T524">
        <v>7.2236437140762055E-2</v>
      </c>
      <c r="U524">
        <v>26.1</v>
      </c>
      <c r="V524">
        <v>-0.15073970875303377</v>
      </c>
      <c r="Z524">
        <f t="shared" si="72"/>
        <v>-3.8727672861474723E-2</v>
      </c>
      <c r="AB524">
        <f t="shared" si="72"/>
        <v>0.12095188846574123</v>
      </c>
      <c r="AD524">
        <f t="shared" si="72"/>
        <v>0.26260913303195144</v>
      </c>
      <c r="AF524">
        <f t="shared" si="72"/>
        <v>0.17325912536074009</v>
      </c>
      <c r="AH524">
        <f t="shared" si="73"/>
        <v>0.2491315595928229</v>
      </c>
      <c r="AJ524">
        <f t="shared" si="74"/>
        <v>-9.4410082655461639E-3</v>
      </c>
      <c r="AL524">
        <f t="shared" si="75"/>
        <v>3.4229798156208209E-3</v>
      </c>
      <c r="AN524">
        <f t="shared" si="76"/>
        <v>0.12664629945348921</v>
      </c>
      <c r="AP524">
        <f t="shared" si="77"/>
        <v>-0.15494012180463737</v>
      </c>
      <c r="AR524">
        <f t="shared" si="78"/>
        <v>7.2236437140762291E-2</v>
      </c>
      <c r="AT524">
        <f t="shared" si="79"/>
        <v>-0.15073970875303377</v>
      </c>
    </row>
    <row r="525" spans="1:46" x14ac:dyDescent="0.45">
      <c r="A525">
        <v>26.15</v>
      </c>
      <c r="B525">
        <v>-0.38779352326057476</v>
      </c>
      <c r="C525">
        <v>26.15</v>
      </c>
      <c r="D525">
        <v>0.13840518098574128</v>
      </c>
      <c r="E525">
        <v>26.15</v>
      </c>
      <c r="F525">
        <v>0.33242230311195142</v>
      </c>
      <c r="G525">
        <v>26.15</v>
      </c>
      <c r="H525">
        <v>0.17325912536074009</v>
      </c>
      <c r="I525">
        <v>26.15</v>
      </c>
      <c r="J525">
        <v>0.2840381446328229</v>
      </c>
      <c r="K525">
        <v>26.15</v>
      </c>
      <c r="L525">
        <v>8.0122842543538051E-3</v>
      </c>
      <c r="M525">
        <v>26.15</v>
      </c>
      <c r="N525">
        <v>3.8329564855520804E-2</v>
      </c>
      <c r="O525">
        <v>26.15</v>
      </c>
      <c r="P525">
        <v>9.1739714413189191E-2</v>
      </c>
      <c r="Q525">
        <v>26.15</v>
      </c>
      <c r="R525">
        <v>-0.12003353676433734</v>
      </c>
      <c r="S525">
        <v>26.15</v>
      </c>
      <c r="T525">
        <v>0.15950289973976206</v>
      </c>
      <c r="U525">
        <v>26.15</v>
      </c>
      <c r="V525">
        <v>-0.13328641623403378</v>
      </c>
      <c r="Z525">
        <f t="shared" si="72"/>
        <v>-0.38779352326057476</v>
      </c>
      <c r="AB525">
        <f t="shared" si="72"/>
        <v>0.13840518098574123</v>
      </c>
      <c r="AD525">
        <f t="shared" si="72"/>
        <v>0.33242230311195142</v>
      </c>
      <c r="AF525">
        <f t="shared" si="72"/>
        <v>0.17325912536074009</v>
      </c>
      <c r="AH525">
        <f t="shared" si="73"/>
        <v>0.2840381446328229</v>
      </c>
      <c r="AJ525">
        <f t="shared" si="74"/>
        <v>8.0122842543538363E-3</v>
      </c>
      <c r="AL525">
        <f t="shared" si="75"/>
        <v>3.8329564855520817E-2</v>
      </c>
      <c r="AN525">
        <f t="shared" si="76"/>
        <v>9.1739714413189205E-2</v>
      </c>
      <c r="AP525">
        <f t="shared" si="77"/>
        <v>-0.12003353676433738</v>
      </c>
      <c r="AR525">
        <f t="shared" si="78"/>
        <v>0.15950289973976228</v>
      </c>
      <c r="AT525">
        <f t="shared" si="79"/>
        <v>-0.13328641623403378</v>
      </c>
    </row>
    <row r="526" spans="1:46" x14ac:dyDescent="0.45">
      <c r="A526">
        <v>26.2</v>
      </c>
      <c r="B526">
        <v>-0.68449949609957472</v>
      </c>
      <c r="C526">
        <v>26.2</v>
      </c>
      <c r="D526">
        <v>0.13840518098574128</v>
      </c>
      <c r="E526">
        <v>26.2</v>
      </c>
      <c r="F526">
        <v>0.40223547319195141</v>
      </c>
      <c r="G526">
        <v>26.2</v>
      </c>
      <c r="H526">
        <v>0.17325912536074009</v>
      </c>
      <c r="I526">
        <v>26.2</v>
      </c>
      <c r="J526">
        <v>0.31894472967282289</v>
      </c>
      <c r="K526">
        <v>26.2</v>
      </c>
      <c r="L526">
        <v>2.54655767743538E-2</v>
      </c>
      <c r="M526">
        <v>26.2</v>
      </c>
      <c r="N526">
        <v>7.3236149895420793E-2</v>
      </c>
      <c r="O526">
        <v>26.2</v>
      </c>
      <c r="P526">
        <v>3.9379836853389187E-2</v>
      </c>
      <c r="Q526">
        <v>26.2</v>
      </c>
      <c r="R526">
        <v>-6.7673659204537343E-2</v>
      </c>
      <c r="S526">
        <v>26.2</v>
      </c>
      <c r="T526">
        <v>0.21186277729976205</v>
      </c>
      <c r="U526">
        <v>26.2</v>
      </c>
      <c r="V526">
        <v>-9.8379831194033776E-2</v>
      </c>
      <c r="Z526">
        <f t="shared" si="72"/>
        <v>-0.68449949609957472</v>
      </c>
      <c r="AB526">
        <f t="shared" si="72"/>
        <v>0.13840518098574123</v>
      </c>
      <c r="AD526">
        <f t="shared" si="72"/>
        <v>0.40223547319195141</v>
      </c>
      <c r="AF526">
        <f t="shared" si="72"/>
        <v>0.17325912536074009</v>
      </c>
      <c r="AH526">
        <f t="shared" si="73"/>
        <v>0.31894472967282289</v>
      </c>
      <c r="AJ526">
        <f t="shared" si="74"/>
        <v>2.5465576774353831E-2</v>
      </c>
      <c r="AL526">
        <f t="shared" si="75"/>
        <v>7.3236149895420807E-2</v>
      </c>
      <c r="AN526">
        <f t="shared" si="76"/>
        <v>3.9379836853389194E-2</v>
      </c>
      <c r="AP526">
        <f t="shared" si="77"/>
        <v>-6.7673659204537384E-2</v>
      </c>
      <c r="AR526">
        <f t="shared" si="78"/>
        <v>0.21186277729976227</v>
      </c>
      <c r="AT526">
        <f t="shared" si="79"/>
        <v>-9.8379831194033776E-2</v>
      </c>
    </row>
    <row r="527" spans="1:46" x14ac:dyDescent="0.45">
      <c r="A527">
        <v>26.25</v>
      </c>
      <c r="B527">
        <v>-0.91139229885857465</v>
      </c>
      <c r="C527">
        <v>26.25</v>
      </c>
      <c r="D527">
        <v>0.1558584735056413</v>
      </c>
      <c r="E527">
        <v>26.25</v>
      </c>
      <c r="F527">
        <v>0.45459535075095142</v>
      </c>
      <c r="G527">
        <v>26.25</v>
      </c>
      <c r="H527">
        <v>0.17325912536074009</v>
      </c>
      <c r="I527">
        <v>26.25</v>
      </c>
      <c r="J527">
        <v>0.33639802219282289</v>
      </c>
      <c r="K527">
        <v>26.25</v>
      </c>
      <c r="L527">
        <v>6.0372161814253797E-2</v>
      </c>
      <c r="M527">
        <v>26.25</v>
      </c>
      <c r="N527">
        <v>0.10814273493562079</v>
      </c>
      <c r="O527">
        <v>26.25</v>
      </c>
      <c r="P527">
        <v>4.4732518134891902E-3</v>
      </c>
      <c r="Q527">
        <v>26.25</v>
      </c>
      <c r="R527">
        <v>-1.5313781644737345E-2</v>
      </c>
      <c r="S527">
        <v>26.25</v>
      </c>
      <c r="T527">
        <v>0.24676936233976207</v>
      </c>
      <c r="U527">
        <v>26.25</v>
      </c>
      <c r="V527">
        <v>-4.6019953633833779E-2</v>
      </c>
      <c r="Z527">
        <f t="shared" si="72"/>
        <v>-0.91139229885857465</v>
      </c>
      <c r="AB527">
        <f t="shared" si="72"/>
        <v>0.15585847350564125</v>
      </c>
      <c r="AD527">
        <f t="shared" si="72"/>
        <v>0.45459535075095142</v>
      </c>
      <c r="AF527">
        <f t="shared" si="72"/>
        <v>0.17325912536074009</v>
      </c>
      <c r="AH527">
        <f t="shared" si="73"/>
        <v>0.33639802219282289</v>
      </c>
      <c r="AJ527">
        <f t="shared" si="74"/>
        <v>6.0372161814253832E-2</v>
      </c>
      <c r="AL527">
        <f t="shared" si="75"/>
        <v>0.10814273493562081</v>
      </c>
      <c r="AN527">
        <f t="shared" si="76"/>
        <v>4.4732518134891998E-3</v>
      </c>
      <c r="AP527">
        <f t="shared" si="77"/>
        <v>-1.5313781644737382E-2</v>
      </c>
      <c r="AR527">
        <f t="shared" si="78"/>
        <v>0.24676936233976229</v>
      </c>
      <c r="AT527">
        <f t="shared" si="79"/>
        <v>-4.6019953633833786E-2</v>
      </c>
    </row>
    <row r="528" spans="1:46" x14ac:dyDescent="0.45">
      <c r="A528">
        <v>26.3</v>
      </c>
      <c r="B528">
        <v>-1.0335653465015748</v>
      </c>
      <c r="C528">
        <v>26.3</v>
      </c>
      <c r="D528">
        <v>0.1558584735056413</v>
      </c>
      <c r="E528">
        <v>26.3</v>
      </c>
      <c r="F528">
        <v>0.52440852083095146</v>
      </c>
      <c r="G528">
        <v>26.3</v>
      </c>
      <c r="H528">
        <v>0.17325912536074009</v>
      </c>
      <c r="I528">
        <v>26.3</v>
      </c>
      <c r="J528">
        <v>0.35385131471282288</v>
      </c>
      <c r="K528">
        <v>26.3</v>
      </c>
      <c r="L528">
        <v>7.7825454334153804E-2</v>
      </c>
      <c r="M528">
        <v>26.3</v>
      </c>
      <c r="N528">
        <v>0.12559602745562082</v>
      </c>
      <c r="O528">
        <v>26.3</v>
      </c>
      <c r="P528">
        <v>-4.7886625746310807E-2</v>
      </c>
      <c r="Q528">
        <v>26.3</v>
      </c>
      <c r="R528">
        <v>5.4499388435062655E-2</v>
      </c>
      <c r="S528">
        <v>26.3</v>
      </c>
      <c r="T528">
        <v>0.2642226548597621</v>
      </c>
      <c r="U528">
        <v>26.3</v>
      </c>
      <c r="V528">
        <v>-1.1113368593933783E-2</v>
      </c>
      <c r="Z528">
        <f t="shared" si="72"/>
        <v>-1.0335653465015748</v>
      </c>
      <c r="AB528">
        <f t="shared" si="72"/>
        <v>0.15585847350564125</v>
      </c>
      <c r="AD528">
        <f t="shared" si="72"/>
        <v>0.52440852083095146</v>
      </c>
      <c r="AF528">
        <f t="shared" si="72"/>
        <v>0.17325912536074009</v>
      </c>
      <c r="AH528">
        <f t="shared" si="73"/>
        <v>0.35385131471282288</v>
      </c>
      <c r="AJ528">
        <f t="shared" si="74"/>
        <v>7.7825454334153832E-2</v>
      </c>
      <c r="AL528">
        <f t="shared" si="75"/>
        <v>0.12559602745562085</v>
      </c>
      <c r="AN528">
        <f t="shared" si="76"/>
        <v>-4.78866257463108E-2</v>
      </c>
      <c r="AP528">
        <f t="shared" si="77"/>
        <v>5.4499388435062621E-2</v>
      </c>
      <c r="AR528">
        <f t="shared" si="78"/>
        <v>0.26422265485976232</v>
      </c>
      <c r="AT528">
        <f t="shared" si="79"/>
        <v>-1.1113368593933786E-2</v>
      </c>
    </row>
    <row r="529" spans="1:46" x14ac:dyDescent="0.45">
      <c r="A529">
        <v>26.35</v>
      </c>
      <c r="B529">
        <v>-1.0684719315415749</v>
      </c>
      <c r="C529">
        <v>26.35</v>
      </c>
      <c r="D529">
        <v>0.17331176602594128</v>
      </c>
      <c r="E529">
        <v>26.35</v>
      </c>
      <c r="F529">
        <v>0.57676839839095151</v>
      </c>
      <c r="G529">
        <v>26.35</v>
      </c>
      <c r="H529">
        <v>0.17325912536074009</v>
      </c>
      <c r="I529">
        <v>26.35</v>
      </c>
      <c r="J529">
        <v>0.37130460723282288</v>
      </c>
      <c r="K529">
        <v>26.35</v>
      </c>
      <c r="L529">
        <v>9.5278746854453797E-2</v>
      </c>
      <c r="M529">
        <v>26.35</v>
      </c>
      <c r="N529">
        <v>0.14304931997562081</v>
      </c>
      <c r="O529">
        <v>26.35</v>
      </c>
      <c r="P529">
        <v>-8.2793210786210811E-2</v>
      </c>
      <c r="Q529">
        <v>26.35</v>
      </c>
      <c r="R529">
        <v>0.10685926599536266</v>
      </c>
      <c r="S529">
        <v>26.35</v>
      </c>
      <c r="T529">
        <v>0.2642226548597621</v>
      </c>
      <c r="U529">
        <v>26.35</v>
      </c>
      <c r="V529">
        <v>4.1246508965866215E-2</v>
      </c>
      <c r="Z529">
        <f t="shared" si="72"/>
        <v>-1.0684719315415749</v>
      </c>
      <c r="AB529">
        <f t="shared" si="72"/>
        <v>0.17331176602594123</v>
      </c>
      <c r="AD529">
        <f t="shared" si="72"/>
        <v>0.57676839839095151</v>
      </c>
      <c r="AF529">
        <f t="shared" si="72"/>
        <v>0.17325912536074009</v>
      </c>
      <c r="AH529">
        <f t="shared" si="73"/>
        <v>0.37130460723282288</v>
      </c>
      <c r="AJ529">
        <f t="shared" si="74"/>
        <v>9.5278746854453825E-2</v>
      </c>
      <c r="AL529">
        <f t="shared" si="75"/>
        <v>0.14304931997562084</v>
      </c>
      <c r="AN529">
        <f t="shared" si="76"/>
        <v>-8.2793210786210797E-2</v>
      </c>
      <c r="AP529">
        <f t="shared" si="77"/>
        <v>0.10685926599536262</v>
      </c>
      <c r="AR529">
        <f t="shared" si="78"/>
        <v>0.26422265485976232</v>
      </c>
      <c r="AT529">
        <f t="shared" si="79"/>
        <v>4.1246508965866208E-2</v>
      </c>
    </row>
    <row r="530" spans="1:46" x14ac:dyDescent="0.45">
      <c r="A530">
        <v>26.4</v>
      </c>
      <c r="B530">
        <v>-1.0161120539785748</v>
      </c>
      <c r="C530">
        <v>26.4</v>
      </c>
      <c r="D530">
        <v>0.17331176602594128</v>
      </c>
      <c r="E530">
        <v>26.4</v>
      </c>
      <c r="F530">
        <v>0.62912827595095144</v>
      </c>
      <c r="G530">
        <v>26.4</v>
      </c>
      <c r="H530">
        <v>0.17325912536074009</v>
      </c>
      <c r="I530">
        <v>26.4</v>
      </c>
      <c r="J530">
        <v>0.37130460723282288</v>
      </c>
      <c r="K530">
        <v>26.4</v>
      </c>
      <c r="L530">
        <v>9.5278746854453797E-2</v>
      </c>
      <c r="M530">
        <v>26.4</v>
      </c>
      <c r="N530">
        <v>0.16050261249462081</v>
      </c>
      <c r="O530">
        <v>26.4</v>
      </c>
      <c r="P530">
        <v>-0.11769979582651081</v>
      </c>
      <c r="Q530">
        <v>26.4</v>
      </c>
      <c r="R530">
        <v>0.14176585103436265</v>
      </c>
      <c r="S530">
        <v>26.4</v>
      </c>
      <c r="T530">
        <v>0.24676936233976207</v>
      </c>
      <c r="U530">
        <v>26.4</v>
      </c>
      <c r="V530">
        <v>9.3606386525666219E-2</v>
      </c>
      <c r="Z530">
        <f t="shared" si="72"/>
        <v>-1.0161120539785748</v>
      </c>
      <c r="AB530">
        <f t="shared" si="72"/>
        <v>0.17331176602594123</v>
      </c>
      <c r="AD530">
        <f t="shared" si="72"/>
        <v>0.62912827595095144</v>
      </c>
      <c r="AF530">
        <f t="shared" si="72"/>
        <v>0.17325912536074009</v>
      </c>
      <c r="AH530">
        <f t="shared" si="73"/>
        <v>0.37130460723282288</v>
      </c>
      <c r="AJ530">
        <f t="shared" si="74"/>
        <v>9.5278746854453825E-2</v>
      </c>
      <c r="AL530">
        <f t="shared" si="75"/>
        <v>0.16050261249462083</v>
      </c>
      <c r="AN530">
        <f t="shared" si="76"/>
        <v>-0.1176997958265108</v>
      </c>
      <c r="AP530">
        <f t="shared" si="77"/>
        <v>0.14176585103436262</v>
      </c>
      <c r="AR530">
        <f t="shared" si="78"/>
        <v>0.24676936233976229</v>
      </c>
      <c r="AT530">
        <f t="shared" si="79"/>
        <v>9.3606386525666219E-2</v>
      </c>
    </row>
    <row r="531" spans="1:46" x14ac:dyDescent="0.45">
      <c r="A531">
        <v>26.45</v>
      </c>
      <c r="B531">
        <v>-0.85903242129857471</v>
      </c>
      <c r="C531">
        <v>26.45</v>
      </c>
      <c r="D531">
        <v>0.17331176602594128</v>
      </c>
      <c r="E531">
        <v>26.45</v>
      </c>
      <c r="F531">
        <v>0.68148815351095149</v>
      </c>
      <c r="G531">
        <v>26.45</v>
      </c>
      <c r="H531">
        <v>0.15580583284174007</v>
      </c>
      <c r="I531">
        <v>26.45</v>
      </c>
      <c r="J531">
        <v>0.35385131471282288</v>
      </c>
      <c r="K531">
        <v>26.45</v>
      </c>
      <c r="L531">
        <v>0.11273203937445381</v>
      </c>
      <c r="M531">
        <v>26.45</v>
      </c>
      <c r="N531">
        <v>0.16050261249462081</v>
      </c>
      <c r="O531">
        <v>26.45</v>
      </c>
      <c r="P531">
        <v>-0.15260638086551082</v>
      </c>
      <c r="Q531">
        <v>26.45</v>
      </c>
      <c r="R531">
        <v>0.17667243607436267</v>
      </c>
      <c r="S531">
        <v>26.45</v>
      </c>
      <c r="T531">
        <v>0.19440948477976205</v>
      </c>
      <c r="U531">
        <v>26.45</v>
      </c>
      <c r="V531">
        <v>0.12851297156596622</v>
      </c>
      <c r="Z531">
        <f t="shared" si="72"/>
        <v>-0.85903242129857471</v>
      </c>
      <c r="AB531">
        <f t="shared" si="72"/>
        <v>0.17331176602594123</v>
      </c>
      <c r="AD531">
        <f t="shared" si="72"/>
        <v>0.68148815351095149</v>
      </c>
      <c r="AF531">
        <f t="shared" si="72"/>
        <v>0.15580583284174007</v>
      </c>
      <c r="AH531">
        <f t="shared" si="73"/>
        <v>0.35385131471282288</v>
      </c>
      <c r="AJ531">
        <f t="shared" si="74"/>
        <v>0.11273203937445384</v>
      </c>
      <c r="AL531">
        <f t="shared" si="75"/>
        <v>0.16050261249462083</v>
      </c>
      <c r="AN531">
        <f t="shared" si="76"/>
        <v>-0.15260638086551082</v>
      </c>
      <c r="AP531">
        <f t="shared" si="77"/>
        <v>0.17667243607436264</v>
      </c>
      <c r="AR531">
        <f t="shared" si="78"/>
        <v>0.19440948477976228</v>
      </c>
      <c r="AT531">
        <f t="shared" si="79"/>
        <v>0.12851297156596622</v>
      </c>
    </row>
    <row r="532" spans="1:46" x14ac:dyDescent="0.45">
      <c r="A532">
        <v>26.5</v>
      </c>
      <c r="B532">
        <v>-0.61468632601957474</v>
      </c>
      <c r="C532">
        <v>26.5</v>
      </c>
      <c r="D532">
        <v>0.17331176602594128</v>
      </c>
      <c r="E532">
        <v>26.5</v>
      </c>
      <c r="F532">
        <v>0.71639473855095148</v>
      </c>
      <c r="G532">
        <v>26.5</v>
      </c>
      <c r="H532">
        <v>0.13835254032174008</v>
      </c>
      <c r="I532">
        <v>26.5</v>
      </c>
      <c r="J532">
        <v>0.33639802219282289</v>
      </c>
      <c r="K532">
        <v>26.5</v>
      </c>
      <c r="L532">
        <v>0.11273203937445381</v>
      </c>
      <c r="M532">
        <v>26.5</v>
      </c>
      <c r="N532">
        <v>0.16050261249462081</v>
      </c>
      <c r="O532">
        <v>26.5</v>
      </c>
      <c r="P532">
        <v>-0.17005967338551081</v>
      </c>
      <c r="Q532">
        <v>26.5</v>
      </c>
      <c r="R532">
        <v>0.19412572859436267</v>
      </c>
      <c r="S532">
        <v>26.5</v>
      </c>
      <c r="T532">
        <v>0.12459631469976204</v>
      </c>
      <c r="U532">
        <v>26.5</v>
      </c>
      <c r="V532">
        <v>0.14596626408596622</v>
      </c>
      <c r="Z532">
        <f t="shared" si="72"/>
        <v>-0.61468632601957474</v>
      </c>
      <c r="AB532">
        <f t="shared" si="72"/>
        <v>0.17331176602594123</v>
      </c>
      <c r="AD532">
        <f t="shared" si="72"/>
        <v>0.71639473855095148</v>
      </c>
      <c r="AF532">
        <f t="shared" si="72"/>
        <v>0.13835254032174008</v>
      </c>
      <c r="AH532">
        <f t="shared" si="73"/>
        <v>0.33639802219282289</v>
      </c>
      <c r="AJ532">
        <f t="shared" si="74"/>
        <v>0.11273203937445384</v>
      </c>
      <c r="AL532">
        <f t="shared" si="75"/>
        <v>0.16050261249462083</v>
      </c>
      <c r="AN532">
        <f t="shared" si="76"/>
        <v>-0.17005967338551081</v>
      </c>
      <c r="AP532">
        <f t="shared" si="77"/>
        <v>0.19412572859436264</v>
      </c>
      <c r="AR532">
        <f t="shared" si="78"/>
        <v>0.12459631469976228</v>
      </c>
      <c r="AT532">
        <f t="shared" si="79"/>
        <v>0.14596626408596622</v>
      </c>
    </row>
    <row r="533" spans="1:46" x14ac:dyDescent="0.45">
      <c r="A533">
        <v>26.55</v>
      </c>
      <c r="B533">
        <v>-0.30052706066057477</v>
      </c>
      <c r="C533">
        <v>26.55</v>
      </c>
      <c r="D533">
        <v>0.19076505854594128</v>
      </c>
      <c r="E533">
        <v>26.55</v>
      </c>
      <c r="F533">
        <v>0.75130132359095148</v>
      </c>
      <c r="G533">
        <v>26.55</v>
      </c>
      <c r="H533">
        <v>0.13835254032174008</v>
      </c>
      <c r="I533">
        <v>26.55</v>
      </c>
      <c r="J533">
        <v>0.31894472967282289</v>
      </c>
      <c r="K533">
        <v>26.55</v>
      </c>
      <c r="L533">
        <v>0.11273203937445381</v>
      </c>
      <c r="M533">
        <v>26.55</v>
      </c>
      <c r="N533">
        <v>0.14304931997562081</v>
      </c>
      <c r="O533">
        <v>26.55</v>
      </c>
      <c r="P533">
        <v>-0.18751296590551081</v>
      </c>
      <c r="Q533">
        <v>26.55</v>
      </c>
      <c r="R533">
        <v>0.19412572859436267</v>
      </c>
      <c r="S533">
        <v>26.55</v>
      </c>
      <c r="T533">
        <v>5.4783144620462056E-2</v>
      </c>
      <c r="U533">
        <v>26.55</v>
      </c>
      <c r="V533">
        <v>0.16341955660496621</v>
      </c>
      <c r="Z533">
        <f t="shared" si="72"/>
        <v>-0.30052706066057477</v>
      </c>
      <c r="AB533">
        <f t="shared" si="72"/>
        <v>0.19076505854594122</v>
      </c>
      <c r="AD533">
        <f t="shared" si="72"/>
        <v>0.75130132359095148</v>
      </c>
      <c r="AF533">
        <f t="shared" si="72"/>
        <v>0.13835254032174008</v>
      </c>
      <c r="AH533">
        <f t="shared" si="73"/>
        <v>0.31894472967282289</v>
      </c>
      <c r="AJ533">
        <f t="shared" si="74"/>
        <v>0.11273203937445384</v>
      </c>
      <c r="AL533">
        <f t="shared" si="75"/>
        <v>0.14304931997562084</v>
      </c>
      <c r="AN533">
        <f t="shared" si="76"/>
        <v>-0.18751296590551081</v>
      </c>
      <c r="AP533">
        <f t="shared" si="77"/>
        <v>0.19412572859436264</v>
      </c>
      <c r="AR533">
        <f t="shared" si="78"/>
        <v>5.4783144620462285E-2</v>
      </c>
      <c r="AT533">
        <f t="shared" si="79"/>
        <v>0.16341955660496621</v>
      </c>
    </row>
    <row r="534" spans="1:46" x14ac:dyDescent="0.45">
      <c r="A534">
        <v>26.6</v>
      </c>
      <c r="B534">
        <v>4.8538789738225251E-2</v>
      </c>
      <c r="C534">
        <v>26.6</v>
      </c>
      <c r="D534">
        <v>0.19076505854594128</v>
      </c>
      <c r="E534">
        <v>26.6</v>
      </c>
      <c r="F534">
        <v>0.78620790862995149</v>
      </c>
      <c r="G534">
        <v>26.6</v>
      </c>
      <c r="H534">
        <v>0.12089924780174006</v>
      </c>
      <c r="I534">
        <v>26.6</v>
      </c>
      <c r="J534">
        <v>0.2840381446328229</v>
      </c>
      <c r="K534">
        <v>26.6</v>
      </c>
      <c r="L534">
        <v>0.11273203937445381</v>
      </c>
      <c r="M534">
        <v>26.6</v>
      </c>
      <c r="N534">
        <v>0.12559602745562082</v>
      </c>
      <c r="O534">
        <v>26.6</v>
      </c>
      <c r="P534">
        <v>-0.17005967338551081</v>
      </c>
      <c r="Q534">
        <v>26.6</v>
      </c>
      <c r="R534">
        <v>0.17667243607436267</v>
      </c>
      <c r="S534">
        <v>26.6</v>
      </c>
      <c r="T534">
        <v>-1.5030025459337945E-2</v>
      </c>
      <c r="U534">
        <v>26.6</v>
      </c>
      <c r="V534">
        <v>0.16341955660496621</v>
      </c>
      <c r="Z534">
        <f t="shared" si="72"/>
        <v>4.8538789738225278E-2</v>
      </c>
      <c r="AB534">
        <f t="shared" si="72"/>
        <v>0.19076505854594122</v>
      </c>
      <c r="AD534">
        <f t="shared" si="72"/>
        <v>0.78620790862995149</v>
      </c>
      <c r="AF534">
        <f t="shared" si="72"/>
        <v>0.12089924780174005</v>
      </c>
      <c r="AH534">
        <f t="shared" si="73"/>
        <v>0.2840381446328229</v>
      </c>
      <c r="AJ534">
        <f t="shared" si="74"/>
        <v>0.11273203937445384</v>
      </c>
      <c r="AL534">
        <f t="shared" si="75"/>
        <v>0.12559602745562085</v>
      </c>
      <c r="AN534">
        <f t="shared" si="76"/>
        <v>-0.17005967338551081</v>
      </c>
      <c r="AP534">
        <f t="shared" si="77"/>
        <v>0.17667243607436264</v>
      </c>
      <c r="AR534">
        <f t="shared" si="78"/>
        <v>-1.5030025459337714E-2</v>
      </c>
      <c r="AT534">
        <f t="shared" si="79"/>
        <v>0.16341955660496621</v>
      </c>
    </row>
    <row r="535" spans="1:46" x14ac:dyDescent="0.45">
      <c r="A535">
        <v>26.65</v>
      </c>
      <c r="B535">
        <v>0.38015134761742525</v>
      </c>
      <c r="C535">
        <v>26.65</v>
      </c>
      <c r="D535">
        <v>0.19076505854594128</v>
      </c>
      <c r="E535">
        <v>26.65</v>
      </c>
      <c r="F535">
        <v>0.80366120114995143</v>
      </c>
      <c r="G535">
        <v>26.65</v>
      </c>
      <c r="H535">
        <v>0.10344595528144007</v>
      </c>
      <c r="I535">
        <v>26.65</v>
      </c>
      <c r="J535">
        <v>0.2491315595928229</v>
      </c>
      <c r="K535">
        <v>26.65</v>
      </c>
      <c r="L535">
        <v>0.11273203937445381</v>
      </c>
      <c r="M535">
        <v>26.65</v>
      </c>
      <c r="N535">
        <v>0.10814273493562079</v>
      </c>
      <c r="O535">
        <v>26.65</v>
      </c>
      <c r="P535">
        <v>-0.17005967338551081</v>
      </c>
      <c r="Q535">
        <v>26.65</v>
      </c>
      <c r="R535">
        <v>0.15921914355436267</v>
      </c>
      <c r="S535">
        <v>26.65</v>
      </c>
      <c r="T535">
        <v>-0.10229648805903793</v>
      </c>
      <c r="U535">
        <v>26.65</v>
      </c>
      <c r="V535">
        <v>0.14596626408596622</v>
      </c>
      <c r="Z535">
        <f t="shared" si="72"/>
        <v>0.38015134761742525</v>
      </c>
      <c r="AB535">
        <f t="shared" si="72"/>
        <v>0.19076505854594122</v>
      </c>
      <c r="AD535">
        <f t="shared" si="72"/>
        <v>0.80366120114995143</v>
      </c>
      <c r="AF535">
        <f t="shared" si="72"/>
        <v>0.10344595528144006</v>
      </c>
      <c r="AH535">
        <f t="shared" si="73"/>
        <v>0.2491315595928229</v>
      </c>
      <c r="AJ535">
        <f t="shared" si="74"/>
        <v>0.11273203937445384</v>
      </c>
      <c r="AL535">
        <f t="shared" si="75"/>
        <v>0.10814273493562081</v>
      </c>
      <c r="AN535">
        <f t="shared" si="76"/>
        <v>-0.17005967338551081</v>
      </c>
      <c r="AP535">
        <f t="shared" si="77"/>
        <v>0.15921914355436265</v>
      </c>
      <c r="AR535">
        <f t="shared" si="78"/>
        <v>-0.1022964880590377</v>
      </c>
      <c r="AT535">
        <f t="shared" si="79"/>
        <v>0.14596626408596622</v>
      </c>
    </row>
    <row r="536" spans="1:46" x14ac:dyDescent="0.45">
      <c r="A536">
        <v>26.7</v>
      </c>
      <c r="B536">
        <v>0.67685732045642533</v>
      </c>
      <c r="C536">
        <v>26.7</v>
      </c>
      <c r="D536">
        <v>0.19076505854594128</v>
      </c>
      <c r="E536">
        <v>26.7</v>
      </c>
      <c r="F536">
        <v>0.82111449366995148</v>
      </c>
      <c r="G536">
        <v>26.7</v>
      </c>
      <c r="H536">
        <v>8.5992662761540065E-2</v>
      </c>
      <c r="I536">
        <v>26.7</v>
      </c>
      <c r="J536">
        <v>0.19677168203282291</v>
      </c>
      <c r="K536">
        <v>26.7</v>
      </c>
      <c r="L536">
        <v>9.5278746854453797E-2</v>
      </c>
      <c r="M536">
        <v>26.7</v>
      </c>
      <c r="N536">
        <v>7.3236149895420793E-2</v>
      </c>
      <c r="O536">
        <v>26.7</v>
      </c>
      <c r="P536">
        <v>-0.1351530883465108</v>
      </c>
      <c r="Q536">
        <v>26.7</v>
      </c>
      <c r="R536">
        <v>0.10685926599536266</v>
      </c>
      <c r="S536">
        <v>26.7</v>
      </c>
      <c r="T536">
        <v>-0.17210965813923795</v>
      </c>
      <c r="U536">
        <v>26.7</v>
      </c>
      <c r="V536">
        <v>0.11105967904596621</v>
      </c>
      <c r="Z536">
        <f t="shared" si="72"/>
        <v>0.67685732045642533</v>
      </c>
      <c r="AB536">
        <f t="shared" si="72"/>
        <v>0.19076505854594122</v>
      </c>
      <c r="AD536">
        <f t="shared" si="72"/>
        <v>0.82111449366995148</v>
      </c>
      <c r="AF536">
        <f t="shared" si="72"/>
        <v>8.5992662761540051E-2</v>
      </c>
      <c r="AH536">
        <f t="shared" si="73"/>
        <v>0.19677168203282291</v>
      </c>
      <c r="AJ536">
        <f t="shared" si="74"/>
        <v>9.5278746854453825E-2</v>
      </c>
      <c r="AL536">
        <f t="shared" si="75"/>
        <v>7.3236149895420807E-2</v>
      </c>
      <c r="AN536">
        <f t="shared" si="76"/>
        <v>-0.1351530883465108</v>
      </c>
      <c r="AP536">
        <f t="shared" si="77"/>
        <v>0.10685926599536262</v>
      </c>
      <c r="AR536">
        <f t="shared" si="78"/>
        <v>-0.17210965813923773</v>
      </c>
      <c r="AT536">
        <f t="shared" si="79"/>
        <v>0.11105967904596621</v>
      </c>
    </row>
    <row r="537" spans="1:46" x14ac:dyDescent="0.45">
      <c r="A537">
        <v>26.75</v>
      </c>
      <c r="B537">
        <v>0.90375012321542536</v>
      </c>
      <c r="C537">
        <v>26.75</v>
      </c>
      <c r="D537">
        <v>0.19076505854594128</v>
      </c>
      <c r="E537">
        <v>26.75</v>
      </c>
      <c r="F537">
        <v>0.83856778618995143</v>
      </c>
      <c r="G537">
        <v>26.75</v>
      </c>
      <c r="H537">
        <v>6.8539370241540068E-2</v>
      </c>
      <c r="I537">
        <v>26.75</v>
      </c>
      <c r="J537">
        <v>0.1444118044738229</v>
      </c>
      <c r="K537">
        <v>26.75</v>
      </c>
      <c r="L537">
        <v>7.7825454334153804E-2</v>
      </c>
      <c r="M537">
        <v>26.75</v>
      </c>
      <c r="N537">
        <v>3.8329564855520804E-2</v>
      </c>
      <c r="O537">
        <v>26.75</v>
      </c>
      <c r="P537">
        <v>-0.1002465033065108</v>
      </c>
      <c r="Q537">
        <v>26.75</v>
      </c>
      <c r="R537">
        <v>7.1952680955362641E-2</v>
      </c>
      <c r="S537">
        <v>26.75</v>
      </c>
      <c r="T537">
        <v>-0.22446953569823797</v>
      </c>
      <c r="U537">
        <v>26.75</v>
      </c>
      <c r="V537">
        <v>7.6153094005766211E-2</v>
      </c>
      <c r="Z537">
        <f t="shared" si="72"/>
        <v>0.90375012321542536</v>
      </c>
      <c r="AB537">
        <f t="shared" si="72"/>
        <v>0.19076505854594122</v>
      </c>
      <c r="AD537">
        <f t="shared" si="72"/>
        <v>0.83856778618995143</v>
      </c>
      <c r="AF537">
        <f t="shared" si="72"/>
        <v>6.8539370241540054E-2</v>
      </c>
      <c r="AH537">
        <f t="shared" si="73"/>
        <v>0.1444118044738229</v>
      </c>
      <c r="AJ537">
        <f t="shared" si="74"/>
        <v>7.7825454334153832E-2</v>
      </c>
      <c r="AL537">
        <f t="shared" si="75"/>
        <v>3.8329564855520817E-2</v>
      </c>
      <c r="AN537">
        <f t="shared" si="76"/>
        <v>-0.10024650330651079</v>
      </c>
      <c r="AP537">
        <f t="shared" si="77"/>
        <v>7.19526809553626E-2</v>
      </c>
      <c r="AR537">
        <f t="shared" si="78"/>
        <v>-0.22446953569823774</v>
      </c>
      <c r="AT537">
        <f t="shared" si="79"/>
        <v>7.6153094005766211E-2</v>
      </c>
    </row>
    <row r="538" spans="1:46" x14ac:dyDescent="0.45">
      <c r="A538">
        <v>26.8</v>
      </c>
      <c r="B538">
        <v>1.043376463378425</v>
      </c>
      <c r="C538">
        <v>26.8</v>
      </c>
      <c r="D538">
        <v>0.19076505854594128</v>
      </c>
      <c r="E538">
        <v>26.8</v>
      </c>
      <c r="F538">
        <v>0.83856778618995143</v>
      </c>
      <c r="G538">
        <v>26.8</v>
      </c>
      <c r="H538">
        <v>5.1086077721640068E-2</v>
      </c>
      <c r="I538">
        <v>26.8</v>
      </c>
      <c r="J538">
        <v>9.2051926913522888E-2</v>
      </c>
      <c r="K538">
        <v>26.8</v>
      </c>
      <c r="L538">
        <v>6.0372161814253797E-2</v>
      </c>
      <c r="M538">
        <v>26.8</v>
      </c>
      <c r="N538">
        <v>3.4229798156208044E-3</v>
      </c>
      <c r="O538">
        <v>26.8</v>
      </c>
      <c r="P538">
        <v>-6.5339918266310804E-2</v>
      </c>
      <c r="Q538">
        <v>26.8</v>
      </c>
      <c r="R538">
        <v>1.9592803395162652E-2</v>
      </c>
      <c r="S538">
        <v>26.8</v>
      </c>
      <c r="T538">
        <v>-0.25937612073823796</v>
      </c>
      <c r="U538">
        <v>26.8</v>
      </c>
      <c r="V538">
        <v>2.3793216445866218E-2</v>
      </c>
      <c r="Z538">
        <f t="shared" si="72"/>
        <v>1.043376463378425</v>
      </c>
      <c r="AB538">
        <f t="shared" si="72"/>
        <v>0.19076505854594122</v>
      </c>
      <c r="AD538">
        <f t="shared" si="72"/>
        <v>0.83856778618995143</v>
      </c>
      <c r="AF538">
        <f t="shared" si="72"/>
        <v>5.1086077721640054E-2</v>
      </c>
      <c r="AH538">
        <f t="shared" si="73"/>
        <v>9.2051926913522888E-2</v>
      </c>
      <c r="AJ538">
        <f t="shared" si="74"/>
        <v>6.0372161814253832E-2</v>
      </c>
      <c r="AL538">
        <f t="shared" si="75"/>
        <v>3.4229798156208209E-3</v>
      </c>
      <c r="AN538">
        <f t="shared" si="76"/>
        <v>-6.533991826631079E-2</v>
      </c>
      <c r="AP538">
        <f t="shared" si="77"/>
        <v>1.9592803395162617E-2</v>
      </c>
      <c r="AR538">
        <f t="shared" si="78"/>
        <v>-0.25937612073823774</v>
      </c>
      <c r="AT538">
        <f t="shared" si="79"/>
        <v>2.3793216445866214E-2</v>
      </c>
    </row>
    <row r="539" spans="1:46" x14ac:dyDescent="0.45">
      <c r="A539">
        <v>26.85</v>
      </c>
      <c r="B539">
        <v>1.0782830484184251</v>
      </c>
      <c r="C539">
        <v>26.85</v>
      </c>
      <c r="D539">
        <v>0.19076505854594128</v>
      </c>
      <c r="E539">
        <v>26.85</v>
      </c>
      <c r="F539">
        <v>0.85602107870995148</v>
      </c>
      <c r="G539">
        <v>26.85</v>
      </c>
      <c r="H539">
        <v>3.3632785201640071E-2</v>
      </c>
      <c r="I539">
        <v>26.85</v>
      </c>
      <c r="J539">
        <v>3.9692049353722884E-2</v>
      </c>
      <c r="K539">
        <v>26.85</v>
      </c>
      <c r="L539">
        <v>4.29188692942538E-2</v>
      </c>
      <c r="M539">
        <v>26.85</v>
      </c>
      <c r="N539">
        <v>-3.148360522427919E-2</v>
      </c>
      <c r="O539">
        <v>26.85</v>
      </c>
      <c r="P539">
        <v>-3.0433333226410807E-2</v>
      </c>
      <c r="Q539">
        <v>26.85</v>
      </c>
      <c r="R539">
        <v>-5.0220366684537346E-2</v>
      </c>
      <c r="S539">
        <v>26.85</v>
      </c>
      <c r="T539">
        <v>-0.27682941325823796</v>
      </c>
      <c r="U539">
        <v>26.85</v>
      </c>
      <c r="V539">
        <v>-1.1113368593933783E-2</v>
      </c>
      <c r="Z539">
        <f t="shared" si="72"/>
        <v>1.0782830484184251</v>
      </c>
      <c r="AB539">
        <f t="shared" si="72"/>
        <v>0.19076505854594122</v>
      </c>
      <c r="AD539">
        <f t="shared" si="72"/>
        <v>0.85602107870995148</v>
      </c>
      <c r="AF539">
        <f t="shared" si="72"/>
        <v>3.3632785201640057E-2</v>
      </c>
      <c r="AH539">
        <f t="shared" si="73"/>
        <v>3.9692049353722877E-2</v>
      </c>
      <c r="AJ539">
        <f t="shared" si="74"/>
        <v>4.2918869294253835E-2</v>
      </c>
      <c r="AL539">
        <f t="shared" si="75"/>
        <v>-3.1483605224279176E-2</v>
      </c>
      <c r="AN539">
        <f t="shared" si="76"/>
        <v>-3.0433333226410796E-2</v>
      </c>
      <c r="AP539">
        <f t="shared" si="77"/>
        <v>-5.0220366684537381E-2</v>
      </c>
      <c r="AR539">
        <f t="shared" si="78"/>
        <v>-0.27682941325823773</v>
      </c>
      <c r="AT539">
        <f t="shared" si="79"/>
        <v>-1.1113368593933786E-2</v>
      </c>
    </row>
    <row r="540" spans="1:46" x14ac:dyDescent="0.45">
      <c r="A540">
        <v>26.9</v>
      </c>
      <c r="B540">
        <v>1.0084698783384252</v>
      </c>
      <c r="C540">
        <v>26.9</v>
      </c>
      <c r="D540">
        <v>0.19076505854594128</v>
      </c>
      <c r="E540">
        <v>26.9</v>
      </c>
      <c r="F540">
        <v>0.83856778618995143</v>
      </c>
      <c r="G540">
        <v>26.9</v>
      </c>
      <c r="H540">
        <v>-1.2737998381599268E-3</v>
      </c>
      <c r="I540">
        <v>26.9</v>
      </c>
      <c r="J540">
        <v>-1.2667828206077111E-2</v>
      </c>
      <c r="K540">
        <v>26.9</v>
      </c>
      <c r="L540">
        <v>2.54655767743538E-2</v>
      </c>
      <c r="M540">
        <v>26.9</v>
      </c>
      <c r="N540">
        <v>-6.6390190264179194E-2</v>
      </c>
      <c r="O540">
        <v>26.9</v>
      </c>
      <c r="P540">
        <v>2.192654433338919E-2</v>
      </c>
      <c r="Q540">
        <v>26.9</v>
      </c>
      <c r="R540">
        <v>-0.10258024424443735</v>
      </c>
      <c r="S540">
        <v>26.9</v>
      </c>
      <c r="T540">
        <v>-0.25937612073823796</v>
      </c>
      <c r="U540">
        <v>26.9</v>
      </c>
      <c r="V540">
        <v>-6.3473246153833776E-2</v>
      </c>
      <c r="Z540">
        <f t="shared" si="72"/>
        <v>1.0084698783384252</v>
      </c>
      <c r="AB540">
        <f t="shared" si="72"/>
        <v>0.19076505854594122</v>
      </c>
      <c r="AD540">
        <f t="shared" si="72"/>
        <v>0.83856778618995143</v>
      </c>
      <c r="AF540">
        <f t="shared" si="72"/>
        <v>-1.2737998381599379E-3</v>
      </c>
      <c r="AH540">
        <f t="shared" si="73"/>
        <v>-1.2667828206077114E-2</v>
      </c>
      <c r="AJ540">
        <f t="shared" si="74"/>
        <v>2.5465576774353831E-2</v>
      </c>
      <c r="AL540">
        <f t="shared" si="75"/>
        <v>-6.639019026417918E-2</v>
      </c>
      <c r="AN540">
        <f t="shared" si="76"/>
        <v>2.1926544333389201E-2</v>
      </c>
      <c r="AP540">
        <f t="shared" si="77"/>
        <v>-0.10258024424443739</v>
      </c>
      <c r="AR540">
        <f t="shared" si="78"/>
        <v>-0.25937612073823774</v>
      </c>
      <c r="AT540">
        <f t="shared" si="79"/>
        <v>-6.3473246153833776E-2</v>
      </c>
    </row>
    <row r="541" spans="1:46" x14ac:dyDescent="0.45">
      <c r="A541">
        <v>26.95</v>
      </c>
      <c r="B541">
        <v>0.83393695313542526</v>
      </c>
      <c r="C541">
        <v>26.95</v>
      </c>
      <c r="D541">
        <v>0.17331176602594128</v>
      </c>
      <c r="E541">
        <v>26.95</v>
      </c>
      <c r="F541">
        <v>0.83856778618995143</v>
      </c>
      <c r="G541">
        <v>26.95</v>
      </c>
      <c r="H541">
        <v>-1.8727092358159923E-2</v>
      </c>
      <c r="I541">
        <v>26.95</v>
      </c>
      <c r="J541">
        <v>-6.5027705765977106E-2</v>
      </c>
      <c r="K541">
        <v>26.95</v>
      </c>
      <c r="L541">
        <v>8.0122842543538051E-3</v>
      </c>
      <c r="M541">
        <v>26.95</v>
      </c>
      <c r="N541">
        <v>-0.10129677530437919</v>
      </c>
      <c r="O541">
        <v>26.95</v>
      </c>
      <c r="P541">
        <v>7.4286421893289184E-2</v>
      </c>
      <c r="Q541">
        <v>26.95</v>
      </c>
      <c r="R541">
        <v>-0.13748682928463735</v>
      </c>
      <c r="S541">
        <v>26.95</v>
      </c>
      <c r="T541">
        <v>-0.24192282821823796</v>
      </c>
      <c r="U541">
        <v>26.95</v>
      </c>
      <c r="V541">
        <v>-9.8379831194033776E-2</v>
      </c>
      <c r="Z541">
        <f t="shared" si="72"/>
        <v>0.83393695313542526</v>
      </c>
      <c r="AB541">
        <f t="shared" si="72"/>
        <v>0.17331176602594123</v>
      </c>
      <c r="AD541">
        <f t="shared" si="72"/>
        <v>0.83856778618995143</v>
      </c>
      <c r="AF541">
        <f t="shared" si="72"/>
        <v>-1.8727092358159933E-2</v>
      </c>
      <c r="AH541">
        <f t="shared" si="73"/>
        <v>-6.5027705765977106E-2</v>
      </c>
      <c r="AJ541">
        <f t="shared" si="74"/>
        <v>8.0122842543538363E-3</v>
      </c>
      <c r="AL541">
        <f t="shared" si="75"/>
        <v>-0.10129677530437918</v>
      </c>
      <c r="AN541">
        <f t="shared" si="76"/>
        <v>7.4286421893289198E-2</v>
      </c>
      <c r="AP541">
        <f t="shared" si="77"/>
        <v>-0.13748682928463737</v>
      </c>
      <c r="AR541">
        <f t="shared" si="78"/>
        <v>-0.24192282821823774</v>
      </c>
      <c r="AT541">
        <f t="shared" si="79"/>
        <v>-9.8379831194033776E-2</v>
      </c>
    </row>
    <row r="542" spans="1:46" x14ac:dyDescent="0.45">
      <c r="A542">
        <v>27</v>
      </c>
      <c r="B542">
        <v>0.58959085785642529</v>
      </c>
      <c r="C542">
        <v>27</v>
      </c>
      <c r="D542">
        <v>0.17331176602594128</v>
      </c>
      <c r="E542">
        <v>27</v>
      </c>
      <c r="F542">
        <v>0.80366120114995143</v>
      </c>
      <c r="G542">
        <v>27</v>
      </c>
      <c r="H542">
        <v>-3.6180384878059926E-2</v>
      </c>
      <c r="I542">
        <v>27</v>
      </c>
      <c r="J542">
        <v>-0.11738758332617712</v>
      </c>
      <c r="K542">
        <v>27</v>
      </c>
      <c r="L542">
        <v>-2.6894300785446197E-2</v>
      </c>
      <c r="M542">
        <v>27</v>
      </c>
      <c r="N542">
        <v>-0.13620336034437919</v>
      </c>
      <c r="O542">
        <v>27</v>
      </c>
      <c r="P542">
        <v>0.10919300693348918</v>
      </c>
      <c r="Q542">
        <v>27</v>
      </c>
      <c r="R542">
        <v>-0.17239341432463734</v>
      </c>
      <c r="S542">
        <v>27</v>
      </c>
      <c r="T542">
        <v>-0.18956295065823794</v>
      </c>
      <c r="U542">
        <v>27</v>
      </c>
      <c r="V542">
        <v>-0.13328641623403378</v>
      </c>
      <c r="Z542">
        <f t="shared" si="72"/>
        <v>0.58959085785642529</v>
      </c>
      <c r="AB542">
        <f t="shared" si="72"/>
        <v>0.17331176602594123</v>
      </c>
      <c r="AD542">
        <f t="shared" si="72"/>
        <v>0.80366120114995143</v>
      </c>
      <c r="AF542">
        <f t="shared" si="72"/>
        <v>-3.618038487805994E-2</v>
      </c>
      <c r="AH542">
        <f t="shared" si="73"/>
        <v>-0.11738758332617712</v>
      </c>
      <c r="AJ542">
        <f t="shared" si="74"/>
        <v>-2.6894300785446166E-2</v>
      </c>
      <c r="AL542">
        <f t="shared" si="75"/>
        <v>-0.13620336034437916</v>
      </c>
      <c r="AN542">
        <f t="shared" si="76"/>
        <v>0.1091930069334892</v>
      </c>
      <c r="AP542">
        <f t="shared" si="77"/>
        <v>-0.17239341432463737</v>
      </c>
      <c r="AR542">
        <f t="shared" si="78"/>
        <v>-0.18956295065823772</v>
      </c>
      <c r="AT542">
        <f t="shared" si="79"/>
        <v>-0.13328641623403378</v>
      </c>
    </row>
    <row r="543" spans="1:46" x14ac:dyDescent="0.45">
      <c r="A543">
        <v>27.05</v>
      </c>
      <c r="B543">
        <v>0.27543159249742527</v>
      </c>
      <c r="C543">
        <v>27.05</v>
      </c>
      <c r="D543">
        <v>0.17331176602594128</v>
      </c>
      <c r="E543">
        <v>27.05</v>
      </c>
      <c r="F543">
        <v>0.78620790862995149</v>
      </c>
      <c r="G543">
        <v>27.05</v>
      </c>
      <c r="H543">
        <v>-5.3633677398059923E-2</v>
      </c>
      <c r="I543">
        <v>27.05</v>
      </c>
      <c r="J543">
        <v>-0.16974746088517709</v>
      </c>
      <c r="K543">
        <v>27.05</v>
      </c>
      <c r="L543">
        <v>-4.4347593305446194E-2</v>
      </c>
      <c r="M543">
        <v>27.05</v>
      </c>
      <c r="N543">
        <v>-0.15365665286337918</v>
      </c>
      <c r="O543">
        <v>27.05</v>
      </c>
      <c r="P543">
        <v>0.14409959197348921</v>
      </c>
      <c r="Q543">
        <v>27.05</v>
      </c>
      <c r="R543">
        <v>-0.18984670684363733</v>
      </c>
      <c r="S543">
        <v>27.05</v>
      </c>
      <c r="T543">
        <v>-0.11974978057893795</v>
      </c>
      <c r="U543">
        <v>27.05</v>
      </c>
      <c r="V543">
        <v>-0.15073970875303377</v>
      </c>
      <c r="Z543">
        <f t="shared" si="72"/>
        <v>0.27543159249742527</v>
      </c>
      <c r="AB543">
        <f t="shared" si="72"/>
        <v>0.17331176602594123</v>
      </c>
      <c r="AD543">
        <f t="shared" si="72"/>
        <v>0.78620790862995149</v>
      </c>
      <c r="AF543">
        <f t="shared" si="72"/>
        <v>-5.3633677398059937E-2</v>
      </c>
      <c r="AH543">
        <f t="shared" si="73"/>
        <v>-0.16974746088517709</v>
      </c>
      <c r="AJ543">
        <f t="shared" si="74"/>
        <v>-4.4347593305446159E-2</v>
      </c>
      <c r="AL543">
        <f t="shared" si="75"/>
        <v>-0.15365665286337915</v>
      </c>
      <c r="AN543">
        <f t="shared" si="76"/>
        <v>0.14409959197348921</v>
      </c>
      <c r="AP543">
        <f t="shared" si="77"/>
        <v>-0.18984670684363736</v>
      </c>
      <c r="AR543">
        <f t="shared" si="78"/>
        <v>-0.11974978057893772</v>
      </c>
      <c r="AT543">
        <f t="shared" si="79"/>
        <v>-0.15073970875303377</v>
      </c>
    </row>
    <row r="544" spans="1:46" x14ac:dyDescent="0.45">
      <c r="A544">
        <v>27.1</v>
      </c>
      <c r="B544">
        <v>-5.6180965381474747E-2</v>
      </c>
      <c r="C544">
        <v>27.1</v>
      </c>
      <c r="D544">
        <v>0.17331176602594128</v>
      </c>
      <c r="E544">
        <v>27.1</v>
      </c>
      <c r="F544">
        <v>0.75130132359095148</v>
      </c>
      <c r="G544">
        <v>27.1</v>
      </c>
      <c r="H544">
        <v>-7.108696991795993E-2</v>
      </c>
      <c r="I544">
        <v>27.1</v>
      </c>
      <c r="J544">
        <v>-0.2221073384451771</v>
      </c>
      <c r="K544">
        <v>27.1</v>
      </c>
      <c r="L544">
        <v>-6.1800885825346194E-2</v>
      </c>
      <c r="M544">
        <v>27.1</v>
      </c>
      <c r="N544">
        <v>-0.15365665286337918</v>
      </c>
      <c r="O544">
        <v>27.1</v>
      </c>
      <c r="P544">
        <v>0.16155288449248917</v>
      </c>
      <c r="Q544">
        <v>27.1</v>
      </c>
      <c r="R544">
        <v>-0.18984670684363733</v>
      </c>
      <c r="S544">
        <v>27.1</v>
      </c>
      <c r="T544">
        <v>-4.9936610499137946E-2</v>
      </c>
      <c r="U544">
        <v>27.1</v>
      </c>
      <c r="V544">
        <v>-0.16819300127303377</v>
      </c>
      <c r="Z544">
        <f t="shared" si="72"/>
        <v>-5.6180965381474719E-2</v>
      </c>
      <c r="AB544">
        <f t="shared" si="72"/>
        <v>0.17331176602594123</v>
      </c>
      <c r="AD544">
        <f t="shared" si="72"/>
        <v>0.75130132359095148</v>
      </c>
      <c r="AF544">
        <f t="shared" si="72"/>
        <v>-7.1086969917959944E-2</v>
      </c>
      <c r="AH544">
        <f t="shared" si="73"/>
        <v>-0.2221073384451771</v>
      </c>
      <c r="AJ544">
        <f t="shared" si="74"/>
        <v>-6.1800885825346159E-2</v>
      </c>
      <c r="AL544">
        <f t="shared" si="75"/>
        <v>-0.15365665286337915</v>
      </c>
      <c r="AN544">
        <f t="shared" si="76"/>
        <v>0.16155288449248917</v>
      </c>
      <c r="AP544">
        <f t="shared" si="77"/>
        <v>-0.18984670684363736</v>
      </c>
      <c r="AR544">
        <f t="shared" si="78"/>
        <v>-4.9936610499137717E-2</v>
      </c>
      <c r="AT544">
        <f t="shared" si="79"/>
        <v>-0.16819300127303377</v>
      </c>
    </row>
    <row r="545" spans="1:46" x14ac:dyDescent="0.45">
      <c r="A545">
        <v>27.15</v>
      </c>
      <c r="B545">
        <v>-0.38779352326057476</v>
      </c>
      <c r="C545">
        <v>27.15</v>
      </c>
      <c r="D545">
        <v>0.1558584735056413</v>
      </c>
      <c r="E545">
        <v>27.15</v>
      </c>
      <c r="F545">
        <v>0.71639473855095148</v>
      </c>
      <c r="G545">
        <v>27.15</v>
      </c>
      <c r="H545">
        <v>-8.8540262438259923E-2</v>
      </c>
      <c r="I545">
        <v>27.15</v>
      </c>
      <c r="J545">
        <v>-0.25701392348517715</v>
      </c>
      <c r="K545">
        <v>27.15</v>
      </c>
      <c r="L545">
        <v>-7.9254178345346191E-2</v>
      </c>
      <c r="M545">
        <v>27.15</v>
      </c>
      <c r="N545">
        <v>-0.17110994538337918</v>
      </c>
      <c r="O545">
        <v>27.15</v>
      </c>
      <c r="P545">
        <v>0.17900617701248916</v>
      </c>
      <c r="Q545">
        <v>27.15</v>
      </c>
      <c r="R545">
        <v>-0.18984670684363733</v>
      </c>
      <c r="S545">
        <v>27.15</v>
      </c>
      <c r="T545">
        <v>3.7329852100562048E-2</v>
      </c>
      <c r="U545">
        <v>27.15</v>
      </c>
      <c r="V545">
        <v>-0.15073970875303377</v>
      </c>
      <c r="Z545">
        <f t="shared" si="72"/>
        <v>-0.38779352326057476</v>
      </c>
      <c r="AB545">
        <f t="shared" si="72"/>
        <v>0.15585847350564125</v>
      </c>
      <c r="AD545">
        <f t="shared" si="72"/>
        <v>0.71639473855095148</v>
      </c>
      <c r="AF545">
        <f t="shared" si="72"/>
        <v>-8.8540262438259937E-2</v>
      </c>
      <c r="AH545">
        <f t="shared" si="73"/>
        <v>-0.25701392348517715</v>
      </c>
      <c r="AJ545">
        <f t="shared" si="74"/>
        <v>-7.9254178345346163E-2</v>
      </c>
      <c r="AL545">
        <f t="shared" si="75"/>
        <v>-0.17110994538337915</v>
      </c>
      <c r="AN545">
        <f t="shared" si="76"/>
        <v>0.17900617701248916</v>
      </c>
      <c r="AP545">
        <f t="shared" si="77"/>
        <v>-0.18984670684363736</v>
      </c>
      <c r="AR545">
        <f t="shared" si="78"/>
        <v>3.7329852100562277E-2</v>
      </c>
      <c r="AT545">
        <f t="shared" si="79"/>
        <v>-0.15073970875303377</v>
      </c>
    </row>
    <row r="546" spans="1:46" x14ac:dyDescent="0.45">
      <c r="A546">
        <v>27.2</v>
      </c>
      <c r="B546">
        <v>-0.68449949609957472</v>
      </c>
      <c r="C546">
        <v>27.2</v>
      </c>
      <c r="D546">
        <v>0.1558584735056413</v>
      </c>
      <c r="E546">
        <v>27.2</v>
      </c>
      <c r="F546">
        <v>0.68148815351095149</v>
      </c>
      <c r="G546">
        <v>27.2</v>
      </c>
      <c r="H546">
        <v>-0.10599355495825993</v>
      </c>
      <c r="I546">
        <v>27.2</v>
      </c>
      <c r="J546">
        <v>-0.29192050852517715</v>
      </c>
      <c r="K546">
        <v>27.2</v>
      </c>
      <c r="L546">
        <v>-9.6707470865246198E-2</v>
      </c>
      <c r="M546">
        <v>27.2</v>
      </c>
      <c r="N546">
        <v>-0.17110994538337918</v>
      </c>
      <c r="O546">
        <v>27.2</v>
      </c>
      <c r="P546">
        <v>0.17900617701248916</v>
      </c>
      <c r="Q546">
        <v>27.2</v>
      </c>
      <c r="R546">
        <v>-0.15494012180463734</v>
      </c>
      <c r="S546">
        <v>27.2</v>
      </c>
      <c r="T546">
        <v>0.10714302218076205</v>
      </c>
      <c r="U546">
        <v>27.2</v>
      </c>
      <c r="V546">
        <v>-0.13328641623403378</v>
      </c>
      <c r="Z546">
        <f t="shared" si="72"/>
        <v>-0.68449949609957472</v>
      </c>
      <c r="AB546">
        <f t="shared" si="72"/>
        <v>0.15585847350564125</v>
      </c>
      <c r="AD546">
        <f t="shared" si="72"/>
        <v>0.68148815351095149</v>
      </c>
      <c r="AF546">
        <f t="shared" si="72"/>
        <v>-0.10599355495825995</v>
      </c>
      <c r="AH546">
        <f t="shared" si="73"/>
        <v>-0.29192050852517715</v>
      </c>
      <c r="AJ546">
        <f t="shared" si="74"/>
        <v>-9.670747086524617E-2</v>
      </c>
      <c r="AL546">
        <f t="shared" si="75"/>
        <v>-0.17110994538337915</v>
      </c>
      <c r="AN546">
        <f t="shared" si="76"/>
        <v>0.17900617701248916</v>
      </c>
      <c r="AP546">
        <f t="shared" si="77"/>
        <v>-0.15494012180463737</v>
      </c>
      <c r="AR546">
        <f t="shared" si="78"/>
        <v>0.10714302218076228</v>
      </c>
      <c r="AT546">
        <f t="shared" si="79"/>
        <v>-0.13328641623403378</v>
      </c>
    </row>
    <row r="547" spans="1:46" x14ac:dyDescent="0.45">
      <c r="A547">
        <v>27.25</v>
      </c>
      <c r="B547">
        <v>-0.91139229885857465</v>
      </c>
      <c r="C547">
        <v>27.25</v>
      </c>
      <c r="D547">
        <v>0.1558584735056413</v>
      </c>
      <c r="E547">
        <v>27.25</v>
      </c>
      <c r="F547">
        <v>0.62912827595095144</v>
      </c>
      <c r="G547">
        <v>27.25</v>
      </c>
      <c r="H547">
        <v>-0.12344684747825993</v>
      </c>
      <c r="I547">
        <v>27.25</v>
      </c>
      <c r="J547">
        <v>-0.32682709356517714</v>
      </c>
      <c r="K547">
        <v>27.25</v>
      </c>
      <c r="L547">
        <v>-9.6707470865246198E-2</v>
      </c>
      <c r="M547">
        <v>27.25</v>
      </c>
      <c r="N547">
        <v>-0.15365665286337918</v>
      </c>
      <c r="O547">
        <v>27.25</v>
      </c>
      <c r="P547">
        <v>0.16155288449248917</v>
      </c>
      <c r="Q547">
        <v>27.25</v>
      </c>
      <c r="R547">
        <v>-0.12003353676433734</v>
      </c>
      <c r="S547">
        <v>27.25</v>
      </c>
      <c r="T547">
        <v>0.17695619225976206</v>
      </c>
      <c r="U547">
        <v>27.25</v>
      </c>
      <c r="V547">
        <v>-9.8379831194033776E-2</v>
      </c>
      <c r="Z547">
        <f t="shared" si="72"/>
        <v>-0.91139229885857465</v>
      </c>
      <c r="AB547">
        <f t="shared" si="72"/>
        <v>0.15585847350564125</v>
      </c>
      <c r="AD547">
        <f t="shared" si="72"/>
        <v>0.62912827595095144</v>
      </c>
      <c r="AF547">
        <f t="shared" si="72"/>
        <v>-0.12344684747825994</v>
      </c>
      <c r="AH547">
        <f t="shared" si="73"/>
        <v>-0.32682709356517714</v>
      </c>
      <c r="AJ547">
        <f t="shared" si="74"/>
        <v>-9.670747086524617E-2</v>
      </c>
      <c r="AL547">
        <f t="shared" si="75"/>
        <v>-0.15365665286337915</v>
      </c>
      <c r="AN547">
        <f t="shared" si="76"/>
        <v>0.16155288449248917</v>
      </c>
      <c r="AP547">
        <f t="shared" si="77"/>
        <v>-0.12003353676433738</v>
      </c>
      <c r="AR547">
        <f t="shared" si="78"/>
        <v>0.17695619225976228</v>
      </c>
      <c r="AT547">
        <f t="shared" si="79"/>
        <v>-9.8379831194033776E-2</v>
      </c>
    </row>
    <row r="548" spans="1:46" x14ac:dyDescent="0.45">
      <c r="A548">
        <v>27.3</v>
      </c>
      <c r="B548">
        <v>-1.0335653465015748</v>
      </c>
      <c r="C548">
        <v>27.3</v>
      </c>
      <c r="D548">
        <v>0.13840518098574128</v>
      </c>
      <c r="E548">
        <v>27.3</v>
      </c>
      <c r="F548">
        <v>0.57676839839095151</v>
      </c>
      <c r="G548">
        <v>27.3</v>
      </c>
      <c r="H548">
        <v>-0.14090013999725989</v>
      </c>
      <c r="I548">
        <v>27.3</v>
      </c>
      <c r="J548">
        <v>-0.34428038608517714</v>
      </c>
      <c r="K548">
        <v>27.3</v>
      </c>
      <c r="L548">
        <v>-0.11416076338554619</v>
      </c>
      <c r="M548">
        <v>27.3</v>
      </c>
      <c r="N548">
        <v>-0.13620336034437919</v>
      </c>
      <c r="O548">
        <v>27.3</v>
      </c>
      <c r="P548">
        <v>0.14409959197348921</v>
      </c>
      <c r="Q548">
        <v>27.3</v>
      </c>
      <c r="R548">
        <v>-8.512695172443735E-2</v>
      </c>
      <c r="S548">
        <v>27.3</v>
      </c>
      <c r="T548">
        <v>0.22931606981976208</v>
      </c>
      <c r="U548">
        <v>27.3</v>
      </c>
      <c r="V548">
        <v>-6.3473246153833776E-2</v>
      </c>
      <c r="Z548">
        <f t="shared" si="72"/>
        <v>-1.0335653465015748</v>
      </c>
      <c r="AB548">
        <f t="shared" si="72"/>
        <v>0.13840518098574123</v>
      </c>
      <c r="AD548">
        <f t="shared" si="72"/>
        <v>0.57676839839095151</v>
      </c>
      <c r="AF548">
        <f t="shared" si="72"/>
        <v>-0.14090013999725989</v>
      </c>
      <c r="AH548">
        <f t="shared" si="73"/>
        <v>-0.34428038608517714</v>
      </c>
      <c r="AJ548">
        <f t="shared" si="74"/>
        <v>-0.11416076338554616</v>
      </c>
      <c r="AL548">
        <f t="shared" si="75"/>
        <v>-0.13620336034437916</v>
      </c>
      <c r="AN548">
        <f t="shared" si="76"/>
        <v>0.14409959197348921</v>
      </c>
      <c r="AP548">
        <f t="shared" si="77"/>
        <v>-8.5126951724437391E-2</v>
      </c>
      <c r="AR548">
        <f t="shared" si="78"/>
        <v>0.2293160698197623</v>
      </c>
      <c r="AT548">
        <f t="shared" si="79"/>
        <v>-6.3473246153833776E-2</v>
      </c>
    </row>
    <row r="549" spans="1:46" x14ac:dyDescent="0.45">
      <c r="A549">
        <v>27.35</v>
      </c>
      <c r="B549">
        <v>-1.0684719315415749</v>
      </c>
      <c r="C549">
        <v>27.35</v>
      </c>
      <c r="D549">
        <v>0.13840518098574128</v>
      </c>
      <c r="E549">
        <v>27.35</v>
      </c>
      <c r="F549">
        <v>0.52440852083095146</v>
      </c>
      <c r="G549">
        <v>27.35</v>
      </c>
      <c r="H549">
        <v>-0.15835343251725989</v>
      </c>
      <c r="I549">
        <v>27.35</v>
      </c>
      <c r="J549">
        <v>-0.36173367860517713</v>
      </c>
      <c r="K549">
        <v>27.35</v>
      </c>
      <c r="L549">
        <v>-0.11416076338554619</v>
      </c>
      <c r="M549">
        <v>27.35</v>
      </c>
      <c r="N549">
        <v>-0.1187500678243792</v>
      </c>
      <c r="O549">
        <v>27.35</v>
      </c>
      <c r="P549">
        <v>0.12664629945348921</v>
      </c>
      <c r="Q549">
        <v>27.35</v>
      </c>
      <c r="R549">
        <v>-1.5313781644737345E-2</v>
      </c>
      <c r="S549">
        <v>27.35</v>
      </c>
      <c r="T549">
        <v>0.2642226548597621</v>
      </c>
      <c r="U549">
        <v>27.35</v>
      </c>
      <c r="V549">
        <v>-1.1113368593933783E-2</v>
      </c>
      <c r="Z549">
        <f t="shared" si="72"/>
        <v>-1.0684719315415749</v>
      </c>
      <c r="AB549">
        <f t="shared" si="72"/>
        <v>0.13840518098574123</v>
      </c>
      <c r="AD549">
        <f t="shared" si="72"/>
        <v>0.52440852083095146</v>
      </c>
      <c r="AF549">
        <f t="shared" si="72"/>
        <v>-0.15835343251725989</v>
      </c>
      <c r="AH549">
        <f t="shared" si="73"/>
        <v>-0.36173367860517713</v>
      </c>
      <c r="AJ549">
        <f t="shared" si="74"/>
        <v>-0.11416076338554616</v>
      </c>
      <c r="AL549">
        <f t="shared" si="75"/>
        <v>-0.11875006782437919</v>
      </c>
      <c r="AN549">
        <f t="shared" si="76"/>
        <v>0.12664629945348921</v>
      </c>
      <c r="AP549">
        <f t="shared" si="77"/>
        <v>-1.5313781644737382E-2</v>
      </c>
      <c r="AR549">
        <f t="shared" si="78"/>
        <v>0.26422265485976232</v>
      </c>
      <c r="AT549">
        <f t="shared" si="79"/>
        <v>-1.1113368593933786E-2</v>
      </c>
    </row>
    <row r="550" spans="1:46" x14ac:dyDescent="0.45">
      <c r="A550">
        <v>27.4</v>
      </c>
      <c r="B550">
        <v>-0.99865876145857468</v>
      </c>
      <c r="C550">
        <v>27.4</v>
      </c>
      <c r="D550">
        <v>0.12095188846574129</v>
      </c>
      <c r="E550">
        <v>27.4</v>
      </c>
      <c r="F550">
        <v>0.47204864327095142</v>
      </c>
      <c r="G550">
        <v>27.4</v>
      </c>
      <c r="H550">
        <v>-0.15835343251725989</v>
      </c>
      <c r="I550">
        <v>27.4</v>
      </c>
      <c r="J550">
        <v>-0.36173367860517713</v>
      </c>
      <c r="K550">
        <v>27.4</v>
      </c>
      <c r="L550">
        <v>-0.11416076338554619</v>
      </c>
      <c r="M550">
        <v>27.4</v>
      </c>
      <c r="N550">
        <v>-8.3843482784079201E-2</v>
      </c>
      <c r="O550">
        <v>27.4</v>
      </c>
      <c r="P550">
        <v>9.1739714413189191E-2</v>
      </c>
      <c r="Q550">
        <v>27.4</v>
      </c>
      <c r="R550">
        <v>3.7046095915162648E-2</v>
      </c>
      <c r="S550">
        <v>27.4</v>
      </c>
      <c r="T550">
        <v>0.2642226548597621</v>
      </c>
      <c r="U550">
        <v>27.4</v>
      </c>
      <c r="V550">
        <v>4.1246508965866215E-2</v>
      </c>
      <c r="Z550">
        <f t="shared" si="72"/>
        <v>-0.99865876145857468</v>
      </c>
      <c r="AB550">
        <f t="shared" si="72"/>
        <v>0.12095188846574123</v>
      </c>
      <c r="AD550">
        <f t="shared" si="72"/>
        <v>0.47204864327095142</v>
      </c>
      <c r="AF550">
        <f t="shared" si="72"/>
        <v>-0.15835343251725989</v>
      </c>
      <c r="AH550">
        <f t="shared" si="73"/>
        <v>-0.36173367860517713</v>
      </c>
      <c r="AJ550">
        <f t="shared" si="74"/>
        <v>-0.11416076338554616</v>
      </c>
      <c r="AL550">
        <f t="shared" si="75"/>
        <v>-8.3843482784079187E-2</v>
      </c>
      <c r="AN550">
        <f t="shared" si="76"/>
        <v>9.1739714413189205E-2</v>
      </c>
      <c r="AP550">
        <f t="shared" si="77"/>
        <v>3.7046095915162613E-2</v>
      </c>
      <c r="AR550">
        <f t="shared" si="78"/>
        <v>0.26422265485976232</v>
      </c>
      <c r="AT550">
        <f t="shared" si="79"/>
        <v>4.1246508965866208E-2</v>
      </c>
    </row>
    <row r="551" spans="1:46" x14ac:dyDescent="0.45">
      <c r="A551">
        <v>27.45</v>
      </c>
      <c r="B551">
        <v>-0.84157912877857466</v>
      </c>
      <c r="C551">
        <v>27.45</v>
      </c>
      <c r="D551">
        <v>0.12095188846574129</v>
      </c>
      <c r="E551">
        <v>27.45</v>
      </c>
      <c r="F551">
        <v>0.40223547319195141</v>
      </c>
      <c r="G551">
        <v>27.45</v>
      </c>
      <c r="H551">
        <v>-0.17580672503725994</v>
      </c>
      <c r="I551">
        <v>27.45</v>
      </c>
      <c r="J551">
        <v>-0.36173367860517713</v>
      </c>
      <c r="K551">
        <v>27.45</v>
      </c>
      <c r="L551">
        <v>-0.11416076338554619</v>
      </c>
      <c r="M551">
        <v>27.45</v>
      </c>
      <c r="N551">
        <v>-4.8936897744179191E-2</v>
      </c>
      <c r="O551">
        <v>27.45</v>
      </c>
      <c r="P551">
        <v>3.9379836853389187E-2</v>
      </c>
      <c r="Q551">
        <v>27.45</v>
      </c>
      <c r="R551">
        <v>8.9405973475362666E-2</v>
      </c>
      <c r="S551">
        <v>27.45</v>
      </c>
      <c r="T551">
        <v>0.2642226548597621</v>
      </c>
      <c r="U551">
        <v>27.45</v>
      </c>
      <c r="V551">
        <v>7.6153094005766211E-2</v>
      </c>
      <c r="Z551">
        <f t="shared" si="72"/>
        <v>-0.84157912877857466</v>
      </c>
      <c r="AB551">
        <f t="shared" si="72"/>
        <v>0.12095188846574123</v>
      </c>
      <c r="AD551">
        <f t="shared" si="72"/>
        <v>0.40223547319195141</v>
      </c>
      <c r="AF551">
        <f t="shared" si="72"/>
        <v>-0.17580672503725994</v>
      </c>
      <c r="AH551">
        <f t="shared" si="73"/>
        <v>-0.36173367860517713</v>
      </c>
      <c r="AJ551">
        <f t="shared" si="74"/>
        <v>-0.11416076338554616</v>
      </c>
      <c r="AL551">
        <f t="shared" si="75"/>
        <v>-4.8936897744179177E-2</v>
      </c>
      <c r="AN551">
        <f t="shared" si="76"/>
        <v>3.9379836853389194E-2</v>
      </c>
      <c r="AP551">
        <f t="shared" si="77"/>
        <v>8.9405973475362624E-2</v>
      </c>
      <c r="AR551">
        <f t="shared" si="78"/>
        <v>0.26422265485976232</v>
      </c>
      <c r="AT551">
        <f t="shared" si="79"/>
        <v>7.6153094005766211E-2</v>
      </c>
    </row>
    <row r="552" spans="1:46" x14ac:dyDescent="0.45">
      <c r="A552">
        <v>27.5</v>
      </c>
      <c r="B552">
        <v>-0.59723303349957468</v>
      </c>
      <c r="C552">
        <v>27.5</v>
      </c>
      <c r="D552">
        <v>0.10349859594584129</v>
      </c>
      <c r="E552">
        <v>27.5</v>
      </c>
      <c r="F552">
        <v>0.33242230311195142</v>
      </c>
      <c r="G552">
        <v>27.5</v>
      </c>
      <c r="H552">
        <v>-0.17580672503725994</v>
      </c>
      <c r="I552">
        <v>27.5</v>
      </c>
      <c r="J552">
        <v>-0.34428038608517714</v>
      </c>
      <c r="K552">
        <v>27.5</v>
      </c>
      <c r="L552">
        <v>-9.6707470865246198E-2</v>
      </c>
      <c r="M552">
        <v>27.5</v>
      </c>
      <c r="N552">
        <v>-1.4030312704279195E-2</v>
      </c>
      <c r="O552">
        <v>27.5</v>
      </c>
      <c r="P552">
        <v>-1.298004070641081E-2</v>
      </c>
      <c r="Q552">
        <v>27.5</v>
      </c>
      <c r="R552">
        <v>0.12431255851436265</v>
      </c>
      <c r="S552">
        <v>27.5</v>
      </c>
      <c r="T552">
        <v>0.22931606981976208</v>
      </c>
      <c r="U552">
        <v>27.5</v>
      </c>
      <c r="V552">
        <v>0.11105967904596621</v>
      </c>
      <c r="Z552">
        <f t="shared" si="72"/>
        <v>-0.59723303349957468</v>
      </c>
      <c r="AB552">
        <f t="shared" si="72"/>
        <v>0.10349859594584124</v>
      </c>
      <c r="AD552">
        <f t="shared" si="72"/>
        <v>0.33242230311195142</v>
      </c>
      <c r="AF552">
        <f t="shared" si="72"/>
        <v>-0.17580672503725994</v>
      </c>
      <c r="AH552">
        <f t="shared" si="73"/>
        <v>-0.34428038608517714</v>
      </c>
      <c r="AJ552">
        <f t="shared" si="74"/>
        <v>-9.670747086524617E-2</v>
      </c>
      <c r="AL552">
        <f t="shared" si="75"/>
        <v>-1.403031270427918E-2</v>
      </c>
      <c r="AN552">
        <f t="shared" si="76"/>
        <v>-1.29800407064108E-2</v>
      </c>
      <c r="AP552">
        <f t="shared" si="77"/>
        <v>0.12431255851436261</v>
      </c>
      <c r="AR552">
        <f t="shared" si="78"/>
        <v>0.2293160698197623</v>
      </c>
      <c r="AT552">
        <f t="shared" si="79"/>
        <v>0.11105967904596621</v>
      </c>
    </row>
    <row r="553" spans="1:46" x14ac:dyDescent="0.45">
      <c r="A553">
        <v>27.55</v>
      </c>
      <c r="B553">
        <v>-0.28307376814057478</v>
      </c>
      <c r="C553">
        <v>27.55</v>
      </c>
      <c r="D553">
        <v>0.10349859594584129</v>
      </c>
      <c r="E553">
        <v>27.55</v>
      </c>
      <c r="F553">
        <v>0.26260913303195144</v>
      </c>
      <c r="G553">
        <v>27.55</v>
      </c>
      <c r="H553">
        <v>-0.17580672503725994</v>
      </c>
      <c r="I553">
        <v>27.55</v>
      </c>
      <c r="J553">
        <v>-0.32682709356517714</v>
      </c>
      <c r="K553">
        <v>27.55</v>
      </c>
      <c r="L553">
        <v>-9.6707470865246198E-2</v>
      </c>
      <c r="M553">
        <v>27.55</v>
      </c>
      <c r="N553">
        <v>2.0876272335520803E-2</v>
      </c>
      <c r="O553">
        <v>27.55</v>
      </c>
      <c r="P553">
        <v>-4.7886625746310807E-2</v>
      </c>
      <c r="Q553">
        <v>27.55</v>
      </c>
      <c r="R553">
        <v>0.15921914355436267</v>
      </c>
      <c r="S553">
        <v>27.55</v>
      </c>
      <c r="T553">
        <v>0.17695619225976206</v>
      </c>
      <c r="U553">
        <v>27.55</v>
      </c>
      <c r="V553">
        <v>0.14596626408596622</v>
      </c>
      <c r="Z553">
        <f t="shared" si="72"/>
        <v>-0.28307376814057478</v>
      </c>
      <c r="AB553">
        <f t="shared" si="72"/>
        <v>0.10349859594584124</v>
      </c>
      <c r="AD553">
        <f t="shared" si="72"/>
        <v>0.26260913303195144</v>
      </c>
      <c r="AF553">
        <f t="shared" si="72"/>
        <v>-0.17580672503725994</v>
      </c>
      <c r="AH553">
        <f t="shared" si="73"/>
        <v>-0.32682709356517714</v>
      </c>
      <c r="AJ553">
        <f t="shared" si="74"/>
        <v>-9.670747086524617E-2</v>
      </c>
      <c r="AL553">
        <f t="shared" si="75"/>
        <v>2.0876272335520821E-2</v>
      </c>
      <c r="AN553">
        <f t="shared" si="76"/>
        <v>-4.78866257463108E-2</v>
      </c>
      <c r="AP553">
        <f t="shared" si="77"/>
        <v>0.15921914355436265</v>
      </c>
      <c r="AR553">
        <f t="shared" si="78"/>
        <v>0.17695619225976228</v>
      </c>
      <c r="AT553">
        <f t="shared" si="79"/>
        <v>0.14596626408596622</v>
      </c>
    </row>
    <row r="554" spans="1:46" x14ac:dyDescent="0.45">
      <c r="A554">
        <v>27.6</v>
      </c>
      <c r="B554">
        <v>6.5992082258125251E-2</v>
      </c>
      <c r="C554">
        <v>27.6</v>
      </c>
      <c r="D554">
        <v>8.6045303425841296E-2</v>
      </c>
      <c r="E554">
        <v>27.6</v>
      </c>
      <c r="F554">
        <v>0.19279596295195142</v>
      </c>
      <c r="G554">
        <v>27.6</v>
      </c>
      <c r="H554">
        <v>-0.19326001755725994</v>
      </c>
      <c r="I554">
        <v>27.6</v>
      </c>
      <c r="J554">
        <v>-0.30937380104517714</v>
      </c>
      <c r="K554">
        <v>27.6</v>
      </c>
      <c r="L554">
        <v>-7.9254178345346191E-2</v>
      </c>
      <c r="M554">
        <v>27.6</v>
      </c>
      <c r="N554">
        <v>5.5782857375420804E-2</v>
      </c>
      <c r="O554">
        <v>27.6</v>
      </c>
      <c r="P554">
        <v>-8.2793210786210811E-2</v>
      </c>
      <c r="Q554">
        <v>27.6</v>
      </c>
      <c r="R554">
        <v>0.17667243607436267</v>
      </c>
      <c r="S554">
        <v>27.6</v>
      </c>
      <c r="T554">
        <v>0.10714302218076205</v>
      </c>
      <c r="U554">
        <v>27.6</v>
      </c>
      <c r="V554">
        <v>0.16341955660496621</v>
      </c>
      <c r="Z554">
        <f t="shared" si="72"/>
        <v>6.5992082258125279E-2</v>
      </c>
      <c r="AB554">
        <f t="shared" si="72"/>
        <v>8.6045303425841241E-2</v>
      </c>
      <c r="AD554">
        <f t="shared" si="72"/>
        <v>0.19279596295195142</v>
      </c>
      <c r="AF554">
        <f t="shared" si="72"/>
        <v>-0.19326001755725994</v>
      </c>
      <c r="AH554">
        <f t="shared" si="73"/>
        <v>-0.30937380104517714</v>
      </c>
      <c r="AJ554">
        <f t="shared" si="74"/>
        <v>-7.9254178345346163E-2</v>
      </c>
      <c r="AL554">
        <f t="shared" si="75"/>
        <v>5.5782857375420818E-2</v>
      </c>
      <c r="AN554">
        <f t="shared" si="76"/>
        <v>-8.2793210786210797E-2</v>
      </c>
      <c r="AP554">
        <f t="shared" si="77"/>
        <v>0.17667243607436264</v>
      </c>
      <c r="AR554">
        <f t="shared" si="78"/>
        <v>0.10714302218076228</v>
      </c>
      <c r="AT554">
        <f t="shared" si="79"/>
        <v>0.16341955660496621</v>
      </c>
    </row>
    <row r="555" spans="1:46" x14ac:dyDescent="0.45">
      <c r="A555">
        <v>27.65</v>
      </c>
      <c r="B555">
        <v>0.39760464013742525</v>
      </c>
      <c r="C555">
        <v>27.65</v>
      </c>
      <c r="D555">
        <v>6.8592010905941289E-2</v>
      </c>
      <c r="E555">
        <v>27.65</v>
      </c>
      <c r="F555">
        <v>0.12298279287295141</v>
      </c>
      <c r="G555">
        <v>27.65</v>
      </c>
      <c r="H555">
        <v>-0.19326001755725994</v>
      </c>
      <c r="I555">
        <v>27.65</v>
      </c>
      <c r="J555">
        <v>-0.27446721600517715</v>
      </c>
      <c r="K555">
        <v>27.65</v>
      </c>
      <c r="L555">
        <v>-6.1800885825346194E-2</v>
      </c>
      <c r="M555">
        <v>27.65</v>
      </c>
      <c r="N555">
        <v>9.0689442415320801E-2</v>
      </c>
      <c r="O555">
        <v>27.65</v>
      </c>
      <c r="P555">
        <v>-0.11769979582651081</v>
      </c>
      <c r="Q555">
        <v>27.65</v>
      </c>
      <c r="R555">
        <v>0.19412572859436267</v>
      </c>
      <c r="S555">
        <v>27.65</v>
      </c>
      <c r="T555">
        <v>1.9876559580562052E-2</v>
      </c>
      <c r="U555">
        <v>27.65</v>
      </c>
      <c r="V555">
        <v>0.16341955660496621</v>
      </c>
      <c r="Z555">
        <f t="shared" si="72"/>
        <v>0.39760464013742525</v>
      </c>
      <c r="AB555">
        <f t="shared" si="72"/>
        <v>6.8592010905941234E-2</v>
      </c>
      <c r="AD555">
        <f t="shared" si="72"/>
        <v>0.12298279287295141</v>
      </c>
      <c r="AF555">
        <f t="shared" si="72"/>
        <v>-0.19326001755725994</v>
      </c>
      <c r="AH555">
        <f t="shared" si="73"/>
        <v>-0.27446721600517715</v>
      </c>
      <c r="AJ555">
        <f t="shared" si="74"/>
        <v>-6.1800885825346159E-2</v>
      </c>
      <c r="AL555">
        <f t="shared" si="75"/>
        <v>9.0689442415320815E-2</v>
      </c>
      <c r="AN555">
        <f t="shared" si="76"/>
        <v>-0.1176997958265108</v>
      </c>
      <c r="AP555">
        <f t="shared" si="77"/>
        <v>0.19412572859436264</v>
      </c>
      <c r="AR555">
        <f t="shared" si="78"/>
        <v>1.9876559580562281E-2</v>
      </c>
      <c r="AT555">
        <f t="shared" si="79"/>
        <v>0.16341955660496621</v>
      </c>
    </row>
    <row r="556" spans="1:46" x14ac:dyDescent="0.45">
      <c r="A556">
        <v>27.7</v>
      </c>
      <c r="B556">
        <v>0.69431061297642527</v>
      </c>
      <c r="C556">
        <v>27.7</v>
      </c>
      <c r="D556">
        <v>6.8592010905941289E-2</v>
      </c>
      <c r="E556">
        <v>27.7</v>
      </c>
      <c r="F556">
        <v>5.3169622792751413E-2</v>
      </c>
      <c r="G556">
        <v>27.7</v>
      </c>
      <c r="H556">
        <v>-0.17580672503725994</v>
      </c>
      <c r="I556">
        <v>27.7</v>
      </c>
      <c r="J556">
        <v>-0.2395606309651771</v>
      </c>
      <c r="K556">
        <v>27.7</v>
      </c>
      <c r="L556">
        <v>-4.4347593305446194E-2</v>
      </c>
      <c r="M556">
        <v>27.7</v>
      </c>
      <c r="N556">
        <v>0.10814273493562079</v>
      </c>
      <c r="O556">
        <v>27.7</v>
      </c>
      <c r="P556">
        <v>-0.15260638086551082</v>
      </c>
      <c r="Q556">
        <v>27.7</v>
      </c>
      <c r="R556">
        <v>0.17667243607436267</v>
      </c>
      <c r="S556">
        <v>27.7</v>
      </c>
      <c r="T556">
        <v>-4.9936610499137946E-2</v>
      </c>
      <c r="U556">
        <v>27.7</v>
      </c>
      <c r="V556">
        <v>0.14596626408596622</v>
      </c>
      <c r="Z556">
        <f t="shared" si="72"/>
        <v>0.69431061297642527</v>
      </c>
      <c r="AB556">
        <f t="shared" si="72"/>
        <v>6.8592010905941234E-2</v>
      </c>
      <c r="AD556">
        <f t="shared" si="72"/>
        <v>5.3169622792751413E-2</v>
      </c>
      <c r="AF556">
        <f t="shared" si="72"/>
        <v>-0.17580672503725994</v>
      </c>
      <c r="AH556">
        <f t="shared" si="73"/>
        <v>-0.2395606309651771</v>
      </c>
      <c r="AJ556">
        <f t="shared" si="74"/>
        <v>-4.4347593305446159E-2</v>
      </c>
      <c r="AL556">
        <f t="shared" si="75"/>
        <v>0.10814273493562081</v>
      </c>
      <c r="AN556">
        <f t="shared" si="76"/>
        <v>-0.15260638086551082</v>
      </c>
      <c r="AP556">
        <f t="shared" si="77"/>
        <v>0.17667243607436264</v>
      </c>
      <c r="AR556">
        <f t="shared" si="78"/>
        <v>-4.9936610499137717E-2</v>
      </c>
      <c r="AT556">
        <f t="shared" si="79"/>
        <v>0.14596626408596622</v>
      </c>
    </row>
    <row r="557" spans="1:46" x14ac:dyDescent="0.45">
      <c r="A557">
        <v>27.75</v>
      </c>
      <c r="B557">
        <v>0.90375012321542536</v>
      </c>
      <c r="C557">
        <v>27.75</v>
      </c>
      <c r="D557">
        <v>5.1138718386041289E-2</v>
      </c>
      <c r="E557">
        <v>27.75</v>
      </c>
      <c r="F557">
        <v>-1.6643547287048577E-2</v>
      </c>
      <c r="G557">
        <v>27.75</v>
      </c>
      <c r="H557">
        <v>-0.17580672503725994</v>
      </c>
      <c r="I557">
        <v>27.75</v>
      </c>
      <c r="J557">
        <v>-0.18720075340517711</v>
      </c>
      <c r="K557">
        <v>27.75</v>
      </c>
      <c r="L557">
        <v>-2.6894300785446197E-2</v>
      </c>
      <c r="M557">
        <v>27.75</v>
      </c>
      <c r="N557">
        <v>0.14304931997562081</v>
      </c>
      <c r="O557">
        <v>27.75</v>
      </c>
      <c r="P557">
        <v>-0.17005967338551081</v>
      </c>
      <c r="Q557">
        <v>27.75</v>
      </c>
      <c r="R557">
        <v>0.15921914355436267</v>
      </c>
      <c r="S557">
        <v>27.75</v>
      </c>
      <c r="T557">
        <v>-0.11974978057893795</v>
      </c>
      <c r="U557">
        <v>27.75</v>
      </c>
      <c r="V557">
        <v>0.11105967904596621</v>
      </c>
      <c r="Z557">
        <f t="shared" si="72"/>
        <v>0.90375012321542536</v>
      </c>
      <c r="AB557">
        <f t="shared" si="72"/>
        <v>5.1138718386041233E-2</v>
      </c>
      <c r="AD557">
        <f t="shared" si="72"/>
        <v>-1.6643547287048574E-2</v>
      </c>
      <c r="AF557">
        <f t="shared" si="72"/>
        <v>-0.17580672503725994</v>
      </c>
      <c r="AH557">
        <f t="shared" si="73"/>
        <v>-0.18720075340517711</v>
      </c>
      <c r="AJ557">
        <f t="shared" si="74"/>
        <v>-2.6894300785446166E-2</v>
      </c>
      <c r="AL557">
        <f t="shared" si="75"/>
        <v>0.14304931997562084</v>
      </c>
      <c r="AN557">
        <f t="shared" si="76"/>
        <v>-0.17005967338551081</v>
      </c>
      <c r="AP557">
        <f t="shared" si="77"/>
        <v>0.15921914355436265</v>
      </c>
      <c r="AR557">
        <f t="shared" si="78"/>
        <v>-0.11974978057893772</v>
      </c>
      <c r="AT557">
        <f t="shared" si="79"/>
        <v>0.11105967904596621</v>
      </c>
    </row>
    <row r="558" spans="1:46" x14ac:dyDescent="0.45">
      <c r="A558">
        <v>27.8</v>
      </c>
      <c r="B558">
        <v>1.0259231708584251</v>
      </c>
      <c r="C558">
        <v>27.8</v>
      </c>
      <c r="D558">
        <v>3.3685425866041292E-2</v>
      </c>
      <c r="E558">
        <v>27.8</v>
      </c>
      <c r="F558">
        <v>-0.10391000988674859</v>
      </c>
      <c r="G558">
        <v>27.8</v>
      </c>
      <c r="H558">
        <v>-0.17580672503725994</v>
      </c>
      <c r="I558">
        <v>27.8</v>
      </c>
      <c r="J558">
        <v>-0.1348408758461771</v>
      </c>
      <c r="K558">
        <v>27.8</v>
      </c>
      <c r="L558">
        <v>8.0122842543538051E-3</v>
      </c>
      <c r="M558">
        <v>27.8</v>
      </c>
      <c r="N558">
        <v>0.14304931997562081</v>
      </c>
      <c r="O558">
        <v>27.8</v>
      </c>
      <c r="P558">
        <v>-0.17005967338551081</v>
      </c>
      <c r="Q558">
        <v>27.8</v>
      </c>
      <c r="R558">
        <v>0.12431255851436265</v>
      </c>
      <c r="S558">
        <v>27.8</v>
      </c>
      <c r="T558">
        <v>-0.18956295065823794</v>
      </c>
      <c r="U558">
        <v>27.8</v>
      </c>
      <c r="V558">
        <v>7.6153094005766211E-2</v>
      </c>
      <c r="Z558">
        <f t="shared" si="72"/>
        <v>1.0259231708584251</v>
      </c>
      <c r="AB558">
        <f t="shared" si="72"/>
        <v>3.3685425866041237E-2</v>
      </c>
      <c r="AD558">
        <f t="shared" si="72"/>
        <v>-0.10391000988674859</v>
      </c>
      <c r="AF558">
        <f t="shared" si="72"/>
        <v>-0.17580672503725994</v>
      </c>
      <c r="AH558">
        <f t="shared" si="73"/>
        <v>-0.1348408758461771</v>
      </c>
      <c r="AJ558">
        <f t="shared" si="74"/>
        <v>8.0122842543538363E-3</v>
      </c>
      <c r="AL558">
        <f t="shared" si="75"/>
        <v>0.14304931997562084</v>
      </c>
      <c r="AN558">
        <f t="shared" si="76"/>
        <v>-0.17005967338551081</v>
      </c>
      <c r="AP558">
        <f t="shared" si="77"/>
        <v>0.12431255851436261</v>
      </c>
      <c r="AR558">
        <f t="shared" si="78"/>
        <v>-0.18956295065823772</v>
      </c>
      <c r="AT558">
        <f t="shared" si="79"/>
        <v>7.6153094005766211E-2</v>
      </c>
    </row>
    <row r="559" spans="1:46" x14ac:dyDescent="0.45">
      <c r="A559">
        <v>27.85</v>
      </c>
      <c r="B559">
        <v>1.060829755898425</v>
      </c>
      <c r="C559">
        <v>27.85</v>
      </c>
      <c r="D559">
        <v>3.3685425866041292E-2</v>
      </c>
      <c r="E559">
        <v>27.85</v>
      </c>
      <c r="F559">
        <v>-0.17372317996604858</v>
      </c>
      <c r="G559">
        <v>27.85</v>
      </c>
      <c r="H559">
        <v>-0.15835343251725989</v>
      </c>
      <c r="I559">
        <v>27.85</v>
      </c>
      <c r="J559">
        <v>-8.2480998285877113E-2</v>
      </c>
      <c r="K559">
        <v>27.85</v>
      </c>
      <c r="L559">
        <v>2.54655767743538E-2</v>
      </c>
      <c r="M559">
        <v>27.85</v>
      </c>
      <c r="N559">
        <v>0.16050261249462081</v>
      </c>
      <c r="O559">
        <v>27.85</v>
      </c>
      <c r="P559">
        <v>-0.17005967338551081</v>
      </c>
      <c r="Q559">
        <v>27.85</v>
      </c>
      <c r="R559">
        <v>7.1952680955362641E-2</v>
      </c>
      <c r="S559">
        <v>27.85</v>
      </c>
      <c r="T559">
        <v>-0.24192282821823796</v>
      </c>
      <c r="U559">
        <v>27.85</v>
      </c>
      <c r="V559">
        <v>4.1246508965866215E-2</v>
      </c>
      <c r="Z559">
        <f t="shared" si="72"/>
        <v>1.060829755898425</v>
      </c>
      <c r="AB559">
        <f t="shared" si="72"/>
        <v>3.3685425866041237E-2</v>
      </c>
      <c r="AD559">
        <f t="shared" si="72"/>
        <v>-0.17372317996604858</v>
      </c>
      <c r="AF559">
        <f t="shared" si="72"/>
        <v>-0.15835343251725989</v>
      </c>
      <c r="AH559">
        <f t="shared" si="73"/>
        <v>-8.2480998285877113E-2</v>
      </c>
      <c r="AJ559">
        <f t="shared" si="74"/>
        <v>2.5465576774353831E-2</v>
      </c>
      <c r="AL559">
        <f t="shared" si="75"/>
        <v>0.16050261249462083</v>
      </c>
      <c r="AN559">
        <f t="shared" si="76"/>
        <v>-0.17005967338551081</v>
      </c>
      <c r="AP559">
        <f t="shared" si="77"/>
        <v>7.19526809553626E-2</v>
      </c>
      <c r="AR559">
        <f t="shared" si="78"/>
        <v>-0.24192282821823774</v>
      </c>
      <c r="AT559">
        <f t="shared" si="79"/>
        <v>4.1246508965866208E-2</v>
      </c>
    </row>
    <row r="560" spans="1:46" x14ac:dyDescent="0.45">
      <c r="A560">
        <v>27.9</v>
      </c>
      <c r="B560">
        <v>0.99101658581842522</v>
      </c>
      <c r="C560">
        <v>27.9</v>
      </c>
      <c r="D560">
        <v>1.6232133346141292E-2</v>
      </c>
      <c r="E560">
        <v>27.9</v>
      </c>
      <c r="F560">
        <v>-0.24353635004604859</v>
      </c>
      <c r="G560">
        <v>27.9</v>
      </c>
      <c r="H560">
        <v>-0.15835343251725989</v>
      </c>
      <c r="I560">
        <v>27.9</v>
      </c>
      <c r="J560">
        <v>-3.0121120726077109E-2</v>
      </c>
      <c r="K560">
        <v>27.9</v>
      </c>
      <c r="L560">
        <v>4.29188692942538E-2</v>
      </c>
      <c r="M560">
        <v>27.9</v>
      </c>
      <c r="N560">
        <v>0.16050261249462081</v>
      </c>
      <c r="O560">
        <v>27.9</v>
      </c>
      <c r="P560">
        <v>-0.15260638086551082</v>
      </c>
      <c r="Q560">
        <v>27.9</v>
      </c>
      <c r="R560">
        <v>1.9592803395162652E-2</v>
      </c>
      <c r="S560">
        <v>27.9</v>
      </c>
      <c r="T560">
        <v>-0.25937612073823796</v>
      </c>
      <c r="U560">
        <v>27.9</v>
      </c>
      <c r="V560">
        <v>-1.1113368593933783E-2</v>
      </c>
      <c r="Z560">
        <f t="shared" si="72"/>
        <v>0.99101658581842522</v>
      </c>
      <c r="AB560">
        <f t="shared" si="72"/>
        <v>1.6232133346141236E-2</v>
      </c>
      <c r="AD560">
        <f t="shared" si="72"/>
        <v>-0.24353635004604859</v>
      </c>
      <c r="AF560">
        <f t="shared" si="72"/>
        <v>-0.15835343251725989</v>
      </c>
      <c r="AH560">
        <f t="shared" si="73"/>
        <v>-3.0121120726077113E-2</v>
      </c>
      <c r="AJ560">
        <f t="shared" si="74"/>
        <v>4.2918869294253835E-2</v>
      </c>
      <c r="AL560">
        <f t="shared" si="75"/>
        <v>0.16050261249462083</v>
      </c>
      <c r="AN560">
        <f t="shared" si="76"/>
        <v>-0.15260638086551082</v>
      </c>
      <c r="AP560">
        <f t="shared" si="77"/>
        <v>1.9592803395162617E-2</v>
      </c>
      <c r="AR560">
        <f t="shared" si="78"/>
        <v>-0.25937612073823774</v>
      </c>
      <c r="AT560">
        <f t="shared" si="79"/>
        <v>-1.1113368593933786E-2</v>
      </c>
    </row>
    <row r="561" spans="1:46" x14ac:dyDescent="0.45">
      <c r="A561">
        <v>27.95</v>
      </c>
      <c r="B561">
        <v>0.81648366061542532</v>
      </c>
      <c r="C561">
        <v>27.95</v>
      </c>
      <c r="D561">
        <v>-1.2211591738587053E-3</v>
      </c>
      <c r="E561">
        <v>27.95</v>
      </c>
      <c r="F561">
        <v>-0.31334952012604861</v>
      </c>
      <c r="G561">
        <v>27.95</v>
      </c>
      <c r="H561">
        <v>-0.14090013999725989</v>
      </c>
      <c r="I561">
        <v>27.95</v>
      </c>
      <c r="J561">
        <v>2.2238756833722888E-2</v>
      </c>
      <c r="K561">
        <v>27.95</v>
      </c>
      <c r="L561">
        <v>6.0372161814253797E-2</v>
      </c>
      <c r="M561">
        <v>27.95</v>
      </c>
      <c r="N561">
        <v>0.14304931997562081</v>
      </c>
      <c r="O561">
        <v>27.95</v>
      </c>
      <c r="P561">
        <v>-0.1351530883465108</v>
      </c>
      <c r="Q561">
        <v>27.95</v>
      </c>
      <c r="R561">
        <v>-3.2767074164637346E-2</v>
      </c>
      <c r="S561">
        <v>27.95</v>
      </c>
      <c r="T561">
        <v>-0.27682941325823796</v>
      </c>
      <c r="U561">
        <v>27.95</v>
      </c>
      <c r="V561">
        <v>-4.6019953633833779E-2</v>
      </c>
      <c r="Z561">
        <f t="shared" si="72"/>
        <v>0.81648366061542532</v>
      </c>
      <c r="AB561">
        <f t="shared" si="72"/>
        <v>-1.2211591738587612E-3</v>
      </c>
      <c r="AD561">
        <f t="shared" si="72"/>
        <v>-0.31334952012604861</v>
      </c>
      <c r="AF561">
        <f t="shared" si="72"/>
        <v>-0.14090013999725989</v>
      </c>
      <c r="AH561">
        <f t="shared" si="73"/>
        <v>2.2238756833722884E-2</v>
      </c>
      <c r="AJ561">
        <f t="shared" si="74"/>
        <v>6.0372161814253832E-2</v>
      </c>
      <c r="AL561">
        <f t="shared" si="75"/>
        <v>0.14304931997562084</v>
      </c>
      <c r="AN561">
        <f t="shared" si="76"/>
        <v>-0.1351530883465108</v>
      </c>
      <c r="AP561">
        <f t="shared" si="77"/>
        <v>-3.276707416463738E-2</v>
      </c>
      <c r="AR561">
        <f t="shared" si="78"/>
        <v>-0.27682941325823773</v>
      </c>
      <c r="AT561">
        <f t="shared" si="79"/>
        <v>-4.6019953633833786E-2</v>
      </c>
    </row>
    <row r="562" spans="1:46" x14ac:dyDescent="0.45">
      <c r="A562">
        <v>28</v>
      </c>
      <c r="B562">
        <v>0.57213756533642535</v>
      </c>
      <c r="C562">
        <v>28</v>
      </c>
      <c r="D562">
        <v>-1.2211591738587053E-3</v>
      </c>
      <c r="E562">
        <v>28</v>
      </c>
      <c r="F562">
        <v>-0.3831626902060486</v>
      </c>
      <c r="G562">
        <v>28</v>
      </c>
      <c r="H562">
        <v>-0.12344684747825993</v>
      </c>
      <c r="I562">
        <v>28</v>
      </c>
      <c r="J562">
        <v>7.4598634393622881E-2</v>
      </c>
      <c r="K562">
        <v>28</v>
      </c>
      <c r="L562">
        <v>7.7825454334153804E-2</v>
      </c>
      <c r="M562">
        <v>28</v>
      </c>
      <c r="N562">
        <v>0.12559602745562082</v>
      </c>
      <c r="O562">
        <v>28</v>
      </c>
      <c r="P562">
        <v>-0.1002465033065108</v>
      </c>
      <c r="Q562">
        <v>28</v>
      </c>
      <c r="R562">
        <v>-8.512695172443735E-2</v>
      </c>
      <c r="S562">
        <v>28</v>
      </c>
      <c r="T562">
        <v>-0.25937612073823796</v>
      </c>
      <c r="U562">
        <v>28</v>
      </c>
      <c r="V562">
        <v>-9.8379831194033776E-2</v>
      </c>
      <c r="Z562">
        <f t="shared" si="72"/>
        <v>0.57213756533642535</v>
      </c>
      <c r="AB562">
        <f t="shared" si="72"/>
        <v>-1.2211591738587612E-3</v>
      </c>
      <c r="AD562">
        <f t="shared" si="72"/>
        <v>-0.3831626902060486</v>
      </c>
      <c r="AF562">
        <f t="shared" si="72"/>
        <v>-0.12344684747825994</v>
      </c>
      <c r="AH562">
        <f t="shared" si="73"/>
        <v>7.4598634393622881E-2</v>
      </c>
      <c r="AJ562">
        <f t="shared" si="74"/>
        <v>7.7825454334153832E-2</v>
      </c>
      <c r="AL562">
        <f t="shared" si="75"/>
        <v>0.12559602745562085</v>
      </c>
      <c r="AN562">
        <f t="shared" si="76"/>
        <v>-0.10024650330651079</v>
      </c>
      <c r="AP562">
        <f t="shared" si="77"/>
        <v>-8.5126951724437391E-2</v>
      </c>
      <c r="AR562">
        <f t="shared" si="78"/>
        <v>-0.25937612073823774</v>
      </c>
      <c r="AT562">
        <f t="shared" si="79"/>
        <v>-9.8379831194033776E-2</v>
      </c>
    </row>
    <row r="563" spans="1:46" x14ac:dyDescent="0.45">
      <c r="A563">
        <v>28.05</v>
      </c>
      <c r="B563">
        <v>0.25797829997742527</v>
      </c>
      <c r="C563">
        <v>28.05</v>
      </c>
      <c r="D563">
        <v>-1.8674451693758712E-2</v>
      </c>
      <c r="E563">
        <v>28.05</v>
      </c>
      <c r="F563">
        <v>-0.43552256776604859</v>
      </c>
      <c r="G563">
        <v>28.05</v>
      </c>
      <c r="H563">
        <v>-0.10599355495825993</v>
      </c>
      <c r="I563">
        <v>28.05</v>
      </c>
      <c r="J563">
        <v>0.12695851195382291</v>
      </c>
      <c r="K563">
        <v>28.05</v>
      </c>
      <c r="L563">
        <v>9.5278746854453797E-2</v>
      </c>
      <c r="M563">
        <v>28.05</v>
      </c>
      <c r="N563">
        <v>0.10814273493562079</v>
      </c>
      <c r="O563">
        <v>28.05</v>
      </c>
      <c r="P563">
        <v>-6.5339918266310804E-2</v>
      </c>
      <c r="Q563">
        <v>28.05</v>
      </c>
      <c r="R563">
        <v>-0.12003353676433734</v>
      </c>
      <c r="S563">
        <v>28.05</v>
      </c>
      <c r="T563">
        <v>-0.20701624317823794</v>
      </c>
      <c r="U563">
        <v>28.05</v>
      </c>
      <c r="V563">
        <v>-0.13328641623403378</v>
      </c>
      <c r="Z563">
        <f t="shared" si="72"/>
        <v>0.25797829997742527</v>
      </c>
      <c r="AB563">
        <f t="shared" si="72"/>
        <v>-1.8674451693758767E-2</v>
      </c>
      <c r="AD563">
        <f t="shared" si="72"/>
        <v>-0.43552256776604859</v>
      </c>
      <c r="AF563">
        <f t="shared" si="72"/>
        <v>-0.10599355495825995</v>
      </c>
      <c r="AH563">
        <f t="shared" si="73"/>
        <v>0.12695851195382291</v>
      </c>
      <c r="AJ563">
        <f t="shared" si="74"/>
        <v>9.5278746854453825E-2</v>
      </c>
      <c r="AL563">
        <f t="shared" si="75"/>
        <v>0.10814273493562081</v>
      </c>
      <c r="AN563">
        <f t="shared" si="76"/>
        <v>-6.533991826631079E-2</v>
      </c>
      <c r="AP563">
        <f t="shared" si="77"/>
        <v>-0.12003353676433738</v>
      </c>
      <c r="AR563">
        <f t="shared" si="78"/>
        <v>-0.20701624317823772</v>
      </c>
      <c r="AT563">
        <f t="shared" si="79"/>
        <v>-0.13328641623403378</v>
      </c>
    </row>
    <row r="564" spans="1:46" x14ac:dyDescent="0.45">
      <c r="A564">
        <v>28.1</v>
      </c>
      <c r="B564">
        <v>-7.3634257901374747E-2</v>
      </c>
      <c r="C564">
        <v>28.1</v>
      </c>
      <c r="D564">
        <v>-3.6127744214058705E-2</v>
      </c>
      <c r="E564">
        <v>28.1</v>
      </c>
      <c r="F564">
        <v>-0.50533573784504859</v>
      </c>
      <c r="G564">
        <v>28.1</v>
      </c>
      <c r="H564">
        <v>-8.8540262438259923E-2</v>
      </c>
      <c r="I564">
        <v>28.1</v>
      </c>
      <c r="J564">
        <v>0.17931838951282289</v>
      </c>
      <c r="K564">
        <v>28.1</v>
      </c>
      <c r="L564">
        <v>0.11273203937445381</v>
      </c>
      <c r="M564">
        <v>28.1</v>
      </c>
      <c r="N564">
        <v>9.0689442415320801E-2</v>
      </c>
      <c r="O564">
        <v>28.1</v>
      </c>
      <c r="P564">
        <v>-1.298004070641081E-2</v>
      </c>
      <c r="Q564">
        <v>28.1</v>
      </c>
      <c r="R564">
        <v>-0.15494012180463734</v>
      </c>
      <c r="S564">
        <v>28.1</v>
      </c>
      <c r="T564">
        <v>-0.15465636561923796</v>
      </c>
      <c r="U564">
        <v>28.1</v>
      </c>
      <c r="V564">
        <v>-0.15073970875303377</v>
      </c>
      <c r="Z564">
        <f t="shared" si="72"/>
        <v>-7.3634257901374719E-2</v>
      </c>
      <c r="AB564">
        <f t="shared" si="72"/>
        <v>-3.612774421405876E-2</v>
      </c>
      <c r="AD564">
        <f t="shared" si="72"/>
        <v>-0.50533573784504859</v>
      </c>
      <c r="AF564">
        <f t="shared" si="72"/>
        <v>-8.8540262438259937E-2</v>
      </c>
      <c r="AH564">
        <f t="shared" si="73"/>
        <v>0.17931838951282289</v>
      </c>
      <c r="AJ564">
        <f t="shared" si="74"/>
        <v>0.11273203937445384</v>
      </c>
      <c r="AL564">
        <f t="shared" si="75"/>
        <v>9.0689442415320815E-2</v>
      </c>
      <c r="AN564">
        <f t="shared" si="76"/>
        <v>-1.29800407064108E-2</v>
      </c>
      <c r="AP564">
        <f t="shared" si="77"/>
        <v>-0.15494012180463737</v>
      </c>
      <c r="AR564">
        <f t="shared" si="78"/>
        <v>-0.15465636561923773</v>
      </c>
      <c r="AT564">
        <f t="shared" si="79"/>
        <v>-0.15073970875303377</v>
      </c>
    </row>
    <row r="565" spans="1:46" x14ac:dyDescent="0.45">
      <c r="A565">
        <v>28.15</v>
      </c>
      <c r="B565">
        <v>-0.40524681578057475</v>
      </c>
      <c r="C565">
        <v>28.15</v>
      </c>
      <c r="D565">
        <v>-3.6127744214058705E-2</v>
      </c>
      <c r="E565">
        <v>28.15</v>
      </c>
      <c r="F565">
        <v>-0.55769561540504853</v>
      </c>
      <c r="G565">
        <v>28.15</v>
      </c>
      <c r="H565">
        <v>-7.108696991795993E-2</v>
      </c>
      <c r="I565">
        <v>28.15</v>
      </c>
      <c r="J565">
        <v>0.21422497455282291</v>
      </c>
      <c r="K565">
        <v>28.15</v>
      </c>
      <c r="L565">
        <v>0.11273203937445381</v>
      </c>
      <c r="M565">
        <v>28.15</v>
      </c>
      <c r="N565">
        <v>5.5782857375420804E-2</v>
      </c>
      <c r="O565">
        <v>28.15</v>
      </c>
      <c r="P565">
        <v>2.192654433338919E-2</v>
      </c>
      <c r="Q565">
        <v>28.15</v>
      </c>
      <c r="R565">
        <v>-0.18984670684363733</v>
      </c>
      <c r="S565">
        <v>28.15</v>
      </c>
      <c r="T565">
        <v>-8.4843195539037936E-2</v>
      </c>
      <c r="U565">
        <v>28.15</v>
      </c>
      <c r="V565">
        <v>-0.16819300127303377</v>
      </c>
      <c r="Z565">
        <f t="shared" si="72"/>
        <v>-0.40524681578057475</v>
      </c>
      <c r="AB565">
        <f t="shared" si="72"/>
        <v>-3.612774421405876E-2</v>
      </c>
      <c r="AD565">
        <f t="shared" si="72"/>
        <v>-0.55769561540504853</v>
      </c>
      <c r="AF565">
        <f t="shared" si="72"/>
        <v>-7.1086969917959944E-2</v>
      </c>
      <c r="AH565">
        <f t="shared" si="73"/>
        <v>0.21422497455282291</v>
      </c>
      <c r="AJ565">
        <f t="shared" si="74"/>
        <v>0.11273203937445384</v>
      </c>
      <c r="AL565">
        <f t="shared" si="75"/>
        <v>5.5782857375420818E-2</v>
      </c>
      <c r="AN565">
        <f t="shared" si="76"/>
        <v>2.1926544333389201E-2</v>
      </c>
      <c r="AP565">
        <f t="shared" si="77"/>
        <v>-0.18984670684363736</v>
      </c>
      <c r="AR565">
        <f t="shared" si="78"/>
        <v>-8.48431955390377E-2</v>
      </c>
      <c r="AT565">
        <f t="shared" si="79"/>
        <v>-0.16819300127303377</v>
      </c>
    </row>
    <row r="566" spans="1:46" x14ac:dyDescent="0.45">
      <c r="A566">
        <v>28.2</v>
      </c>
      <c r="B566">
        <v>-0.70195278861957466</v>
      </c>
      <c r="C566">
        <v>28.2</v>
      </c>
      <c r="D566">
        <v>-5.3581036734058715E-2</v>
      </c>
      <c r="E566">
        <v>28.2</v>
      </c>
      <c r="F566">
        <v>-0.61005549296504857</v>
      </c>
      <c r="G566">
        <v>28.2</v>
      </c>
      <c r="H566">
        <v>-5.3633677398059923E-2</v>
      </c>
      <c r="I566">
        <v>28.2</v>
      </c>
      <c r="J566">
        <v>0.2665848521128229</v>
      </c>
      <c r="K566">
        <v>28.2</v>
      </c>
      <c r="L566">
        <v>0.11273203937445381</v>
      </c>
      <c r="M566">
        <v>28.2</v>
      </c>
      <c r="N566">
        <v>2.0876272335520803E-2</v>
      </c>
      <c r="O566">
        <v>28.2</v>
      </c>
      <c r="P566">
        <v>7.4286421893289184E-2</v>
      </c>
      <c r="Q566">
        <v>28.2</v>
      </c>
      <c r="R566">
        <v>-0.18984670684363733</v>
      </c>
      <c r="S566">
        <v>28.2</v>
      </c>
      <c r="T566">
        <v>-1.5030025459337945E-2</v>
      </c>
      <c r="U566">
        <v>28.2</v>
      </c>
      <c r="V566">
        <v>-0.15073970875303377</v>
      </c>
      <c r="Z566">
        <f t="shared" si="72"/>
        <v>-0.70195278861957466</v>
      </c>
      <c r="AB566">
        <f t="shared" si="72"/>
        <v>-5.3581036734058771E-2</v>
      </c>
      <c r="AD566">
        <f t="shared" si="72"/>
        <v>-0.61005549296504857</v>
      </c>
      <c r="AF566">
        <f t="shared" si="72"/>
        <v>-5.3633677398059937E-2</v>
      </c>
      <c r="AH566">
        <f t="shared" si="73"/>
        <v>0.2665848521128229</v>
      </c>
      <c r="AJ566">
        <f t="shared" si="74"/>
        <v>0.11273203937445384</v>
      </c>
      <c r="AL566">
        <f t="shared" si="75"/>
        <v>2.0876272335520821E-2</v>
      </c>
      <c r="AN566">
        <f t="shared" si="76"/>
        <v>7.4286421893289198E-2</v>
      </c>
      <c r="AP566">
        <f t="shared" si="77"/>
        <v>-0.18984670684363736</v>
      </c>
      <c r="AR566">
        <f t="shared" si="78"/>
        <v>-1.5030025459337714E-2</v>
      </c>
      <c r="AT566">
        <f t="shared" si="79"/>
        <v>-0.15073970875303377</v>
      </c>
    </row>
    <row r="567" spans="1:46" x14ac:dyDescent="0.45">
      <c r="A567">
        <v>28.25</v>
      </c>
      <c r="B567">
        <v>-0.91139229885857465</v>
      </c>
      <c r="C567">
        <v>28.25</v>
      </c>
      <c r="D567">
        <v>-5.3581036734058715E-2</v>
      </c>
      <c r="E567">
        <v>28.25</v>
      </c>
      <c r="F567">
        <v>-0.66241537052504851</v>
      </c>
      <c r="G567">
        <v>28.25</v>
      </c>
      <c r="H567">
        <v>-3.6180384878059926E-2</v>
      </c>
      <c r="I567">
        <v>28.25</v>
      </c>
      <c r="J567">
        <v>0.30149143715282289</v>
      </c>
      <c r="K567">
        <v>28.25</v>
      </c>
      <c r="L567">
        <v>0.11273203937445381</v>
      </c>
      <c r="M567">
        <v>28.25</v>
      </c>
      <c r="N567">
        <v>-1.4030312704279195E-2</v>
      </c>
      <c r="O567">
        <v>28.25</v>
      </c>
      <c r="P567">
        <v>0.10919300693348918</v>
      </c>
      <c r="Q567">
        <v>28.25</v>
      </c>
      <c r="R567">
        <v>-0.18984670684363733</v>
      </c>
      <c r="S567">
        <v>28.25</v>
      </c>
      <c r="T567">
        <v>7.2236437140762055E-2</v>
      </c>
      <c r="U567">
        <v>28.25</v>
      </c>
      <c r="V567">
        <v>-0.13328641623403378</v>
      </c>
      <c r="Z567">
        <f t="shared" si="72"/>
        <v>-0.91139229885857465</v>
      </c>
      <c r="AB567">
        <f t="shared" si="72"/>
        <v>-5.3581036734058771E-2</v>
      </c>
      <c r="AD567">
        <f t="shared" si="72"/>
        <v>-0.66241537052504851</v>
      </c>
      <c r="AF567">
        <f t="shared" si="72"/>
        <v>-3.618038487805994E-2</v>
      </c>
      <c r="AH567">
        <f t="shared" si="73"/>
        <v>0.30149143715282289</v>
      </c>
      <c r="AJ567">
        <f t="shared" si="74"/>
        <v>0.11273203937445384</v>
      </c>
      <c r="AL567">
        <f t="shared" si="75"/>
        <v>-1.403031270427918E-2</v>
      </c>
      <c r="AN567">
        <f t="shared" si="76"/>
        <v>0.1091930069334892</v>
      </c>
      <c r="AP567">
        <f t="shared" si="77"/>
        <v>-0.18984670684363736</v>
      </c>
      <c r="AR567">
        <f t="shared" si="78"/>
        <v>7.2236437140762291E-2</v>
      </c>
      <c r="AT567">
        <f t="shared" si="79"/>
        <v>-0.13328641623403378</v>
      </c>
    </row>
    <row r="568" spans="1:46" x14ac:dyDescent="0.45">
      <c r="A568">
        <v>28.3</v>
      </c>
      <c r="B568">
        <v>-1.0335653465015748</v>
      </c>
      <c r="C568">
        <v>28.3</v>
      </c>
      <c r="D568">
        <v>-7.1034329254058712E-2</v>
      </c>
      <c r="E568">
        <v>28.3</v>
      </c>
      <c r="F568">
        <v>-0.6973219555650485</v>
      </c>
      <c r="G568">
        <v>28.3</v>
      </c>
      <c r="H568">
        <v>-1.8727092358159923E-2</v>
      </c>
      <c r="I568">
        <v>28.3</v>
      </c>
      <c r="J568">
        <v>0.31894472967282289</v>
      </c>
      <c r="K568">
        <v>28.3</v>
      </c>
      <c r="L568">
        <v>0.11273203937445381</v>
      </c>
      <c r="M568">
        <v>28.3</v>
      </c>
      <c r="N568">
        <v>-4.8936897744179191E-2</v>
      </c>
      <c r="O568">
        <v>28.3</v>
      </c>
      <c r="P568">
        <v>0.14409959197348921</v>
      </c>
      <c r="Q568">
        <v>28.3</v>
      </c>
      <c r="R568">
        <v>-0.17239341432463734</v>
      </c>
      <c r="S568">
        <v>28.3</v>
      </c>
      <c r="T568">
        <v>0.14204960721976204</v>
      </c>
      <c r="U568">
        <v>28.3</v>
      </c>
      <c r="V568">
        <v>-9.8379831194033776E-2</v>
      </c>
      <c r="Z568">
        <f t="shared" si="72"/>
        <v>-1.0335653465015748</v>
      </c>
      <c r="AB568">
        <f t="shared" si="72"/>
        <v>-7.1034329254058767E-2</v>
      </c>
      <c r="AD568">
        <f t="shared" si="72"/>
        <v>-0.6973219555650485</v>
      </c>
      <c r="AF568">
        <f t="shared" si="72"/>
        <v>-1.8727092358159933E-2</v>
      </c>
      <c r="AH568">
        <f t="shared" si="73"/>
        <v>0.31894472967282289</v>
      </c>
      <c r="AJ568">
        <f t="shared" si="74"/>
        <v>0.11273203937445384</v>
      </c>
      <c r="AL568">
        <f t="shared" si="75"/>
        <v>-4.8936897744179177E-2</v>
      </c>
      <c r="AN568">
        <f t="shared" si="76"/>
        <v>0.14409959197348921</v>
      </c>
      <c r="AP568">
        <f t="shared" si="77"/>
        <v>-0.17239341432463737</v>
      </c>
      <c r="AR568">
        <f t="shared" si="78"/>
        <v>0.14204960721976226</v>
      </c>
      <c r="AT568">
        <f t="shared" si="79"/>
        <v>-9.8379831194033776E-2</v>
      </c>
    </row>
    <row r="569" spans="1:46" x14ac:dyDescent="0.45">
      <c r="A569">
        <v>28.35</v>
      </c>
      <c r="B569">
        <v>-1.051018639021575</v>
      </c>
      <c r="C569">
        <v>28.35</v>
      </c>
      <c r="D569">
        <v>-8.8487621773058703E-2</v>
      </c>
      <c r="E569">
        <v>28.35</v>
      </c>
      <c r="F569">
        <v>-0.73222854060504849</v>
      </c>
      <c r="G569">
        <v>28.35</v>
      </c>
      <c r="H569">
        <v>-1.2737998381599268E-3</v>
      </c>
      <c r="I569">
        <v>28.35</v>
      </c>
      <c r="J569">
        <v>0.33639802219282289</v>
      </c>
      <c r="K569">
        <v>28.35</v>
      </c>
      <c r="L569">
        <v>9.5278746854453797E-2</v>
      </c>
      <c r="M569">
        <v>28.35</v>
      </c>
      <c r="N569">
        <v>-8.3843482784079201E-2</v>
      </c>
      <c r="O569">
        <v>28.35</v>
      </c>
      <c r="P569">
        <v>0.16155288449248917</v>
      </c>
      <c r="Q569">
        <v>28.35</v>
      </c>
      <c r="R569">
        <v>-0.13748682928463735</v>
      </c>
      <c r="S569">
        <v>28.35</v>
      </c>
      <c r="T569">
        <v>0.19440948477976205</v>
      </c>
      <c r="U569">
        <v>28.35</v>
      </c>
      <c r="V569">
        <v>-6.3473246153833776E-2</v>
      </c>
      <c r="Z569">
        <f t="shared" si="72"/>
        <v>-1.051018639021575</v>
      </c>
      <c r="AB569">
        <f t="shared" si="72"/>
        <v>-8.8487621773058758E-2</v>
      </c>
      <c r="AD569">
        <f t="shared" si="72"/>
        <v>-0.73222854060504849</v>
      </c>
      <c r="AF569">
        <f t="shared" si="72"/>
        <v>-1.2737998381599379E-3</v>
      </c>
      <c r="AH569">
        <f t="shared" si="73"/>
        <v>0.33639802219282289</v>
      </c>
      <c r="AJ569">
        <f t="shared" si="74"/>
        <v>9.5278746854453825E-2</v>
      </c>
      <c r="AL569">
        <f t="shared" si="75"/>
        <v>-8.3843482784079187E-2</v>
      </c>
      <c r="AN569">
        <f t="shared" si="76"/>
        <v>0.16155288449248917</v>
      </c>
      <c r="AP569">
        <f t="shared" si="77"/>
        <v>-0.13748682928463737</v>
      </c>
      <c r="AR569">
        <f t="shared" si="78"/>
        <v>0.19440948477976228</v>
      </c>
      <c r="AT569">
        <f t="shared" si="79"/>
        <v>-6.3473246153833776E-2</v>
      </c>
    </row>
    <row r="570" spans="1:46" x14ac:dyDescent="0.45">
      <c r="A570">
        <v>28.4</v>
      </c>
      <c r="B570">
        <v>-0.98120546893857474</v>
      </c>
      <c r="C570">
        <v>28.4</v>
      </c>
      <c r="D570">
        <v>-8.8487621773058703E-2</v>
      </c>
      <c r="E570">
        <v>28.4</v>
      </c>
      <c r="F570">
        <v>-0.76713512564504849</v>
      </c>
      <c r="G570">
        <v>28.4</v>
      </c>
      <c r="H570">
        <v>1.6179492681740074E-2</v>
      </c>
      <c r="I570">
        <v>28.4</v>
      </c>
      <c r="J570">
        <v>0.35385131471282288</v>
      </c>
      <c r="K570">
        <v>28.4</v>
      </c>
      <c r="L570">
        <v>7.7825454334153804E-2</v>
      </c>
      <c r="M570">
        <v>28.4</v>
      </c>
      <c r="N570">
        <v>-0.1187500678243792</v>
      </c>
      <c r="O570">
        <v>28.4</v>
      </c>
      <c r="P570">
        <v>0.17900617701248916</v>
      </c>
      <c r="Q570">
        <v>28.4</v>
      </c>
      <c r="R570">
        <v>-8.512695172443735E-2</v>
      </c>
      <c r="S570">
        <v>28.4</v>
      </c>
      <c r="T570">
        <v>0.24676936233976207</v>
      </c>
      <c r="U570">
        <v>28.4</v>
      </c>
      <c r="V570">
        <v>-2.8566661113933779E-2</v>
      </c>
      <c r="Z570">
        <f t="shared" si="72"/>
        <v>-0.98120546893857474</v>
      </c>
      <c r="AB570">
        <f t="shared" si="72"/>
        <v>-8.8487621773058758E-2</v>
      </c>
      <c r="AD570">
        <f t="shared" si="72"/>
        <v>-0.76713512564504849</v>
      </c>
      <c r="AF570">
        <f t="shared" si="72"/>
        <v>1.6179492681740064E-2</v>
      </c>
      <c r="AH570">
        <f t="shared" si="73"/>
        <v>0.35385131471282288</v>
      </c>
      <c r="AJ570">
        <f t="shared" si="74"/>
        <v>7.7825454334153832E-2</v>
      </c>
      <c r="AL570">
        <f t="shared" si="75"/>
        <v>-0.11875006782437919</v>
      </c>
      <c r="AN570">
        <f t="shared" si="76"/>
        <v>0.17900617701248916</v>
      </c>
      <c r="AP570">
        <f t="shared" si="77"/>
        <v>-8.5126951724437391E-2</v>
      </c>
      <c r="AR570">
        <f t="shared" si="78"/>
        <v>0.24676936233976229</v>
      </c>
      <c r="AT570">
        <f t="shared" si="79"/>
        <v>-2.8566661113933783E-2</v>
      </c>
    </row>
    <row r="571" spans="1:46" x14ac:dyDescent="0.45">
      <c r="A571">
        <v>28.45</v>
      </c>
      <c r="B571">
        <v>-0.82412583625857472</v>
      </c>
      <c r="C571">
        <v>28.45</v>
      </c>
      <c r="D571">
        <v>-0.1059409142930587</v>
      </c>
      <c r="E571">
        <v>28.45</v>
      </c>
      <c r="F571">
        <v>-0.78458841816504854</v>
      </c>
      <c r="G571">
        <v>28.45</v>
      </c>
      <c r="H571">
        <v>5.1086077721640068E-2</v>
      </c>
      <c r="I571">
        <v>28.45</v>
      </c>
      <c r="J571">
        <v>0.35385131471282288</v>
      </c>
      <c r="K571">
        <v>28.45</v>
      </c>
      <c r="L571">
        <v>6.0372161814253797E-2</v>
      </c>
      <c r="M571">
        <v>28.45</v>
      </c>
      <c r="N571">
        <v>-0.13620336034437919</v>
      </c>
      <c r="O571">
        <v>28.45</v>
      </c>
      <c r="P571">
        <v>0.17900617701248916</v>
      </c>
      <c r="Q571">
        <v>28.45</v>
      </c>
      <c r="R571">
        <v>-3.2767074164637346E-2</v>
      </c>
      <c r="S571">
        <v>28.45</v>
      </c>
      <c r="T571">
        <v>0.2642226548597621</v>
      </c>
      <c r="U571">
        <v>28.45</v>
      </c>
      <c r="V571">
        <v>2.3793216445866218E-2</v>
      </c>
      <c r="Z571">
        <f t="shared" si="72"/>
        <v>-0.82412583625857472</v>
      </c>
      <c r="AB571">
        <f t="shared" si="72"/>
        <v>-0.10594091429305875</v>
      </c>
      <c r="AD571">
        <f t="shared" si="72"/>
        <v>-0.78458841816504854</v>
      </c>
      <c r="AF571">
        <f t="shared" si="72"/>
        <v>5.1086077721640054E-2</v>
      </c>
      <c r="AH571">
        <f t="shared" si="73"/>
        <v>0.35385131471282288</v>
      </c>
      <c r="AJ571">
        <f t="shared" si="74"/>
        <v>6.0372161814253832E-2</v>
      </c>
      <c r="AL571">
        <f t="shared" si="75"/>
        <v>-0.13620336034437916</v>
      </c>
      <c r="AN571">
        <f t="shared" si="76"/>
        <v>0.17900617701248916</v>
      </c>
      <c r="AP571">
        <f t="shared" si="77"/>
        <v>-3.276707416463738E-2</v>
      </c>
      <c r="AR571">
        <f t="shared" si="78"/>
        <v>0.26422265485976232</v>
      </c>
      <c r="AT571">
        <f t="shared" si="79"/>
        <v>2.3793216445866214E-2</v>
      </c>
    </row>
    <row r="572" spans="1:46" x14ac:dyDescent="0.45">
      <c r="A572">
        <v>28.5</v>
      </c>
      <c r="B572">
        <v>-0.56232644845957469</v>
      </c>
      <c r="C572">
        <v>28.5</v>
      </c>
      <c r="D572">
        <v>-0.1059409142930587</v>
      </c>
      <c r="E572">
        <v>28.5</v>
      </c>
      <c r="F572">
        <v>-0.81949500320404856</v>
      </c>
      <c r="G572">
        <v>28.5</v>
      </c>
      <c r="H572">
        <v>6.8539370241540068E-2</v>
      </c>
      <c r="I572">
        <v>28.5</v>
      </c>
      <c r="J572">
        <v>0.35385131471282288</v>
      </c>
      <c r="K572">
        <v>28.5</v>
      </c>
      <c r="L572">
        <v>4.29188692942538E-2</v>
      </c>
      <c r="M572">
        <v>28.5</v>
      </c>
      <c r="N572">
        <v>-0.15365665286337918</v>
      </c>
      <c r="O572">
        <v>28.5</v>
      </c>
      <c r="P572">
        <v>0.16155288449248917</v>
      </c>
      <c r="Q572">
        <v>28.5</v>
      </c>
      <c r="R572">
        <v>1.9592803395162652E-2</v>
      </c>
      <c r="S572">
        <v>28.5</v>
      </c>
      <c r="T572">
        <v>0.2642226548597621</v>
      </c>
      <c r="U572">
        <v>28.5</v>
      </c>
      <c r="V572">
        <v>7.6153094005766211E-2</v>
      </c>
      <c r="Z572">
        <f t="shared" si="72"/>
        <v>-0.56232644845957469</v>
      </c>
      <c r="AB572">
        <f t="shared" si="72"/>
        <v>-0.10594091429305875</v>
      </c>
      <c r="AD572">
        <f t="shared" si="72"/>
        <v>-0.81949500320404856</v>
      </c>
      <c r="AF572">
        <f t="shared" si="72"/>
        <v>6.8539370241540054E-2</v>
      </c>
      <c r="AH572">
        <f t="shared" si="73"/>
        <v>0.35385131471282288</v>
      </c>
      <c r="AJ572">
        <f t="shared" si="74"/>
        <v>4.2918869294253835E-2</v>
      </c>
      <c r="AL572">
        <f t="shared" si="75"/>
        <v>-0.15365665286337915</v>
      </c>
      <c r="AN572">
        <f t="shared" si="76"/>
        <v>0.16155288449248917</v>
      </c>
      <c r="AP572">
        <f t="shared" si="77"/>
        <v>1.9592803395162617E-2</v>
      </c>
      <c r="AR572">
        <f t="shared" si="78"/>
        <v>0.26422265485976232</v>
      </c>
      <c r="AT572">
        <f t="shared" si="79"/>
        <v>7.6153094005766211E-2</v>
      </c>
    </row>
    <row r="573" spans="1:46" x14ac:dyDescent="0.45">
      <c r="A573">
        <v>28.55</v>
      </c>
      <c r="B573">
        <v>-0.24816718310057476</v>
      </c>
      <c r="C573">
        <v>28.55</v>
      </c>
      <c r="D573">
        <v>-0.1059409142930587</v>
      </c>
      <c r="E573">
        <v>28.55</v>
      </c>
      <c r="F573">
        <v>-0.81949500320404856</v>
      </c>
      <c r="G573">
        <v>28.55</v>
      </c>
      <c r="H573">
        <v>8.5992662761540065E-2</v>
      </c>
      <c r="I573">
        <v>28.55</v>
      </c>
      <c r="J573">
        <v>0.33639802219282289</v>
      </c>
      <c r="K573">
        <v>28.55</v>
      </c>
      <c r="L573">
        <v>2.54655767743538E-2</v>
      </c>
      <c r="M573">
        <v>28.55</v>
      </c>
      <c r="N573">
        <v>-0.15365665286337918</v>
      </c>
      <c r="O573">
        <v>28.55</v>
      </c>
      <c r="P573">
        <v>0.14409959197348921</v>
      </c>
      <c r="Q573">
        <v>28.55</v>
      </c>
      <c r="R573">
        <v>7.1952680955362641E-2</v>
      </c>
      <c r="S573">
        <v>28.55</v>
      </c>
      <c r="T573">
        <v>0.24676936233976207</v>
      </c>
      <c r="U573">
        <v>28.55</v>
      </c>
      <c r="V573">
        <v>0.11105967904596621</v>
      </c>
      <c r="Z573">
        <f t="shared" si="72"/>
        <v>-0.24816718310057473</v>
      </c>
      <c r="AB573">
        <f t="shared" si="72"/>
        <v>-0.10594091429305875</v>
      </c>
      <c r="AD573">
        <f t="shared" si="72"/>
        <v>-0.81949500320404856</v>
      </c>
      <c r="AF573">
        <f t="shared" si="72"/>
        <v>8.5992662761540051E-2</v>
      </c>
      <c r="AH573">
        <f t="shared" si="73"/>
        <v>0.33639802219282289</v>
      </c>
      <c r="AJ573">
        <f t="shared" si="74"/>
        <v>2.5465576774353831E-2</v>
      </c>
      <c r="AL573">
        <f t="shared" si="75"/>
        <v>-0.15365665286337915</v>
      </c>
      <c r="AN573">
        <f t="shared" si="76"/>
        <v>0.14409959197348921</v>
      </c>
      <c r="AP573">
        <f t="shared" si="77"/>
        <v>7.19526809553626E-2</v>
      </c>
      <c r="AR573">
        <f t="shared" si="78"/>
        <v>0.24676936233976229</v>
      </c>
      <c r="AT573">
        <f t="shared" si="79"/>
        <v>0.11105967904596621</v>
      </c>
    </row>
    <row r="574" spans="1:46" x14ac:dyDescent="0.45">
      <c r="A574">
        <v>28.6</v>
      </c>
      <c r="B574">
        <v>8.3445374778425244E-2</v>
      </c>
      <c r="C574">
        <v>28.6</v>
      </c>
      <c r="D574">
        <v>-0.12339420681305872</v>
      </c>
      <c r="E574">
        <v>28.6</v>
      </c>
      <c r="F574">
        <v>-0.8369482957240485</v>
      </c>
      <c r="G574">
        <v>28.6</v>
      </c>
      <c r="H574">
        <v>0.10344595528144007</v>
      </c>
      <c r="I574">
        <v>28.6</v>
      </c>
      <c r="J574">
        <v>0.31894472967282289</v>
      </c>
      <c r="K574">
        <v>28.6</v>
      </c>
      <c r="L574">
        <v>8.0122842543538051E-3</v>
      </c>
      <c r="M574">
        <v>28.6</v>
      </c>
      <c r="N574">
        <v>-0.15365665286337918</v>
      </c>
      <c r="O574">
        <v>28.6</v>
      </c>
      <c r="P574">
        <v>0.10919300693348918</v>
      </c>
      <c r="Q574">
        <v>28.6</v>
      </c>
      <c r="R574">
        <v>0.12431255851436265</v>
      </c>
      <c r="S574">
        <v>28.6</v>
      </c>
      <c r="T574">
        <v>0.19440948477976205</v>
      </c>
      <c r="U574">
        <v>28.6</v>
      </c>
      <c r="V574">
        <v>0.14596626408596622</v>
      </c>
      <c r="Z574">
        <f t="shared" si="72"/>
        <v>8.3445374778425271E-2</v>
      </c>
      <c r="AB574">
        <f t="shared" si="72"/>
        <v>-0.12339420681305878</v>
      </c>
      <c r="AD574">
        <f t="shared" si="72"/>
        <v>-0.8369482957240485</v>
      </c>
      <c r="AF574">
        <f t="shared" si="72"/>
        <v>0.10344595528144006</v>
      </c>
      <c r="AH574">
        <f t="shared" si="73"/>
        <v>0.31894472967282289</v>
      </c>
      <c r="AJ574">
        <f t="shared" si="74"/>
        <v>8.0122842543538363E-3</v>
      </c>
      <c r="AL574">
        <f t="shared" si="75"/>
        <v>-0.15365665286337915</v>
      </c>
      <c r="AN574">
        <f t="shared" si="76"/>
        <v>0.1091930069334892</v>
      </c>
      <c r="AP574">
        <f t="shared" si="77"/>
        <v>0.12431255851436261</v>
      </c>
      <c r="AR574">
        <f t="shared" si="78"/>
        <v>0.19440948477976228</v>
      </c>
      <c r="AT574">
        <f t="shared" si="79"/>
        <v>0.14596626408596622</v>
      </c>
    </row>
    <row r="575" spans="1:46" x14ac:dyDescent="0.45">
      <c r="A575">
        <v>28.65</v>
      </c>
      <c r="B575">
        <v>0.41505793265742524</v>
      </c>
      <c r="C575">
        <v>28.65</v>
      </c>
      <c r="D575">
        <v>-0.12339420681305872</v>
      </c>
      <c r="E575">
        <v>28.65</v>
      </c>
      <c r="F575">
        <v>-0.8369482957240485</v>
      </c>
      <c r="G575">
        <v>28.65</v>
      </c>
      <c r="H575">
        <v>0.12089924780174006</v>
      </c>
      <c r="I575">
        <v>28.65</v>
      </c>
      <c r="J575">
        <v>0.30149143715282289</v>
      </c>
      <c r="K575">
        <v>28.65</v>
      </c>
      <c r="L575">
        <v>-9.4410082655461951E-3</v>
      </c>
      <c r="M575">
        <v>28.65</v>
      </c>
      <c r="N575">
        <v>-0.15365665286337918</v>
      </c>
      <c r="O575">
        <v>28.65</v>
      </c>
      <c r="P575">
        <v>7.4286421893289184E-2</v>
      </c>
      <c r="Q575">
        <v>28.65</v>
      </c>
      <c r="R575">
        <v>0.15921914355436267</v>
      </c>
      <c r="S575">
        <v>28.65</v>
      </c>
      <c r="T575">
        <v>0.14204960721976204</v>
      </c>
      <c r="U575">
        <v>28.65</v>
      </c>
      <c r="V575">
        <v>0.14596626408596622</v>
      </c>
      <c r="Z575">
        <f t="shared" si="72"/>
        <v>0.41505793265742524</v>
      </c>
      <c r="AB575">
        <f t="shared" si="72"/>
        <v>-0.12339420681305878</v>
      </c>
      <c r="AD575">
        <f t="shared" si="72"/>
        <v>-0.8369482957240485</v>
      </c>
      <c r="AF575">
        <f t="shared" si="72"/>
        <v>0.12089924780174005</v>
      </c>
      <c r="AH575">
        <f t="shared" si="73"/>
        <v>0.30149143715282289</v>
      </c>
      <c r="AJ575">
        <f t="shared" si="74"/>
        <v>-9.4410082655461639E-3</v>
      </c>
      <c r="AL575">
        <f t="shared" si="75"/>
        <v>-0.15365665286337915</v>
      </c>
      <c r="AN575">
        <f t="shared" si="76"/>
        <v>7.4286421893289198E-2</v>
      </c>
      <c r="AP575">
        <f t="shared" si="77"/>
        <v>0.15921914355436265</v>
      </c>
      <c r="AR575">
        <f t="shared" si="78"/>
        <v>0.14204960721976226</v>
      </c>
      <c r="AT575">
        <f t="shared" si="79"/>
        <v>0.14596626408596622</v>
      </c>
    </row>
    <row r="576" spans="1:46" x14ac:dyDescent="0.45">
      <c r="A576">
        <v>28.7</v>
      </c>
      <c r="B576">
        <v>0.69431061297642527</v>
      </c>
      <c r="C576">
        <v>28.7</v>
      </c>
      <c r="D576">
        <v>-0.14084749933305873</v>
      </c>
      <c r="E576">
        <v>28.7</v>
      </c>
      <c r="F576">
        <v>-0.8369482957240485</v>
      </c>
      <c r="G576">
        <v>28.7</v>
      </c>
      <c r="H576">
        <v>0.12089924780174006</v>
      </c>
      <c r="I576">
        <v>28.7</v>
      </c>
      <c r="J576">
        <v>0.2665848521128229</v>
      </c>
      <c r="K576">
        <v>28.7</v>
      </c>
      <c r="L576">
        <v>-2.6894300785446197E-2</v>
      </c>
      <c r="M576">
        <v>28.7</v>
      </c>
      <c r="N576">
        <v>-0.13620336034437919</v>
      </c>
      <c r="O576">
        <v>28.7</v>
      </c>
      <c r="P576">
        <v>3.9379836853389187E-2</v>
      </c>
      <c r="Q576">
        <v>28.7</v>
      </c>
      <c r="R576">
        <v>0.17667243607436267</v>
      </c>
      <c r="S576">
        <v>28.7</v>
      </c>
      <c r="T576">
        <v>7.2236437140762055E-2</v>
      </c>
      <c r="U576">
        <v>28.7</v>
      </c>
      <c r="V576">
        <v>0.16341955660496621</v>
      </c>
      <c r="Z576">
        <f t="shared" si="72"/>
        <v>0.69431061297642527</v>
      </c>
      <c r="AB576">
        <f t="shared" si="72"/>
        <v>-0.14084749933305879</v>
      </c>
      <c r="AD576">
        <f t="shared" si="72"/>
        <v>-0.8369482957240485</v>
      </c>
      <c r="AF576">
        <f t="shared" si="72"/>
        <v>0.12089924780174005</v>
      </c>
      <c r="AH576">
        <f t="shared" si="73"/>
        <v>0.2665848521128229</v>
      </c>
      <c r="AJ576">
        <f t="shared" si="74"/>
        <v>-2.6894300785446166E-2</v>
      </c>
      <c r="AL576">
        <f t="shared" si="75"/>
        <v>-0.13620336034437916</v>
      </c>
      <c r="AN576">
        <f t="shared" si="76"/>
        <v>3.9379836853389194E-2</v>
      </c>
      <c r="AP576">
        <f t="shared" si="77"/>
        <v>0.17667243607436264</v>
      </c>
      <c r="AR576">
        <f t="shared" si="78"/>
        <v>7.2236437140762291E-2</v>
      </c>
      <c r="AT576">
        <f t="shared" si="79"/>
        <v>0.16341955660496621</v>
      </c>
    </row>
    <row r="577" spans="1:46" x14ac:dyDescent="0.45">
      <c r="A577">
        <v>28.75</v>
      </c>
      <c r="B577">
        <v>0.90375012321542536</v>
      </c>
      <c r="C577">
        <v>28.75</v>
      </c>
      <c r="D577">
        <v>-0.14084749933305873</v>
      </c>
      <c r="E577">
        <v>28.75</v>
      </c>
      <c r="F577">
        <v>-0.81949500320404856</v>
      </c>
      <c r="G577">
        <v>28.75</v>
      </c>
      <c r="H577">
        <v>0.13835254032174008</v>
      </c>
      <c r="I577">
        <v>28.75</v>
      </c>
      <c r="J577">
        <v>0.21422497455282291</v>
      </c>
      <c r="K577">
        <v>28.75</v>
      </c>
      <c r="L577">
        <v>-4.4347593305446194E-2</v>
      </c>
      <c r="M577">
        <v>28.75</v>
      </c>
      <c r="N577">
        <v>-0.1187500678243792</v>
      </c>
      <c r="O577">
        <v>28.75</v>
      </c>
      <c r="P577">
        <v>-1.298004070641081E-2</v>
      </c>
      <c r="Q577">
        <v>28.75</v>
      </c>
      <c r="R577">
        <v>0.19412572859436267</v>
      </c>
      <c r="S577">
        <v>28.75</v>
      </c>
      <c r="T577">
        <v>-1.5030025459337945E-2</v>
      </c>
      <c r="U577">
        <v>28.75</v>
      </c>
      <c r="V577">
        <v>0.14596626408596622</v>
      </c>
      <c r="Z577">
        <f t="shared" si="72"/>
        <v>0.90375012321542536</v>
      </c>
      <c r="AB577">
        <f t="shared" si="72"/>
        <v>-0.14084749933305879</v>
      </c>
      <c r="AD577">
        <f t="shared" si="72"/>
        <v>-0.81949500320404856</v>
      </c>
      <c r="AF577">
        <f t="shared" si="72"/>
        <v>0.13835254032174008</v>
      </c>
      <c r="AH577">
        <f t="shared" si="73"/>
        <v>0.21422497455282291</v>
      </c>
      <c r="AJ577">
        <f t="shared" si="74"/>
        <v>-4.4347593305446159E-2</v>
      </c>
      <c r="AL577">
        <f t="shared" si="75"/>
        <v>-0.11875006782437919</v>
      </c>
      <c r="AN577">
        <f t="shared" si="76"/>
        <v>-1.29800407064108E-2</v>
      </c>
      <c r="AP577">
        <f t="shared" si="77"/>
        <v>0.19412572859436264</v>
      </c>
      <c r="AR577">
        <f t="shared" si="78"/>
        <v>-1.5030025459337714E-2</v>
      </c>
      <c r="AT577">
        <f t="shared" si="79"/>
        <v>0.14596626408596622</v>
      </c>
    </row>
    <row r="578" spans="1:46" x14ac:dyDescent="0.45">
      <c r="A578">
        <v>28.8</v>
      </c>
      <c r="B578">
        <v>1.0259231708584251</v>
      </c>
      <c r="C578">
        <v>28.8</v>
      </c>
      <c r="D578">
        <v>-0.14084749933305873</v>
      </c>
      <c r="E578">
        <v>28.8</v>
      </c>
      <c r="F578">
        <v>-0.8020417106840485</v>
      </c>
      <c r="G578">
        <v>28.8</v>
      </c>
      <c r="H578">
        <v>0.15580583284174007</v>
      </c>
      <c r="I578">
        <v>28.8</v>
      </c>
      <c r="J578">
        <v>0.17931838951282289</v>
      </c>
      <c r="K578">
        <v>28.8</v>
      </c>
      <c r="L578">
        <v>-6.1800885825346194E-2</v>
      </c>
      <c r="M578">
        <v>28.8</v>
      </c>
      <c r="N578">
        <v>-0.10129677530437919</v>
      </c>
      <c r="O578">
        <v>28.8</v>
      </c>
      <c r="P578">
        <v>-4.7886625746310807E-2</v>
      </c>
      <c r="Q578">
        <v>28.8</v>
      </c>
      <c r="R578">
        <v>0.19412572859436267</v>
      </c>
      <c r="S578">
        <v>28.8</v>
      </c>
      <c r="T578">
        <v>-8.4843195539037936E-2</v>
      </c>
      <c r="U578">
        <v>28.8</v>
      </c>
      <c r="V578">
        <v>0.12851297156596622</v>
      </c>
      <c r="Z578">
        <f t="shared" si="72"/>
        <v>1.0259231708584251</v>
      </c>
      <c r="AB578">
        <f t="shared" si="72"/>
        <v>-0.14084749933305879</v>
      </c>
      <c r="AD578">
        <f t="shared" si="72"/>
        <v>-0.8020417106840485</v>
      </c>
      <c r="AF578">
        <f t="shared" ref="AF578" si="80">IF(ISBLANK(H578),"",H578-AE$2)</f>
        <v>0.15580583284174007</v>
      </c>
      <c r="AH578">
        <f t="shared" si="73"/>
        <v>0.17931838951282289</v>
      </c>
      <c r="AJ578">
        <f t="shared" si="74"/>
        <v>-6.1800885825346159E-2</v>
      </c>
      <c r="AL578">
        <f t="shared" si="75"/>
        <v>-0.10129677530437918</v>
      </c>
      <c r="AN578">
        <f t="shared" si="76"/>
        <v>-4.78866257463108E-2</v>
      </c>
      <c r="AP578">
        <f t="shared" si="77"/>
        <v>0.19412572859436264</v>
      </c>
      <c r="AR578">
        <f t="shared" si="78"/>
        <v>-8.48431955390377E-2</v>
      </c>
      <c r="AT578">
        <f t="shared" si="79"/>
        <v>0.12851297156596622</v>
      </c>
    </row>
    <row r="579" spans="1:46" x14ac:dyDescent="0.45">
      <c r="A579">
        <v>28.85</v>
      </c>
      <c r="B579">
        <v>1.043376463378425</v>
      </c>
      <c r="C579">
        <v>28.85</v>
      </c>
      <c r="D579">
        <v>-0.15830079185305873</v>
      </c>
      <c r="E579">
        <v>28.85</v>
      </c>
      <c r="F579">
        <v>-0.78458841816504854</v>
      </c>
      <c r="G579">
        <v>28.85</v>
      </c>
      <c r="H579">
        <v>0.15580583284174007</v>
      </c>
      <c r="I579">
        <v>28.85</v>
      </c>
      <c r="J579">
        <v>0.12695851195382291</v>
      </c>
      <c r="K579">
        <v>28.85</v>
      </c>
      <c r="L579">
        <v>-7.9254178345346191E-2</v>
      </c>
      <c r="M579">
        <v>28.85</v>
      </c>
      <c r="N579">
        <v>-6.6390190264179194E-2</v>
      </c>
      <c r="O579">
        <v>28.85</v>
      </c>
      <c r="P579">
        <v>-0.1002465033065108</v>
      </c>
      <c r="Q579">
        <v>28.85</v>
      </c>
      <c r="R579">
        <v>0.15921914355436267</v>
      </c>
      <c r="S579">
        <v>28.85</v>
      </c>
      <c r="T579">
        <v>-0.15465636561923796</v>
      </c>
      <c r="U579">
        <v>28.85</v>
      </c>
      <c r="V579">
        <v>9.3606386525666219E-2</v>
      </c>
      <c r="Z579">
        <f t="shared" ref="Z579:AF642" si="81">IF(ISBLANK(B579),"",B579-Y$2)</f>
        <v>1.043376463378425</v>
      </c>
      <c r="AB579">
        <f t="shared" si="81"/>
        <v>-0.15830079185305879</v>
      </c>
      <c r="AD579">
        <f t="shared" si="81"/>
        <v>-0.78458841816504854</v>
      </c>
      <c r="AF579">
        <f t="shared" si="81"/>
        <v>0.15580583284174007</v>
      </c>
      <c r="AH579">
        <f t="shared" ref="AH579:AH642" si="82">IF(ISBLANK(J579),"",J579-AG$2)</f>
        <v>0.12695851195382291</v>
      </c>
      <c r="AJ579">
        <f t="shared" ref="AJ579:AJ642" si="83">IF(ISBLANK(L579),"",L579-AI$2)</f>
        <v>-7.9254178345346163E-2</v>
      </c>
      <c r="AL579">
        <f t="shared" ref="AL579:AL642" si="84">IF(ISBLANK(N579),"",N579-AK$2)</f>
        <v>-6.639019026417918E-2</v>
      </c>
      <c r="AN579">
        <f t="shared" ref="AN579:AN642" si="85">IF(ISBLANK(P579),"",P579-AM$2)</f>
        <v>-0.10024650330651079</v>
      </c>
      <c r="AP579">
        <f t="shared" ref="AP579:AP642" si="86">IF(ISBLANK(R579),"",R579-AO$2)</f>
        <v>0.15921914355436265</v>
      </c>
      <c r="AR579">
        <f t="shared" ref="AR579:AR642" si="87">IF(ISBLANK(T579),"",T579-AQ$2)</f>
        <v>-0.15465636561923773</v>
      </c>
      <c r="AT579">
        <f t="shared" ref="AT579:AT642" si="88">IF(ISBLANK(V579),"",V579-AS$2)</f>
        <v>9.3606386525666219E-2</v>
      </c>
    </row>
    <row r="580" spans="1:46" x14ac:dyDescent="0.45">
      <c r="A580">
        <v>28.9</v>
      </c>
      <c r="B580">
        <v>0.97356329329542535</v>
      </c>
      <c r="C580">
        <v>28.9</v>
      </c>
      <c r="D580">
        <v>-0.15830079185305873</v>
      </c>
      <c r="E580">
        <v>28.9</v>
      </c>
      <c r="F580">
        <v>-0.74968183312504855</v>
      </c>
      <c r="G580">
        <v>28.9</v>
      </c>
      <c r="H580">
        <v>0.15580583284174007</v>
      </c>
      <c r="I580">
        <v>28.9</v>
      </c>
      <c r="J580">
        <v>7.4598634393622881E-2</v>
      </c>
      <c r="K580">
        <v>28.9</v>
      </c>
      <c r="L580">
        <v>-9.6707470865246198E-2</v>
      </c>
      <c r="M580">
        <v>28.9</v>
      </c>
      <c r="N580">
        <v>-3.148360522427919E-2</v>
      </c>
      <c r="O580">
        <v>28.9</v>
      </c>
      <c r="P580">
        <v>-0.1351530883465108</v>
      </c>
      <c r="Q580">
        <v>28.9</v>
      </c>
      <c r="R580">
        <v>0.14176585103436265</v>
      </c>
      <c r="S580">
        <v>28.9</v>
      </c>
      <c r="T580">
        <v>-0.20701624317823794</v>
      </c>
      <c r="U580">
        <v>28.9</v>
      </c>
      <c r="V580">
        <v>4.1246508965866215E-2</v>
      </c>
      <c r="Z580">
        <f t="shared" si="81"/>
        <v>0.97356329329542535</v>
      </c>
      <c r="AB580">
        <f t="shared" si="81"/>
        <v>-0.15830079185305879</v>
      </c>
      <c r="AD580">
        <f t="shared" si="81"/>
        <v>-0.74968183312504855</v>
      </c>
      <c r="AF580">
        <f t="shared" si="81"/>
        <v>0.15580583284174007</v>
      </c>
      <c r="AH580">
        <f t="shared" si="82"/>
        <v>7.4598634393622881E-2</v>
      </c>
      <c r="AJ580">
        <f t="shared" si="83"/>
        <v>-9.670747086524617E-2</v>
      </c>
      <c r="AL580">
        <f t="shared" si="84"/>
        <v>-3.1483605224279176E-2</v>
      </c>
      <c r="AN580">
        <f t="shared" si="85"/>
        <v>-0.1351530883465108</v>
      </c>
      <c r="AP580">
        <f t="shared" si="86"/>
        <v>0.14176585103436262</v>
      </c>
      <c r="AR580">
        <f t="shared" si="87"/>
        <v>-0.20701624317823772</v>
      </c>
      <c r="AT580">
        <f t="shared" si="88"/>
        <v>4.1246508965866208E-2</v>
      </c>
    </row>
    <row r="581" spans="1:46" x14ac:dyDescent="0.45">
      <c r="A581">
        <v>28.95</v>
      </c>
      <c r="B581">
        <v>0.79903036809542527</v>
      </c>
      <c r="C581">
        <v>28.95</v>
      </c>
      <c r="D581">
        <v>-0.15830079185305873</v>
      </c>
      <c r="E581">
        <v>28.95</v>
      </c>
      <c r="F581">
        <v>-0.71477524808504855</v>
      </c>
      <c r="G581">
        <v>28.95</v>
      </c>
      <c r="H581">
        <v>0.17325912536074009</v>
      </c>
      <c r="I581">
        <v>28.95</v>
      </c>
      <c r="J581">
        <v>2.2238756833722888E-2</v>
      </c>
      <c r="K581">
        <v>28.95</v>
      </c>
      <c r="L581">
        <v>-0.11416076338554619</v>
      </c>
      <c r="M581">
        <v>28.95</v>
      </c>
      <c r="N581">
        <v>3.4229798156208044E-3</v>
      </c>
      <c r="O581">
        <v>28.95</v>
      </c>
      <c r="P581">
        <v>-0.15260638086551082</v>
      </c>
      <c r="Q581">
        <v>28.95</v>
      </c>
      <c r="R581">
        <v>8.9405973475362666E-2</v>
      </c>
      <c r="S581">
        <v>28.95</v>
      </c>
      <c r="T581">
        <v>-0.24192282821823796</v>
      </c>
      <c r="U581">
        <v>28.95</v>
      </c>
      <c r="V581">
        <v>6.3399239259662185E-3</v>
      </c>
      <c r="Z581">
        <f t="shared" si="81"/>
        <v>0.79903036809542527</v>
      </c>
      <c r="AB581">
        <f t="shared" si="81"/>
        <v>-0.15830079185305879</v>
      </c>
      <c r="AD581">
        <f t="shared" si="81"/>
        <v>-0.71477524808504855</v>
      </c>
      <c r="AF581">
        <f t="shared" si="81"/>
        <v>0.17325912536074009</v>
      </c>
      <c r="AH581">
        <f t="shared" si="82"/>
        <v>2.2238756833722884E-2</v>
      </c>
      <c r="AJ581">
        <f t="shared" si="83"/>
        <v>-0.11416076338554616</v>
      </c>
      <c r="AL581">
        <f t="shared" si="84"/>
        <v>3.4229798156208209E-3</v>
      </c>
      <c r="AN581">
        <f t="shared" si="85"/>
        <v>-0.15260638086551082</v>
      </c>
      <c r="AP581">
        <f t="shared" si="86"/>
        <v>8.9405973475362624E-2</v>
      </c>
      <c r="AR581">
        <f t="shared" si="87"/>
        <v>-0.24192282821823774</v>
      </c>
      <c r="AT581">
        <f t="shared" si="88"/>
        <v>6.3399239259662142E-3</v>
      </c>
    </row>
    <row r="582" spans="1:46" x14ac:dyDescent="0.45">
      <c r="A582">
        <v>29</v>
      </c>
      <c r="B582">
        <v>0.53723098029642535</v>
      </c>
      <c r="C582">
        <v>29</v>
      </c>
      <c r="D582">
        <v>-0.15830079185305873</v>
      </c>
      <c r="E582">
        <v>29</v>
      </c>
      <c r="F582">
        <v>-0.67986866304504856</v>
      </c>
      <c r="G582">
        <v>29</v>
      </c>
      <c r="H582">
        <v>0.17325912536074009</v>
      </c>
      <c r="I582">
        <v>29</v>
      </c>
      <c r="J582">
        <v>-3.0121120726077109E-2</v>
      </c>
      <c r="K582">
        <v>29</v>
      </c>
      <c r="L582">
        <v>-0.11416076338554619</v>
      </c>
      <c r="M582">
        <v>29</v>
      </c>
      <c r="N582">
        <v>3.8329564855520804E-2</v>
      </c>
      <c r="O582">
        <v>29</v>
      </c>
      <c r="P582">
        <v>-0.17005967338551081</v>
      </c>
      <c r="Q582">
        <v>29</v>
      </c>
      <c r="R582">
        <v>3.7046095915162648E-2</v>
      </c>
      <c r="S582">
        <v>29</v>
      </c>
      <c r="T582">
        <v>-0.25937612073823796</v>
      </c>
      <c r="U582">
        <v>29</v>
      </c>
      <c r="V582">
        <v>-4.6019953633833779E-2</v>
      </c>
      <c r="Z582">
        <f t="shared" si="81"/>
        <v>0.53723098029642535</v>
      </c>
      <c r="AB582">
        <f t="shared" si="81"/>
        <v>-0.15830079185305879</v>
      </c>
      <c r="AD582">
        <f t="shared" si="81"/>
        <v>-0.67986866304504856</v>
      </c>
      <c r="AF582">
        <f t="shared" si="81"/>
        <v>0.17325912536074009</v>
      </c>
      <c r="AH582">
        <f t="shared" si="82"/>
        <v>-3.0121120726077113E-2</v>
      </c>
      <c r="AJ582">
        <f t="shared" si="83"/>
        <v>-0.11416076338554616</v>
      </c>
      <c r="AL582">
        <f t="shared" si="84"/>
        <v>3.8329564855520817E-2</v>
      </c>
      <c r="AN582">
        <f t="shared" si="85"/>
        <v>-0.17005967338551081</v>
      </c>
      <c r="AP582">
        <f t="shared" si="86"/>
        <v>3.7046095915162613E-2</v>
      </c>
      <c r="AR582">
        <f t="shared" si="87"/>
        <v>-0.25937612073823774</v>
      </c>
      <c r="AT582">
        <f t="shared" si="88"/>
        <v>-4.6019953633833786E-2</v>
      </c>
    </row>
    <row r="583" spans="1:46" x14ac:dyDescent="0.45">
      <c r="A583">
        <v>29.05</v>
      </c>
      <c r="B583">
        <v>0.22307171493742525</v>
      </c>
      <c r="C583">
        <v>29.05</v>
      </c>
      <c r="D583">
        <v>-0.17575408437305873</v>
      </c>
      <c r="E583">
        <v>29.05</v>
      </c>
      <c r="F583">
        <v>-0.64496207800504857</v>
      </c>
      <c r="G583">
        <v>29.05</v>
      </c>
      <c r="H583">
        <v>0.17325912536074009</v>
      </c>
      <c r="I583">
        <v>29.05</v>
      </c>
      <c r="J583">
        <v>-8.2480998285877113E-2</v>
      </c>
      <c r="K583">
        <v>29.05</v>
      </c>
      <c r="L583">
        <v>-0.11416076338554619</v>
      </c>
      <c r="M583">
        <v>29.05</v>
      </c>
      <c r="N583">
        <v>7.3236149895420793E-2</v>
      </c>
      <c r="O583">
        <v>29.05</v>
      </c>
      <c r="P583">
        <v>-0.17005967338551081</v>
      </c>
      <c r="Q583">
        <v>29.05</v>
      </c>
      <c r="R583">
        <v>-1.5313781644737345E-2</v>
      </c>
      <c r="S583">
        <v>29.05</v>
      </c>
      <c r="T583">
        <v>-0.25937612073823796</v>
      </c>
      <c r="U583">
        <v>29.05</v>
      </c>
      <c r="V583">
        <v>-8.0926538673733783E-2</v>
      </c>
      <c r="Z583">
        <f t="shared" si="81"/>
        <v>0.22307171493742528</v>
      </c>
      <c r="AB583">
        <f t="shared" si="81"/>
        <v>-0.17575408437305878</v>
      </c>
      <c r="AD583">
        <f t="shared" si="81"/>
        <v>-0.64496207800504857</v>
      </c>
      <c r="AF583">
        <f t="shared" si="81"/>
        <v>0.17325912536074009</v>
      </c>
      <c r="AH583">
        <f t="shared" si="82"/>
        <v>-8.2480998285877113E-2</v>
      </c>
      <c r="AJ583">
        <f t="shared" si="83"/>
        <v>-0.11416076338554616</v>
      </c>
      <c r="AL583">
        <f t="shared" si="84"/>
        <v>7.3236149895420807E-2</v>
      </c>
      <c r="AN583">
        <f t="shared" si="85"/>
        <v>-0.17005967338551081</v>
      </c>
      <c r="AP583">
        <f t="shared" si="86"/>
        <v>-1.5313781644737382E-2</v>
      </c>
      <c r="AR583">
        <f t="shared" si="87"/>
        <v>-0.25937612073823774</v>
      </c>
      <c r="AT583">
        <f t="shared" si="88"/>
        <v>-8.0926538673733783E-2</v>
      </c>
    </row>
    <row r="584" spans="1:46" x14ac:dyDescent="0.45">
      <c r="A584">
        <v>29.1</v>
      </c>
      <c r="B584">
        <v>-0.10854084294127475</v>
      </c>
      <c r="C584">
        <v>29.1</v>
      </c>
      <c r="D584">
        <v>-0.17575408437305873</v>
      </c>
      <c r="E584">
        <v>29.1</v>
      </c>
      <c r="F584">
        <v>-0.59260220044504852</v>
      </c>
      <c r="G584">
        <v>29.1</v>
      </c>
      <c r="H584">
        <v>0.17325912536074009</v>
      </c>
      <c r="I584">
        <v>29.1</v>
      </c>
      <c r="J584">
        <v>-0.1348408758461771</v>
      </c>
      <c r="K584">
        <v>29.1</v>
      </c>
      <c r="L584">
        <v>-0.11416076338554619</v>
      </c>
      <c r="M584">
        <v>29.1</v>
      </c>
      <c r="N584">
        <v>0.10814273493562079</v>
      </c>
      <c r="O584">
        <v>29.1</v>
      </c>
      <c r="P584">
        <v>-0.17005967338551081</v>
      </c>
      <c r="Q584">
        <v>29.1</v>
      </c>
      <c r="R584">
        <v>-6.7673659204537343E-2</v>
      </c>
      <c r="S584">
        <v>29.1</v>
      </c>
      <c r="T584">
        <v>-0.24192282821823796</v>
      </c>
      <c r="U584">
        <v>29.1</v>
      </c>
      <c r="V584">
        <v>-0.11583312371403379</v>
      </c>
      <c r="Z584">
        <f t="shared" si="81"/>
        <v>-0.10854084294127472</v>
      </c>
      <c r="AB584">
        <f t="shared" si="81"/>
        <v>-0.17575408437305878</v>
      </c>
      <c r="AD584">
        <f t="shared" si="81"/>
        <v>-0.59260220044504852</v>
      </c>
      <c r="AF584">
        <f t="shared" si="81"/>
        <v>0.17325912536074009</v>
      </c>
      <c r="AH584">
        <f t="shared" si="82"/>
        <v>-0.1348408758461771</v>
      </c>
      <c r="AJ584">
        <f t="shared" si="83"/>
        <v>-0.11416076338554616</v>
      </c>
      <c r="AL584">
        <f t="shared" si="84"/>
        <v>0.10814273493562081</v>
      </c>
      <c r="AN584">
        <f t="shared" si="85"/>
        <v>-0.17005967338551081</v>
      </c>
      <c r="AP584">
        <f t="shared" si="86"/>
        <v>-6.7673659204537384E-2</v>
      </c>
      <c r="AR584">
        <f t="shared" si="87"/>
        <v>-0.24192282821823774</v>
      </c>
      <c r="AT584">
        <f t="shared" si="88"/>
        <v>-0.11583312371403379</v>
      </c>
    </row>
    <row r="585" spans="1:46" x14ac:dyDescent="0.45">
      <c r="A585">
        <v>29.15</v>
      </c>
      <c r="B585">
        <v>-0.44015340082057475</v>
      </c>
      <c r="C585">
        <v>29.15</v>
      </c>
      <c r="D585">
        <v>-0.17575408437305873</v>
      </c>
      <c r="E585">
        <v>29.15</v>
      </c>
      <c r="F585">
        <v>-0.54024232288504859</v>
      </c>
      <c r="G585">
        <v>29.15</v>
      </c>
      <c r="H585">
        <v>0.15580583284174007</v>
      </c>
      <c r="I585">
        <v>29.15</v>
      </c>
      <c r="J585">
        <v>-0.18720075340517711</v>
      </c>
      <c r="K585">
        <v>29.15</v>
      </c>
      <c r="L585">
        <v>-9.6707470865246198E-2</v>
      </c>
      <c r="M585">
        <v>29.15</v>
      </c>
      <c r="N585">
        <v>0.12559602745562082</v>
      </c>
      <c r="O585">
        <v>29.15</v>
      </c>
      <c r="P585">
        <v>-0.15260638086551082</v>
      </c>
      <c r="Q585">
        <v>29.15</v>
      </c>
      <c r="R585">
        <v>-0.12003353676433734</v>
      </c>
      <c r="S585">
        <v>29.15</v>
      </c>
      <c r="T585">
        <v>-0.18956295065823794</v>
      </c>
      <c r="U585">
        <v>29.15</v>
      </c>
      <c r="V585">
        <v>-0.15073970875303377</v>
      </c>
      <c r="Z585">
        <f t="shared" si="81"/>
        <v>-0.44015340082057475</v>
      </c>
      <c r="AB585">
        <f t="shared" si="81"/>
        <v>-0.17575408437305878</v>
      </c>
      <c r="AD585">
        <f t="shared" si="81"/>
        <v>-0.54024232288504859</v>
      </c>
      <c r="AF585">
        <f t="shared" si="81"/>
        <v>0.15580583284174007</v>
      </c>
      <c r="AH585">
        <f t="shared" si="82"/>
        <v>-0.18720075340517711</v>
      </c>
      <c r="AJ585">
        <f t="shared" si="83"/>
        <v>-9.670747086524617E-2</v>
      </c>
      <c r="AL585">
        <f t="shared" si="84"/>
        <v>0.12559602745562085</v>
      </c>
      <c r="AN585">
        <f t="shared" si="85"/>
        <v>-0.15260638086551082</v>
      </c>
      <c r="AP585">
        <f t="shared" si="86"/>
        <v>-0.12003353676433738</v>
      </c>
      <c r="AR585">
        <f t="shared" si="87"/>
        <v>-0.18956295065823772</v>
      </c>
      <c r="AT585">
        <f t="shared" si="88"/>
        <v>-0.15073970875303377</v>
      </c>
    </row>
    <row r="586" spans="1:46" x14ac:dyDescent="0.45">
      <c r="A586">
        <v>29.2</v>
      </c>
      <c r="B586">
        <v>-0.71940608113957472</v>
      </c>
      <c r="C586">
        <v>29.2</v>
      </c>
      <c r="D586">
        <v>-0.17575408437305873</v>
      </c>
      <c r="E586">
        <v>29.2</v>
      </c>
      <c r="F586">
        <v>-0.4878824453250486</v>
      </c>
      <c r="G586">
        <v>29.2</v>
      </c>
      <c r="H586">
        <v>0.15580583284174007</v>
      </c>
      <c r="I586">
        <v>29.2</v>
      </c>
      <c r="J586">
        <v>-0.2221073384451771</v>
      </c>
      <c r="K586">
        <v>29.2</v>
      </c>
      <c r="L586">
        <v>-9.6707470865246198E-2</v>
      </c>
      <c r="M586">
        <v>29.2</v>
      </c>
      <c r="N586">
        <v>0.14304931997562081</v>
      </c>
      <c r="O586">
        <v>29.2</v>
      </c>
      <c r="P586">
        <v>-0.1351530883465108</v>
      </c>
      <c r="Q586">
        <v>29.2</v>
      </c>
      <c r="R586">
        <v>-0.15494012180463734</v>
      </c>
      <c r="S586">
        <v>29.2</v>
      </c>
      <c r="T586">
        <v>-0.13720307309923793</v>
      </c>
      <c r="U586">
        <v>29.2</v>
      </c>
      <c r="V586">
        <v>-0.15073970875303377</v>
      </c>
      <c r="Z586">
        <f t="shared" si="81"/>
        <v>-0.71940608113957472</v>
      </c>
      <c r="AB586">
        <f t="shared" si="81"/>
        <v>-0.17575408437305878</v>
      </c>
      <c r="AD586">
        <f t="shared" si="81"/>
        <v>-0.4878824453250486</v>
      </c>
      <c r="AF586">
        <f t="shared" si="81"/>
        <v>0.15580583284174007</v>
      </c>
      <c r="AH586">
        <f t="shared" si="82"/>
        <v>-0.2221073384451771</v>
      </c>
      <c r="AJ586">
        <f t="shared" si="83"/>
        <v>-9.670747086524617E-2</v>
      </c>
      <c r="AL586">
        <f t="shared" si="84"/>
        <v>0.14304931997562084</v>
      </c>
      <c r="AN586">
        <f t="shared" si="85"/>
        <v>-0.1351530883465108</v>
      </c>
      <c r="AP586">
        <f t="shared" si="86"/>
        <v>-0.15494012180463737</v>
      </c>
      <c r="AR586">
        <f t="shared" si="87"/>
        <v>-0.13720307309923771</v>
      </c>
      <c r="AT586">
        <f t="shared" si="88"/>
        <v>-0.15073970875303377</v>
      </c>
    </row>
    <row r="587" spans="1:46" x14ac:dyDescent="0.45">
      <c r="A587">
        <v>29.25</v>
      </c>
      <c r="B587">
        <v>-0.91139229885857465</v>
      </c>
      <c r="C587">
        <v>29.25</v>
      </c>
      <c r="D587">
        <v>-0.17575408437305873</v>
      </c>
      <c r="E587">
        <v>29.25</v>
      </c>
      <c r="F587">
        <v>-0.41806927524604859</v>
      </c>
      <c r="G587">
        <v>29.25</v>
      </c>
      <c r="H587">
        <v>0.13835254032174008</v>
      </c>
      <c r="I587">
        <v>29.25</v>
      </c>
      <c r="J587">
        <v>-0.25701392348517715</v>
      </c>
      <c r="K587">
        <v>29.25</v>
      </c>
      <c r="L587">
        <v>-7.9254178345346191E-2</v>
      </c>
      <c r="M587">
        <v>29.25</v>
      </c>
      <c r="N587">
        <v>0.16050261249462081</v>
      </c>
      <c r="O587">
        <v>29.25</v>
      </c>
      <c r="P587">
        <v>-0.1002465033065108</v>
      </c>
      <c r="Q587">
        <v>29.25</v>
      </c>
      <c r="R587">
        <v>-0.17239341432463734</v>
      </c>
      <c r="S587">
        <v>29.25</v>
      </c>
      <c r="T587">
        <v>-4.9936610499137946E-2</v>
      </c>
      <c r="U587">
        <v>29.25</v>
      </c>
      <c r="V587">
        <v>-0.15073970875303377</v>
      </c>
      <c r="Z587">
        <f t="shared" si="81"/>
        <v>-0.91139229885857465</v>
      </c>
      <c r="AB587">
        <f t="shared" si="81"/>
        <v>-0.17575408437305878</v>
      </c>
      <c r="AD587">
        <f t="shared" si="81"/>
        <v>-0.41806927524604859</v>
      </c>
      <c r="AF587">
        <f t="shared" si="81"/>
        <v>0.13835254032174008</v>
      </c>
      <c r="AH587">
        <f t="shared" si="82"/>
        <v>-0.25701392348517715</v>
      </c>
      <c r="AJ587">
        <f t="shared" si="83"/>
        <v>-7.9254178345346163E-2</v>
      </c>
      <c r="AL587">
        <f t="shared" si="84"/>
        <v>0.16050261249462083</v>
      </c>
      <c r="AN587">
        <f t="shared" si="85"/>
        <v>-0.10024650330651079</v>
      </c>
      <c r="AP587">
        <f t="shared" si="86"/>
        <v>-0.17239341432463737</v>
      </c>
      <c r="AR587">
        <f t="shared" si="87"/>
        <v>-4.9936610499137717E-2</v>
      </c>
      <c r="AT587">
        <f t="shared" si="88"/>
        <v>-0.15073970875303377</v>
      </c>
    </row>
    <row r="588" spans="1:46" x14ac:dyDescent="0.45">
      <c r="A588">
        <v>29.3</v>
      </c>
      <c r="B588">
        <v>-1.0335653465015748</v>
      </c>
      <c r="C588">
        <v>29.3</v>
      </c>
      <c r="D588">
        <v>-0.17575408437305873</v>
      </c>
      <c r="E588">
        <v>29.3</v>
      </c>
      <c r="F588">
        <v>-0.3482561051660486</v>
      </c>
      <c r="G588">
        <v>29.3</v>
      </c>
      <c r="H588">
        <v>0.13835254032174008</v>
      </c>
      <c r="I588">
        <v>29.3</v>
      </c>
      <c r="J588">
        <v>-0.29192050852517715</v>
      </c>
      <c r="K588">
        <v>29.3</v>
      </c>
      <c r="L588">
        <v>-6.1800885825346194E-2</v>
      </c>
      <c r="M588">
        <v>29.3</v>
      </c>
      <c r="N588">
        <v>0.16050261249462081</v>
      </c>
      <c r="O588">
        <v>29.3</v>
      </c>
      <c r="P588">
        <v>-4.7886625746310807E-2</v>
      </c>
      <c r="Q588">
        <v>29.3</v>
      </c>
      <c r="R588">
        <v>-0.18984670684363733</v>
      </c>
      <c r="S588">
        <v>29.3</v>
      </c>
      <c r="T588">
        <v>1.9876559580562052E-2</v>
      </c>
      <c r="U588">
        <v>29.3</v>
      </c>
      <c r="V588">
        <v>-0.13328641623403378</v>
      </c>
      <c r="Z588">
        <f t="shared" si="81"/>
        <v>-1.0335653465015748</v>
      </c>
      <c r="AB588">
        <f t="shared" si="81"/>
        <v>-0.17575408437305878</v>
      </c>
      <c r="AD588">
        <f t="shared" si="81"/>
        <v>-0.3482561051660486</v>
      </c>
      <c r="AF588">
        <f t="shared" si="81"/>
        <v>0.13835254032174008</v>
      </c>
      <c r="AH588">
        <f t="shared" si="82"/>
        <v>-0.29192050852517715</v>
      </c>
      <c r="AJ588">
        <f t="shared" si="83"/>
        <v>-6.1800885825346159E-2</v>
      </c>
      <c r="AL588">
        <f t="shared" si="84"/>
        <v>0.16050261249462083</v>
      </c>
      <c r="AN588">
        <f t="shared" si="85"/>
        <v>-4.78866257463108E-2</v>
      </c>
      <c r="AP588">
        <f t="shared" si="86"/>
        <v>-0.18984670684363736</v>
      </c>
      <c r="AR588">
        <f t="shared" si="87"/>
        <v>1.9876559580562281E-2</v>
      </c>
      <c r="AT588">
        <f t="shared" si="88"/>
        <v>-0.13328641623403378</v>
      </c>
    </row>
    <row r="589" spans="1:46" x14ac:dyDescent="0.45">
      <c r="A589">
        <v>29.35</v>
      </c>
      <c r="B589">
        <v>-1.051018639021575</v>
      </c>
      <c r="C589">
        <v>29.35</v>
      </c>
      <c r="D589">
        <v>-0.17575408437305873</v>
      </c>
      <c r="E589">
        <v>29.35</v>
      </c>
      <c r="F589">
        <v>-0.27844293508604862</v>
      </c>
      <c r="G589">
        <v>29.35</v>
      </c>
      <c r="H589">
        <v>0.12089924780174006</v>
      </c>
      <c r="I589">
        <v>29.35</v>
      </c>
      <c r="J589">
        <v>-0.32682709356517714</v>
      </c>
      <c r="K589">
        <v>29.35</v>
      </c>
      <c r="L589">
        <v>-4.4347593305446194E-2</v>
      </c>
      <c r="M589">
        <v>29.35</v>
      </c>
      <c r="N589">
        <v>0.14304931997562081</v>
      </c>
      <c r="O589">
        <v>29.35</v>
      </c>
      <c r="P589">
        <v>-1.298004070641081E-2</v>
      </c>
      <c r="Q589">
        <v>29.35</v>
      </c>
      <c r="R589">
        <v>-0.18984670684363733</v>
      </c>
      <c r="S589">
        <v>29.35</v>
      </c>
      <c r="T589">
        <v>8.9689729660762052E-2</v>
      </c>
      <c r="U589">
        <v>29.35</v>
      </c>
      <c r="V589">
        <v>-0.11583312371403379</v>
      </c>
      <c r="Z589">
        <f t="shared" si="81"/>
        <v>-1.051018639021575</v>
      </c>
      <c r="AB589">
        <f t="shared" si="81"/>
        <v>-0.17575408437305878</v>
      </c>
      <c r="AD589">
        <f t="shared" si="81"/>
        <v>-0.27844293508604862</v>
      </c>
      <c r="AF589">
        <f t="shared" si="81"/>
        <v>0.12089924780174005</v>
      </c>
      <c r="AH589">
        <f t="shared" si="82"/>
        <v>-0.32682709356517714</v>
      </c>
      <c r="AJ589">
        <f t="shared" si="83"/>
        <v>-4.4347593305446159E-2</v>
      </c>
      <c r="AL589">
        <f t="shared" si="84"/>
        <v>0.14304931997562084</v>
      </c>
      <c r="AN589">
        <f t="shared" si="85"/>
        <v>-1.29800407064108E-2</v>
      </c>
      <c r="AP589">
        <f t="shared" si="86"/>
        <v>-0.18984670684363736</v>
      </c>
      <c r="AR589">
        <f t="shared" si="87"/>
        <v>8.9689729660762288E-2</v>
      </c>
      <c r="AT589">
        <f t="shared" si="88"/>
        <v>-0.11583312371403379</v>
      </c>
    </row>
    <row r="590" spans="1:46" x14ac:dyDescent="0.45">
      <c r="A590">
        <v>29.4</v>
      </c>
      <c r="B590">
        <v>-0.96375217641857469</v>
      </c>
      <c r="C590">
        <v>29.4</v>
      </c>
      <c r="D590">
        <v>-0.15830079185305873</v>
      </c>
      <c r="E590">
        <v>29.4</v>
      </c>
      <c r="F590">
        <v>-0.2086297650060486</v>
      </c>
      <c r="G590">
        <v>29.4</v>
      </c>
      <c r="H590">
        <v>0.10344595528144007</v>
      </c>
      <c r="I590">
        <v>29.4</v>
      </c>
      <c r="J590">
        <v>-0.34428038608517714</v>
      </c>
      <c r="K590">
        <v>29.4</v>
      </c>
      <c r="L590">
        <v>-2.6894300785446197E-2</v>
      </c>
      <c r="M590">
        <v>29.4</v>
      </c>
      <c r="N590">
        <v>0.14304931997562081</v>
      </c>
      <c r="O590">
        <v>29.4</v>
      </c>
      <c r="P590">
        <v>3.9379836853389187E-2</v>
      </c>
      <c r="Q590">
        <v>29.4</v>
      </c>
      <c r="R590">
        <v>-0.17239341432463734</v>
      </c>
      <c r="S590">
        <v>29.4</v>
      </c>
      <c r="T590">
        <v>0.15950289973976206</v>
      </c>
      <c r="U590">
        <v>29.4</v>
      </c>
      <c r="V590">
        <v>-6.3473246153833776E-2</v>
      </c>
      <c r="Z590">
        <f t="shared" si="81"/>
        <v>-0.96375217641857469</v>
      </c>
      <c r="AB590">
        <f t="shared" si="81"/>
        <v>-0.15830079185305879</v>
      </c>
      <c r="AD590">
        <f t="shared" si="81"/>
        <v>-0.2086297650060486</v>
      </c>
      <c r="AF590">
        <f t="shared" si="81"/>
        <v>0.10344595528144006</v>
      </c>
      <c r="AH590">
        <f t="shared" si="82"/>
        <v>-0.34428038608517714</v>
      </c>
      <c r="AJ590">
        <f t="shared" si="83"/>
        <v>-2.6894300785446166E-2</v>
      </c>
      <c r="AL590">
        <f t="shared" si="84"/>
        <v>0.14304931997562084</v>
      </c>
      <c r="AN590">
        <f t="shared" si="85"/>
        <v>3.9379836853389194E-2</v>
      </c>
      <c r="AP590">
        <f t="shared" si="86"/>
        <v>-0.17239341432463737</v>
      </c>
      <c r="AR590">
        <f t="shared" si="87"/>
        <v>0.15950289973976228</v>
      </c>
      <c r="AT590">
        <f t="shared" si="88"/>
        <v>-6.3473246153833776E-2</v>
      </c>
    </row>
    <row r="591" spans="1:46" x14ac:dyDescent="0.45">
      <c r="A591">
        <v>29.45</v>
      </c>
      <c r="B591">
        <v>-0.7892192512195747</v>
      </c>
      <c r="C591">
        <v>29.45</v>
      </c>
      <c r="D591">
        <v>-0.15830079185305873</v>
      </c>
      <c r="E591">
        <v>29.45</v>
      </c>
      <c r="F591">
        <v>-0.13881659492704859</v>
      </c>
      <c r="G591">
        <v>29.45</v>
      </c>
      <c r="H591">
        <v>8.5992662761540065E-2</v>
      </c>
      <c r="I591">
        <v>29.45</v>
      </c>
      <c r="J591">
        <v>-0.34428038608517714</v>
      </c>
      <c r="K591">
        <v>29.45</v>
      </c>
      <c r="L591">
        <v>-9.4410082655461951E-3</v>
      </c>
      <c r="M591">
        <v>29.45</v>
      </c>
      <c r="N591">
        <v>0.12559602745562082</v>
      </c>
      <c r="O591">
        <v>29.45</v>
      </c>
      <c r="P591">
        <v>7.4286421893289184E-2</v>
      </c>
      <c r="Q591">
        <v>29.45</v>
      </c>
      <c r="R591">
        <v>-0.13748682928463735</v>
      </c>
      <c r="S591">
        <v>29.45</v>
      </c>
      <c r="T591">
        <v>0.21186277729976205</v>
      </c>
      <c r="U591">
        <v>29.45</v>
      </c>
      <c r="V591">
        <v>-2.8566661113933779E-2</v>
      </c>
      <c r="Z591">
        <f t="shared" si="81"/>
        <v>-0.7892192512195747</v>
      </c>
      <c r="AB591">
        <f t="shared" si="81"/>
        <v>-0.15830079185305879</v>
      </c>
      <c r="AD591">
        <f t="shared" si="81"/>
        <v>-0.13881659492704859</v>
      </c>
      <c r="AF591">
        <f t="shared" si="81"/>
        <v>8.5992662761540051E-2</v>
      </c>
      <c r="AH591">
        <f t="shared" si="82"/>
        <v>-0.34428038608517714</v>
      </c>
      <c r="AJ591">
        <f t="shared" si="83"/>
        <v>-9.4410082655461639E-3</v>
      </c>
      <c r="AL591">
        <f t="shared" si="84"/>
        <v>0.12559602745562085</v>
      </c>
      <c r="AN591">
        <f t="shared" si="85"/>
        <v>7.4286421893289198E-2</v>
      </c>
      <c r="AP591">
        <f t="shared" si="86"/>
        <v>-0.13748682928463737</v>
      </c>
      <c r="AR591">
        <f t="shared" si="87"/>
        <v>0.21186277729976227</v>
      </c>
      <c r="AT591">
        <f t="shared" si="88"/>
        <v>-2.8566661113933783E-2</v>
      </c>
    </row>
    <row r="592" spans="1:46" x14ac:dyDescent="0.45">
      <c r="A592">
        <v>29.5</v>
      </c>
      <c r="B592">
        <v>-0.5274198634195747</v>
      </c>
      <c r="C592">
        <v>29.5</v>
      </c>
      <c r="D592">
        <v>-0.15830079185305873</v>
      </c>
      <c r="E592">
        <v>29.5</v>
      </c>
      <c r="F592">
        <v>-6.9003424846848571E-2</v>
      </c>
      <c r="G592">
        <v>29.5</v>
      </c>
      <c r="H592">
        <v>6.8539370241540068E-2</v>
      </c>
      <c r="I592">
        <v>29.5</v>
      </c>
      <c r="J592">
        <v>-0.34428038608517714</v>
      </c>
      <c r="K592">
        <v>29.5</v>
      </c>
      <c r="L592">
        <v>8.0122842543538051E-3</v>
      </c>
      <c r="M592">
        <v>29.5</v>
      </c>
      <c r="N592">
        <v>9.0689442415320801E-2</v>
      </c>
      <c r="O592">
        <v>29.5</v>
      </c>
      <c r="P592">
        <v>0.10919300693348918</v>
      </c>
      <c r="Q592">
        <v>29.5</v>
      </c>
      <c r="R592">
        <v>-0.10258024424443735</v>
      </c>
      <c r="S592">
        <v>29.5</v>
      </c>
      <c r="T592">
        <v>0.24676936233976207</v>
      </c>
      <c r="U592">
        <v>29.5</v>
      </c>
      <c r="V592">
        <v>2.3793216445866218E-2</v>
      </c>
      <c r="Z592">
        <f t="shared" si="81"/>
        <v>-0.5274198634195747</v>
      </c>
      <c r="AB592">
        <f t="shared" si="81"/>
        <v>-0.15830079185305879</v>
      </c>
      <c r="AD592">
        <f t="shared" si="81"/>
        <v>-6.9003424846848571E-2</v>
      </c>
      <c r="AF592">
        <f t="shared" si="81"/>
        <v>6.8539370241540054E-2</v>
      </c>
      <c r="AH592">
        <f t="shared" si="82"/>
        <v>-0.34428038608517714</v>
      </c>
      <c r="AJ592">
        <f t="shared" si="83"/>
        <v>8.0122842543538363E-3</v>
      </c>
      <c r="AL592">
        <f t="shared" si="84"/>
        <v>9.0689442415320815E-2</v>
      </c>
      <c r="AN592">
        <f t="shared" si="85"/>
        <v>0.1091930069334892</v>
      </c>
      <c r="AP592">
        <f t="shared" si="86"/>
        <v>-0.10258024424443739</v>
      </c>
      <c r="AR592">
        <f t="shared" si="87"/>
        <v>0.24676936233976229</v>
      </c>
      <c r="AT592">
        <f t="shared" si="88"/>
        <v>2.3793216445866214E-2</v>
      </c>
    </row>
    <row r="593" spans="1:46" x14ac:dyDescent="0.45">
      <c r="A593">
        <v>29.55</v>
      </c>
      <c r="B593">
        <v>-0.21326059806057476</v>
      </c>
      <c r="C593">
        <v>29.55</v>
      </c>
      <c r="D593">
        <v>-0.15830079185305873</v>
      </c>
      <c r="E593">
        <v>29.55</v>
      </c>
      <c r="F593">
        <v>8.0974523285142158E-4</v>
      </c>
      <c r="G593">
        <v>29.55</v>
      </c>
      <c r="H593">
        <v>5.1086077721640068E-2</v>
      </c>
      <c r="I593">
        <v>29.55</v>
      </c>
      <c r="J593">
        <v>-0.34428038608517714</v>
      </c>
      <c r="K593">
        <v>29.55</v>
      </c>
      <c r="L593">
        <v>4.29188692942538E-2</v>
      </c>
      <c r="M593">
        <v>29.55</v>
      </c>
      <c r="N593">
        <v>5.5782857375420804E-2</v>
      </c>
      <c r="O593">
        <v>29.55</v>
      </c>
      <c r="P593">
        <v>0.14409959197348921</v>
      </c>
      <c r="Q593">
        <v>29.55</v>
      </c>
      <c r="R593">
        <v>-5.0220366684537346E-2</v>
      </c>
      <c r="S593">
        <v>29.55</v>
      </c>
      <c r="T593">
        <v>0.2642226548597621</v>
      </c>
      <c r="U593">
        <v>29.55</v>
      </c>
      <c r="V593">
        <v>5.8699801485766215E-2</v>
      </c>
      <c r="Z593">
        <f t="shared" si="81"/>
        <v>-0.21326059806057474</v>
      </c>
      <c r="AB593">
        <f t="shared" si="81"/>
        <v>-0.15830079185305879</v>
      </c>
      <c r="AD593">
        <f t="shared" si="81"/>
        <v>8.0974523285142386E-4</v>
      </c>
      <c r="AF593">
        <f t="shared" si="81"/>
        <v>5.1086077721640054E-2</v>
      </c>
      <c r="AH593">
        <f t="shared" si="82"/>
        <v>-0.34428038608517714</v>
      </c>
      <c r="AJ593">
        <f t="shared" si="83"/>
        <v>4.2918869294253835E-2</v>
      </c>
      <c r="AL593">
        <f t="shared" si="84"/>
        <v>5.5782857375420818E-2</v>
      </c>
      <c r="AN593">
        <f t="shared" si="85"/>
        <v>0.14409959197348921</v>
      </c>
      <c r="AP593">
        <f t="shared" si="86"/>
        <v>-5.0220366684537381E-2</v>
      </c>
      <c r="AR593">
        <f t="shared" si="87"/>
        <v>0.26422265485976232</v>
      </c>
      <c r="AT593">
        <f t="shared" si="88"/>
        <v>5.8699801485766208E-2</v>
      </c>
    </row>
    <row r="594" spans="1:46" x14ac:dyDescent="0.45">
      <c r="A594">
        <v>29.6</v>
      </c>
      <c r="B594">
        <v>0.11835195981842525</v>
      </c>
      <c r="C594">
        <v>29.6</v>
      </c>
      <c r="D594">
        <v>-0.14084749933305873</v>
      </c>
      <c r="E594">
        <v>29.6</v>
      </c>
      <c r="F594">
        <v>7.0622915312651413E-2</v>
      </c>
      <c r="G594">
        <v>29.6</v>
      </c>
      <c r="H594">
        <v>3.3632785201640071E-2</v>
      </c>
      <c r="I594">
        <v>29.6</v>
      </c>
      <c r="J594">
        <v>-0.32682709356517714</v>
      </c>
      <c r="K594">
        <v>29.6</v>
      </c>
      <c r="L594">
        <v>6.0372161814253797E-2</v>
      </c>
      <c r="M594">
        <v>29.6</v>
      </c>
      <c r="N594">
        <v>2.0876272335520803E-2</v>
      </c>
      <c r="O594">
        <v>29.6</v>
      </c>
      <c r="P594">
        <v>0.16155288449248917</v>
      </c>
      <c r="Q594">
        <v>29.6</v>
      </c>
      <c r="R594">
        <v>2.1395108752626513E-3</v>
      </c>
      <c r="S594">
        <v>29.6</v>
      </c>
      <c r="T594">
        <v>0.24676936233976207</v>
      </c>
      <c r="U594">
        <v>29.6</v>
      </c>
      <c r="V594">
        <v>0.11105967904596621</v>
      </c>
      <c r="Z594">
        <f t="shared" si="81"/>
        <v>0.11835195981842528</v>
      </c>
      <c r="AB594">
        <f t="shared" si="81"/>
        <v>-0.14084749933305879</v>
      </c>
      <c r="AD594">
        <f t="shared" si="81"/>
        <v>7.0622915312651413E-2</v>
      </c>
      <c r="AF594">
        <f t="shared" si="81"/>
        <v>3.3632785201640057E-2</v>
      </c>
      <c r="AH594">
        <f t="shared" si="82"/>
        <v>-0.32682709356517714</v>
      </c>
      <c r="AJ594">
        <f t="shared" si="83"/>
        <v>6.0372161814253832E-2</v>
      </c>
      <c r="AL594">
        <f t="shared" si="84"/>
        <v>2.0876272335520821E-2</v>
      </c>
      <c r="AN594">
        <f t="shared" si="85"/>
        <v>0.16155288449248917</v>
      </c>
      <c r="AP594">
        <f t="shared" si="86"/>
        <v>2.1395108752626153E-3</v>
      </c>
      <c r="AR594">
        <f t="shared" si="87"/>
        <v>0.24676936233976229</v>
      </c>
      <c r="AT594">
        <f t="shared" si="88"/>
        <v>0.11105967904596621</v>
      </c>
    </row>
    <row r="595" spans="1:46" x14ac:dyDescent="0.45">
      <c r="A595">
        <v>29.65</v>
      </c>
      <c r="B595">
        <v>0.44996451769642526</v>
      </c>
      <c r="C595">
        <v>29.65</v>
      </c>
      <c r="D595">
        <v>-0.14084749933305873</v>
      </c>
      <c r="E595">
        <v>29.65</v>
      </c>
      <c r="F595">
        <v>0.1404360853919514</v>
      </c>
      <c r="G595">
        <v>29.65</v>
      </c>
      <c r="H595">
        <v>1.6179492681740074E-2</v>
      </c>
      <c r="I595">
        <v>29.65</v>
      </c>
      <c r="J595">
        <v>-0.30937380104517714</v>
      </c>
      <c r="K595">
        <v>29.65</v>
      </c>
      <c r="L595">
        <v>7.7825454334153804E-2</v>
      </c>
      <c r="M595">
        <v>29.65</v>
      </c>
      <c r="N595">
        <v>-1.4030312704279195E-2</v>
      </c>
      <c r="O595">
        <v>29.65</v>
      </c>
      <c r="P595">
        <v>0.17900617701248916</v>
      </c>
      <c r="Q595">
        <v>29.65</v>
      </c>
      <c r="R595">
        <v>5.4499388435062655E-2</v>
      </c>
      <c r="S595">
        <v>29.65</v>
      </c>
      <c r="T595">
        <v>0.22931606981976208</v>
      </c>
      <c r="U595">
        <v>29.65</v>
      </c>
      <c r="V595">
        <v>0.12851297156596622</v>
      </c>
      <c r="Z595">
        <f t="shared" si="81"/>
        <v>0.44996451769642526</v>
      </c>
      <c r="AB595">
        <f t="shared" si="81"/>
        <v>-0.14084749933305879</v>
      </c>
      <c r="AD595">
        <f t="shared" si="81"/>
        <v>0.1404360853919514</v>
      </c>
      <c r="AF595">
        <f t="shared" si="81"/>
        <v>1.6179492681740064E-2</v>
      </c>
      <c r="AH595">
        <f t="shared" si="82"/>
        <v>-0.30937380104517714</v>
      </c>
      <c r="AJ595">
        <f t="shared" si="83"/>
        <v>7.7825454334153832E-2</v>
      </c>
      <c r="AL595">
        <f t="shared" si="84"/>
        <v>-1.403031270427918E-2</v>
      </c>
      <c r="AN595">
        <f t="shared" si="85"/>
        <v>0.17900617701248916</v>
      </c>
      <c r="AP595">
        <f t="shared" si="86"/>
        <v>5.4499388435062621E-2</v>
      </c>
      <c r="AR595">
        <f t="shared" si="87"/>
        <v>0.2293160698197623</v>
      </c>
      <c r="AT595">
        <f t="shared" si="88"/>
        <v>0.12851297156596622</v>
      </c>
    </row>
    <row r="596" spans="1:46" x14ac:dyDescent="0.45">
      <c r="A596">
        <v>29.7</v>
      </c>
      <c r="B596">
        <v>0.71176390549642532</v>
      </c>
      <c r="C596">
        <v>29.7</v>
      </c>
      <c r="D596">
        <v>-0.14084749933305873</v>
      </c>
      <c r="E596">
        <v>29.7</v>
      </c>
      <c r="F596">
        <v>0.21024925547195142</v>
      </c>
      <c r="G596">
        <v>29.7</v>
      </c>
      <c r="H596">
        <v>-1.2737998381599268E-3</v>
      </c>
      <c r="I596">
        <v>29.7</v>
      </c>
      <c r="J596">
        <v>-0.29192050852517715</v>
      </c>
      <c r="K596">
        <v>29.7</v>
      </c>
      <c r="L596">
        <v>9.5278746854453797E-2</v>
      </c>
      <c r="M596">
        <v>29.7</v>
      </c>
      <c r="N596">
        <v>-3.148360522427919E-2</v>
      </c>
      <c r="O596">
        <v>29.7</v>
      </c>
      <c r="P596">
        <v>0.17900617701248916</v>
      </c>
      <c r="Q596">
        <v>29.7</v>
      </c>
      <c r="R596">
        <v>0.10685926599536266</v>
      </c>
      <c r="S596">
        <v>29.7</v>
      </c>
      <c r="T596">
        <v>0.17695619225976206</v>
      </c>
      <c r="U596">
        <v>29.7</v>
      </c>
      <c r="V596">
        <v>0.14596626408596622</v>
      </c>
      <c r="Z596">
        <f t="shared" si="81"/>
        <v>0.71176390549642532</v>
      </c>
      <c r="AB596">
        <f t="shared" si="81"/>
        <v>-0.14084749933305879</v>
      </c>
      <c r="AD596">
        <f t="shared" si="81"/>
        <v>0.21024925547195142</v>
      </c>
      <c r="AF596">
        <f t="shared" si="81"/>
        <v>-1.2737998381599379E-3</v>
      </c>
      <c r="AH596">
        <f t="shared" si="82"/>
        <v>-0.29192050852517715</v>
      </c>
      <c r="AJ596">
        <f t="shared" si="83"/>
        <v>9.5278746854453825E-2</v>
      </c>
      <c r="AL596">
        <f t="shared" si="84"/>
        <v>-3.1483605224279176E-2</v>
      </c>
      <c r="AN596">
        <f t="shared" si="85"/>
        <v>0.17900617701248916</v>
      </c>
      <c r="AP596">
        <f t="shared" si="86"/>
        <v>0.10685926599536262</v>
      </c>
      <c r="AR596">
        <f t="shared" si="87"/>
        <v>0.17695619225976228</v>
      </c>
      <c r="AT596">
        <f t="shared" si="88"/>
        <v>0.14596626408596622</v>
      </c>
    </row>
    <row r="597" spans="1:46" x14ac:dyDescent="0.45">
      <c r="A597">
        <v>29.75</v>
      </c>
      <c r="B597">
        <v>0.9212034157354253</v>
      </c>
      <c r="C597">
        <v>29.75</v>
      </c>
      <c r="D597">
        <v>-0.12339420681305872</v>
      </c>
      <c r="E597">
        <v>29.75</v>
      </c>
      <c r="F597">
        <v>0.28006242555195143</v>
      </c>
      <c r="G597">
        <v>29.75</v>
      </c>
      <c r="H597">
        <v>-1.8727092358159923E-2</v>
      </c>
      <c r="I597">
        <v>29.75</v>
      </c>
      <c r="J597">
        <v>-0.25701392348517715</v>
      </c>
      <c r="K597">
        <v>29.75</v>
      </c>
      <c r="L597">
        <v>9.5278746854453797E-2</v>
      </c>
      <c r="M597">
        <v>29.75</v>
      </c>
      <c r="N597">
        <v>-6.6390190264179194E-2</v>
      </c>
      <c r="O597">
        <v>29.75</v>
      </c>
      <c r="P597">
        <v>0.16155288449248917</v>
      </c>
      <c r="Q597">
        <v>29.75</v>
      </c>
      <c r="R597">
        <v>0.14176585103436265</v>
      </c>
      <c r="S597">
        <v>29.75</v>
      </c>
      <c r="T597">
        <v>0.10714302218076205</v>
      </c>
      <c r="U597">
        <v>29.75</v>
      </c>
      <c r="V597">
        <v>0.16341955660496621</v>
      </c>
      <c r="Z597">
        <f t="shared" si="81"/>
        <v>0.9212034157354253</v>
      </c>
      <c r="AB597">
        <f t="shared" si="81"/>
        <v>-0.12339420681305878</v>
      </c>
      <c r="AD597">
        <f t="shared" si="81"/>
        <v>0.28006242555195143</v>
      </c>
      <c r="AF597">
        <f t="shared" si="81"/>
        <v>-1.8727092358159933E-2</v>
      </c>
      <c r="AH597">
        <f t="shared" si="82"/>
        <v>-0.25701392348517715</v>
      </c>
      <c r="AJ597">
        <f t="shared" si="83"/>
        <v>9.5278746854453825E-2</v>
      </c>
      <c r="AL597">
        <f t="shared" si="84"/>
        <v>-6.639019026417918E-2</v>
      </c>
      <c r="AN597">
        <f t="shared" si="85"/>
        <v>0.16155288449248917</v>
      </c>
      <c r="AP597">
        <f t="shared" si="86"/>
        <v>0.14176585103436262</v>
      </c>
      <c r="AR597">
        <f t="shared" si="87"/>
        <v>0.10714302218076228</v>
      </c>
      <c r="AT597">
        <f t="shared" si="88"/>
        <v>0.16341955660496621</v>
      </c>
    </row>
    <row r="598" spans="1:46" x14ac:dyDescent="0.45">
      <c r="A598">
        <v>29.8</v>
      </c>
      <c r="B598">
        <v>1.0259231708584251</v>
      </c>
      <c r="C598">
        <v>29.8</v>
      </c>
      <c r="D598">
        <v>-0.12339420681305872</v>
      </c>
      <c r="E598">
        <v>29.8</v>
      </c>
      <c r="F598">
        <v>0.34987559563195142</v>
      </c>
      <c r="G598">
        <v>29.8</v>
      </c>
      <c r="H598">
        <v>-3.6180384878059926E-2</v>
      </c>
      <c r="I598">
        <v>29.8</v>
      </c>
      <c r="J598">
        <v>-0.20465404592517711</v>
      </c>
      <c r="K598">
        <v>29.8</v>
      </c>
      <c r="L598">
        <v>0.11273203937445381</v>
      </c>
      <c r="M598">
        <v>29.8</v>
      </c>
      <c r="N598">
        <v>-0.10129677530437919</v>
      </c>
      <c r="O598">
        <v>29.8</v>
      </c>
      <c r="P598">
        <v>0.14409959197348921</v>
      </c>
      <c r="Q598">
        <v>29.8</v>
      </c>
      <c r="R598">
        <v>0.17667243607436267</v>
      </c>
      <c r="S598">
        <v>29.8</v>
      </c>
      <c r="T598">
        <v>3.7329852100562048E-2</v>
      </c>
      <c r="U598">
        <v>29.8</v>
      </c>
      <c r="V598">
        <v>0.14596626408596622</v>
      </c>
      <c r="Z598">
        <f t="shared" si="81"/>
        <v>1.0259231708584251</v>
      </c>
      <c r="AB598">
        <f t="shared" si="81"/>
        <v>-0.12339420681305878</v>
      </c>
      <c r="AD598">
        <f t="shared" si="81"/>
        <v>0.34987559563195142</v>
      </c>
      <c r="AF598">
        <f t="shared" si="81"/>
        <v>-3.618038487805994E-2</v>
      </c>
      <c r="AH598">
        <f t="shared" si="82"/>
        <v>-0.20465404592517711</v>
      </c>
      <c r="AJ598">
        <f t="shared" si="83"/>
        <v>0.11273203937445384</v>
      </c>
      <c r="AL598">
        <f t="shared" si="84"/>
        <v>-0.10129677530437918</v>
      </c>
      <c r="AN598">
        <f t="shared" si="85"/>
        <v>0.14409959197348921</v>
      </c>
      <c r="AP598">
        <f t="shared" si="86"/>
        <v>0.17667243607436264</v>
      </c>
      <c r="AR598">
        <f t="shared" si="87"/>
        <v>3.7329852100562277E-2</v>
      </c>
      <c r="AT598">
        <f t="shared" si="88"/>
        <v>0.14596626408596622</v>
      </c>
    </row>
    <row r="599" spans="1:46" x14ac:dyDescent="0.45">
      <c r="A599">
        <v>29.85</v>
      </c>
      <c r="B599">
        <v>1.043376463378425</v>
      </c>
      <c r="C599">
        <v>29.85</v>
      </c>
      <c r="D599">
        <v>-0.1059409142930587</v>
      </c>
      <c r="E599">
        <v>29.85</v>
      </c>
      <c r="F599">
        <v>0.41968876571195141</v>
      </c>
      <c r="G599">
        <v>29.85</v>
      </c>
      <c r="H599">
        <v>-5.3633677398059923E-2</v>
      </c>
      <c r="I599">
        <v>29.85</v>
      </c>
      <c r="J599">
        <v>-0.16974746088517709</v>
      </c>
      <c r="K599">
        <v>29.85</v>
      </c>
      <c r="L599">
        <v>0.11273203937445381</v>
      </c>
      <c r="M599">
        <v>29.85</v>
      </c>
      <c r="N599">
        <v>-0.1187500678243792</v>
      </c>
      <c r="O599">
        <v>29.85</v>
      </c>
      <c r="P599">
        <v>0.10919300693348918</v>
      </c>
      <c r="Q599">
        <v>29.85</v>
      </c>
      <c r="R599">
        <v>0.19412572859436267</v>
      </c>
      <c r="S599">
        <v>29.85</v>
      </c>
      <c r="T599">
        <v>-3.2483317979237945E-2</v>
      </c>
      <c r="U599">
        <v>29.85</v>
      </c>
      <c r="V599">
        <v>0.12851297156596622</v>
      </c>
      <c r="Z599">
        <f t="shared" si="81"/>
        <v>1.043376463378425</v>
      </c>
      <c r="AB599">
        <f t="shared" si="81"/>
        <v>-0.10594091429305875</v>
      </c>
      <c r="AD599">
        <f t="shared" si="81"/>
        <v>0.41968876571195141</v>
      </c>
      <c r="AF599">
        <f t="shared" si="81"/>
        <v>-5.3633677398059937E-2</v>
      </c>
      <c r="AH599">
        <f t="shared" si="82"/>
        <v>-0.16974746088517709</v>
      </c>
      <c r="AJ599">
        <f t="shared" si="83"/>
        <v>0.11273203937445384</v>
      </c>
      <c r="AL599">
        <f t="shared" si="84"/>
        <v>-0.11875006782437919</v>
      </c>
      <c r="AN599">
        <f t="shared" si="85"/>
        <v>0.1091930069334892</v>
      </c>
      <c r="AP599">
        <f t="shared" si="86"/>
        <v>0.19412572859436264</v>
      </c>
      <c r="AR599">
        <f t="shared" si="87"/>
        <v>-3.2483317979237716E-2</v>
      </c>
      <c r="AT599">
        <f t="shared" si="88"/>
        <v>0.12851297156596622</v>
      </c>
    </row>
    <row r="600" spans="1:46" x14ac:dyDescent="0.45">
      <c r="A600">
        <v>29.9</v>
      </c>
      <c r="B600">
        <v>0.95611000077542529</v>
      </c>
      <c r="C600">
        <v>29.9</v>
      </c>
      <c r="D600">
        <v>-0.1059409142930587</v>
      </c>
      <c r="E600">
        <v>29.9</v>
      </c>
      <c r="F600">
        <v>0.47204864327095142</v>
      </c>
      <c r="G600">
        <v>29.9</v>
      </c>
      <c r="H600">
        <v>-7.108696991795993E-2</v>
      </c>
      <c r="I600">
        <v>29.9</v>
      </c>
      <c r="J600">
        <v>-0.11738758332617712</v>
      </c>
      <c r="K600">
        <v>29.9</v>
      </c>
      <c r="L600">
        <v>0.11273203937445381</v>
      </c>
      <c r="M600">
        <v>29.9</v>
      </c>
      <c r="N600">
        <v>-0.13620336034437919</v>
      </c>
      <c r="O600">
        <v>29.9</v>
      </c>
      <c r="P600">
        <v>7.4286421893289184E-2</v>
      </c>
      <c r="Q600">
        <v>29.9</v>
      </c>
      <c r="R600">
        <v>0.19412572859436267</v>
      </c>
      <c r="S600">
        <v>29.9</v>
      </c>
      <c r="T600">
        <v>-0.11974978057893795</v>
      </c>
      <c r="U600">
        <v>29.9</v>
      </c>
      <c r="V600">
        <v>9.3606386525666219E-2</v>
      </c>
      <c r="Z600">
        <f t="shared" si="81"/>
        <v>0.95611000077542529</v>
      </c>
      <c r="AB600">
        <f t="shared" si="81"/>
        <v>-0.10594091429305875</v>
      </c>
      <c r="AD600">
        <f t="shared" si="81"/>
        <v>0.47204864327095142</v>
      </c>
      <c r="AF600">
        <f t="shared" si="81"/>
        <v>-7.1086969917959944E-2</v>
      </c>
      <c r="AH600">
        <f t="shared" si="82"/>
        <v>-0.11738758332617712</v>
      </c>
      <c r="AJ600">
        <f t="shared" si="83"/>
        <v>0.11273203937445384</v>
      </c>
      <c r="AL600">
        <f t="shared" si="84"/>
        <v>-0.13620336034437916</v>
      </c>
      <c r="AN600">
        <f t="shared" si="85"/>
        <v>7.4286421893289198E-2</v>
      </c>
      <c r="AP600">
        <f t="shared" si="86"/>
        <v>0.19412572859436264</v>
      </c>
      <c r="AR600">
        <f t="shared" si="87"/>
        <v>-0.11974978057893772</v>
      </c>
      <c r="AT600">
        <f t="shared" si="88"/>
        <v>9.3606386525666219E-2</v>
      </c>
    </row>
    <row r="601" spans="1:46" x14ac:dyDescent="0.45">
      <c r="A601">
        <v>29.95</v>
      </c>
      <c r="B601">
        <v>0.76412378305542528</v>
      </c>
      <c r="C601">
        <v>29.95</v>
      </c>
      <c r="D601">
        <v>-8.8487621773058703E-2</v>
      </c>
      <c r="E601">
        <v>29.95</v>
      </c>
      <c r="F601">
        <v>0.54186181335095152</v>
      </c>
      <c r="G601">
        <v>29.95</v>
      </c>
      <c r="H601">
        <v>-8.8540262438259923E-2</v>
      </c>
      <c r="I601">
        <v>29.95</v>
      </c>
      <c r="J601">
        <v>-6.5027705765977106E-2</v>
      </c>
      <c r="K601">
        <v>29.95</v>
      </c>
      <c r="L601">
        <v>0.11273203937445381</v>
      </c>
      <c r="M601">
        <v>29.95</v>
      </c>
      <c r="N601">
        <v>-0.15365665286337918</v>
      </c>
      <c r="O601">
        <v>29.95</v>
      </c>
      <c r="P601">
        <v>2.192654433338919E-2</v>
      </c>
      <c r="Q601">
        <v>29.95</v>
      </c>
      <c r="R601">
        <v>0.17667243607436267</v>
      </c>
      <c r="S601">
        <v>29.95</v>
      </c>
      <c r="T601">
        <v>-0.17210965813923795</v>
      </c>
      <c r="U601">
        <v>29.95</v>
      </c>
      <c r="V601">
        <v>5.8699801485766215E-2</v>
      </c>
      <c r="Z601">
        <f t="shared" si="81"/>
        <v>0.76412378305542528</v>
      </c>
      <c r="AB601">
        <f t="shared" si="81"/>
        <v>-8.8487621773058758E-2</v>
      </c>
      <c r="AD601">
        <f t="shared" si="81"/>
        <v>0.54186181335095152</v>
      </c>
      <c r="AF601">
        <f t="shared" si="81"/>
        <v>-8.8540262438259937E-2</v>
      </c>
      <c r="AH601">
        <f t="shared" si="82"/>
        <v>-6.5027705765977106E-2</v>
      </c>
      <c r="AJ601">
        <f t="shared" si="83"/>
        <v>0.11273203937445384</v>
      </c>
      <c r="AL601">
        <f t="shared" si="84"/>
        <v>-0.15365665286337915</v>
      </c>
      <c r="AN601">
        <f t="shared" si="85"/>
        <v>2.1926544333389201E-2</v>
      </c>
      <c r="AP601">
        <f t="shared" si="86"/>
        <v>0.17667243607436264</v>
      </c>
      <c r="AR601">
        <f t="shared" si="87"/>
        <v>-0.17210965813923773</v>
      </c>
      <c r="AT601">
        <f t="shared" si="88"/>
        <v>5.8699801485766208E-2</v>
      </c>
    </row>
    <row r="602" spans="1:46" x14ac:dyDescent="0.45">
      <c r="A602">
        <v>30</v>
      </c>
      <c r="B602">
        <v>0.50232439525642536</v>
      </c>
      <c r="C602">
        <v>30</v>
      </c>
      <c r="D602">
        <v>-8.8487621773058703E-2</v>
      </c>
      <c r="E602">
        <v>30</v>
      </c>
      <c r="F602">
        <v>0.59422169091095145</v>
      </c>
      <c r="G602">
        <v>30</v>
      </c>
      <c r="H602">
        <v>-0.10599355495825993</v>
      </c>
      <c r="I602">
        <v>30</v>
      </c>
      <c r="J602">
        <v>-1.2667828206077111E-2</v>
      </c>
      <c r="K602">
        <v>30</v>
      </c>
      <c r="L602">
        <v>9.5278746854453797E-2</v>
      </c>
      <c r="M602">
        <v>30</v>
      </c>
      <c r="N602">
        <v>-0.15365665286337918</v>
      </c>
      <c r="O602">
        <v>30</v>
      </c>
      <c r="P602">
        <v>-1.298004070641081E-2</v>
      </c>
      <c r="Q602">
        <v>30</v>
      </c>
      <c r="R602">
        <v>0.14176585103436265</v>
      </c>
      <c r="S602">
        <v>30</v>
      </c>
      <c r="T602">
        <v>-0.22446953569823797</v>
      </c>
      <c r="U602">
        <v>30</v>
      </c>
      <c r="V602">
        <v>6.3399239259662185E-3</v>
      </c>
      <c r="Z602">
        <f t="shared" si="81"/>
        <v>0.50232439525642536</v>
      </c>
      <c r="AB602">
        <f t="shared" si="81"/>
        <v>-8.8487621773058758E-2</v>
      </c>
      <c r="AD602">
        <f t="shared" si="81"/>
        <v>0.59422169091095145</v>
      </c>
      <c r="AF602">
        <f t="shared" si="81"/>
        <v>-0.10599355495825995</v>
      </c>
      <c r="AH602">
        <f t="shared" si="82"/>
        <v>-1.2667828206077114E-2</v>
      </c>
      <c r="AJ602">
        <f t="shared" si="83"/>
        <v>9.5278746854453825E-2</v>
      </c>
      <c r="AL602">
        <f t="shared" si="84"/>
        <v>-0.15365665286337915</v>
      </c>
      <c r="AN602">
        <f t="shared" si="85"/>
        <v>-1.29800407064108E-2</v>
      </c>
      <c r="AP602">
        <f t="shared" si="86"/>
        <v>0.14176585103436262</v>
      </c>
      <c r="AR602">
        <f t="shared" si="87"/>
        <v>-0.22446953569823774</v>
      </c>
      <c r="AT602">
        <f t="shared" si="88"/>
        <v>6.3399239259662142E-3</v>
      </c>
    </row>
    <row r="603" spans="1:46" x14ac:dyDescent="0.45">
      <c r="A603">
        <v>30.05</v>
      </c>
      <c r="B603">
        <v>0.18816512989742526</v>
      </c>
      <c r="C603">
        <v>30.05</v>
      </c>
      <c r="D603">
        <v>-7.1034329254058712E-2</v>
      </c>
      <c r="E603">
        <v>30.05</v>
      </c>
      <c r="F603">
        <v>0.62912827595095144</v>
      </c>
      <c r="G603">
        <v>30.05</v>
      </c>
      <c r="H603">
        <v>-0.12344684747825993</v>
      </c>
      <c r="I603">
        <v>30.05</v>
      </c>
      <c r="J603">
        <v>3.9692049353722884E-2</v>
      </c>
      <c r="K603">
        <v>30.05</v>
      </c>
      <c r="L603">
        <v>9.5278746854453797E-2</v>
      </c>
      <c r="M603">
        <v>30.05</v>
      </c>
      <c r="N603">
        <v>-0.15365665286337918</v>
      </c>
      <c r="O603">
        <v>30.05</v>
      </c>
      <c r="P603">
        <v>-6.5339918266310804E-2</v>
      </c>
      <c r="Q603">
        <v>30.05</v>
      </c>
      <c r="R603">
        <v>0.10685926599536266</v>
      </c>
      <c r="S603">
        <v>30.05</v>
      </c>
      <c r="T603">
        <v>-0.25937612073823796</v>
      </c>
      <c r="U603">
        <v>30.05</v>
      </c>
      <c r="V603">
        <v>-4.6019953633833779E-2</v>
      </c>
      <c r="Z603">
        <f t="shared" si="81"/>
        <v>0.18816512989742529</v>
      </c>
      <c r="AB603">
        <f t="shared" si="81"/>
        <v>-7.1034329254058767E-2</v>
      </c>
      <c r="AD603">
        <f t="shared" si="81"/>
        <v>0.62912827595095144</v>
      </c>
      <c r="AF603">
        <f t="shared" si="81"/>
        <v>-0.12344684747825994</v>
      </c>
      <c r="AH603">
        <f t="shared" si="82"/>
        <v>3.9692049353722877E-2</v>
      </c>
      <c r="AJ603">
        <f t="shared" si="83"/>
        <v>9.5278746854453825E-2</v>
      </c>
      <c r="AL603">
        <f t="shared" si="84"/>
        <v>-0.15365665286337915</v>
      </c>
      <c r="AN603">
        <f t="shared" si="85"/>
        <v>-6.533991826631079E-2</v>
      </c>
      <c r="AP603">
        <f t="shared" si="86"/>
        <v>0.10685926599536262</v>
      </c>
      <c r="AR603">
        <f t="shared" si="87"/>
        <v>-0.25937612073823774</v>
      </c>
      <c r="AT603">
        <f t="shared" si="88"/>
        <v>-4.6019953633833786E-2</v>
      </c>
    </row>
    <row r="604" spans="1:46" x14ac:dyDescent="0.45">
      <c r="A604">
        <v>30.1</v>
      </c>
      <c r="B604">
        <v>-0.14344742798157475</v>
      </c>
      <c r="C604">
        <v>30.1</v>
      </c>
      <c r="D604">
        <v>-7.1034329254058712E-2</v>
      </c>
      <c r="E604">
        <v>30.1</v>
      </c>
      <c r="F604">
        <v>0.68148815351095149</v>
      </c>
      <c r="G604">
        <v>30.1</v>
      </c>
      <c r="H604">
        <v>-0.14090013999725989</v>
      </c>
      <c r="I604">
        <v>30.1</v>
      </c>
      <c r="J604">
        <v>9.2051926913522888E-2</v>
      </c>
      <c r="K604">
        <v>30.1</v>
      </c>
      <c r="L604">
        <v>7.7825454334153804E-2</v>
      </c>
      <c r="M604">
        <v>30.1</v>
      </c>
      <c r="N604">
        <v>-0.13620336034437919</v>
      </c>
      <c r="O604">
        <v>30.1</v>
      </c>
      <c r="P604">
        <v>-0.1002465033065108</v>
      </c>
      <c r="Q604">
        <v>30.1</v>
      </c>
      <c r="R604">
        <v>5.4499388435062655E-2</v>
      </c>
      <c r="S604">
        <v>30.1</v>
      </c>
      <c r="T604">
        <v>-0.25937612073823796</v>
      </c>
      <c r="U604">
        <v>30.1</v>
      </c>
      <c r="V604">
        <v>-8.0926538673733783E-2</v>
      </c>
      <c r="Z604">
        <f t="shared" si="81"/>
        <v>-0.14344742798157473</v>
      </c>
      <c r="AB604">
        <f t="shared" si="81"/>
        <v>-7.1034329254058767E-2</v>
      </c>
      <c r="AD604">
        <f t="shared" si="81"/>
        <v>0.68148815351095149</v>
      </c>
      <c r="AF604">
        <f t="shared" si="81"/>
        <v>-0.14090013999725989</v>
      </c>
      <c r="AH604">
        <f t="shared" si="82"/>
        <v>9.2051926913522888E-2</v>
      </c>
      <c r="AJ604">
        <f t="shared" si="83"/>
        <v>7.7825454334153832E-2</v>
      </c>
      <c r="AL604">
        <f t="shared" si="84"/>
        <v>-0.13620336034437916</v>
      </c>
      <c r="AN604">
        <f t="shared" si="85"/>
        <v>-0.10024650330651079</v>
      </c>
      <c r="AP604">
        <f t="shared" si="86"/>
        <v>5.4499388435062621E-2</v>
      </c>
      <c r="AR604">
        <f t="shared" si="87"/>
        <v>-0.25937612073823774</v>
      </c>
      <c r="AT604">
        <f t="shared" si="88"/>
        <v>-8.0926538673733783E-2</v>
      </c>
    </row>
    <row r="605" spans="1:46" x14ac:dyDescent="0.45">
      <c r="A605">
        <v>30.15</v>
      </c>
      <c r="B605">
        <v>-0.47505998586057474</v>
      </c>
      <c r="C605">
        <v>30.15</v>
      </c>
      <c r="D605">
        <v>-5.3581036734058715E-2</v>
      </c>
      <c r="E605">
        <v>30.15</v>
      </c>
      <c r="F605">
        <v>0.71639473855095148</v>
      </c>
      <c r="G605">
        <v>30.15</v>
      </c>
      <c r="H605">
        <v>-0.14090013999725989</v>
      </c>
      <c r="I605">
        <v>30.15</v>
      </c>
      <c r="J605">
        <v>0.1444118044738229</v>
      </c>
      <c r="K605">
        <v>30.15</v>
      </c>
      <c r="L605">
        <v>6.0372161814253797E-2</v>
      </c>
      <c r="M605">
        <v>30.15</v>
      </c>
      <c r="N605">
        <v>-0.1187500678243792</v>
      </c>
      <c r="O605">
        <v>30.15</v>
      </c>
      <c r="P605">
        <v>-0.1351530883465108</v>
      </c>
      <c r="Q605">
        <v>30.15</v>
      </c>
      <c r="R605">
        <v>2.1395108752626513E-3</v>
      </c>
      <c r="S605">
        <v>30.15</v>
      </c>
      <c r="T605">
        <v>-0.25937612073823796</v>
      </c>
      <c r="U605">
        <v>30.15</v>
      </c>
      <c r="V605">
        <v>-0.11583312371403379</v>
      </c>
      <c r="Z605">
        <f t="shared" si="81"/>
        <v>-0.47505998586057474</v>
      </c>
      <c r="AB605">
        <f t="shared" si="81"/>
        <v>-5.3581036734058771E-2</v>
      </c>
      <c r="AD605">
        <f t="shared" si="81"/>
        <v>0.71639473855095148</v>
      </c>
      <c r="AF605">
        <f t="shared" si="81"/>
        <v>-0.14090013999725989</v>
      </c>
      <c r="AH605">
        <f t="shared" si="82"/>
        <v>0.1444118044738229</v>
      </c>
      <c r="AJ605">
        <f t="shared" si="83"/>
        <v>6.0372161814253832E-2</v>
      </c>
      <c r="AL605">
        <f t="shared" si="84"/>
        <v>-0.11875006782437919</v>
      </c>
      <c r="AN605">
        <f t="shared" si="85"/>
        <v>-0.1351530883465108</v>
      </c>
      <c r="AP605">
        <f t="shared" si="86"/>
        <v>2.1395108752626153E-3</v>
      </c>
      <c r="AR605">
        <f t="shared" si="87"/>
        <v>-0.25937612073823774</v>
      </c>
      <c r="AT605">
        <f t="shared" si="88"/>
        <v>-0.11583312371403379</v>
      </c>
    </row>
    <row r="606" spans="1:46" x14ac:dyDescent="0.45">
      <c r="A606">
        <v>30.2</v>
      </c>
      <c r="B606">
        <v>-0.73685937365957466</v>
      </c>
      <c r="C606">
        <v>30.2</v>
      </c>
      <c r="D606">
        <v>-5.3581036734058715E-2</v>
      </c>
      <c r="E606">
        <v>30.2</v>
      </c>
      <c r="F606">
        <v>0.75130132359095148</v>
      </c>
      <c r="G606">
        <v>30.2</v>
      </c>
      <c r="H606">
        <v>-0.15835343251725989</v>
      </c>
      <c r="I606">
        <v>30.2</v>
      </c>
      <c r="J606">
        <v>0.19677168203282291</v>
      </c>
      <c r="K606">
        <v>30.2</v>
      </c>
      <c r="L606">
        <v>4.29188692942538E-2</v>
      </c>
      <c r="M606">
        <v>30.2</v>
      </c>
      <c r="N606">
        <v>-0.10129677530437919</v>
      </c>
      <c r="O606">
        <v>30.2</v>
      </c>
      <c r="P606">
        <v>-0.15260638086551082</v>
      </c>
      <c r="Q606">
        <v>30.2</v>
      </c>
      <c r="R606">
        <v>-5.0220366684537346E-2</v>
      </c>
      <c r="S606">
        <v>30.2</v>
      </c>
      <c r="T606">
        <v>-0.22446953569823797</v>
      </c>
      <c r="U606">
        <v>30.2</v>
      </c>
      <c r="V606">
        <v>-0.13328641623403378</v>
      </c>
      <c r="Z606">
        <f t="shared" si="81"/>
        <v>-0.73685937365957466</v>
      </c>
      <c r="AB606">
        <f t="shared" si="81"/>
        <v>-5.3581036734058771E-2</v>
      </c>
      <c r="AD606">
        <f t="shared" si="81"/>
        <v>0.75130132359095148</v>
      </c>
      <c r="AF606">
        <f t="shared" si="81"/>
        <v>-0.15835343251725989</v>
      </c>
      <c r="AH606">
        <f t="shared" si="82"/>
        <v>0.19677168203282291</v>
      </c>
      <c r="AJ606">
        <f t="shared" si="83"/>
        <v>4.2918869294253835E-2</v>
      </c>
      <c r="AL606">
        <f t="shared" si="84"/>
        <v>-0.10129677530437918</v>
      </c>
      <c r="AN606">
        <f t="shared" si="85"/>
        <v>-0.15260638086551082</v>
      </c>
      <c r="AP606">
        <f t="shared" si="86"/>
        <v>-5.0220366684537381E-2</v>
      </c>
      <c r="AR606">
        <f t="shared" si="87"/>
        <v>-0.22446953569823774</v>
      </c>
      <c r="AT606">
        <f t="shared" si="88"/>
        <v>-0.13328641623403378</v>
      </c>
    </row>
    <row r="607" spans="1:46" x14ac:dyDescent="0.45">
      <c r="A607">
        <v>30.25</v>
      </c>
      <c r="B607">
        <v>-0.9288455913785747</v>
      </c>
      <c r="C607">
        <v>30.25</v>
      </c>
      <c r="D607">
        <v>-3.6127744214058705E-2</v>
      </c>
      <c r="E607">
        <v>30.25</v>
      </c>
      <c r="F607">
        <v>0.76875461610995144</v>
      </c>
      <c r="G607">
        <v>30.25</v>
      </c>
      <c r="H607">
        <v>-0.15835343251725989</v>
      </c>
      <c r="I607">
        <v>30.25</v>
      </c>
      <c r="J607">
        <v>0.23167826707282291</v>
      </c>
      <c r="K607">
        <v>30.25</v>
      </c>
      <c r="L607">
        <v>8.0122842543538051E-3</v>
      </c>
      <c r="M607">
        <v>30.25</v>
      </c>
      <c r="N607">
        <v>-6.6390190264179194E-2</v>
      </c>
      <c r="O607">
        <v>30.25</v>
      </c>
      <c r="P607">
        <v>-0.17005967338551081</v>
      </c>
      <c r="Q607">
        <v>30.25</v>
      </c>
      <c r="R607">
        <v>-0.10258024424443735</v>
      </c>
      <c r="S607">
        <v>30.25</v>
      </c>
      <c r="T607">
        <v>-0.17210965813923795</v>
      </c>
      <c r="U607">
        <v>30.25</v>
      </c>
      <c r="V607">
        <v>-0.15073970875303377</v>
      </c>
      <c r="Z607">
        <f t="shared" si="81"/>
        <v>-0.9288455913785747</v>
      </c>
      <c r="AB607">
        <f t="shared" si="81"/>
        <v>-3.612774421405876E-2</v>
      </c>
      <c r="AD607">
        <f t="shared" si="81"/>
        <v>0.76875461610995144</v>
      </c>
      <c r="AF607">
        <f t="shared" si="81"/>
        <v>-0.15835343251725989</v>
      </c>
      <c r="AH607">
        <f t="shared" si="82"/>
        <v>0.23167826707282291</v>
      </c>
      <c r="AJ607">
        <f t="shared" si="83"/>
        <v>8.0122842543538363E-3</v>
      </c>
      <c r="AL607">
        <f t="shared" si="84"/>
        <v>-6.639019026417918E-2</v>
      </c>
      <c r="AN607">
        <f t="shared" si="85"/>
        <v>-0.17005967338551081</v>
      </c>
      <c r="AP607">
        <f t="shared" si="86"/>
        <v>-0.10258024424443739</v>
      </c>
      <c r="AR607">
        <f t="shared" si="87"/>
        <v>-0.17210965813923773</v>
      </c>
      <c r="AT607">
        <f t="shared" si="88"/>
        <v>-0.15073970875303377</v>
      </c>
    </row>
    <row r="608" spans="1:46" x14ac:dyDescent="0.45">
      <c r="A608">
        <v>30.3</v>
      </c>
      <c r="B608">
        <v>-1.0335653465015748</v>
      </c>
      <c r="C608">
        <v>30.3</v>
      </c>
      <c r="D608">
        <v>-3.6127744214058705E-2</v>
      </c>
      <c r="E608">
        <v>30.3</v>
      </c>
      <c r="F608">
        <v>0.80366120114995143</v>
      </c>
      <c r="G608">
        <v>30.3</v>
      </c>
      <c r="H608">
        <v>-0.17580672503725994</v>
      </c>
      <c r="I608">
        <v>30.3</v>
      </c>
      <c r="J608">
        <v>0.2665848521128229</v>
      </c>
      <c r="K608">
        <v>30.3</v>
      </c>
      <c r="L608">
        <v>-9.4410082655461951E-3</v>
      </c>
      <c r="M608">
        <v>30.3</v>
      </c>
      <c r="N608">
        <v>-4.8936897744179191E-2</v>
      </c>
      <c r="O608">
        <v>30.3</v>
      </c>
      <c r="P608">
        <v>-0.17005967338551081</v>
      </c>
      <c r="Q608">
        <v>30.3</v>
      </c>
      <c r="R608">
        <v>-0.13748682928463735</v>
      </c>
      <c r="S608">
        <v>30.3</v>
      </c>
      <c r="T608">
        <v>-0.10229648805903793</v>
      </c>
      <c r="U608">
        <v>30.3</v>
      </c>
      <c r="V608">
        <v>-0.15073970875303377</v>
      </c>
      <c r="Z608">
        <f t="shared" si="81"/>
        <v>-1.0335653465015748</v>
      </c>
      <c r="AB608">
        <f t="shared" si="81"/>
        <v>-3.612774421405876E-2</v>
      </c>
      <c r="AD608">
        <f t="shared" si="81"/>
        <v>0.80366120114995143</v>
      </c>
      <c r="AF608">
        <f t="shared" si="81"/>
        <v>-0.17580672503725994</v>
      </c>
      <c r="AH608">
        <f t="shared" si="82"/>
        <v>0.2665848521128229</v>
      </c>
      <c r="AJ608">
        <f t="shared" si="83"/>
        <v>-9.4410082655461639E-3</v>
      </c>
      <c r="AL608">
        <f t="shared" si="84"/>
        <v>-4.8936897744179177E-2</v>
      </c>
      <c r="AN608">
        <f t="shared" si="85"/>
        <v>-0.17005967338551081</v>
      </c>
      <c r="AP608">
        <f t="shared" si="86"/>
        <v>-0.13748682928463737</v>
      </c>
      <c r="AR608">
        <f t="shared" si="87"/>
        <v>-0.1022964880590377</v>
      </c>
      <c r="AT608">
        <f t="shared" si="88"/>
        <v>-0.15073970875303377</v>
      </c>
    </row>
    <row r="609" spans="1:46" x14ac:dyDescent="0.45">
      <c r="A609">
        <v>30.35</v>
      </c>
      <c r="B609">
        <v>-1.0335653465015748</v>
      </c>
      <c r="C609">
        <v>30.35</v>
      </c>
      <c r="D609">
        <v>-1.8674451693758712E-2</v>
      </c>
      <c r="E609">
        <v>30.35</v>
      </c>
      <c r="F609">
        <v>0.82111449366995148</v>
      </c>
      <c r="G609">
        <v>30.35</v>
      </c>
      <c r="H609">
        <v>-0.17580672503725994</v>
      </c>
      <c r="I609">
        <v>30.35</v>
      </c>
      <c r="J609">
        <v>0.30149143715282289</v>
      </c>
      <c r="K609">
        <v>30.35</v>
      </c>
      <c r="L609">
        <v>-2.6894300785446197E-2</v>
      </c>
      <c r="M609">
        <v>30.35</v>
      </c>
      <c r="N609">
        <v>-1.4030312704279195E-2</v>
      </c>
      <c r="O609">
        <v>30.35</v>
      </c>
      <c r="P609">
        <v>-0.17005967338551081</v>
      </c>
      <c r="Q609">
        <v>30.35</v>
      </c>
      <c r="R609">
        <v>-0.17239341432463734</v>
      </c>
      <c r="S609">
        <v>30.35</v>
      </c>
      <c r="T609">
        <v>-3.2483317979237945E-2</v>
      </c>
      <c r="U609">
        <v>30.35</v>
      </c>
      <c r="V609">
        <v>-0.13328641623403378</v>
      </c>
      <c r="Z609">
        <f t="shared" si="81"/>
        <v>-1.0335653465015748</v>
      </c>
      <c r="AB609">
        <f t="shared" si="81"/>
        <v>-1.8674451693758767E-2</v>
      </c>
      <c r="AD609">
        <f t="shared" si="81"/>
        <v>0.82111449366995148</v>
      </c>
      <c r="AF609">
        <f t="shared" si="81"/>
        <v>-0.17580672503725994</v>
      </c>
      <c r="AH609">
        <f t="shared" si="82"/>
        <v>0.30149143715282289</v>
      </c>
      <c r="AJ609">
        <f t="shared" si="83"/>
        <v>-2.6894300785446166E-2</v>
      </c>
      <c r="AL609">
        <f t="shared" si="84"/>
        <v>-1.403031270427918E-2</v>
      </c>
      <c r="AN609">
        <f t="shared" si="85"/>
        <v>-0.17005967338551081</v>
      </c>
      <c r="AP609">
        <f t="shared" si="86"/>
        <v>-0.17239341432463737</v>
      </c>
      <c r="AR609">
        <f t="shared" si="87"/>
        <v>-3.2483317979237716E-2</v>
      </c>
      <c r="AT609">
        <f t="shared" si="88"/>
        <v>-0.13328641623403378</v>
      </c>
    </row>
    <row r="610" spans="1:46" x14ac:dyDescent="0.45">
      <c r="A610">
        <v>30.4</v>
      </c>
      <c r="B610">
        <v>-0.94629888389857475</v>
      </c>
      <c r="C610">
        <v>30.4</v>
      </c>
      <c r="D610">
        <v>-1.2211591738587053E-3</v>
      </c>
      <c r="E610">
        <v>30.4</v>
      </c>
      <c r="F610">
        <v>0.82111449366995148</v>
      </c>
      <c r="G610">
        <v>30.4</v>
      </c>
      <c r="H610">
        <v>-0.17580672503725994</v>
      </c>
      <c r="I610">
        <v>30.4</v>
      </c>
      <c r="J610">
        <v>0.31894472967282289</v>
      </c>
      <c r="K610">
        <v>30.4</v>
      </c>
      <c r="L610">
        <v>-4.4347593305446194E-2</v>
      </c>
      <c r="M610">
        <v>30.4</v>
      </c>
      <c r="N610">
        <v>2.0876272335520803E-2</v>
      </c>
      <c r="O610">
        <v>30.4</v>
      </c>
      <c r="P610">
        <v>-0.15260638086551082</v>
      </c>
      <c r="Q610">
        <v>30.4</v>
      </c>
      <c r="R610">
        <v>-0.18984670684363733</v>
      </c>
      <c r="S610">
        <v>30.4</v>
      </c>
      <c r="T610">
        <v>5.4783144620462056E-2</v>
      </c>
      <c r="U610">
        <v>30.4</v>
      </c>
      <c r="V610">
        <v>-0.11583312371403379</v>
      </c>
      <c r="Z610">
        <f t="shared" si="81"/>
        <v>-0.94629888389857475</v>
      </c>
      <c r="AB610">
        <f t="shared" si="81"/>
        <v>-1.2211591738587612E-3</v>
      </c>
      <c r="AD610">
        <f t="shared" si="81"/>
        <v>0.82111449366995148</v>
      </c>
      <c r="AF610">
        <f t="shared" si="81"/>
        <v>-0.17580672503725994</v>
      </c>
      <c r="AH610">
        <f t="shared" si="82"/>
        <v>0.31894472967282289</v>
      </c>
      <c r="AJ610">
        <f t="shared" si="83"/>
        <v>-4.4347593305446159E-2</v>
      </c>
      <c r="AL610">
        <f t="shared" si="84"/>
        <v>2.0876272335520821E-2</v>
      </c>
      <c r="AN610">
        <f t="shared" si="85"/>
        <v>-0.15260638086551082</v>
      </c>
      <c r="AP610">
        <f t="shared" si="86"/>
        <v>-0.18984670684363736</v>
      </c>
      <c r="AR610">
        <f t="shared" si="87"/>
        <v>5.4783144620462285E-2</v>
      </c>
      <c r="AT610">
        <f t="shared" si="88"/>
        <v>-0.11583312371403379</v>
      </c>
    </row>
    <row r="611" spans="1:46" x14ac:dyDescent="0.45">
      <c r="A611">
        <v>30.45</v>
      </c>
      <c r="B611">
        <v>-0.75431266617957471</v>
      </c>
      <c r="C611">
        <v>30.45</v>
      </c>
      <c r="D611">
        <v>-1.2211591738587053E-3</v>
      </c>
      <c r="E611">
        <v>30.45</v>
      </c>
      <c r="F611">
        <v>0.82111449366995148</v>
      </c>
      <c r="G611">
        <v>30.45</v>
      </c>
      <c r="H611">
        <v>-0.17580672503725994</v>
      </c>
      <c r="I611">
        <v>30.45</v>
      </c>
      <c r="J611">
        <v>0.33639802219282289</v>
      </c>
      <c r="K611">
        <v>30.45</v>
      </c>
      <c r="L611">
        <v>-6.1800885825346194E-2</v>
      </c>
      <c r="M611">
        <v>30.45</v>
      </c>
      <c r="N611">
        <v>5.5782857375420804E-2</v>
      </c>
      <c r="O611">
        <v>30.45</v>
      </c>
      <c r="P611">
        <v>-0.11769979582651081</v>
      </c>
      <c r="Q611">
        <v>30.45</v>
      </c>
      <c r="R611">
        <v>-0.18984670684363733</v>
      </c>
      <c r="S611">
        <v>30.45</v>
      </c>
      <c r="T611">
        <v>0.12459631469976204</v>
      </c>
      <c r="U611">
        <v>30.45</v>
      </c>
      <c r="V611">
        <v>-8.0926538673733783E-2</v>
      </c>
      <c r="Z611">
        <f t="shared" si="81"/>
        <v>-0.75431266617957471</v>
      </c>
      <c r="AB611">
        <f t="shared" si="81"/>
        <v>-1.2211591738587612E-3</v>
      </c>
      <c r="AD611">
        <f t="shared" si="81"/>
        <v>0.82111449366995148</v>
      </c>
      <c r="AF611">
        <f t="shared" si="81"/>
        <v>-0.17580672503725994</v>
      </c>
      <c r="AH611">
        <f t="shared" si="82"/>
        <v>0.33639802219282289</v>
      </c>
      <c r="AJ611">
        <f t="shared" si="83"/>
        <v>-6.1800885825346159E-2</v>
      </c>
      <c r="AL611">
        <f t="shared" si="84"/>
        <v>5.5782857375420818E-2</v>
      </c>
      <c r="AN611">
        <f t="shared" si="85"/>
        <v>-0.1176997958265108</v>
      </c>
      <c r="AP611">
        <f t="shared" si="86"/>
        <v>-0.18984670684363736</v>
      </c>
      <c r="AR611">
        <f t="shared" si="87"/>
        <v>0.12459631469976228</v>
      </c>
      <c r="AT611">
        <f t="shared" si="88"/>
        <v>-8.0926538673733783E-2</v>
      </c>
    </row>
    <row r="612" spans="1:46" x14ac:dyDescent="0.45">
      <c r="A612">
        <v>30.5</v>
      </c>
      <c r="B612">
        <v>-0.49251327837957476</v>
      </c>
      <c r="C612">
        <v>30.5</v>
      </c>
      <c r="D612">
        <v>1.6232133346141292E-2</v>
      </c>
      <c r="E612">
        <v>30.5</v>
      </c>
      <c r="F612">
        <v>0.82111449366995148</v>
      </c>
      <c r="G612">
        <v>30.5</v>
      </c>
      <c r="H612">
        <v>-0.17580672503725994</v>
      </c>
      <c r="I612">
        <v>30.5</v>
      </c>
      <c r="J612">
        <v>0.35385131471282288</v>
      </c>
      <c r="K612">
        <v>30.5</v>
      </c>
      <c r="L612">
        <v>-7.9254178345346191E-2</v>
      </c>
      <c r="M612">
        <v>30.5</v>
      </c>
      <c r="N612">
        <v>9.0689442415320801E-2</v>
      </c>
      <c r="O612">
        <v>30.5</v>
      </c>
      <c r="P612">
        <v>-8.2793210786210811E-2</v>
      </c>
      <c r="Q612">
        <v>30.5</v>
      </c>
      <c r="R612">
        <v>-0.17239341432463734</v>
      </c>
      <c r="S612">
        <v>30.5</v>
      </c>
      <c r="T612">
        <v>0.17695619225976206</v>
      </c>
      <c r="U612">
        <v>30.5</v>
      </c>
      <c r="V612">
        <v>-2.8566661113933779E-2</v>
      </c>
      <c r="Z612">
        <f t="shared" si="81"/>
        <v>-0.49251327837957476</v>
      </c>
      <c r="AB612">
        <f t="shared" si="81"/>
        <v>1.6232133346141236E-2</v>
      </c>
      <c r="AD612">
        <f t="shared" si="81"/>
        <v>0.82111449366995148</v>
      </c>
      <c r="AF612">
        <f t="shared" si="81"/>
        <v>-0.17580672503725994</v>
      </c>
      <c r="AH612">
        <f t="shared" si="82"/>
        <v>0.35385131471282288</v>
      </c>
      <c r="AJ612">
        <f t="shared" si="83"/>
        <v>-7.9254178345346163E-2</v>
      </c>
      <c r="AL612">
        <f t="shared" si="84"/>
        <v>9.0689442415320815E-2</v>
      </c>
      <c r="AN612">
        <f t="shared" si="85"/>
        <v>-8.2793210786210797E-2</v>
      </c>
      <c r="AP612">
        <f t="shared" si="86"/>
        <v>-0.17239341432463737</v>
      </c>
      <c r="AR612">
        <f t="shared" si="87"/>
        <v>0.17695619225976228</v>
      </c>
      <c r="AT612">
        <f t="shared" si="88"/>
        <v>-2.8566661113933783E-2</v>
      </c>
    </row>
    <row r="613" spans="1:46" x14ac:dyDescent="0.45">
      <c r="A613">
        <v>30.55</v>
      </c>
      <c r="B613">
        <v>-0.17835401302057474</v>
      </c>
      <c r="C613">
        <v>30.55</v>
      </c>
      <c r="D613">
        <v>1.6232133346141292E-2</v>
      </c>
      <c r="E613">
        <v>30.55</v>
      </c>
      <c r="F613">
        <v>0.82111449366995148</v>
      </c>
      <c r="G613">
        <v>30.55</v>
      </c>
      <c r="H613">
        <v>-0.17580672503725994</v>
      </c>
      <c r="I613">
        <v>30.55</v>
      </c>
      <c r="J613">
        <v>0.35385131471282288</v>
      </c>
      <c r="K613">
        <v>30.55</v>
      </c>
      <c r="L613">
        <v>-9.6707470865246198E-2</v>
      </c>
      <c r="M613">
        <v>30.55</v>
      </c>
      <c r="N613">
        <v>0.10814273493562079</v>
      </c>
      <c r="O613">
        <v>30.55</v>
      </c>
      <c r="P613">
        <v>-4.7886625746310807E-2</v>
      </c>
      <c r="Q613">
        <v>30.55</v>
      </c>
      <c r="R613">
        <v>-0.15494012180463734</v>
      </c>
      <c r="S613">
        <v>30.55</v>
      </c>
      <c r="T613">
        <v>0.22931606981976208</v>
      </c>
      <c r="U613">
        <v>30.55</v>
      </c>
      <c r="V613">
        <v>6.3399239259662185E-3</v>
      </c>
      <c r="Z613">
        <f t="shared" si="81"/>
        <v>-0.17835401302057471</v>
      </c>
      <c r="AB613">
        <f t="shared" si="81"/>
        <v>1.6232133346141236E-2</v>
      </c>
      <c r="AD613">
        <f t="shared" si="81"/>
        <v>0.82111449366995148</v>
      </c>
      <c r="AF613">
        <f t="shared" si="81"/>
        <v>-0.17580672503725994</v>
      </c>
      <c r="AH613">
        <f t="shared" si="82"/>
        <v>0.35385131471282288</v>
      </c>
      <c r="AJ613">
        <f t="shared" si="83"/>
        <v>-9.670747086524617E-2</v>
      </c>
      <c r="AL613">
        <f t="shared" si="84"/>
        <v>0.10814273493562081</v>
      </c>
      <c r="AN613">
        <f t="shared" si="85"/>
        <v>-4.78866257463108E-2</v>
      </c>
      <c r="AP613">
        <f t="shared" si="86"/>
        <v>-0.15494012180463737</v>
      </c>
      <c r="AR613">
        <f t="shared" si="87"/>
        <v>0.2293160698197623</v>
      </c>
      <c r="AT613">
        <f t="shared" si="88"/>
        <v>6.3399239259662142E-3</v>
      </c>
    </row>
    <row r="614" spans="1:46" x14ac:dyDescent="0.45">
      <c r="A614">
        <v>30.6</v>
      </c>
      <c r="B614">
        <v>0.15325854485742524</v>
      </c>
      <c r="C614">
        <v>30.6</v>
      </c>
      <c r="D614">
        <v>3.3685425866041292E-2</v>
      </c>
      <c r="E614">
        <v>30.6</v>
      </c>
      <c r="F614">
        <v>0.80366120114995143</v>
      </c>
      <c r="G614">
        <v>30.6</v>
      </c>
      <c r="H614">
        <v>-0.15835343251725989</v>
      </c>
      <c r="I614">
        <v>30.6</v>
      </c>
      <c r="J614">
        <v>0.33639802219282289</v>
      </c>
      <c r="K614">
        <v>30.6</v>
      </c>
      <c r="L614">
        <v>-9.6707470865246198E-2</v>
      </c>
      <c r="M614">
        <v>30.6</v>
      </c>
      <c r="N614">
        <v>0.12559602745562082</v>
      </c>
      <c r="O614">
        <v>30.6</v>
      </c>
      <c r="P614">
        <v>-1.298004070641081E-2</v>
      </c>
      <c r="Q614">
        <v>30.6</v>
      </c>
      <c r="R614">
        <v>-0.10258024424443735</v>
      </c>
      <c r="S614">
        <v>30.6</v>
      </c>
      <c r="T614">
        <v>0.24676936233976207</v>
      </c>
      <c r="U614">
        <v>30.6</v>
      </c>
      <c r="V614">
        <v>5.8699801485766215E-2</v>
      </c>
      <c r="Z614">
        <f t="shared" si="81"/>
        <v>0.15325854485742527</v>
      </c>
      <c r="AB614">
        <f t="shared" si="81"/>
        <v>3.3685425866041237E-2</v>
      </c>
      <c r="AD614">
        <f t="shared" si="81"/>
        <v>0.80366120114995143</v>
      </c>
      <c r="AF614">
        <f t="shared" si="81"/>
        <v>-0.15835343251725989</v>
      </c>
      <c r="AH614">
        <f t="shared" si="82"/>
        <v>0.33639802219282289</v>
      </c>
      <c r="AJ614">
        <f t="shared" si="83"/>
        <v>-9.670747086524617E-2</v>
      </c>
      <c r="AL614">
        <f t="shared" si="84"/>
        <v>0.12559602745562085</v>
      </c>
      <c r="AN614">
        <f t="shared" si="85"/>
        <v>-1.29800407064108E-2</v>
      </c>
      <c r="AP614">
        <f t="shared" si="86"/>
        <v>-0.10258024424443739</v>
      </c>
      <c r="AR614">
        <f t="shared" si="87"/>
        <v>0.24676936233976229</v>
      </c>
      <c r="AT614">
        <f t="shared" si="88"/>
        <v>5.8699801485766208E-2</v>
      </c>
    </row>
    <row r="615" spans="1:46" x14ac:dyDescent="0.45">
      <c r="A615">
        <v>30.65</v>
      </c>
      <c r="B615">
        <v>0.46741781021642526</v>
      </c>
      <c r="C615">
        <v>30.65</v>
      </c>
      <c r="D615">
        <v>5.1138718386041289E-2</v>
      </c>
      <c r="E615">
        <v>30.65</v>
      </c>
      <c r="F615">
        <v>0.78620790862995149</v>
      </c>
      <c r="G615">
        <v>30.65</v>
      </c>
      <c r="H615">
        <v>-0.15835343251725989</v>
      </c>
      <c r="I615">
        <v>30.65</v>
      </c>
      <c r="J615">
        <v>0.33639802219282289</v>
      </c>
      <c r="K615">
        <v>30.65</v>
      </c>
      <c r="L615">
        <v>-0.11416076338554619</v>
      </c>
      <c r="M615">
        <v>30.65</v>
      </c>
      <c r="N615">
        <v>0.14304931997562081</v>
      </c>
      <c r="O615">
        <v>30.65</v>
      </c>
      <c r="P615">
        <v>3.9379836853389187E-2</v>
      </c>
      <c r="Q615">
        <v>30.65</v>
      </c>
      <c r="R615">
        <v>-6.7673659204537343E-2</v>
      </c>
      <c r="S615">
        <v>30.65</v>
      </c>
      <c r="T615">
        <v>0.2642226548597621</v>
      </c>
      <c r="U615">
        <v>30.65</v>
      </c>
      <c r="V615">
        <v>9.3606386525666219E-2</v>
      </c>
      <c r="Z615">
        <f t="shared" si="81"/>
        <v>0.46741781021642526</v>
      </c>
      <c r="AB615">
        <f t="shared" si="81"/>
        <v>5.1138718386041233E-2</v>
      </c>
      <c r="AD615">
        <f t="shared" si="81"/>
        <v>0.78620790862995149</v>
      </c>
      <c r="AF615">
        <f t="shared" si="81"/>
        <v>-0.15835343251725989</v>
      </c>
      <c r="AH615">
        <f t="shared" si="82"/>
        <v>0.33639802219282289</v>
      </c>
      <c r="AJ615">
        <f t="shared" si="83"/>
        <v>-0.11416076338554616</v>
      </c>
      <c r="AL615">
        <f t="shared" si="84"/>
        <v>0.14304931997562084</v>
      </c>
      <c r="AN615">
        <f t="shared" si="85"/>
        <v>3.9379836853389194E-2</v>
      </c>
      <c r="AP615">
        <f t="shared" si="86"/>
        <v>-6.7673659204537384E-2</v>
      </c>
      <c r="AR615">
        <f t="shared" si="87"/>
        <v>0.26422265485976232</v>
      </c>
      <c r="AT615">
        <f t="shared" si="88"/>
        <v>9.3606386525666219E-2</v>
      </c>
    </row>
    <row r="616" spans="1:46" x14ac:dyDescent="0.45">
      <c r="A616">
        <v>30.7</v>
      </c>
      <c r="B616">
        <v>0.74667049053642531</v>
      </c>
      <c r="C616">
        <v>30.7</v>
      </c>
      <c r="D616">
        <v>5.1138718386041289E-2</v>
      </c>
      <c r="E616">
        <v>30.7</v>
      </c>
      <c r="F616">
        <v>0.75130132359095148</v>
      </c>
      <c r="G616">
        <v>30.7</v>
      </c>
      <c r="H616">
        <v>-0.14090013999725989</v>
      </c>
      <c r="I616">
        <v>30.7</v>
      </c>
      <c r="J616">
        <v>0.30149143715282289</v>
      </c>
      <c r="K616">
        <v>30.7</v>
      </c>
      <c r="L616">
        <v>-0.11416076338554619</v>
      </c>
      <c r="M616">
        <v>30.7</v>
      </c>
      <c r="N616">
        <v>0.14304931997562081</v>
      </c>
      <c r="O616">
        <v>30.7</v>
      </c>
      <c r="P616">
        <v>7.4286421893289184E-2</v>
      </c>
      <c r="Q616">
        <v>30.7</v>
      </c>
      <c r="R616">
        <v>-1.5313781644737345E-2</v>
      </c>
      <c r="S616">
        <v>30.7</v>
      </c>
      <c r="T616">
        <v>0.24676936233976207</v>
      </c>
      <c r="U616">
        <v>30.7</v>
      </c>
      <c r="V616">
        <v>0.12851297156596622</v>
      </c>
      <c r="Z616">
        <f t="shared" si="81"/>
        <v>0.74667049053642531</v>
      </c>
      <c r="AB616">
        <f t="shared" si="81"/>
        <v>5.1138718386041233E-2</v>
      </c>
      <c r="AD616">
        <f t="shared" si="81"/>
        <v>0.75130132359095148</v>
      </c>
      <c r="AF616">
        <f t="shared" si="81"/>
        <v>-0.14090013999725989</v>
      </c>
      <c r="AH616">
        <f t="shared" si="82"/>
        <v>0.30149143715282289</v>
      </c>
      <c r="AJ616">
        <f t="shared" si="83"/>
        <v>-0.11416076338554616</v>
      </c>
      <c r="AL616">
        <f t="shared" si="84"/>
        <v>0.14304931997562084</v>
      </c>
      <c r="AN616">
        <f t="shared" si="85"/>
        <v>7.4286421893289198E-2</v>
      </c>
      <c r="AP616">
        <f t="shared" si="86"/>
        <v>-1.5313781644737382E-2</v>
      </c>
      <c r="AR616">
        <f t="shared" si="87"/>
        <v>0.24676936233976229</v>
      </c>
      <c r="AT616">
        <f t="shared" si="88"/>
        <v>0.12851297156596622</v>
      </c>
    </row>
    <row r="617" spans="1:46" x14ac:dyDescent="0.45">
      <c r="A617">
        <v>30.75</v>
      </c>
      <c r="B617">
        <v>0.93865670825542535</v>
      </c>
      <c r="C617">
        <v>30.75</v>
      </c>
      <c r="D617">
        <v>6.8592010905941289E-2</v>
      </c>
      <c r="E617">
        <v>30.75</v>
      </c>
      <c r="F617">
        <v>0.71639473855095148</v>
      </c>
      <c r="G617">
        <v>30.75</v>
      </c>
      <c r="H617">
        <v>-0.12344684747825993</v>
      </c>
      <c r="I617">
        <v>30.75</v>
      </c>
      <c r="J617">
        <v>0.2840381446328229</v>
      </c>
      <c r="K617">
        <v>30.75</v>
      </c>
      <c r="L617">
        <v>-0.11416076338554619</v>
      </c>
      <c r="M617">
        <v>30.75</v>
      </c>
      <c r="N617">
        <v>0.14304931997562081</v>
      </c>
      <c r="O617">
        <v>30.75</v>
      </c>
      <c r="P617">
        <v>0.10919300693348918</v>
      </c>
      <c r="Q617">
        <v>30.75</v>
      </c>
      <c r="R617">
        <v>3.7046095915162648E-2</v>
      </c>
      <c r="S617">
        <v>30.75</v>
      </c>
      <c r="T617">
        <v>0.19440948477976205</v>
      </c>
      <c r="U617">
        <v>30.75</v>
      </c>
      <c r="V617">
        <v>0.14596626408596622</v>
      </c>
      <c r="Z617">
        <f t="shared" si="81"/>
        <v>0.93865670825542535</v>
      </c>
      <c r="AB617">
        <f t="shared" si="81"/>
        <v>6.8592010905941234E-2</v>
      </c>
      <c r="AD617">
        <f t="shared" si="81"/>
        <v>0.71639473855095148</v>
      </c>
      <c r="AF617">
        <f t="shared" si="81"/>
        <v>-0.12344684747825994</v>
      </c>
      <c r="AH617">
        <f t="shared" si="82"/>
        <v>0.2840381446328229</v>
      </c>
      <c r="AJ617">
        <f t="shared" si="83"/>
        <v>-0.11416076338554616</v>
      </c>
      <c r="AL617">
        <f t="shared" si="84"/>
        <v>0.14304931997562084</v>
      </c>
      <c r="AN617">
        <f t="shared" si="85"/>
        <v>0.1091930069334892</v>
      </c>
      <c r="AP617">
        <f t="shared" si="86"/>
        <v>3.7046095915162613E-2</v>
      </c>
      <c r="AR617">
        <f t="shared" si="87"/>
        <v>0.19440948477976228</v>
      </c>
      <c r="AT617">
        <f t="shared" si="88"/>
        <v>0.14596626408596622</v>
      </c>
    </row>
    <row r="618" spans="1:46" x14ac:dyDescent="0.45">
      <c r="A618">
        <v>30.8</v>
      </c>
      <c r="B618">
        <v>1.0259231708584251</v>
      </c>
      <c r="C618">
        <v>30.8</v>
      </c>
      <c r="D618">
        <v>6.8592010905941289E-2</v>
      </c>
      <c r="E618">
        <v>30.8</v>
      </c>
      <c r="F618">
        <v>0.68148815351095149</v>
      </c>
      <c r="G618">
        <v>30.8</v>
      </c>
      <c r="H618">
        <v>-0.12344684747825993</v>
      </c>
      <c r="I618">
        <v>30.8</v>
      </c>
      <c r="J618">
        <v>0.2491315595928229</v>
      </c>
      <c r="K618">
        <v>30.8</v>
      </c>
      <c r="L618">
        <v>-9.6707470865246198E-2</v>
      </c>
      <c r="M618">
        <v>30.8</v>
      </c>
      <c r="N618">
        <v>0.14304931997562081</v>
      </c>
      <c r="O618">
        <v>30.8</v>
      </c>
      <c r="P618">
        <v>0.14409959197348921</v>
      </c>
      <c r="Q618">
        <v>30.8</v>
      </c>
      <c r="R618">
        <v>8.9405973475362666E-2</v>
      </c>
      <c r="S618">
        <v>30.8</v>
      </c>
      <c r="T618">
        <v>0.14204960721976204</v>
      </c>
      <c r="U618">
        <v>30.8</v>
      </c>
      <c r="V618">
        <v>0.14596626408596622</v>
      </c>
      <c r="Z618">
        <f t="shared" si="81"/>
        <v>1.0259231708584251</v>
      </c>
      <c r="AB618">
        <f t="shared" si="81"/>
        <v>6.8592010905941234E-2</v>
      </c>
      <c r="AD618">
        <f t="shared" si="81"/>
        <v>0.68148815351095149</v>
      </c>
      <c r="AF618">
        <f t="shared" si="81"/>
        <v>-0.12344684747825994</v>
      </c>
      <c r="AH618">
        <f t="shared" si="82"/>
        <v>0.2491315595928229</v>
      </c>
      <c r="AJ618">
        <f t="shared" si="83"/>
        <v>-9.670747086524617E-2</v>
      </c>
      <c r="AL618">
        <f t="shared" si="84"/>
        <v>0.14304931997562084</v>
      </c>
      <c r="AN618">
        <f t="shared" si="85"/>
        <v>0.14409959197348921</v>
      </c>
      <c r="AP618">
        <f t="shared" si="86"/>
        <v>8.9405973475362624E-2</v>
      </c>
      <c r="AR618">
        <f t="shared" si="87"/>
        <v>0.14204960721976226</v>
      </c>
      <c r="AT618">
        <f t="shared" si="88"/>
        <v>0.14596626408596622</v>
      </c>
    </row>
    <row r="619" spans="1:46" x14ac:dyDescent="0.45">
      <c r="A619">
        <v>30.85</v>
      </c>
      <c r="B619">
        <v>1.0259231708584251</v>
      </c>
      <c r="C619">
        <v>30.85</v>
      </c>
      <c r="D619">
        <v>8.6045303425841296E-2</v>
      </c>
      <c r="E619">
        <v>30.85</v>
      </c>
      <c r="F619">
        <v>0.6465815684709515</v>
      </c>
      <c r="G619">
        <v>30.85</v>
      </c>
      <c r="H619">
        <v>-0.10599355495825993</v>
      </c>
      <c r="I619">
        <v>30.85</v>
      </c>
      <c r="J619">
        <v>0.19677168203282291</v>
      </c>
      <c r="K619">
        <v>30.85</v>
      </c>
      <c r="L619">
        <v>-9.6707470865246198E-2</v>
      </c>
      <c r="M619">
        <v>30.85</v>
      </c>
      <c r="N619">
        <v>0.12559602745562082</v>
      </c>
      <c r="O619">
        <v>30.85</v>
      </c>
      <c r="P619">
        <v>0.16155288449248917</v>
      </c>
      <c r="Q619">
        <v>30.85</v>
      </c>
      <c r="R619">
        <v>0.12431255851436265</v>
      </c>
      <c r="S619">
        <v>30.85</v>
      </c>
      <c r="T619">
        <v>7.2236437140762055E-2</v>
      </c>
      <c r="U619">
        <v>30.85</v>
      </c>
      <c r="V619">
        <v>0.14596626408596622</v>
      </c>
      <c r="Z619">
        <f t="shared" si="81"/>
        <v>1.0259231708584251</v>
      </c>
      <c r="AB619">
        <f t="shared" si="81"/>
        <v>8.6045303425841241E-2</v>
      </c>
      <c r="AD619">
        <f t="shared" si="81"/>
        <v>0.6465815684709515</v>
      </c>
      <c r="AF619">
        <f t="shared" si="81"/>
        <v>-0.10599355495825995</v>
      </c>
      <c r="AH619">
        <f t="shared" si="82"/>
        <v>0.19677168203282291</v>
      </c>
      <c r="AJ619">
        <f t="shared" si="83"/>
        <v>-9.670747086524617E-2</v>
      </c>
      <c r="AL619">
        <f t="shared" si="84"/>
        <v>0.12559602745562085</v>
      </c>
      <c r="AN619">
        <f t="shared" si="85"/>
        <v>0.16155288449248917</v>
      </c>
      <c r="AP619">
        <f t="shared" si="86"/>
        <v>0.12431255851436261</v>
      </c>
      <c r="AR619">
        <f t="shared" si="87"/>
        <v>7.2236437140762291E-2</v>
      </c>
      <c r="AT619">
        <f t="shared" si="88"/>
        <v>0.14596626408596622</v>
      </c>
    </row>
    <row r="620" spans="1:46" x14ac:dyDescent="0.45">
      <c r="A620">
        <v>30.9</v>
      </c>
      <c r="B620">
        <v>0.9212034157354253</v>
      </c>
      <c r="C620">
        <v>30.9</v>
      </c>
      <c r="D620">
        <v>8.6045303425841296E-2</v>
      </c>
      <c r="E620">
        <v>30.9</v>
      </c>
      <c r="F620">
        <v>0.59422169091095145</v>
      </c>
      <c r="G620">
        <v>30.9</v>
      </c>
      <c r="H620">
        <v>-8.8540262438259923E-2</v>
      </c>
      <c r="I620">
        <v>30.9</v>
      </c>
      <c r="J620">
        <v>0.16186509699282289</v>
      </c>
      <c r="K620">
        <v>30.9</v>
      </c>
      <c r="L620">
        <v>-7.9254178345346191E-2</v>
      </c>
      <c r="M620">
        <v>30.9</v>
      </c>
      <c r="N620">
        <v>0.10814273493562079</v>
      </c>
      <c r="O620">
        <v>30.9</v>
      </c>
      <c r="P620">
        <v>0.17900617701248916</v>
      </c>
      <c r="Q620">
        <v>30.9</v>
      </c>
      <c r="R620">
        <v>0.15921914355436267</v>
      </c>
      <c r="S620">
        <v>30.9</v>
      </c>
      <c r="T620">
        <v>2.4232670606620516E-3</v>
      </c>
      <c r="U620">
        <v>30.9</v>
      </c>
      <c r="V620">
        <v>0.12851297156596622</v>
      </c>
      <c r="Z620">
        <f t="shared" si="81"/>
        <v>0.9212034157354253</v>
      </c>
      <c r="AB620">
        <f t="shared" si="81"/>
        <v>8.6045303425841241E-2</v>
      </c>
      <c r="AD620">
        <f t="shared" si="81"/>
        <v>0.59422169091095145</v>
      </c>
      <c r="AF620">
        <f t="shared" si="81"/>
        <v>-8.8540262438259937E-2</v>
      </c>
      <c r="AH620">
        <f t="shared" si="82"/>
        <v>0.16186509699282289</v>
      </c>
      <c r="AJ620">
        <f t="shared" si="83"/>
        <v>-7.9254178345346163E-2</v>
      </c>
      <c r="AL620">
        <f t="shared" si="84"/>
        <v>0.10814273493562081</v>
      </c>
      <c r="AN620">
        <f t="shared" si="85"/>
        <v>0.17900617701248916</v>
      </c>
      <c r="AP620">
        <f t="shared" si="86"/>
        <v>0.15921914355436265</v>
      </c>
      <c r="AR620">
        <f t="shared" si="87"/>
        <v>2.4232670606622818E-3</v>
      </c>
      <c r="AT620">
        <f t="shared" si="88"/>
        <v>0.12851297156596622</v>
      </c>
    </row>
    <row r="621" spans="1:46" x14ac:dyDescent="0.45">
      <c r="A621">
        <v>30.95</v>
      </c>
      <c r="B621">
        <v>0.72921719801642526</v>
      </c>
      <c r="C621">
        <v>30.95</v>
      </c>
      <c r="D621">
        <v>0.10349859594584129</v>
      </c>
      <c r="E621">
        <v>30.95</v>
      </c>
      <c r="F621">
        <v>0.54186181335095152</v>
      </c>
      <c r="G621">
        <v>30.95</v>
      </c>
      <c r="H621">
        <v>-7.108696991795993E-2</v>
      </c>
      <c r="I621">
        <v>30.95</v>
      </c>
      <c r="J621">
        <v>0.10950521943382288</v>
      </c>
      <c r="K621">
        <v>30.95</v>
      </c>
      <c r="L621">
        <v>-6.1800885825346194E-2</v>
      </c>
      <c r="M621">
        <v>30.95</v>
      </c>
      <c r="N621">
        <v>7.3236149895420793E-2</v>
      </c>
      <c r="O621">
        <v>30.95</v>
      </c>
      <c r="P621">
        <v>0.16155288449248917</v>
      </c>
      <c r="Q621">
        <v>30.95</v>
      </c>
      <c r="R621">
        <v>0.17667243607436267</v>
      </c>
      <c r="S621">
        <v>30.95</v>
      </c>
      <c r="T621">
        <v>-6.7389903019137942E-2</v>
      </c>
      <c r="U621">
        <v>30.95</v>
      </c>
      <c r="V621">
        <v>9.3606386525666219E-2</v>
      </c>
      <c r="Z621">
        <f t="shared" si="81"/>
        <v>0.72921719801642526</v>
      </c>
      <c r="AB621">
        <f t="shared" si="81"/>
        <v>0.10349859594584124</v>
      </c>
      <c r="AD621">
        <f t="shared" si="81"/>
        <v>0.54186181335095152</v>
      </c>
      <c r="AF621">
        <f t="shared" si="81"/>
        <v>-7.1086969917959944E-2</v>
      </c>
      <c r="AH621">
        <f t="shared" si="82"/>
        <v>0.10950521943382288</v>
      </c>
      <c r="AJ621">
        <f t="shared" si="83"/>
        <v>-6.1800885825346159E-2</v>
      </c>
      <c r="AL621">
        <f t="shared" si="84"/>
        <v>7.3236149895420807E-2</v>
      </c>
      <c r="AN621">
        <f t="shared" si="85"/>
        <v>0.16155288449248917</v>
      </c>
      <c r="AP621">
        <f t="shared" si="86"/>
        <v>0.17667243607436264</v>
      </c>
      <c r="AR621">
        <f t="shared" si="87"/>
        <v>-6.7389903019137706E-2</v>
      </c>
      <c r="AT621">
        <f t="shared" si="88"/>
        <v>9.3606386525666219E-2</v>
      </c>
    </row>
    <row r="622" spans="1:46" x14ac:dyDescent="0.45">
      <c r="A622">
        <v>31</v>
      </c>
      <c r="B622">
        <v>0.46741781021642526</v>
      </c>
      <c r="C622">
        <v>31</v>
      </c>
      <c r="D622">
        <v>0.10349859594584129</v>
      </c>
      <c r="E622">
        <v>31</v>
      </c>
      <c r="F622">
        <v>0.48950193579095141</v>
      </c>
      <c r="G622">
        <v>31</v>
      </c>
      <c r="H622">
        <v>-5.3633677398059923E-2</v>
      </c>
      <c r="I622">
        <v>31</v>
      </c>
      <c r="J622">
        <v>5.7145341873622885E-2</v>
      </c>
      <c r="K622">
        <v>31</v>
      </c>
      <c r="L622">
        <v>-4.4347593305446194E-2</v>
      </c>
      <c r="M622">
        <v>31</v>
      </c>
      <c r="N622">
        <v>3.8329564855520804E-2</v>
      </c>
      <c r="O622">
        <v>31</v>
      </c>
      <c r="P622">
        <v>0.16155288449248917</v>
      </c>
      <c r="Q622">
        <v>31</v>
      </c>
      <c r="R622">
        <v>0.19412572859436267</v>
      </c>
      <c r="S622">
        <v>31</v>
      </c>
      <c r="T622">
        <v>-0.13720307309923793</v>
      </c>
      <c r="U622">
        <v>31</v>
      </c>
      <c r="V622">
        <v>5.8699801485766215E-2</v>
      </c>
      <c r="Z622">
        <f t="shared" si="81"/>
        <v>0.46741781021642526</v>
      </c>
      <c r="AB622">
        <f t="shared" si="81"/>
        <v>0.10349859594584124</v>
      </c>
      <c r="AD622">
        <f t="shared" si="81"/>
        <v>0.48950193579095141</v>
      </c>
      <c r="AF622">
        <f t="shared" si="81"/>
        <v>-5.3633677398059937E-2</v>
      </c>
      <c r="AH622">
        <f t="shared" si="82"/>
        <v>5.7145341873622878E-2</v>
      </c>
      <c r="AJ622">
        <f t="shared" si="83"/>
        <v>-4.4347593305446159E-2</v>
      </c>
      <c r="AL622">
        <f t="shared" si="84"/>
        <v>3.8329564855520817E-2</v>
      </c>
      <c r="AN622">
        <f t="shared" si="85"/>
        <v>0.16155288449248917</v>
      </c>
      <c r="AP622">
        <f t="shared" si="86"/>
        <v>0.19412572859436264</v>
      </c>
      <c r="AR622">
        <f t="shared" si="87"/>
        <v>-0.13720307309923771</v>
      </c>
      <c r="AT622">
        <f t="shared" si="88"/>
        <v>5.8699801485766208E-2</v>
      </c>
    </row>
    <row r="623" spans="1:46" x14ac:dyDescent="0.45">
      <c r="A623">
        <v>31.05</v>
      </c>
      <c r="B623">
        <v>0.15325854485742524</v>
      </c>
      <c r="C623">
        <v>31.05</v>
      </c>
      <c r="D623">
        <v>0.12095188846574129</v>
      </c>
      <c r="E623">
        <v>31.05</v>
      </c>
      <c r="F623">
        <v>0.41968876571195141</v>
      </c>
      <c r="G623">
        <v>31.05</v>
      </c>
      <c r="H623">
        <v>-3.6180384878059926E-2</v>
      </c>
      <c r="I623">
        <v>31.05</v>
      </c>
      <c r="J623">
        <v>4.7854643138228892E-3</v>
      </c>
      <c r="K623">
        <v>31.05</v>
      </c>
      <c r="L623">
        <v>-2.6894300785446197E-2</v>
      </c>
      <c r="M623">
        <v>31.05</v>
      </c>
      <c r="N623">
        <v>3.4229798156208044E-3</v>
      </c>
      <c r="O623">
        <v>31.05</v>
      </c>
      <c r="P623">
        <v>0.12664629945348921</v>
      </c>
      <c r="Q623">
        <v>31.05</v>
      </c>
      <c r="R623">
        <v>0.17667243607436267</v>
      </c>
      <c r="S623">
        <v>31.05</v>
      </c>
      <c r="T623">
        <v>-0.18956295065823794</v>
      </c>
      <c r="U623">
        <v>31.05</v>
      </c>
      <c r="V623">
        <v>6.3399239259662185E-3</v>
      </c>
      <c r="Z623">
        <f t="shared" si="81"/>
        <v>0.15325854485742527</v>
      </c>
      <c r="AB623">
        <f t="shared" si="81"/>
        <v>0.12095188846574123</v>
      </c>
      <c r="AD623">
        <f t="shared" si="81"/>
        <v>0.41968876571195141</v>
      </c>
      <c r="AF623">
        <f t="shared" si="81"/>
        <v>-3.618038487805994E-2</v>
      </c>
      <c r="AH623">
        <f t="shared" si="82"/>
        <v>4.7854643138228858E-3</v>
      </c>
      <c r="AJ623">
        <f t="shared" si="83"/>
        <v>-2.6894300785446166E-2</v>
      </c>
      <c r="AL623">
        <f t="shared" si="84"/>
        <v>3.4229798156208209E-3</v>
      </c>
      <c r="AN623">
        <f t="shared" si="85"/>
        <v>0.12664629945348921</v>
      </c>
      <c r="AP623">
        <f t="shared" si="86"/>
        <v>0.17667243607436264</v>
      </c>
      <c r="AR623">
        <f t="shared" si="87"/>
        <v>-0.18956295065823772</v>
      </c>
      <c r="AT623">
        <f t="shared" si="88"/>
        <v>6.3399239259662142E-3</v>
      </c>
    </row>
    <row r="624" spans="1:46" x14ac:dyDescent="0.45">
      <c r="A624">
        <v>31.1</v>
      </c>
      <c r="B624">
        <v>-0.19580730554057474</v>
      </c>
      <c r="C624">
        <v>31.1</v>
      </c>
      <c r="D624">
        <v>0.12095188846574129</v>
      </c>
      <c r="E624">
        <v>31.1</v>
      </c>
      <c r="F624">
        <v>0.34987559563195142</v>
      </c>
      <c r="G624">
        <v>31.1</v>
      </c>
      <c r="H624">
        <v>-1.2737998381599268E-3</v>
      </c>
      <c r="I624">
        <v>31.1</v>
      </c>
      <c r="J624">
        <v>-4.757441324597711E-2</v>
      </c>
      <c r="K624">
        <v>31.1</v>
      </c>
      <c r="L624">
        <v>-9.4410082655461951E-3</v>
      </c>
      <c r="M624">
        <v>31.1</v>
      </c>
      <c r="N624">
        <v>-3.148360522427919E-2</v>
      </c>
      <c r="O624">
        <v>31.1</v>
      </c>
      <c r="P624">
        <v>0.10919300693348918</v>
      </c>
      <c r="Q624">
        <v>31.1</v>
      </c>
      <c r="R624">
        <v>0.14176585103436265</v>
      </c>
      <c r="S624">
        <v>31.1</v>
      </c>
      <c r="T624">
        <v>-0.24192282821823796</v>
      </c>
      <c r="U624">
        <v>31.1</v>
      </c>
      <c r="V624">
        <v>-2.8566661113933779E-2</v>
      </c>
      <c r="Z624">
        <f t="shared" si="81"/>
        <v>-0.19580730554057471</v>
      </c>
      <c r="AB624">
        <f t="shared" si="81"/>
        <v>0.12095188846574123</v>
      </c>
      <c r="AD624">
        <f t="shared" si="81"/>
        <v>0.34987559563195142</v>
      </c>
      <c r="AF624">
        <f t="shared" si="81"/>
        <v>-1.2737998381599379E-3</v>
      </c>
      <c r="AH624">
        <f t="shared" si="82"/>
        <v>-4.7574413245977117E-2</v>
      </c>
      <c r="AJ624">
        <f t="shared" si="83"/>
        <v>-9.4410082655461639E-3</v>
      </c>
      <c r="AL624">
        <f t="shared" si="84"/>
        <v>-3.1483605224279176E-2</v>
      </c>
      <c r="AN624">
        <f t="shared" si="85"/>
        <v>0.1091930069334892</v>
      </c>
      <c r="AP624">
        <f t="shared" si="86"/>
        <v>0.14176585103436262</v>
      </c>
      <c r="AR624">
        <f t="shared" si="87"/>
        <v>-0.24192282821823774</v>
      </c>
      <c r="AT624">
        <f t="shared" si="88"/>
        <v>-2.8566661113933783E-2</v>
      </c>
    </row>
    <row r="625" spans="1:46" x14ac:dyDescent="0.45">
      <c r="A625">
        <v>31.15</v>
      </c>
      <c r="B625">
        <v>-0.50996657089957476</v>
      </c>
      <c r="C625">
        <v>31.15</v>
      </c>
      <c r="D625">
        <v>0.12095188846574129</v>
      </c>
      <c r="E625">
        <v>31.15</v>
      </c>
      <c r="F625">
        <v>0.29751571807195143</v>
      </c>
      <c r="G625">
        <v>31.15</v>
      </c>
      <c r="H625">
        <v>1.6179492681740074E-2</v>
      </c>
      <c r="I625">
        <v>31.15</v>
      </c>
      <c r="J625">
        <v>-9.9934290806177106E-2</v>
      </c>
      <c r="K625">
        <v>31.15</v>
      </c>
      <c r="L625">
        <v>8.0122842543538051E-3</v>
      </c>
      <c r="M625">
        <v>31.15</v>
      </c>
      <c r="N625">
        <v>-6.6390190264179194E-2</v>
      </c>
      <c r="O625">
        <v>31.15</v>
      </c>
      <c r="P625">
        <v>5.6833129373289187E-2</v>
      </c>
      <c r="Q625">
        <v>31.15</v>
      </c>
      <c r="R625">
        <v>0.10685926599536266</v>
      </c>
      <c r="S625">
        <v>31.15</v>
      </c>
      <c r="T625">
        <v>-0.25937612073823796</v>
      </c>
      <c r="U625">
        <v>31.15</v>
      </c>
      <c r="V625">
        <v>-8.0926538673733783E-2</v>
      </c>
      <c r="Z625">
        <f t="shared" si="81"/>
        <v>-0.50996657089957476</v>
      </c>
      <c r="AB625">
        <f t="shared" si="81"/>
        <v>0.12095188846574123</v>
      </c>
      <c r="AD625">
        <f t="shared" si="81"/>
        <v>0.29751571807195143</v>
      </c>
      <c r="AF625">
        <f t="shared" si="81"/>
        <v>1.6179492681740064E-2</v>
      </c>
      <c r="AH625">
        <f t="shared" si="82"/>
        <v>-9.9934290806177106E-2</v>
      </c>
      <c r="AJ625">
        <f t="shared" si="83"/>
        <v>8.0122842543538363E-3</v>
      </c>
      <c r="AL625">
        <f t="shared" si="84"/>
        <v>-6.639019026417918E-2</v>
      </c>
      <c r="AN625">
        <f t="shared" si="85"/>
        <v>5.6833129373289194E-2</v>
      </c>
      <c r="AP625">
        <f t="shared" si="86"/>
        <v>0.10685926599536262</v>
      </c>
      <c r="AR625">
        <f t="shared" si="87"/>
        <v>-0.25937612073823774</v>
      </c>
      <c r="AT625">
        <f t="shared" si="88"/>
        <v>-8.0926538673733783E-2</v>
      </c>
    </row>
    <row r="626" spans="1:46" x14ac:dyDescent="0.45">
      <c r="A626">
        <v>31.2</v>
      </c>
      <c r="B626">
        <v>-0.75431266617957471</v>
      </c>
      <c r="C626">
        <v>31.2</v>
      </c>
      <c r="D626">
        <v>0.13840518098574128</v>
      </c>
      <c r="E626">
        <v>31.2</v>
      </c>
      <c r="F626">
        <v>0.22770254799195142</v>
      </c>
      <c r="G626">
        <v>31.2</v>
      </c>
      <c r="H626">
        <v>3.3632785201640071E-2</v>
      </c>
      <c r="I626">
        <v>31.2</v>
      </c>
      <c r="J626">
        <v>-0.15229416836517709</v>
      </c>
      <c r="K626">
        <v>31.2</v>
      </c>
      <c r="L626">
        <v>2.54655767743538E-2</v>
      </c>
      <c r="M626">
        <v>31.2</v>
      </c>
      <c r="N626">
        <v>-8.3843482784079201E-2</v>
      </c>
      <c r="O626">
        <v>31.2</v>
      </c>
      <c r="P626">
        <v>2.192654433338919E-2</v>
      </c>
      <c r="Q626">
        <v>31.2</v>
      </c>
      <c r="R626">
        <v>7.1952680955362641E-2</v>
      </c>
      <c r="S626">
        <v>31.2</v>
      </c>
      <c r="T626">
        <v>-0.25937612073823796</v>
      </c>
      <c r="U626">
        <v>31.2</v>
      </c>
      <c r="V626">
        <v>-0.11583312371403379</v>
      </c>
      <c r="Z626">
        <f t="shared" si="81"/>
        <v>-0.75431266617957471</v>
      </c>
      <c r="AB626">
        <f t="shared" si="81"/>
        <v>0.13840518098574123</v>
      </c>
      <c r="AD626">
        <f t="shared" si="81"/>
        <v>0.22770254799195142</v>
      </c>
      <c r="AF626">
        <f t="shared" si="81"/>
        <v>3.3632785201640057E-2</v>
      </c>
      <c r="AH626">
        <f t="shared" si="82"/>
        <v>-0.15229416836517709</v>
      </c>
      <c r="AJ626">
        <f t="shared" si="83"/>
        <v>2.5465576774353831E-2</v>
      </c>
      <c r="AL626">
        <f t="shared" si="84"/>
        <v>-8.3843482784079187E-2</v>
      </c>
      <c r="AN626">
        <f t="shared" si="85"/>
        <v>2.1926544333389201E-2</v>
      </c>
      <c r="AP626">
        <f t="shared" si="86"/>
        <v>7.19526809553626E-2</v>
      </c>
      <c r="AR626">
        <f t="shared" si="87"/>
        <v>-0.25937612073823774</v>
      </c>
      <c r="AT626">
        <f t="shared" si="88"/>
        <v>-0.11583312371403379</v>
      </c>
    </row>
    <row r="627" spans="1:46" x14ac:dyDescent="0.45">
      <c r="A627">
        <v>31.25</v>
      </c>
      <c r="B627">
        <v>-0.94629888389857475</v>
      </c>
      <c r="C627">
        <v>31.25</v>
      </c>
      <c r="D627">
        <v>0.13840518098574128</v>
      </c>
      <c r="E627">
        <v>31.25</v>
      </c>
      <c r="F627">
        <v>0.1578893779119514</v>
      </c>
      <c r="G627">
        <v>31.25</v>
      </c>
      <c r="H627">
        <v>5.1086077721640068E-2</v>
      </c>
      <c r="I627">
        <v>31.25</v>
      </c>
      <c r="J627">
        <v>-0.18720075340517711</v>
      </c>
      <c r="K627">
        <v>31.25</v>
      </c>
      <c r="L627">
        <v>4.29188692942538E-2</v>
      </c>
      <c r="M627">
        <v>31.25</v>
      </c>
      <c r="N627">
        <v>-0.1187500678243792</v>
      </c>
      <c r="O627">
        <v>31.25</v>
      </c>
      <c r="P627">
        <v>-3.0433333226410807E-2</v>
      </c>
      <c r="Q627">
        <v>31.25</v>
      </c>
      <c r="R627">
        <v>1.9592803395162652E-2</v>
      </c>
      <c r="S627">
        <v>31.25</v>
      </c>
      <c r="T627">
        <v>-0.24192282821823796</v>
      </c>
      <c r="U627">
        <v>31.25</v>
      </c>
      <c r="V627">
        <v>-0.13328641623403378</v>
      </c>
      <c r="Z627">
        <f t="shared" si="81"/>
        <v>-0.94629888389857475</v>
      </c>
      <c r="AB627">
        <f t="shared" si="81"/>
        <v>0.13840518098574123</v>
      </c>
      <c r="AD627">
        <f t="shared" si="81"/>
        <v>0.1578893779119514</v>
      </c>
      <c r="AF627">
        <f t="shared" si="81"/>
        <v>5.1086077721640054E-2</v>
      </c>
      <c r="AH627">
        <f t="shared" si="82"/>
        <v>-0.18720075340517711</v>
      </c>
      <c r="AJ627">
        <f t="shared" si="83"/>
        <v>4.2918869294253835E-2</v>
      </c>
      <c r="AL627">
        <f t="shared" si="84"/>
        <v>-0.11875006782437919</v>
      </c>
      <c r="AN627">
        <f t="shared" si="85"/>
        <v>-3.0433333226410796E-2</v>
      </c>
      <c r="AP627">
        <f t="shared" si="86"/>
        <v>1.9592803395162617E-2</v>
      </c>
      <c r="AR627">
        <f t="shared" si="87"/>
        <v>-0.24192282821823774</v>
      </c>
      <c r="AT627">
        <f t="shared" si="88"/>
        <v>-0.13328641623403378</v>
      </c>
    </row>
    <row r="628" spans="1:46" x14ac:dyDescent="0.45">
      <c r="A628">
        <v>31.3</v>
      </c>
      <c r="B628">
        <v>-1.0335653465015748</v>
      </c>
      <c r="C628">
        <v>31.3</v>
      </c>
      <c r="D628">
        <v>0.13840518098574128</v>
      </c>
      <c r="E628">
        <v>31.3</v>
      </c>
      <c r="F628">
        <v>8.807620783295142E-2</v>
      </c>
      <c r="G628">
        <v>31.3</v>
      </c>
      <c r="H628">
        <v>6.8539370241540068E-2</v>
      </c>
      <c r="I628">
        <v>31.3</v>
      </c>
      <c r="J628">
        <v>-0.2395606309651771</v>
      </c>
      <c r="K628">
        <v>31.3</v>
      </c>
      <c r="L628">
        <v>6.0372161814253797E-2</v>
      </c>
      <c r="M628">
        <v>31.3</v>
      </c>
      <c r="N628">
        <v>-0.13620336034437919</v>
      </c>
      <c r="O628">
        <v>31.3</v>
      </c>
      <c r="P628">
        <v>-6.5339918266310804E-2</v>
      </c>
      <c r="Q628">
        <v>31.3</v>
      </c>
      <c r="R628">
        <v>-3.2767074164637346E-2</v>
      </c>
      <c r="S628">
        <v>31.3</v>
      </c>
      <c r="T628">
        <v>-0.18956295065823794</v>
      </c>
      <c r="U628">
        <v>31.3</v>
      </c>
      <c r="V628">
        <v>-0.15073970875303377</v>
      </c>
      <c r="Z628">
        <f t="shared" si="81"/>
        <v>-1.0335653465015748</v>
      </c>
      <c r="AB628">
        <f t="shared" si="81"/>
        <v>0.13840518098574123</v>
      </c>
      <c r="AD628">
        <f t="shared" si="81"/>
        <v>8.807620783295142E-2</v>
      </c>
      <c r="AF628">
        <f t="shared" si="81"/>
        <v>6.8539370241540054E-2</v>
      </c>
      <c r="AH628">
        <f t="shared" si="82"/>
        <v>-0.2395606309651771</v>
      </c>
      <c r="AJ628">
        <f t="shared" si="83"/>
        <v>6.0372161814253832E-2</v>
      </c>
      <c r="AL628">
        <f t="shared" si="84"/>
        <v>-0.13620336034437916</v>
      </c>
      <c r="AN628">
        <f t="shared" si="85"/>
        <v>-6.533991826631079E-2</v>
      </c>
      <c r="AP628">
        <f t="shared" si="86"/>
        <v>-3.276707416463738E-2</v>
      </c>
      <c r="AR628">
        <f t="shared" si="87"/>
        <v>-0.18956295065823772</v>
      </c>
      <c r="AT628">
        <f t="shared" si="88"/>
        <v>-0.15073970875303377</v>
      </c>
    </row>
    <row r="629" spans="1:46" x14ac:dyDescent="0.45">
      <c r="A629">
        <v>31.35</v>
      </c>
      <c r="B629">
        <v>-1.0161120539785748</v>
      </c>
      <c r="C629">
        <v>31.35</v>
      </c>
      <c r="D629">
        <v>0.13840518098574128</v>
      </c>
      <c r="E629">
        <v>31.35</v>
      </c>
      <c r="F629">
        <v>8.0974523285142158E-4</v>
      </c>
      <c r="G629">
        <v>31.35</v>
      </c>
      <c r="H629">
        <v>8.5992662761540065E-2</v>
      </c>
      <c r="I629">
        <v>31.35</v>
      </c>
      <c r="J629">
        <v>-0.27446721600517715</v>
      </c>
      <c r="K629">
        <v>31.35</v>
      </c>
      <c r="L629">
        <v>7.7825454334153804E-2</v>
      </c>
      <c r="M629">
        <v>31.35</v>
      </c>
      <c r="N629">
        <v>-0.15365665286337918</v>
      </c>
      <c r="O629">
        <v>31.35</v>
      </c>
      <c r="P629">
        <v>-0.1002465033065108</v>
      </c>
      <c r="Q629">
        <v>31.35</v>
      </c>
      <c r="R629">
        <v>-8.512695172443735E-2</v>
      </c>
      <c r="S629">
        <v>31.35</v>
      </c>
      <c r="T629">
        <v>-0.13720307309923793</v>
      </c>
      <c r="U629">
        <v>31.35</v>
      </c>
      <c r="V629">
        <v>-0.15073970875303377</v>
      </c>
      <c r="Z629">
        <f t="shared" si="81"/>
        <v>-1.0161120539785748</v>
      </c>
      <c r="AB629">
        <f t="shared" si="81"/>
        <v>0.13840518098574123</v>
      </c>
      <c r="AD629">
        <f t="shared" si="81"/>
        <v>8.0974523285142386E-4</v>
      </c>
      <c r="AF629">
        <f t="shared" si="81"/>
        <v>8.5992662761540051E-2</v>
      </c>
      <c r="AH629">
        <f t="shared" si="82"/>
        <v>-0.27446721600517715</v>
      </c>
      <c r="AJ629">
        <f t="shared" si="83"/>
        <v>7.7825454334153832E-2</v>
      </c>
      <c r="AL629">
        <f t="shared" si="84"/>
        <v>-0.15365665286337915</v>
      </c>
      <c r="AN629">
        <f t="shared" si="85"/>
        <v>-0.10024650330651079</v>
      </c>
      <c r="AP629">
        <f t="shared" si="86"/>
        <v>-8.5126951724437391E-2</v>
      </c>
      <c r="AR629">
        <f t="shared" si="87"/>
        <v>-0.13720307309923771</v>
      </c>
      <c r="AT629">
        <f t="shared" si="88"/>
        <v>-0.15073970875303377</v>
      </c>
    </row>
    <row r="630" spans="1:46" x14ac:dyDescent="0.45">
      <c r="A630">
        <v>31.4</v>
      </c>
      <c r="B630">
        <v>-0.91139229885857465</v>
      </c>
      <c r="C630">
        <v>31.4</v>
      </c>
      <c r="D630">
        <v>0.1558584735056413</v>
      </c>
      <c r="E630">
        <v>31.4</v>
      </c>
      <c r="F630">
        <v>-6.9003424846848571E-2</v>
      </c>
      <c r="G630">
        <v>31.4</v>
      </c>
      <c r="H630">
        <v>0.10344595528144007</v>
      </c>
      <c r="I630">
        <v>31.4</v>
      </c>
      <c r="J630">
        <v>-0.29192050852517715</v>
      </c>
      <c r="K630">
        <v>31.4</v>
      </c>
      <c r="L630">
        <v>9.5278746854453797E-2</v>
      </c>
      <c r="M630">
        <v>31.4</v>
      </c>
      <c r="N630">
        <v>-0.15365665286337918</v>
      </c>
      <c r="O630">
        <v>31.4</v>
      </c>
      <c r="P630">
        <v>-0.1351530883465108</v>
      </c>
      <c r="Q630">
        <v>31.4</v>
      </c>
      <c r="R630">
        <v>-0.13748682928463735</v>
      </c>
      <c r="S630">
        <v>31.4</v>
      </c>
      <c r="T630">
        <v>-6.7389903019137942E-2</v>
      </c>
      <c r="U630">
        <v>31.4</v>
      </c>
      <c r="V630">
        <v>-0.13328641623403378</v>
      </c>
      <c r="Z630">
        <f t="shared" si="81"/>
        <v>-0.91139229885857465</v>
      </c>
      <c r="AB630">
        <f t="shared" si="81"/>
        <v>0.15585847350564125</v>
      </c>
      <c r="AD630">
        <f t="shared" si="81"/>
        <v>-6.9003424846848571E-2</v>
      </c>
      <c r="AF630">
        <f t="shared" si="81"/>
        <v>0.10344595528144006</v>
      </c>
      <c r="AH630">
        <f t="shared" si="82"/>
        <v>-0.29192050852517715</v>
      </c>
      <c r="AJ630">
        <f t="shared" si="83"/>
        <v>9.5278746854453825E-2</v>
      </c>
      <c r="AL630">
        <f t="shared" si="84"/>
        <v>-0.15365665286337915</v>
      </c>
      <c r="AN630">
        <f t="shared" si="85"/>
        <v>-0.1351530883465108</v>
      </c>
      <c r="AP630">
        <f t="shared" si="86"/>
        <v>-0.13748682928463737</v>
      </c>
      <c r="AR630">
        <f t="shared" si="87"/>
        <v>-6.7389903019137706E-2</v>
      </c>
      <c r="AT630">
        <f t="shared" si="88"/>
        <v>-0.13328641623403378</v>
      </c>
    </row>
    <row r="631" spans="1:46" x14ac:dyDescent="0.45">
      <c r="A631">
        <v>31.45</v>
      </c>
      <c r="B631">
        <v>-0.71940608113957472</v>
      </c>
      <c r="C631">
        <v>31.45</v>
      </c>
      <c r="D631">
        <v>0.1558584735056413</v>
      </c>
      <c r="E631">
        <v>31.45</v>
      </c>
      <c r="F631">
        <v>-0.13881659492704859</v>
      </c>
      <c r="G631">
        <v>31.45</v>
      </c>
      <c r="H631">
        <v>0.10344595528144007</v>
      </c>
      <c r="I631">
        <v>31.45</v>
      </c>
      <c r="J631">
        <v>-0.32682709356517714</v>
      </c>
      <c r="K631">
        <v>31.45</v>
      </c>
      <c r="L631">
        <v>9.5278746854453797E-2</v>
      </c>
      <c r="M631">
        <v>31.45</v>
      </c>
      <c r="N631">
        <v>-0.15365665286337918</v>
      </c>
      <c r="O631">
        <v>31.45</v>
      </c>
      <c r="P631">
        <v>-0.15260638086551082</v>
      </c>
      <c r="Q631">
        <v>31.45</v>
      </c>
      <c r="R631">
        <v>-0.15494012180463734</v>
      </c>
      <c r="S631">
        <v>31.45</v>
      </c>
      <c r="T631">
        <v>2.4232670606620516E-3</v>
      </c>
      <c r="U631">
        <v>31.45</v>
      </c>
      <c r="V631">
        <v>-0.11583312371403379</v>
      </c>
      <c r="Z631">
        <f t="shared" si="81"/>
        <v>-0.71940608113957472</v>
      </c>
      <c r="AB631">
        <f t="shared" si="81"/>
        <v>0.15585847350564125</v>
      </c>
      <c r="AD631">
        <f t="shared" si="81"/>
        <v>-0.13881659492704859</v>
      </c>
      <c r="AF631">
        <f t="shared" si="81"/>
        <v>0.10344595528144006</v>
      </c>
      <c r="AH631">
        <f t="shared" si="82"/>
        <v>-0.32682709356517714</v>
      </c>
      <c r="AJ631">
        <f t="shared" si="83"/>
        <v>9.5278746854453825E-2</v>
      </c>
      <c r="AL631">
        <f t="shared" si="84"/>
        <v>-0.15365665286337915</v>
      </c>
      <c r="AN631">
        <f t="shared" si="85"/>
        <v>-0.15260638086551082</v>
      </c>
      <c r="AP631">
        <f t="shared" si="86"/>
        <v>-0.15494012180463737</v>
      </c>
      <c r="AR631">
        <f t="shared" si="87"/>
        <v>2.4232670606622818E-3</v>
      </c>
      <c r="AT631">
        <f t="shared" si="88"/>
        <v>-0.11583312371403379</v>
      </c>
    </row>
    <row r="632" spans="1:46" x14ac:dyDescent="0.45">
      <c r="A632">
        <v>31.5</v>
      </c>
      <c r="B632">
        <v>-0.45760669334057474</v>
      </c>
      <c r="C632">
        <v>31.5</v>
      </c>
      <c r="D632">
        <v>0.1558584735056413</v>
      </c>
      <c r="E632">
        <v>31.5</v>
      </c>
      <c r="F632">
        <v>-0.2086297650060486</v>
      </c>
      <c r="G632">
        <v>31.5</v>
      </c>
      <c r="H632">
        <v>0.12089924780174006</v>
      </c>
      <c r="I632">
        <v>31.5</v>
      </c>
      <c r="J632">
        <v>-0.32682709356517714</v>
      </c>
      <c r="K632">
        <v>31.5</v>
      </c>
      <c r="L632">
        <v>0.11273203937445381</v>
      </c>
      <c r="M632">
        <v>31.5</v>
      </c>
      <c r="N632">
        <v>-0.15365665286337918</v>
      </c>
      <c r="O632">
        <v>31.5</v>
      </c>
      <c r="P632">
        <v>-0.17005967338551081</v>
      </c>
      <c r="Q632">
        <v>31.5</v>
      </c>
      <c r="R632">
        <v>-0.18984670684363733</v>
      </c>
      <c r="S632">
        <v>31.5</v>
      </c>
      <c r="T632">
        <v>8.9689729660762052E-2</v>
      </c>
      <c r="U632">
        <v>31.5</v>
      </c>
      <c r="V632">
        <v>-8.0926538673733783E-2</v>
      </c>
      <c r="Z632">
        <f t="shared" si="81"/>
        <v>-0.45760669334057474</v>
      </c>
      <c r="AB632">
        <f t="shared" si="81"/>
        <v>0.15585847350564125</v>
      </c>
      <c r="AD632">
        <f t="shared" si="81"/>
        <v>-0.2086297650060486</v>
      </c>
      <c r="AF632">
        <f t="shared" si="81"/>
        <v>0.12089924780174005</v>
      </c>
      <c r="AH632">
        <f t="shared" si="82"/>
        <v>-0.32682709356517714</v>
      </c>
      <c r="AJ632">
        <f t="shared" si="83"/>
        <v>0.11273203937445384</v>
      </c>
      <c r="AL632">
        <f t="shared" si="84"/>
        <v>-0.15365665286337915</v>
      </c>
      <c r="AN632">
        <f t="shared" si="85"/>
        <v>-0.17005967338551081</v>
      </c>
      <c r="AP632">
        <f t="shared" si="86"/>
        <v>-0.18984670684363736</v>
      </c>
      <c r="AR632">
        <f t="shared" si="87"/>
        <v>8.9689729660762288E-2</v>
      </c>
      <c r="AT632">
        <f t="shared" si="88"/>
        <v>-8.0926538673733783E-2</v>
      </c>
    </row>
    <row r="633" spans="1:46" x14ac:dyDescent="0.45">
      <c r="A633">
        <v>31.55</v>
      </c>
      <c r="B633">
        <v>-0.12599413546157476</v>
      </c>
      <c r="C633">
        <v>31.55</v>
      </c>
      <c r="D633">
        <v>0.1558584735056413</v>
      </c>
      <c r="E633">
        <v>31.55</v>
      </c>
      <c r="F633">
        <v>-0.27844293508604862</v>
      </c>
      <c r="G633">
        <v>31.55</v>
      </c>
      <c r="H633">
        <v>0.13835254032174008</v>
      </c>
      <c r="I633">
        <v>31.55</v>
      </c>
      <c r="J633">
        <v>-0.34428038608517714</v>
      </c>
      <c r="K633">
        <v>31.55</v>
      </c>
      <c r="L633">
        <v>0.11273203937445381</v>
      </c>
      <c r="M633">
        <v>31.55</v>
      </c>
      <c r="N633">
        <v>-0.13620336034437919</v>
      </c>
      <c r="O633">
        <v>31.55</v>
      </c>
      <c r="P633">
        <v>-0.17005967338551081</v>
      </c>
      <c r="Q633">
        <v>31.55</v>
      </c>
      <c r="R633">
        <v>-0.18984670684363733</v>
      </c>
      <c r="S633">
        <v>31.55</v>
      </c>
      <c r="T633">
        <v>0.14204960721976204</v>
      </c>
      <c r="U633">
        <v>31.55</v>
      </c>
      <c r="V633">
        <v>-4.6019953633833779E-2</v>
      </c>
      <c r="Z633">
        <f t="shared" si="81"/>
        <v>-0.12599413546157473</v>
      </c>
      <c r="AB633">
        <f t="shared" si="81"/>
        <v>0.15585847350564125</v>
      </c>
      <c r="AD633">
        <f t="shared" si="81"/>
        <v>-0.27844293508604862</v>
      </c>
      <c r="AF633">
        <f t="shared" si="81"/>
        <v>0.13835254032174008</v>
      </c>
      <c r="AH633">
        <f t="shared" si="82"/>
        <v>-0.34428038608517714</v>
      </c>
      <c r="AJ633">
        <f t="shared" si="83"/>
        <v>0.11273203937445384</v>
      </c>
      <c r="AL633">
        <f t="shared" si="84"/>
        <v>-0.13620336034437916</v>
      </c>
      <c r="AN633">
        <f t="shared" si="85"/>
        <v>-0.17005967338551081</v>
      </c>
      <c r="AP633">
        <f t="shared" si="86"/>
        <v>-0.18984670684363736</v>
      </c>
      <c r="AR633">
        <f t="shared" si="87"/>
        <v>0.14204960721976226</v>
      </c>
      <c r="AT633">
        <f t="shared" si="88"/>
        <v>-4.6019953633833786E-2</v>
      </c>
    </row>
    <row r="634" spans="1:46" x14ac:dyDescent="0.45">
      <c r="A634">
        <v>31.6</v>
      </c>
      <c r="B634">
        <v>0.20561842241742526</v>
      </c>
      <c r="C634">
        <v>31.6</v>
      </c>
      <c r="D634">
        <v>0.1558584735056413</v>
      </c>
      <c r="E634">
        <v>31.6</v>
      </c>
      <c r="F634">
        <v>-0.33080281264604861</v>
      </c>
      <c r="G634">
        <v>31.6</v>
      </c>
      <c r="H634">
        <v>0.13835254032174008</v>
      </c>
      <c r="I634">
        <v>31.6</v>
      </c>
      <c r="J634">
        <v>-0.34428038608517714</v>
      </c>
      <c r="K634">
        <v>31.6</v>
      </c>
      <c r="L634">
        <v>0.11273203937445381</v>
      </c>
      <c r="M634">
        <v>31.6</v>
      </c>
      <c r="N634">
        <v>-0.10129677530437919</v>
      </c>
      <c r="O634">
        <v>31.6</v>
      </c>
      <c r="P634">
        <v>-0.17005967338551081</v>
      </c>
      <c r="Q634">
        <v>31.6</v>
      </c>
      <c r="R634">
        <v>-0.17239341432463734</v>
      </c>
      <c r="S634">
        <v>31.6</v>
      </c>
      <c r="T634">
        <v>0.19440948477976205</v>
      </c>
      <c r="U634">
        <v>31.6</v>
      </c>
      <c r="V634">
        <v>6.3399239259662185E-3</v>
      </c>
      <c r="Z634">
        <f t="shared" si="81"/>
        <v>0.20561842241742528</v>
      </c>
      <c r="AB634">
        <f t="shared" si="81"/>
        <v>0.15585847350564125</v>
      </c>
      <c r="AD634">
        <f t="shared" si="81"/>
        <v>-0.33080281264604861</v>
      </c>
      <c r="AF634">
        <f t="shared" si="81"/>
        <v>0.13835254032174008</v>
      </c>
      <c r="AH634">
        <f t="shared" si="82"/>
        <v>-0.34428038608517714</v>
      </c>
      <c r="AJ634">
        <f t="shared" si="83"/>
        <v>0.11273203937445384</v>
      </c>
      <c r="AL634">
        <f t="shared" si="84"/>
        <v>-0.10129677530437918</v>
      </c>
      <c r="AN634">
        <f t="shared" si="85"/>
        <v>-0.17005967338551081</v>
      </c>
      <c r="AP634">
        <f t="shared" si="86"/>
        <v>-0.17239341432463737</v>
      </c>
      <c r="AR634">
        <f t="shared" si="87"/>
        <v>0.19440948477976228</v>
      </c>
      <c r="AT634">
        <f t="shared" si="88"/>
        <v>6.3399239259662142E-3</v>
      </c>
    </row>
    <row r="635" spans="1:46" x14ac:dyDescent="0.45">
      <c r="A635">
        <v>31.65</v>
      </c>
      <c r="B635">
        <v>0.5197776877764253</v>
      </c>
      <c r="C635">
        <v>31.65</v>
      </c>
      <c r="D635">
        <v>0.1558584735056413</v>
      </c>
      <c r="E635">
        <v>31.65</v>
      </c>
      <c r="F635">
        <v>-0.40061598272604859</v>
      </c>
      <c r="G635">
        <v>31.65</v>
      </c>
      <c r="H635">
        <v>0.15580583284174007</v>
      </c>
      <c r="I635">
        <v>31.65</v>
      </c>
      <c r="J635">
        <v>-0.32682709356517714</v>
      </c>
      <c r="K635">
        <v>31.65</v>
      </c>
      <c r="L635">
        <v>9.5278746854453797E-2</v>
      </c>
      <c r="M635">
        <v>31.65</v>
      </c>
      <c r="N635">
        <v>-8.3843482784079201E-2</v>
      </c>
      <c r="O635">
        <v>31.65</v>
      </c>
      <c r="P635">
        <v>-0.15260638086551082</v>
      </c>
      <c r="Q635">
        <v>31.65</v>
      </c>
      <c r="R635">
        <v>-0.15494012180463734</v>
      </c>
      <c r="S635">
        <v>31.65</v>
      </c>
      <c r="T635">
        <v>0.24676936233976207</v>
      </c>
      <c r="U635">
        <v>31.65</v>
      </c>
      <c r="V635">
        <v>4.1246508965866215E-2</v>
      </c>
      <c r="Z635">
        <f t="shared" si="81"/>
        <v>0.5197776877764253</v>
      </c>
      <c r="AB635">
        <f t="shared" si="81"/>
        <v>0.15585847350564125</v>
      </c>
      <c r="AD635">
        <f t="shared" si="81"/>
        <v>-0.40061598272604859</v>
      </c>
      <c r="AF635">
        <f t="shared" si="81"/>
        <v>0.15580583284174007</v>
      </c>
      <c r="AH635">
        <f t="shared" si="82"/>
        <v>-0.32682709356517714</v>
      </c>
      <c r="AJ635">
        <f t="shared" si="83"/>
        <v>9.5278746854453825E-2</v>
      </c>
      <c r="AL635">
        <f t="shared" si="84"/>
        <v>-8.3843482784079187E-2</v>
      </c>
      <c r="AN635">
        <f t="shared" si="85"/>
        <v>-0.15260638086551082</v>
      </c>
      <c r="AP635">
        <f t="shared" si="86"/>
        <v>-0.15494012180463737</v>
      </c>
      <c r="AR635">
        <f t="shared" si="87"/>
        <v>0.24676936233976229</v>
      </c>
      <c r="AT635">
        <f t="shared" si="88"/>
        <v>4.1246508965866208E-2</v>
      </c>
    </row>
    <row r="636" spans="1:46" x14ac:dyDescent="0.45">
      <c r="A636">
        <v>31.7</v>
      </c>
      <c r="B636">
        <v>0.76412378305542528</v>
      </c>
      <c r="C636">
        <v>31.7</v>
      </c>
      <c r="D636">
        <v>0.1558584735056413</v>
      </c>
      <c r="E636">
        <v>31.7</v>
      </c>
      <c r="F636">
        <v>-0.47042915280604858</v>
      </c>
      <c r="G636">
        <v>31.7</v>
      </c>
      <c r="H636">
        <v>0.15580583284174007</v>
      </c>
      <c r="I636">
        <v>31.7</v>
      </c>
      <c r="J636">
        <v>-0.32682709356517714</v>
      </c>
      <c r="K636">
        <v>31.7</v>
      </c>
      <c r="L636">
        <v>9.5278746854453797E-2</v>
      </c>
      <c r="M636">
        <v>31.7</v>
      </c>
      <c r="N636">
        <v>-4.8936897744179191E-2</v>
      </c>
      <c r="O636">
        <v>31.7</v>
      </c>
      <c r="P636">
        <v>-0.11769979582651081</v>
      </c>
      <c r="Q636">
        <v>31.7</v>
      </c>
      <c r="R636">
        <v>-0.12003353676433734</v>
      </c>
      <c r="S636">
        <v>31.7</v>
      </c>
      <c r="T636">
        <v>0.24676936233976207</v>
      </c>
      <c r="U636">
        <v>31.7</v>
      </c>
      <c r="V636">
        <v>9.3606386525666219E-2</v>
      </c>
      <c r="Z636">
        <f t="shared" si="81"/>
        <v>0.76412378305542528</v>
      </c>
      <c r="AB636">
        <f t="shared" si="81"/>
        <v>0.15585847350564125</v>
      </c>
      <c r="AD636">
        <f t="shared" si="81"/>
        <v>-0.47042915280604858</v>
      </c>
      <c r="AF636">
        <f t="shared" si="81"/>
        <v>0.15580583284174007</v>
      </c>
      <c r="AH636">
        <f t="shared" si="82"/>
        <v>-0.32682709356517714</v>
      </c>
      <c r="AJ636">
        <f t="shared" si="83"/>
        <v>9.5278746854453825E-2</v>
      </c>
      <c r="AL636">
        <f t="shared" si="84"/>
        <v>-4.8936897744179177E-2</v>
      </c>
      <c r="AN636">
        <f t="shared" si="85"/>
        <v>-0.1176997958265108</v>
      </c>
      <c r="AP636">
        <f t="shared" si="86"/>
        <v>-0.12003353676433738</v>
      </c>
      <c r="AR636">
        <f t="shared" si="87"/>
        <v>0.24676936233976229</v>
      </c>
      <c r="AT636">
        <f t="shared" si="88"/>
        <v>9.3606386525666219E-2</v>
      </c>
    </row>
    <row r="637" spans="1:46" x14ac:dyDescent="0.45">
      <c r="A637">
        <v>31.75</v>
      </c>
      <c r="B637">
        <v>0.93865670825542535</v>
      </c>
      <c r="C637">
        <v>31.75</v>
      </c>
      <c r="D637">
        <v>0.1558584735056413</v>
      </c>
      <c r="E637">
        <v>31.75</v>
      </c>
      <c r="F637">
        <v>-0.52278903036504853</v>
      </c>
      <c r="G637">
        <v>31.75</v>
      </c>
      <c r="H637">
        <v>0.15580583284174007</v>
      </c>
      <c r="I637">
        <v>31.75</v>
      </c>
      <c r="J637">
        <v>-0.29192050852517715</v>
      </c>
      <c r="K637">
        <v>31.75</v>
      </c>
      <c r="L637">
        <v>7.7825454334153804E-2</v>
      </c>
      <c r="M637">
        <v>31.75</v>
      </c>
      <c r="N637">
        <v>-1.4030312704279195E-2</v>
      </c>
      <c r="O637">
        <v>31.75</v>
      </c>
      <c r="P637">
        <v>-8.2793210786210811E-2</v>
      </c>
      <c r="Q637">
        <v>31.75</v>
      </c>
      <c r="R637">
        <v>-8.512695172443735E-2</v>
      </c>
      <c r="S637">
        <v>31.75</v>
      </c>
      <c r="T637">
        <v>0.24676936233976207</v>
      </c>
      <c r="U637">
        <v>31.75</v>
      </c>
      <c r="V637">
        <v>0.12851297156596622</v>
      </c>
      <c r="Z637">
        <f t="shared" si="81"/>
        <v>0.93865670825542535</v>
      </c>
      <c r="AB637">
        <f t="shared" si="81"/>
        <v>0.15585847350564125</v>
      </c>
      <c r="AD637">
        <f t="shared" si="81"/>
        <v>-0.52278903036504853</v>
      </c>
      <c r="AF637">
        <f t="shared" si="81"/>
        <v>0.15580583284174007</v>
      </c>
      <c r="AH637">
        <f t="shared" si="82"/>
        <v>-0.29192050852517715</v>
      </c>
      <c r="AJ637">
        <f t="shared" si="83"/>
        <v>7.7825454334153832E-2</v>
      </c>
      <c r="AL637">
        <f t="shared" si="84"/>
        <v>-1.403031270427918E-2</v>
      </c>
      <c r="AN637">
        <f t="shared" si="85"/>
        <v>-8.2793210786210797E-2</v>
      </c>
      <c r="AP637">
        <f t="shared" si="86"/>
        <v>-8.5126951724437391E-2</v>
      </c>
      <c r="AR637">
        <f t="shared" si="87"/>
        <v>0.24676936233976229</v>
      </c>
      <c r="AT637">
        <f t="shared" si="88"/>
        <v>0.12851297156596622</v>
      </c>
    </row>
    <row r="638" spans="1:46" x14ac:dyDescent="0.45">
      <c r="A638">
        <v>31.8</v>
      </c>
      <c r="B638">
        <v>1.0259231708584251</v>
      </c>
      <c r="C638">
        <v>31.8</v>
      </c>
      <c r="D638">
        <v>0.1558584735056413</v>
      </c>
      <c r="E638">
        <v>31.8</v>
      </c>
      <c r="F638">
        <v>-0.57514890792504858</v>
      </c>
      <c r="G638">
        <v>31.8</v>
      </c>
      <c r="H638">
        <v>0.15580583284174007</v>
      </c>
      <c r="I638">
        <v>31.8</v>
      </c>
      <c r="J638">
        <v>-0.27446721600517715</v>
      </c>
      <c r="K638">
        <v>31.8</v>
      </c>
      <c r="L638">
        <v>6.0372161814253797E-2</v>
      </c>
      <c r="M638">
        <v>31.8</v>
      </c>
      <c r="N638">
        <v>2.0876272335520803E-2</v>
      </c>
      <c r="O638">
        <v>31.8</v>
      </c>
      <c r="P638">
        <v>-4.7886625746310807E-2</v>
      </c>
      <c r="Q638">
        <v>31.8</v>
      </c>
      <c r="R638">
        <v>-3.2767074164637346E-2</v>
      </c>
      <c r="S638">
        <v>31.8</v>
      </c>
      <c r="T638">
        <v>0.21186277729976205</v>
      </c>
      <c r="U638">
        <v>31.8</v>
      </c>
      <c r="V638">
        <v>0.14596626408596622</v>
      </c>
      <c r="Z638">
        <f t="shared" si="81"/>
        <v>1.0259231708584251</v>
      </c>
      <c r="AB638">
        <f t="shared" si="81"/>
        <v>0.15585847350564125</v>
      </c>
      <c r="AD638">
        <f t="shared" si="81"/>
        <v>-0.57514890792504858</v>
      </c>
      <c r="AF638">
        <f t="shared" si="81"/>
        <v>0.15580583284174007</v>
      </c>
      <c r="AH638">
        <f t="shared" si="82"/>
        <v>-0.27446721600517715</v>
      </c>
      <c r="AJ638">
        <f t="shared" si="83"/>
        <v>6.0372161814253832E-2</v>
      </c>
      <c r="AL638">
        <f t="shared" si="84"/>
        <v>2.0876272335520821E-2</v>
      </c>
      <c r="AN638">
        <f t="shared" si="85"/>
        <v>-4.78866257463108E-2</v>
      </c>
      <c r="AP638">
        <f t="shared" si="86"/>
        <v>-3.276707416463738E-2</v>
      </c>
      <c r="AR638">
        <f t="shared" si="87"/>
        <v>0.21186277729976227</v>
      </c>
      <c r="AT638">
        <f t="shared" si="88"/>
        <v>0.14596626408596622</v>
      </c>
    </row>
    <row r="639" spans="1:46" x14ac:dyDescent="0.45">
      <c r="A639">
        <v>31.85</v>
      </c>
      <c r="B639">
        <v>1.0084698783384252</v>
      </c>
      <c r="C639">
        <v>31.85</v>
      </c>
      <c r="D639">
        <v>0.1558584735056413</v>
      </c>
      <c r="E639">
        <v>31.85</v>
      </c>
      <c r="F639">
        <v>-0.62750878548504851</v>
      </c>
      <c r="G639">
        <v>31.85</v>
      </c>
      <c r="H639">
        <v>0.15580583284174007</v>
      </c>
      <c r="I639">
        <v>31.85</v>
      </c>
      <c r="J639">
        <v>-0.2221073384451771</v>
      </c>
      <c r="K639">
        <v>31.85</v>
      </c>
      <c r="L639">
        <v>4.29188692942538E-2</v>
      </c>
      <c r="M639">
        <v>31.85</v>
      </c>
      <c r="N639">
        <v>3.8329564855520804E-2</v>
      </c>
      <c r="O639">
        <v>31.85</v>
      </c>
      <c r="P639">
        <v>4.4732518134891902E-3</v>
      </c>
      <c r="Q639">
        <v>31.85</v>
      </c>
      <c r="R639">
        <v>1.9592803395162652E-2</v>
      </c>
      <c r="S639">
        <v>31.85</v>
      </c>
      <c r="T639">
        <v>0.17695619225976206</v>
      </c>
      <c r="U639">
        <v>31.85</v>
      </c>
      <c r="V639">
        <v>0.14596626408596622</v>
      </c>
      <c r="Z639">
        <f t="shared" si="81"/>
        <v>1.0084698783384252</v>
      </c>
      <c r="AB639">
        <f t="shared" si="81"/>
        <v>0.15585847350564125</v>
      </c>
      <c r="AD639">
        <f t="shared" si="81"/>
        <v>-0.62750878548504851</v>
      </c>
      <c r="AF639">
        <f t="shared" si="81"/>
        <v>0.15580583284174007</v>
      </c>
      <c r="AH639">
        <f t="shared" si="82"/>
        <v>-0.2221073384451771</v>
      </c>
      <c r="AJ639">
        <f t="shared" si="83"/>
        <v>4.2918869294253835E-2</v>
      </c>
      <c r="AL639">
        <f t="shared" si="84"/>
        <v>3.8329564855520817E-2</v>
      </c>
      <c r="AN639">
        <f t="shared" si="85"/>
        <v>4.4732518134891998E-3</v>
      </c>
      <c r="AP639">
        <f t="shared" si="86"/>
        <v>1.9592803395162617E-2</v>
      </c>
      <c r="AR639">
        <f t="shared" si="87"/>
        <v>0.17695619225976228</v>
      </c>
      <c r="AT639">
        <f t="shared" si="88"/>
        <v>0.14596626408596622</v>
      </c>
    </row>
    <row r="640" spans="1:46" x14ac:dyDescent="0.45">
      <c r="A640">
        <v>31.9</v>
      </c>
      <c r="B640">
        <v>0.90375012321542536</v>
      </c>
      <c r="C640">
        <v>31.9</v>
      </c>
      <c r="D640">
        <v>0.13840518098574128</v>
      </c>
      <c r="E640">
        <v>31.9</v>
      </c>
      <c r="F640">
        <v>-0.66241537052504851</v>
      </c>
      <c r="G640">
        <v>31.9</v>
      </c>
      <c r="H640">
        <v>0.15580583284174007</v>
      </c>
      <c r="I640">
        <v>31.9</v>
      </c>
      <c r="J640">
        <v>-0.18720075340517711</v>
      </c>
      <c r="K640">
        <v>31.9</v>
      </c>
      <c r="L640">
        <v>2.54655767743538E-2</v>
      </c>
      <c r="M640">
        <v>31.9</v>
      </c>
      <c r="N640">
        <v>7.3236149895420793E-2</v>
      </c>
      <c r="O640">
        <v>31.9</v>
      </c>
      <c r="P640">
        <v>3.9379836853389187E-2</v>
      </c>
      <c r="Q640">
        <v>31.9</v>
      </c>
      <c r="R640">
        <v>7.1952680955362641E-2</v>
      </c>
      <c r="S640">
        <v>31.9</v>
      </c>
      <c r="T640">
        <v>0.10714302218076205</v>
      </c>
      <c r="U640">
        <v>31.9</v>
      </c>
      <c r="V640">
        <v>0.14596626408596622</v>
      </c>
      <c r="Z640">
        <f t="shared" si="81"/>
        <v>0.90375012321542536</v>
      </c>
      <c r="AB640">
        <f t="shared" si="81"/>
        <v>0.13840518098574123</v>
      </c>
      <c r="AD640">
        <f t="shared" si="81"/>
        <v>-0.66241537052504851</v>
      </c>
      <c r="AF640">
        <f t="shared" si="81"/>
        <v>0.15580583284174007</v>
      </c>
      <c r="AH640">
        <f t="shared" si="82"/>
        <v>-0.18720075340517711</v>
      </c>
      <c r="AJ640">
        <f t="shared" si="83"/>
        <v>2.5465576774353831E-2</v>
      </c>
      <c r="AL640">
        <f t="shared" si="84"/>
        <v>7.3236149895420807E-2</v>
      </c>
      <c r="AN640">
        <f t="shared" si="85"/>
        <v>3.9379836853389194E-2</v>
      </c>
      <c r="AP640">
        <f t="shared" si="86"/>
        <v>7.19526809553626E-2</v>
      </c>
      <c r="AR640">
        <f t="shared" si="87"/>
        <v>0.10714302218076228</v>
      </c>
      <c r="AT640">
        <f t="shared" si="88"/>
        <v>0.14596626408596622</v>
      </c>
    </row>
    <row r="641" spans="1:46" x14ac:dyDescent="0.45">
      <c r="A641">
        <v>31.95</v>
      </c>
      <c r="B641">
        <v>0.69431061297642527</v>
      </c>
      <c r="C641">
        <v>31.95</v>
      </c>
      <c r="D641">
        <v>0.13840518098574128</v>
      </c>
      <c r="E641">
        <v>31.95</v>
      </c>
      <c r="F641">
        <v>-0.6973219555650485</v>
      </c>
      <c r="G641">
        <v>31.95</v>
      </c>
      <c r="H641">
        <v>0.15580583284174007</v>
      </c>
      <c r="I641">
        <v>31.95</v>
      </c>
      <c r="J641">
        <v>-0.1348408758461771</v>
      </c>
      <c r="K641">
        <v>31.95</v>
      </c>
      <c r="L641">
        <v>8.0122842543538051E-3</v>
      </c>
      <c r="M641">
        <v>31.95</v>
      </c>
      <c r="N641">
        <v>0.10814273493562079</v>
      </c>
      <c r="O641">
        <v>31.95</v>
      </c>
      <c r="P641">
        <v>9.1739714413189191E-2</v>
      </c>
      <c r="Q641">
        <v>31.95</v>
      </c>
      <c r="R641">
        <v>0.12431255851436265</v>
      </c>
      <c r="S641">
        <v>31.95</v>
      </c>
      <c r="T641">
        <v>3.7329852100562048E-2</v>
      </c>
      <c r="U641">
        <v>31.95</v>
      </c>
      <c r="V641">
        <v>0.12851297156596622</v>
      </c>
      <c r="Z641">
        <f t="shared" si="81"/>
        <v>0.69431061297642527</v>
      </c>
      <c r="AB641">
        <f t="shared" si="81"/>
        <v>0.13840518098574123</v>
      </c>
      <c r="AD641">
        <f t="shared" si="81"/>
        <v>-0.6973219555650485</v>
      </c>
      <c r="AF641">
        <f t="shared" si="81"/>
        <v>0.15580583284174007</v>
      </c>
      <c r="AH641">
        <f t="shared" si="82"/>
        <v>-0.1348408758461771</v>
      </c>
      <c r="AJ641">
        <f t="shared" si="83"/>
        <v>8.0122842543538363E-3</v>
      </c>
      <c r="AL641">
        <f t="shared" si="84"/>
        <v>0.10814273493562081</v>
      </c>
      <c r="AN641">
        <f t="shared" si="85"/>
        <v>9.1739714413189205E-2</v>
      </c>
      <c r="AP641">
        <f t="shared" si="86"/>
        <v>0.12431255851436261</v>
      </c>
      <c r="AR641">
        <f t="shared" si="87"/>
        <v>3.7329852100562277E-2</v>
      </c>
      <c r="AT641">
        <f t="shared" si="88"/>
        <v>0.12851297156596622</v>
      </c>
    </row>
    <row r="642" spans="1:46" x14ac:dyDescent="0.45">
      <c r="A642">
        <v>32</v>
      </c>
      <c r="B642">
        <v>0.41505793265742524</v>
      </c>
      <c r="C642">
        <v>32</v>
      </c>
      <c r="D642">
        <v>0.13840518098574128</v>
      </c>
      <c r="E642">
        <v>32</v>
      </c>
      <c r="F642">
        <v>-0.73222854060504849</v>
      </c>
      <c r="G642">
        <v>32</v>
      </c>
      <c r="H642">
        <v>0.13835254032174008</v>
      </c>
      <c r="I642">
        <v>32</v>
      </c>
      <c r="J642">
        <v>-9.9934290806177106E-2</v>
      </c>
      <c r="K642">
        <v>32</v>
      </c>
      <c r="L642">
        <v>-2.6894300785446197E-2</v>
      </c>
      <c r="M642">
        <v>32</v>
      </c>
      <c r="N642">
        <v>0.12559602745562082</v>
      </c>
      <c r="O642">
        <v>32</v>
      </c>
      <c r="P642">
        <v>0.12664629945348921</v>
      </c>
      <c r="Q642">
        <v>32</v>
      </c>
      <c r="R642">
        <v>0.15921914355436267</v>
      </c>
      <c r="S642">
        <v>32</v>
      </c>
      <c r="T642">
        <v>-3.2483317979237945E-2</v>
      </c>
      <c r="U642">
        <v>32</v>
      </c>
      <c r="V642">
        <v>0.11105967904596621</v>
      </c>
      <c r="Z642">
        <f t="shared" si="81"/>
        <v>0.41505793265742524</v>
      </c>
      <c r="AB642">
        <f t="shared" si="81"/>
        <v>0.13840518098574123</v>
      </c>
      <c r="AD642">
        <f t="shared" si="81"/>
        <v>-0.73222854060504849</v>
      </c>
      <c r="AF642">
        <f t="shared" ref="AF642" si="89">IF(ISBLANK(H642),"",H642-AE$2)</f>
        <v>0.13835254032174008</v>
      </c>
      <c r="AH642">
        <f t="shared" si="82"/>
        <v>-9.9934290806177106E-2</v>
      </c>
      <c r="AJ642">
        <f t="shared" si="83"/>
        <v>-2.6894300785446166E-2</v>
      </c>
      <c r="AL642">
        <f t="shared" si="84"/>
        <v>0.12559602745562085</v>
      </c>
      <c r="AN642">
        <f t="shared" si="85"/>
        <v>0.12664629945348921</v>
      </c>
      <c r="AP642">
        <f t="shared" si="86"/>
        <v>0.15921914355436265</v>
      </c>
      <c r="AR642">
        <f t="shared" si="87"/>
        <v>-3.2483317979237716E-2</v>
      </c>
      <c r="AT642">
        <f t="shared" si="88"/>
        <v>0.11105967904596621</v>
      </c>
    </row>
    <row r="643" spans="1:46" x14ac:dyDescent="0.45">
      <c r="A643">
        <v>32.049999999999997</v>
      </c>
      <c r="B643">
        <v>0.10089866729842525</v>
      </c>
      <c r="C643">
        <v>32.049999999999997</v>
      </c>
      <c r="D643">
        <v>0.12095188846574129</v>
      </c>
      <c r="E643">
        <v>32.049999999999997</v>
      </c>
      <c r="F643">
        <v>-0.76713512564504849</v>
      </c>
      <c r="G643">
        <v>32.049999999999997</v>
      </c>
      <c r="H643">
        <v>0.13835254032174008</v>
      </c>
      <c r="I643">
        <v>32.049999999999997</v>
      </c>
      <c r="J643">
        <v>-4.757441324597711E-2</v>
      </c>
      <c r="K643">
        <v>32.049999999999997</v>
      </c>
      <c r="L643">
        <v>-4.4347593305446194E-2</v>
      </c>
      <c r="M643">
        <v>32.049999999999997</v>
      </c>
      <c r="N643">
        <v>0.14304931997562081</v>
      </c>
      <c r="O643">
        <v>32.049999999999997</v>
      </c>
      <c r="P643">
        <v>0.14409959197348921</v>
      </c>
      <c r="Q643">
        <v>32.049999999999997</v>
      </c>
      <c r="R643">
        <v>0.17667243607436267</v>
      </c>
      <c r="S643">
        <v>32.049999999999997</v>
      </c>
      <c r="T643">
        <v>-0.10229648805903793</v>
      </c>
      <c r="U643">
        <v>32.049999999999997</v>
      </c>
      <c r="V643">
        <v>5.8699801485766215E-2</v>
      </c>
      <c r="Z643">
        <f t="shared" ref="Z643:AF706" si="90">IF(ISBLANK(B643),"",B643-Y$2)</f>
        <v>0.10089866729842528</v>
      </c>
      <c r="AB643">
        <f t="shared" si="90"/>
        <v>0.12095188846574123</v>
      </c>
      <c r="AD643">
        <f t="shared" si="90"/>
        <v>-0.76713512564504849</v>
      </c>
      <c r="AF643">
        <f t="shared" si="90"/>
        <v>0.13835254032174008</v>
      </c>
      <c r="AH643">
        <f t="shared" ref="AH643:AH706" si="91">IF(ISBLANK(J643),"",J643-AG$2)</f>
        <v>-4.7574413245977117E-2</v>
      </c>
      <c r="AJ643">
        <f t="shared" ref="AJ643:AJ706" si="92">IF(ISBLANK(L643),"",L643-AI$2)</f>
        <v>-4.4347593305446159E-2</v>
      </c>
      <c r="AL643">
        <f t="shared" ref="AL643:AL706" si="93">IF(ISBLANK(N643),"",N643-AK$2)</f>
        <v>0.14304931997562084</v>
      </c>
      <c r="AN643">
        <f t="shared" ref="AN643:AN706" si="94">IF(ISBLANK(P643),"",P643-AM$2)</f>
        <v>0.14409959197348921</v>
      </c>
      <c r="AP643">
        <f t="shared" ref="AP643:AP706" si="95">IF(ISBLANK(R643),"",R643-AO$2)</f>
        <v>0.17667243607436264</v>
      </c>
      <c r="AR643">
        <f t="shared" ref="AR643:AR706" si="96">IF(ISBLANK(T643),"",T643-AQ$2)</f>
        <v>-0.1022964880590377</v>
      </c>
      <c r="AT643">
        <f t="shared" ref="AT643:AT706" si="97">IF(ISBLANK(V643),"",V643-AS$2)</f>
        <v>5.8699801485766208E-2</v>
      </c>
    </row>
    <row r="644" spans="1:46" x14ac:dyDescent="0.45">
      <c r="A644">
        <v>32.1</v>
      </c>
      <c r="B644">
        <v>-0.23071389058057476</v>
      </c>
      <c r="C644">
        <v>32.1</v>
      </c>
      <c r="D644">
        <v>0.12095188846574129</v>
      </c>
      <c r="E644">
        <v>32.1</v>
      </c>
      <c r="F644">
        <v>-0.78458841816504854</v>
      </c>
      <c r="G644">
        <v>32.1</v>
      </c>
      <c r="H644">
        <v>0.12089924780174006</v>
      </c>
      <c r="I644">
        <v>32.1</v>
      </c>
      <c r="J644">
        <v>4.7854643138228892E-3</v>
      </c>
      <c r="K644">
        <v>32.1</v>
      </c>
      <c r="L644">
        <v>-6.1800885825346194E-2</v>
      </c>
      <c r="M644">
        <v>32.1</v>
      </c>
      <c r="N644">
        <v>0.14304931997562081</v>
      </c>
      <c r="O644">
        <v>32.1</v>
      </c>
      <c r="P644">
        <v>0.16155288449248917</v>
      </c>
      <c r="Q644">
        <v>32.1</v>
      </c>
      <c r="R644">
        <v>0.17667243607436267</v>
      </c>
      <c r="S644">
        <v>32.1</v>
      </c>
      <c r="T644">
        <v>-0.17210965813923795</v>
      </c>
      <c r="U644">
        <v>32.1</v>
      </c>
      <c r="V644">
        <v>2.3793216445866218E-2</v>
      </c>
      <c r="Z644">
        <f t="shared" si="90"/>
        <v>-0.23071389058057473</v>
      </c>
      <c r="AB644">
        <f t="shared" si="90"/>
        <v>0.12095188846574123</v>
      </c>
      <c r="AD644">
        <f t="shared" si="90"/>
        <v>-0.78458841816504854</v>
      </c>
      <c r="AF644">
        <f t="shared" si="90"/>
        <v>0.12089924780174005</v>
      </c>
      <c r="AH644">
        <f t="shared" si="91"/>
        <v>4.7854643138228858E-3</v>
      </c>
      <c r="AJ644">
        <f t="shared" si="92"/>
        <v>-6.1800885825346159E-2</v>
      </c>
      <c r="AL644">
        <f t="shared" si="93"/>
        <v>0.14304931997562084</v>
      </c>
      <c r="AN644">
        <f t="shared" si="94"/>
        <v>0.16155288449248917</v>
      </c>
      <c r="AP644">
        <f t="shared" si="95"/>
        <v>0.17667243607436264</v>
      </c>
      <c r="AR644">
        <f t="shared" si="96"/>
        <v>-0.17210965813923773</v>
      </c>
      <c r="AT644">
        <f t="shared" si="97"/>
        <v>2.3793216445866214E-2</v>
      </c>
    </row>
    <row r="645" spans="1:46" x14ac:dyDescent="0.45">
      <c r="A645">
        <v>32.15</v>
      </c>
      <c r="B645">
        <v>-0.54487315593957475</v>
      </c>
      <c r="C645">
        <v>32.15</v>
      </c>
      <c r="D645">
        <v>0.12095188846574129</v>
      </c>
      <c r="E645">
        <v>32.15</v>
      </c>
      <c r="F645">
        <v>-0.8020417106840485</v>
      </c>
      <c r="G645">
        <v>32.15</v>
      </c>
      <c r="H645">
        <v>0.12089924780174006</v>
      </c>
      <c r="I645">
        <v>32.15</v>
      </c>
      <c r="J645">
        <v>5.7145341873622885E-2</v>
      </c>
      <c r="K645">
        <v>32.15</v>
      </c>
      <c r="L645">
        <v>-7.9254178345346191E-2</v>
      </c>
      <c r="M645">
        <v>32.15</v>
      </c>
      <c r="N645">
        <v>0.14304931997562081</v>
      </c>
      <c r="O645">
        <v>32.15</v>
      </c>
      <c r="P645">
        <v>0.17900617701248916</v>
      </c>
      <c r="Q645">
        <v>32.15</v>
      </c>
      <c r="R645">
        <v>0.17667243607436267</v>
      </c>
      <c r="S645">
        <v>32.15</v>
      </c>
      <c r="T645">
        <v>-0.20701624317823794</v>
      </c>
      <c r="U645">
        <v>32.15</v>
      </c>
      <c r="V645">
        <v>-2.8566661113933779E-2</v>
      </c>
      <c r="Z645">
        <f t="shared" si="90"/>
        <v>-0.54487315593957475</v>
      </c>
      <c r="AB645">
        <f t="shared" si="90"/>
        <v>0.12095188846574123</v>
      </c>
      <c r="AD645">
        <f t="shared" si="90"/>
        <v>-0.8020417106840485</v>
      </c>
      <c r="AF645">
        <f t="shared" si="90"/>
        <v>0.12089924780174005</v>
      </c>
      <c r="AH645">
        <f t="shared" si="91"/>
        <v>5.7145341873622878E-2</v>
      </c>
      <c r="AJ645">
        <f t="shared" si="92"/>
        <v>-7.9254178345346163E-2</v>
      </c>
      <c r="AL645">
        <f t="shared" si="93"/>
        <v>0.14304931997562084</v>
      </c>
      <c r="AN645">
        <f t="shared" si="94"/>
        <v>0.17900617701248916</v>
      </c>
      <c r="AP645">
        <f t="shared" si="95"/>
        <v>0.17667243607436264</v>
      </c>
      <c r="AR645">
        <f t="shared" si="96"/>
        <v>-0.20701624317823772</v>
      </c>
      <c r="AT645">
        <f t="shared" si="97"/>
        <v>-2.8566661113933783E-2</v>
      </c>
    </row>
    <row r="646" spans="1:46" x14ac:dyDescent="0.45">
      <c r="A646">
        <v>32.200000000000003</v>
      </c>
      <c r="B646">
        <v>-0.7892192512195747</v>
      </c>
      <c r="C646">
        <v>32.200000000000003</v>
      </c>
      <c r="D646">
        <v>0.10349859594584129</v>
      </c>
      <c r="E646">
        <v>32.200000000000003</v>
      </c>
      <c r="F646">
        <v>-0.8020417106840485</v>
      </c>
      <c r="G646">
        <v>32.200000000000003</v>
      </c>
      <c r="H646">
        <v>0.10344595528144007</v>
      </c>
      <c r="I646">
        <v>32.200000000000003</v>
      </c>
      <c r="J646">
        <v>0.10950521943382288</v>
      </c>
      <c r="K646">
        <v>32.200000000000003</v>
      </c>
      <c r="L646">
        <v>-7.9254178345346191E-2</v>
      </c>
      <c r="M646">
        <v>32.200000000000003</v>
      </c>
      <c r="N646">
        <v>0.14304931997562081</v>
      </c>
      <c r="O646">
        <v>32.200000000000003</v>
      </c>
      <c r="P646">
        <v>0.16155288449248917</v>
      </c>
      <c r="Q646">
        <v>32.200000000000003</v>
      </c>
      <c r="R646">
        <v>0.15921914355436267</v>
      </c>
      <c r="S646">
        <v>32.200000000000003</v>
      </c>
      <c r="T646">
        <v>-0.24192282821823796</v>
      </c>
      <c r="U646">
        <v>32.200000000000003</v>
      </c>
      <c r="V646">
        <v>-6.3473246153833776E-2</v>
      </c>
      <c r="Z646">
        <f t="shared" si="90"/>
        <v>-0.7892192512195747</v>
      </c>
      <c r="AB646">
        <f t="shared" si="90"/>
        <v>0.10349859594584124</v>
      </c>
      <c r="AD646">
        <f t="shared" si="90"/>
        <v>-0.8020417106840485</v>
      </c>
      <c r="AF646">
        <f t="shared" si="90"/>
        <v>0.10344595528144006</v>
      </c>
      <c r="AH646">
        <f t="shared" si="91"/>
        <v>0.10950521943382288</v>
      </c>
      <c r="AJ646">
        <f t="shared" si="92"/>
        <v>-7.9254178345346163E-2</v>
      </c>
      <c r="AL646">
        <f t="shared" si="93"/>
        <v>0.14304931997562084</v>
      </c>
      <c r="AN646">
        <f t="shared" si="94"/>
        <v>0.16155288449248917</v>
      </c>
      <c r="AP646">
        <f t="shared" si="95"/>
        <v>0.15921914355436265</v>
      </c>
      <c r="AR646">
        <f t="shared" si="96"/>
        <v>-0.24192282821823774</v>
      </c>
      <c r="AT646">
        <f t="shared" si="97"/>
        <v>-6.3473246153833776E-2</v>
      </c>
    </row>
    <row r="647" spans="1:46" x14ac:dyDescent="0.45">
      <c r="A647">
        <v>32.25</v>
      </c>
      <c r="B647">
        <v>-0.94629888389857475</v>
      </c>
      <c r="C647">
        <v>32.25</v>
      </c>
      <c r="D647">
        <v>0.10349859594584129</v>
      </c>
      <c r="E647">
        <v>32.25</v>
      </c>
      <c r="F647">
        <v>-0.81949500320404856</v>
      </c>
      <c r="G647">
        <v>32.25</v>
      </c>
      <c r="H647">
        <v>8.5992662761540065E-2</v>
      </c>
      <c r="I647">
        <v>32.25</v>
      </c>
      <c r="J647">
        <v>0.16186509699282289</v>
      </c>
      <c r="K647">
        <v>32.25</v>
      </c>
      <c r="L647">
        <v>-9.6707470865246198E-2</v>
      </c>
      <c r="M647">
        <v>32.25</v>
      </c>
      <c r="N647">
        <v>0.12559602745562082</v>
      </c>
      <c r="O647">
        <v>32.25</v>
      </c>
      <c r="P647">
        <v>0.14409959197348921</v>
      </c>
      <c r="Q647">
        <v>32.25</v>
      </c>
      <c r="R647">
        <v>0.12431255851436265</v>
      </c>
      <c r="S647">
        <v>32.25</v>
      </c>
      <c r="T647">
        <v>-0.25937612073823796</v>
      </c>
      <c r="U647">
        <v>32.25</v>
      </c>
      <c r="V647">
        <v>-9.8379831194033776E-2</v>
      </c>
      <c r="Z647">
        <f t="shared" si="90"/>
        <v>-0.94629888389857475</v>
      </c>
      <c r="AB647">
        <f t="shared" si="90"/>
        <v>0.10349859594584124</v>
      </c>
      <c r="AD647">
        <f t="shared" si="90"/>
        <v>-0.81949500320404856</v>
      </c>
      <c r="AF647">
        <f t="shared" si="90"/>
        <v>8.5992662761540051E-2</v>
      </c>
      <c r="AH647">
        <f t="shared" si="91"/>
        <v>0.16186509699282289</v>
      </c>
      <c r="AJ647">
        <f t="shared" si="92"/>
        <v>-9.670747086524617E-2</v>
      </c>
      <c r="AL647">
        <f t="shared" si="93"/>
        <v>0.12559602745562085</v>
      </c>
      <c r="AN647">
        <f t="shared" si="94"/>
        <v>0.14409959197348921</v>
      </c>
      <c r="AP647">
        <f t="shared" si="95"/>
        <v>0.12431255851436261</v>
      </c>
      <c r="AR647">
        <f t="shared" si="96"/>
        <v>-0.25937612073823774</v>
      </c>
      <c r="AT647">
        <f t="shared" si="97"/>
        <v>-9.8379831194033776E-2</v>
      </c>
    </row>
    <row r="648" spans="1:46" x14ac:dyDescent="0.45">
      <c r="A648">
        <v>32.299999999999997</v>
      </c>
      <c r="B648">
        <v>-1.0335653465015748</v>
      </c>
      <c r="C648">
        <v>32.299999999999997</v>
      </c>
      <c r="D648">
        <v>8.6045303425841296E-2</v>
      </c>
      <c r="E648">
        <v>32.299999999999997</v>
      </c>
      <c r="F648">
        <v>-0.81949500320404856</v>
      </c>
      <c r="G648">
        <v>32.299999999999997</v>
      </c>
      <c r="H648">
        <v>6.8539370241540068E-2</v>
      </c>
      <c r="I648">
        <v>32.299999999999997</v>
      </c>
      <c r="J648">
        <v>0.19677168203282291</v>
      </c>
      <c r="K648">
        <v>32.299999999999997</v>
      </c>
      <c r="L648">
        <v>-9.6707470865246198E-2</v>
      </c>
      <c r="M648">
        <v>32.299999999999997</v>
      </c>
      <c r="N648">
        <v>0.10814273493562079</v>
      </c>
      <c r="O648">
        <v>32.299999999999997</v>
      </c>
      <c r="P648">
        <v>0.12664629945348921</v>
      </c>
      <c r="Q648">
        <v>32.299999999999997</v>
      </c>
      <c r="R648">
        <v>7.1952680955362641E-2</v>
      </c>
      <c r="S648">
        <v>32.299999999999997</v>
      </c>
      <c r="T648">
        <v>-0.24192282821823796</v>
      </c>
      <c r="U648">
        <v>32.299999999999997</v>
      </c>
      <c r="V648">
        <v>-0.13328641623403378</v>
      </c>
      <c r="Z648">
        <f t="shared" si="90"/>
        <v>-1.0335653465015748</v>
      </c>
      <c r="AB648">
        <f t="shared" si="90"/>
        <v>8.6045303425841241E-2</v>
      </c>
      <c r="AD648">
        <f t="shared" si="90"/>
        <v>-0.81949500320404856</v>
      </c>
      <c r="AF648">
        <f t="shared" si="90"/>
        <v>6.8539370241540054E-2</v>
      </c>
      <c r="AH648">
        <f t="shared" si="91"/>
        <v>0.19677168203282291</v>
      </c>
      <c r="AJ648">
        <f t="shared" si="92"/>
        <v>-9.670747086524617E-2</v>
      </c>
      <c r="AL648">
        <f t="shared" si="93"/>
        <v>0.10814273493562081</v>
      </c>
      <c r="AN648">
        <f t="shared" si="94"/>
        <v>0.12664629945348921</v>
      </c>
      <c r="AP648">
        <f t="shared" si="95"/>
        <v>7.19526809553626E-2</v>
      </c>
      <c r="AR648">
        <f t="shared" si="96"/>
        <v>-0.24192282821823774</v>
      </c>
      <c r="AT648">
        <f t="shared" si="97"/>
        <v>-0.13328641623403378</v>
      </c>
    </row>
    <row r="649" spans="1:46" x14ac:dyDescent="0.45">
      <c r="A649">
        <v>32.35</v>
      </c>
      <c r="B649">
        <v>-0.99865876145857468</v>
      </c>
      <c r="C649">
        <v>32.35</v>
      </c>
      <c r="D649">
        <v>8.6045303425841296E-2</v>
      </c>
      <c r="E649">
        <v>32.35</v>
      </c>
      <c r="F649">
        <v>-0.8020417106840485</v>
      </c>
      <c r="G649">
        <v>32.35</v>
      </c>
      <c r="H649">
        <v>5.1086077721640068E-2</v>
      </c>
      <c r="I649">
        <v>32.35</v>
      </c>
      <c r="J649">
        <v>0.23167826707282291</v>
      </c>
      <c r="K649">
        <v>32.35</v>
      </c>
      <c r="L649">
        <v>-0.11416076338554619</v>
      </c>
      <c r="M649">
        <v>32.35</v>
      </c>
      <c r="N649">
        <v>9.0689442415320801E-2</v>
      </c>
      <c r="O649">
        <v>32.35</v>
      </c>
      <c r="P649">
        <v>9.1739714413189191E-2</v>
      </c>
      <c r="Q649">
        <v>32.35</v>
      </c>
      <c r="R649">
        <v>3.7046095915162648E-2</v>
      </c>
      <c r="S649">
        <v>32.35</v>
      </c>
      <c r="T649">
        <v>-0.20701624317823794</v>
      </c>
      <c r="U649">
        <v>32.35</v>
      </c>
      <c r="V649">
        <v>-0.15073970875303377</v>
      </c>
      <c r="Z649">
        <f t="shared" si="90"/>
        <v>-0.99865876145857468</v>
      </c>
      <c r="AB649">
        <f t="shared" si="90"/>
        <v>8.6045303425841241E-2</v>
      </c>
      <c r="AD649">
        <f t="shared" si="90"/>
        <v>-0.8020417106840485</v>
      </c>
      <c r="AF649">
        <f t="shared" si="90"/>
        <v>5.1086077721640054E-2</v>
      </c>
      <c r="AH649">
        <f t="shared" si="91"/>
        <v>0.23167826707282291</v>
      </c>
      <c r="AJ649">
        <f t="shared" si="92"/>
        <v>-0.11416076338554616</v>
      </c>
      <c r="AL649">
        <f t="shared" si="93"/>
        <v>9.0689442415320815E-2</v>
      </c>
      <c r="AN649">
        <f t="shared" si="94"/>
        <v>9.1739714413189205E-2</v>
      </c>
      <c r="AP649">
        <f t="shared" si="95"/>
        <v>3.7046095915162613E-2</v>
      </c>
      <c r="AR649">
        <f t="shared" si="96"/>
        <v>-0.20701624317823772</v>
      </c>
      <c r="AT649">
        <f t="shared" si="97"/>
        <v>-0.15073970875303377</v>
      </c>
    </row>
    <row r="650" spans="1:46" x14ac:dyDescent="0.45">
      <c r="A650">
        <v>32.4</v>
      </c>
      <c r="B650">
        <v>-0.8939390063385747</v>
      </c>
      <c r="C650">
        <v>32.4</v>
      </c>
      <c r="D650">
        <v>6.8592010905941289E-2</v>
      </c>
      <c r="E650">
        <v>32.4</v>
      </c>
      <c r="F650">
        <v>-0.78458841816504854</v>
      </c>
      <c r="G650">
        <v>32.4</v>
      </c>
      <c r="H650">
        <v>3.3632785201640071E-2</v>
      </c>
      <c r="I650">
        <v>32.4</v>
      </c>
      <c r="J650">
        <v>0.2665848521128229</v>
      </c>
      <c r="K650">
        <v>32.4</v>
      </c>
      <c r="L650">
        <v>-0.11416076338554619</v>
      </c>
      <c r="M650">
        <v>32.4</v>
      </c>
      <c r="N650">
        <v>5.5782857375420804E-2</v>
      </c>
      <c r="O650">
        <v>32.4</v>
      </c>
      <c r="P650">
        <v>5.6833129373289187E-2</v>
      </c>
      <c r="Q650">
        <v>32.4</v>
      </c>
      <c r="R650">
        <v>-1.5313781644737345E-2</v>
      </c>
      <c r="S650">
        <v>32.4</v>
      </c>
      <c r="T650">
        <v>-0.17210965813923795</v>
      </c>
      <c r="U650">
        <v>32.4</v>
      </c>
      <c r="V650">
        <v>-0.15073970875303377</v>
      </c>
      <c r="Z650">
        <f t="shared" si="90"/>
        <v>-0.8939390063385747</v>
      </c>
      <c r="AB650">
        <f t="shared" si="90"/>
        <v>6.8592010905941234E-2</v>
      </c>
      <c r="AD650">
        <f t="shared" si="90"/>
        <v>-0.78458841816504854</v>
      </c>
      <c r="AF650">
        <f t="shared" si="90"/>
        <v>3.3632785201640057E-2</v>
      </c>
      <c r="AH650">
        <f t="shared" si="91"/>
        <v>0.2665848521128229</v>
      </c>
      <c r="AJ650">
        <f t="shared" si="92"/>
        <v>-0.11416076338554616</v>
      </c>
      <c r="AL650">
        <f t="shared" si="93"/>
        <v>5.5782857375420818E-2</v>
      </c>
      <c r="AN650">
        <f t="shared" si="94"/>
        <v>5.6833129373289194E-2</v>
      </c>
      <c r="AP650">
        <f t="shared" si="95"/>
        <v>-1.5313781644737382E-2</v>
      </c>
      <c r="AR650">
        <f t="shared" si="96"/>
        <v>-0.17210965813923773</v>
      </c>
      <c r="AT650">
        <f t="shared" si="97"/>
        <v>-0.15073970875303377</v>
      </c>
    </row>
    <row r="651" spans="1:46" x14ac:dyDescent="0.45">
      <c r="A651">
        <v>32.450000000000003</v>
      </c>
      <c r="B651">
        <v>-0.68449949609957472</v>
      </c>
      <c r="C651">
        <v>32.450000000000003</v>
      </c>
      <c r="D651">
        <v>6.8592010905941289E-2</v>
      </c>
      <c r="E651">
        <v>32.450000000000003</v>
      </c>
      <c r="F651">
        <v>-0.76713512564504849</v>
      </c>
      <c r="G651">
        <v>32.450000000000003</v>
      </c>
      <c r="H651">
        <v>1.6179492681740074E-2</v>
      </c>
      <c r="I651">
        <v>32.450000000000003</v>
      </c>
      <c r="J651">
        <v>0.30149143715282289</v>
      </c>
      <c r="K651">
        <v>32.450000000000003</v>
      </c>
      <c r="L651">
        <v>-9.6707470865246198E-2</v>
      </c>
      <c r="M651">
        <v>32.450000000000003</v>
      </c>
      <c r="N651">
        <v>2.0876272335520803E-2</v>
      </c>
      <c r="O651">
        <v>32.450000000000003</v>
      </c>
      <c r="P651">
        <v>2.192654433338919E-2</v>
      </c>
      <c r="Q651">
        <v>32.450000000000003</v>
      </c>
      <c r="R651">
        <v>-6.7673659204537343E-2</v>
      </c>
      <c r="S651">
        <v>32.450000000000003</v>
      </c>
      <c r="T651">
        <v>-0.10229648805903793</v>
      </c>
      <c r="U651">
        <v>32.450000000000003</v>
      </c>
      <c r="V651">
        <v>-0.15073970875303377</v>
      </c>
      <c r="Z651">
        <f t="shared" si="90"/>
        <v>-0.68449949609957472</v>
      </c>
      <c r="AB651">
        <f t="shared" si="90"/>
        <v>6.8592010905941234E-2</v>
      </c>
      <c r="AD651">
        <f t="shared" si="90"/>
        <v>-0.76713512564504849</v>
      </c>
      <c r="AF651">
        <f t="shared" si="90"/>
        <v>1.6179492681740064E-2</v>
      </c>
      <c r="AH651">
        <f t="shared" si="91"/>
        <v>0.30149143715282289</v>
      </c>
      <c r="AJ651">
        <f t="shared" si="92"/>
        <v>-9.670747086524617E-2</v>
      </c>
      <c r="AL651">
        <f t="shared" si="93"/>
        <v>2.0876272335520821E-2</v>
      </c>
      <c r="AN651">
        <f t="shared" si="94"/>
        <v>2.1926544333389201E-2</v>
      </c>
      <c r="AP651">
        <f t="shared" si="95"/>
        <v>-6.7673659204537384E-2</v>
      </c>
      <c r="AR651">
        <f t="shared" si="96"/>
        <v>-0.1022964880590377</v>
      </c>
      <c r="AT651">
        <f t="shared" si="97"/>
        <v>-0.15073970875303377</v>
      </c>
    </row>
    <row r="652" spans="1:46" x14ac:dyDescent="0.45">
      <c r="A652">
        <v>32.5</v>
      </c>
      <c r="B652">
        <v>-0.40524681578057475</v>
      </c>
      <c r="C652">
        <v>32.5</v>
      </c>
      <c r="D652">
        <v>5.1138718386041289E-2</v>
      </c>
      <c r="E652">
        <v>32.5</v>
      </c>
      <c r="F652">
        <v>-0.74968183312504855</v>
      </c>
      <c r="G652">
        <v>32.5</v>
      </c>
      <c r="H652">
        <v>-1.2737998381599268E-3</v>
      </c>
      <c r="I652">
        <v>32.5</v>
      </c>
      <c r="J652">
        <v>0.31894472967282289</v>
      </c>
      <c r="K652">
        <v>32.5</v>
      </c>
      <c r="L652">
        <v>-9.6707470865246198E-2</v>
      </c>
      <c r="M652">
        <v>32.5</v>
      </c>
      <c r="N652">
        <v>-1.4030312704279195E-2</v>
      </c>
      <c r="O652">
        <v>32.5</v>
      </c>
      <c r="P652">
        <v>-3.0433333226410807E-2</v>
      </c>
      <c r="Q652">
        <v>32.5</v>
      </c>
      <c r="R652">
        <v>-0.12003353676433734</v>
      </c>
      <c r="S652">
        <v>32.5</v>
      </c>
      <c r="T652">
        <v>-3.2483317979237945E-2</v>
      </c>
      <c r="U652">
        <v>32.5</v>
      </c>
      <c r="V652">
        <v>-0.11583312371403379</v>
      </c>
      <c r="Z652">
        <f t="shared" si="90"/>
        <v>-0.40524681578057475</v>
      </c>
      <c r="AB652">
        <f t="shared" si="90"/>
        <v>5.1138718386041233E-2</v>
      </c>
      <c r="AD652">
        <f t="shared" si="90"/>
        <v>-0.74968183312504855</v>
      </c>
      <c r="AF652">
        <f t="shared" si="90"/>
        <v>-1.2737998381599379E-3</v>
      </c>
      <c r="AH652">
        <f t="shared" si="91"/>
        <v>0.31894472967282289</v>
      </c>
      <c r="AJ652">
        <f t="shared" si="92"/>
        <v>-9.670747086524617E-2</v>
      </c>
      <c r="AL652">
        <f t="shared" si="93"/>
        <v>-1.403031270427918E-2</v>
      </c>
      <c r="AN652">
        <f t="shared" si="94"/>
        <v>-3.0433333226410796E-2</v>
      </c>
      <c r="AP652">
        <f t="shared" si="95"/>
        <v>-0.12003353676433738</v>
      </c>
      <c r="AR652">
        <f t="shared" si="96"/>
        <v>-3.2483317979237716E-2</v>
      </c>
      <c r="AT652">
        <f t="shared" si="97"/>
        <v>-0.11583312371403379</v>
      </c>
    </row>
    <row r="653" spans="1:46" x14ac:dyDescent="0.45">
      <c r="A653">
        <v>32.549999999999997</v>
      </c>
      <c r="B653">
        <v>-7.3634257901374747E-2</v>
      </c>
      <c r="C653">
        <v>32.549999999999997</v>
      </c>
      <c r="D653">
        <v>5.1138718386041289E-2</v>
      </c>
      <c r="E653">
        <v>32.549999999999997</v>
      </c>
      <c r="F653">
        <v>-0.71477524808504855</v>
      </c>
      <c r="G653">
        <v>32.549999999999997</v>
      </c>
      <c r="H653">
        <v>-1.8727092358159923E-2</v>
      </c>
      <c r="I653">
        <v>32.549999999999997</v>
      </c>
      <c r="J653">
        <v>0.33639802219282289</v>
      </c>
      <c r="K653">
        <v>32.549999999999997</v>
      </c>
      <c r="L653">
        <v>-7.9254178345346191E-2</v>
      </c>
      <c r="M653">
        <v>32.549999999999997</v>
      </c>
      <c r="N653">
        <v>-4.8936897744179191E-2</v>
      </c>
      <c r="O653">
        <v>32.549999999999997</v>
      </c>
      <c r="P653">
        <v>-6.5339918266310804E-2</v>
      </c>
      <c r="Q653">
        <v>32.549999999999997</v>
      </c>
      <c r="R653">
        <v>-0.15494012180463734</v>
      </c>
      <c r="S653">
        <v>32.549999999999997</v>
      </c>
      <c r="T653">
        <v>3.7329852100562048E-2</v>
      </c>
      <c r="U653">
        <v>32.549999999999997</v>
      </c>
      <c r="V653">
        <v>-8.0926538673733783E-2</v>
      </c>
      <c r="Z653">
        <f t="shared" si="90"/>
        <v>-7.3634257901374719E-2</v>
      </c>
      <c r="AB653">
        <f t="shared" si="90"/>
        <v>5.1138718386041233E-2</v>
      </c>
      <c r="AD653">
        <f t="shared" si="90"/>
        <v>-0.71477524808504855</v>
      </c>
      <c r="AF653">
        <f t="shared" si="90"/>
        <v>-1.8727092358159933E-2</v>
      </c>
      <c r="AH653">
        <f t="shared" si="91"/>
        <v>0.33639802219282289</v>
      </c>
      <c r="AJ653">
        <f t="shared" si="92"/>
        <v>-7.9254178345346163E-2</v>
      </c>
      <c r="AL653">
        <f t="shared" si="93"/>
        <v>-4.8936897744179177E-2</v>
      </c>
      <c r="AN653">
        <f t="shared" si="94"/>
        <v>-6.533991826631079E-2</v>
      </c>
      <c r="AP653">
        <f t="shared" si="95"/>
        <v>-0.15494012180463737</v>
      </c>
      <c r="AR653">
        <f t="shared" si="96"/>
        <v>3.7329852100562277E-2</v>
      </c>
      <c r="AT653">
        <f t="shared" si="97"/>
        <v>-8.0926538673733783E-2</v>
      </c>
    </row>
    <row r="654" spans="1:46" x14ac:dyDescent="0.45">
      <c r="A654">
        <v>32.6</v>
      </c>
      <c r="B654">
        <v>0.25797829997742527</v>
      </c>
      <c r="C654">
        <v>32.6</v>
      </c>
      <c r="D654">
        <v>3.3685425866041292E-2</v>
      </c>
      <c r="E654">
        <v>32.6</v>
      </c>
      <c r="F654">
        <v>-0.67986866304504856</v>
      </c>
      <c r="G654">
        <v>32.6</v>
      </c>
      <c r="H654">
        <v>-3.6180384878059926E-2</v>
      </c>
      <c r="I654">
        <v>32.6</v>
      </c>
      <c r="J654">
        <v>0.33639802219282289</v>
      </c>
      <c r="K654">
        <v>32.6</v>
      </c>
      <c r="L654">
        <v>-7.9254178345346191E-2</v>
      </c>
      <c r="M654">
        <v>32.6</v>
      </c>
      <c r="N654">
        <v>-6.6390190264179194E-2</v>
      </c>
      <c r="O654">
        <v>32.6</v>
      </c>
      <c r="P654">
        <v>-0.1002465033065108</v>
      </c>
      <c r="Q654">
        <v>32.6</v>
      </c>
      <c r="R654">
        <v>-0.17239341432463734</v>
      </c>
      <c r="S654">
        <v>32.6</v>
      </c>
      <c r="T654">
        <v>0.10714302218076205</v>
      </c>
      <c r="U654">
        <v>32.6</v>
      </c>
      <c r="V654">
        <v>-4.6019953633833779E-2</v>
      </c>
      <c r="Z654">
        <f t="shared" si="90"/>
        <v>0.25797829997742527</v>
      </c>
      <c r="AB654">
        <f t="shared" si="90"/>
        <v>3.3685425866041237E-2</v>
      </c>
      <c r="AD654">
        <f t="shared" si="90"/>
        <v>-0.67986866304504856</v>
      </c>
      <c r="AF654">
        <f t="shared" si="90"/>
        <v>-3.618038487805994E-2</v>
      </c>
      <c r="AH654">
        <f t="shared" si="91"/>
        <v>0.33639802219282289</v>
      </c>
      <c r="AJ654">
        <f t="shared" si="92"/>
        <v>-7.9254178345346163E-2</v>
      </c>
      <c r="AL654">
        <f t="shared" si="93"/>
        <v>-6.639019026417918E-2</v>
      </c>
      <c r="AN654">
        <f t="shared" si="94"/>
        <v>-0.10024650330651079</v>
      </c>
      <c r="AP654">
        <f t="shared" si="95"/>
        <v>-0.17239341432463737</v>
      </c>
      <c r="AR654">
        <f t="shared" si="96"/>
        <v>0.10714302218076228</v>
      </c>
      <c r="AT654">
        <f t="shared" si="97"/>
        <v>-4.6019953633833786E-2</v>
      </c>
    </row>
    <row r="655" spans="1:46" x14ac:dyDescent="0.45">
      <c r="A655">
        <v>32.65</v>
      </c>
      <c r="B655">
        <v>0.55468427281642529</v>
      </c>
      <c r="C655">
        <v>32.65</v>
      </c>
      <c r="D655">
        <v>3.3685425866041292E-2</v>
      </c>
      <c r="E655">
        <v>32.65</v>
      </c>
      <c r="F655">
        <v>-0.64496207800504857</v>
      </c>
      <c r="G655">
        <v>32.65</v>
      </c>
      <c r="H655">
        <v>-5.3633677398059923E-2</v>
      </c>
      <c r="I655">
        <v>32.65</v>
      </c>
      <c r="J655">
        <v>0.33639802219282289</v>
      </c>
      <c r="K655">
        <v>32.65</v>
      </c>
      <c r="L655">
        <v>-6.1800885825346194E-2</v>
      </c>
      <c r="M655">
        <v>32.65</v>
      </c>
      <c r="N655">
        <v>-0.10129677530437919</v>
      </c>
      <c r="O655">
        <v>32.65</v>
      </c>
      <c r="P655">
        <v>-0.1351530883465108</v>
      </c>
      <c r="Q655">
        <v>32.65</v>
      </c>
      <c r="R655">
        <v>-0.18984670684363733</v>
      </c>
      <c r="S655">
        <v>32.65</v>
      </c>
      <c r="T655">
        <v>0.17695619225976206</v>
      </c>
      <c r="U655">
        <v>32.65</v>
      </c>
      <c r="V655">
        <v>-1.1113368593933783E-2</v>
      </c>
      <c r="Z655">
        <f t="shared" si="90"/>
        <v>0.55468427281642529</v>
      </c>
      <c r="AB655">
        <f t="shared" si="90"/>
        <v>3.3685425866041237E-2</v>
      </c>
      <c r="AD655">
        <f t="shared" si="90"/>
        <v>-0.64496207800504857</v>
      </c>
      <c r="AF655">
        <f t="shared" si="90"/>
        <v>-5.3633677398059937E-2</v>
      </c>
      <c r="AH655">
        <f t="shared" si="91"/>
        <v>0.33639802219282289</v>
      </c>
      <c r="AJ655">
        <f t="shared" si="92"/>
        <v>-6.1800885825346159E-2</v>
      </c>
      <c r="AL655">
        <f t="shared" si="93"/>
        <v>-0.10129677530437918</v>
      </c>
      <c r="AN655">
        <f t="shared" si="94"/>
        <v>-0.1351530883465108</v>
      </c>
      <c r="AP655">
        <f t="shared" si="95"/>
        <v>-0.18984670684363736</v>
      </c>
      <c r="AR655">
        <f t="shared" si="96"/>
        <v>0.17695619225976228</v>
      </c>
      <c r="AT655">
        <f t="shared" si="97"/>
        <v>-1.1113368593933786E-2</v>
      </c>
    </row>
    <row r="656" spans="1:46" x14ac:dyDescent="0.45">
      <c r="A656">
        <v>32.700000000000003</v>
      </c>
      <c r="B656">
        <v>0.79903036809542527</v>
      </c>
      <c r="C656">
        <v>32.700000000000003</v>
      </c>
      <c r="D656">
        <v>1.6232133346141292E-2</v>
      </c>
      <c r="E656">
        <v>32.700000000000003</v>
      </c>
      <c r="F656">
        <v>-0.59260220044504852</v>
      </c>
      <c r="G656">
        <v>32.700000000000003</v>
      </c>
      <c r="H656">
        <v>-7.108696991795993E-2</v>
      </c>
      <c r="I656">
        <v>32.700000000000003</v>
      </c>
      <c r="J656">
        <v>0.33639802219282289</v>
      </c>
      <c r="K656">
        <v>32.700000000000003</v>
      </c>
      <c r="L656">
        <v>-4.4347593305446194E-2</v>
      </c>
      <c r="M656">
        <v>32.700000000000003</v>
      </c>
      <c r="N656">
        <v>-0.1187500678243792</v>
      </c>
      <c r="O656">
        <v>32.700000000000003</v>
      </c>
      <c r="P656">
        <v>-0.15260638086551082</v>
      </c>
      <c r="Q656">
        <v>32.700000000000003</v>
      </c>
      <c r="R656">
        <v>-0.18984670684363733</v>
      </c>
      <c r="S656">
        <v>32.700000000000003</v>
      </c>
      <c r="T656">
        <v>0.21186277729976205</v>
      </c>
      <c r="U656">
        <v>32.700000000000003</v>
      </c>
      <c r="V656">
        <v>4.1246508965866215E-2</v>
      </c>
      <c r="Z656">
        <f t="shared" si="90"/>
        <v>0.79903036809542527</v>
      </c>
      <c r="AB656">
        <f t="shared" si="90"/>
        <v>1.6232133346141236E-2</v>
      </c>
      <c r="AD656">
        <f t="shared" si="90"/>
        <v>-0.59260220044504852</v>
      </c>
      <c r="AF656">
        <f t="shared" si="90"/>
        <v>-7.1086969917959944E-2</v>
      </c>
      <c r="AH656">
        <f t="shared" si="91"/>
        <v>0.33639802219282289</v>
      </c>
      <c r="AJ656">
        <f t="shared" si="92"/>
        <v>-4.4347593305446159E-2</v>
      </c>
      <c r="AL656">
        <f t="shared" si="93"/>
        <v>-0.11875006782437919</v>
      </c>
      <c r="AN656">
        <f t="shared" si="94"/>
        <v>-0.15260638086551082</v>
      </c>
      <c r="AP656">
        <f t="shared" si="95"/>
        <v>-0.18984670684363736</v>
      </c>
      <c r="AR656">
        <f t="shared" si="96"/>
        <v>0.21186277729976227</v>
      </c>
      <c r="AT656">
        <f t="shared" si="97"/>
        <v>4.1246508965866208E-2</v>
      </c>
    </row>
    <row r="657" spans="1:46" x14ac:dyDescent="0.45">
      <c r="A657">
        <v>32.75</v>
      </c>
      <c r="B657">
        <v>0.95611000077542529</v>
      </c>
      <c r="C657">
        <v>32.75</v>
      </c>
      <c r="D657">
        <v>1.6232133346141292E-2</v>
      </c>
      <c r="E657">
        <v>32.75</v>
      </c>
      <c r="F657">
        <v>-0.54024232288504859</v>
      </c>
      <c r="G657">
        <v>32.75</v>
      </c>
      <c r="H657">
        <v>-8.8540262438259923E-2</v>
      </c>
      <c r="I657">
        <v>32.75</v>
      </c>
      <c r="J657">
        <v>0.31894472967282289</v>
      </c>
      <c r="K657">
        <v>32.75</v>
      </c>
      <c r="L657">
        <v>-9.4410082655461951E-3</v>
      </c>
      <c r="M657">
        <v>32.75</v>
      </c>
      <c r="N657">
        <v>-0.13620336034437919</v>
      </c>
      <c r="O657">
        <v>32.75</v>
      </c>
      <c r="P657">
        <v>-0.17005967338551081</v>
      </c>
      <c r="Q657">
        <v>32.75</v>
      </c>
      <c r="R657">
        <v>-0.15494012180463734</v>
      </c>
      <c r="S657">
        <v>32.75</v>
      </c>
      <c r="T657">
        <v>0.24676936233976207</v>
      </c>
      <c r="U657">
        <v>32.75</v>
      </c>
      <c r="V657">
        <v>7.6153094005766211E-2</v>
      </c>
      <c r="Z657">
        <f t="shared" si="90"/>
        <v>0.95611000077542529</v>
      </c>
      <c r="AB657">
        <f t="shared" si="90"/>
        <v>1.6232133346141236E-2</v>
      </c>
      <c r="AD657">
        <f t="shared" si="90"/>
        <v>-0.54024232288504859</v>
      </c>
      <c r="AF657">
        <f t="shared" si="90"/>
        <v>-8.8540262438259937E-2</v>
      </c>
      <c r="AH657">
        <f t="shared" si="91"/>
        <v>0.31894472967282289</v>
      </c>
      <c r="AJ657">
        <f t="shared" si="92"/>
        <v>-9.4410082655461639E-3</v>
      </c>
      <c r="AL657">
        <f t="shared" si="93"/>
        <v>-0.13620336034437916</v>
      </c>
      <c r="AN657">
        <f t="shared" si="94"/>
        <v>-0.17005967338551081</v>
      </c>
      <c r="AP657">
        <f t="shared" si="95"/>
        <v>-0.15494012180463737</v>
      </c>
      <c r="AR657">
        <f t="shared" si="96"/>
        <v>0.24676936233976229</v>
      </c>
      <c r="AT657">
        <f t="shared" si="97"/>
        <v>7.6153094005766211E-2</v>
      </c>
    </row>
    <row r="658" spans="1:46" x14ac:dyDescent="0.45">
      <c r="A658">
        <v>32.799999999999997</v>
      </c>
      <c r="B658">
        <v>1.0259231708584251</v>
      </c>
      <c r="C658">
        <v>32.799999999999997</v>
      </c>
      <c r="D658">
        <v>-1.2211591738587053E-3</v>
      </c>
      <c r="E658">
        <v>32.799999999999997</v>
      </c>
      <c r="F658">
        <v>-0.4878824453250486</v>
      </c>
      <c r="G658">
        <v>32.799999999999997</v>
      </c>
      <c r="H658">
        <v>-0.10599355495825993</v>
      </c>
      <c r="I658">
        <v>32.799999999999997</v>
      </c>
      <c r="J658">
        <v>0.2840381446328229</v>
      </c>
      <c r="K658">
        <v>32.799999999999997</v>
      </c>
      <c r="L658">
        <v>8.0122842543538051E-3</v>
      </c>
      <c r="M658">
        <v>32.799999999999997</v>
      </c>
      <c r="N658">
        <v>-0.15365665286337918</v>
      </c>
      <c r="O658">
        <v>32.799999999999997</v>
      </c>
      <c r="P658">
        <v>-0.17005967338551081</v>
      </c>
      <c r="Q658">
        <v>32.799999999999997</v>
      </c>
      <c r="R658">
        <v>-0.13748682928463735</v>
      </c>
      <c r="S658">
        <v>32.799999999999997</v>
      </c>
      <c r="T658">
        <v>0.24676936233976207</v>
      </c>
      <c r="U658">
        <v>32.799999999999997</v>
      </c>
      <c r="V658">
        <v>0.11105967904596621</v>
      </c>
      <c r="Z658">
        <f t="shared" si="90"/>
        <v>1.0259231708584251</v>
      </c>
      <c r="AB658">
        <f t="shared" si="90"/>
        <v>-1.2211591738587612E-3</v>
      </c>
      <c r="AD658">
        <f t="shared" si="90"/>
        <v>-0.4878824453250486</v>
      </c>
      <c r="AF658">
        <f t="shared" si="90"/>
        <v>-0.10599355495825995</v>
      </c>
      <c r="AH658">
        <f t="shared" si="91"/>
        <v>0.2840381446328229</v>
      </c>
      <c r="AJ658">
        <f t="shared" si="92"/>
        <v>8.0122842543538363E-3</v>
      </c>
      <c r="AL658">
        <f t="shared" si="93"/>
        <v>-0.15365665286337915</v>
      </c>
      <c r="AN658">
        <f t="shared" si="94"/>
        <v>-0.17005967338551081</v>
      </c>
      <c r="AP658">
        <f t="shared" si="95"/>
        <v>-0.13748682928463737</v>
      </c>
      <c r="AR658">
        <f t="shared" si="96"/>
        <v>0.24676936233976229</v>
      </c>
      <c r="AT658">
        <f t="shared" si="97"/>
        <v>0.11105967904596621</v>
      </c>
    </row>
    <row r="659" spans="1:46" x14ac:dyDescent="0.45">
      <c r="A659">
        <v>32.85</v>
      </c>
      <c r="B659">
        <v>0.99101658581842522</v>
      </c>
      <c r="C659">
        <v>32.85</v>
      </c>
      <c r="D659">
        <v>-1.8674451693758712E-2</v>
      </c>
      <c r="E659">
        <v>32.85</v>
      </c>
      <c r="F659">
        <v>-0.43552256776604859</v>
      </c>
      <c r="G659">
        <v>32.85</v>
      </c>
      <c r="H659">
        <v>-0.12344684747825993</v>
      </c>
      <c r="I659">
        <v>32.85</v>
      </c>
      <c r="J659">
        <v>0.2491315595928229</v>
      </c>
      <c r="K659">
        <v>32.85</v>
      </c>
      <c r="L659">
        <v>2.54655767743538E-2</v>
      </c>
      <c r="M659">
        <v>32.85</v>
      </c>
      <c r="N659">
        <v>-0.15365665286337918</v>
      </c>
      <c r="O659">
        <v>32.85</v>
      </c>
      <c r="P659">
        <v>-0.15260638086551082</v>
      </c>
      <c r="Q659">
        <v>32.85</v>
      </c>
      <c r="R659">
        <v>-8.512695172443735E-2</v>
      </c>
      <c r="S659">
        <v>32.85</v>
      </c>
      <c r="T659">
        <v>0.22931606981976208</v>
      </c>
      <c r="U659">
        <v>32.85</v>
      </c>
      <c r="V659">
        <v>0.14596626408596622</v>
      </c>
      <c r="Z659">
        <f t="shared" si="90"/>
        <v>0.99101658581842522</v>
      </c>
      <c r="AB659">
        <f t="shared" si="90"/>
        <v>-1.8674451693758767E-2</v>
      </c>
      <c r="AD659">
        <f t="shared" si="90"/>
        <v>-0.43552256776604859</v>
      </c>
      <c r="AF659">
        <f t="shared" si="90"/>
        <v>-0.12344684747825994</v>
      </c>
      <c r="AH659">
        <f t="shared" si="91"/>
        <v>0.2491315595928229</v>
      </c>
      <c r="AJ659">
        <f t="shared" si="92"/>
        <v>2.5465576774353831E-2</v>
      </c>
      <c r="AL659">
        <f t="shared" si="93"/>
        <v>-0.15365665286337915</v>
      </c>
      <c r="AN659">
        <f t="shared" si="94"/>
        <v>-0.15260638086551082</v>
      </c>
      <c r="AP659">
        <f t="shared" si="95"/>
        <v>-8.5126951724437391E-2</v>
      </c>
      <c r="AR659">
        <f t="shared" si="96"/>
        <v>0.2293160698197623</v>
      </c>
      <c r="AT659">
        <f t="shared" si="97"/>
        <v>0.14596626408596622</v>
      </c>
    </row>
    <row r="660" spans="1:46" x14ac:dyDescent="0.45">
      <c r="A660">
        <v>32.9</v>
      </c>
      <c r="B660">
        <v>0.86884353817542526</v>
      </c>
      <c r="C660">
        <v>32.9</v>
      </c>
      <c r="D660">
        <v>-1.8674451693758712E-2</v>
      </c>
      <c r="E660">
        <v>32.9</v>
      </c>
      <c r="F660">
        <v>-0.3657093976860486</v>
      </c>
      <c r="G660">
        <v>32.9</v>
      </c>
      <c r="H660">
        <v>-0.14090013999725989</v>
      </c>
      <c r="I660">
        <v>32.9</v>
      </c>
      <c r="J660">
        <v>0.21422497455282291</v>
      </c>
      <c r="K660">
        <v>32.9</v>
      </c>
      <c r="L660">
        <v>4.29188692942538E-2</v>
      </c>
      <c r="M660">
        <v>32.9</v>
      </c>
      <c r="N660">
        <v>-0.15365665286337918</v>
      </c>
      <c r="O660">
        <v>32.9</v>
      </c>
      <c r="P660">
        <v>-0.1351530883465108</v>
      </c>
      <c r="Q660">
        <v>32.9</v>
      </c>
      <c r="R660">
        <v>-3.2767074164637346E-2</v>
      </c>
      <c r="S660">
        <v>32.9</v>
      </c>
      <c r="T660">
        <v>0.19440948477976205</v>
      </c>
      <c r="U660">
        <v>32.9</v>
      </c>
      <c r="V660">
        <v>0.14596626408596622</v>
      </c>
      <c r="Z660">
        <f t="shared" si="90"/>
        <v>0.86884353817542526</v>
      </c>
      <c r="AB660">
        <f t="shared" si="90"/>
        <v>-1.8674451693758767E-2</v>
      </c>
      <c r="AD660">
        <f t="shared" si="90"/>
        <v>-0.3657093976860486</v>
      </c>
      <c r="AF660">
        <f t="shared" si="90"/>
        <v>-0.14090013999725989</v>
      </c>
      <c r="AH660">
        <f t="shared" si="91"/>
        <v>0.21422497455282291</v>
      </c>
      <c r="AJ660">
        <f t="shared" si="92"/>
        <v>4.2918869294253835E-2</v>
      </c>
      <c r="AL660">
        <f t="shared" si="93"/>
        <v>-0.15365665286337915</v>
      </c>
      <c r="AN660">
        <f t="shared" si="94"/>
        <v>-0.1351530883465108</v>
      </c>
      <c r="AP660">
        <f t="shared" si="95"/>
        <v>-3.276707416463738E-2</v>
      </c>
      <c r="AR660">
        <f t="shared" si="96"/>
        <v>0.19440948477976228</v>
      </c>
      <c r="AT660">
        <f t="shared" si="97"/>
        <v>0.14596626408596622</v>
      </c>
    </row>
    <row r="661" spans="1:46" x14ac:dyDescent="0.45">
      <c r="A661">
        <v>32.950000000000003</v>
      </c>
      <c r="B661">
        <v>0.64195073541642533</v>
      </c>
      <c r="C661">
        <v>32.950000000000003</v>
      </c>
      <c r="D661">
        <v>-3.6127744214058705E-2</v>
      </c>
      <c r="E661">
        <v>32.950000000000003</v>
      </c>
      <c r="F661">
        <v>-0.29589622760604861</v>
      </c>
      <c r="G661">
        <v>32.950000000000003</v>
      </c>
      <c r="H661">
        <v>-0.14090013999725989</v>
      </c>
      <c r="I661">
        <v>32.950000000000003</v>
      </c>
      <c r="J661">
        <v>0.17931838951282289</v>
      </c>
      <c r="K661">
        <v>32.950000000000003</v>
      </c>
      <c r="L661">
        <v>6.0372161814253797E-2</v>
      </c>
      <c r="M661">
        <v>32.950000000000003</v>
      </c>
      <c r="N661">
        <v>-0.13620336034437919</v>
      </c>
      <c r="O661">
        <v>32.950000000000003</v>
      </c>
      <c r="P661">
        <v>-0.11769979582651081</v>
      </c>
      <c r="Q661">
        <v>32.950000000000003</v>
      </c>
      <c r="R661">
        <v>2.1395108752626513E-3</v>
      </c>
      <c r="S661">
        <v>32.950000000000003</v>
      </c>
      <c r="T661">
        <v>0.14204960721976204</v>
      </c>
      <c r="U661">
        <v>32.950000000000003</v>
      </c>
      <c r="V661">
        <v>0.14596626408596622</v>
      </c>
      <c r="Z661">
        <f t="shared" si="90"/>
        <v>0.64195073541642533</v>
      </c>
      <c r="AB661">
        <f t="shared" si="90"/>
        <v>-3.612774421405876E-2</v>
      </c>
      <c r="AD661">
        <f t="shared" si="90"/>
        <v>-0.29589622760604861</v>
      </c>
      <c r="AF661">
        <f t="shared" si="90"/>
        <v>-0.14090013999725989</v>
      </c>
      <c r="AH661">
        <f t="shared" si="91"/>
        <v>0.17931838951282289</v>
      </c>
      <c r="AJ661">
        <f t="shared" si="92"/>
        <v>6.0372161814253832E-2</v>
      </c>
      <c r="AL661">
        <f t="shared" si="93"/>
        <v>-0.13620336034437916</v>
      </c>
      <c r="AN661">
        <f t="shared" si="94"/>
        <v>-0.1176997958265108</v>
      </c>
      <c r="AP661">
        <f t="shared" si="95"/>
        <v>2.1395108752626153E-3</v>
      </c>
      <c r="AR661">
        <f t="shared" si="96"/>
        <v>0.14204960721976226</v>
      </c>
      <c r="AT661">
        <f t="shared" si="97"/>
        <v>0.14596626408596622</v>
      </c>
    </row>
    <row r="662" spans="1:46" x14ac:dyDescent="0.45">
      <c r="A662">
        <v>33</v>
      </c>
      <c r="B662">
        <v>0.36269805509742525</v>
      </c>
      <c r="C662">
        <v>33</v>
      </c>
      <c r="D662">
        <v>-3.6127744214058705E-2</v>
      </c>
      <c r="E662">
        <v>33</v>
      </c>
      <c r="F662">
        <v>-0.24353635004604859</v>
      </c>
      <c r="G662">
        <v>33</v>
      </c>
      <c r="H662">
        <v>-0.15835343251725989</v>
      </c>
      <c r="I662">
        <v>33</v>
      </c>
      <c r="J662">
        <v>0.12695851195382291</v>
      </c>
      <c r="K662">
        <v>33</v>
      </c>
      <c r="L662">
        <v>7.7825454334153804E-2</v>
      </c>
      <c r="M662">
        <v>33</v>
      </c>
      <c r="N662">
        <v>-0.1187500678243792</v>
      </c>
      <c r="O662">
        <v>33</v>
      </c>
      <c r="P662">
        <v>-8.2793210786210811E-2</v>
      </c>
      <c r="Q662">
        <v>33</v>
      </c>
      <c r="R662">
        <v>5.4499388435062655E-2</v>
      </c>
      <c r="S662">
        <v>33</v>
      </c>
      <c r="T662">
        <v>8.9689729660762052E-2</v>
      </c>
      <c r="U662">
        <v>33</v>
      </c>
      <c r="V662">
        <v>0.12851297156596622</v>
      </c>
      <c r="Z662">
        <f t="shared" si="90"/>
        <v>0.36269805509742525</v>
      </c>
      <c r="AB662">
        <f t="shared" si="90"/>
        <v>-3.612774421405876E-2</v>
      </c>
      <c r="AD662">
        <f t="shared" si="90"/>
        <v>-0.24353635004604859</v>
      </c>
      <c r="AF662">
        <f t="shared" si="90"/>
        <v>-0.15835343251725989</v>
      </c>
      <c r="AH662">
        <f t="shared" si="91"/>
        <v>0.12695851195382291</v>
      </c>
      <c r="AJ662">
        <f t="shared" si="92"/>
        <v>7.7825454334153832E-2</v>
      </c>
      <c r="AL662">
        <f t="shared" si="93"/>
        <v>-0.11875006782437919</v>
      </c>
      <c r="AN662">
        <f t="shared" si="94"/>
        <v>-8.2793210786210797E-2</v>
      </c>
      <c r="AP662">
        <f t="shared" si="95"/>
        <v>5.4499388435062621E-2</v>
      </c>
      <c r="AR662">
        <f t="shared" si="96"/>
        <v>8.9689729660762288E-2</v>
      </c>
      <c r="AT662">
        <f t="shared" si="97"/>
        <v>0.12851297156596622</v>
      </c>
    </row>
    <row r="663" spans="1:46" x14ac:dyDescent="0.45">
      <c r="A663">
        <v>33.049999999999997</v>
      </c>
      <c r="B663">
        <v>4.8538789738225251E-2</v>
      </c>
      <c r="C663">
        <v>33.049999999999997</v>
      </c>
      <c r="D663">
        <v>-5.3581036734058715E-2</v>
      </c>
      <c r="E663">
        <v>33.049999999999997</v>
      </c>
      <c r="F663">
        <v>-0.17372317996604858</v>
      </c>
      <c r="G663">
        <v>33.049999999999997</v>
      </c>
      <c r="H663">
        <v>-0.15835343251725989</v>
      </c>
      <c r="I663">
        <v>33.049999999999997</v>
      </c>
      <c r="J663">
        <v>9.2051926913522888E-2</v>
      </c>
      <c r="K663">
        <v>33.049999999999997</v>
      </c>
      <c r="L663">
        <v>9.5278746854453797E-2</v>
      </c>
      <c r="M663">
        <v>33.049999999999997</v>
      </c>
      <c r="N663">
        <v>-0.10129677530437919</v>
      </c>
      <c r="O663">
        <v>33.049999999999997</v>
      </c>
      <c r="P663">
        <v>-3.0433333226410807E-2</v>
      </c>
      <c r="Q663">
        <v>33.049999999999997</v>
      </c>
      <c r="R663">
        <v>0.10685926599536266</v>
      </c>
      <c r="S663">
        <v>33.049999999999997</v>
      </c>
      <c r="T663">
        <v>1.9876559580562052E-2</v>
      </c>
      <c r="U663">
        <v>33.049999999999997</v>
      </c>
      <c r="V663">
        <v>0.11105967904596621</v>
      </c>
      <c r="Z663">
        <f t="shared" si="90"/>
        <v>4.8538789738225278E-2</v>
      </c>
      <c r="AB663">
        <f t="shared" si="90"/>
        <v>-5.3581036734058771E-2</v>
      </c>
      <c r="AD663">
        <f t="shared" si="90"/>
        <v>-0.17372317996604858</v>
      </c>
      <c r="AF663">
        <f t="shared" si="90"/>
        <v>-0.15835343251725989</v>
      </c>
      <c r="AH663">
        <f t="shared" si="91"/>
        <v>9.2051926913522888E-2</v>
      </c>
      <c r="AJ663">
        <f t="shared" si="92"/>
        <v>9.5278746854453825E-2</v>
      </c>
      <c r="AL663">
        <f t="shared" si="93"/>
        <v>-0.10129677530437918</v>
      </c>
      <c r="AN663">
        <f t="shared" si="94"/>
        <v>-3.0433333226410796E-2</v>
      </c>
      <c r="AP663">
        <f t="shared" si="95"/>
        <v>0.10685926599536262</v>
      </c>
      <c r="AR663">
        <f t="shared" si="96"/>
        <v>1.9876559580562281E-2</v>
      </c>
      <c r="AT663">
        <f t="shared" si="97"/>
        <v>0.11105967904596621</v>
      </c>
    </row>
    <row r="664" spans="1:46" x14ac:dyDescent="0.45">
      <c r="A664">
        <v>33.1</v>
      </c>
      <c r="B664">
        <v>-0.28307376814057478</v>
      </c>
      <c r="C664">
        <v>33.1</v>
      </c>
      <c r="D664">
        <v>-5.3581036734058715E-2</v>
      </c>
      <c r="E664">
        <v>33.1</v>
      </c>
      <c r="F664">
        <v>-8.6456717366848568E-2</v>
      </c>
      <c r="G664">
        <v>33.1</v>
      </c>
      <c r="H664">
        <v>-0.15835343251725989</v>
      </c>
      <c r="I664">
        <v>33.1</v>
      </c>
      <c r="J664">
        <v>3.9692049353722884E-2</v>
      </c>
      <c r="K664">
        <v>33.1</v>
      </c>
      <c r="L664">
        <v>9.5278746854453797E-2</v>
      </c>
      <c r="M664">
        <v>33.1</v>
      </c>
      <c r="N664">
        <v>-6.6390190264179194E-2</v>
      </c>
      <c r="O664">
        <v>33.1</v>
      </c>
      <c r="P664">
        <v>4.4732518134891902E-3</v>
      </c>
      <c r="Q664">
        <v>33.1</v>
      </c>
      <c r="R664">
        <v>0.14176585103436265</v>
      </c>
      <c r="S664">
        <v>33.1</v>
      </c>
      <c r="T664">
        <v>-6.7389903019137942E-2</v>
      </c>
      <c r="U664">
        <v>33.1</v>
      </c>
      <c r="V664">
        <v>7.6153094005766211E-2</v>
      </c>
      <c r="Z664">
        <f t="shared" si="90"/>
        <v>-0.28307376814057478</v>
      </c>
      <c r="AB664">
        <f t="shared" si="90"/>
        <v>-5.3581036734058771E-2</v>
      </c>
      <c r="AD664">
        <f t="shared" si="90"/>
        <v>-8.6456717366848568E-2</v>
      </c>
      <c r="AF664">
        <f t="shared" si="90"/>
        <v>-0.15835343251725989</v>
      </c>
      <c r="AH664">
        <f t="shared" si="91"/>
        <v>3.9692049353722877E-2</v>
      </c>
      <c r="AJ664">
        <f t="shared" si="92"/>
        <v>9.5278746854453825E-2</v>
      </c>
      <c r="AL664">
        <f t="shared" si="93"/>
        <v>-6.639019026417918E-2</v>
      </c>
      <c r="AN664">
        <f t="shared" si="94"/>
        <v>4.4732518134891998E-3</v>
      </c>
      <c r="AP664">
        <f t="shared" si="95"/>
        <v>0.14176585103436262</v>
      </c>
      <c r="AR664">
        <f t="shared" si="96"/>
        <v>-6.7389903019137706E-2</v>
      </c>
      <c r="AT664">
        <f t="shared" si="97"/>
        <v>7.6153094005766211E-2</v>
      </c>
    </row>
    <row r="665" spans="1:46" x14ac:dyDescent="0.45">
      <c r="A665">
        <v>33.15</v>
      </c>
      <c r="B665">
        <v>-0.57977974097957474</v>
      </c>
      <c r="C665">
        <v>33.15</v>
      </c>
      <c r="D665">
        <v>-7.1034329254058712E-2</v>
      </c>
      <c r="E665">
        <v>33.15</v>
      </c>
      <c r="F665">
        <v>-1.6643547287048577E-2</v>
      </c>
      <c r="G665">
        <v>33.15</v>
      </c>
      <c r="H665">
        <v>-0.17580672503725994</v>
      </c>
      <c r="I665">
        <v>33.15</v>
      </c>
      <c r="J665">
        <v>-1.2667828206077111E-2</v>
      </c>
      <c r="K665">
        <v>33.15</v>
      </c>
      <c r="L665">
        <v>9.5278746854453797E-2</v>
      </c>
      <c r="M665">
        <v>33.15</v>
      </c>
      <c r="N665">
        <v>-3.148360522427919E-2</v>
      </c>
      <c r="O665">
        <v>33.15</v>
      </c>
      <c r="P665">
        <v>5.6833129373289187E-2</v>
      </c>
      <c r="Q665">
        <v>33.15</v>
      </c>
      <c r="R665">
        <v>0.17667243607436267</v>
      </c>
      <c r="S665">
        <v>33.15</v>
      </c>
      <c r="T665">
        <v>-0.13720307309923793</v>
      </c>
      <c r="U665">
        <v>33.15</v>
      </c>
      <c r="V665">
        <v>2.3793216445866218E-2</v>
      </c>
      <c r="Z665">
        <f t="shared" si="90"/>
        <v>-0.57977974097957474</v>
      </c>
      <c r="AB665">
        <f t="shared" si="90"/>
        <v>-7.1034329254058767E-2</v>
      </c>
      <c r="AD665">
        <f t="shared" si="90"/>
        <v>-1.6643547287048574E-2</v>
      </c>
      <c r="AF665">
        <f t="shared" si="90"/>
        <v>-0.17580672503725994</v>
      </c>
      <c r="AH665">
        <f t="shared" si="91"/>
        <v>-1.2667828206077114E-2</v>
      </c>
      <c r="AJ665">
        <f t="shared" si="92"/>
        <v>9.5278746854453825E-2</v>
      </c>
      <c r="AL665">
        <f t="shared" si="93"/>
        <v>-3.1483605224279176E-2</v>
      </c>
      <c r="AN665">
        <f t="shared" si="94"/>
        <v>5.6833129373289194E-2</v>
      </c>
      <c r="AP665">
        <f t="shared" si="95"/>
        <v>0.17667243607436264</v>
      </c>
      <c r="AR665">
        <f t="shared" si="96"/>
        <v>-0.13720307309923771</v>
      </c>
      <c r="AT665">
        <f t="shared" si="97"/>
        <v>2.3793216445866214E-2</v>
      </c>
    </row>
    <row r="666" spans="1:46" x14ac:dyDescent="0.45">
      <c r="A666">
        <v>33.200000000000003</v>
      </c>
      <c r="B666">
        <v>-0.80667254373857467</v>
      </c>
      <c r="C666">
        <v>33.200000000000003</v>
      </c>
      <c r="D666">
        <v>-7.1034329254058712E-2</v>
      </c>
      <c r="E666">
        <v>33.200000000000003</v>
      </c>
      <c r="F666">
        <v>5.3169622792751413E-2</v>
      </c>
      <c r="G666">
        <v>33.200000000000003</v>
      </c>
      <c r="H666">
        <v>-0.17580672503725994</v>
      </c>
      <c r="I666">
        <v>33.200000000000003</v>
      </c>
      <c r="J666">
        <v>-6.5027705765977106E-2</v>
      </c>
      <c r="K666">
        <v>33.200000000000003</v>
      </c>
      <c r="L666">
        <v>0.11273203937445381</v>
      </c>
      <c r="M666">
        <v>33.200000000000003</v>
      </c>
      <c r="N666">
        <v>3.4229798156208044E-3</v>
      </c>
      <c r="O666">
        <v>33.200000000000003</v>
      </c>
      <c r="P666">
        <v>9.1739714413189191E-2</v>
      </c>
      <c r="Q666">
        <v>33.200000000000003</v>
      </c>
      <c r="R666">
        <v>0.17667243607436267</v>
      </c>
      <c r="S666">
        <v>33.200000000000003</v>
      </c>
      <c r="T666">
        <v>-0.18956295065823794</v>
      </c>
      <c r="U666">
        <v>33.200000000000003</v>
      </c>
      <c r="V666">
        <v>-1.1113368593933783E-2</v>
      </c>
      <c r="Z666">
        <f t="shared" si="90"/>
        <v>-0.80667254373857467</v>
      </c>
      <c r="AB666">
        <f t="shared" si="90"/>
        <v>-7.1034329254058767E-2</v>
      </c>
      <c r="AD666">
        <f t="shared" si="90"/>
        <v>5.3169622792751413E-2</v>
      </c>
      <c r="AF666">
        <f t="shared" si="90"/>
        <v>-0.17580672503725994</v>
      </c>
      <c r="AH666">
        <f t="shared" si="91"/>
        <v>-6.5027705765977106E-2</v>
      </c>
      <c r="AJ666">
        <f t="shared" si="92"/>
        <v>0.11273203937445384</v>
      </c>
      <c r="AL666">
        <f t="shared" si="93"/>
        <v>3.4229798156208209E-3</v>
      </c>
      <c r="AN666">
        <f t="shared" si="94"/>
        <v>9.1739714413189205E-2</v>
      </c>
      <c r="AP666">
        <f t="shared" si="95"/>
        <v>0.17667243607436264</v>
      </c>
      <c r="AR666">
        <f t="shared" si="96"/>
        <v>-0.18956295065823772</v>
      </c>
      <c r="AT666">
        <f t="shared" si="97"/>
        <v>-1.1113368593933786E-2</v>
      </c>
    </row>
    <row r="667" spans="1:46" x14ac:dyDescent="0.45">
      <c r="A667">
        <v>33.25</v>
      </c>
      <c r="B667">
        <v>-0.96375217641857469</v>
      </c>
      <c r="C667">
        <v>33.25</v>
      </c>
      <c r="D667">
        <v>-8.8487621773058703E-2</v>
      </c>
      <c r="E667">
        <v>33.25</v>
      </c>
      <c r="F667">
        <v>0.12298279287295141</v>
      </c>
      <c r="G667">
        <v>33.25</v>
      </c>
      <c r="H667">
        <v>-0.17580672503725994</v>
      </c>
      <c r="I667">
        <v>33.25</v>
      </c>
      <c r="J667">
        <v>-0.11738758332617712</v>
      </c>
      <c r="K667">
        <v>33.25</v>
      </c>
      <c r="L667">
        <v>9.5278746854453797E-2</v>
      </c>
      <c r="M667">
        <v>33.25</v>
      </c>
      <c r="N667">
        <v>3.8329564855520804E-2</v>
      </c>
      <c r="O667">
        <v>33.25</v>
      </c>
      <c r="P667">
        <v>0.12664629945348921</v>
      </c>
      <c r="Q667">
        <v>33.25</v>
      </c>
      <c r="R667">
        <v>0.17667243607436267</v>
      </c>
      <c r="S667">
        <v>33.25</v>
      </c>
      <c r="T667">
        <v>-0.22446953569823797</v>
      </c>
      <c r="U667">
        <v>33.25</v>
      </c>
      <c r="V667">
        <v>-6.3473246153833776E-2</v>
      </c>
      <c r="Z667">
        <f t="shared" si="90"/>
        <v>-0.96375217641857469</v>
      </c>
      <c r="AB667">
        <f t="shared" si="90"/>
        <v>-8.8487621773058758E-2</v>
      </c>
      <c r="AD667">
        <f t="shared" si="90"/>
        <v>0.12298279287295141</v>
      </c>
      <c r="AF667">
        <f t="shared" si="90"/>
        <v>-0.17580672503725994</v>
      </c>
      <c r="AH667">
        <f t="shared" si="91"/>
        <v>-0.11738758332617712</v>
      </c>
      <c r="AJ667">
        <f t="shared" si="92"/>
        <v>9.5278746854453825E-2</v>
      </c>
      <c r="AL667">
        <f t="shared" si="93"/>
        <v>3.8329564855520817E-2</v>
      </c>
      <c r="AN667">
        <f t="shared" si="94"/>
        <v>0.12664629945348921</v>
      </c>
      <c r="AP667">
        <f t="shared" si="95"/>
        <v>0.17667243607436264</v>
      </c>
      <c r="AR667">
        <f t="shared" si="96"/>
        <v>-0.22446953569823774</v>
      </c>
      <c r="AT667">
        <f t="shared" si="97"/>
        <v>-6.3473246153833776E-2</v>
      </c>
    </row>
    <row r="668" spans="1:46" x14ac:dyDescent="0.45">
      <c r="A668">
        <v>33.299999999999997</v>
      </c>
      <c r="B668">
        <v>-1.0161120539785748</v>
      </c>
      <c r="C668">
        <v>33.299999999999997</v>
      </c>
      <c r="D668">
        <v>-8.8487621773058703E-2</v>
      </c>
      <c r="E668">
        <v>33.299999999999997</v>
      </c>
      <c r="F668">
        <v>0.19279596295195142</v>
      </c>
      <c r="G668">
        <v>33.299999999999997</v>
      </c>
      <c r="H668">
        <v>-0.15835343251725989</v>
      </c>
      <c r="I668">
        <v>33.299999999999997</v>
      </c>
      <c r="J668">
        <v>-0.16974746088517709</v>
      </c>
      <c r="K668">
        <v>33.299999999999997</v>
      </c>
      <c r="L668">
        <v>9.5278746854453797E-2</v>
      </c>
      <c r="M668">
        <v>33.299999999999997</v>
      </c>
      <c r="N668">
        <v>5.5782857375420804E-2</v>
      </c>
      <c r="O668">
        <v>33.299999999999997</v>
      </c>
      <c r="P668">
        <v>0.14409959197348921</v>
      </c>
      <c r="Q668">
        <v>33.299999999999997</v>
      </c>
      <c r="R668">
        <v>0.15921914355436267</v>
      </c>
      <c r="S668">
        <v>33.299999999999997</v>
      </c>
      <c r="T668">
        <v>-0.24192282821823796</v>
      </c>
      <c r="U668">
        <v>33.299999999999997</v>
      </c>
      <c r="V668">
        <v>-9.8379831194033776E-2</v>
      </c>
      <c r="Z668">
        <f t="shared" si="90"/>
        <v>-1.0161120539785748</v>
      </c>
      <c r="AB668">
        <f t="shared" si="90"/>
        <v>-8.8487621773058758E-2</v>
      </c>
      <c r="AD668">
        <f t="shared" si="90"/>
        <v>0.19279596295195142</v>
      </c>
      <c r="AF668">
        <f t="shared" si="90"/>
        <v>-0.15835343251725989</v>
      </c>
      <c r="AH668">
        <f t="shared" si="91"/>
        <v>-0.16974746088517709</v>
      </c>
      <c r="AJ668">
        <f t="shared" si="92"/>
        <v>9.5278746854453825E-2</v>
      </c>
      <c r="AL668">
        <f t="shared" si="93"/>
        <v>5.5782857375420818E-2</v>
      </c>
      <c r="AN668">
        <f t="shared" si="94"/>
        <v>0.14409959197348921</v>
      </c>
      <c r="AP668">
        <f t="shared" si="95"/>
        <v>0.15921914355436265</v>
      </c>
      <c r="AR668">
        <f t="shared" si="96"/>
        <v>-0.24192282821823774</v>
      </c>
      <c r="AT668">
        <f t="shared" si="97"/>
        <v>-9.8379831194033776E-2</v>
      </c>
    </row>
    <row r="669" spans="1:46" x14ac:dyDescent="0.45">
      <c r="A669">
        <v>33.35</v>
      </c>
      <c r="B669">
        <v>-0.98120546893857474</v>
      </c>
      <c r="C669">
        <v>33.35</v>
      </c>
      <c r="D669">
        <v>-0.1059409142930587</v>
      </c>
      <c r="E669">
        <v>33.35</v>
      </c>
      <c r="F669">
        <v>0.26260913303195144</v>
      </c>
      <c r="G669">
        <v>33.35</v>
      </c>
      <c r="H669">
        <v>-0.15835343251725989</v>
      </c>
      <c r="I669">
        <v>33.35</v>
      </c>
      <c r="J669">
        <v>-0.20465404592517711</v>
      </c>
      <c r="K669">
        <v>33.35</v>
      </c>
      <c r="L669">
        <v>9.5278746854453797E-2</v>
      </c>
      <c r="M669">
        <v>33.35</v>
      </c>
      <c r="N669">
        <v>9.0689442415320801E-2</v>
      </c>
      <c r="O669">
        <v>33.35</v>
      </c>
      <c r="P669">
        <v>0.16155288449248917</v>
      </c>
      <c r="Q669">
        <v>33.35</v>
      </c>
      <c r="R669">
        <v>0.12431255851436265</v>
      </c>
      <c r="S669">
        <v>33.35</v>
      </c>
      <c r="T669">
        <v>-0.25937612073823796</v>
      </c>
      <c r="U669">
        <v>33.35</v>
      </c>
      <c r="V669">
        <v>-0.13328641623403378</v>
      </c>
      <c r="Z669">
        <f t="shared" si="90"/>
        <v>-0.98120546893857474</v>
      </c>
      <c r="AB669">
        <f t="shared" si="90"/>
        <v>-0.10594091429305875</v>
      </c>
      <c r="AD669">
        <f t="shared" si="90"/>
        <v>0.26260913303195144</v>
      </c>
      <c r="AF669">
        <f t="shared" si="90"/>
        <v>-0.15835343251725989</v>
      </c>
      <c r="AH669">
        <f t="shared" si="91"/>
        <v>-0.20465404592517711</v>
      </c>
      <c r="AJ669">
        <f t="shared" si="92"/>
        <v>9.5278746854453825E-2</v>
      </c>
      <c r="AL669">
        <f t="shared" si="93"/>
        <v>9.0689442415320815E-2</v>
      </c>
      <c r="AN669">
        <f t="shared" si="94"/>
        <v>0.16155288449248917</v>
      </c>
      <c r="AP669">
        <f t="shared" si="95"/>
        <v>0.12431255851436261</v>
      </c>
      <c r="AR669">
        <f t="shared" si="96"/>
        <v>-0.25937612073823774</v>
      </c>
      <c r="AT669">
        <f t="shared" si="97"/>
        <v>-0.13328641623403378</v>
      </c>
    </row>
    <row r="670" spans="1:46" x14ac:dyDescent="0.45">
      <c r="A670">
        <v>33.4</v>
      </c>
      <c r="B670">
        <v>-0.85903242129857471</v>
      </c>
      <c r="C670">
        <v>33.4</v>
      </c>
      <c r="D670">
        <v>-0.1059409142930587</v>
      </c>
      <c r="E670">
        <v>33.4</v>
      </c>
      <c r="F670">
        <v>0.31496901059195143</v>
      </c>
      <c r="G670">
        <v>33.4</v>
      </c>
      <c r="H670">
        <v>-0.15835343251725989</v>
      </c>
      <c r="I670">
        <v>33.4</v>
      </c>
      <c r="J670">
        <v>-0.2395606309651771</v>
      </c>
      <c r="K670">
        <v>33.4</v>
      </c>
      <c r="L670">
        <v>7.7825454334153804E-2</v>
      </c>
      <c r="M670">
        <v>33.4</v>
      </c>
      <c r="N670">
        <v>0.10814273493562079</v>
      </c>
      <c r="O670">
        <v>33.4</v>
      </c>
      <c r="P670">
        <v>0.16155288449248917</v>
      </c>
      <c r="Q670">
        <v>33.4</v>
      </c>
      <c r="R670">
        <v>8.9405973475362666E-2</v>
      </c>
      <c r="S670">
        <v>33.4</v>
      </c>
      <c r="T670">
        <v>-0.22446953569823797</v>
      </c>
      <c r="U670">
        <v>33.4</v>
      </c>
      <c r="V670">
        <v>-0.15073970875303377</v>
      </c>
      <c r="Z670">
        <f t="shared" si="90"/>
        <v>-0.85903242129857471</v>
      </c>
      <c r="AB670">
        <f t="shared" si="90"/>
        <v>-0.10594091429305875</v>
      </c>
      <c r="AD670">
        <f t="shared" si="90"/>
        <v>0.31496901059195143</v>
      </c>
      <c r="AF670">
        <f t="shared" si="90"/>
        <v>-0.15835343251725989</v>
      </c>
      <c r="AH670">
        <f t="shared" si="91"/>
        <v>-0.2395606309651771</v>
      </c>
      <c r="AJ670">
        <f t="shared" si="92"/>
        <v>7.7825454334153832E-2</v>
      </c>
      <c r="AL670">
        <f t="shared" si="93"/>
        <v>0.10814273493562081</v>
      </c>
      <c r="AN670">
        <f t="shared" si="94"/>
        <v>0.16155288449248917</v>
      </c>
      <c r="AP670">
        <f t="shared" si="95"/>
        <v>8.9405973475362624E-2</v>
      </c>
      <c r="AR670">
        <f t="shared" si="96"/>
        <v>-0.22446953569823774</v>
      </c>
      <c r="AT670">
        <f t="shared" si="97"/>
        <v>-0.15073970875303377</v>
      </c>
    </row>
    <row r="671" spans="1:46" x14ac:dyDescent="0.45">
      <c r="A671">
        <v>33.450000000000003</v>
      </c>
      <c r="B671">
        <v>-0.63213961853957468</v>
      </c>
      <c r="C671">
        <v>33.450000000000003</v>
      </c>
      <c r="D671">
        <v>-0.12339420681305872</v>
      </c>
      <c r="E671">
        <v>33.450000000000003</v>
      </c>
      <c r="F671">
        <v>0.38478218067195141</v>
      </c>
      <c r="G671">
        <v>33.450000000000003</v>
      </c>
      <c r="H671">
        <v>-0.14090013999725989</v>
      </c>
      <c r="I671">
        <v>33.450000000000003</v>
      </c>
      <c r="J671">
        <v>-0.27446721600517715</v>
      </c>
      <c r="K671">
        <v>33.450000000000003</v>
      </c>
      <c r="L671">
        <v>6.0372161814253797E-2</v>
      </c>
      <c r="M671">
        <v>33.450000000000003</v>
      </c>
      <c r="N671">
        <v>0.12559602745562082</v>
      </c>
      <c r="O671">
        <v>33.450000000000003</v>
      </c>
      <c r="P671">
        <v>0.16155288449248917</v>
      </c>
      <c r="Q671">
        <v>33.450000000000003</v>
      </c>
      <c r="R671">
        <v>3.7046095915162648E-2</v>
      </c>
      <c r="S671">
        <v>33.450000000000003</v>
      </c>
      <c r="T671">
        <v>-0.18956295065823794</v>
      </c>
      <c r="U671">
        <v>33.450000000000003</v>
      </c>
      <c r="V671">
        <v>-0.15073970875303377</v>
      </c>
      <c r="Z671">
        <f t="shared" si="90"/>
        <v>-0.63213961853957468</v>
      </c>
      <c r="AB671">
        <f t="shared" si="90"/>
        <v>-0.12339420681305878</v>
      </c>
      <c r="AD671">
        <f t="shared" si="90"/>
        <v>0.38478218067195141</v>
      </c>
      <c r="AF671">
        <f t="shared" si="90"/>
        <v>-0.14090013999725989</v>
      </c>
      <c r="AH671">
        <f t="shared" si="91"/>
        <v>-0.27446721600517715</v>
      </c>
      <c r="AJ671">
        <f t="shared" si="92"/>
        <v>6.0372161814253832E-2</v>
      </c>
      <c r="AL671">
        <f t="shared" si="93"/>
        <v>0.12559602745562085</v>
      </c>
      <c r="AN671">
        <f t="shared" si="94"/>
        <v>0.16155288449248917</v>
      </c>
      <c r="AP671">
        <f t="shared" si="95"/>
        <v>3.7046095915162613E-2</v>
      </c>
      <c r="AR671">
        <f t="shared" si="96"/>
        <v>-0.18956295065823772</v>
      </c>
      <c r="AT671">
        <f t="shared" si="97"/>
        <v>-0.15073970875303377</v>
      </c>
    </row>
    <row r="672" spans="1:46" x14ac:dyDescent="0.45">
      <c r="A672">
        <v>33.5</v>
      </c>
      <c r="B672">
        <v>-0.35288693822057476</v>
      </c>
      <c r="C672">
        <v>33.5</v>
      </c>
      <c r="D672">
        <v>-0.12339420681305872</v>
      </c>
      <c r="E672">
        <v>33.5</v>
      </c>
      <c r="F672">
        <v>0.4371420582319514</v>
      </c>
      <c r="G672">
        <v>33.5</v>
      </c>
      <c r="H672">
        <v>-0.14090013999725989</v>
      </c>
      <c r="I672">
        <v>33.5</v>
      </c>
      <c r="J672">
        <v>-0.29192050852517715</v>
      </c>
      <c r="K672">
        <v>33.5</v>
      </c>
      <c r="L672">
        <v>4.29188692942538E-2</v>
      </c>
      <c r="M672">
        <v>33.5</v>
      </c>
      <c r="N672">
        <v>0.14304931997562081</v>
      </c>
      <c r="O672">
        <v>33.5</v>
      </c>
      <c r="P672">
        <v>0.14409959197348921</v>
      </c>
      <c r="Q672">
        <v>33.5</v>
      </c>
      <c r="R672">
        <v>-1.5313781644737345E-2</v>
      </c>
      <c r="S672">
        <v>33.5</v>
      </c>
      <c r="T672">
        <v>-0.13720307309923793</v>
      </c>
      <c r="U672">
        <v>33.5</v>
      </c>
      <c r="V672">
        <v>-0.15073970875303377</v>
      </c>
      <c r="Z672">
        <f t="shared" si="90"/>
        <v>-0.35288693822057476</v>
      </c>
      <c r="AB672">
        <f t="shared" si="90"/>
        <v>-0.12339420681305878</v>
      </c>
      <c r="AD672">
        <f t="shared" si="90"/>
        <v>0.4371420582319514</v>
      </c>
      <c r="AF672">
        <f t="shared" si="90"/>
        <v>-0.14090013999725989</v>
      </c>
      <c r="AH672">
        <f t="shared" si="91"/>
        <v>-0.29192050852517715</v>
      </c>
      <c r="AJ672">
        <f t="shared" si="92"/>
        <v>4.2918869294253835E-2</v>
      </c>
      <c r="AL672">
        <f t="shared" si="93"/>
        <v>0.14304931997562084</v>
      </c>
      <c r="AN672">
        <f t="shared" si="94"/>
        <v>0.14409959197348921</v>
      </c>
      <c r="AP672">
        <f t="shared" si="95"/>
        <v>-1.5313781644737382E-2</v>
      </c>
      <c r="AR672">
        <f t="shared" si="96"/>
        <v>-0.13720307309923771</v>
      </c>
      <c r="AT672">
        <f t="shared" si="97"/>
        <v>-0.15073970875303377</v>
      </c>
    </row>
    <row r="673" spans="1:46" x14ac:dyDescent="0.45">
      <c r="A673">
        <v>33.549999999999997</v>
      </c>
      <c r="B673">
        <v>-2.1274380341574747E-2</v>
      </c>
      <c r="C673">
        <v>33.549999999999997</v>
      </c>
      <c r="D673">
        <v>-0.12339420681305872</v>
      </c>
      <c r="E673">
        <v>33.549999999999997</v>
      </c>
      <c r="F673">
        <v>0.50695522831095152</v>
      </c>
      <c r="G673">
        <v>33.549999999999997</v>
      </c>
      <c r="H673">
        <v>-0.12344684747825993</v>
      </c>
      <c r="I673">
        <v>33.549999999999997</v>
      </c>
      <c r="J673">
        <v>-0.32682709356517714</v>
      </c>
      <c r="K673">
        <v>33.549999999999997</v>
      </c>
      <c r="L673">
        <v>2.54655767743538E-2</v>
      </c>
      <c r="M673">
        <v>33.549999999999997</v>
      </c>
      <c r="N673">
        <v>0.14304931997562081</v>
      </c>
      <c r="O673">
        <v>33.549999999999997</v>
      </c>
      <c r="P673">
        <v>0.12664629945348921</v>
      </c>
      <c r="Q673">
        <v>33.549999999999997</v>
      </c>
      <c r="R673">
        <v>-5.0220366684537346E-2</v>
      </c>
      <c r="S673">
        <v>33.549999999999997</v>
      </c>
      <c r="T673">
        <v>-6.7389903019137942E-2</v>
      </c>
      <c r="U673">
        <v>33.549999999999997</v>
      </c>
      <c r="V673">
        <v>-0.11583312371403379</v>
      </c>
      <c r="Z673">
        <f t="shared" si="90"/>
        <v>-2.1274380341574719E-2</v>
      </c>
      <c r="AB673">
        <f t="shared" si="90"/>
        <v>-0.12339420681305878</v>
      </c>
      <c r="AD673">
        <f t="shared" si="90"/>
        <v>0.50695522831095152</v>
      </c>
      <c r="AF673">
        <f t="shared" si="90"/>
        <v>-0.12344684747825994</v>
      </c>
      <c r="AH673">
        <f t="shared" si="91"/>
        <v>-0.32682709356517714</v>
      </c>
      <c r="AJ673">
        <f t="shared" si="92"/>
        <v>2.5465576774353831E-2</v>
      </c>
      <c r="AL673">
        <f t="shared" si="93"/>
        <v>0.14304931997562084</v>
      </c>
      <c r="AN673">
        <f t="shared" si="94"/>
        <v>0.12664629945348921</v>
      </c>
      <c r="AP673">
        <f t="shared" si="95"/>
        <v>-5.0220366684537381E-2</v>
      </c>
      <c r="AR673">
        <f t="shared" si="96"/>
        <v>-6.7389903019137706E-2</v>
      </c>
      <c r="AT673">
        <f t="shared" si="97"/>
        <v>-0.11583312371403379</v>
      </c>
    </row>
    <row r="674" spans="1:46" x14ac:dyDescent="0.45">
      <c r="A674">
        <v>33.6</v>
      </c>
      <c r="B674">
        <v>0.31033817753742526</v>
      </c>
      <c r="C674">
        <v>33.6</v>
      </c>
      <c r="D674">
        <v>-0.14084749933305873</v>
      </c>
      <c r="E674">
        <v>33.6</v>
      </c>
      <c r="F674">
        <v>0.55931510587095146</v>
      </c>
      <c r="G674">
        <v>33.6</v>
      </c>
      <c r="H674">
        <v>-0.10599355495825993</v>
      </c>
      <c r="I674">
        <v>33.6</v>
      </c>
      <c r="J674">
        <v>-0.32682709356517714</v>
      </c>
      <c r="K674">
        <v>33.6</v>
      </c>
      <c r="L674">
        <v>8.0122842543538051E-3</v>
      </c>
      <c r="M674">
        <v>33.6</v>
      </c>
      <c r="N674">
        <v>0.14304931997562081</v>
      </c>
      <c r="O674">
        <v>33.6</v>
      </c>
      <c r="P674">
        <v>9.1739714413189191E-2</v>
      </c>
      <c r="Q674">
        <v>33.6</v>
      </c>
      <c r="R674">
        <v>-0.10258024424443735</v>
      </c>
      <c r="S674">
        <v>33.6</v>
      </c>
      <c r="T674">
        <v>2.4232670606620516E-3</v>
      </c>
      <c r="U674">
        <v>33.6</v>
      </c>
      <c r="V674">
        <v>-9.8379831194033776E-2</v>
      </c>
      <c r="Z674">
        <f t="shared" si="90"/>
        <v>0.31033817753742526</v>
      </c>
      <c r="AB674">
        <f t="shared" si="90"/>
        <v>-0.14084749933305879</v>
      </c>
      <c r="AD674">
        <f t="shared" si="90"/>
        <v>0.55931510587095146</v>
      </c>
      <c r="AF674">
        <f t="shared" si="90"/>
        <v>-0.10599355495825995</v>
      </c>
      <c r="AH674">
        <f t="shared" si="91"/>
        <v>-0.32682709356517714</v>
      </c>
      <c r="AJ674">
        <f t="shared" si="92"/>
        <v>8.0122842543538363E-3</v>
      </c>
      <c r="AL674">
        <f t="shared" si="93"/>
        <v>0.14304931997562084</v>
      </c>
      <c r="AN674">
        <f t="shared" si="94"/>
        <v>9.1739714413189205E-2</v>
      </c>
      <c r="AP674">
        <f t="shared" si="95"/>
        <v>-0.10258024424443739</v>
      </c>
      <c r="AR674">
        <f t="shared" si="96"/>
        <v>2.4232670606622818E-3</v>
      </c>
      <c r="AT674">
        <f t="shared" si="97"/>
        <v>-9.8379831194033776E-2</v>
      </c>
    </row>
    <row r="675" spans="1:46" x14ac:dyDescent="0.45">
      <c r="A675">
        <v>33.65</v>
      </c>
      <c r="B675">
        <v>0.60704415037642534</v>
      </c>
      <c r="C675">
        <v>33.65</v>
      </c>
      <c r="D675">
        <v>-0.14084749933305873</v>
      </c>
      <c r="E675">
        <v>33.65</v>
      </c>
      <c r="F675">
        <v>0.59422169091095145</v>
      </c>
      <c r="G675">
        <v>33.65</v>
      </c>
      <c r="H675">
        <v>-8.8540262438259923E-2</v>
      </c>
      <c r="I675">
        <v>33.65</v>
      </c>
      <c r="J675">
        <v>-0.32682709356517714</v>
      </c>
      <c r="K675">
        <v>33.65</v>
      </c>
      <c r="L675">
        <v>-9.4410082655461951E-3</v>
      </c>
      <c r="M675">
        <v>33.65</v>
      </c>
      <c r="N675">
        <v>0.12559602745562082</v>
      </c>
      <c r="O675">
        <v>33.65</v>
      </c>
      <c r="P675">
        <v>5.6833129373289187E-2</v>
      </c>
      <c r="Q675">
        <v>33.65</v>
      </c>
      <c r="R675">
        <v>-0.13748682928463735</v>
      </c>
      <c r="S675">
        <v>33.65</v>
      </c>
      <c r="T675">
        <v>7.2236437140762055E-2</v>
      </c>
      <c r="U675">
        <v>33.65</v>
      </c>
      <c r="V675">
        <v>-6.3473246153833776E-2</v>
      </c>
      <c r="Z675">
        <f t="shared" si="90"/>
        <v>0.60704415037642534</v>
      </c>
      <c r="AB675">
        <f t="shared" si="90"/>
        <v>-0.14084749933305879</v>
      </c>
      <c r="AD675">
        <f t="shared" si="90"/>
        <v>0.59422169091095145</v>
      </c>
      <c r="AF675">
        <f t="shared" si="90"/>
        <v>-8.8540262438259937E-2</v>
      </c>
      <c r="AH675">
        <f t="shared" si="91"/>
        <v>-0.32682709356517714</v>
      </c>
      <c r="AJ675">
        <f t="shared" si="92"/>
        <v>-9.4410082655461639E-3</v>
      </c>
      <c r="AL675">
        <f t="shared" si="93"/>
        <v>0.12559602745562085</v>
      </c>
      <c r="AN675">
        <f t="shared" si="94"/>
        <v>5.6833129373289194E-2</v>
      </c>
      <c r="AP675">
        <f t="shared" si="95"/>
        <v>-0.13748682928463737</v>
      </c>
      <c r="AR675">
        <f t="shared" si="96"/>
        <v>7.2236437140762291E-2</v>
      </c>
      <c r="AT675">
        <f t="shared" si="97"/>
        <v>-6.3473246153833776E-2</v>
      </c>
    </row>
    <row r="676" spans="1:46" x14ac:dyDescent="0.45">
      <c r="A676">
        <v>33.700000000000003</v>
      </c>
      <c r="B676">
        <v>0.81648366061542532</v>
      </c>
      <c r="C676">
        <v>33.700000000000003</v>
      </c>
      <c r="D676">
        <v>-0.14084749933305873</v>
      </c>
      <c r="E676">
        <v>33.700000000000003</v>
      </c>
      <c r="F676">
        <v>0.6465815684709515</v>
      </c>
      <c r="G676">
        <v>33.700000000000003</v>
      </c>
      <c r="H676">
        <v>-7.108696991795993E-2</v>
      </c>
      <c r="I676">
        <v>33.700000000000003</v>
      </c>
      <c r="J676">
        <v>-0.32682709356517714</v>
      </c>
      <c r="K676">
        <v>33.700000000000003</v>
      </c>
      <c r="L676">
        <v>-2.6894300785446197E-2</v>
      </c>
      <c r="M676">
        <v>33.700000000000003</v>
      </c>
      <c r="N676">
        <v>0.10814273493562079</v>
      </c>
      <c r="O676">
        <v>33.700000000000003</v>
      </c>
      <c r="P676">
        <v>4.4732518134891902E-3</v>
      </c>
      <c r="Q676">
        <v>33.700000000000003</v>
      </c>
      <c r="R676">
        <v>-0.17239341432463734</v>
      </c>
      <c r="S676">
        <v>33.700000000000003</v>
      </c>
      <c r="T676">
        <v>0.14204960721976204</v>
      </c>
      <c r="U676">
        <v>33.700000000000003</v>
      </c>
      <c r="V676">
        <v>-1.1113368593933783E-2</v>
      </c>
      <c r="Z676">
        <f t="shared" si="90"/>
        <v>0.81648366061542532</v>
      </c>
      <c r="AB676">
        <f t="shared" si="90"/>
        <v>-0.14084749933305879</v>
      </c>
      <c r="AD676">
        <f t="shared" si="90"/>
        <v>0.6465815684709515</v>
      </c>
      <c r="AF676">
        <f t="shared" si="90"/>
        <v>-7.1086969917959944E-2</v>
      </c>
      <c r="AH676">
        <f t="shared" si="91"/>
        <v>-0.32682709356517714</v>
      </c>
      <c r="AJ676">
        <f t="shared" si="92"/>
        <v>-2.6894300785446166E-2</v>
      </c>
      <c r="AL676">
        <f t="shared" si="93"/>
        <v>0.10814273493562081</v>
      </c>
      <c r="AN676">
        <f t="shared" si="94"/>
        <v>4.4732518134891998E-3</v>
      </c>
      <c r="AP676">
        <f t="shared" si="95"/>
        <v>-0.17239341432463737</v>
      </c>
      <c r="AR676">
        <f t="shared" si="96"/>
        <v>0.14204960721976226</v>
      </c>
      <c r="AT676">
        <f t="shared" si="97"/>
        <v>-1.1113368593933786E-2</v>
      </c>
    </row>
    <row r="677" spans="1:46" x14ac:dyDescent="0.45">
      <c r="A677">
        <v>33.75</v>
      </c>
      <c r="B677">
        <v>0.97356329329542535</v>
      </c>
      <c r="C677">
        <v>33.75</v>
      </c>
      <c r="D677">
        <v>-0.15830079185305873</v>
      </c>
      <c r="E677">
        <v>33.75</v>
      </c>
      <c r="F677">
        <v>0.68148815351095149</v>
      </c>
      <c r="G677">
        <v>33.75</v>
      </c>
      <c r="H677">
        <v>-5.3633677398059923E-2</v>
      </c>
      <c r="I677">
        <v>33.75</v>
      </c>
      <c r="J677">
        <v>-0.32682709356517714</v>
      </c>
      <c r="K677">
        <v>33.75</v>
      </c>
      <c r="L677">
        <v>-4.4347593305446194E-2</v>
      </c>
      <c r="M677">
        <v>33.75</v>
      </c>
      <c r="N677">
        <v>9.0689442415320801E-2</v>
      </c>
      <c r="O677">
        <v>33.75</v>
      </c>
      <c r="P677">
        <v>-3.0433333226410807E-2</v>
      </c>
      <c r="Q677">
        <v>33.75</v>
      </c>
      <c r="R677">
        <v>-0.18984670684363733</v>
      </c>
      <c r="S677">
        <v>33.75</v>
      </c>
      <c r="T677">
        <v>0.19440948477976205</v>
      </c>
      <c r="U677">
        <v>33.75</v>
      </c>
      <c r="V677">
        <v>2.3793216445866218E-2</v>
      </c>
      <c r="Z677">
        <f t="shared" si="90"/>
        <v>0.97356329329542535</v>
      </c>
      <c r="AB677">
        <f t="shared" si="90"/>
        <v>-0.15830079185305879</v>
      </c>
      <c r="AD677">
        <f t="shared" si="90"/>
        <v>0.68148815351095149</v>
      </c>
      <c r="AF677">
        <f t="shared" si="90"/>
        <v>-5.3633677398059937E-2</v>
      </c>
      <c r="AH677">
        <f t="shared" si="91"/>
        <v>-0.32682709356517714</v>
      </c>
      <c r="AJ677">
        <f t="shared" si="92"/>
        <v>-4.4347593305446159E-2</v>
      </c>
      <c r="AL677">
        <f t="shared" si="93"/>
        <v>9.0689442415320815E-2</v>
      </c>
      <c r="AN677">
        <f t="shared" si="94"/>
        <v>-3.0433333226410796E-2</v>
      </c>
      <c r="AP677">
        <f t="shared" si="95"/>
        <v>-0.18984670684363736</v>
      </c>
      <c r="AR677">
        <f t="shared" si="96"/>
        <v>0.19440948477976228</v>
      </c>
      <c r="AT677">
        <f t="shared" si="97"/>
        <v>2.3793216445866214E-2</v>
      </c>
    </row>
    <row r="678" spans="1:46" x14ac:dyDescent="0.45">
      <c r="A678">
        <v>33.799999999999997</v>
      </c>
      <c r="B678">
        <v>1.0259231708584251</v>
      </c>
      <c r="C678">
        <v>33.799999999999997</v>
      </c>
      <c r="D678">
        <v>-0.15830079185305873</v>
      </c>
      <c r="E678">
        <v>33.799999999999997</v>
      </c>
      <c r="F678">
        <v>0.71639473855095148</v>
      </c>
      <c r="G678">
        <v>33.799999999999997</v>
      </c>
      <c r="H678">
        <v>-3.6180384878059926E-2</v>
      </c>
      <c r="I678">
        <v>33.799999999999997</v>
      </c>
      <c r="J678">
        <v>-0.30937380104517714</v>
      </c>
      <c r="K678">
        <v>33.799999999999997</v>
      </c>
      <c r="L678">
        <v>-6.1800885825346194E-2</v>
      </c>
      <c r="M678">
        <v>33.799999999999997</v>
      </c>
      <c r="N678">
        <v>5.5782857375420804E-2</v>
      </c>
      <c r="O678">
        <v>33.799999999999997</v>
      </c>
      <c r="P678">
        <v>-6.5339918266310804E-2</v>
      </c>
      <c r="Q678">
        <v>33.799999999999997</v>
      </c>
      <c r="R678">
        <v>-0.18984670684363733</v>
      </c>
      <c r="S678">
        <v>33.799999999999997</v>
      </c>
      <c r="T678">
        <v>0.22931606981976208</v>
      </c>
      <c r="U678">
        <v>33.799999999999997</v>
      </c>
      <c r="V678">
        <v>7.6153094005766211E-2</v>
      </c>
      <c r="Z678">
        <f t="shared" si="90"/>
        <v>1.0259231708584251</v>
      </c>
      <c r="AB678">
        <f t="shared" si="90"/>
        <v>-0.15830079185305879</v>
      </c>
      <c r="AD678">
        <f t="shared" si="90"/>
        <v>0.71639473855095148</v>
      </c>
      <c r="AF678">
        <f t="shared" si="90"/>
        <v>-3.618038487805994E-2</v>
      </c>
      <c r="AH678">
        <f t="shared" si="91"/>
        <v>-0.30937380104517714</v>
      </c>
      <c r="AJ678">
        <f t="shared" si="92"/>
        <v>-6.1800885825346159E-2</v>
      </c>
      <c r="AL678">
        <f t="shared" si="93"/>
        <v>5.5782857375420818E-2</v>
      </c>
      <c r="AN678">
        <f t="shared" si="94"/>
        <v>-6.533991826631079E-2</v>
      </c>
      <c r="AP678">
        <f t="shared" si="95"/>
        <v>-0.18984670684363736</v>
      </c>
      <c r="AR678">
        <f t="shared" si="96"/>
        <v>0.2293160698197623</v>
      </c>
      <c r="AT678">
        <f t="shared" si="97"/>
        <v>7.6153094005766211E-2</v>
      </c>
    </row>
    <row r="679" spans="1:46" x14ac:dyDescent="0.45">
      <c r="A679">
        <v>33.85</v>
      </c>
      <c r="B679">
        <v>0.97356329329542535</v>
      </c>
      <c r="C679">
        <v>33.85</v>
      </c>
      <c r="D679">
        <v>-0.15830079185305873</v>
      </c>
      <c r="E679">
        <v>33.85</v>
      </c>
      <c r="F679">
        <v>0.75130132359095148</v>
      </c>
      <c r="G679">
        <v>33.85</v>
      </c>
      <c r="H679">
        <v>-1.8727092358159923E-2</v>
      </c>
      <c r="I679">
        <v>33.85</v>
      </c>
      <c r="J679">
        <v>-0.27446721600517715</v>
      </c>
      <c r="K679">
        <v>33.85</v>
      </c>
      <c r="L679">
        <v>-7.9254178345346191E-2</v>
      </c>
      <c r="M679">
        <v>33.85</v>
      </c>
      <c r="N679">
        <v>3.8329564855520804E-2</v>
      </c>
      <c r="O679">
        <v>33.85</v>
      </c>
      <c r="P679">
        <v>-0.1002465033065108</v>
      </c>
      <c r="Q679">
        <v>33.85</v>
      </c>
      <c r="R679">
        <v>-0.17239341432463734</v>
      </c>
      <c r="S679">
        <v>33.85</v>
      </c>
      <c r="T679">
        <v>0.24676936233976207</v>
      </c>
      <c r="U679">
        <v>33.85</v>
      </c>
      <c r="V679">
        <v>0.11105967904596621</v>
      </c>
      <c r="Z679">
        <f t="shared" si="90"/>
        <v>0.97356329329542535</v>
      </c>
      <c r="AB679">
        <f t="shared" si="90"/>
        <v>-0.15830079185305879</v>
      </c>
      <c r="AD679">
        <f t="shared" si="90"/>
        <v>0.75130132359095148</v>
      </c>
      <c r="AF679">
        <f t="shared" si="90"/>
        <v>-1.8727092358159933E-2</v>
      </c>
      <c r="AH679">
        <f t="shared" si="91"/>
        <v>-0.27446721600517715</v>
      </c>
      <c r="AJ679">
        <f t="shared" si="92"/>
        <v>-7.9254178345346163E-2</v>
      </c>
      <c r="AL679">
        <f t="shared" si="93"/>
        <v>3.8329564855520817E-2</v>
      </c>
      <c r="AN679">
        <f t="shared" si="94"/>
        <v>-0.10024650330651079</v>
      </c>
      <c r="AP679">
        <f t="shared" si="95"/>
        <v>-0.17239341432463737</v>
      </c>
      <c r="AR679">
        <f t="shared" si="96"/>
        <v>0.24676936233976229</v>
      </c>
      <c r="AT679">
        <f t="shared" si="97"/>
        <v>0.11105967904596621</v>
      </c>
    </row>
    <row r="680" spans="1:46" x14ac:dyDescent="0.45">
      <c r="A680">
        <v>33.9</v>
      </c>
      <c r="B680">
        <v>0.81648366061542532</v>
      </c>
      <c r="C680">
        <v>33.9</v>
      </c>
      <c r="D680">
        <v>-0.15830079185305873</v>
      </c>
      <c r="E680">
        <v>33.9</v>
      </c>
      <c r="F680">
        <v>0.76875461610995144</v>
      </c>
      <c r="G680">
        <v>33.9</v>
      </c>
      <c r="H680">
        <v>-1.2737998381599268E-3</v>
      </c>
      <c r="I680">
        <v>33.9</v>
      </c>
      <c r="J680">
        <v>-0.2395606309651771</v>
      </c>
      <c r="K680">
        <v>33.9</v>
      </c>
      <c r="L680">
        <v>-9.6707470865246198E-2</v>
      </c>
      <c r="M680">
        <v>33.9</v>
      </c>
      <c r="N680">
        <v>3.4229798156208044E-3</v>
      </c>
      <c r="O680">
        <v>33.9</v>
      </c>
      <c r="P680">
        <v>-0.1351530883465108</v>
      </c>
      <c r="Q680">
        <v>33.9</v>
      </c>
      <c r="R680">
        <v>-0.13748682928463735</v>
      </c>
      <c r="S680">
        <v>33.9</v>
      </c>
      <c r="T680">
        <v>0.24676936233976207</v>
      </c>
      <c r="U680">
        <v>33.9</v>
      </c>
      <c r="V680">
        <v>0.12851297156596622</v>
      </c>
      <c r="Z680">
        <f t="shared" si="90"/>
        <v>0.81648366061542532</v>
      </c>
      <c r="AB680">
        <f t="shared" si="90"/>
        <v>-0.15830079185305879</v>
      </c>
      <c r="AD680">
        <f t="shared" si="90"/>
        <v>0.76875461610995144</v>
      </c>
      <c r="AF680">
        <f t="shared" si="90"/>
        <v>-1.2737998381599379E-3</v>
      </c>
      <c r="AH680">
        <f t="shared" si="91"/>
        <v>-0.2395606309651771</v>
      </c>
      <c r="AJ680">
        <f t="shared" si="92"/>
        <v>-9.670747086524617E-2</v>
      </c>
      <c r="AL680">
        <f t="shared" si="93"/>
        <v>3.4229798156208209E-3</v>
      </c>
      <c r="AN680">
        <f t="shared" si="94"/>
        <v>-0.1351530883465108</v>
      </c>
      <c r="AP680">
        <f t="shared" si="95"/>
        <v>-0.13748682928463737</v>
      </c>
      <c r="AR680">
        <f t="shared" si="96"/>
        <v>0.24676936233976229</v>
      </c>
      <c r="AT680">
        <f t="shared" si="97"/>
        <v>0.12851297156596622</v>
      </c>
    </row>
    <row r="681" spans="1:46" x14ac:dyDescent="0.45">
      <c r="A681">
        <v>33.950000000000003</v>
      </c>
      <c r="B681">
        <v>0.58959085785642529</v>
      </c>
      <c r="C681">
        <v>33.950000000000003</v>
      </c>
      <c r="D681">
        <v>-0.15830079185305873</v>
      </c>
      <c r="E681">
        <v>33.950000000000003</v>
      </c>
      <c r="F681">
        <v>0.78620790862995149</v>
      </c>
      <c r="G681">
        <v>33.950000000000003</v>
      </c>
      <c r="H681">
        <v>1.6179492681740074E-2</v>
      </c>
      <c r="I681">
        <v>33.950000000000003</v>
      </c>
      <c r="J681">
        <v>-0.20465404592517711</v>
      </c>
      <c r="K681">
        <v>33.950000000000003</v>
      </c>
      <c r="L681">
        <v>-9.6707470865246198E-2</v>
      </c>
      <c r="M681">
        <v>33.950000000000003</v>
      </c>
      <c r="N681">
        <v>-3.148360522427919E-2</v>
      </c>
      <c r="O681">
        <v>33.950000000000003</v>
      </c>
      <c r="P681">
        <v>-0.15260638086551082</v>
      </c>
      <c r="Q681">
        <v>33.950000000000003</v>
      </c>
      <c r="R681">
        <v>-0.10258024424443735</v>
      </c>
      <c r="S681">
        <v>33.950000000000003</v>
      </c>
      <c r="T681">
        <v>0.21186277729976205</v>
      </c>
      <c r="U681">
        <v>33.950000000000003</v>
      </c>
      <c r="V681">
        <v>0.14596626408596622</v>
      </c>
      <c r="Z681">
        <f t="shared" si="90"/>
        <v>0.58959085785642529</v>
      </c>
      <c r="AB681">
        <f t="shared" si="90"/>
        <v>-0.15830079185305879</v>
      </c>
      <c r="AD681">
        <f t="shared" si="90"/>
        <v>0.78620790862995149</v>
      </c>
      <c r="AF681">
        <f t="shared" si="90"/>
        <v>1.6179492681740064E-2</v>
      </c>
      <c r="AH681">
        <f t="shared" si="91"/>
        <v>-0.20465404592517711</v>
      </c>
      <c r="AJ681">
        <f t="shared" si="92"/>
        <v>-9.670747086524617E-2</v>
      </c>
      <c r="AL681">
        <f t="shared" si="93"/>
        <v>-3.1483605224279176E-2</v>
      </c>
      <c r="AN681">
        <f t="shared" si="94"/>
        <v>-0.15260638086551082</v>
      </c>
      <c r="AP681">
        <f t="shared" si="95"/>
        <v>-0.10258024424443739</v>
      </c>
      <c r="AR681">
        <f t="shared" si="96"/>
        <v>0.21186277729976227</v>
      </c>
      <c r="AT681">
        <f t="shared" si="97"/>
        <v>0.14596626408596622</v>
      </c>
    </row>
    <row r="682" spans="1:46" x14ac:dyDescent="0.45">
      <c r="A682">
        <v>34</v>
      </c>
      <c r="B682">
        <v>0.31033817753742526</v>
      </c>
      <c r="C682">
        <v>34</v>
      </c>
      <c r="D682">
        <v>-0.15830079185305873</v>
      </c>
      <c r="E682">
        <v>34</v>
      </c>
      <c r="F682">
        <v>0.80366120114995143</v>
      </c>
      <c r="G682">
        <v>34</v>
      </c>
      <c r="H682">
        <v>3.3632785201640071E-2</v>
      </c>
      <c r="I682">
        <v>34</v>
      </c>
      <c r="J682">
        <v>-0.16974746088517709</v>
      </c>
      <c r="K682">
        <v>34</v>
      </c>
      <c r="L682">
        <v>-9.6707470865246198E-2</v>
      </c>
      <c r="M682">
        <v>34</v>
      </c>
      <c r="N682">
        <v>-6.6390190264179194E-2</v>
      </c>
      <c r="O682">
        <v>34</v>
      </c>
      <c r="P682">
        <v>-0.17005967338551081</v>
      </c>
      <c r="Q682">
        <v>34</v>
      </c>
      <c r="R682">
        <v>-5.0220366684537346E-2</v>
      </c>
      <c r="S682">
        <v>34</v>
      </c>
      <c r="T682">
        <v>0.17695619225976206</v>
      </c>
      <c r="U682">
        <v>34</v>
      </c>
      <c r="V682">
        <v>0.14596626408596622</v>
      </c>
      <c r="Z682">
        <f t="shared" si="90"/>
        <v>0.31033817753742526</v>
      </c>
      <c r="AB682">
        <f t="shared" si="90"/>
        <v>-0.15830079185305879</v>
      </c>
      <c r="AD682">
        <f t="shared" si="90"/>
        <v>0.80366120114995143</v>
      </c>
      <c r="AF682">
        <f t="shared" si="90"/>
        <v>3.3632785201640057E-2</v>
      </c>
      <c r="AH682">
        <f t="shared" si="91"/>
        <v>-0.16974746088517709</v>
      </c>
      <c r="AJ682">
        <f t="shared" si="92"/>
        <v>-9.670747086524617E-2</v>
      </c>
      <c r="AL682">
        <f t="shared" si="93"/>
        <v>-6.639019026417918E-2</v>
      </c>
      <c r="AN682">
        <f t="shared" si="94"/>
        <v>-0.17005967338551081</v>
      </c>
      <c r="AP682">
        <f t="shared" si="95"/>
        <v>-5.0220366684537381E-2</v>
      </c>
      <c r="AR682">
        <f t="shared" si="96"/>
        <v>0.17695619225976228</v>
      </c>
      <c r="AT682">
        <f t="shared" si="97"/>
        <v>0.14596626408596622</v>
      </c>
    </row>
    <row r="683" spans="1:46" x14ac:dyDescent="0.45">
      <c r="A683">
        <v>34.049999999999997</v>
      </c>
      <c r="B683">
        <v>-2.1274380341574747E-2</v>
      </c>
      <c r="C683">
        <v>34.049999999999997</v>
      </c>
      <c r="D683">
        <v>-0.15830079185305873</v>
      </c>
      <c r="E683">
        <v>34.049999999999997</v>
      </c>
      <c r="F683">
        <v>0.80366120114995143</v>
      </c>
      <c r="G683">
        <v>34.049999999999997</v>
      </c>
      <c r="H683">
        <v>5.1086077721640068E-2</v>
      </c>
      <c r="I683">
        <v>34.049999999999997</v>
      </c>
      <c r="J683">
        <v>-0.11738758332617712</v>
      </c>
      <c r="K683">
        <v>34.049999999999997</v>
      </c>
      <c r="L683">
        <v>-9.6707470865246198E-2</v>
      </c>
      <c r="M683">
        <v>34.049999999999997</v>
      </c>
      <c r="N683">
        <v>-8.3843482784079201E-2</v>
      </c>
      <c r="O683">
        <v>34.049999999999997</v>
      </c>
      <c r="P683">
        <v>-0.17005967338551081</v>
      </c>
      <c r="Q683">
        <v>34.049999999999997</v>
      </c>
      <c r="R683">
        <v>2.1395108752626513E-3</v>
      </c>
      <c r="S683">
        <v>34.049999999999997</v>
      </c>
      <c r="T683">
        <v>0.12459631469976204</v>
      </c>
      <c r="U683">
        <v>34.049999999999997</v>
      </c>
      <c r="V683">
        <v>0.12851297156596622</v>
      </c>
      <c r="Z683">
        <f t="shared" si="90"/>
        <v>-2.1274380341574719E-2</v>
      </c>
      <c r="AB683">
        <f t="shared" si="90"/>
        <v>-0.15830079185305879</v>
      </c>
      <c r="AD683">
        <f t="shared" si="90"/>
        <v>0.80366120114995143</v>
      </c>
      <c r="AF683">
        <f t="shared" si="90"/>
        <v>5.1086077721640054E-2</v>
      </c>
      <c r="AH683">
        <f t="shared" si="91"/>
        <v>-0.11738758332617712</v>
      </c>
      <c r="AJ683">
        <f t="shared" si="92"/>
        <v>-9.670747086524617E-2</v>
      </c>
      <c r="AL683">
        <f t="shared" si="93"/>
        <v>-8.3843482784079187E-2</v>
      </c>
      <c r="AN683">
        <f t="shared" si="94"/>
        <v>-0.17005967338551081</v>
      </c>
      <c r="AP683">
        <f t="shared" si="95"/>
        <v>2.1395108752626153E-3</v>
      </c>
      <c r="AR683">
        <f t="shared" si="96"/>
        <v>0.12459631469976228</v>
      </c>
      <c r="AT683">
        <f t="shared" si="97"/>
        <v>0.12851297156596622</v>
      </c>
    </row>
    <row r="684" spans="1:46" x14ac:dyDescent="0.45">
      <c r="A684">
        <v>34.1</v>
      </c>
      <c r="B684">
        <v>-0.33543364570057477</v>
      </c>
      <c r="C684">
        <v>34.1</v>
      </c>
      <c r="D684">
        <v>-0.15830079185305873</v>
      </c>
      <c r="E684">
        <v>34.1</v>
      </c>
      <c r="F684">
        <v>0.80366120114995143</v>
      </c>
      <c r="G684">
        <v>34.1</v>
      </c>
      <c r="H684">
        <v>6.8539370241540068E-2</v>
      </c>
      <c r="I684">
        <v>34.1</v>
      </c>
      <c r="J684">
        <v>-6.5027705765977106E-2</v>
      </c>
      <c r="K684">
        <v>34.1</v>
      </c>
      <c r="L684">
        <v>-9.6707470865246198E-2</v>
      </c>
      <c r="M684">
        <v>34.1</v>
      </c>
      <c r="N684">
        <v>-0.1187500678243792</v>
      </c>
      <c r="O684">
        <v>34.1</v>
      </c>
      <c r="P684">
        <v>-0.15260638086551082</v>
      </c>
      <c r="Q684">
        <v>34.1</v>
      </c>
      <c r="R684">
        <v>5.4499388435062655E-2</v>
      </c>
      <c r="S684">
        <v>34.1</v>
      </c>
      <c r="T684">
        <v>5.4783144620462056E-2</v>
      </c>
      <c r="U684">
        <v>34.1</v>
      </c>
      <c r="V684">
        <v>0.11105967904596621</v>
      </c>
      <c r="Z684">
        <f t="shared" si="90"/>
        <v>-0.33543364570057477</v>
      </c>
      <c r="AB684">
        <f t="shared" si="90"/>
        <v>-0.15830079185305879</v>
      </c>
      <c r="AD684">
        <f t="shared" si="90"/>
        <v>0.80366120114995143</v>
      </c>
      <c r="AF684">
        <f t="shared" si="90"/>
        <v>6.8539370241540054E-2</v>
      </c>
      <c r="AH684">
        <f t="shared" si="91"/>
        <v>-6.5027705765977106E-2</v>
      </c>
      <c r="AJ684">
        <f t="shared" si="92"/>
        <v>-9.670747086524617E-2</v>
      </c>
      <c r="AL684">
        <f t="shared" si="93"/>
        <v>-0.11875006782437919</v>
      </c>
      <c r="AN684">
        <f t="shared" si="94"/>
        <v>-0.15260638086551082</v>
      </c>
      <c r="AP684">
        <f t="shared" si="95"/>
        <v>5.4499388435062621E-2</v>
      </c>
      <c r="AR684">
        <f t="shared" si="96"/>
        <v>5.4783144620462285E-2</v>
      </c>
      <c r="AT684">
        <f t="shared" si="97"/>
        <v>0.11105967904596621</v>
      </c>
    </row>
    <row r="685" spans="1:46" x14ac:dyDescent="0.45">
      <c r="A685">
        <v>34.15</v>
      </c>
      <c r="B685">
        <v>-0.63213961853957468</v>
      </c>
      <c r="C685">
        <v>34.15</v>
      </c>
      <c r="D685">
        <v>-0.15830079185305873</v>
      </c>
      <c r="E685">
        <v>34.15</v>
      </c>
      <c r="F685">
        <v>0.80366120114995143</v>
      </c>
      <c r="G685">
        <v>34.15</v>
      </c>
      <c r="H685">
        <v>8.5992662761540065E-2</v>
      </c>
      <c r="I685">
        <v>34.15</v>
      </c>
      <c r="J685">
        <v>-3.0121120726077109E-2</v>
      </c>
      <c r="K685">
        <v>34.15</v>
      </c>
      <c r="L685">
        <v>-9.6707470865246198E-2</v>
      </c>
      <c r="M685">
        <v>34.15</v>
      </c>
      <c r="N685">
        <v>-0.13620336034437919</v>
      </c>
      <c r="O685">
        <v>34.15</v>
      </c>
      <c r="P685">
        <v>-0.1351530883465108</v>
      </c>
      <c r="Q685">
        <v>34.15</v>
      </c>
      <c r="R685">
        <v>8.9405973475362666E-2</v>
      </c>
      <c r="S685">
        <v>34.15</v>
      </c>
      <c r="T685">
        <v>-1.5030025459337945E-2</v>
      </c>
      <c r="U685">
        <v>34.15</v>
      </c>
      <c r="V685">
        <v>7.6153094005766211E-2</v>
      </c>
      <c r="Z685">
        <f t="shared" si="90"/>
        <v>-0.63213961853957468</v>
      </c>
      <c r="AB685">
        <f t="shared" si="90"/>
        <v>-0.15830079185305879</v>
      </c>
      <c r="AD685">
        <f t="shared" si="90"/>
        <v>0.80366120114995143</v>
      </c>
      <c r="AF685">
        <f t="shared" si="90"/>
        <v>8.5992662761540051E-2</v>
      </c>
      <c r="AH685">
        <f t="shared" si="91"/>
        <v>-3.0121120726077113E-2</v>
      </c>
      <c r="AJ685">
        <f t="shared" si="92"/>
        <v>-9.670747086524617E-2</v>
      </c>
      <c r="AL685">
        <f t="shared" si="93"/>
        <v>-0.13620336034437916</v>
      </c>
      <c r="AN685">
        <f t="shared" si="94"/>
        <v>-0.1351530883465108</v>
      </c>
      <c r="AP685">
        <f t="shared" si="95"/>
        <v>8.9405973475362624E-2</v>
      </c>
      <c r="AR685">
        <f t="shared" si="96"/>
        <v>-1.5030025459337714E-2</v>
      </c>
      <c r="AT685">
        <f t="shared" si="97"/>
        <v>7.6153094005766211E-2</v>
      </c>
    </row>
    <row r="686" spans="1:46" x14ac:dyDescent="0.45">
      <c r="A686">
        <v>34.200000000000003</v>
      </c>
      <c r="B686">
        <v>-0.84157912877857466</v>
      </c>
      <c r="C686">
        <v>34.200000000000003</v>
      </c>
      <c r="D686">
        <v>-0.15830079185305873</v>
      </c>
      <c r="E686">
        <v>34.200000000000003</v>
      </c>
      <c r="F686">
        <v>0.78620790862995149</v>
      </c>
      <c r="G686">
        <v>34.200000000000003</v>
      </c>
      <c r="H686">
        <v>0.10344595528144007</v>
      </c>
      <c r="I686">
        <v>34.200000000000003</v>
      </c>
      <c r="J686">
        <v>2.2238756833722888E-2</v>
      </c>
      <c r="K686">
        <v>34.200000000000003</v>
      </c>
      <c r="L686">
        <v>-7.9254178345346191E-2</v>
      </c>
      <c r="M686">
        <v>34.200000000000003</v>
      </c>
      <c r="N686">
        <v>-0.13620336034437919</v>
      </c>
      <c r="O686">
        <v>34.200000000000003</v>
      </c>
      <c r="P686">
        <v>-0.1002465033065108</v>
      </c>
      <c r="Q686">
        <v>34.200000000000003</v>
      </c>
      <c r="R686">
        <v>0.14176585103436265</v>
      </c>
      <c r="S686">
        <v>34.200000000000003</v>
      </c>
      <c r="T686">
        <v>-8.4843195539037936E-2</v>
      </c>
      <c r="U686">
        <v>34.200000000000003</v>
      </c>
      <c r="V686">
        <v>4.1246508965866215E-2</v>
      </c>
      <c r="Z686">
        <f t="shared" si="90"/>
        <v>-0.84157912877857466</v>
      </c>
      <c r="AB686">
        <f t="shared" si="90"/>
        <v>-0.15830079185305879</v>
      </c>
      <c r="AD686">
        <f t="shared" si="90"/>
        <v>0.78620790862995149</v>
      </c>
      <c r="AF686">
        <f t="shared" si="90"/>
        <v>0.10344595528144006</v>
      </c>
      <c r="AH686">
        <f t="shared" si="91"/>
        <v>2.2238756833722884E-2</v>
      </c>
      <c r="AJ686">
        <f t="shared" si="92"/>
        <v>-7.9254178345346163E-2</v>
      </c>
      <c r="AL686">
        <f t="shared" si="93"/>
        <v>-0.13620336034437916</v>
      </c>
      <c r="AN686">
        <f t="shared" si="94"/>
        <v>-0.10024650330651079</v>
      </c>
      <c r="AP686">
        <f t="shared" si="95"/>
        <v>0.14176585103436262</v>
      </c>
      <c r="AR686">
        <f t="shared" si="96"/>
        <v>-8.48431955390377E-2</v>
      </c>
      <c r="AT686">
        <f t="shared" si="97"/>
        <v>4.1246508965866208E-2</v>
      </c>
    </row>
    <row r="687" spans="1:46" x14ac:dyDescent="0.45">
      <c r="A687">
        <v>34.25</v>
      </c>
      <c r="B687">
        <v>-0.98120546893857474</v>
      </c>
      <c r="C687">
        <v>34.25</v>
      </c>
      <c r="D687">
        <v>-0.15830079185305873</v>
      </c>
      <c r="E687">
        <v>34.25</v>
      </c>
      <c r="F687">
        <v>0.76875461610995144</v>
      </c>
      <c r="G687">
        <v>34.25</v>
      </c>
      <c r="H687">
        <v>0.10344595528144007</v>
      </c>
      <c r="I687">
        <v>34.25</v>
      </c>
      <c r="J687">
        <v>7.4598634393622881E-2</v>
      </c>
      <c r="K687">
        <v>34.25</v>
      </c>
      <c r="L687">
        <v>-7.9254178345346191E-2</v>
      </c>
      <c r="M687">
        <v>34.25</v>
      </c>
      <c r="N687">
        <v>-0.15365665286337918</v>
      </c>
      <c r="O687">
        <v>34.25</v>
      </c>
      <c r="P687">
        <v>-6.5339918266310804E-2</v>
      </c>
      <c r="Q687">
        <v>34.25</v>
      </c>
      <c r="R687">
        <v>0.15921914355436267</v>
      </c>
      <c r="S687">
        <v>34.25</v>
      </c>
      <c r="T687">
        <v>-0.15465636561923796</v>
      </c>
      <c r="U687">
        <v>34.25</v>
      </c>
      <c r="V687">
        <v>-1.1113368593933783E-2</v>
      </c>
      <c r="Z687">
        <f t="shared" si="90"/>
        <v>-0.98120546893857474</v>
      </c>
      <c r="AB687">
        <f t="shared" si="90"/>
        <v>-0.15830079185305879</v>
      </c>
      <c r="AD687">
        <f t="shared" si="90"/>
        <v>0.76875461610995144</v>
      </c>
      <c r="AF687">
        <f t="shared" si="90"/>
        <v>0.10344595528144006</v>
      </c>
      <c r="AH687">
        <f t="shared" si="91"/>
        <v>7.4598634393622881E-2</v>
      </c>
      <c r="AJ687">
        <f t="shared" si="92"/>
        <v>-7.9254178345346163E-2</v>
      </c>
      <c r="AL687">
        <f t="shared" si="93"/>
        <v>-0.15365665286337915</v>
      </c>
      <c r="AN687">
        <f t="shared" si="94"/>
        <v>-6.533991826631079E-2</v>
      </c>
      <c r="AP687">
        <f t="shared" si="95"/>
        <v>0.15921914355436265</v>
      </c>
      <c r="AR687">
        <f t="shared" si="96"/>
        <v>-0.15465636561923773</v>
      </c>
      <c r="AT687">
        <f t="shared" si="97"/>
        <v>-1.1113368593933786E-2</v>
      </c>
    </row>
    <row r="688" spans="1:46" x14ac:dyDescent="0.45">
      <c r="A688">
        <v>34.299999999999997</v>
      </c>
      <c r="B688">
        <v>-1.0161120539785748</v>
      </c>
      <c r="C688">
        <v>34.299999999999997</v>
      </c>
      <c r="D688">
        <v>-0.14084749933305873</v>
      </c>
      <c r="E688">
        <v>34.299999999999997</v>
      </c>
      <c r="F688">
        <v>0.73384803107095142</v>
      </c>
      <c r="G688">
        <v>34.299999999999997</v>
      </c>
      <c r="H688">
        <v>0.12089924780174006</v>
      </c>
      <c r="I688">
        <v>34.299999999999997</v>
      </c>
      <c r="J688">
        <v>0.12695851195382291</v>
      </c>
      <c r="K688">
        <v>34.299999999999997</v>
      </c>
      <c r="L688">
        <v>-6.1800885825346194E-2</v>
      </c>
      <c r="M688">
        <v>34.299999999999997</v>
      </c>
      <c r="N688">
        <v>-0.15365665286337918</v>
      </c>
      <c r="O688">
        <v>34.299999999999997</v>
      </c>
      <c r="P688">
        <v>-3.0433333226410807E-2</v>
      </c>
      <c r="Q688">
        <v>34.299999999999997</v>
      </c>
      <c r="R688">
        <v>0.17667243607436267</v>
      </c>
      <c r="S688">
        <v>34.299999999999997</v>
      </c>
      <c r="T688">
        <v>-0.20701624317823794</v>
      </c>
      <c r="U688">
        <v>34.299999999999997</v>
      </c>
      <c r="V688">
        <v>-4.6019953633833779E-2</v>
      </c>
      <c r="Z688">
        <f t="shared" si="90"/>
        <v>-1.0161120539785748</v>
      </c>
      <c r="AB688">
        <f t="shared" si="90"/>
        <v>-0.14084749933305879</v>
      </c>
      <c r="AD688">
        <f t="shared" si="90"/>
        <v>0.73384803107095142</v>
      </c>
      <c r="AF688">
        <f t="shared" si="90"/>
        <v>0.12089924780174005</v>
      </c>
      <c r="AH688">
        <f t="shared" si="91"/>
        <v>0.12695851195382291</v>
      </c>
      <c r="AJ688">
        <f t="shared" si="92"/>
        <v>-6.1800885825346159E-2</v>
      </c>
      <c r="AL688">
        <f t="shared" si="93"/>
        <v>-0.15365665286337915</v>
      </c>
      <c r="AN688">
        <f t="shared" si="94"/>
        <v>-3.0433333226410796E-2</v>
      </c>
      <c r="AP688">
        <f t="shared" si="95"/>
        <v>0.17667243607436264</v>
      </c>
      <c r="AR688">
        <f t="shared" si="96"/>
        <v>-0.20701624317823772</v>
      </c>
      <c r="AT688">
        <f t="shared" si="97"/>
        <v>-4.6019953633833786E-2</v>
      </c>
    </row>
    <row r="689" spans="1:46" x14ac:dyDescent="0.45">
      <c r="A689">
        <v>34.35</v>
      </c>
      <c r="B689">
        <v>-0.96375217641857469</v>
      </c>
      <c r="C689">
        <v>34.35</v>
      </c>
      <c r="D689">
        <v>-0.14084749933305873</v>
      </c>
      <c r="E689">
        <v>34.35</v>
      </c>
      <c r="F689">
        <v>0.71639473855095148</v>
      </c>
      <c r="G689">
        <v>34.35</v>
      </c>
      <c r="H689">
        <v>0.13835254032174008</v>
      </c>
      <c r="I689">
        <v>34.35</v>
      </c>
      <c r="J689">
        <v>0.17931838951282289</v>
      </c>
      <c r="K689">
        <v>34.35</v>
      </c>
      <c r="L689">
        <v>-4.4347593305446194E-2</v>
      </c>
      <c r="M689">
        <v>34.35</v>
      </c>
      <c r="N689">
        <v>-0.13620336034437919</v>
      </c>
      <c r="O689">
        <v>34.35</v>
      </c>
      <c r="P689">
        <v>2.192654433338919E-2</v>
      </c>
      <c r="Q689">
        <v>34.35</v>
      </c>
      <c r="R689">
        <v>0.17667243607436267</v>
      </c>
      <c r="S689">
        <v>34.35</v>
      </c>
      <c r="T689">
        <v>-0.24192282821823796</v>
      </c>
      <c r="U689">
        <v>34.35</v>
      </c>
      <c r="V689">
        <v>-8.0926538673733783E-2</v>
      </c>
      <c r="Z689">
        <f t="shared" si="90"/>
        <v>-0.96375217641857469</v>
      </c>
      <c r="AB689">
        <f t="shared" si="90"/>
        <v>-0.14084749933305879</v>
      </c>
      <c r="AD689">
        <f t="shared" si="90"/>
        <v>0.71639473855095148</v>
      </c>
      <c r="AF689">
        <f t="shared" si="90"/>
        <v>0.13835254032174008</v>
      </c>
      <c r="AH689">
        <f t="shared" si="91"/>
        <v>0.17931838951282289</v>
      </c>
      <c r="AJ689">
        <f t="shared" si="92"/>
        <v>-4.4347593305446159E-2</v>
      </c>
      <c r="AL689">
        <f t="shared" si="93"/>
        <v>-0.13620336034437916</v>
      </c>
      <c r="AN689">
        <f t="shared" si="94"/>
        <v>2.1926544333389201E-2</v>
      </c>
      <c r="AP689">
        <f t="shared" si="95"/>
        <v>0.17667243607436264</v>
      </c>
      <c r="AR689">
        <f t="shared" si="96"/>
        <v>-0.24192282821823774</v>
      </c>
      <c r="AT689">
        <f t="shared" si="97"/>
        <v>-8.0926538673733783E-2</v>
      </c>
    </row>
    <row r="690" spans="1:46" x14ac:dyDescent="0.45">
      <c r="A690">
        <v>34.4</v>
      </c>
      <c r="B690">
        <v>-0.80667254373857467</v>
      </c>
      <c r="C690">
        <v>34.4</v>
      </c>
      <c r="D690">
        <v>-0.14084749933305873</v>
      </c>
      <c r="E690">
        <v>34.4</v>
      </c>
      <c r="F690">
        <v>0.68148815351095149</v>
      </c>
      <c r="G690">
        <v>34.4</v>
      </c>
      <c r="H690">
        <v>0.13835254032174008</v>
      </c>
      <c r="I690">
        <v>34.4</v>
      </c>
      <c r="J690">
        <v>0.21422497455282291</v>
      </c>
      <c r="K690">
        <v>34.4</v>
      </c>
      <c r="L690">
        <v>-2.6894300785446197E-2</v>
      </c>
      <c r="M690">
        <v>34.4</v>
      </c>
      <c r="N690">
        <v>-0.1187500678243792</v>
      </c>
      <c r="O690">
        <v>34.4</v>
      </c>
      <c r="P690">
        <v>5.6833129373289187E-2</v>
      </c>
      <c r="Q690">
        <v>34.4</v>
      </c>
      <c r="R690">
        <v>0.15921914355436267</v>
      </c>
      <c r="S690">
        <v>34.4</v>
      </c>
      <c r="T690">
        <v>-0.24192282821823796</v>
      </c>
      <c r="U690">
        <v>34.4</v>
      </c>
      <c r="V690">
        <v>-0.11583312371403379</v>
      </c>
      <c r="Z690">
        <f t="shared" si="90"/>
        <v>-0.80667254373857467</v>
      </c>
      <c r="AB690">
        <f t="shared" si="90"/>
        <v>-0.14084749933305879</v>
      </c>
      <c r="AD690">
        <f t="shared" si="90"/>
        <v>0.68148815351095149</v>
      </c>
      <c r="AF690">
        <f t="shared" si="90"/>
        <v>0.13835254032174008</v>
      </c>
      <c r="AH690">
        <f t="shared" si="91"/>
        <v>0.21422497455282291</v>
      </c>
      <c r="AJ690">
        <f t="shared" si="92"/>
        <v>-2.6894300785446166E-2</v>
      </c>
      <c r="AL690">
        <f t="shared" si="93"/>
        <v>-0.11875006782437919</v>
      </c>
      <c r="AN690">
        <f t="shared" si="94"/>
        <v>5.6833129373289194E-2</v>
      </c>
      <c r="AP690">
        <f t="shared" si="95"/>
        <v>0.15921914355436265</v>
      </c>
      <c r="AR690">
        <f t="shared" si="96"/>
        <v>-0.24192282821823774</v>
      </c>
      <c r="AT690">
        <f t="shared" si="97"/>
        <v>-0.11583312371403379</v>
      </c>
    </row>
    <row r="691" spans="1:46" x14ac:dyDescent="0.45">
      <c r="A691">
        <v>34.450000000000003</v>
      </c>
      <c r="B691">
        <v>-0.57977974097957474</v>
      </c>
      <c r="C691">
        <v>34.450000000000003</v>
      </c>
      <c r="D691">
        <v>-0.14084749933305873</v>
      </c>
      <c r="E691">
        <v>34.450000000000003</v>
      </c>
      <c r="F691">
        <v>0.62912827595095144</v>
      </c>
      <c r="G691">
        <v>34.450000000000003</v>
      </c>
      <c r="H691">
        <v>0.15580583284174007</v>
      </c>
      <c r="I691">
        <v>34.450000000000003</v>
      </c>
      <c r="J691">
        <v>0.2491315595928229</v>
      </c>
      <c r="K691">
        <v>34.450000000000003</v>
      </c>
      <c r="L691">
        <v>-9.4410082655461951E-3</v>
      </c>
      <c r="M691">
        <v>34.450000000000003</v>
      </c>
      <c r="N691">
        <v>-0.10129677530437919</v>
      </c>
      <c r="O691">
        <v>34.450000000000003</v>
      </c>
      <c r="P691">
        <v>9.1739714413189191E-2</v>
      </c>
      <c r="Q691">
        <v>34.450000000000003</v>
      </c>
      <c r="R691">
        <v>0.14176585103436265</v>
      </c>
      <c r="S691">
        <v>34.450000000000003</v>
      </c>
      <c r="T691">
        <v>-0.24192282821823796</v>
      </c>
      <c r="U691">
        <v>34.450000000000003</v>
      </c>
      <c r="V691">
        <v>-0.13328641623403378</v>
      </c>
      <c r="Z691">
        <f t="shared" si="90"/>
        <v>-0.57977974097957474</v>
      </c>
      <c r="AB691">
        <f t="shared" si="90"/>
        <v>-0.14084749933305879</v>
      </c>
      <c r="AD691">
        <f t="shared" si="90"/>
        <v>0.62912827595095144</v>
      </c>
      <c r="AF691">
        <f t="shared" si="90"/>
        <v>0.15580583284174007</v>
      </c>
      <c r="AH691">
        <f t="shared" si="91"/>
        <v>0.2491315595928229</v>
      </c>
      <c r="AJ691">
        <f t="shared" si="92"/>
        <v>-9.4410082655461639E-3</v>
      </c>
      <c r="AL691">
        <f t="shared" si="93"/>
        <v>-0.10129677530437918</v>
      </c>
      <c r="AN691">
        <f t="shared" si="94"/>
        <v>9.1739714413189205E-2</v>
      </c>
      <c r="AP691">
        <f t="shared" si="95"/>
        <v>0.14176585103436262</v>
      </c>
      <c r="AR691">
        <f t="shared" si="96"/>
        <v>-0.24192282821823774</v>
      </c>
      <c r="AT691">
        <f t="shared" si="97"/>
        <v>-0.13328641623403378</v>
      </c>
    </row>
    <row r="692" spans="1:46" x14ac:dyDescent="0.45">
      <c r="A692">
        <v>34.5</v>
      </c>
      <c r="B692">
        <v>-0.28307376814057478</v>
      </c>
      <c r="C692">
        <v>34.5</v>
      </c>
      <c r="D692">
        <v>-0.12339420681305872</v>
      </c>
      <c r="E692">
        <v>34.5</v>
      </c>
      <c r="F692">
        <v>0.59422169091095145</v>
      </c>
      <c r="G692">
        <v>34.5</v>
      </c>
      <c r="H692">
        <v>0.15580583284174007</v>
      </c>
      <c r="I692">
        <v>34.5</v>
      </c>
      <c r="J692">
        <v>0.2840381446328229</v>
      </c>
      <c r="K692">
        <v>34.5</v>
      </c>
      <c r="L692">
        <v>8.0122842543538051E-3</v>
      </c>
      <c r="M692">
        <v>34.5</v>
      </c>
      <c r="N692">
        <v>-6.6390190264179194E-2</v>
      </c>
      <c r="O692">
        <v>34.5</v>
      </c>
      <c r="P692">
        <v>0.12664629945348921</v>
      </c>
      <c r="Q692">
        <v>34.5</v>
      </c>
      <c r="R692">
        <v>0.10685926599536266</v>
      </c>
      <c r="S692">
        <v>34.5</v>
      </c>
      <c r="T692">
        <v>-0.20701624317823794</v>
      </c>
      <c r="U692">
        <v>34.5</v>
      </c>
      <c r="V692">
        <v>-0.15073970875303377</v>
      </c>
      <c r="Z692">
        <f t="shared" si="90"/>
        <v>-0.28307376814057478</v>
      </c>
      <c r="AB692">
        <f t="shared" si="90"/>
        <v>-0.12339420681305878</v>
      </c>
      <c r="AD692">
        <f t="shared" si="90"/>
        <v>0.59422169091095145</v>
      </c>
      <c r="AF692">
        <f t="shared" si="90"/>
        <v>0.15580583284174007</v>
      </c>
      <c r="AH692">
        <f t="shared" si="91"/>
        <v>0.2840381446328229</v>
      </c>
      <c r="AJ692">
        <f t="shared" si="92"/>
        <v>8.0122842543538363E-3</v>
      </c>
      <c r="AL692">
        <f t="shared" si="93"/>
        <v>-6.639019026417918E-2</v>
      </c>
      <c r="AN692">
        <f t="shared" si="94"/>
        <v>0.12664629945348921</v>
      </c>
      <c r="AP692">
        <f t="shared" si="95"/>
        <v>0.10685926599536262</v>
      </c>
      <c r="AR692">
        <f t="shared" si="96"/>
        <v>-0.20701624317823772</v>
      </c>
      <c r="AT692">
        <f t="shared" si="97"/>
        <v>-0.15073970875303377</v>
      </c>
    </row>
    <row r="693" spans="1:46" x14ac:dyDescent="0.45">
      <c r="A693">
        <v>34.549999999999997</v>
      </c>
      <c r="B693">
        <v>4.8538789738225251E-2</v>
      </c>
      <c r="C693">
        <v>34.549999999999997</v>
      </c>
      <c r="D693">
        <v>-0.12339420681305872</v>
      </c>
      <c r="E693">
        <v>34.549999999999997</v>
      </c>
      <c r="F693">
        <v>0.54186181335095152</v>
      </c>
      <c r="G693">
        <v>34.549999999999997</v>
      </c>
      <c r="H693">
        <v>0.15580583284174007</v>
      </c>
      <c r="I693">
        <v>34.549999999999997</v>
      </c>
      <c r="J693">
        <v>0.30149143715282289</v>
      </c>
      <c r="K693">
        <v>34.549999999999997</v>
      </c>
      <c r="L693">
        <v>4.29188692942538E-2</v>
      </c>
      <c r="M693">
        <v>34.549999999999997</v>
      </c>
      <c r="N693">
        <v>-4.8936897744179191E-2</v>
      </c>
      <c r="O693">
        <v>34.549999999999997</v>
      </c>
      <c r="P693">
        <v>0.14409959197348921</v>
      </c>
      <c r="Q693">
        <v>34.549999999999997</v>
      </c>
      <c r="R693">
        <v>5.4499388435062655E-2</v>
      </c>
      <c r="S693">
        <v>34.549999999999997</v>
      </c>
      <c r="T693">
        <v>-0.17210965813923795</v>
      </c>
      <c r="U693">
        <v>34.549999999999997</v>
      </c>
      <c r="V693">
        <v>-0.15073970875303377</v>
      </c>
      <c r="Z693">
        <f t="shared" si="90"/>
        <v>4.8538789738225278E-2</v>
      </c>
      <c r="AB693">
        <f t="shared" si="90"/>
        <v>-0.12339420681305878</v>
      </c>
      <c r="AD693">
        <f t="shared" si="90"/>
        <v>0.54186181335095152</v>
      </c>
      <c r="AF693">
        <f t="shared" si="90"/>
        <v>0.15580583284174007</v>
      </c>
      <c r="AH693">
        <f t="shared" si="91"/>
        <v>0.30149143715282289</v>
      </c>
      <c r="AJ693">
        <f t="shared" si="92"/>
        <v>4.2918869294253835E-2</v>
      </c>
      <c r="AL693">
        <f t="shared" si="93"/>
        <v>-4.8936897744179177E-2</v>
      </c>
      <c r="AN693">
        <f t="shared" si="94"/>
        <v>0.14409959197348921</v>
      </c>
      <c r="AP693">
        <f t="shared" si="95"/>
        <v>5.4499388435062621E-2</v>
      </c>
      <c r="AR693">
        <f t="shared" si="96"/>
        <v>-0.17210965813923773</v>
      </c>
      <c r="AT693">
        <f t="shared" si="97"/>
        <v>-0.15073970875303377</v>
      </c>
    </row>
    <row r="694" spans="1:46" x14ac:dyDescent="0.45">
      <c r="A694">
        <v>34.6</v>
      </c>
      <c r="B694">
        <v>0.36269805509742525</v>
      </c>
      <c r="C694">
        <v>34.6</v>
      </c>
      <c r="D694">
        <v>-0.12339420681305872</v>
      </c>
      <c r="E694">
        <v>34.6</v>
      </c>
      <c r="F694">
        <v>0.48950193579095141</v>
      </c>
      <c r="G694">
        <v>34.6</v>
      </c>
      <c r="H694">
        <v>0.15580583284174007</v>
      </c>
      <c r="I694">
        <v>34.6</v>
      </c>
      <c r="J694">
        <v>0.31894472967282289</v>
      </c>
      <c r="K694">
        <v>34.6</v>
      </c>
      <c r="L694">
        <v>6.0372161814253797E-2</v>
      </c>
      <c r="M694">
        <v>34.6</v>
      </c>
      <c r="N694">
        <v>-1.4030312704279195E-2</v>
      </c>
      <c r="O694">
        <v>34.6</v>
      </c>
      <c r="P694">
        <v>0.16155288449248917</v>
      </c>
      <c r="Q694">
        <v>34.6</v>
      </c>
      <c r="R694">
        <v>2.1395108752626513E-3</v>
      </c>
      <c r="S694">
        <v>34.6</v>
      </c>
      <c r="T694">
        <v>-0.10229648805903793</v>
      </c>
      <c r="U694">
        <v>34.6</v>
      </c>
      <c r="V694">
        <v>-0.13328641623403378</v>
      </c>
      <c r="Z694">
        <f t="shared" si="90"/>
        <v>0.36269805509742525</v>
      </c>
      <c r="AB694">
        <f t="shared" si="90"/>
        <v>-0.12339420681305878</v>
      </c>
      <c r="AD694">
        <f t="shared" si="90"/>
        <v>0.48950193579095141</v>
      </c>
      <c r="AF694">
        <f t="shared" si="90"/>
        <v>0.15580583284174007</v>
      </c>
      <c r="AH694">
        <f t="shared" si="91"/>
        <v>0.31894472967282289</v>
      </c>
      <c r="AJ694">
        <f t="shared" si="92"/>
        <v>6.0372161814253832E-2</v>
      </c>
      <c r="AL694">
        <f t="shared" si="93"/>
        <v>-1.403031270427918E-2</v>
      </c>
      <c r="AN694">
        <f t="shared" si="94"/>
        <v>0.16155288449248917</v>
      </c>
      <c r="AP694">
        <f t="shared" si="95"/>
        <v>2.1395108752626153E-3</v>
      </c>
      <c r="AR694">
        <f t="shared" si="96"/>
        <v>-0.1022964880590377</v>
      </c>
      <c r="AT694">
        <f t="shared" si="97"/>
        <v>-0.13328641623403378</v>
      </c>
    </row>
    <row r="695" spans="1:46" x14ac:dyDescent="0.45">
      <c r="A695">
        <v>34.65</v>
      </c>
      <c r="B695">
        <v>0.64195073541642533</v>
      </c>
      <c r="C695">
        <v>34.65</v>
      </c>
      <c r="D695">
        <v>-0.1059409142930587</v>
      </c>
      <c r="E695">
        <v>34.65</v>
      </c>
      <c r="F695">
        <v>0.41968876571195141</v>
      </c>
      <c r="G695">
        <v>34.65</v>
      </c>
      <c r="H695">
        <v>0.15580583284174007</v>
      </c>
      <c r="I695">
        <v>34.65</v>
      </c>
      <c r="J695">
        <v>0.33639802219282289</v>
      </c>
      <c r="K695">
        <v>34.65</v>
      </c>
      <c r="L695">
        <v>6.0372161814253797E-2</v>
      </c>
      <c r="M695">
        <v>34.65</v>
      </c>
      <c r="N695">
        <v>2.0876272335520803E-2</v>
      </c>
      <c r="O695">
        <v>34.65</v>
      </c>
      <c r="P695">
        <v>0.16155288449248917</v>
      </c>
      <c r="Q695">
        <v>34.65</v>
      </c>
      <c r="R695">
        <v>-5.0220366684537346E-2</v>
      </c>
      <c r="S695">
        <v>34.65</v>
      </c>
      <c r="T695">
        <v>-3.2483317979237945E-2</v>
      </c>
      <c r="U695">
        <v>34.65</v>
      </c>
      <c r="V695">
        <v>-9.8379831194033776E-2</v>
      </c>
      <c r="Z695">
        <f t="shared" si="90"/>
        <v>0.64195073541642533</v>
      </c>
      <c r="AB695">
        <f t="shared" si="90"/>
        <v>-0.10594091429305875</v>
      </c>
      <c r="AD695">
        <f t="shared" si="90"/>
        <v>0.41968876571195141</v>
      </c>
      <c r="AF695">
        <f t="shared" si="90"/>
        <v>0.15580583284174007</v>
      </c>
      <c r="AH695">
        <f t="shared" si="91"/>
        <v>0.33639802219282289</v>
      </c>
      <c r="AJ695">
        <f t="shared" si="92"/>
        <v>6.0372161814253832E-2</v>
      </c>
      <c r="AL695">
        <f t="shared" si="93"/>
        <v>2.0876272335520821E-2</v>
      </c>
      <c r="AN695">
        <f t="shared" si="94"/>
        <v>0.16155288449248917</v>
      </c>
      <c r="AP695">
        <f t="shared" si="95"/>
        <v>-5.0220366684537381E-2</v>
      </c>
      <c r="AR695">
        <f t="shared" si="96"/>
        <v>-3.2483317979237716E-2</v>
      </c>
      <c r="AT695">
        <f t="shared" si="97"/>
        <v>-9.8379831194033776E-2</v>
      </c>
    </row>
    <row r="696" spans="1:46" x14ac:dyDescent="0.45">
      <c r="A696">
        <v>34.700000000000003</v>
      </c>
      <c r="B696">
        <v>0.85139024565542532</v>
      </c>
      <c r="C696">
        <v>34.700000000000003</v>
      </c>
      <c r="D696">
        <v>-0.1059409142930587</v>
      </c>
      <c r="E696">
        <v>34.700000000000003</v>
      </c>
      <c r="F696">
        <v>0.36732888815195142</v>
      </c>
      <c r="G696">
        <v>34.700000000000003</v>
      </c>
      <c r="H696">
        <v>0.15580583284174007</v>
      </c>
      <c r="I696">
        <v>34.700000000000003</v>
      </c>
      <c r="J696">
        <v>0.33639802219282289</v>
      </c>
      <c r="K696">
        <v>34.700000000000003</v>
      </c>
      <c r="L696">
        <v>7.7825454334153804E-2</v>
      </c>
      <c r="M696">
        <v>34.700000000000003</v>
      </c>
      <c r="N696">
        <v>5.5782857375420804E-2</v>
      </c>
      <c r="O696">
        <v>34.700000000000003</v>
      </c>
      <c r="P696">
        <v>0.16155288449248917</v>
      </c>
      <c r="Q696">
        <v>34.700000000000003</v>
      </c>
      <c r="R696">
        <v>-8.512695172443735E-2</v>
      </c>
      <c r="S696">
        <v>34.700000000000003</v>
      </c>
      <c r="T696">
        <v>3.7329852100562048E-2</v>
      </c>
      <c r="U696">
        <v>34.700000000000003</v>
      </c>
      <c r="V696">
        <v>-6.3473246153833776E-2</v>
      </c>
      <c r="Z696">
        <f t="shared" si="90"/>
        <v>0.85139024565542532</v>
      </c>
      <c r="AB696">
        <f t="shared" si="90"/>
        <v>-0.10594091429305875</v>
      </c>
      <c r="AD696">
        <f t="shared" si="90"/>
        <v>0.36732888815195142</v>
      </c>
      <c r="AF696">
        <f t="shared" si="90"/>
        <v>0.15580583284174007</v>
      </c>
      <c r="AH696">
        <f t="shared" si="91"/>
        <v>0.33639802219282289</v>
      </c>
      <c r="AJ696">
        <f t="shared" si="92"/>
        <v>7.7825454334153832E-2</v>
      </c>
      <c r="AL696">
        <f t="shared" si="93"/>
        <v>5.5782857375420818E-2</v>
      </c>
      <c r="AN696">
        <f t="shared" si="94"/>
        <v>0.16155288449248917</v>
      </c>
      <c r="AP696">
        <f t="shared" si="95"/>
        <v>-8.5126951724437391E-2</v>
      </c>
      <c r="AR696">
        <f t="shared" si="96"/>
        <v>3.7329852100562277E-2</v>
      </c>
      <c r="AT696">
        <f t="shared" si="97"/>
        <v>-6.3473246153833776E-2</v>
      </c>
    </row>
    <row r="697" spans="1:46" x14ac:dyDescent="0.45">
      <c r="A697">
        <v>34.75</v>
      </c>
      <c r="B697">
        <v>0.97356329329542535</v>
      </c>
      <c r="C697">
        <v>34.75</v>
      </c>
      <c r="D697">
        <v>-8.8487621773058703E-2</v>
      </c>
      <c r="E697">
        <v>34.75</v>
      </c>
      <c r="F697">
        <v>0.29751571807195143</v>
      </c>
      <c r="G697">
        <v>34.75</v>
      </c>
      <c r="H697">
        <v>0.13835254032174008</v>
      </c>
      <c r="I697">
        <v>34.75</v>
      </c>
      <c r="J697">
        <v>0.33639802219282289</v>
      </c>
      <c r="K697">
        <v>34.75</v>
      </c>
      <c r="L697">
        <v>9.5278746854453797E-2</v>
      </c>
      <c r="M697">
        <v>34.75</v>
      </c>
      <c r="N697">
        <v>7.3236149895420793E-2</v>
      </c>
      <c r="O697">
        <v>34.75</v>
      </c>
      <c r="P697">
        <v>0.14409959197348921</v>
      </c>
      <c r="Q697">
        <v>34.75</v>
      </c>
      <c r="R697">
        <v>-0.13748682928463735</v>
      </c>
      <c r="S697">
        <v>34.75</v>
      </c>
      <c r="T697">
        <v>0.10714302218076205</v>
      </c>
      <c r="U697">
        <v>34.75</v>
      </c>
      <c r="V697">
        <v>-1.1113368593933783E-2</v>
      </c>
      <c r="Z697">
        <f t="shared" si="90"/>
        <v>0.97356329329542535</v>
      </c>
      <c r="AB697">
        <f t="shared" si="90"/>
        <v>-8.8487621773058758E-2</v>
      </c>
      <c r="AD697">
        <f t="shared" si="90"/>
        <v>0.29751571807195143</v>
      </c>
      <c r="AF697">
        <f t="shared" si="90"/>
        <v>0.13835254032174008</v>
      </c>
      <c r="AH697">
        <f t="shared" si="91"/>
        <v>0.33639802219282289</v>
      </c>
      <c r="AJ697">
        <f t="shared" si="92"/>
        <v>9.5278746854453825E-2</v>
      </c>
      <c r="AL697">
        <f t="shared" si="93"/>
        <v>7.3236149895420807E-2</v>
      </c>
      <c r="AN697">
        <f t="shared" si="94"/>
        <v>0.14409959197348921</v>
      </c>
      <c r="AP697">
        <f t="shared" si="95"/>
        <v>-0.13748682928463737</v>
      </c>
      <c r="AR697">
        <f t="shared" si="96"/>
        <v>0.10714302218076228</v>
      </c>
      <c r="AT697">
        <f t="shared" si="97"/>
        <v>-1.1113368593933786E-2</v>
      </c>
    </row>
    <row r="698" spans="1:46" x14ac:dyDescent="0.45">
      <c r="A698">
        <v>34.799999999999997</v>
      </c>
      <c r="B698">
        <v>1.0084698783384252</v>
      </c>
      <c r="C698">
        <v>34.799999999999997</v>
      </c>
      <c r="D698">
        <v>-8.8487621773058703E-2</v>
      </c>
      <c r="E698">
        <v>34.799999999999997</v>
      </c>
      <c r="F698">
        <v>0.22770254799195142</v>
      </c>
      <c r="G698">
        <v>34.799999999999997</v>
      </c>
      <c r="H698">
        <v>0.13835254032174008</v>
      </c>
      <c r="I698">
        <v>34.799999999999997</v>
      </c>
      <c r="J698">
        <v>0.31894472967282289</v>
      </c>
      <c r="K698">
        <v>34.799999999999997</v>
      </c>
      <c r="L698">
        <v>9.5278746854453797E-2</v>
      </c>
      <c r="M698">
        <v>34.799999999999997</v>
      </c>
      <c r="N698">
        <v>0.10814273493562079</v>
      </c>
      <c r="O698">
        <v>34.799999999999997</v>
      </c>
      <c r="P698">
        <v>0.10919300693348918</v>
      </c>
      <c r="Q698">
        <v>34.799999999999997</v>
      </c>
      <c r="R698">
        <v>-0.15494012180463734</v>
      </c>
      <c r="S698">
        <v>34.799999999999997</v>
      </c>
      <c r="T698">
        <v>0.15950289973976206</v>
      </c>
      <c r="U698">
        <v>34.799999999999997</v>
      </c>
      <c r="V698">
        <v>2.3793216445866218E-2</v>
      </c>
      <c r="Z698">
        <f t="shared" si="90"/>
        <v>1.0084698783384252</v>
      </c>
      <c r="AB698">
        <f t="shared" si="90"/>
        <v>-8.8487621773058758E-2</v>
      </c>
      <c r="AD698">
        <f t="shared" si="90"/>
        <v>0.22770254799195142</v>
      </c>
      <c r="AF698">
        <f t="shared" si="90"/>
        <v>0.13835254032174008</v>
      </c>
      <c r="AH698">
        <f t="shared" si="91"/>
        <v>0.31894472967282289</v>
      </c>
      <c r="AJ698">
        <f t="shared" si="92"/>
        <v>9.5278746854453825E-2</v>
      </c>
      <c r="AL698">
        <f t="shared" si="93"/>
        <v>0.10814273493562081</v>
      </c>
      <c r="AN698">
        <f t="shared" si="94"/>
        <v>0.1091930069334892</v>
      </c>
      <c r="AP698">
        <f t="shared" si="95"/>
        <v>-0.15494012180463737</v>
      </c>
      <c r="AR698">
        <f t="shared" si="96"/>
        <v>0.15950289973976228</v>
      </c>
      <c r="AT698">
        <f t="shared" si="97"/>
        <v>2.3793216445866214E-2</v>
      </c>
    </row>
    <row r="699" spans="1:46" x14ac:dyDescent="0.45">
      <c r="A699">
        <v>34.85</v>
      </c>
      <c r="B699">
        <v>0.93865670825542535</v>
      </c>
      <c r="C699">
        <v>34.85</v>
      </c>
      <c r="D699">
        <v>-7.1034329254058712E-2</v>
      </c>
      <c r="E699">
        <v>34.85</v>
      </c>
      <c r="F699">
        <v>0.17534267043195143</v>
      </c>
      <c r="G699">
        <v>34.85</v>
      </c>
      <c r="H699">
        <v>0.12089924780174006</v>
      </c>
      <c r="I699">
        <v>34.85</v>
      </c>
      <c r="J699">
        <v>0.30149143715282289</v>
      </c>
      <c r="K699">
        <v>34.85</v>
      </c>
      <c r="L699">
        <v>9.5278746854453797E-2</v>
      </c>
      <c r="M699">
        <v>34.85</v>
      </c>
      <c r="N699">
        <v>0.12559602745562082</v>
      </c>
      <c r="O699">
        <v>34.85</v>
      </c>
      <c r="P699">
        <v>9.1739714413189191E-2</v>
      </c>
      <c r="Q699">
        <v>34.85</v>
      </c>
      <c r="R699">
        <v>-0.17239341432463734</v>
      </c>
      <c r="S699">
        <v>34.85</v>
      </c>
      <c r="T699">
        <v>0.21186277729976205</v>
      </c>
      <c r="U699">
        <v>34.85</v>
      </c>
      <c r="V699">
        <v>5.8699801485766215E-2</v>
      </c>
      <c r="Z699">
        <f t="shared" si="90"/>
        <v>0.93865670825542535</v>
      </c>
      <c r="AB699">
        <f t="shared" si="90"/>
        <v>-7.1034329254058767E-2</v>
      </c>
      <c r="AD699">
        <f t="shared" si="90"/>
        <v>0.17534267043195143</v>
      </c>
      <c r="AF699">
        <f t="shared" si="90"/>
        <v>0.12089924780174005</v>
      </c>
      <c r="AH699">
        <f t="shared" si="91"/>
        <v>0.30149143715282289</v>
      </c>
      <c r="AJ699">
        <f t="shared" si="92"/>
        <v>9.5278746854453825E-2</v>
      </c>
      <c r="AL699">
        <f t="shared" si="93"/>
        <v>0.12559602745562085</v>
      </c>
      <c r="AN699">
        <f t="shared" si="94"/>
        <v>9.1739714413189205E-2</v>
      </c>
      <c r="AP699">
        <f t="shared" si="95"/>
        <v>-0.17239341432463737</v>
      </c>
      <c r="AR699">
        <f t="shared" si="96"/>
        <v>0.21186277729976227</v>
      </c>
      <c r="AT699">
        <f t="shared" si="97"/>
        <v>5.8699801485766208E-2</v>
      </c>
    </row>
    <row r="700" spans="1:46" x14ac:dyDescent="0.45">
      <c r="A700">
        <v>34.9</v>
      </c>
      <c r="B700">
        <v>0.78157707557542533</v>
      </c>
      <c r="C700">
        <v>34.9</v>
      </c>
      <c r="D700">
        <v>-7.1034329254058712E-2</v>
      </c>
      <c r="E700">
        <v>34.9</v>
      </c>
      <c r="F700">
        <v>0.10552950035295142</v>
      </c>
      <c r="G700">
        <v>34.9</v>
      </c>
      <c r="H700">
        <v>0.12089924780174006</v>
      </c>
      <c r="I700">
        <v>34.9</v>
      </c>
      <c r="J700">
        <v>0.2665848521128229</v>
      </c>
      <c r="K700">
        <v>34.9</v>
      </c>
      <c r="L700">
        <v>9.5278746854453797E-2</v>
      </c>
      <c r="M700">
        <v>34.9</v>
      </c>
      <c r="N700">
        <v>0.14304931997562081</v>
      </c>
      <c r="O700">
        <v>34.9</v>
      </c>
      <c r="P700">
        <v>3.9379836853389187E-2</v>
      </c>
      <c r="Q700">
        <v>34.9</v>
      </c>
      <c r="R700">
        <v>-0.18984670684363733</v>
      </c>
      <c r="S700">
        <v>34.9</v>
      </c>
      <c r="T700">
        <v>0.22931606981976208</v>
      </c>
      <c r="U700">
        <v>34.9</v>
      </c>
      <c r="V700">
        <v>9.3606386525666219E-2</v>
      </c>
      <c r="Z700">
        <f t="shared" si="90"/>
        <v>0.78157707557542533</v>
      </c>
      <c r="AB700">
        <f t="shared" si="90"/>
        <v>-7.1034329254058767E-2</v>
      </c>
      <c r="AD700">
        <f t="shared" si="90"/>
        <v>0.10552950035295142</v>
      </c>
      <c r="AF700">
        <f t="shared" si="90"/>
        <v>0.12089924780174005</v>
      </c>
      <c r="AH700">
        <f t="shared" si="91"/>
        <v>0.2665848521128229</v>
      </c>
      <c r="AJ700">
        <f t="shared" si="92"/>
        <v>9.5278746854453825E-2</v>
      </c>
      <c r="AL700">
        <f t="shared" si="93"/>
        <v>0.14304931997562084</v>
      </c>
      <c r="AN700">
        <f t="shared" si="94"/>
        <v>3.9379836853389194E-2</v>
      </c>
      <c r="AP700">
        <f t="shared" si="95"/>
        <v>-0.18984670684363736</v>
      </c>
      <c r="AR700">
        <f t="shared" si="96"/>
        <v>0.2293160698197623</v>
      </c>
      <c r="AT700">
        <f t="shared" si="97"/>
        <v>9.3606386525666219E-2</v>
      </c>
    </row>
    <row r="701" spans="1:46" x14ac:dyDescent="0.45">
      <c r="A701">
        <v>34.950000000000003</v>
      </c>
      <c r="B701">
        <v>0.53723098029642535</v>
      </c>
      <c r="C701">
        <v>34.950000000000003</v>
      </c>
      <c r="D701">
        <v>-5.3581036734058715E-2</v>
      </c>
      <c r="E701">
        <v>34.950000000000003</v>
      </c>
      <c r="F701">
        <v>3.5716330272751416E-2</v>
      </c>
      <c r="G701">
        <v>34.950000000000003</v>
      </c>
      <c r="H701">
        <v>0.10344595528144007</v>
      </c>
      <c r="I701">
        <v>34.950000000000003</v>
      </c>
      <c r="J701">
        <v>0.23167826707282291</v>
      </c>
      <c r="K701">
        <v>34.950000000000003</v>
      </c>
      <c r="L701">
        <v>9.5278746854453797E-2</v>
      </c>
      <c r="M701">
        <v>34.950000000000003</v>
      </c>
      <c r="N701">
        <v>0.14304931997562081</v>
      </c>
      <c r="O701">
        <v>34.950000000000003</v>
      </c>
      <c r="P701">
        <v>4.4732518134891902E-3</v>
      </c>
      <c r="Q701">
        <v>34.950000000000003</v>
      </c>
      <c r="R701">
        <v>-0.17239341432463734</v>
      </c>
      <c r="S701">
        <v>34.950000000000003</v>
      </c>
      <c r="T701">
        <v>0.24676936233976207</v>
      </c>
      <c r="U701">
        <v>34.950000000000003</v>
      </c>
      <c r="V701">
        <v>0.12851297156596622</v>
      </c>
      <c r="Z701">
        <f t="shared" si="90"/>
        <v>0.53723098029642535</v>
      </c>
      <c r="AB701">
        <f t="shared" si="90"/>
        <v>-5.3581036734058771E-2</v>
      </c>
      <c r="AD701">
        <f t="shared" si="90"/>
        <v>3.5716330272751416E-2</v>
      </c>
      <c r="AF701">
        <f t="shared" si="90"/>
        <v>0.10344595528144006</v>
      </c>
      <c r="AH701">
        <f t="shared" si="91"/>
        <v>0.23167826707282291</v>
      </c>
      <c r="AJ701">
        <f t="shared" si="92"/>
        <v>9.5278746854453825E-2</v>
      </c>
      <c r="AL701">
        <f t="shared" si="93"/>
        <v>0.14304931997562084</v>
      </c>
      <c r="AN701">
        <f t="shared" si="94"/>
        <v>4.4732518134891998E-3</v>
      </c>
      <c r="AP701">
        <f t="shared" si="95"/>
        <v>-0.17239341432463737</v>
      </c>
      <c r="AR701">
        <f t="shared" si="96"/>
        <v>0.24676936233976229</v>
      </c>
      <c r="AT701">
        <f t="shared" si="97"/>
        <v>0.12851297156596622</v>
      </c>
    </row>
    <row r="702" spans="1:46" x14ac:dyDescent="0.45">
      <c r="A702">
        <v>35</v>
      </c>
      <c r="B702">
        <v>0.24052500745742528</v>
      </c>
      <c r="C702">
        <v>35</v>
      </c>
      <c r="D702">
        <v>-5.3581036734058715E-2</v>
      </c>
      <c r="E702">
        <v>35</v>
      </c>
      <c r="F702">
        <v>-3.4096839806948581E-2</v>
      </c>
      <c r="G702">
        <v>35</v>
      </c>
      <c r="H702">
        <v>8.5992662761540065E-2</v>
      </c>
      <c r="I702">
        <v>35</v>
      </c>
      <c r="J702">
        <v>0.19677168203282291</v>
      </c>
      <c r="K702">
        <v>35</v>
      </c>
      <c r="L702">
        <v>9.5278746854453797E-2</v>
      </c>
      <c r="M702">
        <v>35</v>
      </c>
      <c r="N702">
        <v>0.14304931997562081</v>
      </c>
      <c r="O702">
        <v>35</v>
      </c>
      <c r="P702">
        <v>-3.0433333226410807E-2</v>
      </c>
      <c r="Q702">
        <v>35</v>
      </c>
      <c r="R702">
        <v>-0.13748682928463735</v>
      </c>
      <c r="S702">
        <v>35</v>
      </c>
      <c r="T702">
        <v>0.22931606981976208</v>
      </c>
      <c r="U702">
        <v>35</v>
      </c>
      <c r="V702">
        <v>0.14596626408596622</v>
      </c>
      <c r="Z702">
        <f t="shared" si="90"/>
        <v>0.2405250074574253</v>
      </c>
      <c r="AB702">
        <f t="shared" si="90"/>
        <v>-5.3581036734058771E-2</v>
      </c>
      <c r="AD702">
        <f t="shared" si="90"/>
        <v>-3.4096839806948581E-2</v>
      </c>
      <c r="AF702">
        <f t="shared" si="90"/>
        <v>8.5992662761540051E-2</v>
      </c>
      <c r="AH702">
        <f t="shared" si="91"/>
        <v>0.19677168203282291</v>
      </c>
      <c r="AJ702">
        <f t="shared" si="92"/>
        <v>9.5278746854453825E-2</v>
      </c>
      <c r="AL702">
        <f t="shared" si="93"/>
        <v>0.14304931997562084</v>
      </c>
      <c r="AN702">
        <f t="shared" si="94"/>
        <v>-3.0433333226410796E-2</v>
      </c>
      <c r="AP702">
        <f t="shared" si="95"/>
        <v>-0.13748682928463737</v>
      </c>
      <c r="AR702">
        <f t="shared" si="96"/>
        <v>0.2293160698197623</v>
      </c>
      <c r="AT702">
        <f t="shared" si="97"/>
        <v>0.14596626408596622</v>
      </c>
    </row>
    <row r="703" spans="1:46" x14ac:dyDescent="0.45">
      <c r="A703">
        <v>35.049999999999997</v>
      </c>
      <c r="B703">
        <v>-9.1087550421374744E-2</v>
      </c>
      <c r="C703">
        <v>35.049999999999997</v>
      </c>
      <c r="D703">
        <v>-3.6127744214058705E-2</v>
      </c>
      <c r="E703">
        <v>35.049999999999997</v>
      </c>
      <c r="F703">
        <v>-0.10391000988674859</v>
      </c>
      <c r="G703">
        <v>35.049999999999997</v>
      </c>
      <c r="H703">
        <v>6.8539370241540068E-2</v>
      </c>
      <c r="I703">
        <v>35.049999999999997</v>
      </c>
      <c r="J703">
        <v>0.16186509699282289</v>
      </c>
      <c r="K703">
        <v>35.049999999999997</v>
      </c>
      <c r="L703">
        <v>7.7825454334153804E-2</v>
      </c>
      <c r="M703">
        <v>35.049999999999997</v>
      </c>
      <c r="N703">
        <v>0.12559602745562082</v>
      </c>
      <c r="O703">
        <v>35.049999999999997</v>
      </c>
      <c r="P703">
        <v>-8.2793210786210811E-2</v>
      </c>
      <c r="Q703">
        <v>35.049999999999997</v>
      </c>
      <c r="R703">
        <v>-0.10258024424443735</v>
      </c>
      <c r="S703">
        <v>35.049999999999997</v>
      </c>
      <c r="T703">
        <v>0.19440948477976205</v>
      </c>
      <c r="U703">
        <v>35.049999999999997</v>
      </c>
      <c r="V703">
        <v>0.14596626408596622</v>
      </c>
      <c r="Z703">
        <f t="shared" si="90"/>
        <v>-9.1087550421374716E-2</v>
      </c>
      <c r="AB703">
        <f t="shared" si="90"/>
        <v>-3.612774421405876E-2</v>
      </c>
      <c r="AD703">
        <f t="shared" si="90"/>
        <v>-0.10391000988674859</v>
      </c>
      <c r="AF703">
        <f t="shared" si="90"/>
        <v>6.8539370241540054E-2</v>
      </c>
      <c r="AH703">
        <f t="shared" si="91"/>
        <v>0.16186509699282289</v>
      </c>
      <c r="AJ703">
        <f t="shared" si="92"/>
        <v>7.7825454334153832E-2</v>
      </c>
      <c r="AL703">
        <f t="shared" si="93"/>
        <v>0.12559602745562085</v>
      </c>
      <c r="AN703">
        <f t="shared" si="94"/>
        <v>-8.2793210786210797E-2</v>
      </c>
      <c r="AP703">
        <f t="shared" si="95"/>
        <v>-0.10258024424443739</v>
      </c>
      <c r="AR703">
        <f t="shared" si="96"/>
        <v>0.19440948477976228</v>
      </c>
      <c r="AT703">
        <f t="shared" si="97"/>
        <v>0.14596626408596622</v>
      </c>
    </row>
    <row r="704" spans="1:46" x14ac:dyDescent="0.45">
      <c r="A704">
        <v>35.1</v>
      </c>
      <c r="B704">
        <v>-0.40524681578057475</v>
      </c>
      <c r="C704">
        <v>35.1</v>
      </c>
      <c r="D704">
        <v>-3.6127744214058705E-2</v>
      </c>
      <c r="E704">
        <v>35.1</v>
      </c>
      <c r="F704">
        <v>-0.17372317996604858</v>
      </c>
      <c r="G704">
        <v>35.1</v>
      </c>
      <c r="H704">
        <v>5.1086077721640068E-2</v>
      </c>
      <c r="I704">
        <v>35.1</v>
      </c>
      <c r="J704">
        <v>0.10950521943382288</v>
      </c>
      <c r="K704">
        <v>35.1</v>
      </c>
      <c r="L704">
        <v>6.0372161814253797E-2</v>
      </c>
      <c r="M704">
        <v>35.1</v>
      </c>
      <c r="N704">
        <v>0.12559602745562082</v>
      </c>
      <c r="O704">
        <v>35.1</v>
      </c>
      <c r="P704">
        <v>-0.11769979582651081</v>
      </c>
      <c r="Q704">
        <v>35.1</v>
      </c>
      <c r="R704">
        <v>-6.7673659204537343E-2</v>
      </c>
      <c r="S704">
        <v>35.1</v>
      </c>
      <c r="T704">
        <v>0.14204960721976204</v>
      </c>
      <c r="U704">
        <v>35.1</v>
      </c>
      <c r="V704">
        <v>0.12851297156596622</v>
      </c>
      <c r="Z704">
        <f t="shared" si="90"/>
        <v>-0.40524681578057475</v>
      </c>
      <c r="AB704">
        <f t="shared" si="90"/>
        <v>-3.612774421405876E-2</v>
      </c>
      <c r="AD704">
        <f t="shared" si="90"/>
        <v>-0.17372317996604858</v>
      </c>
      <c r="AF704">
        <f t="shared" si="90"/>
        <v>5.1086077721640054E-2</v>
      </c>
      <c r="AH704">
        <f t="shared" si="91"/>
        <v>0.10950521943382288</v>
      </c>
      <c r="AJ704">
        <f t="shared" si="92"/>
        <v>6.0372161814253832E-2</v>
      </c>
      <c r="AL704">
        <f t="shared" si="93"/>
        <v>0.12559602745562085</v>
      </c>
      <c r="AN704">
        <f t="shared" si="94"/>
        <v>-0.1176997958265108</v>
      </c>
      <c r="AP704">
        <f t="shared" si="95"/>
        <v>-6.7673659204537384E-2</v>
      </c>
      <c r="AR704">
        <f t="shared" si="96"/>
        <v>0.14204960721976226</v>
      </c>
      <c r="AT704">
        <f t="shared" si="97"/>
        <v>0.12851297156596622</v>
      </c>
    </row>
    <row r="705" spans="1:46" x14ac:dyDescent="0.45">
      <c r="A705">
        <v>35.15</v>
      </c>
      <c r="B705">
        <v>-0.66704620357957467</v>
      </c>
      <c r="C705">
        <v>35.15</v>
      </c>
      <c r="D705">
        <v>-1.8674451693758712E-2</v>
      </c>
      <c r="E705">
        <v>35.15</v>
      </c>
      <c r="F705">
        <v>-0.24353635004604859</v>
      </c>
      <c r="G705">
        <v>35.15</v>
      </c>
      <c r="H705">
        <v>3.3632785201640071E-2</v>
      </c>
      <c r="I705">
        <v>35.15</v>
      </c>
      <c r="J705">
        <v>5.7145341873622885E-2</v>
      </c>
      <c r="K705">
        <v>35.15</v>
      </c>
      <c r="L705">
        <v>4.29188692942538E-2</v>
      </c>
      <c r="M705">
        <v>35.15</v>
      </c>
      <c r="N705">
        <v>9.0689442415320801E-2</v>
      </c>
      <c r="O705">
        <v>35.15</v>
      </c>
      <c r="P705">
        <v>-0.1351530883465108</v>
      </c>
      <c r="Q705">
        <v>35.15</v>
      </c>
      <c r="R705">
        <v>-1.5313781644737345E-2</v>
      </c>
      <c r="S705">
        <v>35.15</v>
      </c>
      <c r="T705">
        <v>8.9689729660762052E-2</v>
      </c>
      <c r="U705">
        <v>35.15</v>
      </c>
      <c r="V705">
        <v>0.11105967904596621</v>
      </c>
      <c r="Z705">
        <f t="shared" si="90"/>
        <v>-0.66704620357957467</v>
      </c>
      <c r="AB705">
        <f t="shared" si="90"/>
        <v>-1.8674451693758767E-2</v>
      </c>
      <c r="AD705">
        <f t="shared" si="90"/>
        <v>-0.24353635004604859</v>
      </c>
      <c r="AF705">
        <f t="shared" si="90"/>
        <v>3.3632785201640057E-2</v>
      </c>
      <c r="AH705">
        <f t="shared" si="91"/>
        <v>5.7145341873622878E-2</v>
      </c>
      <c r="AJ705">
        <f t="shared" si="92"/>
        <v>4.2918869294253835E-2</v>
      </c>
      <c r="AL705">
        <f t="shared" si="93"/>
        <v>9.0689442415320815E-2</v>
      </c>
      <c r="AN705">
        <f t="shared" si="94"/>
        <v>-0.1351530883465108</v>
      </c>
      <c r="AP705">
        <f t="shared" si="95"/>
        <v>-1.5313781644737382E-2</v>
      </c>
      <c r="AR705">
        <f t="shared" si="96"/>
        <v>8.9689729660762288E-2</v>
      </c>
      <c r="AT705">
        <f t="shared" si="97"/>
        <v>0.11105967904596621</v>
      </c>
    </row>
    <row r="706" spans="1:46" x14ac:dyDescent="0.45">
      <c r="A706">
        <v>35.200000000000003</v>
      </c>
      <c r="B706">
        <v>-0.87648571381857465</v>
      </c>
      <c r="C706">
        <v>35.200000000000003</v>
      </c>
      <c r="D706">
        <v>-1.8674451693758712E-2</v>
      </c>
      <c r="E706">
        <v>35.200000000000003</v>
      </c>
      <c r="F706">
        <v>-0.31334952012604861</v>
      </c>
      <c r="G706">
        <v>35.200000000000003</v>
      </c>
      <c r="H706">
        <v>1.6179492681740074E-2</v>
      </c>
      <c r="I706">
        <v>35.200000000000003</v>
      </c>
      <c r="J706">
        <v>4.7854643138228892E-3</v>
      </c>
      <c r="K706">
        <v>35.200000000000003</v>
      </c>
      <c r="L706">
        <v>2.54655767743538E-2</v>
      </c>
      <c r="M706">
        <v>35.200000000000003</v>
      </c>
      <c r="N706">
        <v>7.3236149895420793E-2</v>
      </c>
      <c r="O706">
        <v>35.200000000000003</v>
      </c>
      <c r="P706">
        <v>-0.15260638086551082</v>
      </c>
      <c r="Q706">
        <v>35.200000000000003</v>
      </c>
      <c r="R706">
        <v>3.7046095915162648E-2</v>
      </c>
      <c r="S706">
        <v>35.200000000000003</v>
      </c>
      <c r="T706">
        <v>1.9876559580562052E-2</v>
      </c>
      <c r="U706">
        <v>35.200000000000003</v>
      </c>
      <c r="V706">
        <v>7.6153094005766211E-2</v>
      </c>
      <c r="Z706">
        <f t="shared" si="90"/>
        <v>-0.87648571381857465</v>
      </c>
      <c r="AB706">
        <f t="shared" si="90"/>
        <v>-1.8674451693758767E-2</v>
      </c>
      <c r="AD706">
        <f t="shared" si="90"/>
        <v>-0.31334952012604861</v>
      </c>
      <c r="AF706">
        <f t="shared" ref="AF706" si="98">IF(ISBLANK(H706),"",H706-AE$2)</f>
        <v>1.6179492681740064E-2</v>
      </c>
      <c r="AH706">
        <f t="shared" si="91"/>
        <v>4.7854643138228858E-3</v>
      </c>
      <c r="AJ706">
        <f t="shared" si="92"/>
        <v>2.5465576774353831E-2</v>
      </c>
      <c r="AL706">
        <f t="shared" si="93"/>
        <v>7.3236149895420807E-2</v>
      </c>
      <c r="AN706">
        <f t="shared" si="94"/>
        <v>-0.15260638086551082</v>
      </c>
      <c r="AP706">
        <f t="shared" si="95"/>
        <v>3.7046095915162613E-2</v>
      </c>
      <c r="AR706">
        <f t="shared" si="96"/>
        <v>1.9876559580562281E-2</v>
      </c>
      <c r="AT706">
        <f t="shared" si="97"/>
        <v>7.6153094005766211E-2</v>
      </c>
    </row>
    <row r="707" spans="1:46" x14ac:dyDescent="0.45">
      <c r="A707">
        <v>35.25</v>
      </c>
      <c r="B707">
        <v>-0.98120546893857474</v>
      </c>
      <c r="C707">
        <v>35.25</v>
      </c>
      <c r="D707">
        <v>-1.2211591738587053E-3</v>
      </c>
      <c r="E707">
        <v>35.25</v>
      </c>
      <c r="F707">
        <v>-0.3657093976860486</v>
      </c>
      <c r="G707">
        <v>35.25</v>
      </c>
      <c r="H707">
        <v>-1.2737998381599268E-3</v>
      </c>
      <c r="I707">
        <v>35.25</v>
      </c>
      <c r="J707">
        <v>-3.0121120726077109E-2</v>
      </c>
      <c r="K707">
        <v>35.25</v>
      </c>
      <c r="L707">
        <v>8.0122842543538051E-3</v>
      </c>
      <c r="M707">
        <v>35.25</v>
      </c>
      <c r="N707">
        <v>3.8329564855520804E-2</v>
      </c>
      <c r="O707">
        <v>35.25</v>
      </c>
      <c r="P707">
        <v>-0.17005967338551081</v>
      </c>
      <c r="Q707">
        <v>35.25</v>
      </c>
      <c r="R707">
        <v>8.9405973475362666E-2</v>
      </c>
      <c r="S707">
        <v>35.25</v>
      </c>
      <c r="T707">
        <v>-4.9936610499137946E-2</v>
      </c>
      <c r="U707">
        <v>35.25</v>
      </c>
      <c r="V707">
        <v>4.1246508965866215E-2</v>
      </c>
      <c r="Z707">
        <f t="shared" ref="Z707:AF770" si="99">IF(ISBLANK(B707),"",B707-Y$2)</f>
        <v>-0.98120546893857474</v>
      </c>
      <c r="AB707">
        <f t="shared" si="99"/>
        <v>-1.2211591738587612E-3</v>
      </c>
      <c r="AD707">
        <f t="shared" si="99"/>
        <v>-0.3657093976860486</v>
      </c>
      <c r="AF707">
        <f t="shared" si="99"/>
        <v>-1.2737998381599379E-3</v>
      </c>
      <c r="AH707">
        <f t="shared" ref="AH707:AH770" si="100">IF(ISBLANK(J707),"",J707-AG$2)</f>
        <v>-3.0121120726077113E-2</v>
      </c>
      <c r="AJ707">
        <f t="shared" ref="AJ707:AJ770" si="101">IF(ISBLANK(L707),"",L707-AI$2)</f>
        <v>8.0122842543538363E-3</v>
      </c>
      <c r="AL707">
        <f t="shared" ref="AL707:AL770" si="102">IF(ISBLANK(N707),"",N707-AK$2)</f>
        <v>3.8329564855520817E-2</v>
      </c>
      <c r="AN707">
        <f t="shared" ref="AN707:AN770" si="103">IF(ISBLANK(P707),"",P707-AM$2)</f>
        <v>-0.17005967338551081</v>
      </c>
      <c r="AP707">
        <f t="shared" ref="AP707:AP770" si="104">IF(ISBLANK(R707),"",R707-AO$2)</f>
        <v>8.9405973475362624E-2</v>
      </c>
      <c r="AR707">
        <f t="shared" ref="AR707:AR770" si="105">IF(ISBLANK(T707),"",T707-AQ$2)</f>
        <v>-4.9936610499137717E-2</v>
      </c>
      <c r="AT707">
        <f t="shared" ref="AT707:AT770" si="106">IF(ISBLANK(V707),"",V707-AS$2)</f>
        <v>4.1246508965866208E-2</v>
      </c>
    </row>
    <row r="708" spans="1:46" x14ac:dyDescent="0.45">
      <c r="A708">
        <v>35.299999999999997</v>
      </c>
      <c r="B708">
        <v>-0.99865876145857468</v>
      </c>
      <c r="C708">
        <v>35.299999999999997</v>
      </c>
      <c r="D708">
        <v>1.6232133346141292E-2</v>
      </c>
      <c r="E708">
        <v>35.299999999999997</v>
      </c>
      <c r="F708">
        <v>-0.43552256776604859</v>
      </c>
      <c r="G708">
        <v>35.299999999999997</v>
      </c>
      <c r="H708">
        <v>-1.8727092358159923E-2</v>
      </c>
      <c r="I708">
        <v>35.299999999999997</v>
      </c>
      <c r="J708">
        <v>-8.2480998285877113E-2</v>
      </c>
      <c r="K708">
        <v>35.299999999999997</v>
      </c>
      <c r="L708">
        <v>-9.4410082655461951E-3</v>
      </c>
      <c r="M708">
        <v>35.299999999999997</v>
      </c>
      <c r="N708">
        <v>2.0876272335520803E-2</v>
      </c>
      <c r="O708">
        <v>35.299999999999997</v>
      </c>
      <c r="P708">
        <v>-0.17005967338551081</v>
      </c>
      <c r="Q708">
        <v>35.299999999999997</v>
      </c>
      <c r="R708">
        <v>0.12431255851436265</v>
      </c>
      <c r="S708">
        <v>35.299999999999997</v>
      </c>
      <c r="T708">
        <v>-0.11974978057893795</v>
      </c>
      <c r="U708">
        <v>35.299999999999997</v>
      </c>
      <c r="V708">
        <v>6.3399239259662185E-3</v>
      </c>
      <c r="Z708">
        <f t="shared" si="99"/>
        <v>-0.99865876145857468</v>
      </c>
      <c r="AB708">
        <f t="shared" si="99"/>
        <v>1.6232133346141236E-2</v>
      </c>
      <c r="AD708">
        <f t="shared" si="99"/>
        <v>-0.43552256776604859</v>
      </c>
      <c r="AF708">
        <f t="shared" si="99"/>
        <v>-1.8727092358159933E-2</v>
      </c>
      <c r="AH708">
        <f t="shared" si="100"/>
        <v>-8.2480998285877113E-2</v>
      </c>
      <c r="AJ708">
        <f t="shared" si="101"/>
        <v>-9.4410082655461639E-3</v>
      </c>
      <c r="AL708">
        <f t="shared" si="102"/>
        <v>2.0876272335520821E-2</v>
      </c>
      <c r="AN708">
        <f t="shared" si="103"/>
        <v>-0.17005967338551081</v>
      </c>
      <c r="AP708">
        <f t="shared" si="104"/>
        <v>0.12431255851436261</v>
      </c>
      <c r="AR708">
        <f t="shared" si="105"/>
        <v>-0.11974978057893772</v>
      </c>
      <c r="AT708">
        <f t="shared" si="106"/>
        <v>6.3399239259662142E-3</v>
      </c>
    </row>
    <row r="709" spans="1:46" x14ac:dyDescent="0.45">
      <c r="A709">
        <v>35.35</v>
      </c>
      <c r="B709">
        <v>-0.9288455913785747</v>
      </c>
      <c r="C709">
        <v>35.35</v>
      </c>
      <c r="D709">
        <v>1.6232133346141292E-2</v>
      </c>
      <c r="E709">
        <v>35.35</v>
      </c>
      <c r="F709">
        <v>-0.4878824453250486</v>
      </c>
      <c r="G709">
        <v>35.35</v>
      </c>
      <c r="H709">
        <v>-3.6180384878059926E-2</v>
      </c>
      <c r="I709">
        <v>35.35</v>
      </c>
      <c r="J709">
        <v>-0.1348408758461771</v>
      </c>
      <c r="K709">
        <v>35.35</v>
      </c>
      <c r="L709">
        <v>-2.6894300785446197E-2</v>
      </c>
      <c r="M709">
        <v>35.35</v>
      </c>
      <c r="N709">
        <v>-1.4030312704279195E-2</v>
      </c>
      <c r="O709">
        <v>35.35</v>
      </c>
      <c r="P709">
        <v>-0.15260638086551082</v>
      </c>
      <c r="Q709">
        <v>35.35</v>
      </c>
      <c r="R709">
        <v>0.15921914355436267</v>
      </c>
      <c r="S709">
        <v>35.35</v>
      </c>
      <c r="T709">
        <v>-0.17210965813923795</v>
      </c>
      <c r="U709">
        <v>35.35</v>
      </c>
      <c r="V709">
        <v>-4.6019953633833779E-2</v>
      </c>
      <c r="Z709">
        <f t="shared" si="99"/>
        <v>-0.9288455913785747</v>
      </c>
      <c r="AB709">
        <f t="shared" si="99"/>
        <v>1.6232133346141236E-2</v>
      </c>
      <c r="AD709">
        <f t="shared" si="99"/>
        <v>-0.4878824453250486</v>
      </c>
      <c r="AF709">
        <f t="shared" si="99"/>
        <v>-3.618038487805994E-2</v>
      </c>
      <c r="AH709">
        <f t="shared" si="100"/>
        <v>-0.1348408758461771</v>
      </c>
      <c r="AJ709">
        <f t="shared" si="101"/>
        <v>-2.6894300785446166E-2</v>
      </c>
      <c r="AL709">
        <f t="shared" si="102"/>
        <v>-1.403031270427918E-2</v>
      </c>
      <c r="AN709">
        <f t="shared" si="103"/>
        <v>-0.15260638086551082</v>
      </c>
      <c r="AP709">
        <f t="shared" si="104"/>
        <v>0.15921914355436265</v>
      </c>
      <c r="AR709">
        <f t="shared" si="105"/>
        <v>-0.17210965813923773</v>
      </c>
      <c r="AT709">
        <f t="shared" si="106"/>
        <v>-4.6019953633833786E-2</v>
      </c>
    </row>
    <row r="710" spans="1:46" x14ac:dyDescent="0.45">
      <c r="A710">
        <v>35.4</v>
      </c>
      <c r="B710">
        <v>-0.75431266617957471</v>
      </c>
      <c r="C710">
        <v>35.4</v>
      </c>
      <c r="D710">
        <v>3.3685425866041292E-2</v>
      </c>
      <c r="E710">
        <v>35.4</v>
      </c>
      <c r="F710">
        <v>-0.54024232288504859</v>
      </c>
      <c r="G710">
        <v>35.4</v>
      </c>
      <c r="H710">
        <v>-5.3633677398059923E-2</v>
      </c>
      <c r="I710">
        <v>35.4</v>
      </c>
      <c r="J710">
        <v>-0.16974746088517709</v>
      </c>
      <c r="K710">
        <v>35.4</v>
      </c>
      <c r="L710">
        <v>-4.4347593305446194E-2</v>
      </c>
      <c r="M710">
        <v>35.4</v>
      </c>
      <c r="N710">
        <v>-4.8936897744179191E-2</v>
      </c>
      <c r="O710">
        <v>35.4</v>
      </c>
      <c r="P710">
        <v>-0.1351530883465108</v>
      </c>
      <c r="Q710">
        <v>35.4</v>
      </c>
      <c r="R710">
        <v>0.17667243607436267</v>
      </c>
      <c r="S710">
        <v>35.4</v>
      </c>
      <c r="T710">
        <v>-0.22446953569823797</v>
      </c>
      <c r="U710">
        <v>35.4</v>
      </c>
      <c r="V710">
        <v>-8.0926538673733783E-2</v>
      </c>
      <c r="Z710">
        <f t="shared" si="99"/>
        <v>-0.75431266617957471</v>
      </c>
      <c r="AB710">
        <f t="shared" si="99"/>
        <v>3.3685425866041237E-2</v>
      </c>
      <c r="AD710">
        <f t="shared" si="99"/>
        <v>-0.54024232288504859</v>
      </c>
      <c r="AF710">
        <f t="shared" si="99"/>
        <v>-5.3633677398059937E-2</v>
      </c>
      <c r="AH710">
        <f t="shared" si="100"/>
        <v>-0.16974746088517709</v>
      </c>
      <c r="AJ710">
        <f t="shared" si="101"/>
        <v>-4.4347593305446159E-2</v>
      </c>
      <c r="AL710">
        <f t="shared" si="102"/>
        <v>-4.8936897744179177E-2</v>
      </c>
      <c r="AN710">
        <f t="shared" si="103"/>
        <v>-0.1351530883465108</v>
      </c>
      <c r="AP710">
        <f t="shared" si="104"/>
        <v>0.17667243607436264</v>
      </c>
      <c r="AR710">
        <f t="shared" si="105"/>
        <v>-0.22446953569823774</v>
      </c>
      <c r="AT710">
        <f t="shared" si="106"/>
        <v>-8.0926538673733783E-2</v>
      </c>
    </row>
    <row r="711" spans="1:46" x14ac:dyDescent="0.45">
      <c r="A711">
        <v>35.450000000000003</v>
      </c>
      <c r="B711">
        <v>-0.50996657089957476</v>
      </c>
      <c r="C711">
        <v>35.450000000000003</v>
      </c>
      <c r="D711">
        <v>3.3685425866041292E-2</v>
      </c>
      <c r="E711">
        <v>35.450000000000003</v>
      </c>
      <c r="F711">
        <v>-0.59260220044504852</v>
      </c>
      <c r="G711">
        <v>35.450000000000003</v>
      </c>
      <c r="H711">
        <v>-7.108696991795993E-2</v>
      </c>
      <c r="I711">
        <v>35.450000000000003</v>
      </c>
      <c r="J711">
        <v>-0.2221073384451771</v>
      </c>
      <c r="K711">
        <v>35.450000000000003</v>
      </c>
      <c r="L711">
        <v>-6.1800885825346194E-2</v>
      </c>
      <c r="M711">
        <v>35.450000000000003</v>
      </c>
      <c r="N711">
        <v>-8.3843482784079201E-2</v>
      </c>
      <c r="O711">
        <v>35.450000000000003</v>
      </c>
      <c r="P711">
        <v>-0.1002465033065108</v>
      </c>
      <c r="Q711">
        <v>35.450000000000003</v>
      </c>
      <c r="R711">
        <v>0.17667243607436267</v>
      </c>
      <c r="S711">
        <v>35.450000000000003</v>
      </c>
      <c r="T711">
        <v>-0.24192282821823796</v>
      </c>
      <c r="U711">
        <v>35.450000000000003</v>
      </c>
      <c r="V711">
        <v>-0.11583312371403379</v>
      </c>
      <c r="Z711">
        <f t="shared" si="99"/>
        <v>-0.50996657089957476</v>
      </c>
      <c r="AB711">
        <f t="shared" si="99"/>
        <v>3.3685425866041237E-2</v>
      </c>
      <c r="AD711">
        <f t="shared" si="99"/>
        <v>-0.59260220044504852</v>
      </c>
      <c r="AF711">
        <f t="shared" si="99"/>
        <v>-7.1086969917959944E-2</v>
      </c>
      <c r="AH711">
        <f t="shared" si="100"/>
        <v>-0.2221073384451771</v>
      </c>
      <c r="AJ711">
        <f t="shared" si="101"/>
        <v>-6.1800885825346159E-2</v>
      </c>
      <c r="AL711">
        <f t="shared" si="102"/>
        <v>-8.3843482784079187E-2</v>
      </c>
      <c r="AN711">
        <f t="shared" si="103"/>
        <v>-0.10024650330651079</v>
      </c>
      <c r="AP711">
        <f t="shared" si="104"/>
        <v>0.17667243607436264</v>
      </c>
      <c r="AR711">
        <f t="shared" si="105"/>
        <v>-0.24192282821823774</v>
      </c>
      <c r="AT711">
        <f t="shared" si="106"/>
        <v>-0.11583312371403379</v>
      </c>
    </row>
    <row r="712" spans="1:46" x14ac:dyDescent="0.45">
      <c r="A712">
        <v>35.5</v>
      </c>
      <c r="B712">
        <v>-0.21326059806057476</v>
      </c>
      <c r="C712">
        <v>35.5</v>
      </c>
      <c r="D712">
        <v>5.1138718386041289E-2</v>
      </c>
      <c r="E712">
        <v>35.5</v>
      </c>
      <c r="F712">
        <v>-0.62750878548504851</v>
      </c>
      <c r="G712">
        <v>35.5</v>
      </c>
      <c r="H712">
        <v>-8.8540262438259923E-2</v>
      </c>
      <c r="I712">
        <v>35.5</v>
      </c>
      <c r="J712">
        <v>-0.25701392348517715</v>
      </c>
      <c r="K712">
        <v>35.5</v>
      </c>
      <c r="L712">
        <v>-7.9254178345346191E-2</v>
      </c>
      <c r="M712">
        <v>35.5</v>
      </c>
      <c r="N712">
        <v>-0.10129677530437919</v>
      </c>
      <c r="O712">
        <v>35.5</v>
      </c>
      <c r="P712">
        <v>-6.5339918266310804E-2</v>
      </c>
      <c r="Q712">
        <v>35.5</v>
      </c>
      <c r="R712">
        <v>0.17667243607436267</v>
      </c>
      <c r="S712">
        <v>35.5</v>
      </c>
      <c r="T712">
        <v>-0.24192282821823796</v>
      </c>
      <c r="U712">
        <v>35.5</v>
      </c>
      <c r="V712">
        <v>-0.13328641623403378</v>
      </c>
      <c r="Z712">
        <f t="shared" si="99"/>
        <v>-0.21326059806057474</v>
      </c>
      <c r="AB712">
        <f t="shared" si="99"/>
        <v>5.1138718386041233E-2</v>
      </c>
      <c r="AD712">
        <f t="shared" si="99"/>
        <v>-0.62750878548504851</v>
      </c>
      <c r="AF712">
        <f t="shared" si="99"/>
        <v>-8.8540262438259937E-2</v>
      </c>
      <c r="AH712">
        <f t="shared" si="100"/>
        <v>-0.25701392348517715</v>
      </c>
      <c r="AJ712">
        <f t="shared" si="101"/>
        <v>-7.9254178345346163E-2</v>
      </c>
      <c r="AL712">
        <f t="shared" si="102"/>
        <v>-0.10129677530437918</v>
      </c>
      <c r="AN712">
        <f t="shared" si="103"/>
        <v>-6.533991826631079E-2</v>
      </c>
      <c r="AP712">
        <f t="shared" si="104"/>
        <v>0.17667243607436264</v>
      </c>
      <c r="AR712">
        <f t="shared" si="105"/>
        <v>-0.24192282821823774</v>
      </c>
      <c r="AT712">
        <f t="shared" si="106"/>
        <v>-0.13328641623403378</v>
      </c>
    </row>
    <row r="713" spans="1:46" x14ac:dyDescent="0.45">
      <c r="A713">
        <v>35.549999999999997</v>
      </c>
      <c r="B713">
        <v>0.11835195981842525</v>
      </c>
      <c r="C713">
        <v>35.549999999999997</v>
      </c>
      <c r="D713">
        <v>5.1138718386041289E-2</v>
      </c>
      <c r="E713">
        <v>35.549999999999997</v>
      </c>
      <c r="F713">
        <v>-0.67986866304504856</v>
      </c>
      <c r="G713">
        <v>35.549999999999997</v>
      </c>
      <c r="H713">
        <v>-8.8540262438259923E-2</v>
      </c>
      <c r="I713">
        <v>35.549999999999997</v>
      </c>
      <c r="J713">
        <v>-0.27446721600517715</v>
      </c>
      <c r="K713">
        <v>35.549999999999997</v>
      </c>
      <c r="L713">
        <v>-7.9254178345346191E-2</v>
      </c>
      <c r="M713">
        <v>35.549999999999997</v>
      </c>
      <c r="N713">
        <v>-0.1187500678243792</v>
      </c>
      <c r="O713">
        <v>35.549999999999997</v>
      </c>
      <c r="P713">
        <v>-3.0433333226410807E-2</v>
      </c>
      <c r="Q713">
        <v>35.549999999999997</v>
      </c>
      <c r="R713">
        <v>0.14176585103436265</v>
      </c>
      <c r="S713">
        <v>35.549999999999997</v>
      </c>
      <c r="T713">
        <v>-0.22446953569823797</v>
      </c>
      <c r="U713">
        <v>35.549999999999997</v>
      </c>
      <c r="V713">
        <v>-0.15073970875303377</v>
      </c>
      <c r="Z713">
        <f t="shared" si="99"/>
        <v>0.11835195981842528</v>
      </c>
      <c r="AB713">
        <f t="shared" si="99"/>
        <v>5.1138718386041233E-2</v>
      </c>
      <c r="AD713">
        <f t="shared" si="99"/>
        <v>-0.67986866304504856</v>
      </c>
      <c r="AF713">
        <f t="shared" si="99"/>
        <v>-8.8540262438259937E-2</v>
      </c>
      <c r="AH713">
        <f t="shared" si="100"/>
        <v>-0.27446721600517715</v>
      </c>
      <c r="AJ713">
        <f t="shared" si="101"/>
        <v>-7.9254178345346163E-2</v>
      </c>
      <c r="AL713">
        <f t="shared" si="102"/>
        <v>-0.11875006782437919</v>
      </c>
      <c r="AN713">
        <f t="shared" si="103"/>
        <v>-3.0433333226410796E-2</v>
      </c>
      <c r="AP713">
        <f t="shared" si="104"/>
        <v>0.14176585103436262</v>
      </c>
      <c r="AR713">
        <f t="shared" si="105"/>
        <v>-0.22446953569823774</v>
      </c>
      <c r="AT713">
        <f t="shared" si="106"/>
        <v>-0.15073970875303377</v>
      </c>
    </row>
    <row r="714" spans="1:46" x14ac:dyDescent="0.45">
      <c r="A714">
        <v>35.6</v>
      </c>
      <c r="B714">
        <v>0.43251122517742524</v>
      </c>
      <c r="C714">
        <v>35.6</v>
      </c>
      <c r="D714">
        <v>6.8592010905941289E-2</v>
      </c>
      <c r="E714">
        <v>35.6</v>
      </c>
      <c r="F714">
        <v>-0.6973219555650485</v>
      </c>
      <c r="G714">
        <v>35.6</v>
      </c>
      <c r="H714">
        <v>-0.10599355495825993</v>
      </c>
      <c r="I714">
        <v>35.6</v>
      </c>
      <c r="J714">
        <v>-0.29192050852517715</v>
      </c>
      <c r="K714">
        <v>35.6</v>
      </c>
      <c r="L714">
        <v>-9.6707470865246198E-2</v>
      </c>
      <c r="M714">
        <v>35.6</v>
      </c>
      <c r="N714">
        <v>-0.13620336034437919</v>
      </c>
      <c r="O714">
        <v>35.6</v>
      </c>
      <c r="P714">
        <v>2.192654433338919E-2</v>
      </c>
      <c r="Q714">
        <v>35.6</v>
      </c>
      <c r="R714">
        <v>0.10685926599536266</v>
      </c>
      <c r="S714">
        <v>35.6</v>
      </c>
      <c r="T714">
        <v>-0.18956295065823794</v>
      </c>
      <c r="U714">
        <v>35.6</v>
      </c>
      <c r="V714">
        <v>-0.15073970875303377</v>
      </c>
      <c r="Z714">
        <f t="shared" si="99"/>
        <v>0.43251122517742524</v>
      </c>
      <c r="AB714">
        <f t="shared" si="99"/>
        <v>6.8592010905941234E-2</v>
      </c>
      <c r="AD714">
        <f t="shared" si="99"/>
        <v>-0.6973219555650485</v>
      </c>
      <c r="AF714">
        <f t="shared" si="99"/>
        <v>-0.10599355495825995</v>
      </c>
      <c r="AH714">
        <f t="shared" si="100"/>
        <v>-0.29192050852517715</v>
      </c>
      <c r="AJ714">
        <f t="shared" si="101"/>
        <v>-9.670747086524617E-2</v>
      </c>
      <c r="AL714">
        <f t="shared" si="102"/>
        <v>-0.13620336034437916</v>
      </c>
      <c r="AN714">
        <f t="shared" si="103"/>
        <v>2.1926544333389201E-2</v>
      </c>
      <c r="AP714">
        <f t="shared" si="104"/>
        <v>0.10685926599536262</v>
      </c>
      <c r="AR714">
        <f t="shared" si="105"/>
        <v>-0.18956295065823772</v>
      </c>
      <c r="AT714">
        <f t="shared" si="106"/>
        <v>-0.15073970875303377</v>
      </c>
    </row>
    <row r="715" spans="1:46" x14ac:dyDescent="0.45">
      <c r="A715">
        <v>35.65</v>
      </c>
      <c r="B715">
        <v>0.69431061297642527</v>
      </c>
      <c r="C715">
        <v>35.65</v>
      </c>
      <c r="D715">
        <v>6.8592010905941289E-2</v>
      </c>
      <c r="E715">
        <v>35.65</v>
      </c>
      <c r="F715">
        <v>-0.73222854060504849</v>
      </c>
      <c r="G715">
        <v>35.65</v>
      </c>
      <c r="H715">
        <v>-0.12344684747825993</v>
      </c>
      <c r="I715">
        <v>35.65</v>
      </c>
      <c r="J715">
        <v>-0.30937380104517714</v>
      </c>
      <c r="K715">
        <v>35.65</v>
      </c>
      <c r="L715">
        <v>-9.6707470865246198E-2</v>
      </c>
      <c r="M715">
        <v>35.65</v>
      </c>
      <c r="N715">
        <v>-0.15365665286337918</v>
      </c>
      <c r="O715">
        <v>35.65</v>
      </c>
      <c r="P715">
        <v>5.6833129373289187E-2</v>
      </c>
      <c r="Q715">
        <v>35.65</v>
      </c>
      <c r="R715">
        <v>7.1952680955362641E-2</v>
      </c>
      <c r="S715">
        <v>35.65</v>
      </c>
      <c r="T715">
        <v>-0.13720307309923793</v>
      </c>
      <c r="U715">
        <v>35.65</v>
      </c>
      <c r="V715">
        <v>-0.13328641623403378</v>
      </c>
      <c r="Z715">
        <f t="shared" si="99"/>
        <v>0.69431061297642527</v>
      </c>
      <c r="AB715">
        <f t="shared" si="99"/>
        <v>6.8592010905941234E-2</v>
      </c>
      <c r="AD715">
        <f t="shared" si="99"/>
        <v>-0.73222854060504849</v>
      </c>
      <c r="AF715">
        <f t="shared" si="99"/>
        <v>-0.12344684747825994</v>
      </c>
      <c r="AH715">
        <f t="shared" si="100"/>
        <v>-0.30937380104517714</v>
      </c>
      <c r="AJ715">
        <f t="shared" si="101"/>
        <v>-9.670747086524617E-2</v>
      </c>
      <c r="AL715">
        <f t="shared" si="102"/>
        <v>-0.15365665286337915</v>
      </c>
      <c r="AN715">
        <f t="shared" si="103"/>
        <v>5.6833129373289194E-2</v>
      </c>
      <c r="AP715">
        <f t="shared" si="104"/>
        <v>7.19526809553626E-2</v>
      </c>
      <c r="AR715">
        <f t="shared" si="105"/>
        <v>-0.13720307309923771</v>
      </c>
      <c r="AT715">
        <f t="shared" si="106"/>
        <v>-0.13328641623403378</v>
      </c>
    </row>
    <row r="716" spans="1:46" x14ac:dyDescent="0.45">
      <c r="A716">
        <v>35.700000000000003</v>
      </c>
      <c r="B716">
        <v>0.88629683069542531</v>
      </c>
      <c r="C716">
        <v>35.700000000000003</v>
      </c>
      <c r="D716">
        <v>8.6045303425841296E-2</v>
      </c>
      <c r="E716">
        <v>35.700000000000003</v>
      </c>
      <c r="F716">
        <v>-0.74968183312504855</v>
      </c>
      <c r="G716">
        <v>35.700000000000003</v>
      </c>
      <c r="H716">
        <v>-0.14090013999725989</v>
      </c>
      <c r="I716">
        <v>35.700000000000003</v>
      </c>
      <c r="J716">
        <v>-0.32682709356517714</v>
      </c>
      <c r="K716">
        <v>35.700000000000003</v>
      </c>
      <c r="L716">
        <v>-9.6707470865246198E-2</v>
      </c>
      <c r="M716">
        <v>35.700000000000003</v>
      </c>
      <c r="N716">
        <v>-0.15365665286337918</v>
      </c>
      <c r="O716">
        <v>35.700000000000003</v>
      </c>
      <c r="P716">
        <v>9.1739714413189191E-2</v>
      </c>
      <c r="Q716">
        <v>35.700000000000003</v>
      </c>
      <c r="R716">
        <v>1.9592803395162652E-2</v>
      </c>
      <c r="S716">
        <v>35.700000000000003</v>
      </c>
      <c r="T716">
        <v>-8.4843195539037936E-2</v>
      </c>
      <c r="U716">
        <v>35.700000000000003</v>
      </c>
      <c r="V716">
        <v>-9.8379831194033776E-2</v>
      </c>
      <c r="Z716">
        <f t="shared" si="99"/>
        <v>0.88629683069542531</v>
      </c>
      <c r="AB716">
        <f t="shared" si="99"/>
        <v>8.6045303425841241E-2</v>
      </c>
      <c r="AD716">
        <f t="shared" si="99"/>
        <v>-0.74968183312504855</v>
      </c>
      <c r="AF716">
        <f t="shared" si="99"/>
        <v>-0.14090013999725989</v>
      </c>
      <c r="AH716">
        <f t="shared" si="100"/>
        <v>-0.32682709356517714</v>
      </c>
      <c r="AJ716">
        <f t="shared" si="101"/>
        <v>-9.670747086524617E-2</v>
      </c>
      <c r="AL716">
        <f t="shared" si="102"/>
        <v>-0.15365665286337915</v>
      </c>
      <c r="AN716">
        <f t="shared" si="103"/>
        <v>9.1739714413189205E-2</v>
      </c>
      <c r="AP716">
        <f t="shared" si="104"/>
        <v>1.9592803395162617E-2</v>
      </c>
      <c r="AR716">
        <f t="shared" si="105"/>
        <v>-8.48431955390377E-2</v>
      </c>
      <c r="AT716">
        <f t="shared" si="106"/>
        <v>-9.8379831194033776E-2</v>
      </c>
    </row>
    <row r="717" spans="1:46" x14ac:dyDescent="0.45">
      <c r="A717">
        <v>35.75</v>
      </c>
      <c r="B717">
        <v>0.99101658581842522</v>
      </c>
      <c r="C717">
        <v>35.75</v>
      </c>
      <c r="D717">
        <v>8.6045303425841296E-2</v>
      </c>
      <c r="E717">
        <v>35.75</v>
      </c>
      <c r="F717">
        <v>-0.76713512564504849</v>
      </c>
      <c r="G717">
        <v>35.75</v>
      </c>
      <c r="H717">
        <v>-0.14090013999725989</v>
      </c>
      <c r="I717">
        <v>35.75</v>
      </c>
      <c r="J717">
        <v>-0.32682709356517714</v>
      </c>
      <c r="K717">
        <v>35.75</v>
      </c>
      <c r="L717">
        <v>-9.6707470865246198E-2</v>
      </c>
      <c r="M717">
        <v>35.75</v>
      </c>
      <c r="N717">
        <v>-0.13620336034437919</v>
      </c>
      <c r="O717">
        <v>35.75</v>
      </c>
      <c r="P717">
        <v>0.12664629945348921</v>
      </c>
      <c r="Q717">
        <v>35.75</v>
      </c>
      <c r="R717">
        <v>-3.2767074164637346E-2</v>
      </c>
      <c r="S717">
        <v>35.75</v>
      </c>
      <c r="T717">
        <v>-1.5030025459337945E-2</v>
      </c>
      <c r="U717">
        <v>35.75</v>
      </c>
      <c r="V717">
        <v>-6.3473246153833776E-2</v>
      </c>
      <c r="Z717">
        <f t="shared" si="99"/>
        <v>0.99101658581842522</v>
      </c>
      <c r="AB717">
        <f t="shared" si="99"/>
        <v>8.6045303425841241E-2</v>
      </c>
      <c r="AD717">
        <f t="shared" si="99"/>
        <v>-0.76713512564504849</v>
      </c>
      <c r="AF717">
        <f t="shared" si="99"/>
        <v>-0.14090013999725989</v>
      </c>
      <c r="AH717">
        <f t="shared" si="100"/>
        <v>-0.32682709356517714</v>
      </c>
      <c r="AJ717">
        <f t="shared" si="101"/>
        <v>-9.670747086524617E-2</v>
      </c>
      <c r="AL717">
        <f t="shared" si="102"/>
        <v>-0.13620336034437916</v>
      </c>
      <c r="AN717">
        <f t="shared" si="103"/>
        <v>0.12664629945348921</v>
      </c>
      <c r="AP717">
        <f t="shared" si="104"/>
        <v>-3.276707416463738E-2</v>
      </c>
      <c r="AR717">
        <f t="shared" si="105"/>
        <v>-1.5030025459337714E-2</v>
      </c>
      <c r="AT717">
        <f t="shared" si="106"/>
        <v>-6.3473246153833776E-2</v>
      </c>
    </row>
    <row r="718" spans="1:46" x14ac:dyDescent="0.45">
      <c r="A718">
        <v>35.799999999999997</v>
      </c>
      <c r="B718">
        <v>0.99101658581842522</v>
      </c>
      <c r="C718">
        <v>35.799999999999997</v>
      </c>
      <c r="D718">
        <v>0.10349859594584129</v>
      </c>
      <c r="E718">
        <v>35.799999999999997</v>
      </c>
      <c r="F718">
        <v>-0.78458841816504854</v>
      </c>
      <c r="G718">
        <v>35.799999999999997</v>
      </c>
      <c r="H718">
        <v>-0.15835343251725989</v>
      </c>
      <c r="I718">
        <v>35.799999999999997</v>
      </c>
      <c r="J718">
        <v>-0.32682709356517714</v>
      </c>
      <c r="K718">
        <v>35.799999999999997</v>
      </c>
      <c r="L718">
        <v>-9.6707470865246198E-2</v>
      </c>
      <c r="M718">
        <v>35.799999999999997</v>
      </c>
      <c r="N718">
        <v>-0.1187500678243792</v>
      </c>
      <c r="O718">
        <v>35.799999999999997</v>
      </c>
      <c r="P718">
        <v>0.14409959197348921</v>
      </c>
      <c r="Q718">
        <v>35.799999999999997</v>
      </c>
      <c r="R718">
        <v>-8.512695172443735E-2</v>
      </c>
      <c r="S718">
        <v>35.799999999999997</v>
      </c>
      <c r="T718">
        <v>5.4783144620462056E-2</v>
      </c>
      <c r="U718">
        <v>35.799999999999997</v>
      </c>
      <c r="V718">
        <v>-2.8566661113933779E-2</v>
      </c>
      <c r="Z718">
        <f t="shared" si="99"/>
        <v>0.99101658581842522</v>
      </c>
      <c r="AB718">
        <f t="shared" si="99"/>
        <v>0.10349859594584124</v>
      </c>
      <c r="AD718">
        <f t="shared" si="99"/>
        <v>-0.78458841816504854</v>
      </c>
      <c r="AF718">
        <f t="shared" si="99"/>
        <v>-0.15835343251725989</v>
      </c>
      <c r="AH718">
        <f t="shared" si="100"/>
        <v>-0.32682709356517714</v>
      </c>
      <c r="AJ718">
        <f t="shared" si="101"/>
        <v>-9.670747086524617E-2</v>
      </c>
      <c r="AL718">
        <f t="shared" si="102"/>
        <v>-0.11875006782437919</v>
      </c>
      <c r="AN718">
        <f t="shared" si="103"/>
        <v>0.14409959197348921</v>
      </c>
      <c r="AP718">
        <f t="shared" si="104"/>
        <v>-8.5126951724437391E-2</v>
      </c>
      <c r="AR718">
        <f t="shared" si="105"/>
        <v>5.4783144620462285E-2</v>
      </c>
      <c r="AT718">
        <f t="shared" si="106"/>
        <v>-2.8566661113933783E-2</v>
      </c>
    </row>
    <row r="719" spans="1:46" x14ac:dyDescent="0.45">
      <c r="A719">
        <v>35.85</v>
      </c>
      <c r="B719">
        <v>0.90375012321542536</v>
      </c>
      <c r="C719">
        <v>35.85</v>
      </c>
      <c r="D719">
        <v>0.10349859594584129</v>
      </c>
      <c r="E719">
        <v>35.85</v>
      </c>
      <c r="F719">
        <v>-0.78458841816504854</v>
      </c>
      <c r="G719">
        <v>35.85</v>
      </c>
      <c r="H719">
        <v>-0.15835343251725989</v>
      </c>
      <c r="I719">
        <v>35.85</v>
      </c>
      <c r="J719">
        <v>-0.30937380104517714</v>
      </c>
      <c r="K719">
        <v>35.85</v>
      </c>
      <c r="L719">
        <v>-7.9254178345346191E-2</v>
      </c>
      <c r="M719">
        <v>35.85</v>
      </c>
      <c r="N719">
        <v>-0.10129677530437919</v>
      </c>
      <c r="O719">
        <v>35.85</v>
      </c>
      <c r="P719">
        <v>0.16155288449248917</v>
      </c>
      <c r="Q719">
        <v>35.85</v>
      </c>
      <c r="R719">
        <v>-0.12003353676433734</v>
      </c>
      <c r="S719">
        <v>35.85</v>
      </c>
      <c r="T719">
        <v>0.12459631469976204</v>
      </c>
      <c r="U719">
        <v>35.85</v>
      </c>
      <c r="V719">
        <v>2.3793216445866218E-2</v>
      </c>
      <c r="Z719">
        <f t="shared" si="99"/>
        <v>0.90375012321542536</v>
      </c>
      <c r="AB719">
        <f t="shared" si="99"/>
        <v>0.10349859594584124</v>
      </c>
      <c r="AD719">
        <f t="shared" si="99"/>
        <v>-0.78458841816504854</v>
      </c>
      <c r="AF719">
        <f t="shared" si="99"/>
        <v>-0.15835343251725989</v>
      </c>
      <c r="AH719">
        <f t="shared" si="100"/>
        <v>-0.30937380104517714</v>
      </c>
      <c r="AJ719">
        <f t="shared" si="101"/>
        <v>-7.9254178345346163E-2</v>
      </c>
      <c r="AL719">
        <f t="shared" si="102"/>
        <v>-0.10129677530437918</v>
      </c>
      <c r="AN719">
        <f t="shared" si="103"/>
        <v>0.16155288449248917</v>
      </c>
      <c r="AP719">
        <f t="shared" si="104"/>
        <v>-0.12003353676433738</v>
      </c>
      <c r="AR719">
        <f t="shared" si="105"/>
        <v>0.12459631469976228</v>
      </c>
      <c r="AT719">
        <f t="shared" si="106"/>
        <v>2.3793216445866214E-2</v>
      </c>
    </row>
    <row r="720" spans="1:46" x14ac:dyDescent="0.45">
      <c r="A720">
        <v>35.9</v>
      </c>
      <c r="B720">
        <v>0.72921719801642526</v>
      </c>
      <c r="C720">
        <v>35.9</v>
      </c>
      <c r="D720">
        <v>0.10349859594584129</v>
      </c>
      <c r="E720">
        <v>35.9</v>
      </c>
      <c r="F720">
        <v>-0.78458841816504854</v>
      </c>
      <c r="G720">
        <v>35.9</v>
      </c>
      <c r="H720">
        <v>-0.15835343251725989</v>
      </c>
      <c r="I720">
        <v>35.9</v>
      </c>
      <c r="J720">
        <v>-0.29192050852517715</v>
      </c>
      <c r="K720">
        <v>35.9</v>
      </c>
      <c r="L720">
        <v>-7.9254178345346191E-2</v>
      </c>
      <c r="M720">
        <v>35.9</v>
      </c>
      <c r="N720">
        <v>-8.3843482784079201E-2</v>
      </c>
      <c r="O720">
        <v>35.9</v>
      </c>
      <c r="P720">
        <v>0.16155288449248917</v>
      </c>
      <c r="Q720">
        <v>35.9</v>
      </c>
      <c r="R720">
        <v>-0.15494012180463734</v>
      </c>
      <c r="S720">
        <v>35.9</v>
      </c>
      <c r="T720">
        <v>0.17695619225976206</v>
      </c>
      <c r="U720">
        <v>35.9</v>
      </c>
      <c r="V720">
        <v>5.8699801485766215E-2</v>
      </c>
      <c r="Z720">
        <f t="shared" si="99"/>
        <v>0.72921719801642526</v>
      </c>
      <c r="AB720">
        <f t="shared" si="99"/>
        <v>0.10349859594584124</v>
      </c>
      <c r="AD720">
        <f t="shared" si="99"/>
        <v>-0.78458841816504854</v>
      </c>
      <c r="AF720">
        <f t="shared" si="99"/>
        <v>-0.15835343251725989</v>
      </c>
      <c r="AH720">
        <f t="shared" si="100"/>
        <v>-0.29192050852517715</v>
      </c>
      <c r="AJ720">
        <f t="shared" si="101"/>
        <v>-7.9254178345346163E-2</v>
      </c>
      <c r="AL720">
        <f t="shared" si="102"/>
        <v>-8.3843482784079187E-2</v>
      </c>
      <c r="AN720">
        <f t="shared" si="103"/>
        <v>0.16155288449248917</v>
      </c>
      <c r="AP720">
        <f t="shared" si="104"/>
        <v>-0.15494012180463737</v>
      </c>
      <c r="AR720">
        <f t="shared" si="105"/>
        <v>0.17695619225976228</v>
      </c>
      <c r="AT720">
        <f t="shared" si="106"/>
        <v>5.8699801485766208E-2</v>
      </c>
    </row>
    <row r="721" spans="1:46" x14ac:dyDescent="0.45">
      <c r="A721">
        <v>35.950000000000003</v>
      </c>
      <c r="B721">
        <v>0.46741781021642526</v>
      </c>
      <c r="C721">
        <v>35.950000000000003</v>
      </c>
      <c r="D721">
        <v>0.12095188846574129</v>
      </c>
      <c r="E721">
        <v>35.950000000000003</v>
      </c>
      <c r="F721">
        <v>-0.78458841816504854</v>
      </c>
      <c r="G721">
        <v>35.950000000000003</v>
      </c>
      <c r="H721">
        <v>-0.15835343251725989</v>
      </c>
      <c r="I721">
        <v>35.950000000000003</v>
      </c>
      <c r="J721">
        <v>-0.25701392348517715</v>
      </c>
      <c r="K721">
        <v>35.950000000000003</v>
      </c>
      <c r="L721">
        <v>-6.1800885825346194E-2</v>
      </c>
      <c r="M721">
        <v>35.950000000000003</v>
      </c>
      <c r="N721">
        <v>-4.8936897744179191E-2</v>
      </c>
      <c r="O721">
        <v>35.950000000000003</v>
      </c>
      <c r="P721">
        <v>0.16155288449248917</v>
      </c>
      <c r="Q721">
        <v>35.950000000000003</v>
      </c>
      <c r="R721">
        <v>-0.17239341432463734</v>
      </c>
      <c r="S721">
        <v>35.950000000000003</v>
      </c>
      <c r="T721">
        <v>0.21186277729976205</v>
      </c>
      <c r="U721">
        <v>35.950000000000003</v>
      </c>
      <c r="V721">
        <v>9.3606386525666219E-2</v>
      </c>
      <c r="Z721">
        <f t="shared" si="99"/>
        <v>0.46741781021642526</v>
      </c>
      <c r="AB721">
        <f t="shared" si="99"/>
        <v>0.12095188846574123</v>
      </c>
      <c r="AD721">
        <f t="shared" si="99"/>
        <v>-0.78458841816504854</v>
      </c>
      <c r="AF721">
        <f t="shared" si="99"/>
        <v>-0.15835343251725989</v>
      </c>
      <c r="AH721">
        <f t="shared" si="100"/>
        <v>-0.25701392348517715</v>
      </c>
      <c r="AJ721">
        <f t="shared" si="101"/>
        <v>-6.1800885825346159E-2</v>
      </c>
      <c r="AL721">
        <f t="shared" si="102"/>
        <v>-4.8936897744179177E-2</v>
      </c>
      <c r="AN721">
        <f t="shared" si="103"/>
        <v>0.16155288449248917</v>
      </c>
      <c r="AP721">
        <f t="shared" si="104"/>
        <v>-0.17239341432463737</v>
      </c>
      <c r="AR721">
        <f t="shared" si="105"/>
        <v>0.21186277729976227</v>
      </c>
      <c r="AT721">
        <f t="shared" si="106"/>
        <v>9.3606386525666219E-2</v>
      </c>
    </row>
    <row r="722" spans="1:46" x14ac:dyDescent="0.45">
      <c r="A722">
        <v>36</v>
      </c>
      <c r="B722">
        <v>0.17071183737742526</v>
      </c>
      <c r="C722">
        <v>36</v>
      </c>
      <c r="D722">
        <v>0.12095188846574129</v>
      </c>
      <c r="E722">
        <v>36</v>
      </c>
      <c r="F722">
        <v>-0.76713512564504849</v>
      </c>
      <c r="G722">
        <v>36</v>
      </c>
      <c r="H722">
        <v>-0.15835343251725989</v>
      </c>
      <c r="I722">
        <v>36</v>
      </c>
      <c r="J722">
        <v>-0.2221073384451771</v>
      </c>
      <c r="K722">
        <v>36</v>
      </c>
      <c r="L722">
        <v>-4.4347593305446194E-2</v>
      </c>
      <c r="M722">
        <v>36</v>
      </c>
      <c r="N722">
        <v>-3.148360522427919E-2</v>
      </c>
      <c r="O722">
        <v>36</v>
      </c>
      <c r="P722">
        <v>0.14409959197348921</v>
      </c>
      <c r="Q722">
        <v>36</v>
      </c>
      <c r="R722">
        <v>-0.17239341432463734</v>
      </c>
      <c r="S722">
        <v>36</v>
      </c>
      <c r="T722">
        <v>0.24676936233976207</v>
      </c>
      <c r="U722">
        <v>36</v>
      </c>
      <c r="V722">
        <v>0.12851297156596622</v>
      </c>
      <c r="Z722">
        <f t="shared" si="99"/>
        <v>0.17071183737742529</v>
      </c>
      <c r="AB722">
        <f t="shared" si="99"/>
        <v>0.12095188846574123</v>
      </c>
      <c r="AD722">
        <f t="shared" si="99"/>
        <v>-0.76713512564504849</v>
      </c>
      <c r="AF722">
        <f t="shared" si="99"/>
        <v>-0.15835343251725989</v>
      </c>
      <c r="AH722">
        <f t="shared" si="100"/>
        <v>-0.2221073384451771</v>
      </c>
      <c r="AJ722">
        <f t="shared" si="101"/>
        <v>-4.4347593305446159E-2</v>
      </c>
      <c r="AL722">
        <f t="shared" si="102"/>
        <v>-3.1483605224279176E-2</v>
      </c>
      <c r="AN722">
        <f t="shared" si="103"/>
        <v>0.14409959197348921</v>
      </c>
      <c r="AP722">
        <f t="shared" si="104"/>
        <v>-0.17239341432463737</v>
      </c>
      <c r="AR722">
        <f t="shared" si="105"/>
        <v>0.24676936233976229</v>
      </c>
      <c r="AT722">
        <f t="shared" si="106"/>
        <v>0.12851297156596622</v>
      </c>
    </row>
    <row r="723" spans="1:46" x14ac:dyDescent="0.45">
      <c r="A723">
        <v>36.049999999999997</v>
      </c>
      <c r="B723">
        <v>-0.16090072050157475</v>
      </c>
      <c r="C723">
        <v>36.049999999999997</v>
      </c>
      <c r="D723">
        <v>0.12095188846574129</v>
      </c>
      <c r="E723">
        <v>36.049999999999997</v>
      </c>
      <c r="F723">
        <v>-0.74968183312504855</v>
      </c>
      <c r="G723">
        <v>36.049999999999997</v>
      </c>
      <c r="H723">
        <v>-0.15835343251725989</v>
      </c>
      <c r="I723">
        <v>36.049999999999997</v>
      </c>
      <c r="J723">
        <v>-0.18720075340517711</v>
      </c>
      <c r="K723">
        <v>36.049999999999997</v>
      </c>
      <c r="L723">
        <v>-2.6894300785446197E-2</v>
      </c>
      <c r="M723">
        <v>36.049999999999997</v>
      </c>
      <c r="N723">
        <v>3.4229798156208044E-3</v>
      </c>
      <c r="O723">
        <v>36.049999999999997</v>
      </c>
      <c r="P723">
        <v>0.10919300693348918</v>
      </c>
      <c r="Q723">
        <v>36.049999999999997</v>
      </c>
      <c r="R723">
        <v>-0.17239341432463734</v>
      </c>
      <c r="S723">
        <v>36.049999999999997</v>
      </c>
      <c r="T723">
        <v>0.22931606981976208</v>
      </c>
      <c r="U723">
        <v>36.049999999999997</v>
      </c>
      <c r="V723">
        <v>0.14596626408596622</v>
      </c>
      <c r="Z723">
        <f t="shared" si="99"/>
        <v>-0.16090072050157472</v>
      </c>
      <c r="AB723">
        <f t="shared" si="99"/>
        <v>0.12095188846574123</v>
      </c>
      <c r="AD723">
        <f t="shared" si="99"/>
        <v>-0.74968183312504855</v>
      </c>
      <c r="AF723">
        <f t="shared" si="99"/>
        <v>-0.15835343251725989</v>
      </c>
      <c r="AH723">
        <f t="shared" si="100"/>
        <v>-0.18720075340517711</v>
      </c>
      <c r="AJ723">
        <f t="shared" si="101"/>
        <v>-2.6894300785446166E-2</v>
      </c>
      <c r="AL723">
        <f t="shared" si="102"/>
        <v>3.4229798156208209E-3</v>
      </c>
      <c r="AN723">
        <f t="shared" si="103"/>
        <v>0.1091930069334892</v>
      </c>
      <c r="AP723">
        <f t="shared" si="104"/>
        <v>-0.17239341432463737</v>
      </c>
      <c r="AR723">
        <f t="shared" si="105"/>
        <v>0.2293160698197623</v>
      </c>
      <c r="AT723">
        <f t="shared" si="106"/>
        <v>0.14596626408596622</v>
      </c>
    </row>
    <row r="724" spans="1:46" x14ac:dyDescent="0.45">
      <c r="A724">
        <v>36.1</v>
      </c>
      <c r="B724">
        <v>-0.47505998586057474</v>
      </c>
      <c r="C724">
        <v>36.1</v>
      </c>
      <c r="D724">
        <v>0.13840518098574128</v>
      </c>
      <c r="E724">
        <v>36.1</v>
      </c>
      <c r="F724">
        <v>-0.73222854060504849</v>
      </c>
      <c r="G724">
        <v>36.1</v>
      </c>
      <c r="H724">
        <v>-0.15835343251725989</v>
      </c>
      <c r="I724">
        <v>36.1</v>
      </c>
      <c r="J724">
        <v>-0.15229416836517709</v>
      </c>
      <c r="K724">
        <v>36.1</v>
      </c>
      <c r="L724">
        <v>-9.4410082655461951E-3</v>
      </c>
      <c r="M724">
        <v>36.1</v>
      </c>
      <c r="N724">
        <v>3.8329564855520804E-2</v>
      </c>
      <c r="O724">
        <v>36.1</v>
      </c>
      <c r="P724">
        <v>7.4286421893289184E-2</v>
      </c>
      <c r="Q724">
        <v>36.1</v>
      </c>
      <c r="R724">
        <v>-0.15494012180463734</v>
      </c>
      <c r="S724">
        <v>36.1</v>
      </c>
      <c r="T724">
        <v>0.21186277729976205</v>
      </c>
      <c r="U724">
        <v>36.1</v>
      </c>
      <c r="V724">
        <v>0.14596626408596622</v>
      </c>
      <c r="Z724">
        <f t="shared" si="99"/>
        <v>-0.47505998586057474</v>
      </c>
      <c r="AB724">
        <f t="shared" si="99"/>
        <v>0.13840518098574123</v>
      </c>
      <c r="AD724">
        <f t="shared" si="99"/>
        <v>-0.73222854060504849</v>
      </c>
      <c r="AF724">
        <f t="shared" si="99"/>
        <v>-0.15835343251725989</v>
      </c>
      <c r="AH724">
        <f t="shared" si="100"/>
        <v>-0.15229416836517709</v>
      </c>
      <c r="AJ724">
        <f t="shared" si="101"/>
        <v>-9.4410082655461639E-3</v>
      </c>
      <c r="AL724">
        <f t="shared" si="102"/>
        <v>3.8329564855520817E-2</v>
      </c>
      <c r="AN724">
        <f t="shared" si="103"/>
        <v>7.4286421893289198E-2</v>
      </c>
      <c r="AP724">
        <f t="shared" si="104"/>
        <v>-0.15494012180463737</v>
      </c>
      <c r="AR724">
        <f t="shared" si="105"/>
        <v>0.21186277729976227</v>
      </c>
      <c r="AT724">
        <f t="shared" si="106"/>
        <v>0.14596626408596622</v>
      </c>
    </row>
    <row r="725" spans="1:46" x14ac:dyDescent="0.45">
      <c r="A725">
        <v>36.15</v>
      </c>
      <c r="B725">
        <v>-0.71940608113957472</v>
      </c>
      <c r="C725">
        <v>36.15</v>
      </c>
      <c r="D725">
        <v>0.13840518098574128</v>
      </c>
      <c r="E725">
        <v>36.15</v>
      </c>
      <c r="F725">
        <v>-0.6973219555650485</v>
      </c>
      <c r="G725">
        <v>36.15</v>
      </c>
      <c r="H725">
        <v>-0.15835343251725989</v>
      </c>
      <c r="I725">
        <v>36.15</v>
      </c>
      <c r="J725">
        <v>-9.9934290806177106E-2</v>
      </c>
      <c r="K725">
        <v>36.15</v>
      </c>
      <c r="L725">
        <v>8.0122842543538051E-3</v>
      </c>
      <c r="M725">
        <v>36.15</v>
      </c>
      <c r="N725">
        <v>7.3236149895420793E-2</v>
      </c>
      <c r="O725">
        <v>36.15</v>
      </c>
      <c r="P725">
        <v>3.9379836853389187E-2</v>
      </c>
      <c r="Q725">
        <v>36.15</v>
      </c>
      <c r="R725">
        <v>-0.12003353676433734</v>
      </c>
      <c r="S725">
        <v>36.15</v>
      </c>
      <c r="T725">
        <v>0.17695619225976206</v>
      </c>
      <c r="U725">
        <v>36.15</v>
      </c>
      <c r="V725">
        <v>0.12851297156596622</v>
      </c>
      <c r="Z725">
        <f t="shared" si="99"/>
        <v>-0.71940608113957472</v>
      </c>
      <c r="AB725">
        <f t="shared" si="99"/>
        <v>0.13840518098574123</v>
      </c>
      <c r="AD725">
        <f t="shared" si="99"/>
        <v>-0.6973219555650485</v>
      </c>
      <c r="AF725">
        <f t="shared" si="99"/>
        <v>-0.15835343251725989</v>
      </c>
      <c r="AH725">
        <f t="shared" si="100"/>
        <v>-9.9934290806177106E-2</v>
      </c>
      <c r="AJ725">
        <f t="shared" si="101"/>
        <v>8.0122842543538363E-3</v>
      </c>
      <c r="AL725">
        <f t="shared" si="102"/>
        <v>7.3236149895420807E-2</v>
      </c>
      <c r="AN725">
        <f t="shared" si="103"/>
        <v>3.9379836853389194E-2</v>
      </c>
      <c r="AP725">
        <f t="shared" si="104"/>
        <v>-0.12003353676433738</v>
      </c>
      <c r="AR725">
        <f t="shared" si="105"/>
        <v>0.17695619225976228</v>
      </c>
      <c r="AT725">
        <f t="shared" si="106"/>
        <v>0.12851297156596622</v>
      </c>
    </row>
    <row r="726" spans="1:46" x14ac:dyDescent="0.45">
      <c r="A726">
        <v>36.200000000000003</v>
      </c>
      <c r="B726">
        <v>-0.8939390063385747</v>
      </c>
      <c r="C726">
        <v>36.200000000000003</v>
      </c>
      <c r="D726">
        <v>0.13840518098574128</v>
      </c>
      <c r="E726">
        <v>36.200000000000003</v>
      </c>
      <c r="F726">
        <v>-0.66241537052504851</v>
      </c>
      <c r="G726">
        <v>36.200000000000003</v>
      </c>
      <c r="H726">
        <v>-0.14090013999725989</v>
      </c>
      <c r="I726">
        <v>36.200000000000003</v>
      </c>
      <c r="J726">
        <v>-4.757441324597711E-2</v>
      </c>
      <c r="K726">
        <v>36.200000000000003</v>
      </c>
      <c r="L726">
        <v>2.54655767743538E-2</v>
      </c>
      <c r="M726">
        <v>36.200000000000003</v>
      </c>
      <c r="N726">
        <v>9.0689442415320801E-2</v>
      </c>
      <c r="O726">
        <v>36.200000000000003</v>
      </c>
      <c r="P726">
        <v>4.4732518134891902E-3</v>
      </c>
      <c r="Q726">
        <v>36.200000000000003</v>
      </c>
      <c r="R726">
        <v>-8.512695172443735E-2</v>
      </c>
      <c r="S726">
        <v>36.200000000000003</v>
      </c>
      <c r="T726">
        <v>0.12459631469976204</v>
      </c>
      <c r="U726">
        <v>36.200000000000003</v>
      </c>
      <c r="V726">
        <v>0.11105967904596621</v>
      </c>
      <c r="Z726">
        <f t="shared" si="99"/>
        <v>-0.8939390063385747</v>
      </c>
      <c r="AB726">
        <f t="shared" si="99"/>
        <v>0.13840518098574123</v>
      </c>
      <c r="AD726">
        <f t="shared" si="99"/>
        <v>-0.66241537052504851</v>
      </c>
      <c r="AF726">
        <f t="shared" si="99"/>
        <v>-0.14090013999725989</v>
      </c>
      <c r="AH726">
        <f t="shared" si="100"/>
        <v>-4.7574413245977117E-2</v>
      </c>
      <c r="AJ726">
        <f t="shared" si="101"/>
        <v>2.5465576774353831E-2</v>
      </c>
      <c r="AL726">
        <f t="shared" si="102"/>
        <v>9.0689442415320815E-2</v>
      </c>
      <c r="AN726">
        <f t="shared" si="103"/>
        <v>4.4732518134891998E-3</v>
      </c>
      <c r="AP726">
        <f t="shared" si="104"/>
        <v>-8.5126951724437391E-2</v>
      </c>
      <c r="AR726">
        <f t="shared" si="105"/>
        <v>0.12459631469976228</v>
      </c>
      <c r="AT726">
        <f t="shared" si="106"/>
        <v>0.11105967904596621</v>
      </c>
    </row>
    <row r="727" spans="1:46" x14ac:dyDescent="0.45">
      <c r="A727">
        <v>36.25</v>
      </c>
      <c r="B727">
        <v>-0.99865876145857468</v>
      </c>
      <c r="C727">
        <v>36.25</v>
      </c>
      <c r="D727">
        <v>0.13840518098574128</v>
      </c>
      <c r="E727">
        <v>36.25</v>
      </c>
      <c r="F727">
        <v>-0.62750878548504851</v>
      </c>
      <c r="G727">
        <v>36.25</v>
      </c>
      <c r="H727">
        <v>-0.14090013999725989</v>
      </c>
      <c r="I727">
        <v>36.25</v>
      </c>
      <c r="J727">
        <v>4.7854643138228892E-3</v>
      </c>
      <c r="K727">
        <v>36.25</v>
      </c>
      <c r="L727">
        <v>4.29188692942538E-2</v>
      </c>
      <c r="M727">
        <v>36.25</v>
      </c>
      <c r="N727">
        <v>0.10814273493562079</v>
      </c>
      <c r="O727">
        <v>36.25</v>
      </c>
      <c r="P727">
        <v>-4.7886625746310807E-2</v>
      </c>
      <c r="Q727">
        <v>36.25</v>
      </c>
      <c r="R727">
        <v>-3.2767074164637346E-2</v>
      </c>
      <c r="S727">
        <v>36.25</v>
      </c>
      <c r="T727">
        <v>5.4783144620462056E-2</v>
      </c>
      <c r="U727">
        <v>36.25</v>
      </c>
      <c r="V727">
        <v>9.3606386525666219E-2</v>
      </c>
      <c r="Z727">
        <f t="shared" si="99"/>
        <v>-0.99865876145857468</v>
      </c>
      <c r="AB727">
        <f t="shared" si="99"/>
        <v>0.13840518098574123</v>
      </c>
      <c r="AD727">
        <f t="shared" si="99"/>
        <v>-0.62750878548504851</v>
      </c>
      <c r="AF727">
        <f t="shared" si="99"/>
        <v>-0.14090013999725989</v>
      </c>
      <c r="AH727">
        <f t="shared" si="100"/>
        <v>4.7854643138228858E-3</v>
      </c>
      <c r="AJ727">
        <f t="shared" si="101"/>
        <v>4.2918869294253835E-2</v>
      </c>
      <c r="AL727">
        <f t="shared" si="102"/>
        <v>0.10814273493562081</v>
      </c>
      <c r="AN727">
        <f t="shared" si="103"/>
        <v>-4.78866257463108E-2</v>
      </c>
      <c r="AP727">
        <f t="shared" si="104"/>
        <v>-3.276707416463738E-2</v>
      </c>
      <c r="AR727">
        <f t="shared" si="105"/>
        <v>5.4783144620462285E-2</v>
      </c>
      <c r="AT727">
        <f t="shared" si="106"/>
        <v>9.3606386525666219E-2</v>
      </c>
    </row>
    <row r="728" spans="1:46" x14ac:dyDescent="0.45">
      <c r="A728">
        <v>36.299999999999997</v>
      </c>
      <c r="B728">
        <v>-0.98120546893857474</v>
      </c>
      <c r="C728">
        <v>36.299999999999997</v>
      </c>
      <c r="D728">
        <v>0.13840518098574128</v>
      </c>
      <c r="E728">
        <v>36.299999999999997</v>
      </c>
      <c r="F728">
        <v>-0.59260220044504852</v>
      </c>
      <c r="G728">
        <v>36.299999999999997</v>
      </c>
      <c r="H728">
        <v>-0.12344684747825993</v>
      </c>
      <c r="I728">
        <v>36.299999999999997</v>
      </c>
      <c r="J728">
        <v>3.9692049353722884E-2</v>
      </c>
      <c r="K728">
        <v>36.299999999999997</v>
      </c>
      <c r="L728">
        <v>6.0372161814253797E-2</v>
      </c>
      <c r="M728">
        <v>36.299999999999997</v>
      </c>
      <c r="N728">
        <v>0.12559602745562082</v>
      </c>
      <c r="O728">
        <v>36.299999999999997</v>
      </c>
      <c r="P728">
        <v>-8.2793210786210811E-2</v>
      </c>
      <c r="Q728">
        <v>36.299999999999997</v>
      </c>
      <c r="R728">
        <v>1.9592803395162652E-2</v>
      </c>
      <c r="S728">
        <v>36.299999999999997</v>
      </c>
      <c r="T728">
        <v>-1.5030025459337945E-2</v>
      </c>
      <c r="U728">
        <v>36.299999999999997</v>
      </c>
      <c r="V728">
        <v>4.1246508965866215E-2</v>
      </c>
      <c r="Z728">
        <f t="shared" si="99"/>
        <v>-0.98120546893857474</v>
      </c>
      <c r="AB728">
        <f t="shared" si="99"/>
        <v>0.13840518098574123</v>
      </c>
      <c r="AD728">
        <f t="shared" si="99"/>
        <v>-0.59260220044504852</v>
      </c>
      <c r="AF728">
        <f t="shared" si="99"/>
        <v>-0.12344684747825994</v>
      </c>
      <c r="AH728">
        <f t="shared" si="100"/>
        <v>3.9692049353722877E-2</v>
      </c>
      <c r="AJ728">
        <f t="shared" si="101"/>
        <v>6.0372161814253832E-2</v>
      </c>
      <c r="AL728">
        <f t="shared" si="102"/>
        <v>0.12559602745562085</v>
      </c>
      <c r="AN728">
        <f t="shared" si="103"/>
        <v>-8.2793210786210797E-2</v>
      </c>
      <c r="AP728">
        <f t="shared" si="104"/>
        <v>1.9592803395162617E-2</v>
      </c>
      <c r="AR728">
        <f t="shared" si="105"/>
        <v>-1.5030025459337714E-2</v>
      </c>
      <c r="AT728">
        <f t="shared" si="106"/>
        <v>4.1246508965866208E-2</v>
      </c>
    </row>
    <row r="729" spans="1:46" x14ac:dyDescent="0.45">
      <c r="A729">
        <v>36.35</v>
      </c>
      <c r="B729">
        <v>-0.8939390063385747</v>
      </c>
      <c r="C729">
        <v>36.35</v>
      </c>
      <c r="D729">
        <v>0.13840518098574128</v>
      </c>
      <c r="E729">
        <v>36.35</v>
      </c>
      <c r="F729">
        <v>-0.54024232288504859</v>
      </c>
      <c r="G729">
        <v>36.35</v>
      </c>
      <c r="H729">
        <v>-0.10599355495825993</v>
      </c>
      <c r="I729">
        <v>36.35</v>
      </c>
      <c r="J729">
        <v>9.2051926913522888E-2</v>
      </c>
      <c r="K729">
        <v>36.35</v>
      </c>
      <c r="L729">
        <v>7.7825454334153804E-2</v>
      </c>
      <c r="M729">
        <v>36.35</v>
      </c>
      <c r="N729">
        <v>0.14304931997562081</v>
      </c>
      <c r="O729">
        <v>36.35</v>
      </c>
      <c r="P729">
        <v>-0.11769979582651081</v>
      </c>
      <c r="Q729">
        <v>36.35</v>
      </c>
      <c r="R729">
        <v>7.1952680955362641E-2</v>
      </c>
      <c r="S729">
        <v>36.35</v>
      </c>
      <c r="T729">
        <v>-8.4843195539037936E-2</v>
      </c>
      <c r="U729">
        <v>36.35</v>
      </c>
      <c r="V729">
        <v>6.3399239259662185E-3</v>
      </c>
      <c r="Z729">
        <f t="shared" si="99"/>
        <v>-0.8939390063385747</v>
      </c>
      <c r="AB729">
        <f t="shared" si="99"/>
        <v>0.13840518098574123</v>
      </c>
      <c r="AD729">
        <f t="shared" si="99"/>
        <v>-0.54024232288504859</v>
      </c>
      <c r="AF729">
        <f t="shared" si="99"/>
        <v>-0.10599355495825995</v>
      </c>
      <c r="AH729">
        <f t="shared" si="100"/>
        <v>9.2051926913522888E-2</v>
      </c>
      <c r="AJ729">
        <f t="shared" si="101"/>
        <v>7.7825454334153832E-2</v>
      </c>
      <c r="AL729">
        <f t="shared" si="102"/>
        <v>0.14304931997562084</v>
      </c>
      <c r="AN729">
        <f t="shared" si="103"/>
        <v>-0.1176997958265108</v>
      </c>
      <c r="AP729">
        <f t="shared" si="104"/>
        <v>7.19526809553626E-2</v>
      </c>
      <c r="AR729">
        <f t="shared" si="105"/>
        <v>-8.48431955390377E-2</v>
      </c>
      <c r="AT729">
        <f t="shared" si="106"/>
        <v>6.3399239259662142E-3</v>
      </c>
    </row>
    <row r="730" spans="1:46" x14ac:dyDescent="0.45">
      <c r="A730">
        <v>36.4</v>
      </c>
      <c r="B730">
        <v>-0.70195278861957466</v>
      </c>
      <c r="C730">
        <v>36.4</v>
      </c>
      <c r="D730">
        <v>0.13840518098574128</v>
      </c>
      <c r="E730">
        <v>36.4</v>
      </c>
      <c r="F730">
        <v>-0.4878824453250486</v>
      </c>
      <c r="G730">
        <v>36.4</v>
      </c>
      <c r="H730">
        <v>-8.8540262438259923E-2</v>
      </c>
      <c r="I730">
        <v>36.4</v>
      </c>
      <c r="J730">
        <v>0.1444118044738229</v>
      </c>
      <c r="K730">
        <v>36.4</v>
      </c>
      <c r="L730">
        <v>7.7825454334153804E-2</v>
      </c>
      <c r="M730">
        <v>36.4</v>
      </c>
      <c r="N730">
        <v>0.14304931997562081</v>
      </c>
      <c r="O730">
        <v>36.4</v>
      </c>
      <c r="P730">
        <v>-0.1351530883465108</v>
      </c>
      <c r="Q730">
        <v>36.4</v>
      </c>
      <c r="R730">
        <v>0.10685926599536266</v>
      </c>
      <c r="S730">
        <v>36.4</v>
      </c>
      <c r="T730">
        <v>-0.13720307309923793</v>
      </c>
      <c r="U730">
        <v>36.4</v>
      </c>
      <c r="V730">
        <v>-2.8566661113933779E-2</v>
      </c>
      <c r="Z730">
        <f t="shared" si="99"/>
        <v>-0.70195278861957466</v>
      </c>
      <c r="AB730">
        <f t="shared" si="99"/>
        <v>0.13840518098574123</v>
      </c>
      <c r="AD730">
        <f t="shared" si="99"/>
        <v>-0.4878824453250486</v>
      </c>
      <c r="AF730">
        <f t="shared" si="99"/>
        <v>-8.8540262438259937E-2</v>
      </c>
      <c r="AH730">
        <f t="shared" si="100"/>
        <v>0.1444118044738229</v>
      </c>
      <c r="AJ730">
        <f t="shared" si="101"/>
        <v>7.7825454334153832E-2</v>
      </c>
      <c r="AL730">
        <f t="shared" si="102"/>
        <v>0.14304931997562084</v>
      </c>
      <c r="AN730">
        <f t="shared" si="103"/>
        <v>-0.1351530883465108</v>
      </c>
      <c r="AP730">
        <f t="shared" si="104"/>
        <v>0.10685926599536262</v>
      </c>
      <c r="AR730">
        <f t="shared" si="105"/>
        <v>-0.13720307309923771</v>
      </c>
      <c r="AT730">
        <f t="shared" si="106"/>
        <v>-2.8566661113933783E-2</v>
      </c>
    </row>
    <row r="731" spans="1:46" x14ac:dyDescent="0.45">
      <c r="A731">
        <v>36.450000000000003</v>
      </c>
      <c r="B731">
        <v>-0.44015340082057475</v>
      </c>
      <c r="C731">
        <v>36.450000000000003</v>
      </c>
      <c r="D731">
        <v>0.13840518098574128</v>
      </c>
      <c r="E731">
        <v>36.450000000000003</v>
      </c>
      <c r="F731">
        <v>-0.43552256776604859</v>
      </c>
      <c r="G731">
        <v>36.450000000000003</v>
      </c>
      <c r="H731">
        <v>-8.8540262438259923E-2</v>
      </c>
      <c r="I731">
        <v>36.450000000000003</v>
      </c>
      <c r="J731">
        <v>0.17931838951282289</v>
      </c>
      <c r="K731">
        <v>36.450000000000003</v>
      </c>
      <c r="L731">
        <v>9.5278746854453797E-2</v>
      </c>
      <c r="M731">
        <v>36.450000000000003</v>
      </c>
      <c r="N731">
        <v>0.14304931997562081</v>
      </c>
      <c r="O731">
        <v>36.450000000000003</v>
      </c>
      <c r="P731">
        <v>-0.15260638086551082</v>
      </c>
      <c r="Q731">
        <v>36.450000000000003</v>
      </c>
      <c r="R731">
        <v>0.14176585103436265</v>
      </c>
      <c r="S731">
        <v>36.450000000000003</v>
      </c>
      <c r="T731">
        <v>-0.18956295065823794</v>
      </c>
      <c r="U731">
        <v>36.450000000000003</v>
      </c>
      <c r="V731">
        <v>-8.0926538673733783E-2</v>
      </c>
      <c r="Z731">
        <f t="shared" si="99"/>
        <v>-0.44015340082057475</v>
      </c>
      <c r="AB731">
        <f t="shared" si="99"/>
        <v>0.13840518098574123</v>
      </c>
      <c r="AD731">
        <f t="shared" si="99"/>
        <v>-0.43552256776604859</v>
      </c>
      <c r="AF731">
        <f t="shared" si="99"/>
        <v>-8.8540262438259937E-2</v>
      </c>
      <c r="AH731">
        <f t="shared" si="100"/>
        <v>0.17931838951282289</v>
      </c>
      <c r="AJ731">
        <f t="shared" si="101"/>
        <v>9.5278746854453825E-2</v>
      </c>
      <c r="AL731">
        <f t="shared" si="102"/>
        <v>0.14304931997562084</v>
      </c>
      <c r="AN731">
        <f t="shared" si="103"/>
        <v>-0.15260638086551082</v>
      </c>
      <c r="AP731">
        <f t="shared" si="104"/>
        <v>0.14176585103436262</v>
      </c>
      <c r="AR731">
        <f t="shared" si="105"/>
        <v>-0.18956295065823772</v>
      </c>
      <c r="AT731">
        <f t="shared" si="106"/>
        <v>-8.0926538673733783E-2</v>
      </c>
    </row>
    <row r="732" spans="1:46" x14ac:dyDescent="0.45">
      <c r="A732">
        <v>36.5</v>
      </c>
      <c r="B732">
        <v>-0.12599413546157476</v>
      </c>
      <c r="C732">
        <v>36.5</v>
      </c>
      <c r="D732">
        <v>0.13840518098574128</v>
      </c>
      <c r="E732">
        <v>36.5</v>
      </c>
      <c r="F732">
        <v>-0.3657093976860486</v>
      </c>
      <c r="G732">
        <v>36.5</v>
      </c>
      <c r="H732">
        <v>-7.108696991795993E-2</v>
      </c>
      <c r="I732">
        <v>36.5</v>
      </c>
      <c r="J732">
        <v>0.21422497455282291</v>
      </c>
      <c r="K732">
        <v>36.5</v>
      </c>
      <c r="L732">
        <v>9.5278746854453797E-2</v>
      </c>
      <c r="M732">
        <v>36.5</v>
      </c>
      <c r="N732">
        <v>0.12559602745562082</v>
      </c>
      <c r="O732">
        <v>36.5</v>
      </c>
      <c r="P732">
        <v>-0.17005967338551081</v>
      </c>
      <c r="Q732">
        <v>36.5</v>
      </c>
      <c r="R732">
        <v>0.15921914355436267</v>
      </c>
      <c r="S732">
        <v>36.5</v>
      </c>
      <c r="T732">
        <v>-0.22446953569823797</v>
      </c>
      <c r="U732">
        <v>36.5</v>
      </c>
      <c r="V732">
        <v>-9.8379831194033776E-2</v>
      </c>
      <c r="Z732">
        <f t="shared" si="99"/>
        <v>-0.12599413546157473</v>
      </c>
      <c r="AB732">
        <f t="shared" si="99"/>
        <v>0.13840518098574123</v>
      </c>
      <c r="AD732">
        <f t="shared" si="99"/>
        <v>-0.3657093976860486</v>
      </c>
      <c r="AF732">
        <f t="shared" si="99"/>
        <v>-7.1086969917959944E-2</v>
      </c>
      <c r="AH732">
        <f t="shared" si="100"/>
        <v>0.21422497455282291</v>
      </c>
      <c r="AJ732">
        <f t="shared" si="101"/>
        <v>9.5278746854453825E-2</v>
      </c>
      <c r="AL732">
        <f t="shared" si="102"/>
        <v>0.12559602745562085</v>
      </c>
      <c r="AN732">
        <f t="shared" si="103"/>
        <v>-0.17005967338551081</v>
      </c>
      <c r="AP732">
        <f t="shared" si="104"/>
        <v>0.15921914355436265</v>
      </c>
      <c r="AR732">
        <f t="shared" si="105"/>
        <v>-0.22446953569823774</v>
      </c>
      <c r="AT732">
        <f t="shared" si="106"/>
        <v>-9.8379831194033776E-2</v>
      </c>
    </row>
    <row r="733" spans="1:46" x14ac:dyDescent="0.45">
      <c r="A733">
        <v>36.549999999999997</v>
      </c>
      <c r="B733">
        <v>0.18816512989742526</v>
      </c>
      <c r="C733">
        <v>36.549999999999997</v>
      </c>
      <c r="D733">
        <v>0.13840518098574128</v>
      </c>
      <c r="E733">
        <v>36.549999999999997</v>
      </c>
      <c r="F733">
        <v>-0.31334952012604861</v>
      </c>
      <c r="G733">
        <v>36.549999999999997</v>
      </c>
      <c r="H733">
        <v>-5.3633677398059923E-2</v>
      </c>
      <c r="I733">
        <v>36.549999999999997</v>
      </c>
      <c r="J733">
        <v>0.2491315595928229</v>
      </c>
      <c r="K733">
        <v>36.549999999999997</v>
      </c>
      <c r="L733">
        <v>9.5278746854453797E-2</v>
      </c>
      <c r="M733">
        <v>36.549999999999997</v>
      </c>
      <c r="N733">
        <v>0.10814273493562079</v>
      </c>
      <c r="O733">
        <v>36.549999999999997</v>
      </c>
      <c r="P733">
        <v>-0.17005967338551081</v>
      </c>
      <c r="Q733">
        <v>36.549999999999997</v>
      </c>
      <c r="R733">
        <v>0.17667243607436267</v>
      </c>
      <c r="S733">
        <v>36.549999999999997</v>
      </c>
      <c r="T733">
        <v>-0.24192282821823796</v>
      </c>
      <c r="U733">
        <v>36.549999999999997</v>
      </c>
      <c r="V733">
        <v>-0.13328641623403378</v>
      </c>
      <c r="Z733">
        <f t="shared" si="99"/>
        <v>0.18816512989742529</v>
      </c>
      <c r="AB733">
        <f t="shared" si="99"/>
        <v>0.13840518098574123</v>
      </c>
      <c r="AD733">
        <f t="shared" si="99"/>
        <v>-0.31334952012604861</v>
      </c>
      <c r="AF733">
        <f t="shared" si="99"/>
        <v>-5.3633677398059937E-2</v>
      </c>
      <c r="AH733">
        <f t="shared" si="100"/>
        <v>0.2491315595928229</v>
      </c>
      <c r="AJ733">
        <f t="shared" si="101"/>
        <v>9.5278746854453825E-2</v>
      </c>
      <c r="AL733">
        <f t="shared" si="102"/>
        <v>0.10814273493562081</v>
      </c>
      <c r="AN733">
        <f t="shared" si="103"/>
        <v>-0.17005967338551081</v>
      </c>
      <c r="AP733">
        <f t="shared" si="104"/>
        <v>0.17667243607436264</v>
      </c>
      <c r="AR733">
        <f t="shared" si="105"/>
        <v>-0.24192282821823774</v>
      </c>
      <c r="AT733">
        <f t="shared" si="106"/>
        <v>-0.13328641623403378</v>
      </c>
    </row>
    <row r="734" spans="1:46" x14ac:dyDescent="0.45">
      <c r="A734">
        <v>36.6</v>
      </c>
      <c r="B734">
        <v>0.48487110273642525</v>
      </c>
      <c r="C734">
        <v>36.6</v>
      </c>
      <c r="D734">
        <v>0.13840518098574128</v>
      </c>
      <c r="E734">
        <v>36.6</v>
      </c>
      <c r="F734">
        <v>-0.24353635004604859</v>
      </c>
      <c r="G734">
        <v>36.6</v>
      </c>
      <c r="H734">
        <v>-3.6180384878059926E-2</v>
      </c>
      <c r="I734">
        <v>36.6</v>
      </c>
      <c r="J734">
        <v>0.2840381446328229</v>
      </c>
      <c r="K734">
        <v>36.6</v>
      </c>
      <c r="L734">
        <v>9.5278746854453797E-2</v>
      </c>
      <c r="M734">
        <v>36.6</v>
      </c>
      <c r="N734">
        <v>9.0689442415320801E-2</v>
      </c>
      <c r="O734">
        <v>36.6</v>
      </c>
      <c r="P734">
        <v>-0.15260638086551082</v>
      </c>
      <c r="Q734">
        <v>36.6</v>
      </c>
      <c r="R734">
        <v>0.17667243607436267</v>
      </c>
      <c r="S734">
        <v>36.6</v>
      </c>
      <c r="T734">
        <v>-0.24192282821823796</v>
      </c>
      <c r="U734">
        <v>36.6</v>
      </c>
      <c r="V734">
        <v>-0.13328641623403378</v>
      </c>
      <c r="Z734">
        <f t="shared" si="99"/>
        <v>0.48487110273642525</v>
      </c>
      <c r="AB734">
        <f t="shared" si="99"/>
        <v>0.13840518098574123</v>
      </c>
      <c r="AD734">
        <f t="shared" si="99"/>
        <v>-0.24353635004604859</v>
      </c>
      <c r="AF734">
        <f t="shared" si="99"/>
        <v>-3.618038487805994E-2</v>
      </c>
      <c r="AH734">
        <f t="shared" si="100"/>
        <v>0.2840381446328229</v>
      </c>
      <c r="AJ734">
        <f t="shared" si="101"/>
        <v>9.5278746854453825E-2</v>
      </c>
      <c r="AL734">
        <f t="shared" si="102"/>
        <v>9.0689442415320815E-2</v>
      </c>
      <c r="AN734">
        <f t="shared" si="103"/>
        <v>-0.15260638086551082</v>
      </c>
      <c r="AP734">
        <f t="shared" si="104"/>
        <v>0.17667243607436264</v>
      </c>
      <c r="AR734">
        <f t="shared" si="105"/>
        <v>-0.24192282821823774</v>
      </c>
      <c r="AT734">
        <f t="shared" si="106"/>
        <v>-0.13328641623403378</v>
      </c>
    </row>
    <row r="735" spans="1:46" x14ac:dyDescent="0.45">
      <c r="A735">
        <v>36.65</v>
      </c>
      <c r="B735">
        <v>0.74667049053642531</v>
      </c>
      <c r="C735">
        <v>36.65</v>
      </c>
      <c r="D735">
        <v>0.13840518098574128</v>
      </c>
      <c r="E735">
        <v>36.65</v>
      </c>
      <c r="F735">
        <v>-0.17372317996604858</v>
      </c>
      <c r="G735">
        <v>36.65</v>
      </c>
      <c r="H735">
        <v>-1.8727092358159923E-2</v>
      </c>
      <c r="I735">
        <v>36.65</v>
      </c>
      <c r="J735">
        <v>0.30149143715282289</v>
      </c>
      <c r="K735">
        <v>36.65</v>
      </c>
      <c r="L735">
        <v>9.5278746854453797E-2</v>
      </c>
      <c r="M735">
        <v>36.65</v>
      </c>
      <c r="N735">
        <v>5.5782857375420804E-2</v>
      </c>
      <c r="O735">
        <v>36.65</v>
      </c>
      <c r="P735">
        <v>-0.11769979582651081</v>
      </c>
      <c r="Q735">
        <v>36.65</v>
      </c>
      <c r="R735">
        <v>0.14176585103436265</v>
      </c>
      <c r="S735">
        <v>36.65</v>
      </c>
      <c r="T735">
        <v>-0.20701624317823794</v>
      </c>
      <c r="U735">
        <v>36.65</v>
      </c>
      <c r="V735">
        <v>-0.13328641623403378</v>
      </c>
      <c r="Z735">
        <f t="shared" si="99"/>
        <v>0.74667049053642531</v>
      </c>
      <c r="AB735">
        <f t="shared" si="99"/>
        <v>0.13840518098574123</v>
      </c>
      <c r="AD735">
        <f t="shared" si="99"/>
        <v>-0.17372317996604858</v>
      </c>
      <c r="AF735">
        <f t="shared" si="99"/>
        <v>-1.8727092358159933E-2</v>
      </c>
      <c r="AH735">
        <f t="shared" si="100"/>
        <v>0.30149143715282289</v>
      </c>
      <c r="AJ735">
        <f t="shared" si="101"/>
        <v>9.5278746854453825E-2</v>
      </c>
      <c r="AL735">
        <f t="shared" si="102"/>
        <v>5.5782857375420818E-2</v>
      </c>
      <c r="AN735">
        <f t="shared" si="103"/>
        <v>-0.1176997958265108</v>
      </c>
      <c r="AP735">
        <f t="shared" si="104"/>
        <v>0.14176585103436262</v>
      </c>
      <c r="AR735">
        <f t="shared" si="105"/>
        <v>-0.20701624317823772</v>
      </c>
      <c r="AT735">
        <f t="shared" si="106"/>
        <v>-0.13328641623403378</v>
      </c>
    </row>
    <row r="736" spans="1:46" x14ac:dyDescent="0.45">
      <c r="A736">
        <v>36.700000000000003</v>
      </c>
      <c r="B736">
        <v>0.90375012321542536</v>
      </c>
      <c r="C736">
        <v>36.700000000000003</v>
      </c>
      <c r="D736">
        <v>0.13840518098574128</v>
      </c>
      <c r="E736">
        <v>36.700000000000003</v>
      </c>
      <c r="F736">
        <v>-0.10391000988674859</v>
      </c>
      <c r="G736">
        <v>36.700000000000003</v>
      </c>
      <c r="H736">
        <v>-1.2737998381599268E-3</v>
      </c>
      <c r="I736">
        <v>36.700000000000003</v>
      </c>
      <c r="J736">
        <v>0.31894472967282289</v>
      </c>
      <c r="K736">
        <v>36.700000000000003</v>
      </c>
      <c r="L736">
        <v>7.7825454334153804E-2</v>
      </c>
      <c r="M736">
        <v>36.700000000000003</v>
      </c>
      <c r="N736">
        <v>2.0876272335520803E-2</v>
      </c>
      <c r="O736">
        <v>36.700000000000003</v>
      </c>
      <c r="P736">
        <v>-0.1002465033065108</v>
      </c>
      <c r="Q736">
        <v>36.700000000000003</v>
      </c>
      <c r="R736">
        <v>0.12431255851436265</v>
      </c>
      <c r="S736">
        <v>36.700000000000003</v>
      </c>
      <c r="T736">
        <v>-0.17210965813923795</v>
      </c>
      <c r="U736">
        <v>36.700000000000003</v>
      </c>
      <c r="V736">
        <v>-0.13328641623403378</v>
      </c>
      <c r="Z736">
        <f t="shared" si="99"/>
        <v>0.90375012321542536</v>
      </c>
      <c r="AB736">
        <f t="shared" si="99"/>
        <v>0.13840518098574123</v>
      </c>
      <c r="AD736">
        <f t="shared" si="99"/>
        <v>-0.10391000988674859</v>
      </c>
      <c r="AF736">
        <f t="shared" si="99"/>
        <v>-1.2737998381599379E-3</v>
      </c>
      <c r="AH736">
        <f t="shared" si="100"/>
        <v>0.31894472967282289</v>
      </c>
      <c r="AJ736">
        <f t="shared" si="101"/>
        <v>7.7825454334153832E-2</v>
      </c>
      <c r="AL736">
        <f t="shared" si="102"/>
        <v>2.0876272335520821E-2</v>
      </c>
      <c r="AN736">
        <f t="shared" si="103"/>
        <v>-0.10024650330651079</v>
      </c>
      <c r="AP736">
        <f t="shared" si="104"/>
        <v>0.12431255851436261</v>
      </c>
      <c r="AR736">
        <f t="shared" si="105"/>
        <v>-0.17210965813923773</v>
      </c>
      <c r="AT736">
        <f t="shared" si="106"/>
        <v>-0.13328641623403378</v>
      </c>
    </row>
    <row r="737" spans="1:46" x14ac:dyDescent="0.45">
      <c r="A737">
        <v>36.75</v>
      </c>
      <c r="B737">
        <v>0.99101658581842522</v>
      </c>
      <c r="C737">
        <v>36.75</v>
      </c>
      <c r="D737">
        <v>0.13840518098574128</v>
      </c>
      <c r="E737">
        <v>36.75</v>
      </c>
      <c r="F737">
        <v>-3.4096839806948581E-2</v>
      </c>
      <c r="G737">
        <v>36.75</v>
      </c>
      <c r="H737">
        <v>1.6179492681740074E-2</v>
      </c>
      <c r="I737">
        <v>36.75</v>
      </c>
      <c r="J737">
        <v>0.31894472967282289</v>
      </c>
      <c r="K737">
        <v>36.75</v>
      </c>
      <c r="L737">
        <v>6.0372161814253797E-2</v>
      </c>
      <c r="M737">
        <v>36.75</v>
      </c>
      <c r="N737">
        <v>-1.4030312704279195E-2</v>
      </c>
      <c r="O737">
        <v>36.75</v>
      </c>
      <c r="P737">
        <v>-6.5339918266310804E-2</v>
      </c>
      <c r="Q737">
        <v>36.75</v>
      </c>
      <c r="R737">
        <v>7.1952680955362641E-2</v>
      </c>
      <c r="S737">
        <v>36.75</v>
      </c>
      <c r="T737">
        <v>-0.11974978057893795</v>
      </c>
      <c r="U737">
        <v>36.75</v>
      </c>
      <c r="V737">
        <v>-9.8379831194033776E-2</v>
      </c>
      <c r="Z737">
        <f t="shared" si="99"/>
        <v>0.99101658581842522</v>
      </c>
      <c r="AB737">
        <f t="shared" si="99"/>
        <v>0.13840518098574123</v>
      </c>
      <c r="AD737">
        <f t="shared" si="99"/>
        <v>-3.4096839806948581E-2</v>
      </c>
      <c r="AF737">
        <f t="shared" si="99"/>
        <v>1.6179492681740064E-2</v>
      </c>
      <c r="AH737">
        <f t="shared" si="100"/>
        <v>0.31894472967282289</v>
      </c>
      <c r="AJ737">
        <f t="shared" si="101"/>
        <v>6.0372161814253832E-2</v>
      </c>
      <c r="AL737">
        <f t="shared" si="102"/>
        <v>-1.403031270427918E-2</v>
      </c>
      <c r="AN737">
        <f t="shared" si="103"/>
        <v>-6.533991826631079E-2</v>
      </c>
      <c r="AP737">
        <f t="shared" si="104"/>
        <v>7.19526809553626E-2</v>
      </c>
      <c r="AR737">
        <f t="shared" si="105"/>
        <v>-0.11974978057893772</v>
      </c>
      <c r="AT737">
        <f t="shared" si="106"/>
        <v>-9.8379831194033776E-2</v>
      </c>
    </row>
    <row r="738" spans="1:46" x14ac:dyDescent="0.45">
      <c r="A738">
        <v>36.799999999999997</v>
      </c>
      <c r="B738">
        <v>0.97356329329542535</v>
      </c>
      <c r="C738">
        <v>36.799999999999997</v>
      </c>
      <c r="D738">
        <v>0.12095188846574129</v>
      </c>
      <c r="E738">
        <v>36.799999999999997</v>
      </c>
      <c r="F738">
        <v>3.5716330272751416E-2</v>
      </c>
      <c r="G738">
        <v>36.799999999999997</v>
      </c>
      <c r="H738">
        <v>3.3632785201640071E-2</v>
      </c>
      <c r="I738">
        <v>36.799999999999997</v>
      </c>
      <c r="J738">
        <v>0.31894472967282289</v>
      </c>
      <c r="K738">
        <v>36.799999999999997</v>
      </c>
      <c r="L738">
        <v>6.0372161814253797E-2</v>
      </c>
      <c r="M738">
        <v>36.799999999999997</v>
      </c>
      <c r="N738">
        <v>-3.148360522427919E-2</v>
      </c>
      <c r="O738">
        <v>36.799999999999997</v>
      </c>
      <c r="P738">
        <v>-1.298004070641081E-2</v>
      </c>
      <c r="Q738">
        <v>36.799999999999997</v>
      </c>
      <c r="R738">
        <v>3.7046095915162648E-2</v>
      </c>
      <c r="S738">
        <v>36.799999999999997</v>
      </c>
      <c r="T738">
        <v>-4.9936610499137946E-2</v>
      </c>
      <c r="U738">
        <v>36.799999999999997</v>
      </c>
      <c r="V738">
        <v>-6.3473246153833776E-2</v>
      </c>
      <c r="Z738">
        <f t="shared" si="99"/>
        <v>0.97356329329542535</v>
      </c>
      <c r="AB738">
        <f t="shared" si="99"/>
        <v>0.12095188846574123</v>
      </c>
      <c r="AD738">
        <f t="shared" si="99"/>
        <v>3.5716330272751416E-2</v>
      </c>
      <c r="AF738">
        <f t="shared" si="99"/>
        <v>3.3632785201640057E-2</v>
      </c>
      <c r="AH738">
        <f t="shared" si="100"/>
        <v>0.31894472967282289</v>
      </c>
      <c r="AJ738">
        <f t="shared" si="101"/>
        <v>6.0372161814253832E-2</v>
      </c>
      <c r="AL738">
        <f t="shared" si="102"/>
        <v>-3.1483605224279176E-2</v>
      </c>
      <c r="AN738">
        <f t="shared" si="103"/>
        <v>-1.29800407064108E-2</v>
      </c>
      <c r="AP738">
        <f t="shared" si="104"/>
        <v>3.7046095915162613E-2</v>
      </c>
      <c r="AR738">
        <f t="shared" si="105"/>
        <v>-4.9936610499137717E-2</v>
      </c>
      <c r="AT738">
        <f t="shared" si="106"/>
        <v>-6.3473246153833776E-2</v>
      </c>
    </row>
    <row r="739" spans="1:46" x14ac:dyDescent="0.45">
      <c r="A739">
        <v>36.85</v>
      </c>
      <c r="B739">
        <v>0.86884353817542526</v>
      </c>
      <c r="C739">
        <v>36.85</v>
      </c>
      <c r="D739">
        <v>0.12095188846574129</v>
      </c>
      <c r="E739">
        <v>36.85</v>
      </c>
      <c r="F739">
        <v>0.10552950035295142</v>
      </c>
      <c r="G739">
        <v>36.85</v>
      </c>
      <c r="H739">
        <v>5.1086077721640068E-2</v>
      </c>
      <c r="I739">
        <v>36.85</v>
      </c>
      <c r="J739">
        <v>0.31894472967282289</v>
      </c>
      <c r="K739">
        <v>36.85</v>
      </c>
      <c r="L739">
        <v>4.29188692942538E-2</v>
      </c>
      <c r="M739">
        <v>36.85</v>
      </c>
      <c r="N739">
        <v>-6.6390190264179194E-2</v>
      </c>
      <c r="O739">
        <v>36.85</v>
      </c>
      <c r="P739">
        <v>2.192654433338919E-2</v>
      </c>
      <c r="Q739">
        <v>36.85</v>
      </c>
      <c r="R739">
        <v>-1.5313781644737345E-2</v>
      </c>
      <c r="S739">
        <v>36.85</v>
      </c>
      <c r="T739">
        <v>1.9876559580562052E-2</v>
      </c>
      <c r="U739">
        <v>36.85</v>
      </c>
      <c r="V739">
        <v>-2.8566661113933779E-2</v>
      </c>
      <c r="Z739">
        <f t="shared" si="99"/>
        <v>0.86884353817542526</v>
      </c>
      <c r="AB739">
        <f t="shared" si="99"/>
        <v>0.12095188846574123</v>
      </c>
      <c r="AD739">
        <f t="shared" si="99"/>
        <v>0.10552950035295142</v>
      </c>
      <c r="AF739">
        <f t="shared" si="99"/>
        <v>5.1086077721640054E-2</v>
      </c>
      <c r="AH739">
        <f t="shared" si="100"/>
        <v>0.31894472967282289</v>
      </c>
      <c r="AJ739">
        <f t="shared" si="101"/>
        <v>4.2918869294253835E-2</v>
      </c>
      <c r="AL739">
        <f t="shared" si="102"/>
        <v>-6.639019026417918E-2</v>
      </c>
      <c r="AN739">
        <f t="shared" si="103"/>
        <v>2.1926544333389201E-2</v>
      </c>
      <c r="AP739">
        <f t="shared" si="104"/>
        <v>-1.5313781644737382E-2</v>
      </c>
      <c r="AR739">
        <f t="shared" si="105"/>
        <v>1.9876559580562281E-2</v>
      </c>
      <c r="AT739">
        <f t="shared" si="106"/>
        <v>-2.8566661113933783E-2</v>
      </c>
    </row>
    <row r="740" spans="1:46" x14ac:dyDescent="0.45">
      <c r="A740">
        <v>36.9</v>
      </c>
      <c r="B740">
        <v>0.65940402793642527</v>
      </c>
      <c r="C740">
        <v>36.9</v>
      </c>
      <c r="D740">
        <v>0.12095188846574129</v>
      </c>
      <c r="E740">
        <v>36.9</v>
      </c>
      <c r="F740">
        <v>0.17534267043195143</v>
      </c>
      <c r="G740">
        <v>36.9</v>
      </c>
      <c r="H740">
        <v>6.8539370241540068E-2</v>
      </c>
      <c r="I740">
        <v>36.9</v>
      </c>
      <c r="J740">
        <v>0.30149143715282289</v>
      </c>
      <c r="K740">
        <v>36.9</v>
      </c>
      <c r="L740">
        <v>2.54655767743538E-2</v>
      </c>
      <c r="M740">
        <v>36.9</v>
      </c>
      <c r="N740">
        <v>-8.3843482784079201E-2</v>
      </c>
      <c r="O740">
        <v>36.9</v>
      </c>
      <c r="P740">
        <v>5.6833129373289187E-2</v>
      </c>
      <c r="Q740">
        <v>36.9</v>
      </c>
      <c r="R740">
        <v>-6.7673659204537343E-2</v>
      </c>
      <c r="S740">
        <v>36.9</v>
      </c>
      <c r="T740">
        <v>8.9689729660762052E-2</v>
      </c>
      <c r="U740">
        <v>36.9</v>
      </c>
      <c r="V740">
        <v>6.3399239259662185E-3</v>
      </c>
      <c r="Z740">
        <f t="shared" si="99"/>
        <v>0.65940402793642527</v>
      </c>
      <c r="AB740">
        <f t="shared" si="99"/>
        <v>0.12095188846574123</v>
      </c>
      <c r="AD740">
        <f t="shared" si="99"/>
        <v>0.17534267043195143</v>
      </c>
      <c r="AF740">
        <f t="shared" si="99"/>
        <v>6.8539370241540054E-2</v>
      </c>
      <c r="AH740">
        <f t="shared" si="100"/>
        <v>0.30149143715282289</v>
      </c>
      <c r="AJ740">
        <f t="shared" si="101"/>
        <v>2.5465576774353831E-2</v>
      </c>
      <c r="AL740">
        <f t="shared" si="102"/>
        <v>-8.3843482784079187E-2</v>
      </c>
      <c r="AN740">
        <f t="shared" si="103"/>
        <v>5.6833129373289194E-2</v>
      </c>
      <c r="AP740">
        <f t="shared" si="104"/>
        <v>-6.7673659204537384E-2</v>
      </c>
      <c r="AR740">
        <f t="shared" si="105"/>
        <v>8.9689729660762288E-2</v>
      </c>
      <c r="AT740">
        <f t="shared" si="106"/>
        <v>6.3399239259662142E-3</v>
      </c>
    </row>
    <row r="741" spans="1:46" x14ac:dyDescent="0.45">
      <c r="A741">
        <v>36.950000000000003</v>
      </c>
      <c r="B741">
        <v>0.39760464013742525</v>
      </c>
      <c r="C741">
        <v>36.950000000000003</v>
      </c>
      <c r="D741">
        <v>0.10349859594584129</v>
      </c>
      <c r="E741">
        <v>36.950000000000003</v>
      </c>
      <c r="F741">
        <v>0.22770254799195142</v>
      </c>
      <c r="G741">
        <v>36.950000000000003</v>
      </c>
      <c r="H741">
        <v>8.5992662761540065E-2</v>
      </c>
      <c r="I741">
        <v>36.950000000000003</v>
      </c>
      <c r="J741">
        <v>0.2840381446328229</v>
      </c>
      <c r="K741">
        <v>36.950000000000003</v>
      </c>
      <c r="L741">
        <v>8.0122842543538051E-3</v>
      </c>
      <c r="M741">
        <v>36.950000000000003</v>
      </c>
      <c r="N741">
        <v>-0.1187500678243792</v>
      </c>
      <c r="O741">
        <v>36.950000000000003</v>
      </c>
      <c r="P741">
        <v>0.10919300693348918</v>
      </c>
      <c r="Q741">
        <v>36.950000000000003</v>
      </c>
      <c r="R741">
        <v>-0.10258024424443735</v>
      </c>
      <c r="S741">
        <v>36.950000000000003</v>
      </c>
      <c r="T741">
        <v>0.14204960721976204</v>
      </c>
      <c r="U741">
        <v>36.950000000000003</v>
      </c>
      <c r="V741">
        <v>5.8699801485766215E-2</v>
      </c>
      <c r="Z741">
        <f t="shared" si="99"/>
        <v>0.39760464013742525</v>
      </c>
      <c r="AB741">
        <f t="shared" si="99"/>
        <v>0.10349859594584124</v>
      </c>
      <c r="AD741">
        <f t="shared" si="99"/>
        <v>0.22770254799195142</v>
      </c>
      <c r="AF741">
        <f t="shared" si="99"/>
        <v>8.5992662761540051E-2</v>
      </c>
      <c r="AH741">
        <f t="shared" si="100"/>
        <v>0.2840381446328229</v>
      </c>
      <c r="AJ741">
        <f t="shared" si="101"/>
        <v>8.0122842543538363E-3</v>
      </c>
      <c r="AL741">
        <f t="shared" si="102"/>
        <v>-0.11875006782437919</v>
      </c>
      <c r="AN741">
        <f t="shared" si="103"/>
        <v>0.1091930069334892</v>
      </c>
      <c r="AP741">
        <f t="shared" si="104"/>
        <v>-0.10258024424443739</v>
      </c>
      <c r="AR741">
        <f t="shared" si="105"/>
        <v>0.14204960721976226</v>
      </c>
      <c r="AT741">
        <f t="shared" si="106"/>
        <v>5.8699801485766208E-2</v>
      </c>
    </row>
    <row r="742" spans="1:46" x14ac:dyDescent="0.45">
      <c r="A742">
        <v>37</v>
      </c>
      <c r="B742">
        <v>8.3445374778425244E-2</v>
      </c>
      <c r="C742">
        <v>37</v>
      </c>
      <c r="D742">
        <v>0.10349859594584129</v>
      </c>
      <c r="E742">
        <v>37</v>
      </c>
      <c r="F742">
        <v>0.29751571807195143</v>
      </c>
      <c r="G742">
        <v>37</v>
      </c>
      <c r="H742">
        <v>0.10344595528144007</v>
      </c>
      <c r="I742">
        <v>37</v>
      </c>
      <c r="J742">
        <v>0.2491315595928229</v>
      </c>
      <c r="K742">
        <v>37</v>
      </c>
      <c r="L742">
        <v>-2.6894300785446197E-2</v>
      </c>
      <c r="M742">
        <v>37</v>
      </c>
      <c r="N742">
        <v>-0.13620336034437919</v>
      </c>
      <c r="O742">
        <v>37</v>
      </c>
      <c r="P742">
        <v>0.12664629945348921</v>
      </c>
      <c r="Q742">
        <v>37</v>
      </c>
      <c r="R742">
        <v>-0.13748682928463735</v>
      </c>
      <c r="S742">
        <v>37</v>
      </c>
      <c r="T742">
        <v>0.19440948477976205</v>
      </c>
      <c r="U742">
        <v>37</v>
      </c>
      <c r="V742">
        <v>9.3606386525666219E-2</v>
      </c>
      <c r="Z742">
        <f t="shared" si="99"/>
        <v>8.3445374778425271E-2</v>
      </c>
      <c r="AB742">
        <f t="shared" si="99"/>
        <v>0.10349859594584124</v>
      </c>
      <c r="AD742">
        <f t="shared" si="99"/>
        <v>0.29751571807195143</v>
      </c>
      <c r="AF742">
        <f t="shared" si="99"/>
        <v>0.10344595528144006</v>
      </c>
      <c r="AH742">
        <f t="shared" si="100"/>
        <v>0.2491315595928229</v>
      </c>
      <c r="AJ742">
        <f t="shared" si="101"/>
        <v>-2.6894300785446166E-2</v>
      </c>
      <c r="AL742">
        <f t="shared" si="102"/>
        <v>-0.13620336034437916</v>
      </c>
      <c r="AN742">
        <f t="shared" si="103"/>
        <v>0.12664629945348921</v>
      </c>
      <c r="AP742">
        <f t="shared" si="104"/>
        <v>-0.13748682928463737</v>
      </c>
      <c r="AR742">
        <f t="shared" si="105"/>
        <v>0.19440948477976228</v>
      </c>
      <c r="AT742">
        <f t="shared" si="106"/>
        <v>9.3606386525666219E-2</v>
      </c>
    </row>
    <row r="743" spans="1:46" x14ac:dyDescent="0.45">
      <c r="A743">
        <v>37.049999999999997</v>
      </c>
      <c r="B743">
        <v>-0.23071389058057476</v>
      </c>
      <c r="C743">
        <v>37.049999999999997</v>
      </c>
      <c r="D743">
        <v>0.10349859594584129</v>
      </c>
      <c r="E743">
        <v>37.049999999999997</v>
      </c>
      <c r="F743">
        <v>0.36732888815195142</v>
      </c>
      <c r="G743">
        <v>37.049999999999997</v>
      </c>
      <c r="H743">
        <v>0.10344595528144007</v>
      </c>
      <c r="I743">
        <v>37.049999999999997</v>
      </c>
      <c r="J743">
        <v>0.21422497455282291</v>
      </c>
      <c r="K743">
        <v>37.049999999999997</v>
      </c>
      <c r="L743">
        <v>-4.4347593305446194E-2</v>
      </c>
      <c r="M743">
        <v>37.049999999999997</v>
      </c>
      <c r="N743">
        <v>-0.13620336034437919</v>
      </c>
      <c r="O743">
        <v>37.049999999999997</v>
      </c>
      <c r="P743">
        <v>0.14409959197348921</v>
      </c>
      <c r="Q743">
        <v>37.049999999999997</v>
      </c>
      <c r="R743">
        <v>-0.17239341432463734</v>
      </c>
      <c r="S743">
        <v>37.049999999999997</v>
      </c>
      <c r="T743">
        <v>0.22931606981976208</v>
      </c>
      <c r="U743">
        <v>37.049999999999997</v>
      </c>
      <c r="V743">
        <v>0.11105967904596621</v>
      </c>
      <c r="Z743">
        <f t="shared" si="99"/>
        <v>-0.23071389058057473</v>
      </c>
      <c r="AB743">
        <f t="shared" si="99"/>
        <v>0.10349859594584124</v>
      </c>
      <c r="AD743">
        <f t="shared" si="99"/>
        <v>0.36732888815195142</v>
      </c>
      <c r="AF743">
        <f t="shared" si="99"/>
        <v>0.10344595528144006</v>
      </c>
      <c r="AH743">
        <f t="shared" si="100"/>
        <v>0.21422497455282291</v>
      </c>
      <c r="AJ743">
        <f t="shared" si="101"/>
        <v>-4.4347593305446159E-2</v>
      </c>
      <c r="AL743">
        <f t="shared" si="102"/>
        <v>-0.13620336034437916</v>
      </c>
      <c r="AN743">
        <f t="shared" si="103"/>
        <v>0.14409959197348921</v>
      </c>
      <c r="AP743">
        <f t="shared" si="104"/>
        <v>-0.17239341432463737</v>
      </c>
      <c r="AR743">
        <f t="shared" si="105"/>
        <v>0.2293160698197623</v>
      </c>
      <c r="AT743">
        <f t="shared" si="106"/>
        <v>0.11105967904596621</v>
      </c>
    </row>
    <row r="744" spans="1:46" x14ac:dyDescent="0.45">
      <c r="A744">
        <v>37.1</v>
      </c>
      <c r="B744">
        <v>-0.5274198634195747</v>
      </c>
      <c r="C744">
        <v>37.1</v>
      </c>
      <c r="D744">
        <v>8.6045303425841296E-2</v>
      </c>
      <c r="E744">
        <v>37.1</v>
      </c>
      <c r="F744">
        <v>0.41968876571195141</v>
      </c>
      <c r="G744">
        <v>37.1</v>
      </c>
      <c r="H744">
        <v>0.12089924780174006</v>
      </c>
      <c r="I744">
        <v>37.1</v>
      </c>
      <c r="J744">
        <v>0.17931838951282289</v>
      </c>
      <c r="K744">
        <v>37.1</v>
      </c>
      <c r="L744">
        <v>-4.4347593305446194E-2</v>
      </c>
      <c r="M744">
        <v>37.1</v>
      </c>
      <c r="N744">
        <v>-0.13620336034437919</v>
      </c>
      <c r="O744">
        <v>37.1</v>
      </c>
      <c r="P744">
        <v>0.16155288449248917</v>
      </c>
      <c r="Q744">
        <v>37.1</v>
      </c>
      <c r="R744">
        <v>-0.17239341432463734</v>
      </c>
      <c r="S744">
        <v>37.1</v>
      </c>
      <c r="T744">
        <v>0.22931606981976208</v>
      </c>
      <c r="U744">
        <v>37.1</v>
      </c>
      <c r="V744">
        <v>0.12851297156596622</v>
      </c>
      <c r="Z744">
        <f t="shared" si="99"/>
        <v>-0.5274198634195747</v>
      </c>
      <c r="AB744">
        <f t="shared" si="99"/>
        <v>8.6045303425841241E-2</v>
      </c>
      <c r="AD744">
        <f t="shared" si="99"/>
        <v>0.41968876571195141</v>
      </c>
      <c r="AF744">
        <f t="shared" si="99"/>
        <v>0.12089924780174005</v>
      </c>
      <c r="AH744">
        <f t="shared" si="100"/>
        <v>0.17931838951282289</v>
      </c>
      <c r="AJ744">
        <f t="shared" si="101"/>
        <v>-4.4347593305446159E-2</v>
      </c>
      <c r="AL744">
        <f t="shared" si="102"/>
        <v>-0.13620336034437916</v>
      </c>
      <c r="AN744">
        <f t="shared" si="103"/>
        <v>0.16155288449248917</v>
      </c>
      <c r="AP744">
        <f t="shared" si="104"/>
        <v>-0.17239341432463737</v>
      </c>
      <c r="AR744">
        <f t="shared" si="105"/>
        <v>0.2293160698197623</v>
      </c>
      <c r="AT744">
        <f t="shared" si="106"/>
        <v>0.12851297156596622</v>
      </c>
    </row>
    <row r="745" spans="1:46" x14ac:dyDescent="0.45">
      <c r="A745">
        <v>37.15</v>
      </c>
      <c r="B745">
        <v>-0.77176595869957465</v>
      </c>
      <c r="C745">
        <v>37.15</v>
      </c>
      <c r="D745">
        <v>8.6045303425841296E-2</v>
      </c>
      <c r="E745">
        <v>37.15</v>
      </c>
      <c r="F745">
        <v>0.47204864327095142</v>
      </c>
      <c r="G745">
        <v>37.15</v>
      </c>
      <c r="H745">
        <v>0.13835254032174008</v>
      </c>
      <c r="I745">
        <v>37.15</v>
      </c>
      <c r="J745">
        <v>0.12695851195382291</v>
      </c>
      <c r="K745">
        <v>37.15</v>
      </c>
      <c r="L745">
        <v>-6.1800885825346194E-2</v>
      </c>
      <c r="M745">
        <v>37.15</v>
      </c>
      <c r="N745">
        <v>-0.13620336034437919</v>
      </c>
      <c r="O745">
        <v>37.15</v>
      </c>
      <c r="P745">
        <v>0.16155288449248917</v>
      </c>
      <c r="Q745">
        <v>37.15</v>
      </c>
      <c r="R745">
        <v>-0.17239341432463734</v>
      </c>
      <c r="S745">
        <v>37.15</v>
      </c>
      <c r="T745">
        <v>0.22931606981976208</v>
      </c>
      <c r="U745">
        <v>37.15</v>
      </c>
      <c r="V745">
        <v>0.14596626408596622</v>
      </c>
      <c r="Z745">
        <f t="shared" si="99"/>
        <v>-0.77176595869957465</v>
      </c>
      <c r="AB745">
        <f t="shared" si="99"/>
        <v>8.6045303425841241E-2</v>
      </c>
      <c r="AD745">
        <f t="shared" si="99"/>
        <v>0.47204864327095142</v>
      </c>
      <c r="AF745">
        <f t="shared" si="99"/>
        <v>0.13835254032174008</v>
      </c>
      <c r="AH745">
        <f t="shared" si="100"/>
        <v>0.12695851195382291</v>
      </c>
      <c r="AJ745">
        <f t="shared" si="101"/>
        <v>-6.1800885825346159E-2</v>
      </c>
      <c r="AL745">
        <f t="shared" si="102"/>
        <v>-0.13620336034437916</v>
      </c>
      <c r="AN745">
        <f t="shared" si="103"/>
        <v>0.16155288449248917</v>
      </c>
      <c r="AP745">
        <f t="shared" si="104"/>
        <v>-0.17239341432463737</v>
      </c>
      <c r="AR745">
        <f t="shared" si="105"/>
        <v>0.2293160698197623</v>
      </c>
      <c r="AT745">
        <f t="shared" si="106"/>
        <v>0.14596626408596622</v>
      </c>
    </row>
    <row r="746" spans="1:46" x14ac:dyDescent="0.45">
      <c r="A746">
        <v>37.200000000000003</v>
      </c>
      <c r="B746">
        <v>-0.9288455913785747</v>
      </c>
      <c r="C746">
        <v>37.200000000000003</v>
      </c>
      <c r="D746">
        <v>6.8592010905941289E-2</v>
      </c>
      <c r="E746">
        <v>37.200000000000003</v>
      </c>
      <c r="F746">
        <v>0.52440852083095146</v>
      </c>
      <c r="G746">
        <v>37.200000000000003</v>
      </c>
      <c r="H746">
        <v>0.13835254032174008</v>
      </c>
      <c r="I746">
        <v>37.200000000000003</v>
      </c>
      <c r="J746">
        <v>9.2051926913522888E-2</v>
      </c>
      <c r="K746">
        <v>37.200000000000003</v>
      </c>
      <c r="L746">
        <v>-7.9254178345346191E-2</v>
      </c>
      <c r="M746">
        <v>37.200000000000003</v>
      </c>
      <c r="N746">
        <v>-0.13620336034437919</v>
      </c>
      <c r="O746">
        <v>37.200000000000003</v>
      </c>
      <c r="P746">
        <v>0.16155288449248917</v>
      </c>
      <c r="Q746">
        <v>37.200000000000003</v>
      </c>
      <c r="R746">
        <v>-0.15494012180463734</v>
      </c>
      <c r="S746">
        <v>37.200000000000003</v>
      </c>
      <c r="T746">
        <v>0.19440948477976205</v>
      </c>
      <c r="U746">
        <v>37.200000000000003</v>
      </c>
      <c r="V746">
        <v>0.12851297156596622</v>
      </c>
      <c r="Z746">
        <f t="shared" si="99"/>
        <v>-0.9288455913785747</v>
      </c>
      <c r="AB746">
        <f t="shared" si="99"/>
        <v>6.8592010905941234E-2</v>
      </c>
      <c r="AD746">
        <f t="shared" si="99"/>
        <v>0.52440852083095146</v>
      </c>
      <c r="AF746">
        <f t="shared" si="99"/>
        <v>0.13835254032174008</v>
      </c>
      <c r="AH746">
        <f t="shared" si="100"/>
        <v>9.2051926913522888E-2</v>
      </c>
      <c r="AJ746">
        <f t="shared" si="101"/>
        <v>-7.9254178345346163E-2</v>
      </c>
      <c r="AL746">
        <f t="shared" si="102"/>
        <v>-0.13620336034437916</v>
      </c>
      <c r="AN746">
        <f t="shared" si="103"/>
        <v>0.16155288449248917</v>
      </c>
      <c r="AP746">
        <f t="shared" si="104"/>
        <v>-0.15494012180463737</v>
      </c>
      <c r="AR746">
        <f t="shared" si="105"/>
        <v>0.19440948477976228</v>
      </c>
      <c r="AT746">
        <f t="shared" si="106"/>
        <v>0.12851297156596622</v>
      </c>
    </row>
    <row r="747" spans="1:46" x14ac:dyDescent="0.45">
      <c r="A747">
        <v>37.25</v>
      </c>
      <c r="B747">
        <v>-0.99865876145857468</v>
      </c>
      <c r="C747">
        <v>37.25</v>
      </c>
      <c r="D747">
        <v>6.8592010905941289E-2</v>
      </c>
      <c r="E747">
        <v>37.25</v>
      </c>
      <c r="F747">
        <v>0.57676839839095151</v>
      </c>
      <c r="G747">
        <v>37.25</v>
      </c>
      <c r="H747">
        <v>0.13835254032174008</v>
      </c>
      <c r="I747">
        <v>37.25</v>
      </c>
      <c r="J747">
        <v>3.9692049353722884E-2</v>
      </c>
      <c r="K747">
        <v>37.25</v>
      </c>
      <c r="L747">
        <v>-9.6707470865246198E-2</v>
      </c>
      <c r="M747">
        <v>37.25</v>
      </c>
      <c r="N747">
        <v>-0.1187500678243792</v>
      </c>
      <c r="O747">
        <v>37.25</v>
      </c>
      <c r="P747">
        <v>0.12664629945348921</v>
      </c>
      <c r="Q747">
        <v>37.25</v>
      </c>
      <c r="R747">
        <v>-0.12003353676433734</v>
      </c>
      <c r="S747">
        <v>37.25</v>
      </c>
      <c r="T747">
        <v>0.15950289973976206</v>
      </c>
      <c r="U747">
        <v>37.25</v>
      </c>
      <c r="V747">
        <v>0.11105967904596621</v>
      </c>
      <c r="Z747">
        <f t="shared" si="99"/>
        <v>-0.99865876145857468</v>
      </c>
      <c r="AB747">
        <f t="shared" si="99"/>
        <v>6.8592010905941234E-2</v>
      </c>
      <c r="AD747">
        <f t="shared" si="99"/>
        <v>0.57676839839095151</v>
      </c>
      <c r="AF747">
        <f t="shared" si="99"/>
        <v>0.13835254032174008</v>
      </c>
      <c r="AH747">
        <f t="shared" si="100"/>
        <v>3.9692049353722877E-2</v>
      </c>
      <c r="AJ747">
        <f t="shared" si="101"/>
        <v>-9.670747086524617E-2</v>
      </c>
      <c r="AL747">
        <f t="shared" si="102"/>
        <v>-0.11875006782437919</v>
      </c>
      <c r="AN747">
        <f t="shared" si="103"/>
        <v>0.12664629945348921</v>
      </c>
      <c r="AP747">
        <f t="shared" si="104"/>
        <v>-0.12003353676433738</v>
      </c>
      <c r="AR747">
        <f t="shared" si="105"/>
        <v>0.15950289973976228</v>
      </c>
      <c r="AT747">
        <f t="shared" si="106"/>
        <v>0.11105967904596621</v>
      </c>
    </row>
    <row r="748" spans="1:46" x14ac:dyDescent="0.45">
      <c r="A748">
        <v>37.299999999999997</v>
      </c>
      <c r="B748">
        <v>-0.96375217641857469</v>
      </c>
      <c r="C748">
        <v>37.299999999999997</v>
      </c>
      <c r="D748">
        <v>5.1138718386041289E-2</v>
      </c>
      <c r="E748">
        <v>37.299999999999997</v>
      </c>
      <c r="F748">
        <v>0.6116749834309515</v>
      </c>
      <c r="G748">
        <v>37.299999999999997</v>
      </c>
      <c r="H748">
        <v>0.15580583284174007</v>
      </c>
      <c r="I748">
        <v>37.299999999999997</v>
      </c>
      <c r="J748">
        <v>-1.2667828206077111E-2</v>
      </c>
      <c r="K748">
        <v>37.299999999999997</v>
      </c>
      <c r="L748">
        <v>-9.6707470865246198E-2</v>
      </c>
      <c r="M748">
        <v>37.299999999999997</v>
      </c>
      <c r="N748">
        <v>-8.3843482784079201E-2</v>
      </c>
      <c r="O748">
        <v>37.299999999999997</v>
      </c>
      <c r="P748">
        <v>0.10919300693348918</v>
      </c>
      <c r="Q748">
        <v>37.299999999999997</v>
      </c>
      <c r="R748">
        <v>-8.512695172443735E-2</v>
      </c>
      <c r="S748">
        <v>37.299999999999997</v>
      </c>
      <c r="T748">
        <v>8.9689729660762052E-2</v>
      </c>
      <c r="U748">
        <v>37.299999999999997</v>
      </c>
      <c r="V748">
        <v>9.3606386525666219E-2</v>
      </c>
      <c r="Z748">
        <f t="shared" si="99"/>
        <v>-0.96375217641857469</v>
      </c>
      <c r="AB748">
        <f t="shared" si="99"/>
        <v>5.1138718386041233E-2</v>
      </c>
      <c r="AD748">
        <f t="shared" si="99"/>
        <v>0.6116749834309515</v>
      </c>
      <c r="AF748">
        <f t="shared" si="99"/>
        <v>0.15580583284174007</v>
      </c>
      <c r="AH748">
        <f t="shared" si="100"/>
        <v>-1.2667828206077114E-2</v>
      </c>
      <c r="AJ748">
        <f t="shared" si="101"/>
        <v>-9.670747086524617E-2</v>
      </c>
      <c r="AL748">
        <f t="shared" si="102"/>
        <v>-8.3843482784079187E-2</v>
      </c>
      <c r="AN748">
        <f t="shared" si="103"/>
        <v>0.1091930069334892</v>
      </c>
      <c r="AP748">
        <f t="shared" si="104"/>
        <v>-8.5126951724437391E-2</v>
      </c>
      <c r="AR748">
        <f t="shared" si="105"/>
        <v>8.9689729660762288E-2</v>
      </c>
      <c r="AT748">
        <f t="shared" si="106"/>
        <v>9.3606386525666219E-2</v>
      </c>
    </row>
    <row r="749" spans="1:46" x14ac:dyDescent="0.45">
      <c r="A749">
        <v>37.35</v>
      </c>
      <c r="B749">
        <v>-0.84157912877857466</v>
      </c>
      <c r="C749">
        <v>37.35</v>
      </c>
      <c r="D749">
        <v>5.1138718386041289E-2</v>
      </c>
      <c r="E749">
        <v>37.35</v>
      </c>
      <c r="F749">
        <v>0.66403486099095144</v>
      </c>
      <c r="G749">
        <v>37.35</v>
      </c>
      <c r="H749">
        <v>0.15580583284174007</v>
      </c>
      <c r="I749">
        <v>37.35</v>
      </c>
      <c r="J749">
        <v>-4.757441324597711E-2</v>
      </c>
      <c r="K749">
        <v>37.35</v>
      </c>
      <c r="L749">
        <v>-9.6707470865246198E-2</v>
      </c>
      <c r="M749">
        <v>37.35</v>
      </c>
      <c r="N749">
        <v>-6.6390190264179194E-2</v>
      </c>
      <c r="O749">
        <v>37.35</v>
      </c>
      <c r="P749">
        <v>7.4286421893289184E-2</v>
      </c>
      <c r="Q749">
        <v>37.35</v>
      </c>
      <c r="R749">
        <v>-3.2767074164637346E-2</v>
      </c>
      <c r="S749">
        <v>37.35</v>
      </c>
      <c r="T749">
        <v>1.9876559580562052E-2</v>
      </c>
      <c r="U749">
        <v>37.35</v>
      </c>
      <c r="V749">
        <v>5.8699801485766215E-2</v>
      </c>
      <c r="Z749">
        <f t="shared" si="99"/>
        <v>-0.84157912877857466</v>
      </c>
      <c r="AB749">
        <f t="shared" si="99"/>
        <v>5.1138718386041233E-2</v>
      </c>
      <c r="AD749">
        <f t="shared" si="99"/>
        <v>0.66403486099095144</v>
      </c>
      <c r="AF749">
        <f t="shared" si="99"/>
        <v>0.15580583284174007</v>
      </c>
      <c r="AH749">
        <f t="shared" si="100"/>
        <v>-4.7574413245977117E-2</v>
      </c>
      <c r="AJ749">
        <f t="shared" si="101"/>
        <v>-9.670747086524617E-2</v>
      </c>
      <c r="AL749">
        <f t="shared" si="102"/>
        <v>-6.639019026417918E-2</v>
      </c>
      <c r="AN749">
        <f t="shared" si="103"/>
        <v>7.4286421893289198E-2</v>
      </c>
      <c r="AP749">
        <f t="shared" si="104"/>
        <v>-3.276707416463738E-2</v>
      </c>
      <c r="AR749">
        <f t="shared" si="105"/>
        <v>1.9876559580562281E-2</v>
      </c>
      <c r="AT749">
        <f t="shared" si="106"/>
        <v>5.8699801485766208E-2</v>
      </c>
    </row>
    <row r="750" spans="1:46" x14ac:dyDescent="0.45">
      <c r="A750">
        <v>37.4</v>
      </c>
      <c r="B750">
        <v>-0.63213961853957468</v>
      </c>
      <c r="C750">
        <v>37.4</v>
      </c>
      <c r="D750">
        <v>3.3685425866041292E-2</v>
      </c>
      <c r="E750">
        <v>37.4</v>
      </c>
      <c r="F750">
        <v>0.69894144603095143</v>
      </c>
      <c r="G750">
        <v>37.4</v>
      </c>
      <c r="H750">
        <v>0.15580583284174007</v>
      </c>
      <c r="I750">
        <v>37.4</v>
      </c>
      <c r="J750">
        <v>-9.9934290806177106E-2</v>
      </c>
      <c r="K750">
        <v>37.4</v>
      </c>
      <c r="L750">
        <v>-9.6707470865246198E-2</v>
      </c>
      <c r="M750">
        <v>37.4</v>
      </c>
      <c r="N750">
        <v>-3.148360522427919E-2</v>
      </c>
      <c r="O750">
        <v>37.4</v>
      </c>
      <c r="P750">
        <v>3.9379836853389187E-2</v>
      </c>
      <c r="Q750">
        <v>37.4</v>
      </c>
      <c r="R750">
        <v>2.1395108752626513E-3</v>
      </c>
      <c r="S750">
        <v>37.4</v>
      </c>
      <c r="T750">
        <v>-4.9936610499137946E-2</v>
      </c>
      <c r="U750">
        <v>37.4</v>
      </c>
      <c r="V750">
        <v>6.3399239259662185E-3</v>
      </c>
      <c r="Z750">
        <f t="shared" si="99"/>
        <v>-0.63213961853957468</v>
      </c>
      <c r="AB750">
        <f t="shared" si="99"/>
        <v>3.3685425866041237E-2</v>
      </c>
      <c r="AD750">
        <f t="shared" si="99"/>
        <v>0.69894144603095143</v>
      </c>
      <c r="AF750">
        <f t="shared" si="99"/>
        <v>0.15580583284174007</v>
      </c>
      <c r="AH750">
        <f t="shared" si="100"/>
        <v>-9.9934290806177106E-2</v>
      </c>
      <c r="AJ750">
        <f t="shared" si="101"/>
        <v>-9.670747086524617E-2</v>
      </c>
      <c r="AL750">
        <f t="shared" si="102"/>
        <v>-3.1483605224279176E-2</v>
      </c>
      <c r="AN750">
        <f t="shared" si="103"/>
        <v>3.9379836853389194E-2</v>
      </c>
      <c r="AP750">
        <f t="shared" si="104"/>
        <v>2.1395108752626153E-3</v>
      </c>
      <c r="AR750">
        <f t="shared" si="105"/>
        <v>-4.9936610499137717E-2</v>
      </c>
      <c r="AT750">
        <f t="shared" si="106"/>
        <v>6.3399239259662142E-3</v>
      </c>
    </row>
    <row r="751" spans="1:46" x14ac:dyDescent="0.45">
      <c r="A751">
        <v>37.450000000000003</v>
      </c>
      <c r="B751">
        <v>-0.37034023074057476</v>
      </c>
      <c r="C751">
        <v>37.450000000000003</v>
      </c>
      <c r="D751">
        <v>3.3685425866041292E-2</v>
      </c>
      <c r="E751">
        <v>37.450000000000003</v>
      </c>
      <c r="F751">
        <v>0.71639473855095148</v>
      </c>
      <c r="G751">
        <v>37.450000000000003</v>
      </c>
      <c r="H751">
        <v>0.13835254032174008</v>
      </c>
      <c r="I751">
        <v>37.450000000000003</v>
      </c>
      <c r="J751">
        <v>-0.15229416836517709</v>
      </c>
      <c r="K751">
        <v>37.450000000000003</v>
      </c>
      <c r="L751">
        <v>-9.6707470865246198E-2</v>
      </c>
      <c r="M751">
        <v>37.450000000000003</v>
      </c>
      <c r="N751">
        <v>-1.4030312704279195E-2</v>
      </c>
      <c r="O751">
        <v>37.450000000000003</v>
      </c>
      <c r="P751">
        <v>-1.298004070641081E-2</v>
      </c>
      <c r="Q751">
        <v>37.450000000000003</v>
      </c>
      <c r="R751">
        <v>5.4499388435062655E-2</v>
      </c>
      <c r="S751">
        <v>37.450000000000003</v>
      </c>
      <c r="T751">
        <v>-0.10229648805903793</v>
      </c>
      <c r="U751">
        <v>37.450000000000003</v>
      </c>
      <c r="V751">
        <v>-2.8566661113933779E-2</v>
      </c>
      <c r="Z751">
        <f t="shared" si="99"/>
        <v>-0.37034023074057476</v>
      </c>
      <c r="AB751">
        <f t="shared" si="99"/>
        <v>3.3685425866041237E-2</v>
      </c>
      <c r="AD751">
        <f t="shared" si="99"/>
        <v>0.71639473855095148</v>
      </c>
      <c r="AF751">
        <f t="shared" si="99"/>
        <v>0.13835254032174008</v>
      </c>
      <c r="AH751">
        <f t="shared" si="100"/>
        <v>-0.15229416836517709</v>
      </c>
      <c r="AJ751">
        <f t="shared" si="101"/>
        <v>-9.670747086524617E-2</v>
      </c>
      <c r="AL751">
        <f t="shared" si="102"/>
        <v>-1.403031270427918E-2</v>
      </c>
      <c r="AN751">
        <f t="shared" si="103"/>
        <v>-1.29800407064108E-2</v>
      </c>
      <c r="AP751">
        <f t="shared" si="104"/>
        <v>5.4499388435062621E-2</v>
      </c>
      <c r="AR751">
        <f t="shared" si="105"/>
        <v>-0.1022964880590377</v>
      </c>
      <c r="AT751">
        <f t="shared" si="106"/>
        <v>-2.8566661113933783E-2</v>
      </c>
    </row>
    <row r="752" spans="1:46" x14ac:dyDescent="0.45">
      <c r="A752">
        <v>37.5</v>
      </c>
      <c r="B752">
        <v>-5.6180965381474747E-2</v>
      </c>
      <c r="C752">
        <v>37.5</v>
      </c>
      <c r="D752">
        <v>1.6232133346141292E-2</v>
      </c>
      <c r="E752">
        <v>37.5</v>
      </c>
      <c r="F752">
        <v>0.75130132359095148</v>
      </c>
      <c r="G752">
        <v>37.5</v>
      </c>
      <c r="H752">
        <v>0.13835254032174008</v>
      </c>
      <c r="I752">
        <v>37.5</v>
      </c>
      <c r="J752">
        <v>-0.18720075340517711</v>
      </c>
      <c r="K752">
        <v>37.5</v>
      </c>
      <c r="L752">
        <v>-7.9254178345346191E-2</v>
      </c>
      <c r="M752">
        <v>37.5</v>
      </c>
      <c r="N752">
        <v>2.0876272335520803E-2</v>
      </c>
      <c r="O752">
        <v>37.5</v>
      </c>
      <c r="P752">
        <v>-4.7886625746310807E-2</v>
      </c>
      <c r="Q752">
        <v>37.5</v>
      </c>
      <c r="R752">
        <v>0.10685926599536266</v>
      </c>
      <c r="S752">
        <v>37.5</v>
      </c>
      <c r="T752">
        <v>-0.17210965813923795</v>
      </c>
      <c r="U752">
        <v>37.5</v>
      </c>
      <c r="V752">
        <v>-6.3473246153833776E-2</v>
      </c>
      <c r="Z752">
        <f t="shared" si="99"/>
        <v>-5.6180965381474719E-2</v>
      </c>
      <c r="AB752">
        <f t="shared" si="99"/>
        <v>1.6232133346141236E-2</v>
      </c>
      <c r="AD752">
        <f t="shared" si="99"/>
        <v>0.75130132359095148</v>
      </c>
      <c r="AF752">
        <f t="shared" si="99"/>
        <v>0.13835254032174008</v>
      </c>
      <c r="AH752">
        <f t="shared" si="100"/>
        <v>-0.18720075340517711</v>
      </c>
      <c r="AJ752">
        <f t="shared" si="101"/>
        <v>-7.9254178345346163E-2</v>
      </c>
      <c r="AL752">
        <f t="shared" si="102"/>
        <v>2.0876272335520821E-2</v>
      </c>
      <c r="AN752">
        <f t="shared" si="103"/>
        <v>-4.78866257463108E-2</v>
      </c>
      <c r="AP752">
        <f t="shared" si="104"/>
        <v>0.10685926599536262</v>
      </c>
      <c r="AR752">
        <f t="shared" si="105"/>
        <v>-0.17210965813923773</v>
      </c>
      <c r="AT752">
        <f t="shared" si="106"/>
        <v>-6.3473246153833776E-2</v>
      </c>
    </row>
    <row r="753" spans="1:46" x14ac:dyDescent="0.45">
      <c r="A753">
        <v>37.549999999999997</v>
      </c>
      <c r="B753">
        <v>0.27543159249742527</v>
      </c>
      <c r="C753">
        <v>37.549999999999997</v>
      </c>
      <c r="D753">
        <v>1.6232133346141292E-2</v>
      </c>
      <c r="E753">
        <v>37.549999999999997</v>
      </c>
      <c r="F753">
        <v>0.76875461610995144</v>
      </c>
      <c r="G753">
        <v>37.549999999999997</v>
      </c>
      <c r="H753">
        <v>0.13835254032174008</v>
      </c>
      <c r="I753">
        <v>37.549999999999997</v>
      </c>
      <c r="J753">
        <v>-0.2221073384451771</v>
      </c>
      <c r="K753">
        <v>37.549999999999997</v>
      </c>
      <c r="L753">
        <v>-7.9254178345346191E-2</v>
      </c>
      <c r="M753">
        <v>37.549999999999997</v>
      </c>
      <c r="N753">
        <v>5.5782857375420804E-2</v>
      </c>
      <c r="O753">
        <v>37.549999999999997</v>
      </c>
      <c r="P753">
        <v>-8.2793210786210811E-2</v>
      </c>
      <c r="Q753">
        <v>37.549999999999997</v>
      </c>
      <c r="R753">
        <v>0.14176585103436265</v>
      </c>
      <c r="S753">
        <v>37.549999999999997</v>
      </c>
      <c r="T753">
        <v>-0.20701624317823794</v>
      </c>
      <c r="U753">
        <v>37.549999999999997</v>
      </c>
      <c r="V753">
        <v>-9.8379831194033776E-2</v>
      </c>
      <c r="Z753">
        <f t="shared" si="99"/>
        <v>0.27543159249742527</v>
      </c>
      <c r="AB753">
        <f t="shared" si="99"/>
        <v>1.6232133346141236E-2</v>
      </c>
      <c r="AD753">
        <f t="shared" si="99"/>
        <v>0.76875461610995144</v>
      </c>
      <c r="AF753">
        <f t="shared" si="99"/>
        <v>0.13835254032174008</v>
      </c>
      <c r="AH753">
        <f t="shared" si="100"/>
        <v>-0.2221073384451771</v>
      </c>
      <c r="AJ753">
        <f t="shared" si="101"/>
        <v>-7.9254178345346163E-2</v>
      </c>
      <c r="AL753">
        <f t="shared" si="102"/>
        <v>5.5782857375420818E-2</v>
      </c>
      <c r="AN753">
        <f t="shared" si="103"/>
        <v>-8.2793210786210797E-2</v>
      </c>
      <c r="AP753">
        <f t="shared" si="104"/>
        <v>0.14176585103436262</v>
      </c>
      <c r="AR753">
        <f t="shared" si="105"/>
        <v>-0.20701624317823772</v>
      </c>
      <c r="AT753">
        <f t="shared" si="106"/>
        <v>-9.8379831194033776E-2</v>
      </c>
    </row>
    <row r="754" spans="1:46" x14ac:dyDescent="0.45">
      <c r="A754">
        <v>37.6</v>
      </c>
      <c r="B754">
        <v>0.55468427281642529</v>
      </c>
      <c r="C754">
        <v>37.6</v>
      </c>
      <c r="D754">
        <v>-1.2211591738587053E-3</v>
      </c>
      <c r="E754">
        <v>37.6</v>
      </c>
      <c r="F754">
        <v>0.76875461610995144</v>
      </c>
      <c r="G754">
        <v>37.6</v>
      </c>
      <c r="H754">
        <v>0.12089924780174006</v>
      </c>
      <c r="I754">
        <v>37.6</v>
      </c>
      <c r="J754">
        <v>-0.25701392348517715</v>
      </c>
      <c r="K754">
        <v>37.6</v>
      </c>
      <c r="L754">
        <v>-6.1800885825346194E-2</v>
      </c>
      <c r="M754">
        <v>37.6</v>
      </c>
      <c r="N754">
        <v>9.0689442415320801E-2</v>
      </c>
      <c r="O754">
        <v>37.6</v>
      </c>
      <c r="P754">
        <v>-0.11769979582651081</v>
      </c>
      <c r="Q754">
        <v>37.6</v>
      </c>
      <c r="R754">
        <v>0.15921914355436267</v>
      </c>
      <c r="S754">
        <v>37.6</v>
      </c>
      <c r="T754">
        <v>-0.24192282821823796</v>
      </c>
      <c r="U754">
        <v>37.6</v>
      </c>
      <c r="V754">
        <v>-0.13328641623403378</v>
      </c>
      <c r="Z754">
        <f t="shared" si="99"/>
        <v>0.55468427281642529</v>
      </c>
      <c r="AB754">
        <f t="shared" si="99"/>
        <v>-1.2211591738587612E-3</v>
      </c>
      <c r="AD754">
        <f t="shared" si="99"/>
        <v>0.76875461610995144</v>
      </c>
      <c r="AF754">
        <f t="shared" si="99"/>
        <v>0.12089924780174005</v>
      </c>
      <c r="AH754">
        <f t="shared" si="100"/>
        <v>-0.25701392348517715</v>
      </c>
      <c r="AJ754">
        <f t="shared" si="101"/>
        <v>-6.1800885825346159E-2</v>
      </c>
      <c r="AL754">
        <f t="shared" si="102"/>
        <v>9.0689442415320815E-2</v>
      </c>
      <c r="AN754">
        <f t="shared" si="103"/>
        <v>-0.1176997958265108</v>
      </c>
      <c r="AP754">
        <f t="shared" si="104"/>
        <v>0.15921914355436265</v>
      </c>
      <c r="AR754">
        <f t="shared" si="105"/>
        <v>-0.24192282821823774</v>
      </c>
      <c r="AT754">
        <f t="shared" si="106"/>
        <v>-0.13328641623403378</v>
      </c>
    </row>
    <row r="755" spans="1:46" x14ac:dyDescent="0.45">
      <c r="A755">
        <v>37.65</v>
      </c>
      <c r="B755">
        <v>0.78157707557542533</v>
      </c>
      <c r="C755">
        <v>37.65</v>
      </c>
      <c r="D755">
        <v>-1.2211591738587053E-3</v>
      </c>
      <c r="E755">
        <v>37.65</v>
      </c>
      <c r="F755">
        <v>0.78620790862995149</v>
      </c>
      <c r="G755">
        <v>37.65</v>
      </c>
      <c r="H755">
        <v>0.12089924780174006</v>
      </c>
      <c r="I755">
        <v>37.65</v>
      </c>
      <c r="J755">
        <v>-0.27446721600517715</v>
      </c>
      <c r="K755">
        <v>37.65</v>
      </c>
      <c r="L755">
        <v>-4.4347593305446194E-2</v>
      </c>
      <c r="M755">
        <v>37.65</v>
      </c>
      <c r="N755">
        <v>0.10814273493562079</v>
      </c>
      <c r="O755">
        <v>37.65</v>
      </c>
      <c r="P755">
        <v>-0.1351530883465108</v>
      </c>
      <c r="Q755">
        <v>37.65</v>
      </c>
      <c r="R755">
        <v>0.17667243607436267</v>
      </c>
      <c r="S755">
        <v>37.65</v>
      </c>
      <c r="T755">
        <v>-0.24192282821823796</v>
      </c>
      <c r="U755">
        <v>37.65</v>
      </c>
      <c r="V755">
        <v>-0.13328641623403378</v>
      </c>
      <c r="Z755">
        <f t="shared" si="99"/>
        <v>0.78157707557542533</v>
      </c>
      <c r="AB755">
        <f t="shared" si="99"/>
        <v>-1.2211591738587612E-3</v>
      </c>
      <c r="AD755">
        <f t="shared" si="99"/>
        <v>0.78620790862995149</v>
      </c>
      <c r="AF755">
        <f t="shared" si="99"/>
        <v>0.12089924780174005</v>
      </c>
      <c r="AH755">
        <f t="shared" si="100"/>
        <v>-0.27446721600517715</v>
      </c>
      <c r="AJ755">
        <f t="shared" si="101"/>
        <v>-4.4347593305446159E-2</v>
      </c>
      <c r="AL755">
        <f t="shared" si="102"/>
        <v>0.10814273493562081</v>
      </c>
      <c r="AN755">
        <f t="shared" si="103"/>
        <v>-0.1351530883465108</v>
      </c>
      <c r="AP755">
        <f t="shared" si="104"/>
        <v>0.17667243607436264</v>
      </c>
      <c r="AR755">
        <f t="shared" si="105"/>
        <v>-0.24192282821823774</v>
      </c>
      <c r="AT755">
        <f t="shared" si="106"/>
        <v>-0.13328641623403378</v>
      </c>
    </row>
    <row r="756" spans="1:46" x14ac:dyDescent="0.45">
      <c r="A756">
        <v>37.700000000000003</v>
      </c>
      <c r="B756">
        <v>0.93865670825542535</v>
      </c>
      <c r="C756">
        <v>37.700000000000003</v>
      </c>
      <c r="D756">
        <v>-1.8674451693758712E-2</v>
      </c>
      <c r="E756">
        <v>37.700000000000003</v>
      </c>
      <c r="F756">
        <v>0.78620790862995149</v>
      </c>
      <c r="G756">
        <v>37.700000000000003</v>
      </c>
      <c r="H756">
        <v>0.10344595528144007</v>
      </c>
      <c r="I756">
        <v>37.700000000000003</v>
      </c>
      <c r="J756">
        <v>-0.29192050852517715</v>
      </c>
      <c r="K756">
        <v>37.700000000000003</v>
      </c>
      <c r="L756">
        <v>-2.6894300785446197E-2</v>
      </c>
      <c r="M756">
        <v>37.700000000000003</v>
      </c>
      <c r="N756">
        <v>0.12559602745562082</v>
      </c>
      <c r="O756">
        <v>37.700000000000003</v>
      </c>
      <c r="P756">
        <v>-0.15260638086551082</v>
      </c>
      <c r="Q756">
        <v>37.700000000000003</v>
      </c>
      <c r="R756">
        <v>0.17667243607436267</v>
      </c>
      <c r="S756">
        <v>37.700000000000003</v>
      </c>
      <c r="T756">
        <v>-0.22446953569823797</v>
      </c>
      <c r="U756">
        <v>37.700000000000003</v>
      </c>
      <c r="V756">
        <v>-0.13328641623403378</v>
      </c>
      <c r="Z756">
        <f t="shared" si="99"/>
        <v>0.93865670825542535</v>
      </c>
      <c r="AB756">
        <f t="shared" si="99"/>
        <v>-1.8674451693758767E-2</v>
      </c>
      <c r="AD756">
        <f t="shared" si="99"/>
        <v>0.78620790862995149</v>
      </c>
      <c r="AF756">
        <f t="shared" si="99"/>
        <v>0.10344595528144006</v>
      </c>
      <c r="AH756">
        <f t="shared" si="100"/>
        <v>-0.29192050852517715</v>
      </c>
      <c r="AJ756">
        <f t="shared" si="101"/>
        <v>-2.6894300785446166E-2</v>
      </c>
      <c r="AL756">
        <f t="shared" si="102"/>
        <v>0.12559602745562085</v>
      </c>
      <c r="AN756">
        <f t="shared" si="103"/>
        <v>-0.15260638086551082</v>
      </c>
      <c r="AP756">
        <f t="shared" si="104"/>
        <v>0.17667243607436264</v>
      </c>
      <c r="AR756">
        <f t="shared" si="105"/>
        <v>-0.22446953569823774</v>
      </c>
      <c r="AT756">
        <f t="shared" si="106"/>
        <v>-0.13328641623403378</v>
      </c>
    </row>
    <row r="757" spans="1:46" x14ac:dyDescent="0.45">
      <c r="A757">
        <v>37.75</v>
      </c>
      <c r="B757">
        <v>0.99101658581842522</v>
      </c>
      <c r="C757">
        <v>37.75</v>
      </c>
      <c r="D757">
        <v>-1.8674451693758712E-2</v>
      </c>
      <c r="E757">
        <v>37.75</v>
      </c>
      <c r="F757">
        <v>0.76875461610995144</v>
      </c>
      <c r="G757">
        <v>37.75</v>
      </c>
      <c r="H757">
        <v>0.10344595528144007</v>
      </c>
      <c r="I757">
        <v>37.75</v>
      </c>
      <c r="J757">
        <v>-0.30937380104517714</v>
      </c>
      <c r="K757">
        <v>37.75</v>
      </c>
      <c r="L757">
        <v>-9.4410082655461951E-3</v>
      </c>
      <c r="M757">
        <v>37.75</v>
      </c>
      <c r="N757">
        <v>0.12559602745562082</v>
      </c>
      <c r="O757">
        <v>37.75</v>
      </c>
      <c r="P757">
        <v>-0.17005967338551081</v>
      </c>
      <c r="Q757">
        <v>37.75</v>
      </c>
      <c r="R757">
        <v>0.15921914355436267</v>
      </c>
      <c r="S757">
        <v>37.75</v>
      </c>
      <c r="T757">
        <v>-0.18956295065823794</v>
      </c>
      <c r="U757">
        <v>37.75</v>
      </c>
      <c r="V757">
        <v>-0.13328641623403378</v>
      </c>
      <c r="Z757">
        <f t="shared" si="99"/>
        <v>0.99101658581842522</v>
      </c>
      <c r="AB757">
        <f t="shared" si="99"/>
        <v>-1.8674451693758767E-2</v>
      </c>
      <c r="AD757">
        <f t="shared" si="99"/>
        <v>0.76875461610995144</v>
      </c>
      <c r="AF757">
        <f t="shared" si="99"/>
        <v>0.10344595528144006</v>
      </c>
      <c r="AH757">
        <f t="shared" si="100"/>
        <v>-0.30937380104517714</v>
      </c>
      <c r="AJ757">
        <f t="shared" si="101"/>
        <v>-9.4410082655461639E-3</v>
      </c>
      <c r="AL757">
        <f t="shared" si="102"/>
        <v>0.12559602745562085</v>
      </c>
      <c r="AN757">
        <f t="shared" si="103"/>
        <v>-0.17005967338551081</v>
      </c>
      <c r="AP757">
        <f t="shared" si="104"/>
        <v>0.15921914355436265</v>
      </c>
      <c r="AR757">
        <f t="shared" si="105"/>
        <v>-0.18956295065823772</v>
      </c>
      <c r="AT757">
        <f t="shared" si="106"/>
        <v>-0.13328641623403378</v>
      </c>
    </row>
    <row r="758" spans="1:46" x14ac:dyDescent="0.45">
      <c r="A758">
        <v>37.799999999999997</v>
      </c>
      <c r="B758">
        <v>0.95611000077542529</v>
      </c>
      <c r="C758">
        <v>37.799999999999997</v>
      </c>
      <c r="D758">
        <v>-3.6127744214058705E-2</v>
      </c>
      <c r="E758">
        <v>37.799999999999997</v>
      </c>
      <c r="F758">
        <v>0.76875461610995144</v>
      </c>
      <c r="G758">
        <v>37.799999999999997</v>
      </c>
      <c r="H758">
        <v>8.5992662761540065E-2</v>
      </c>
      <c r="I758">
        <v>37.799999999999997</v>
      </c>
      <c r="J758">
        <v>-0.30937380104517714</v>
      </c>
      <c r="K758">
        <v>37.799999999999997</v>
      </c>
      <c r="L758">
        <v>8.0122842543538051E-3</v>
      </c>
      <c r="M758">
        <v>37.799999999999997</v>
      </c>
      <c r="N758">
        <v>0.14304931997562081</v>
      </c>
      <c r="O758">
        <v>37.799999999999997</v>
      </c>
      <c r="P758">
        <v>-0.15260638086551082</v>
      </c>
      <c r="Q758">
        <v>37.799999999999997</v>
      </c>
      <c r="R758">
        <v>0.12431255851436265</v>
      </c>
      <c r="S758">
        <v>37.799999999999997</v>
      </c>
      <c r="T758">
        <v>-0.13720307309923793</v>
      </c>
      <c r="U758">
        <v>37.799999999999997</v>
      </c>
      <c r="V758">
        <v>-9.8379831194033776E-2</v>
      </c>
      <c r="Z758">
        <f t="shared" si="99"/>
        <v>0.95611000077542529</v>
      </c>
      <c r="AB758">
        <f t="shared" si="99"/>
        <v>-3.612774421405876E-2</v>
      </c>
      <c r="AD758">
        <f t="shared" si="99"/>
        <v>0.76875461610995144</v>
      </c>
      <c r="AF758">
        <f t="shared" si="99"/>
        <v>8.5992662761540051E-2</v>
      </c>
      <c r="AH758">
        <f t="shared" si="100"/>
        <v>-0.30937380104517714</v>
      </c>
      <c r="AJ758">
        <f t="shared" si="101"/>
        <v>8.0122842543538363E-3</v>
      </c>
      <c r="AL758">
        <f t="shared" si="102"/>
        <v>0.14304931997562084</v>
      </c>
      <c r="AN758">
        <f t="shared" si="103"/>
        <v>-0.15260638086551082</v>
      </c>
      <c r="AP758">
        <f t="shared" si="104"/>
        <v>0.12431255851436261</v>
      </c>
      <c r="AR758">
        <f t="shared" si="105"/>
        <v>-0.13720307309923771</v>
      </c>
      <c r="AT758">
        <f t="shared" si="106"/>
        <v>-9.8379831194033776E-2</v>
      </c>
    </row>
    <row r="759" spans="1:46" x14ac:dyDescent="0.45">
      <c r="A759">
        <v>37.85</v>
      </c>
      <c r="B759">
        <v>0.81648366061542532</v>
      </c>
      <c r="C759">
        <v>37.85</v>
      </c>
      <c r="D759">
        <v>-3.6127744214058705E-2</v>
      </c>
      <c r="E759">
        <v>37.85</v>
      </c>
      <c r="F759">
        <v>0.75130132359095148</v>
      </c>
      <c r="G759">
        <v>37.85</v>
      </c>
      <c r="H759">
        <v>6.8539370241540068E-2</v>
      </c>
      <c r="I759">
        <v>37.85</v>
      </c>
      <c r="J759">
        <v>-0.30937380104517714</v>
      </c>
      <c r="K759">
        <v>37.85</v>
      </c>
      <c r="L759">
        <v>2.54655767743538E-2</v>
      </c>
      <c r="M759">
        <v>37.85</v>
      </c>
      <c r="N759">
        <v>0.14304931997562081</v>
      </c>
      <c r="O759">
        <v>37.85</v>
      </c>
      <c r="P759">
        <v>-0.1351530883465108</v>
      </c>
      <c r="Q759">
        <v>37.85</v>
      </c>
      <c r="R759">
        <v>8.9405973475362666E-2</v>
      </c>
      <c r="S759">
        <v>37.85</v>
      </c>
      <c r="T759">
        <v>-8.4843195539037936E-2</v>
      </c>
      <c r="U759">
        <v>37.85</v>
      </c>
      <c r="V759">
        <v>-8.0926538673733783E-2</v>
      </c>
      <c r="Z759">
        <f t="shared" si="99"/>
        <v>0.81648366061542532</v>
      </c>
      <c r="AB759">
        <f t="shared" si="99"/>
        <v>-3.612774421405876E-2</v>
      </c>
      <c r="AD759">
        <f t="shared" si="99"/>
        <v>0.75130132359095148</v>
      </c>
      <c r="AF759">
        <f t="shared" si="99"/>
        <v>6.8539370241540054E-2</v>
      </c>
      <c r="AH759">
        <f t="shared" si="100"/>
        <v>-0.30937380104517714</v>
      </c>
      <c r="AJ759">
        <f t="shared" si="101"/>
        <v>2.5465576774353831E-2</v>
      </c>
      <c r="AL759">
        <f t="shared" si="102"/>
        <v>0.14304931997562084</v>
      </c>
      <c r="AN759">
        <f t="shared" si="103"/>
        <v>-0.1351530883465108</v>
      </c>
      <c r="AP759">
        <f t="shared" si="104"/>
        <v>8.9405973475362624E-2</v>
      </c>
      <c r="AR759">
        <f t="shared" si="105"/>
        <v>-8.48431955390377E-2</v>
      </c>
      <c r="AT759">
        <f t="shared" si="106"/>
        <v>-8.0926538673733783E-2</v>
      </c>
    </row>
    <row r="760" spans="1:46" x14ac:dyDescent="0.45">
      <c r="A760">
        <v>37.9</v>
      </c>
      <c r="B760">
        <v>0.60704415037642534</v>
      </c>
      <c r="C760">
        <v>37.9</v>
      </c>
      <c r="D760">
        <v>-5.3581036734058715E-2</v>
      </c>
      <c r="E760">
        <v>37.9</v>
      </c>
      <c r="F760">
        <v>0.71639473855095148</v>
      </c>
      <c r="G760">
        <v>37.9</v>
      </c>
      <c r="H760">
        <v>5.1086077721640068E-2</v>
      </c>
      <c r="I760">
        <v>37.9</v>
      </c>
      <c r="J760">
        <v>-0.30937380104517714</v>
      </c>
      <c r="K760">
        <v>37.9</v>
      </c>
      <c r="L760">
        <v>4.29188692942538E-2</v>
      </c>
      <c r="M760">
        <v>37.9</v>
      </c>
      <c r="N760">
        <v>0.12559602745562082</v>
      </c>
      <c r="O760">
        <v>37.9</v>
      </c>
      <c r="P760">
        <v>-0.11769979582651081</v>
      </c>
      <c r="Q760">
        <v>37.9</v>
      </c>
      <c r="R760">
        <v>3.7046095915162648E-2</v>
      </c>
      <c r="S760">
        <v>37.9</v>
      </c>
      <c r="T760">
        <v>-1.5030025459337945E-2</v>
      </c>
      <c r="U760">
        <v>37.9</v>
      </c>
      <c r="V760">
        <v>-4.6019953633833779E-2</v>
      </c>
      <c r="Z760">
        <f t="shared" si="99"/>
        <v>0.60704415037642534</v>
      </c>
      <c r="AB760">
        <f t="shared" si="99"/>
        <v>-5.3581036734058771E-2</v>
      </c>
      <c r="AD760">
        <f t="shared" si="99"/>
        <v>0.71639473855095148</v>
      </c>
      <c r="AF760">
        <f t="shared" si="99"/>
        <v>5.1086077721640054E-2</v>
      </c>
      <c r="AH760">
        <f t="shared" si="100"/>
        <v>-0.30937380104517714</v>
      </c>
      <c r="AJ760">
        <f t="shared" si="101"/>
        <v>4.2918869294253835E-2</v>
      </c>
      <c r="AL760">
        <f t="shared" si="102"/>
        <v>0.12559602745562085</v>
      </c>
      <c r="AN760">
        <f t="shared" si="103"/>
        <v>-0.1176997958265108</v>
      </c>
      <c r="AP760">
        <f t="shared" si="104"/>
        <v>3.7046095915162613E-2</v>
      </c>
      <c r="AR760">
        <f t="shared" si="105"/>
        <v>-1.5030025459337714E-2</v>
      </c>
      <c r="AT760">
        <f t="shared" si="106"/>
        <v>-4.6019953633833786E-2</v>
      </c>
    </row>
    <row r="761" spans="1:46" x14ac:dyDescent="0.45">
      <c r="A761">
        <v>37.950000000000003</v>
      </c>
      <c r="B761">
        <v>0.31033817753742526</v>
      </c>
      <c r="C761">
        <v>37.950000000000003</v>
      </c>
      <c r="D761">
        <v>-5.3581036734058715E-2</v>
      </c>
      <c r="E761">
        <v>37.950000000000003</v>
      </c>
      <c r="F761">
        <v>0.69894144603095143</v>
      </c>
      <c r="G761">
        <v>37.950000000000003</v>
      </c>
      <c r="H761">
        <v>3.3632785201640071E-2</v>
      </c>
      <c r="I761">
        <v>37.950000000000003</v>
      </c>
      <c r="J761">
        <v>-0.29192050852517715</v>
      </c>
      <c r="K761">
        <v>37.950000000000003</v>
      </c>
      <c r="L761">
        <v>6.0372161814253797E-2</v>
      </c>
      <c r="M761">
        <v>37.950000000000003</v>
      </c>
      <c r="N761">
        <v>0.10814273493562079</v>
      </c>
      <c r="O761">
        <v>37.950000000000003</v>
      </c>
      <c r="P761">
        <v>-8.2793210786210811E-2</v>
      </c>
      <c r="Q761">
        <v>37.950000000000003</v>
      </c>
      <c r="R761">
        <v>2.1395108752626513E-3</v>
      </c>
      <c r="S761">
        <v>37.950000000000003</v>
      </c>
      <c r="T761">
        <v>5.4783144620462056E-2</v>
      </c>
      <c r="U761">
        <v>37.950000000000003</v>
      </c>
      <c r="V761">
        <v>6.3399239259662185E-3</v>
      </c>
      <c r="Z761">
        <f t="shared" si="99"/>
        <v>0.31033817753742526</v>
      </c>
      <c r="AB761">
        <f t="shared" si="99"/>
        <v>-5.3581036734058771E-2</v>
      </c>
      <c r="AD761">
        <f t="shared" si="99"/>
        <v>0.69894144603095143</v>
      </c>
      <c r="AF761">
        <f t="shared" si="99"/>
        <v>3.3632785201640057E-2</v>
      </c>
      <c r="AH761">
        <f t="shared" si="100"/>
        <v>-0.29192050852517715</v>
      </c>
      <c r="AJ761">
        <f t="shared" si="101"/>
        <v>6.0372161814253832E-2</v>
      </c>
      <c r="AL761">
        <f t="shared" si="102"/>
        <v>0.10814273493562081</v>
      </c>
      <c r="AN761">
        <f t="shared" si="103"/>
        <v>-8.2793210786210797E-2</v>
      </c>
      <c r="AP761">
        <f t="shared" si="104"/>
        <v>2.1395108752626153E-3</v>
      </c>
      <c r="AR761">
        <f t="shared" si="105"/>
        <v>5.4783144620462285E-2</v>
      </c>
      <c r="AT761">
        <f t="shared" si="106"/>
        <v>6.3399239259662142E-3</v>
      </c>
    </row>
    <row r="762" spans="1:46" x14ac:dyDescent="0.45">
      <c r="A762">
        <v>38</v>
      </c>
      <c r="B762">
        <v>-3.8210878216747477E-3</v>
      </c>
      <c r="C762">
        <v>38</v>
      </c>
      <c r="D762">
        <v>-7.1034329254058712E-2</v>
      </c>
      <c r="E762">
        <v>38</v>
      </c>
      <c r="F762">
        <v>0.66403486099095144</v>
      </c>
      <c r="G762">
        <v>38</v>
      </c>
      <c r="H762">
        <v>1.6179492681740074E-2</v>
      </c>
      <c r="I762">
        <v>38</v>
      </c>
      <c r="J762">
        <v>-0.27446721600517715</v>
      </c>
      <c r="K762">
        <v>38</v>
      </c>
      <c r="L762">
        <v>7.7825454334153804E-2</v>
      </c>
      <c r="M762">
        <v>38</v>
      </c>
      <c r="N762">
        <v>9.0689442415320801E-2</v>
      </c>
      <c r="O762">
        <v>38</v>
      </c>
      <c r="P762">
        <v>-4.7886625746310807E-2</v>
      </c>
      <c r="Q762">
        <v>38</v>
      </c>
      <c r="R762">
        <v>-5.0220366684537346E-2</v>
      </c>
      <c r="S762">
        <v>38</v>
      </c>
      <c r="T762">
        <v>0.12459631469976204</v>
      </c>
      <c r="U762">
        <v>38</v>
      </c>
      <c r="V762">
        <v>4.1246508965866215E-2</v>
      </c>
      <c r="Z762">
        <f t="shared" si="99"/>
        <v>-3.8210878216747199E-3</v>
      </c>
      <c r="AB762">
        <f t="shared" si="99"/>
        <v>-7.1034329254058767E-2</v>
      </c>
      <c r="AD762">
        <f t="shared" si="99"/>
        <v>0.66403486099095144</v>
      </c>
      <c r="AF762">
        <f t="shared" si="99"/>
        <v>1.6179492681740064E-2</v>
      </c>
      <c r="AH762">
        <f t="shared" si="100"/>
        <v>-0.27446721600517715</v>
      </c>
      <c r="AJ762">
        <f t="shared" si="101"/>
        <v>7.7825454334153832E-2</v>
      </c>
      <c r="AL762">
        <f t="shared" si="102"/>
        <v>9.0689442415320815E-2</v>
      </c>
      <c r="AN762">
        <f t="shared" si="103"/>
        <v>-4.78866257463108E-2</v>
      </c>
      <c r="AP762">
        <f t="shared" si="104"/>
        <v>-5.0220366684537381E-2</v>
      </c>
      <c r="AR762">
        <f t="shared" si="105"/>
        <v>0.12459631469976228</v>
      </c>
      <c r="AT762">
        <f t="shared" si="106"/>
        <v>4.1246508965866208E-2</v>
      </c>
    </row>
    <row r="763" spans="1:46" x14ac:dyDescent="0.45">
      <c r="A763">
        <v>38.049999999999997</v>
      </c>
      <c r="B763">
        <v>-0.31798035318057477</v>
      </c>
      <c r="C763">
        <v>38.049999999999997</v>
      </c>
      <c r="D763">
        <v>-7.1034329254058712E-2</v>
      </c>
      <c r="E763">
        <v>38.049999999999997</v>
      </c>
      <c r="F763">
        <v>0.62912827595095144</v>
      </c>
      <c r="G763">
        <v>38.049999999999997</v>
      </c>
      <c r="H763">
        <v>-1.2737998381599268E-3</v>
      </c>
      <c r="I763">
        <v>38.049999999999997</v>
      </c>
      <c r="J763">
        <v>-0.2395606309651771</v>
      </c>
      <c r="K763">
        <v>38.049999999999997</v>
      </c>
      <c r="L763">
        <v>7.7825454334153804E-2</v>
      </c>
      <c r="M763">
        <v>38.049999999999997</v>
      </c>
      <c r="N763">
        <v>7.3236149895420793E-2</v>
      </c>
      <c r="O763">
        <v>38.049999999999997</v>
      </c>
      <c r="P763">
        <v>-1.298004070641081E-2</v>
      </c>
      <c r="Q763">
        <v>38.049999999999997</v>
      </c>
      <c r="R763">
        <v>-0.10258024424443735</v>
      </c>
      <c r="S763">
        <v>38.049999999999997</v>
      </c>
      <c r="T763">
        <v>0.17695619225976206</v>
      </c>
      <c r="U763">
        <v>38.049999999999997</v>
      </c>
      <c r="V763">
        <v>7.6153094005766211E-2</v>
      </c>
      <c r="Z763">
        <f t="shared" si="99"/>
        <v>-0.31798035318057477</v>
      </c>
      <c r="AB763">
        <f t="shared" si="99"/>
        <v>-7.1034329254058767E-2</v>
      </c>
      <c r="AD763">
        <f t="shared" si="99"/>
        <v>0.62912827595095144</v>
      </c>
      <c r="AF763">
        <f t="shared" si="99"/>
        <v>-1.2737998381599379E-3</v>
      </c>
      <c r="AH763">
        <f t="shared" si="100"/>
        <v>-0.2395606309651771</v>
      </c>
      <c r="AJ763">
        <f t="shared" si="101"/>
        <v>7.7825454334153832E-2</v>
      </c>
      <c r="AL763">
        <f t="shared" si="102"/>
        <v>7.3236149895420807E-2</v>
      </c>
      <c r="AN763">
        <f t="shared" si="103"/>
        <v>-1.29800407064108E-2</v>
      </c>
      <c r="AP763">
        <f t="shared" si="104"/>
        <v>-0.10258024424443739</v>
      </c>
      <c r="AR763">
        <f t="shared" si="105"/>
        <v>0.17695619225976228</v>
      </c>
      <c r="AT763">
        <f t="shared" si="106"/>
        <v>7.6153094005766211E-2</v>
      </c>
    </row>
    <row r="764" spans="1:46" x14ac:dyDescent="0.45">
      <c r="A764">
        <v>38.1</v>
      </c>
      <c r="B764">
        <v>-0.59723303349957468</v>
      </c>
      <c r="C764">
        <v>38.1</v>
      </c>
      <c r="D764">
        <v>-8.8487621773058703E-2</v>
      </c>
      <c r="E764">
        <v>38.1</v>
      </c>
      <c r="F764">
        <v>0.57676839839095151</v>
      </c>
      <c r="G764">
        <v>38.1</v>
      </c>
      <c r="H764">
        <v>-1.8727092358159923E-2</v>
      </c>
      <c r="I764">
        <v>38.1</v>
      </c>
      <c r="J764">
        <v>-0.20465404592517711</v>
      </c>
      <c r="K764">
        <v>38.1</v>
      </c>
      <c r="L764">
        <v>9.5278746854453797E-2</v>
      </c>
      <c r="M764">
        <v>38.1</v>
      </c>
      <c r="N764">
        <v>3.8329564855520804E-2</v>
      </c>
      <c r="O764">
        <v>38.1</v>
      </c>
      <c r="P764">
        <v>2.192654433338919E-2</v>
      </c>
      <c r="Q764">
        <v>38.1</v>
      </c>
      <c r="R764">
        <v>-0.13748682928463735</v>
      </c>
      <c r="S764">
        <v>38.1</v>
      </c>
      <c r="T764">
        <v>0.21186277729976205</v>
      </c>
      <c r="U764">
        <v>38.1</v>
      </c>
      <c r="V764">
        <v>0.11105967904596621</v>
      </c>
      <c r="Z764">
        <f t="shared" si="99"/>
        <v>-0.59723303349957468</v>
      </c>
      <c r="AB764">
        <f t="shared" si="99"/>
        <v>-8.8487621773058758E-2</v>
      </c>
      <c r="AD764">
        <f t="shared" si="99"/>
        <v>0.57676839839095151</v>
      </c>
      <c r="AF764">
        <f t="shared" si="99"/>
        <v>-1.8727092358159933E-2</v>
      </c>
      <c r="AH764">
        <f t="shared" si="100"/>
        <v>-0.20465404592517711</v>
      </c>
      <c r="AJ764">
        <f t="shared" si="101"/>
        <v>9.5278746854453825E-2</v>
      </c>
      <c r="AL764">
        <f t="shared" si="102"/>
        <v>3.8329564855520817E-2</v>
      </c>
      <c r="AN764">
        <f t="shared" si="103"/>
        <v>2.1926544333389201E-2</v>
      </c>
      <c r="AP764">
        <f t="shared" si="104"/>
        <v>-0.13748682928463737</v>
      </c>
      <c r="AR764">
        <f t="shared" si="105"/>
        <v>0.21186277729976227</v>
      </c>
      <c r="AT764">
        <f t="shared" si="106"/>
        <v>0.11105967904596621</v>
      </c>
    </row>
    <row r="765" spans="1:46" x14ac:dyDescent="0.45">
      <c r="A765">
        <v>38.15</v>
      </c>
      <c r="B765">
        <v>-0.80667254373857467</v>
      </c>
      <c r="C765">
        <v>38.15</v>
      </c>
      <c r="D765">
        <v>-8.8487621773058703E-2</v>
      </c>
      <c r="E765">
        <v>38.15</v>
      </c>
      <c r="F765">
        <v>0.52440852083095146</v>
      </c>
      <c r="G765">
        <v>38.15</v>
      </c>
      <c r="H765">
        <v>-3.6180384878059926E-2</v>
      </c>
      <c r="I765">
        <v>38.15</v>
      </c>
      <c r="J765">
        <v>-0.16974746088517709</v>
      </c>
      <c r="K765">
        <v>38.15</v>
      </c>
      <c r="L765">
        <v>9.5278746854453797E-2</v>
      </c>
      <c r="M765">
        <v>38.15</v>
      </c>
      <c r="N765">
        <v>3.4229798156208044E-3</v>
      </c>
      <c r="O765">
        <v>38.15</v>
      </c>
      <c r="P765">
        <v>7.4286421893289184E-2</v>
      </c>
      <c r="Q765">
        <v>38.15</v>
      </c>
      <c r="R765">
        <v>-0.15494012180463734</v>
      </c>
      <c r="S765">
        <v>38.15</v>
      </c>
      <c r="T765">
        <v>0.22931606981976208</v>
      </c>
      <c r="U765">
        <v>38.15</v>
      </c>
      <c r="V765">
        <v>0.12851297156596622</v>
      </c>
      <c r="Z765">
        <f t="shared" si="99"/>
        <v>-0.80667254373857467</v>
      </c>
      <c r="AB765">
        <f t="shared" si="99"/>
        <v>-8.8487621773058758E-2</v>
      </c>
      <c r="AD765">
        <f t="shared" si="99"/>
        <v>0.52440852083095146</v>
      </c>
      <c r="AF765">
        <f t="shared" si="99"/>
        <v>-3.618038487805994E-2</v>
      </c>
      <c r="AH765">
        <f t="shared" si="100"/>
        <v>-0.16974746088517709</v>
      </c>
      <c r="AJ765">
        <f t="shared" si="101"/>
        <v>9.5278746854453825E-2</v>
      </c>
      <c r="AL765">
        <f t="shared" si="102"/>
        <v>3.4229798156208209E-3</v>
      </c>
      <c r="AN765">
        <f t="shared" si="103"/>
        <v>7.4286421893289198E-2</v>
      </c>
      <c r="AP765">
        <f t="shared" si="104"/>
        <v>-0.15494012180463737</v>
      </c>
      <c r="AR765">
        <f t="shared" si="105"/>
        <v>0.2293160698197623</v>
      </c>
      <c r="AT765">
        <f t="shared" si="106"/>
        <v>0.12851297156596622</v>
      </c>
    </row>
    <row r="766" spans="1:46" x14ac:dyDescent="0.45">
      <c r="A766">
        <v>38.200000000000003</v>
      </c>
      <c r="B766">
        <v>-0.94629888389857475</v>
      </c>
      <c r="C766">
        <v>38.200000000000003</v>
      </c>
      <c r="D766">
        <v>-0.1059409142930587</v>
      </c>
      <c r="E766">
        <v>38.200000000000003</v>
      </c>
      <c r="F766">
        <v>0.47204864327095142</v>
      </c>
      <c r="G766">
        <v>38.200000000000003</v>
      </c>
      <c r="H766">
        <v>-5.3633677398059923E-2</v>
      </c>
      <c r="I766">
        <v>38.200000000000003</v>
      </c>
      <c r="J766">
        <v>-0.11738758332617712</v>
      </c>
      <c r="K766">
        <v>38.200000000000003</v>
      </c>
      <c r="L766">
        <v>9.5278746854453797E-2</v>
      </c>
      <c r="M766">
        <v>38.200000000000003</v>
      </c>
      <c r="N766">
        <v>-3.148360522427919E-2</v>
      </c>
      <c r="O766">
        <v>38.200000000000003</v>
      </c>
      <c r="P766">
        <v>0.10919300693348918</v>
      </c>
      <c r="Q766">
        <v>38.200000000000003</v>
      </c>
      <c r="R766">
        <v>-0.17239341432463734</v>
      </c>
      <c r="S766">
        <v>38.200000000000003</v>
      </c>
      <c r="T766">
        <v>0.22931606981976208</v>
      </c>
      <c r="U766">
        <v>38.200000000000003</v>
      </c>
      <c r="V766">
        <v>0.14596626408596622</v>
      </c>
      <c r="Z766">
        <f t="shared" si="99"/>
        <v>-0.94629888389857475</v>
      </c>
      <c r="AB766">
        <f t="shared" si="99"/>
        <v>-0.10594091429305875</v>
      </c>
      <c r="AD766">
        <f t="shared" si="99"/>
        <v>0.47204864327095142</v>
      </c>
      <c r="AF766">
        <f t="shared" si="99"/>
        <v>-5.3633677398059937E-2</v>
      </c>
      <c r="AH766">
        <f t="shared" si="100"/>
        <v>-0.11738758332617712</v>
      </c>
      <c r="AJ766">
        <f t="shared" si="101"/>
        <v>9.5278746854453825E-2</v>
      </c>
      <c r="AL766">
        <f t="shared" si="102"/>
        <v>-3.1483605224279176E-2</v>
      </c>
      <c r="AN766">
        <f t="shared" si="103"/>
        <v>0.1091930069334892</v>
      </c>
      <c r="AP766">
        <f t="shared" si="104"/>
        <v>-0.17239341432463737</v>
      </c>
      <c r="AR766">
        <f t="shared" si="105"/>
        <v>0.2293160698197623</v>
      </c>
      <c r="AT766">
        <f t="shared" si="106"/>
        <v>0.14596626408596622</v>
      </c>
    </row>
    <row r="767" spans="1:46" x14ac:dyDescent="0.45">
      <c r="A767">
        <v>38.25</v>
      </c>
      <c r="B767">
        <v>-0.98120546893857474</v>
      </c>
      <c r="C767">
        <v>38.25</v>
      </c>
      <c r="D767">
        <v>-0.1059409142930587</v>
      </c>
      <c r="E767">
        <v>38.25</v>
      </c>
      <c r="F767">
        <v>0.41968876571195141</v>
      </c>
      <c r="G767">
        <v>38.25</v>
      </c>
      <c r="H767">
        <v>-7.108696991795993E-2</v>
      </c>
      <c r="I767">
        <v>38.25</v>
      </c>
      <c r="J767">
        <v>-8.2480998285877113E-2</v>
      </c>
      <c r="K767">
        <v>38.25</v>
      </c>
      <c r="L767">
        <v>9.5278746854453797E-2</v>
      </c>
      <c r="M767">
        <v>38.25</v>
      </c>
      <c r="N767">
        <v>-4.8936897744179191E-2</v>
      </c>
      <c r="O767">
        <v>38.25</v>
      </c>
      <c r="P767">
        <v>0.12664629945348921</v>
      </c>
      <c r="Q767">
        <v>38.25</v>
      </c>
      <c r="R767">
        <v>-0.17239341432463734</v>
      </c>
      <c r="S767">
        <v>38.25</v>
      </c>
      <c r="T767">
        <v>0.21186277729976205</v>
      </c>
      <c r="U767">
        <v>38.25</v>
      </c>
      <c r="V767">
        <v>0.12851297156596622</v>
      </c>
      <c r="Z767">
        <f t="shared" si="99"/>
        <v>-0.98120546893857474</v>
      </c>
      <c r="AB767">
        <f t="shared" si="99"/>
        <v>-0.10594091429305875</v>
      </c>
      <c r="AD767">
        <f t="shared" si="99"/>
        <v>0.41968876571195141</v>
      </c>
      <c r="AF767">
        <f t="shared" si="99"/>
        <v>-7.1086969917959944E-2</v>
      </c>
      <c r="AH767">
        <f t="shared" si="100"/>
        <v>-8.2480998285877113E-2</v>
      </c>
      <c r="AJ767">
        <f t="shared" si="101"/>
        <v>9.5278746854453825E-2</v>
      </c>
      <c r="AL767">
        <f t="shared" si="102"/>
        <v>-4.8936897744179177E-2</v>
      </c>
      <c r="AN767">
        <f t="shared" si="103"/>
        <v>0.12664629945348921</v>
      </c>
      <c r="AP767">
        <f t="shared" si="104"/>
        <v>-0.17239341432463737</v>
      </c>
      <c r="AR767">
        <f t="shared" si="105"/>
        <v>0.21186277729976227</v>
      </c>
      <c r="AT767">
        <f t="shared" si="106"/>
        <v>0.12851297156596622</v>
      </c>
    </row>
    <row r="768" spans="1:46" x14ac:dyDescent="0.45">
      <c r="A768">
        <v>38.299999999999997</v>
      </c>
      <c r="B768">
        <v>-0.9288455913785747</v>
      </c>
      <c r="C768">
        <v>38.299999999999997</v>
      </c>
      <c r="D768">
        <v>-0.1059409142930587</v>
      </c>
      <c r="E768">
        <v>38.299999999999997</v>
      </c>
      <c r="F768">
        <v>0.36732888815195142</v>
      </c>
      <c r="G768">
        <v>38.299999999999997</v>
      </c>
      <c r="H768">
        <v>-8.8540262438259923E-2</v>
      </c>
      <c r="I768">
        <v>38.299999999999997</v>
      </c>
      <c r="J768">
        <v>-3.0121120726077109E-2</v>
      </c>
      <c r="K768">
        <v>38.299999999999997</v>
      </c>
      <c r="L768">
        <v>9.5278746854453797E-2</v>
      </c>
      <c r="M768">
        <v>38.299999999999997</v>
      </c>
      <c r="N768">
        <v>-8.3843482784079201E-2</v>
      </c>
      <c r="O768">
        <v>38.299999999999997</v>
      </c>
      <c r="P768">
        <v>0.14409959197348921</v>
      </c>
      <c r="Q768">
        <v>38.299999999999997</v>
      </c>
      <c r="R768">
        <v>-0.15494012180463734</v>
      </c>
      <c r="S768">
        <v>38.299999999999997</v>
      </c>
      <c r="T768">
        <v>0.17695619225976206</v>
      </c>
      <c r="U768">
        <v>38.299999999999997</v>
      </c>
      <c r="V768">
        <v>0.11105967904596621</v>
      </c>
      <c r="Z768">
        <f t="shared" si="99"/>
        <v>-0.9288455913785747</v>
      </c>
      <c r="AB768">
        <f t="shared" si="99"/>
        <v>-0.10594091429305875</v>
      </c>
      <c r="AD768">
        <f t="shared" si="99"/>
        <v>0.36732888815195142</v>
      </c>
      <c r="AF768">
        <f t="shared" si="99"/>
        <v>-8.8540262438259937E-2</v>
      </c>
      <c r="AH768">
        <f t="shared" si="100"/>
        <v>-3.0121120726077113E-2</v>
      </c>
      <c r="AJ768">
        <f t="shared" si="101"/>
        <v>9.5278746854453825E-2</v>
      </c>
      <c r="AL768">
        <f t="shared" si="102"/>
        <v>-8.3843482784079187E-2</v>
      </c>
      <c r="AN768">
        <f t="shared" si="103"/>
        <v>0.14409959197348921</v>
      </c>
      <c r="AP768">
        <f t="shared" si="104"/>
        <v>-0.15494012180463737</v>
      </c>
      <c r="AR768">
        <f t="shared" si="105"/>
        <v>0.17695619225976228</v>
      </c>
      <c r="AT768">
        <f t="shared" si="106"/>
        <v>0.11105967904596621</v>
      </c>
    </row>
    <row r="769" spans="1:46" x14ac:dyDescent="0.45">
      <c r="A769">
        <v>38.35</v>
      </c>
      <c r="B769">
        <v>-0.7892192512195747</v>
      </c>
      <c r="C769">
        <v>38.35</v>
      </c>
      <c r="D769">
        <v>-0.12339420681305872</v>
      </c>
      <c r="E769">
        <v>38.35</v>
      </c>
      <c r="F769">
        <v>0.29751571807195143</v>
      </c>
      <c r="G769">
        <v>38.35</v>
      </c>
      <c r="H769">
        <v>-8.8540262438259923E-2</v>
      </c>
      <c r="I769">
        <v>38.35</v>
      </c>
      <c r="J769">
        <v>2.2238756833722888E-2</v>
      </c>
      <c r="K769">
        <v>38.35</v>
      </c>
      <c r="L769">
        <v>7.7825454334153804E-2</v>
      </c>
      <c r="M769">
        <v>38.35</v>
      </c>
      <c r="N769">
        <v>-0.10129677530437919</v>
      </c>
      <c r="O769">
        <v>38.35</v>
      </c>
      <c r="P769">
        <v>0.16155288449248917</v>
      </c>
      <c r="Q769">
        <v>38.35</v>
      </c>
      <c r="R769">
        <v>-0.13748682928463735</v>
      </c>
      <c r="S769">
        <v>38.35</v>
      </c>
      <c r="T769">
        <v>0.12459631469976204</v>
      </c>
      <c r="U769">
        <v>38.35</v>
      </c>
      <c r="V769">
        <v>9.3606386525666219E-2</v>
      </c>
      <c r="Z769">
        <f t="shared" si="99"/>
        <v>-0.7892192512195747</v>
      </c>
      <c r="AB769">
        <f t="shared" si="99"/>
        <v>-0.12339420681305878</v>
      </c>
      <c r="AD769">
        <f t="shared" si="99"/>
        <v>0.29751571807195143</v>
      </c>
      <c r="AF769">
        <f t="shared" si="99"/>
        <v>-8.8540262438259937E-2</v>
      </c>
      <c r="AH769">
        <f t="shared" si="100"/>
        <v>2.2238756833722884E-2</v>
      </c>
      <c r="AJ769">
        <f t="shared" si="101"/>
        <v>7.7825454334153832E-2</v>
      </c>
      <c r="AL769">
        <f t="shared" si="102"/>
        <v>-0.10129677530437918</v>
      </c>
      <c r="AN769">
        <f t="shared" si="103"/>
        <v>0.16155288449248917</v>
      </c>
      <c r="AP769">
        <f t="shared" si="104"/>
        <v>-0.13748682928463737</v>
      </c>
      <c r="AR769">
        <f t="shared" si="105"/>
        <v>0.12459631469976228</v>
      </c>
      <c r="AT769">
        <f t="shared" si="106"/>
        <v>9.3606386525666219E-2</v>
      </c>
    </row>
    <row r="770" spans="1:46" x14ac:dyDescent="0.45">
      <c r="A770">
        <v>38.4</v>
      </c>
      <c r="B770">
        <v>-0.56232644845957469</v>
      </c>
      <c r="C770">
        <v>38.4</v>
      </c>
      <c r="D770">
        <v>-0.12339420681305872</v>
      </c>
      <c r="E770">
        <v>38.4</v>
      </c>
      <c r="F770">
        <v>0.24515584051195144</v>
      </c>
      <c r="G770">
        <v>38.4</v>
      </c>
      <c r="H770">
        <v>-0.10599355495825993</v>
      </c>
      <c r="I770">
        <v>38.4</v>
      </c>
      <c r="J770">
        <v>7.4598634393622881E-2</v>
      </c>
      <c r="K770">
        <v>38.4</v>
      </c>
      <c r="L770">
        <v>7.7825454334153804E-2</v>
      </c>
      <c r="M770">
        <v>38.4</v>
      </c>
      <c r="N770">
        <v>-0.1187500678243792</v>
      </c>
      <c r="O770">
        <v>38.4</v>
      </c>
      <c r="P770">
        <v>0.16155288449248917</v>
      </c>
      <c r="Q770">
        <v>38.4</v>
      </c>
      <c r="R770">
        <v>-0.10258024424443735</v>
      </c>
      <c r="S770">
        <v>38.4</v>
      </c>
      <c r="T770">
        <v>5.4783144620462056E-2</v>
      </c>
      <c r="U770">
        <v>38.4</v>
      </c>
      <c r="V770">
        <v>5.8699801485766215E-2</v>
      </c>
      <c r="Z770">
        <f t="shared" si="99"/>
        <v>-0.56232644845957469</v>
      </c>
      <c r="AB770">
        <f t="shared" si="99"/>
        <v>-0.12339420681305878</v>
      </c>
      <c r="AD770">
        <f t="shared" si="99"/>
        <v>0.24515584051195144</v>
      </c>
      <c r="AF770">
        <f t="shared" ref="AF770" si="107">IF(ISBLANK(H770),"",H770-AE$2)</f>
        <v>-0.10599355495825995</v>
      </c>
      <c r="AH770">
        <f t="shared" si="100"/>
        <v>7.4598634393622881E-2</v>
      </c>
      <c r="AJ770">
        <f t="shared" si="101"/>
        <v>7.7825454334153832E-2</v>
      </c>
      <c r="AL770">
        <f t="shared" si="102"/>
        <v>-0.11875006782437919</v>
      </c>
      <c r="AN770">
        <f t="shared" si="103"/>
        <v>0.16155288449248917</v>
      </c>
      <c r="AP770">
        <f t="shared" si="104"/>
        <v>-0.10258024424443739</v>
      </c>
      <c r="AR770">
        <f t="shared" si="105"/>
        <v>5.4783144620462285E-2</v>
      </c>
      <c r="AT770">
        <f t="shared" si="106"/>
        <v>5.8699801485766208E-2</v>
      </c>
    </row>
    <row r="771" spans="1:46" x14ac:dyDescent="0.45">
      <c r="A771">
        <v>38.450000000000003</v>
      </c>
      <c r="B771">
        <v>-0.28307376814057478</v>
      </c>
      <c r="C771">
        <v>38.450000000000003</v>
      </c>
      <c r="D771">
        <v>-0.12339420681305872</v>
      </c>
      <c r="E771">
        <v>38.450000000000003</v>
      </c>
      <c r="F771">
        <v>0.17534267043195143</v>
      </c>
      <c r="G771">
        <v>38.450000000000003</v>
      </c>
      <c r="H771">
        <v>-0.12344684747825993</v>
      </c>
      <c r="I771">
        <v>38.450000000000003</v>
      </c>
      <c r="J771">
        <v>0.10950521943382288</v>
      </c>
      <c r="K771">
        <v>38.450000000000003</v>
      </c>
      <c r="L771">
        <v>6.0372161814253797E-2</v>
      </c>
      <c r="M771">
        <v>38.450000000000003</v>
      </c>
      <c r="N771">
        <v>-0.13620336034437919</v>
      </c>
      <c r="O771">
        <v>38.450000000000003</v>
      </c>
      <c r="P771">
        <v>0.14409959197348921</v>
      </c>
      <c r="Q771">
        <v>38.450000000000003</v>
      </c>
      <c r="R771">
        <v>-5.0220366684537346E-2</v>
      </c>
      <c r="S771">
        <v>38.450000000000003</v>
      </c>
      <c r="T771">
        <v>2.4232670606620516E-3</v>
      </c>
      <c r="U771">
        <v>38.450000000000003</v>
      </c>
      <c r="V771">
        <v>2.3793216445866218E-2</v>
      </c>
      <c r="Z771">
        <f t="shared" ref="Z771:AF834" si="108">IF(ISBLANK(B771),"",B771-Y$2)</f>
        <v>-0.28307376814057478</v>
      </c>
      <c r="AB771">
        <f t="shared" si="108"/>
        <v>-0.12339420681305878</v>
      </c>
      <c r="AD771">
        <f t="shared" si="108"/>
        <v>0.17534267043195143</v>
      </c>
      <c r="AF771">
        <f t="shared" si="108"/>
        <v>-0.12344684747825994</v>
      </c>
      <c r="AH771">
        <f t="shared" ref="AH771:AH834" si="109">IF(ISBLANK(J771),"",J771-AG$2)</f>
        <v>0.10950521943382288</v>
      </c>
      <c r="AJ771">
        <f t="shared" ref="AJ771:AJ834" si="110">IF(ISBLANK(L771),"",L771-AI$2)</f>
        <v>6.0372161814253832E-2</v>
      </c>
      <c r="AL771">
        <f t="shared" ref="AL771:AL834" si="111">IF(ISBLANK(N771),"",N771-AK$2)</f>
        <v>-0.13620336034437916</v>
      </c>
      <c r="AN771">
        <f t="shared" ref="AN771:AN834" si="112">IF(ISBLANK(P771),"",P771-AM$2)</f>
        <v>0.14409959197348921</v>
      </c>
      <c r="AP771">
        <f t="shared" ref="AP771:AP834" si="113">IF(ISBLANK(R771),"",R771-AO$2)</f>
        <v>-5.0220366684537381E-2</v>
      </c>
      <c r="AR771">
        <f t="shared" ref="AR771:AR834" si="114">IF(ISBLANK(T771),"",T771-AQ$2)</f>
        <v>2.4232670606622818E-3</v>
      </c>
      <c r="AT771">
        <f t="shared" ref="AT771:AT834" si="115">IF(ISBLANK(V771),"",V771-AS$2)</f>
        <v>2.3793216445866214E-2</v>
      </c>
    </row>
    <row r="772" spans="1:46" x14ac:dyDescent="0.45">
      <c r="A772">
        <v>38.5</v>
      </c>
      <c r="B772">
        <v>3.108549721822525E-2</v>
      </c>
      <c r="C772">
        <v>38.5</v>
      </c>
      <c r="D772">
        <v>-0.14084749933305873</v>
      </c>
      <c r="E772">
        <v>38.5</v>
      </c>
      <c r="F772">
        <v>0.10552950035295142</v>
      </c>
      <c r="G772">
        <v>38.5</v>
      </c>
      <c r="H772">
        <v>-0.12344684747825993</v>
      </c>
      <c r="I772">
        <v>38.5</v>
      </c>
      <c r="J772">
        <v>0.16186509699282289</v>
      </c>
      <c r="K772">
        <v>38.5</v>
      </c>
      <c r="L772">
        <v>4.29188692942538E-2</v>
      </c>
      <c r="M772">
        <v>38.5</v>
      </c>
      <c r="N772">
        <v>-0.13620336034437919</v>
      </c>
      <c r="O772">
        <v>38.5</v>
      </c>
      <c r="P772">
        <v>0.12664629945348921</v>
      </c>
      <c r="Q772">
        <v>38.5</v>
      </c>
      <c r="R772">
        <v>2.1395108752626513E-3</v>
      </c>
      <c r="S772">
        <v>38.5</v>
      </c>
      <c r="T772">
        <v>-6.7389903019137942E-2</v>
      </c>
      <c r="U772">
        <v>38.5</v>
      </c>
      <c r="V772">
        <v>-2.8566661113933779E-2</v>
      </c>
      <c r="Z772">
        <f t="shared" si="108"/>
        <v>3.1085497218225278E-2</v>
      </c>
      <c r="AB772">
        <f t="shared" si="108"/>
        <v>-0.14084749933305879</v>
      </c>
      <c r="AD772">
        <f t="shared" si="108"/>
        <v>0.10552950035295142</v>
      </c>
      <c r="AF772">
        <f t="shared" si="108"/>
        <v>-0.12344684747825994</v>
      </c>
      <c r="AH772">
        <f t="shared" si="109"/>
        <v>0.16186509699282289</v>
      </c>
      <c r="AJ772">
        <f t="shared" si="110"/>
        <v>4.2918869294253835E-2</v>
      </c>
      <c r="AL772">
        <f t="shared" si="111"/>
        <v>-0.13620336034437916</v>
      </c>
      <c r="AN772">
        <f t="shared" si="112"/>
        <v>0.12664629945348921</v>
      </c>
      <c r="AP772">
        <f t="shared" si="113"/>
        <v>2.1395108752626153E-3</v>
      </c>
      <c r="AR772">
        <f t="shared" si="114"/>
        <v>-6.7389903019137706E-2</v>
      </c>
      <c r="AT772">
        <f t="shared" si="115"/>
        <v>-2.8566661113933783E-2</v>
      </c>
    </row>
    <row r="773" spans="1:46" x14ac:dyDescent="0.45">
      <c r="A773">
        <v>38.549999999999997</v>
      </c>
      <c r="B773">
        <v>0.34524476257742526</v>
      </c>
      <c r="C773">
        <v>38.549999999999997</v>
      </c>
      <c r="D773">
        <v>-0.14084749933305873</v>
      </c>
      <c r="E773">
        <v>38.549999999999997</v>
      </c>
      <c r="F773">
        <v>3.5716330272751416E-2</v>
      </c>
      <c r="G773">
        <v>38.549999999999997</v>
      </c>
      <c r="H773">
        <v>-0.14090013999725989</v>
      </c>
      <c r="I773">
        <v>38.549999999999997</v>
      </c>
      <c r="J773">
        <v>0.19677168203282291</v>
      </c>
      <c r="K773">
        <v>38.549999999999997</v>
      </c>
      <c r="L773">
        <v>2.54655767743538E-2</v>
      </c>
      <c r="M773">
        <v>38.549999999999997</v>
      </c>
      <c r="N773">
        <v>-0.13620336034437919</v>
      </c>
      <c r="O773">
        <v>38.549999999999997</v>
      </c>
      <c r="P773">
        <v>0.10919300693348918</v>
      </c>
      <c r="Q773">
        <v>38.549999999999997</v>
      </c>
      <c r="R773">
        <v>3.7046095915162648E-2</v>
      </c>
      <c r="S773">
        <v>38.549999999999997</v>
      </c>
      <c r="T773">
        <v>-0.13720307309923793</v>
      </c>
      <c r="U773">
        <v>38.549999999999997</v>
      </c>
      <c r="V773">
        <v>-6.3473246153833776E-2</v>
      </c>
      <c r="Z773">
        <f t="shared" si="108"/>
        <v>0.34524476257742526</v>
      </c>
      <c r="AB773">
        <f t="shared" si="108"/>
        <v>-0.14084749933305879</v>
      </c>
      <c r="AD773">
        <f t="shared" si="108"/>
        <v>3.5716330272751416E-2</v>
      </c>
      <c r="AF773">
        <f t="shared" si="108"/>
        <v>-0.14090013999725989</v>
      </c>
      <c r="AH773">
        <f t="shared" si="109"/>
        <v>0.19677168203282291</v>
      </c>
      <c r="AJ773">
        <f t="shared" si="110"/>
        <v>2.5465576774353831E-2</v>
      </c>
      <c r="AL773">
        <f t="shared" si="111"/>
        <v>-0.13620336034437916</v>
      </c>
      <c r="AN773">
        <f t="shared" si="112"/>
        <v>0.1091930069334892</v>
      </c>
      <c r="AP773">
        <f t="shared" si="113"/>
        <v>3.7046095915162613E-2</v>
      </c>
      <c r="AR773">
        <f t="shared" si="114"/>
        <v>-0.13720307309923771</v>
      </c>
      <c r="AT773">
        <f t="shared" si="115"/>
        <v>-6.3473246153833776E-2</v>
      </c>
    </row>
    <row r="774" spans="1:46" x14ac:dyDescent="0.45">
      <c r="A774">
        <v>38.6</v>
      </c>
      <c r="B774">
        <v>0.62449744289642528</v>
      </c>
      <c r="C774">
        <v>38.6</v>
      </c>
      <c r="D774">
        <v>-0.14084749933305873</v>
      </c>
      <c r="E774">
        <v>38.6</v>
      </c>
      <c r="F774">
        <v>-3.4096839806948581E-2</v>
      </c>
      <c r="G774">
        <v>38.6</v>
      </c>
      <c r="H774">
        <v>-0.14090013999725989</v>
      </c>
      <c r="I774">
        <v>38.6</v>
      </c>
      <c r="J774">
        <v>0.23167826707282291</v>
      </c>
      <c r="K774">
        <v>38.6</v>
      </c>
      <c r="L774">
        <v>8.0122842543538051E-3</v>
      </c>
      <c r="M774">
        <v>38.6</v>
      </c>
      <c r="N774">
        <v>-0.13620336034437919</v>
      </c>
      <c r="O774">
        <v>38.6</v>
      </c>
      <c r="P774">
        <v>5.6833129373289187E-2</v>
      </c>
      <c r="Q774">
        <v>38.6</v>
      </c>
      <c r="R774">
        <v>8.9405973475362666E-2</v>
      </c>
      <c r="S774">
        <v>38.6</v>
      </c>
      <c r="T774">
        <v>-0.18956295065823794</v>
      </c>
      <c r="U774">
        <v>38.6</v>
      </c>
      <c r="V774">
        <v>-9.8379831194033776E-2</v>
      </c>
      <c r="Z774">
        <f t="shared" si="108"/>
        <v>0.62449744289642528</v>
      </c>
      <c r="AB774">
        <f t="shared" si="108"/>
        <v>-0.14084749933305879</v>
      </c>
      <c r="AD774">
        <f t="shared" si="108"/>
        <v>-3.4096839806948581E-2</v>
      </c>
      <c r="AF774">
        <f t="shared" si="108"/>
        <v>-0.14090013999725989</v>
      </c>
      <c r="AH774">
        <f t="shared" si="109"/>
        <v>0.23167826707282291</v>
      </c>
      <c r="AJ774">
        <f t="shared" si="110"/>
        <v>8.0122842543538363E-3</v>
      </c>
      <c r="AL774">
        <f t="shared" si="111"/>
        <v>-0.13620336034437916</v>
      </c>
      <c r="AN774">
        <f t="shared" si="112"/>
        <v>5.6833129373289194E-2</v>
      </c>
      <c r="AP774">
        <f t="shared" si="113"/>
        <v>8.9405973475362624E-2</v>
      </c>
      <c r="AR774">
        <f t="shared" si="114"/>
        <v>-0.18956295065823772</v>
      </c>
      <c r="AT774">
        <f t="shared" si="115"/>
        <v>-9.8379831194033776E-2</v>
      </c>
    </row>
    <row r="775" spans="1:46" x14ac:dyDescent="0.45">
      <c r="A775">
        <v>38.65</v>
      </c>
      <c r="B775">
        <v>0.83393695313542526</v>
      </c>
      <c r="C775">
        <v>38.65</v>
      </c>
      <c r="D775">
        <v>-0.14084749933305873</v>
      </c>
      <c r="E775">
        <v>38.65</v>
      </c>
      <c r="F775">
        <v>-0.10391000988674859</v>
      </c>
      <c r="G775">
        <v>38.65</v>
      </c>
      <c r="H775">
        <v>-0.15835343251725989</v>
      </c>
      <c r="I775">
        <v>38.65</v>
      </c>
      <c r="J775">
        <v>0.2665848521128229</v>
      </c>
      <c r="K775">
        <v>38.65</v>
      </c>
      <c r="L775">
        <v>-9.4410082655461951E-3</v>
      </c>
      <c r="M775">
        <v>38.65</v>
      </c>
      <c r="N775">
        <v>-0.1187500678243792</v>
      </c>
      <c r="O775">
        <v>38.65</v>
      </c>
      <c r="P775">
        <v>2.192654433338919E-2</v>
      </c>
      <c r="Q775">
        <v>38.65</v>
      </c>
      <c r="R775">
        <v>0.12431255851436265</v>
      </c>
      <c r="S775">
        <v>38.65</v>
      </c>
      <c r="T775">
        <v>-0.22446953569823797</v>
      </c>
      <c r="U775">
        <v>38.65</v>
      </c>
      <c r="V775">
        <v>-0.11583312371403379</v>
      </c>
      <c r="Z775">
        <f t="shared" si="108"/>
        <v>0.83393695313542526</v>
      </c>
      <c r="AB775">
        <f t="shared" si="108"/>
        <v>-0.14084749933305879</v>
      </c>
      <c r="AD775">
        <f t="shared" si="108"/>
        <v>-0.10391000988674859</v>
      </c>
      <c r="AF775">
        <f t="shared" si="108"/>
        <v>-0.15835343251725989</v>
      </c>
      <c r="AH775">
        <f t="shared" si="109"/>
        <v>0.2665848521128229</v>
      </c>
      <c r="AJ775">
        <f t="shared" si="110"/>
        <v>-9.4410082655461639E-3</v>
      </c>
      <c r="AL775">
        <f t="shared" si="111"/>
        <v>-0.11875006782437919</v>
      </c>
      <c r="AN775">
        <f t="shared" si="112"/>
        <v>2.1926544333389201E-2</v>
      </c>
      <c r="AP775">
        <f t="shared" si="113"/>
        <v>0.12431255851436261</v>
      </c>
      <c r="AR775">
        <f t="shared" si="114"/>
        <v>-0.22446953569823774</v>
      </c>
      <c r="AT775">
        <f t="shared" si="115"/>
        <v>-0.11583312371403379</v>
      </c>
    </row>
    <row r="776" spans="1:46" x14ac:dyDescent="0.45">
      <c r="A776">
        <v>38.700000000000003</v>
      </c>
      <c r="B776">
        <v>0.95611000077542529</v>
      </c>
      <c r="C776">
        <v>38.700000000000003</v>
      </c>
      <c r="D776">
        <v>-0.14084749933305873</v>
      </c>
      <c r="E776">
        <v>38.700000000000003</v>
      </c>
      <c r="F776">
        <v>-0.17372317996604858</v>
      </c>
      <c r="G776">
        <v>38.700000000000003</v>
      </c>
      <c r="H776">
        <v>-0.15835343251725989</v>
      </c>
      <c r="I776">
        <v>38.700000000000003</v>
      </c>
      <c r="J776">
        <v>0.2840381446328229</v>
      </c>
      <c r="K776">
        <v>38.700000000000003</v>
      </c>
      <c r="L776">
        <v>-2.6894300785446197E-2</v>
      </c>
      <c r="M776">
        <v>38.700000000000003</v>
      </c>
      <c r="N776">
        <v>-0.10129677530437919</v>
      </c>
      <c r="O776">
        <v>38.700000000000003</v>
      </c>
      <c r="P776">
        <v>-1.298004070641081E-2</v>
      </c>
      <c r="Q776">
        <v>38.700000000000003</v>
      </c>
      <c r="R776">
        <v>0.15921914355436267</v>
      </c>
      <c r="S776">
        <v>38.700000000000003</v>
      </c>
      <c r="T776">
        <v>-0.24192282821823796</v>
      </c>
      <c r="U776">
        <v>38.700000000000003</v>
      </c>
      <c r="V776">
        <v>-0.13328641623403378</v>
      </c>
      <c r="Z776">
        <f t="shared" si="108"/>
        <v>0.95611000077542529</v>
      </c>
      <c r="AB776">
        <f t="shared" si="108"/>
        <v>-0.14084749933305879</v>
      </c>
      <c r="AD776">
        <f t="shared" si="108"/>
        <v>-0.17372317996604858</v>
      </c>
      <c r="AF776">
        <f t="shared" si="108"/>
        <v>-0.15835343251725989</v>
      </c>
      <c r="AH776">
        <f t="shared" si="109"/>
        <v>0.2840381446328229</v>
      </c>
      <c r="AJ776">
        <f t="shared" si="110"/>
        <v>-2.6894300785446166E-2</v>
      </c>
      <c r="AL776">
        <f t="shared" si="111"/>
        <v>-0.10129677530437918</v>
      </c>
      <c r="AN776">
        <f t="shared" si="112"/>
        <v>-1.29800407064108E-2</v>
      </c>
      <c r="AP776">
        <f t="shared" si="113"/>
        <v>0.15921914355436265</v>
      </c>
      <c r="AR776">
        <f t="shared" si="114"/>
        <v>-0.24192282821823774</v>
      </c>
      <c r="AT776">
        <f t="shared" si="115"/>
        <v>-0.13328641623403378</v>
      </c>
    </row>
    <row r="777" spans="1:46" x14ac:dyDescent="0.45">
      <c r="A777">
        <v>38.75</v>
      </c>
      <c r="B777">
        <v>0.99101658581842522</v>
      </c>
      <c r="C777">
        <v>38.75</v>
      </c>
      <c r="D777">
        <v>-0.14084749933305873</v>
      </c>
      <c r="E777">
        <v>38.75</v>
      </c>
      <c r="F777">
        <v>-0.2260830575260486</v>
      </c>
      <c r="G777">
        <v>38.75</v>
      </c>
      <c r="H777">
        <v>-0.15835343251725989</v>
      </c>
      <c r="I777">
        <v>38.75</v>
      </c>
      <c r="J777">
        <v>0.30149143715282289</v>
      </c>
      <c r="K777">
        <v>38.75</v>
      </c>
      <c r="L777">
        <v>-4.4347593305446194E-2</v>
      </c>
      <c r="M777">
        <v>38.75</v>
      </c>
      <c r="N777">
        <v>-6.6390190264179194E-2</v>
      </c>
      <c r="O777">
        <v>38.75</v>
      </c>
      <c r="P777">
        <v>-4.7886625746310807E-2</v>
      </c>
      <c r="Q777">
        <v>38.75</v>
      </c>
      <c r="R777">
        <v>0.17667243607436267</v>
      </c>
      <c r="S777">
        <v>38.75</v>
      </c>
      <c r="T777">
        <v>-0.22446953569823797</v>
      </c>
      <c r="U777">
        <v>38.75</v>
      </c>
      <c r="V777">
        <v>-0.13328641623403378</v>
      </c>
      <c r="Z777">
        <f t="shared" si="108"/>
        <v>0.99101658581842522</v>
      </c>
      <c r="AB777">
        <f t="shared" si="108"/>
        <v>-0.14084749933305879</v>
      </c>
      <c r="AD777">
        <f t="shared" si="108"/>
        <v>-0.2260830575260486</v>
      </c>
      <c r="AF777">
        <f t="shared" si="108"/>
        <v>-0.15835343251725989</v>
      </c>
      <c r="AH777">
        <f t="shared" si="109"/>
        <v>0.30149143715282289</v>
      </c>
      <c r="AJ777">
        <f t="shared" si="110"/>
        <v>-4.4347593305446159E-2</v>
      </c>
      <c r="AL777">
        <f t="shared" si="111"/>
        <v>-6.639019026417918E-2</v>
      </c>
      <c r="AN777">
        <f t="shared" si="112"/>
        <v>-4.78866257463108E-2</v>
      </c>
      <c r="AP777">
        <f t="shared" si="113"/>
        <v>0.17667243607436264</v>
      </c>
      <c r="AR777">
        <f t="shared" si="114"/>
        <v>-0.22446953569823774</v>
      </c>
      <c r="AT777">
        <f t="shared" si="115"/>
        <v>-0.13328641623403378</v>
      </c>
    </row>
    <row r="778" spans="1:46" x14ac:dyDescent="0.45">
      <c r="A778">
        <v>38.799999999999997</v>
      </c>
      <c r="B778">
        <v>0.9212034157354253</v>
      </c>
      <c r="C778">
        <v>38.799999999999997</v>
      </c>
      <c r="D778">
        <v>-0.14084749933305873</v>
      </c>
      <c r="E778">
        <v>38.799999999999997</v>
      </c>
      <c r="F778">
        <v>-0.29589622760604861</v>
      </c>
      <c r="G778">
        <v>38.799999999999997</v>
      </c>
      <c r="H778">
        <v>-0.15835343251725989</v>
      </c>
      <c r="I778">
        <v>38.799999999999997</v>
      </c>
      <c r="J778">
        <v>0.31894472967282289</v>
      </c>
      <c r="K778">
        <v>38.799999999999997</v>
      </c>
      <c r="L778">
        <v>-6.1800885825346194E-2</v>
      </c>
      <c r="M778">
        <v>38.799999999999997</v>
      </c>
      <c r="N778">
        <v>-4.8936897744179191E-2</v>
      </c>
      <c r="O778">
        <v>38.799999999999997</v>
      </c>
      <c r="P778">
        <v>-8.2793210786210811E-2</v>
      </c>
      <c r="Q778">
        <v>38.799999999999997</v>
      </c>
      <c r="R778">
        <v>0.17667243607436267</v>
      </c>
      <c r="S778">
        <v>38.799999999999997</v>
      </c>
      <c r="T778">
        <v>-0.20701624317823794</v>
      </c>
      <c r="U778">
        <v>38.799999999999997</v>
      </c>
      <c r="V778">
        <v>-0.13328641623403378</v>
      </c>
      <c r="Z778">
        <f t="shared" si="108"/>
        <v>0.9212034157354253</v>
      </c>
      <c r="AB778">
        <f t="shared" si="108"/>
        <v>-0.14084749933305879</v>
      </c>
      <c r="AD778">
        <f t="shared" si="108"/>
        <v>-0.29589622760604861</v>
      </c>
      <c r="AF778">
        <f t="shared" si="108"/>
        <v>-0.15835343251725989</v>
      </c>
      <c r="AH778">
        <f t="shared" si="109"/>
        <v>0.31894472967282289</v>
      </c>
      <c r="AJ778">
        <f t="shared" si="110"/>
        <v>-6.1800885825346159E-2</v>
      </c>
      <c r="AL778">
        <f t="shared" si="111"/>
        <v>-4.8936897744179177E-2</v>
      </c>
      <c r="AN778">
        <f t="shared" si="112"/>
        <v>-8.2793210786210797E-2</v>
      </c>
      <c r="AP778">
        <f t="shared" si="113"/>
        <v>0.17667243607436264</v>
      </c>
      <c r="AR778">
        <f t="shared" si="114"/>
        <v>-0.20701624317823772</v>
      </c>
      <c r="AT778">
        <f t="shared" si="115"/>
        <v>-0.13328641623403378</v>
      </c>
    </row>
    <row r="779" spans="1:46" x14ac:dyDescent="0.45">
      <c r="A779">
        <v>38.85</v>
      </c>
      <c r="B779">
        <v>0.76412378305542528</v>
      </c>
      <c r="C779">
        <v>38.85</v>
      </c>
      <c r="D779">
        <v>-0.14084749933305873</v>
      </c>
      <c r="E779">
        <v>38.85</v>
      </c>
      <c r="F779">
        <v>-0.3482561051660486</v>
      </c>
      <c r="G779">
        <v>38.85</v>
      </c>
      <c r="H779">
        <v>-0.15835343251725989</v>
      </c>
      <c r="I779">
        <v>38.85</v>
      </c>
      <c r="J779">
        <v>0.31894472967282289</v>
      </c>
      <c r="K779">
        <v>38.85</v>
      </c>
      <c r="L779">
        <v>-7.9254178345346191E-2</v>
      </c>
      <c r="M779">
        <v>38.85</v>
      </c>
      <c r="N779">
        <v>-1.4030312704279195E-2</v>
      </c>
      <c r="O779">
        <v>38.85</v>
      </c>
      <c r="P779">
        <v>-0.11769979582651081</v>
      </c>
      <c r="Q779">
        <v>38.85</v>
      </c>
      <c r="R779">
        <v>0.15921914355436267</v>
      </c>
      <c r="S779">
        <v>38.85</v>
      </c>
      <c r="T779">
        <v>-0.17210965813923795</v>
      </c>
      <c r="U779">
        <v>38.85</v>
      </c>
      <c r="V779">
        <v>-0.11583312371403379</v>
      </c>
      <c r="Z779">
        <f t="shared" si="108"/>
        <v>0.76412378305542528</v>
      </c>
      <c r="AB779">
        <f t="shared" si="108"/>
        <v>-0.14084749933305879</v>
      </c>
      <c r="AD779">
        <f t="shared" si="108"/>
        <v>-0.3482561051660486</v>
      </c>
      <c r="AF779">
        <f t="shared" si="108"/>
        <v>-0.15835343251725989</v>
      </c>
      <c r="AH779">
        <f t="shared" si="109"/>
        <v>0.31894472967282289</v>
      </c>
      <c r="AJ779">
        <f t="shared" si="110"/>
        <v>-7.9254178345346163E-2</v>
      </c>
      <c r="AL779">
        <f t="shared" si="111"/>
        <v>-1.403031270427918E-2</v>
      </c>
      <c r="AN779">
        <f t="shared" si="112"/>
        <v>-0.1176997958265108</v>
      </c>
      <c r="AP779">
        <f t="shared" si="113"/>
        <v>0.15921914355436265</v>
      </c>
      <c r="AR779">
        <f t="shared" si="114"/>
        <v>-0.17210965813923773</v>
      </c>
      <c r="AT779">
        <f t="shared" si="115"/>
        <v>-0.11583312371403379</v>
      </c>
    </row>
    <row r="780" spans="1:46" x14ac:dyDescent="0.45">
      <c r="A780">
        <v>38.9</v>
      </c>
      <c r="B780">
        <v>0.5197776877764253</v>
      </c>
      <c r="C780">
        <v>38.9</v>
      </c>
      <c r="D780">
        <v>-0.14084749933305873</v>
      </c>
      <c r="E780">
        <v>38.9</v>
      </c>
      <c r="F780">
        <v>-0.41806927524604859</v>
      </c>
      <c r="G780">
        <v>38.9</v>
      </c>
      <c r="H780">
        <v>-0.14090013999725989</v>
      </c>
      <c r="I780">
        <v>38.9</v>
      </c>
      <c r="J780">
        <v>0.31894472967282289</v>
      </c>
      <c r="K780">
        <v>38.9</v>
      </c>
      <c r="L780">
        <v>-7.9254178345346191E-2</v>
      </c>
      <c r="M780">
        <v>38.9</v>
      </c>
      <c r="N780">
        <v>2.0876272335520803E-2</v>
      </c>
      <c r="O780">
        <v>38.9</v>
      </c>
      <c r="P780">
        <v>-0.15260638086551082</v>
      </c>
      <c r="Q780">
        <v>38.9</v>
      </c>
      <c r="R780">
        <v>0.14176585103436265</v>
      </c>
      <c r="S780">
        <v>38.9</v>
      </c>
      <c r="T780">
        <v>-0.11974978057893795</v>
      </c>
      <c r="U780">
        <v>38.9</v>
      </c>
      <c r="V780">
        <v>-8.0926538673733783E-2</v>
      </c>
      <c r="Z780">
        <f t="shared" si="108"/>
        <v>0.5197776877764253</v>
      </c>
      <c r="AB780">
        <f t="shared" si="108"/>
        <v>-0.14084749933305879</v>
      </c>
      <c r="AD780">
        <f t="shared" si="108"/>
        <v>-0.41806927524604859</v>
      </c>
      <c r="AF780">
        <f t="shared" si="108"/>
        <v>-0.14090013999725989</v>
      </c>
      <c r="AH780">
        <f t="shared" si="109"/>
        <v>0.31894472967282289</v>
      </c>
      <c r="AJ780">
        <f t="shared" si="110"/>
        <v>-7.9254178345346163E-2</v>
      </c>
      <c r="AL780">
        <f t="shared" si="111"/>
        <v>2.0876272335520821E-2</v>
      </c>
      <c r="AN780">
        <f t="shared" si="112"/>
        <v>-0.15260638086551082</v>
      </c>
      <c r="AP780">
        <f t="shared" si="113"/>
        <v>0.14176585103436262</v>
      </c>
      <c r="AR780">
        <f t="shared" si="114"/>
        <v>-0.11974978057893772</v>
      </c>
      <c r="AT780">
        <f t="shared" si="115"/>
        <v>-8.0926538673733783E-2</v>
      </c>
    </row>
    <row r="781" spans="1:46" x14ac:dyDescent="0.45">
      <c r="A781">
        <v>38.950000000000003</v>
      </c>
      <c r="B781">
        <v>0.22307171493742525</v>
      </c>
      <c r="C781">
        <v>38.950000000000003</v>
      </c>
      <c r="D781">
        <v>-0.14084749933305873</v>
      </c>
      <c r="E781">
        <v>38.950000000000003</v>
      </c>
      <c r="F781">
        <v>-0.47042915280604858</v>
      </c>
      <c r="G781">
        <v>38.950000000000003</v>
      </c>
      <c r="H781">
        <v>-0.14090013999725989</v>
      </c>
      <c r="I781">
        <v>38.950000000000003</v>
      </c>
      <c r="J781">
        <v>0.30149143715282289</v>
      </c>
      <c r="K781">
        <v>38.950000000000003</v>
      </c>
      <c r="L781">
        <v>-9.6707470865246198E-2</v>
      </c>
      <c r="M781">
        <v>38.950000000000003</v>
      </c>
      <c r="N781">
        <v>3.8329564855520804E-2</v>
      </c>
      <c r="O781">
        <v>38.950000000000003</v>
      </c>
      <c r="P781">
        <v>-0.15260638086551082</v>
      </c>
      <c r="Q781">
        <v>38.950000000000003</v>
      </c>
      <c r="R781">
        <v>0.10685926599536266</v>
      </c>
      <c r="S781">
        <v>38.950000000000003</v>
      </c>
      <c r="T781">
        <v>-4.9936610499137946E-2</v>
      </c>
      <c r="U781">
        <v>38.950000000000003</v>
      </c>
      <c r="V781">
        <v>-4.6019953633833779E-2</v>
      </c>
      <c r="Z781">
        <f t="shared" si="108"/>
        <v>0.22307171493742528</v>
      </c>
      <c r="AB781">
        <f t="shared" si="108"/>
        <v>-0.14084749933305879</v>
      </c>
      <c r="AD781">
        <f t="shared" si="108"/>
        <v>-0.47042915280604858</v>
      </c>
      <c r="AF781">
        <f t="shared" si="108"/>
        <v>-0.14090013999725989</v>
      </c>
      <c r="AH781">
        <f t="shared" si="109"/>
        <v>0.30149143715282289</v>
      </c>
      <c r="AJ781">
        <f t="shared" si="110"/>
        <v>-9.670747086524617E-2</v>
      </c>
      <c r="AL781">
        <f t="shared" si="111"/>
        <v>3.8329564855520817E-2</v>
      </c>
      <c r="AN781">
        <f t="shared" si="112"/>
        <v>-0.15260638086551082</v>
      </c>
      <c r="AP781">
        <f t="shared" si="113"/>
        <v>0.10685926599536262</v>
      </c>
      <c r="AR781">
        <f t="shared" si="114"/>
        <v>-4.9936610499137717E-2</v>
      </c>
      <c r="AT781">
        <f t="shared" si="115"/>
        <v>-4.6019953633833786E-2</v>
      </c>
    </row>
    <row r="782" spans="1:46" x14ac:dyDescent="0.45">
      <c r="A782">
        <v>39</v>
      </c>
      <c r="B782">
        <v>-9.1087550421374744E-2</v>
      </c>
      <c r="C782">
        <v>39</v>
      </c>
      <c r="D782">
        <v>-0.14084749933305873</v>
      </c>
      <c r="E782">
        <v>39</v>
      </c>
      <c r="F782">
        <v>-0.52278903036504853</v>
      </c>
      <c r="G782">
        <v>39</v>
      </c>
      <c r="H782">
        <v>-0.14090013999725989</v>
      </c>
      <c r="I782">
        <v>39</v>
      </c>
      <c r="J782">
        <v>0.2840381446328229</v>
      </c>
      <c r="K782">
        <v>39</v>
      </c>
      <c r="L782">
        <v>-9.6707470865246198E-2</v>
      </c>
      <c r="M782">
        <v>39</v>
      </c>
      <c r="N782">
        <v>7.3236149895420793E-2</v>
      </c>
      <c r="O782">
        <v>39</v>
      </c>
      <c r="P782">
        <v>-0.17005967338551081</v>
      </c>
      <c r="Q782">
        <v>39</v>
      </c>
      <c r="R782">
        <v>5.4499388435062655E-2</v>
      </c>
      <c r="S782">
        <v>39</v>
      </c>
      <c r="T782">
        <v>1.9876559580562052E-2</v>
      </c>
      <c r="U782">
        <v>39</v>
      </c>
      <c r="V782">
        <v>-1.1113368593933783E-2</v>
      </c>
      <c r="Z782">
        <f t="shared" si="108"/>
        <v>-9.1087550421374716E-2</v>
      </c>
      <c r="AB782">
        <f t="shared" si="108"/>
        <v>-0.14084749933305879</v>
      </c>
      <c r="AD782">
        <f t="shared" si="108"/>
        <v>-0.52278903036504853</v>
      </c>
      <c r="AF782">
        <f t="shared" si="108"/>
        <v>-0.14090013999725989</v>
      </c>
      <c r="AH782">
        <f t="shared" si="109"/>
        <v>0.2840381446328229</v>
      </c>
      <c r="AJ782">
        <f t="shared" si="110"/>
        <v>-9.670747086524617E-2</v>
      </c>
      <c r="AL782">
        <f t="shared" si="111"/>
        <v>7.3236149895420807E-2</v>
      </c>
      <c r="AN782">
        <f t="shared" si="112"/>
        <v>-0.17005967338551081</v>
      </c>
      <c r="AP782">
        <f t="shared" si="113"/>
        <v>5.4499388435062621E-2</v>
      </c>
      <c r="AR782">
        <f t="shared" si="114"/>
        <v>1.9876559580562281E-2</v>
      </c>
      <c r="AT782">
        <f t="shared" si="115"/>
        <v>-1.1113368593933786E-2</v>
      </c>
    </row>
    <row r="783" spans="1:46" x14ac:dyDescent="0.45">
      <c r="A783">
        <v>39.049999999999997</v>
      </c>
      <c r="B783">
        <v>-0.38779352326057476</v>
      </c>
      <c r="C783">
        <v>39.049999999999997</v>
      </c>
      <c r="D783">
        <v>-0.14084749933305873</v>
      </c>
      <c r="E783">
        <v>39.049999999999997</v>
      </c>
      <c r="F783">
        <v>-0.57514890792504858</v>
      </c>
      <c r="G783">
        <v>39.049999999999997</v>
      </c>
      <c r="H783">
        <v>-0.12344684747825993</v>
      </c>
      <c r="I783">
        <v>39.049999999999997</v>
      </c>
      <c r="J783">
        <v>0.2665848521128229</v>
      </c>
      <c r="K783">
        <v>39.049999999999997</v>
      </c>
      <c r="L783">
        <v>-9.6707470865246198E-2</v>
      </c>
      <c r="M783">
        <v>39.049999999999997</v>
      </c>
      <c r="N783">
        <v>9.0689442415320801E-2</v>
      </c>
      <c r="O783">
        <v>39.049999999999997</v>
      </c>
      <c r="P783">
        <v>-0.15260638086551082</v>
      </c>
      <c r="Q783">
        <v>39.049999999999997</v>
      </c>
      <c r="R783">
        <v>2.1395108752626513E-3</v>
      </c>
      <c r="S783">
        <v>39.049999999999997</v>
      </c>
      <c r="T783">
        <v>8.9689729660762052E-2</v>
      </c>
      <c r="U783">
        <v>39.049999999999997</v>
      </c>
      <c r="V783">
        <v>4.1246508965866215E-2</v>
      </c>
      <c r="Z783">
        <f t="shared" si="108"/>
        <v>-0.38779352326057476</v>
      </c>
      <c r="AB783">
        <f t="shared" si="108"/>
        <v>-0.14084749933305879</v>
      </c>
      <c r="AD783">
        <f t="shared" si="108"/>
        <v>-0.57514890792504858</v>
      </c>
      <c r="AF783">
        <f t="shared" si="108"/>
        <v>-0.12344684747825994</v>
      </c>
      <c r="AH783">
        <f t="shared" si="109"/>
        <v>0.2665848521128229</v>
      </c>
      <c r="AJ783">
        <f t="shared" si="110"/>
        <v>-9.670747086524617E-2</v>
      </c>
      <c r="AL783">
        <f t="shared" si="111"/>
        <v>9.0689442415320815E-2</v>
      </c>
      <c r="AN783">
        <f t="shared" si="112"/>
        <v>-0.15260638086551082</v>
      </c>
      <c r="AP783">
        <f t="shared" si="113"/>
        <v>2.1395108752626153E-3</v>
      </c>
      <c r="AR783">
        <f t="shared" si="114"/>
        <v>8.9689729660762288E-2</v>
      </c>
      <c r="AT783">
        <f t="shared" si="115"/>
        <v>4.1246508965866208E-2</v>
      </c>
    </row>
    <row r="784" spans="1:46" x14ac:dyDescent="0.45">
      <c r="A784">
        <v>39.1</v>
      </c>
      <c r="B784">
        <v>-0.66704620357957467</v>
      </c>
      <c r="C784">
        <v>39.1</v>
      </c>
      <c r="D784">
        <v>-0.14084749933305873</v>
      </c>
      <c r="E784">
        <v>39.1</v>
      </c>
      <c r="F784">
        <v>-0.61005549296504857</v>
      </c>
      <c r="G784">
        <v>39.1</v>
      </c>
      <c r="H784">
        <v>-0.10599355495825993</v>
      </c>
      <c r="I784">
        <v>39.1</v>
      </c>
      <c r="J784">
        <v>0.23167826707282291</v>
      </c>
      <c r="K784">
        <v>39.1</v>
      </c>
      <c r="L784">
        <v>-9.6707470865246198E-2</v>
      </c>
      <c r="M784">
        <v>39.1</v>
      </c>
      <c r="N784">
        <v>0.10814273493562079</v>
      </c>
      <c r="O784">
        <v>39.1</v>
      </c>
      <c r="P784">
        <v>-0.1351530883465108</v>
      </c>
      <c r="Q784">
        <v>39.1</v>
      </c>
      <c r="R784">
        <v>-5.0220366684537346E-2</v>
      </c>
      <c r="S784">
        <v>39.1</v>
      </c>
      <c r="T784">
        <v>0.14204960721976204</v>
      </c>
      <c r="U784">
        <v>39.1</v>
      </c>
      <c r="V784">
        <v>7.6153094005766211E-2</v>
      </c>
      <c r="Z784">
        <f t="shared" si="108"/>
        <v>-0.66704620357957467</v>
      </c>
      <c r="AB784">
        <f t="shared" si="108"/>
        <v>-0.14084749933305879</v>
      </c>
      <c r="AD784">
        <f t="shared" si="108"/>
        <v>-0.61005549296504857</v>
      </c>
      <c r="AF784">
        <f t="shared" si="108"/>
        <v>-0.10599355495825995</v>
      </c>
      <c r="AH784">
        <f t="shared" si="109"/>
        <v>0.23167826707282291</v>
      </c>
      <c r="AJ784">
        <f t="shared" si="110"/>
        <v>-9.670747086524617E-2</v>
      </c>
      <c r="AL784">
        <f t="shared" si="111"/>
        <v>0.10814273493562081</v>
      </c>
      <c r="AN784">
        <f t="shared" si="112"/>
        <v>-0.1351530883465108</v>
      </c>
      <c r="AP784">
        <f t="shared" si="113"/>
        <v>-5.0220366684537381E-2</v>
      </c>
      <c r="AR784">
        <f t="shared" si="114"/>
        <v>0.14204960721976226</v>
      </c>
      <c r="AT784">
        <f t="shared" si="115"/>
        <v>7.6153094005766211E-2</v>
      </c>
    </row>
    <row r="785" spans="1:46" x14ac:dyDescent="0.45">
      <c r="A785">
        <v>39.15</v>
      </c>
      <c r="B785">
        <v>-0.85903242129857471</v>
      </c>
      <c r="C785">
        <v>39.15</v>
      </c>
      <c r="D785">
        <v>-0.14084749933305873</v>
      </c>
      <c r="E785">
        <v>39.15</v>
      </c>
      <c r="F785">
        <v>-0.64496207800504857</v>
      </c>
      <c r="G785">
        <v>39.15</v>
      </c>
      <c r="H785">
        <v>-0.10599355495825993</v>
      </c>
      <c r="I785">
        <v>39.15</v>
      </c>
      <c r="J785">
        <v>0.19677168203282291</v>
      </c>
      <c r="K785">
        <v>39.15</v>
      </c>
      <c r="L785">
        <v>-7.9254178345346191E-2</v>
      </c>
      <c r="M785">
        <v>39.15</v>
      </c>
      <c r="N785">
        <v>0.12559602745562082</v>
      </c>
      <c r="O785">
        <v>39.15</v>
      </c>
      <c r="P785">
        <v>-0.11769979582651081</v>
      </c>
      <c r="Q785">
        <v>39.15</v>
      </c>
      <c r="R785">
        <v>-8.512695172443735E-2</v>
      </c>
      <c r="S785">
        <v>39.15</v>
      </c>
      <c r="T785">
        <v>0.19440948477976205</v>
      </c>
      <c r="U785">
        <v>39.15</v>
      </c>
      <c r="V785">
        <v>0.11105967904596621</v>
      </c>
      <c r="Z785">
        <f t="shared" si="108"/>
        <v>-0.85903242129857471</v>
      </c>
      <c r="AB785">
        <f t="shared" si="108"/>
        <v>-0.14084749933305879</v>
      </c>
      <c r="AD785">
        <f t="shared" si="108"/>
        <v>-0.64496207800504857</v>
      </c>
      <c r="AF785">
        <f t="shared" si="108"/>
        <v>-0.10599355495825995</v>
      </c>
      <c r="AH785">
        <f t="shared" si="109"/>
        <v>0.19677168203282291</v>
      </c>
      <c r="AJ785">
        <f t="shared" si="110"/>
        <v>-7.9254178345346163E-2</v>
      </c>
      <c r="AL785">
        <f t="shared" si="111"/>
        <v>0.12559602745562085</v>
      </c>
      <c r="AN785">
        <f t="shared" si="112"/>
        <v>-0.1176997958265108</v>
      </c>
      <c r="AP785">
        <f t="shared" si="113"/>
        <v>-8.5126951724437391E-2</v>
      </c>
      <c r="AR785">
        <f t="shared" si="114"/>
        <v>0.19440948477976228</v>
      </c>
      <c r="AT785">
        <f t="shared" si="115"/>
        <v>0.11105967904596621</v>
      </c>
    </row>
    <row r="786" spans="1:46" x14ac:dyDescent="0.45">
      <c r="A786">
        <v>39.200000000000003</v>
      </c>
      <c r="B786">
        <v>-0.96375217641857469</v>
      </c>
      <c r="C786">
        <v>39.200000000000003</v>
      </c>
      <c r="D786">
        <v>-0.14084749933305873</v>
      </c>
      <c r="E786">
        <v>39.200000000000003</v>
      </c>
      <c r="F786">
        <v>-0.67986866304504856</v>
      </c>
      <c r="G786">
        <v>39.200000000000003</v>
      </c>
      <c r="H786">
        <v>-8.8540262438259923E-2</v>
      </c>
      <c r="I786">
        <v>39.200000000000003</v>
      </c>
      <c r="J786">
        <v>0.16186509699282289</v>
      </c>
      <c r="K786">
        <v>39.200000000000003</v>
      </c>
      <c r="L786">
        <v>-7.9254178345346191E-2</v>
      </c>
      <c r="M786">
        <v>39.200000000000003</v>
      </c>
      <c r="N786">
        <v>0.12559602745562082</v>
      </c>
      <c r="O786">
        <v>39.200000000000003</v>
      </c>
      <c r="P786">
        <v>-8.2793210786210811E-2</v>
      </c>
      <c r="Q786">
        <v>39.200000000000003</v>
      </c>
      <c r="R786">
        <v>-0.12003353676433734</v>
      </c>
      <c r="S786">
        <v>39.200000000000003</v>
      </c>
      <c r="T786">
        <v>0.21186277729976205</v>
      </c>
      <c r="U786">
        <v>39.200000000000003</v>
      </c>
      <c r="V786">
        <v>0.12851297156596622</v>
      </c>
      <c r="Z786">
        <f t="shared" si="108"/>
        <v>-0.96375217641857469</v>
      </c>
      <c r="AB786">
        <f t="shared" si="108"/>
        <v>-0.14084749933305879</v>
      </c>
      <c r="AD786">
        <f t="shared" si="108"/>
        <v>-0.67986866304504856</v>
      </c>
      <c r="AF786">
        <f t="shared" si="108"/>
        <v>-8.8540262438259937E-2</v>
      </c>
      <c r="AH786">
        <f t="shared" si="109"/>
        <v>0.16186509699282289</v>
      </c>
      <c r="AJ786">
        <f t="shared" si="110"/>
        <v>-7.9254178345346163E-2</v>
      </c>
      <c r="AL786">
        <f t="shared" si="111"/>
        <v>0.12559602745562085</v>
      </c>
      <c r="AN786">
        <f t="shared" si="112"/>
        <v>-8.2793210786210797E-2</v>
      </c>
      <c r="AP786">
        <f t="shared" si="113"/>
        <v>-0.12003353676433738</v>
      </c>
      <c r="AR786">
        <f t="shared" si="114"/>
        <v>0.21186277729976227</v>
      </c>
      <c r="AT786">
        <f t="shared" si="115"/>
        <v>0.12851297156596622</v>
      </c>
    </row>
    <row r="787" spans="1:46" x14ac:dyDescent="0.45">
      <c r="A787">
        <v>39.25</v>
      </c>
      <c r="B787">
        <v>-0.98120546893857474</v>
      </c>
      <c r="C787">
        <v>39.25</v>
      </c>
      <c r="D787">
        <v>-0.12339420681305872</v>
      </c>
      <c r="E787">
        <v>39.25</v>
      </c>
      <c r="F787">
        <v>-0.71477524808504855</v>
      </c>
      <c r="G787">
        <v>39.25</v>
      </c>
      <c r="H787">
        <v>-7.108696991795993E-2</v>
      </c>
      <c r="I787">
        <v>39.25</v>
      </c>
      <c r="J787">
        <v>0.10950521943382288</v>
      </c>
      <c r="K787">
        <v>39.25</v>
      </c>
      <c r="L787">
        <v>-6.1800885825346194E-2</v>
      </c>
      <c r="M787">
        <v>39.25</v>
      </c>
      <c r="N787">
        <v>0.14304931997562081</v>
      </c>
      <c r="O787">
        <v>39.25</v>
      </c>
      <c r="P787">
        <v>-4.7886625746310807E-2</v>
      </c>
      <c r="Q787">
        <v>39.25</v>
      </c>
      <c r="R787">
        <v>-0.15494012180463734</v>
      </c>
      <c r="S787">
        <v>39.25</v>
      </c>
      <c r="T787">
        <v>0.22931606981976208</v>
      </c>
      <c r="U787">
        <v>39.25</v>
      </c>
      <c r="V787">
        <v>0.12851297156596622</v>
      </c>
      <c r="Z787">
        <f t="shared" si="108"/>
        <v>-0.98120546893857474</v>
      </c>
      <c r="AB787">
        <f t="shared" si="108"/>
        <v>-0.12339420681305878</v>
      </c>
      <c r="AD787">
        <f t="shared" si="108"/>
        <v>-0.71477524808504855</v>
      </c>
      <c r="AF787">
        <f t="shared" si="108"/>
        <v>-7.1086969917959944E-2</v>
      </c>
      <c r="AH787">
        <f t="shared" si="109"/>
        <v>0.10950521943382288</v>
      </c>
      <c r="AJ787">
        <f t="shared" si="110"/>
        <v>-6.1800885825346159E-2</v>
      </c>
      <c r="AL787">
        <f t="shared" si="111"/>
        <v>0.14304931997562084</v>
      </c>
      <c r="AN787">
        <f t="shared" si="112"/>
        <v>-4.78866257463108E-2</v>
      </c>
      <c r="AP787">
        <f t="shared" si="113"/>
        <v>-0.15494012180463737</v>
      </c>
      <c r="AR787">
        <f t="shared" si="114"/>
        <v>0.2293160698197623</v>
      </c>
      <c r="AT787">
        <f t="shared" si="115"/>
        <v>0.12851297156596622</v>
      </c>
    </row>
    <row r="788" spans="1:46" x14ac:dyDescent="0.45">
      <c r="A788">
        <v>39.299999999999997</v>
      </c>
      <c r="B788">
        <v>-0.8939390063385747</v>
      </c>
      <c r="C788">
        <v>39.299999999999997</v>
      </c>
      <c r="D788">
        <v>-0.12339420681305872</v>
      </c>
      <c r="E788">
        <v>39.299999999999997</v>
      </c>
      <c r="F788">
        <v>-0.73222854060504849</v>
      </c>
      <c r="G788">
        <v>39.299999999999997</v>
      </c>
      <c r="H788">
        <v>-5.3633677398059923E-2</v>
      </c>
      <c r="I788">
        <v>39.299999999999997</v>
      </c>
      <c r="J788">
        <v>7.4598634393622881E-2</v>
      </c>
      <c r="K788">
        <v>39.299999999999997</v>
      </c>
      <c r="L788">
        <v>-4.4347593305446194E-2</v>
      </c>
      <c r="M788">
        <v>39.299999999999997</v>
      </c>
      <c r="N788">
        <v>0.12559602745562082</v>
      </c>
      <c r="O788">
        <v>39.299999999999997</v>
      </c>
      <c r="P788">
        <v>-1.298004070641081E-2</v>
      </c>
      <c r="Q788">
        <v>39.299999999999997</v>
      </c>
      <c r="R788">
        <v>-0.17239341432463734</v>
      </c>
      <c r="S788">
        <v>39.299999999999997</v>
      </c>
      <c r="T788">
        <v>0.22931606981976208</v>
      </c>
      <c r="U788">
        <v>39.299999999999997</v>
      </c>
      <c r="V788">
        <v>0.12851297156596622</v>
      </c>
      <c r="Z788">
        <f t="shared" si="108"/>
        <v>-0.8939390063385747</v>
      </c>
      <c r="AB788">
        <f t="shared" si="108"/>
        <v>-0.12339420681305878</v>
      </c>
      <c r="AD788">
        <f t="shared" si="108"/>
        <v>-0.73222854060504849</v>
      </c>
      <c r="AF788">
        <f t="shared" si="108"/>
        <v>-5.3633677398059937E-2</v>
      </c>
      <c r="AH788">
        <f t="shared" si="109"/>
        <v>7.4598634393622881E-2</v>
      </c>
      <c r="AJ788">
        <f t="shared" si="110"/>
        <v>-4.4347593305446159E-2</v>
      </c>
      <c r="AL788">
        <f t="shared" si="111"/>
        <v>0.12559602745562085</v>
      </c>
      <c r="AN788">
        <f t="shared" si="112"/>
        <v>-1.29800407064108E-2</v>
      </c>
      <c r="AP788">
        <f t="shared" si="113"/>
        <v>-0.17239341432463737</v>
      </c>
      <c r="AR788">
        <f t="shared" si="114"/>
        <v>0.2293160698197623</v>
      </c>
      <c r="AT788">
        <f t="shared" si="115"/>
        <v>0.12851297156596622</v>
      </c>
    </row>
    <row r="789" spans="1:46" x14ac:dyDescent="0.45">
      <c r="A789">
        <v>39.35</v>
      </c>
      <c r="B789">
        <v>-0.73685937365957466</v>
      </c>
      <c r="C789">
        <v>39.35</v>
      </c>
      <c r="D789">
        <v>-0.12339420681305872</v>
      </c>
      <c r="E789">
        <v>39.35</v>
      </c>
      <c r="F789">
        <v>-0.74968183312504855</v>
      </c>
      <c r="G789">
        <v>39.35</v>
      </c>
      <c r="H789">
        <v>-3.6180384878059926E-2</v>
      </c>
      <c r="I789">
        <v>39.35</v>
      </c>
      <c r="J789">
        <v>2.2238756833722888E-2</v>
      </c>
      <c r="K789">
        <v>39.35</v>
      </c>
      <c r="L789">
        <v>-4.4347593305446194E-2</v>
      </c>
      <c r="M789">
        <v>39.35</v>
      </c>
      <c r="N789">
        <v>0.10814273493562079</v>
      </c>
      <c r="O789">
        <v>39.35</v>
      </c>
      <c r="P789">
        <v>3.9379836853389187E-2</v>
      </c>
      <c r="Q789">
        <v>39.35</v>
      </c>
      <c r="R789">
        <v>-0.17239341432463734</v>
      </c>
      <c r="S789">
        <v>39.35</v>
      </c>
      <c r="T789">
        <v>0.19440948477976205</v>
      </c>
      <c r="U789">
        <v>39.35</v>
      </c>
      <c r="V789">
        <v>0.12851297156596622</v>
      </c>
      <c r="Z789">
        <f t="shared" si="108"/>
        <v>-0.73685937365957466</v>
      </c>
      <c r="AB789">
        <f t="shared" si="108"/>
        <v>-0.12339420681305878</v>
      </c>
      <c r="AD789">
        <f t="shared" si="108"/>
        <v>-0.74968183312504855</v>
      </c>
      <c r="AF789">
        <f t="shared" si="108"/>
        <v>-3.618038487805994E-2</v>
      </c>
      <c r="AH789">
        <f t="shared" si="109"/>
        <v>2.2238756833722884E-2</v>
      </c>
      <c r="AJ789">
        <f t="shared" si="110"/>
        <v>-4.4347593305446159E-2</v>
      </c>
      <c r="AL789">
        <f t="shared" si="111"/>
        <v>0.10814273493562081</v>
      </c>
      <c r="AN789">
        <f t="shared" si="112"/>
        <v>3.9379836853389194E-2</v>
      </c>
      <c r="AP789">
        <f t="shared" si="113"/>
        <v>-0.17239341432463737</v>
      </c>
      <c r="AR789">
        <f t="shared" si="114"/>
        <v>0.19440948477976228</v>
      </c>
      <c r="AT789">
        <f t="shared" si="115"/>
        <v>0.12851297156596622</v>
      </c>
    </row>
    <row r="790" spans="1:46" x14ac:dyDescent="0.45">
      <c r="A790">
        <v>39.4</v>
      </c>
      <c r="B790">
        <v>-0.49251327837957476</v>
      </c>
      <c r="C790">
        <v>39.4</v>
      </c>
      <c r="D790">
        <v>-0.1059409142930587</v>
      </c>
      <c r="E790">
        <v>39.4</v>
      </c>
      <c r="F790">
        <v>-0.76713512564504849</v>
      </c>
      <c r="G790">
        <v>39.4</v>
      </c>
      <c r="H790">
        <v>-1.8727092358159923E-2</v>
      </c>
      <c r="I790">
        <v>39.4</v>
      </c>
      <c r="J790">
        <v>-3.0121120726077109E-2</v>
      </c>
      <c r="K790">
        <v>39.4</v>
      </c>
      <c r="L790">
        <v>-2.6894300785446197E-2</v>
      </c>
      <c r="M790">
        <v>39.4</v>
      </c>
      <c r="N790">
        <v>9.0689442415320801E-2</v>
      </c>
      <c r="O790">
        <v>39.4</v>
      </c>
      <c r="P790">
        <v>7.4286421893289184E-2</v>
      </c>
      <c r="Q790">
        <v>39.4</v>
      </c>
      <c r="R790">
        <v>-0.15494012180463734</v>
      </c>
      <c r="S790">
        <v>39.4</v>
      </c>
      <c r="T790">
        <v>0.15950289973976206</v>
      </c>
      <c r="U790">
        <v>39.4</v>
      </c>
      <c r="V790">
        <v>9.3606386525666219E-2</v>
      </c>
      <c r="Z790">
        <f t="shared" si="108"/>
        <v>-0.49251327837957476</v>
      </c>
      <c r="AB790">
        <f t="shared" si="108"/>
        <v>-0.10594091429305875</v>
      </c>
      <c r="AD790">
        <f t="shared" si="108"/>
        <v>-0.76713512564504849</v>
      </c>
      <c r="AF790">
        <f t="shared" si="108"/>
        <v>-1.8727092358159933E-2</v>
      </c>
      <c r="AH790">
        <f t="shared" si="109"/>
        <v>-3.0121120726077113E-2</v>
      </c>
      <c r="AJ790">
        <f t="shared" si="110"/>
        <v>-2.6894300785446166E-2</v>
      </c>
      <c r="AL790">
        <f t="shared" si="111"/>
        <v>9.0689442415320815E-2</v>
      </c>
      <c r="AN790">
        <f t="shared" si="112"/>
        <v>7.4286421893289198E-2</v>
      </c>
      <c r="AP790">
        <f t="shared" si="113"/>
        <v>-0.15494012180463737</v>
      </c>
      <c r="AR790">
        <f t="shared" si="114"/>
        <v>0.15950289973976228</v>
      </c>
      <c r="AT790">
        <f t="shared" si="115"/>
        <v>9.3606386525666219E-2</v>
      </c>
    </row>
    <row r="791" spans="1:46" x14ac:dyDescent="0.45">
      <c r="A791">
        <v>39.450000000000003</v>
      </c>
      <c r="B791">
        <v>-0.19580730554057474</v>
      </c>
      <c r="C791">
        <v>39.450000000000003</v>
      </c>
      <c r="D791">
        <v>-0.1059409142930587</v>
      </c>
      <c r="E791">
        <v>39.450000000000003</v>
      </c>
      <c r="F791">
        <v>-0.76713512564504849</v>
      </c>
      <c r="G791">
        <v>39.450000000000003</v>
      </c>
      <c r="H791">
        <v>-1.2737998381599268E-3</v>
      </c>
      <c r="I791">
        <v>39.450000000000003</v>
      </c>
      <c r="J791">
        <v>-8.2480998285877113E-2</v>
      </c>
      <c r="K791">
        <v>39.450000000000003</v>
      </c>
      <c r="L791">
        <v>-9.4410082655461951E-3</v>
      </c>
      <c r="M791">
        <v>39.450000000000003</v>
      </c>
      <c r="N791">
        <v>7.3236149895420793E-2</v>
      </c>
      <c r="O791">
        <v>39.450000000000003</v>
      </c>
      <c r="P791">
        <v>0.10919300693348918</v>
      </c>
      <c r="Q791">
        <v>39.450000000000003</v>
      </c>
      <c r="R791">
        <v>-0.13748682928463735</v>
      </c>
      <c r="S791">
        <v>39.450000000000003</v>
      </c>
      <c r="T791">
        <v>8.9689729660762052E-2</v>
      </c>
      <c r="U791">
        <v>39.450000000000003</v>
      </c>
      <c r="V791">
        <v>5.8699801485766215E-2</v>
      </c>
      <c r="Z791">
        <f t="shared" si="108"/>
        <v>-0.19580730554057471</v>
      </c>
      <c r="AB791">
        <f t="shared" si="108"/>
        <v>-0.10594091429305875</v>
      </c>
      <c r="AD791">
        <f t="shared" si="108"/>
        <v>-0.76713512564504849</v>
      </c>
      <c r="AF791">
        <f t="shared" si="108"/>
        <v>-1.2737998381599379E-3</v>
      </c>
      <c r="AH791">
        <f t="shared" si="109"/>
        <v>-8.2480998285877113E-2</v>
      </c>
      <c r="AJ791">
        <f t="shared" si="110"/>
        <v>-9.4410082655461639E-3</v>
      </c>
      <c r="AL791">
        <f t="shared" si="111"/>
        <v>7.3236149895420807E-2</v>
      </c>
      <c r="AN791">
        <f t="shared" si="112"/>
        <v>0.1091930069334892</v>
      </c>
      <c r="AP791">
        <f t="shared" si="113"/>
        <v>-0.13748682928463737</v>
      </c>
      <c r="AR791">
        <f t="shared" si="114"/>
        <v>8.9689729660762288E-2</v>
      </c>
      <c r="AT791">
        <f t="shared" si="115"/>
        <v>5.8699801485766208E-2</v>
      </c>
    </row>
    <row r="792" spans="1:46" x14ac:dyDescent="0.45">
      <c r="A792">
        <v>39.5</v>
      </c>
      <c r="B792">
        <v>0.11835195981842525</v>
      </c>
      <c r="C792">
        <v>39.5</v>
      </c>
      <c r="D792">
        <v>-0.1059409142930587</v>
      </c>
      <c r="E792">
        <v>39.5</v>
      </c>
      <c r="F792">
        <v>-0.76713512564504849</v>
      </c>
      <c r="G792">
        <v>39.5</v>
      </c>
      <c r="H792">
        <v>1.6179492681740074E-2</v>
      </c>
      <c r="I792">
        <v>39.5</v>
      </c>
      <c r="J792">
        <v>-0.11738758332617712</v>
      </c>
      <c r="K792">
        <v>39.5</v>
      </c>
      <c r="L792">
        <v>8.0122842543538051E-3</v>
      </c>
      <c r="M792">
        <v>39.5</v>
      </c>
      <c r="N792">
        <v>3.8329564855520804E-2</v>
      </c>
      <c r="O792">
        <v>39.5</v>
      </c>
      <c r="P792">
        <v>0.12664629945348921</v>
      </c>
      <c r="Q792">
        <v>39.5</v>
      </c>
      <c r="R792">
        <v>-0.10258024424443735</v>
      </c>
      <c r="S792">
        <v>39.5</v>
      </c>
      <c r="T792">
        <v>3.7329852100562048E-2</v>
      </c>
      <c r="U792">
        <v>39.5</v>
      </c>
      <c r="V792">
        <v>2.3793216445866218E-2</v>
      </c>
      <c r="Z792">
        <f t="shared" si="108"/>
        <v>0.11835195981842528</v>
      </c>
      <c r="AB792">
        <f t="shared" si="108"/>
        <v>-0.10594091429305875</v>
      </c>
      <c r="AD792">
        <f t="shared" si="108"/>
        <v>-0.76713512564504849</v>
      </c>
      <c r="AF792">
        <f t="shared" si="108"/>
        <v>1.6179492681740064E-2</v>
      </c>
      <c r="AH792">
        <f t="shared" si="109"/>
        <v>-0.11738758332617712</v>
      </c>
      <c r="AJ792">
        <f t="shared" si="110"/>
        <v>8.0122842543538363E-3</v>
      </c>
      <c r="AL792">
        <f t="shared" si="111"/>
        <v>3.8329564855520817E-2</v>
      </c>
      <c r="AN792">
        <f t="shared" si="112"/>
        <v>0.12664629945348921</v>
      </c>
      <c r="AP792">
        <f t="shared" si="113"/>
        <v>-0.10258024424443739</v>
      </c>
      <c r="AR792">
        <f t="shared" si="114"/>
        <v>3.7329852100562277E-2</v>
      </c>
      <c r="AT792">
        <f t="shared" si="115"/>
        <v>2.3793216445866214E-2</v>
      </c>
    </row>
    <row r="793" spans="1:46" x14ac:dyDescent="0.45">
      <c r="A793">
        <v>39.549999999999997</v>
      </c>
      <c r="B793">
        <v>0.43251122517742524</v>
      </c>
      <c r="C793">
        <v>39.549999999999997</v>
      </c>
      <c r="D793">
        <v>-8.8487621773058703E-2</v>
      </c>
      <c r="E793">
        <v>39.549999999999997</v>
      </c>
      <c r="F793">
        <v>-0.76713512564504849</v>
      </c>
      <c r="G793">
        <v>39.549999999999997</v>
      </c>
      <c r="H793">
        <v>3.3632785201640071E-2</v>
      </c>
      <c r="I793">
        <v>39.549999999999997</v>
      </c>
      <c r="J793">
        <v>-0.16974746088517709</v>
      </c>
      <c r="K793">
        <v>39.549999999999997</v>
      </c>
      <c r="L793">
        <v>2.54655767743538E-2</v>
      </c>
      <c r="M793">
        <v>39.549999999999997</v>
      </c>
      <c r="N793">
        <v>2.0876272335520803E-2</v>
      </c>
      <c r="O793">
        <v>39.549999999999997</v>
      </c>
      <c r="P793">
        <v>0.14409959197348921</v>
      </c>
      <c r="Q793">
        <v>39.549999999999997</v>
      </c>
      <c r="R793">
        <v>-6.7673659204537343E-2</v>
      </c>
      <c r="S793">
        <v>39.549999999999997</v>
      </c>
      <c r="T793">
        <v>-3.2483317979237945E-2</v>
      </c>
      <c r="U793">
        <v>39.549999999999997</v>
      </c>
      <c r="V793">
        <v>-1.1113368593933783E-2</v>
      </c>
      <c r="Z793">
        <f t="shared" si="108"/>
        <v>0.43251122517742524</v>
      </c>
      <c r="AB793">
        <f t="shared" si="108"/>
        <v>-8.8487621773058758E-2</v>
      </c>
      <c r="AD793">
        <f t="shared" si="108"/>
        <v>-0.76713512564504849</v>
      </c>
      <c r="AF793">
        <f t="shared" si="108"/>
        <v>3.3632785201640057E-2</v>
      </c>
      <c r="AH793">
        <f t="shared" si="109"/>
        <v>-0.16974746088517709</v>
      </c>
      <c r="AJ793">
        <f t="shared" si="110"/>
        <v>2.5465576774353831E-2</v>
      </c>
      <c r="AL793">
        <f t="shared" si="111"/>
        <v>2.0876272335520821E-2</v>
      </c>
      <c r="AN793">
        <f t="shared" si="112"/>
        <v>0.14409959197348921</v>
      </c>
      <c r="AP793">
        <f t="shared" si="113"/>
        <v>-6.7673659204537384E-2</v>
      </c>
      <c r="AR793">
        <f t="shared" si="114"/>
        <v>-3.2483317979237716E-2</v>
      </c>
      <c r="AT793">
        <f t="shared" si="115"/>
        <v>-1.1113368593933786E-2</v>
      </c>
    </row>
    <row r="794" spans="1:46" x14ac:dyDescent="0.45">
      <c r="A794">
        <v>39.6</v>
      </c>
      <c r="B794">
        <v>0.69431061297642527</v>
      </c>
      <c r="C794">
        <v>39.6</v>
      </c>
      <c r="D794">
        <v>-8.8487621773058703E-2</v>
      </c>
      <c r="E794">
        <v>39.6</v>
      </c>
      <c r="F794">
        <v>-0.74968183312504855</v>
      </c>
      <c r="G794">
        <v>39.6</v>
      </c>
      <c r="H794">
        <v>5.1086077721640068E-2</v>
      </c>
      <c r="I794">
        <v>39.6</v>
      </c>
      <c r="J794">
        <v>-0.20465404592517711</v>
      </c>
      <c r="K794">
        <v>39.6</v>
      </c>
      <c r="L794">
        <v>4.29188692942538E-2</v>
      </c>
      <c r="M794">
        <v>39.6</v>
      </c>
      <c r="N794">
        <v>-1.4030312704279195E-2</v>
      </c>
      <c r="O794">
        <v>39.6</v>
      </c>
      <c r="P794">
        <v>0.16155288449248917</v>
      </c>
      <c r="Q794">
        <v>39.6</v>
      </c>
      <c r="R794">
        <v>-1.5313781644737345E-2</v>
      </c>
      <c r="S794">
        <v>39.6</v>
      </c>
      <c r="T794">
        <v>-0.10229648805903793</v>
      </c>
      <c r="U794">
        <v>39.6</v>
      </c>
      <c r="V794">
        <v>-4.6019953633833779E-2</v>
      </c>
      <c r="Z794">
        <f t="shared" si="108"/>
        <v>0.69431061297642527</v>
      </c>
      <c r="AB794">
        <f t="shared" si="108"/>
        <v>-8.8487621773058758E-2</v>
      </c>
      <c r="AD794">
        <f t="shared" si="108"/>
        <v>-0.74968183312504855</v>
      </c>
      <c r="AF794">
        <f t="shared" si="108"/>
        <v>5.1086077721640054E-2</v>
      </c>
      <c r="AH794">
        <f t="shared" si="109"/>
        <v>-0.20465404592517711</v>
      </c>
      <c r="AJ794">
        <f t="shared" si="110"/>
        <v>4.2918869294253835E-2</v>
      </c>
      <c r="AL794">
        <f t="shared" si="111"/>
        <v>-1.403031270427918E-2</v>
      </c>
      <c r="AN794">
        <f t="shared" si="112"/>
        <v>0.16155288449248917</v>
      </c>
      <c r="AP794">
        <f t="shared" si="113"/>
        <v>-1.5313781644737382E-2</v>
      </c>
      <c r="AR794">
        <f t="shared" si="114"/>
        <v>-0.1022964880590377</v>
      </c>
      <c r="AT794">
        <f t="shared" si="115"/>
        <v>-4.6019953633833786E-2</v>
      </c>
    </row>
    <row r="795" spans="1:46" x14ac:dyDescent="0.45">
      <c r="A795">
        <v>39.65</v>
      </c>
      <c r="B795">
        <v>0.86884353817542526</v>
      </c>
      <c r="C795">
        <v>39.65</v>
      </c>
      <c r="D795">
        <v>-7.1034329254058712E-2</v>
      </c>
      <c r="E795">
        <v>39.65</v>
      </c>
      <c r="F795">
        <v>-0.73222854060504849</v>
      </c>
      <c r="G795">
        <v>39.65</v>
      </c>
      <c r="H795">
        <v>5.1086077721640068E-2</v>
      </c>
      <c r="I795">
        <v>39.65</v>
      </c>
      <c r="J795">
        <v>-0.2395606309651771</v>
      </c>
      <c r="K795">
        <v>39.65</v>
      </c>
      <c r="L795">
        <v>6.0372161814253797E-2</v>
      </c>
      <c r="M795">
        <v>39.65</v>
      </c>
      <c r="N795">
        <v>-4.8936897744179191E-2</v>
      </c>
      <c r="O795">
        <v>39.65</v>
      </c>
      <c r="P795">
        <v>0.16155288449248917</v>
      </c>
      <c r="Q795">
        <v>39.65</v>
      </c>
      <c r="R795">
        <v>3.7046095915162648E-2</v>
      </c>
      <c r="S795">
        <v>39.65</v>
      </c>
      <c r="T795">
        <v>-0.15465636561923796</v>
      </c>
      <c r="U795">
        <v>39.65</v>
      </c>
      <c r="V795">
        <v>-8.0926538673733783E-2</v>
      </c>
      <c r="Z795">
        <f t="shared" si="108"/>
        <v>0.86884353817542526</v>
      </c>
      <c r="AB795">
        <f t="shared" si="108"/>
        <v>-7.1034329254058767E-2</v>
      </c>
      <c r="AD795">
        <f t="shared" si="108"/>
        <v>-0.73222854060504849</v>
      </c>
      <c r="AF795">
        <f t="shared" si="108"/>
        <v>5.1086077721640054E-2</v>
      </c>
      <c r="AH795">
        <f t="shared" si="109"/>
        <v>-0.2395606309651771</v>
      </c>
      <c r="AJ795">
        <f t="shared" si="110"/>
        <v>6.0372161814253832E-2</v>
      </c>
      <c r="AL795">
        <f t="shared" si="111"/>
        <v>-4.8936897744179177E-2</v>
      </c>
      <c r="AN795">
        <f t="shared" si="112"/>
        <v>0.16155288449248917</v>
      </c>
      <c r="AP795">
        <f t="shared" si="113"/>
        <v>3.7046095915162613E-2</v>
      </c>
      <c r="AR795">
        <f t="shared" si="114"/>
        <v>-0.15465636561923773</v>
      </c>
      <c r="AT795">
        <f t="shared" si="115"/>
        <v>-8.0926538673733783E-2</v>
      </c>
    </row>
    <row r="796" spans="1:46" x14ac:dyDescent="0.45">
      <c r="A796">
        <v>39.700000000000003</v>
      </c>
      <c r="B796">
        <v>0.97356329329542535</v>
      </c>
      <c r="C796">
        <v>39.700000000000003</v>
      </c>
      <c r="D796">
        <v>-7.1034329254058712E-2</v>
      </c>
      <c r="E796">
        <v>39.700000000000003</v>
      </c>
      <c r="F796">
        <v>-0.71477524808504855</v>
      </c>
      <c r="G796">
        <v>39.700000000000003</v>
      </c>
      <c r="H796">
        <v>6.8539370241540068E-2</v>
      </c>
      <c r="I796">
        <v>39.700000000000003</v>
      </c>
      <c r="J796">
        <v>-0.25701392348517715</v>
      </c>
      <c r="K796">
        <v>39.700000000000003</v>
      </c>
      <c r="L796">
        <v>7.7825454334153804E-2</v>
      </c>
      <c r="M796">
        <v>39.700000000000003</v>
      </c>
      <c r="N796">
        <v>-6.6390190264179194E-2</v>
      </c>
      <c r="O796">
        <v>39.700000000000003</v>
      </c>
      <c r="P796">
        <v>0.14409959197348921</v>
      </c>
      <c r="Q796">
        <v>39.700000000000003</v>
      </c>
      <c r="R796">
        <v>7.1952680955362641E-2</v>
      </c>
      <c r="S796">
        <v>39.700000000000003</v>
      </c>
      <c r="T796">
        <v>-0.20701624317823794</v>
      </c>
      <c r="U796">
        <v>39.700000000000003</v>
      </c>
      <c r="V796">
        <v>-0.11583312371403379</v>
      </c>
      <c r="Z796">
        <f t="shared" si="108"/>
        <v>0.97356329329542535</v>
      </c>
      <c r="AB796">
        <f t="shared" si="108"/>
        <v>-7.1034329254058767E-2</v>
      </c>
      <c r="AD796">
        <f t="shared" si="108"/>
        <v>-0.71477524808504855</v>
      </c>
      <c r="AF796">
        <f t="shared" si="108"/>
        <v>6.8539370241540054E-2</v>
      </c>
      <c r="AH796">
        <f t="shared" si="109"/>
        <v>-0.25701392348517715</v>
      </c>
      <c r="AJ796">
        <f t="shared" si="110"/>
        <v>7.7825454334153832E-2</v>
      </c>
      <c r="AL796">
        <f t="shared" si="111"/>
        <v>-6.639019026417918E-2</v>
      </c>
      <c r="AN796">
        <f t="shared" si="112"/>
        <v>0.14409959197348921</v>
      </c>
      <c r="AP796">
        <f t="shared" si="113"/>
        <v>7.19526809553626E-2</v>
      </c>
      <c r="AR796">
        <f t="shared" si="114"/>
        <v>-0.20701624317823772</v>
      </c>
      <c r="AT796">
        <f t="shared" si="115"/>
        <v>-0.11583312371403379</v>
      </c>
    </row>
    <row r="797" spans="1:46" x14ac:dyDescent="0.45">
      <c r="A797">
        <v>39.75</v>
      </c>
      <c r="B797">
        <v>0.97356329329542535</v>
      </c>
      <c r="C797">
        <v>39.75</v>
      </c>
      <c r="D797">
        <v>-5.3581036734058715E-2</v>
      </c>
      <c r="E797">
        <v>39.75</v>
      </c>
      <c r="F797">
        <v>-0.67986866304504856</v>
      </c>
      <c r="G797">
        <v>39.75</v>
      </c>
      <c r="H797">
        <v>8.5992662761540065E-2</v>
      </c>
      <c r="I797">
        <v>39.75</v>
      </c>
      <c r="J797">
        <v>-0.27446721600517715</v>
      </c>
      <c r="K797">
        <v>39.75</v>
      </c>
      <c r="L797">
        <v>7.7825454334153804E-2</v>
      </c>
      <c r="M797">
        <v>39.75</v>
      </c>
      <c r="N797">
        <v>-0.10129677530437919</v>
      </c>
      <c r="O797">
        <v>39.75</v>
      </c>
      <c r="P797">
        <v>0.12664629945348921</v>
      </c>
      <c r="Q797">
        <v>39.75</v>
      </c>
      <c r="R797">
        <v>0.12431255851436265</v>
      </c>
      <c r="S797">
        <v>39.75</v>
      </c>
      <c r="T797">
        <v>-0.22446953569823797</v>
      </c>
      <c r="U797">
        <v>39.75</v>
      </c>
      <c r="V797">
        <v>-0.13328641623403378</v>
      </c>
      <c r="Z797">
        <f t="shared" si="108"/>
        <v>0.97356329329542535</v>
      </c>
      <c r="AB797">
        <f t="shared" si="108"/>
        <v>-5.3581036734058771E-2</v>
      </c>
      <c r="AD797">
        <f t="shared" si="108"/>
        <v>-0.67986866304504856</v>
      </c>
      <c r="AF797">
        <f t="shared" si="108"/>
        <v>8.5992662761540051E-2</v>
      </c>
      <c r="AH797">
        <f t="shared" si="109"/>
        <v>-0.27446721600517715</v>
      </c>
      <c r="AJ797">
        <f t="shared" si="110"/>
        <v>7.7825454334153832E-2</v>
      </c>
      <c r="AL797">
        <f t="shared" si="111"/>
        <v>-0.10129677530437918</v>
      </c>
      <c r="AN797">
        <f t="shared" si="112"/>
        <v>0.12664629945348921</v>
      </c>
      <c r="AP797">
        <f t="shared" si="113"/>
        <v>0.12431255851436261</v>
      </c>
      <c r="AR797">
        <f t="shared" si="114"/>
        <v>-0.22446953569823774</v>
      </c>
      <c r="AT797">
        <f t="shared" si="115"/>
        <v>-0.13328641623403378</v>
      </c>
    </row>
    <row r="798" spans="1:46" x14ac:dyDescent="0.45">
      <c r="A798">
        <v>39.799999999999997</v>
      </c>
      <c r="B798">
        <v>0.86884353817542526</v>
      </c>
      <c r="C798">
        <v>39.799999999999997</v>
      </c>
      <c r="D798">
        <v>-5.3581036734058715E-2</v>
      </c>
      <c r="E798">
        <v>39.799999999999997</v>
      </c>
      <c r="F798">
        <v>-0.64496207800504857</v>
      </c>
      <c r="G798">
        <v>39.799999999999997</v>
      </c>
      <c r="H798">
        <v>0.10344595528144007</v>
      </c>
      <c r="I798">
        <v>39.799999999999997</v>
      </c>
      <c r="J798">
        <v>-0.29192050852517715</v>
      </c>
      <c r="K798">
        <v>39.799999999999997</v>
      </c>
      <c r="L798">
        <v>9.5278746854453797E-2</v>
      </c>
      <c r="M798">
        <v>39.799999999999997</v>
      </c>
      <c r="N798">
        <v>-0.1187500678243792</v>
      </c>
      <c r="O798">
        <v>39.799999999999997</v>
      </c>
      <c r="P798">
        <v>9.1739714413189191E-2</v>
      </c>
      <c r="Q798">
        <v>39.799999999999997</v>
      </c>
      <c r="R798">
        <v>0.14176585103436265</v>
      </c>
      <c r="S798">
        <v>39.799999999999997</v>
      </c>
      <c r="T798">
        <v>-0.24192282821823796</v>
      </c>
      <c r="U798">
        <v>39.799999999999997</v>
      </c>
      <c r="V798">
        <v>-0.13328641623403378</v>
      </c>
      <c r="Z798">
        <f t="shared" si="108"/>
        <v>0.86884353817542526</v>
      </c>
      <c r="AB798">
        <f t="shared" si="108"/>
        <v>-5.3581036734058771E-2</v>
      </c>
      <c r="AD798">
        <f t="shared" si="108"/>
        <v>-0.64496207800504857</v>
      </c>
      <c r="AF798">
        <f t="shared" si="108"/>
        <v>0.10344595528144006</v>
      </c>
      <c r="AH798">
        <f t="shared" si="109"/>
        <v>-0.29192050852517715</v>
      </c>
      <c r="AJ798">
        <f t="shared" si="110"/>
        <v>9.5278746854453825E-2</v>
      </c>
      <c r="AL798">
        <f t="shared" si="111"/>
        <v>-0.11875006782437919</v>
      </c>
      <c r="AN798">
        <f t="shared" si="112"/>
        <v>9.1739714413189205E-2</v>
      </c>
      <c r="AP798">
        <f t="shared" si="113"/>
        <v>0.14176585103436262</v>
      </c>
      <c r="AR798">
        <f t="shared" si="114"/>
        <v>-0.24192282821823774</v>
      </c>
      <c r="AT798">
        <f t="shared" si="115"/>
        <v>-0.13328641623403378</v>
      </c>
    </row>
    <row r="799" spans="1:46" x14ac:dyDescent="0.45">
      <c r="A799">
        <v>39.85</v>
      </c>
      <c r="B799">
        <v>0.69431061297642527</v>
      </c>
      <c r="C799">
        <v>39.85</v>
      </c>
      <c r="D799">
        <v>-3.6127744214058705E-2</v>
      </c>
      <c r="E799">
        <v>39.85</v>
      </c>
      <c r="F799">
        <v>-0.61005549296504857</v>
      </c>
      <c r="G799">
        <v>39.85</v>
      </c>
      <c r="H799">
        <v>0.10344595528144007</v>
      </c>
      <c r="I799">
        <v>39.85</v>
      </c>
      <c r="J799">
        <v>-0.30937380104517714</v>
      </c>
      <c r="K799">
        <v>39.85</v>
      </c>
      <c r="L799">
        <v>9.5278746854453797E-2</v>
      </c>
      <c r="M799">
        <v>39.85</v>
      </c>
      <c r="N799">
        <v>-0.13620336034437919</v>
      </c>
      <c r="O799">
        <v>39.85</v>
      </c>
      <c r="P799">
        <v>5.6833129373289187E-2</v>
      </c>
      <c r="Q799">
        <v>39.85</v>
      </c>
      <c r="R799">
        <v>0.15921914355436267</v>
      </c>
      <c r="S799">
        <v>39.85</v>
      </c>
      <c r="T799">
        <v>-0.22446953569823797</v>
      </c>
      <c r="U799">
        <v>39.85</v>
      </c>
      <c r="V799">
        <v>-0.13328641623403378</v>
      </c>
      <c r="Z799">
        <f t="shared" si="108"/>
        <v>0.69431061297642527</v>
      </c>
      <c r="AB799">
        <f t="shared" si="108"/>
        <v>-3.612774421405876E-2</v>
      </c>
      <c r="AD799">
        <f t="shared" si="108"/>
        <v>-0.61005549296504857</v>
      </c>
      <c r="AF799">
        <f t="shared" si="108"/>
        <v>0.10344595528144006</v>
      </c>
      <c r="AH799">
        <f t="shared" si="109"/>
        <v>-0.30937380104517714</v>
      </c>
      <c r="AJ799">
        <f t="shared" si="110"/>
        <v>9.5278746854453825E-2</v>
      </c>
      <c r="AL799">
        <f t="shared" si="111"/>
        <v>-0.13620336034437916</v>
      </c>
      <c r="AN799">
        <f t="shared" si="112"/>
        <v>5.6833129373289194E-2</v>
      </c>
      <c r="AP799">
        <f t="shared" si="113"/>
        <v>0.15921914355436265</v>
      </c>
      <c r="AR799">
        <f t="shared" si="114"/>
        <v>-0.22446953569823774</v>
      </c>
      <c r="AT799">
        <f t="shared" si="115"/>
        <v>-0.13328641623403378</v>
      </c>
    </row>
    <row r="800" spans="1:46" x14ac:dyDescent="0.45">
      <c r="A800">
        <v>39.9</v>
      </c>
      <c r="B800">
        <v>0.43251122517742524</v>
      </c>
      <c r="C800">
        <v>39.9</v>
      </c>
      <c r="D800">
        <v>-3.6127744214058705E-2</v>
      </c>
      <c r="E800">
        <v>39.9</v>
      </c>
      <c r="F800">
        <v>-0.57514890792504858</v>
      </c>
      <c r="G800">
        <v>39.9</v>
      </c>
      <c r="H800">
        <v>0.12089924780174006</v>
      </c>
      <c r="I800">
        <v>39.9</v>
      </c>
      <c r="J800">
        <v>-0.30937380104517714</v>
      </c>
      <c r="K800">
        <v>39.9</v>
      </c>
      <c r="L800">
        <v>9.5278746854453797E-2</v>
      </c>
      <c r="M800">
        <v>39.9</v>
      </c>
      <c r="N800">
        <v>-0.13620336034437919</v>
      </c>
      <c r="O800">
        <v>39.9</v>
      </c>
      <c r="P800">
        <v>2.192654433338919E-2</v>
      </c>
      <c r="Q800">
        <v>39.9</v>
      </c>
      <c r="R800">
        <v>0.17667243607436267</v>
      </c>
      <c r="S800">
        <v>39.9</v>
      </c>
      <c r="T800">
        <v>-0.18956295065823794</v>
      </c>
      <c r="U800">
        <v>39.9</v>
      </c>
      <c r="V800">
        <v>-0.11583312371403379</v>
      </c>
      <c r="Z800">
        <f t="shared" si="108"/>
        <v>0.43251122517742524</v>
      </c>
      <c r="AB800">
        <f t="shared" si="108"/>
        <v>-3.612774421405876E-2</v>
      </c>
      <c r="AD800">
        <f t="shared" si="108"/>
        <v>-0.57514890792504858</v>
      </c>
      <c r="AF800">
        <f t="shared" si="108"/>
        <v>0.12089924780174005</v>
      </c>
      <c r="AH800">
        <f t="shared" si="109"/>
        <v>-0.30937380104517714</v>
      </c>
      <c r="AJ800">
        <f t="shared" si="110"/>
        <v>9.5278746854453825E-2</v>
      </c>
      <c r="AL800">
        <f t="shared" si="111"/>
        <v>-0.13620336034437916</v>
      </c>
      <c r="AN800">
        <f t="shared" si="112"/>
        <v>2.1926544333389201E-2</v>
      </c>
      <c r="AP800">
        <f t="shared" si="113"/>
        <v>0.17667243607436264</v>
      </c>
      <c r="AR800">
        <f t="shared" si="114"/>
        <v>-0.18956295065823772</v>
      </c>
      <c r="AT800">
        <f t="shared" si="115"/>
        <v>-0.11583312371403379</v>
      </c>
    </row>
    <row r="801" spans="1:46" x14ac:dyDescent="0.45">
      <c r="A801">
        <v>39.950000000000003</v>
      </c>
      <c r="B801">
        <v>0.13580525233742524</v>
      </c>
      <c r="C801">
        <v>39.950000000000003</v>
      </c>
      <c r="D801">
        <v>-1.8674451693758712E-2</v>
      </c>
      <c r="E801">
        <v>39.950000000000003</v>
      </c>
      <c r="F801">
        <v>-0.52278903036504853</v>
      </c>
      <c r="G801">
        <v>39.950000000000003</v>
      </c>
      <c r="H801">
        <v>0.12089924780174006</v>
      </c>
      <c r="I801">
        <v>39.950000000000003</v>
      </c>
      <c r="J801">
        <v>-0.30937380104517714</v>
      </c>
      <c r="K801">
        <v>39.950000000000003</v>
      </c>
      <c r="L801">
        <v>9.5278746854453797E-2</v>
      </c>
      <c r="M801">
        <v>39.950000000000003</v>
      </c>
      <c r="N801">
        <v>-0.13620336034437919</v>
      </c>
      <c r="O801">
        <v>39.950000000000003</v>
      </c>
      <c r="P801">
        <v>-1.298004070641081E-2</v>
      </c>
      <c r="Q801">
        <v>39.950000000000003</v>
      </c>
      <c r="R801">
        <v>0.15921914355436267</v>
      </c>
      <c r="S801">
        <v>39.950000000000003</v>
      </c>
      <c r="T801">
        <v>-0.13720307309923793</v>
      </c>
      <c r="U801">
        <v>39.950000000000003</v>
      </c>
      <c r="V801">
        <v>-8.0926538673733783E-2</v>
      </c>
      <c r="Z801">
        <f t="shared" si="108"/>
        <v>0.13580525233742527</v>
      </c>
      <c r="AB801">
        <f t="shared" si="108"/>
        <v>-1.8674451693758767E-2</v>
      </c>
      <c r="AD801">
        <f t="shared" si="108"/>
        <v>-0.52278903036504853</v>
      </c>
      <c r="AF801">
        <f t="shared" si="108"/>
        <v>0.12089924780174005</v>
      </c>
      <c r="AH801">
        <f t="shared" si="109"/>
        <v>-0.30937380104517714</v>
      </c>
      <c r="AJ801">
        <f t="shared" si="110"/>
        <v>9.5278746854453825E-2</v>
      </c>
      <c r="AL801">
        <f t="shared" si="111"/>
        <v>-0.13620336034437916</v>
      </c>
      <c r="AN801">
        <f t="shared" si="112"/>
        <v>-1.29800407064108E-2</v>
      </c>
      <c r="AP801">
        <f t="shared" si="113"/>
        <v>0.15921914355436265</v>
      </c>
      <c r="AR801">
        <f t="shared" si="114"/>
        <v>-0.13720307309923771</v>
      </c>
      <c r="AT801">
        <f t="shared" si="115"/>
        <v>-8.0926538673733783E-2</v>
      </c>
    </row>
    <row r="802" spans="1:46" x14ac:dyDescent="0.45">
      <c r="A802">
        <v>40</v>
      </c>
      <c r="B802">
        <v>-0.17835401302057474</v>
      </c>
      <c r="C802">
        <v>40</v>
      </c>
      <c r="D802">
        <v>-1.8674451693758712E-2</v>
      </c>
      <c r="E802">
        <v>40</v>
      </c>
      <c r="F802">
        <v>-0.47042915280604858</v>
      </c>
      <c r="G802">
        <v>40</v>
      </c>
      <c r="H802">
        <v>0.13835254032174008</v>
      </c>
      <c r="I802">
        <v>40</v>
      </c>
      <c r="J802">
        <v>-0.29192050852517715</v>
      </c>
      <c r="K802">
        <v>40</v>
      </c>
      <c r="L802">
        <v>7.7825454334153804E-2</v>
      </c>
      <c r="M802">
        <v>40</v>
      </c>
      <c r="N802">
        <v>-0.13620336034437919</v>
      </c>
      <c r="O802">
        <v>40</v>
      </c>
      <c r="P802">
        <v>-6.5339918266310804E-2</v>
      </c>
      <c r="Q802">
        <v>40</v>
      </c>
      <c r="R802">
        <v>0.14176585103436265</v>
      </c>
      <c r="S802">
        <v>40</v>
      </c>
      <c r="T802">
        <v>-8.4843195539037936E-2</v>
      </c>
      <c r="U802">
        <v>40</v>
      </c>
      <c r="V802">
        <v>-4.6019953633833779E-2</v>
      </c>
      <c r="Z802">
        <f t="shared" si="108"/>
        <v>-0.17835401302057471</v>
      </c>
      <c r="AB802">
        <f t="shared" si="108"/>
        <v>-1.8674451693758767E-2</v>
      </c>
      <c r="AD802">
        <f t="shared" si="108"/>
        <v>-0.47042915280604858</v>
      </c>
      <c r="AF802">
        <f t="shared" si="108"/>
        <v>0.13835254032174008</v>
      </c>
      <c r="AH802">
        <f t="shared" si="109"/>
        <v>-0.29192050852517715</v>
      </c>
      <c r="AJ802">
        <f t="shared" si="110"/>
        <v>7.7825454334153832E-2</v>
      </c>
      <c r="AL802">
        <f t="shared" si="111"/>
        <v>-0.13620336034437916</v>
      </c>
      <c r="AN802">
        <f t="shared" si="112"/>
        <v>-6.533991826631079E-2</v>
      </c>
      <c r="AP802">
        <f t="shared" si="113"/>
        <v>0.14176585103436262</v>
      </c>
      <c r="AR802">
        <f t="shared" si="114"/>
        <v>-8.48431955390377E-2</v>
      </c>
      <c r="AT802">
        <f t="shared" si="115"/>
        <v>-4.6019953633833786E-2</v>
      </c>
    </row>
    <row r="803" spans="1:46" x14ac:dyDescent="0.45">
      <c r="A803">
        <v>40.049999999999997</v>
      </c>
      <c r="B803">
        <v>-0.47505998586057474</v>
      </c>
      <c r="C803">
        <v>40.049999999999997</v>
      </c>
      <c r="D803">
        <v>-1.2211591738587053E-3</v>
      </c>
      <c r="E803">
        <v>40.049999999999997</v>
      </c>
      <c r="F803">
        <v>-0.41806927524604859</v>
      </c>
      <c r="G803">
        <v>40.049999999999997</v>
      </c>
      <c r="H803">
        <v>0.13835254032174008</v>
      </c>
      <c r="I803">
        <v>40.049999999999997</v>
      </c>
      <c r="J803">
        <v>-0.27446721600517715</v>
      </c>
      <c r="K803">
        <v>40.049999999999997</v>
      </c>
      <c r="L803">
        <v>7.7825454334153804E-2</v>
      </c>
      <c r="M803">
        <v>40.049999999999997</v>
      </c>
      <c r="N803">
        <v>-0.1187500678243792</v>
      </c>
      <c r="O803">
        <v>40.049999999999997</v>
      </c>
      <c r="P803">
        <v>-0.1002465033065108</v>
      </c>
      <c r="Q803">
        <v>40.049999999999997</v>
      </c>
      <c r="R803">
        <v>0.10685926599536266</v>
      </c>
      <c r="S803">
        <v>40.049999999999997</v>
      </c>
      <c r="T803">
        <v>-1.5030025459337945E-2</v>
      </c>
      <c r="U803">
        <v>40.049999999999997</v>
      </c>
      <c r="V803">
        <v>-1.1113368593933783E-2</v>
      </c>
      <c r="Z803">
        <f t="shared" si="108"/>
        <v>-0.47505998586057474</v>
      </c>
      <c r="AB803">
        <f t="shared" si="108"/>
        <v>-1.2211591738587612E-3</v>
      </c>
      <c r="AD803">
        <f t="shared" si="108"/>
        <v>-0.41806927524604859</v>
      </c>
      <c r="AF803">
        <f t="shared" si="108"/>
        <v>0.13835254032174008</v>
      </c>
      <c r="AH803">
        <f t="shared" si="109"/>
        <v>-0.27446721600517715</v>
      </c>
      <c r="AJ803">
        <f t="shared" si="110"/>
        <v>7.7825454334153832E-2</v>
      </c>
      <c r="AL803">
        <f t="shared" si="111"/>
        <v>-0.11875006782437919</v>
      </c>
      <c r="AN803">
        <f t="shared" si="112"/>
        <v>-0.10024650330651079</v>
      </c>
      <c r="AP803">
        <f t="shared" si="113"/>
        <v>0.10685926599536262</v>
      </c>
      <c r="AR803">
        <f t="shared" si="114"/>
        <v>-1.5030025459337714E-2</v>
      </c>
      <c r="AT803">
        <f t="shared" si="115"/>
        <v>-1.1113368593933786E-2</v>
      </c>
    </row>
    <row r="804" spans="1:46" x14ac:dyDescent="0.45">
      <c r="A804">
        <v>40.1</v>
      </c>
      <c r="B804">
        <v>-0.71940608113957472</v>
      </c>
      <c r="C804">
        <v>40.1</v>
      </c>
      <c r="D804">
        <v>-1.2211591738587053E-3</v>
      </c>
      <c r="E804">
        <v>40.1</v>
      </c>
      <c r="F804">
        <v>-0.3657093976860486</v>
      </c>
      <c r="G804">
        <v>40.1</v>
      </c>
      <c r="H804">
        <v>0.13835254032174008</v>
      </c>
      <c r="I804">
        <v>40.1</v>
      </c>
      <c r="J804">
        <v>-0.25701392348517715</v>
      </c>
      <c r="K804">
        <v>40.1</v>
      </c>
      <c r="L804">
        <v>6.0372161814253797E-2</v>
      </c>
      <c r="M804">
        <v>40.1</v>
      </c>
      <c r="N804">
        <v>-0.10129677530437919</v>
      </c>
      <c r="O804">
        <v>40.1</v>
      </c>
      <c r="P804">
        <v>-0.11769979582651081</v>
      </c>
      <c r="Q804">
        <v>40.1</v>
      </c>
      <c r="R804">
        <v>7.1952680955362641E-2</v>
      </c>
      <c r="S804">
        <v>40.1</v>
      </c>
      <c r="T804">
        <v>5.4783144620462056E-2</v>
      </c>
      <c r="U804">
        <v>40.1</v>
      </c>
      <c r="V804">
        <v>2.3793216445866218E-2</v>
      </c>
      <c r="Z804">
        <f t="shared" si="108"/>
        <v>-0.71940608113957472</v>
      </c>
      <c r="AB804">
        <f t="shared" si="108"/>
        <v>-1.2211591738587612E-3</v>
      </c>
      <c r="AD804">
        <f t="shared" si="108"/>
        <v>-0.3657093976860486</v>
      </c>
      <c r="AF804">
        <f t="shared" si="108"/>
        <v>0.13835254032174008</v>
      </c>
      <c r="AH804">
        <f t="shared" si="109"/>
        <v>-0.25701392348517715</v>
      </c>
      <c r="AJ804">
        <f t="shared" si="110"/>
        <v>6.0372161814253832E-2</v>
      </c>
      <c r="AL804">
        <f t="shared" si="111"/>
        <v>-0.10129677530437918</v>
      </c>
      <c r="AN804">
        <f t="shared" si="112"/>
        <v>-0.1176997958265108</v>
      </c>
      <c r="AP804">
        <f t="shared" si="113"/>
        <v>7.19526809553626E-2</v>
      </c>
      <c r="AR804">
        <f t="shared" si="114"/>
        <v>5.4783144620462285E-2</v>
      </c>
      <c r="AT804">
        <f t="shared" si="115"/>
        <v>2.3793216445866214E-2</v>
      </c>
    </row>
    <row r="805" spans="1:46" x14ac:dyDescent="0.45">
      <c r="A805">
        <v>40.15</v>
      </c>
      <c r="B805">
        <v>-0.8939390063385747</v>
      </c>
      <c r="C805">
        <v>40.15</v>
      </c>
      <c r="D805">
        <v>1.6232133346141292E-2</v>
      </c>
      <c r="E805">
        <v>40.15</v>
      </c>
      <c r="F805">
        <v>-0.29589622760604861</v>
      </c>
      <c r="G805">
        <v>40.15</v>
      </c>
      <c r="H805">
        <v>0.13835254032174008</v>
      </c>
      <c r="I805">
        <v>40.15</v>
      </c>
      <c r="J805">
        <v>-0.2221073384451771</v>
      </c>
      <c r="K805">
        <v>40.15</v>
      </c>
      <c r="L805">
        <v>4.29188692942538E-2</v>
      </c>
      <c r="M805">
        <v>40.15</v>
      </c>
      <c r="N805">
        <v>-8.3843482784079201E-2</v>
      </c>
      <c r="O805">
        <v>40.15</v>
      </c>
      <c r="P805">
        <v>-0.15260638086551082</v>
      </c>
      <c r="Q805">
        <v>40.15</v>
      </c>
      <c r="R805">
        <v>1.9592803395162652E-2</v>
      </c>
      <c r="S805">
        <v>40.15</v>
      </c>
      <c r="T805">
        <v>0.10714302218076205</v>
      </c>
      <c r="U805">
        <v>40.15</v>
      </c>
      <c r="V805">
        <v>7.6153094005766211E-2</v>
      </c>
      <c r="Z805">
        <f t="shared" si="108"/>
        <v>-0.8939390063385747</v>
      </c>
      <c r="AB805">
        <f t="shared" si="108"/>
        <v>1.6232133346141236E-2</v>
      </c>
      <c r="AD805">
        <f t="shared" si="108"/>
        <v>-0.29589622760604861</v>
      </c>
      <c r="AF805">
        <f t="shared" si="108"/>
        <v>0.13835254032174008</v>
      </c>
      <c r="AH805">
        <f t="shared" si="109"/>
        <v>-0.2221073384451771</v>
      </c>
      <c r="AJ805">
        <f t="shared" si="110"/>
        <v>4.2918869294253835E-2</v>
      </c>
      <c r="AL805">
        <f t="shared" si="111"/>
        <v>-8.3843482784079187E-2</v>
      </c>
      <c r="AN805">
        <f t="shared" si="112"/>
        <v>-0.15260638086551082</v>
      </c>
      <c r="AP805">
        <f t="shared" si="113"/>
        <v>1.9592803395162617E-2</v>
      </c>
      <c r="AR805">
        <f t="shared" si="114"/>
        <v>0.10714302218076228</v>
      </c>
      <c r="AT805">
        <f t="shared" si="115"/>
        <v>7.6153094005766211E-2</v>
      </c>
    </row>
    <row r="806" spans="1:46" x14ac:dyDescent="0.45">
      <c r="A806">
        <v>40.200000000000003</v>
      </c>
      <c r="B806">
        <v>-0.96375217641857469</v>
      </c>
      <c r="C806">
        <v>40.200000000000003</v>
      </c>
      <c r="D806">
        <v>1.6232133346141292E-2</v>
      </c>
      <c r="E806">
        <v>40.200000000000003</v>
      </c>
      <c r="F806">
        <v>-0.24353635004604859</v>
      </c>
      <c r="G806">
        <v>40.200000000000003</v>
      </c>
      <c r="H806">
        <v>0.13835254032174008</v>
      </c>
      <c r="I806">
        <v>40.200000000000003</v>
      </c>
      <c r="J806">
        <v>-0.18720075340517711</v>
      </c>
      <c r="K806">
        <v>40.200000000000003</v>
      </c>
      <c r="L806">
        <v>2.54655767743538E-2</v>
      </c>
      <c r="M806">
        <v>40.200000000000003</v>
      </c>
      <c r="N806">
        <v>-4.8936897744179191E-2</v>
      </c>
      <c r="O806">
        <v>40.200000000000003</v>
      </c>
      <c r="P806">
        <v>-0.15260638086551082</v>
      </c>
      <c r="Q806">
        <v>40.200000000000003</v>
      </c>
      <c r="R806">
        <v>-3.2767074164637346E-2</v>
      </c>
      <c r="S806">
        <v>40.200000000000003</v>
      </c>
      <c r="T806">
        <v>0.15950289973976206</v>
      </c>
      <c r="U806">
        <v>40.200000000000003</v>
      </c>
      <c r="V806">
        <v>9.3606386525666219E-2</v>
      </c>
      <c r="Z806">
        <f t="shared" si="108"/>
        <v>-0.96375217641857469</v>
      </c>
      <c r="AB806">
        <f t="shared" si="108"/>
        <v>1.6232133346141236E-2</v>
      </c>
      <c r="AD806">
        <f t="shared" si="108"/>
        <v>-0.24353635004604859</v>
      </c>
      <c r="AF806">
        <f t="shared" si="108"/>
        <v>0.13835254032174008</v>
      </c>
      <c r="AH806">
        <f t="shared" si="109"/>
        <v>-0.18720075340517711</v>
      </c>
      <c r="AJ806">
        <f t="shared" si="110"/>
        <v>2.5465576774353831E-2</v>
      </c>
      <c r="AL806">
        <f t="shared" si="111"/>
        <v>-4.8936897744179177E-2</v>
      </c>
      <c r="AN806">
        <f t="shared" si="112"/>
        <v>-0.15260638086551082</v>
      </c>
      <c r="AP806">
        <f t="shared" si="113"/>
        <v>-3.276707416463738E-2</v>
      </c>
      <c r="AR806">
        <f t="shared" si="114"/>
        <v>0.15950289973976228</v>
      </c>
      <c r="AT806">
        <f t="shared" si="115"/>
        <v>9.3606386525666219E-2</v>
      </c>
    </row>
    <row r="807" spans="1:46" x14ac:dyDescent="0.45">
      <c r="A807">
        <v>40.25</v>
      </c>
      <c r="B807">
        <v>-0.96375217641857469</v>
      </c>
      <c r="C807">
        <v>40.25</v>
      </c>
      <c r="D807">
        <v>3.3685425866041292E-2</v>
      </c>
      <c r="E807">
        <v>40.25</v>
      </c>
      <c r="F807">
        <v>-0.17372317996604858</v>
      </c>
      <c r="G807">
        <v>40.25</v>
      </c>
      <c r="H807">
        <v>0.13835254032174008</v>
      </c>
      <c r="I807">
        <v>40.25</v>
      </c>
      <c r="J807">
        <v>-0.1348408758461771</v>
      </c>
      <c r="K807">
        <v>40.25</v>
      </c>
      <c r="L807">
        <v>8.0122842543538051E-3</v>
      </c>
      <c r="M807">
        <v>40.25</v>
      </c>
      <c r="N807">
        <v>-3.148360522427919E-2</v>
      </c>
      <c r="O807">
        <v>40.25</v>
      </c>
      <c r="P807">
        <v>-0.15260638086551082</v>
      </c>
      <c r="Q807">
        <v>40.25</v>
      </c>
      <c r="R807">
        <v>-6.7673659204537343E-2</v>
      </c>
      <c r="S807">
        <v>40.25</v>
      </c>
      <c r="T807">
        <v>0.21186277729976205</v>
      </c>
      <c r="U807">
        <v>40.25</v>
      </c>
      <c r="V807">
        <v>0.12851297156596622</v>
      </c>
      <c r="Z807">
        <f t="shared" si="108"/>
        <v>-0.96375217641857469</v>
      </c>
      <c r="AB807">
        <f t="shared" si="108"/>
        <v>3.3685425866041237E-2</v>
      </c>
      <c r="AD807">
        <f t="shared" si="108"/>
        <v>-0.17372317996604858</v>
      </c>
      <c r="AF807">
        <f t="shared" si="108"/>
        <v>0.13835254032174008</v>
      </c>
      <c r="AH807">
        <f t="shared" si="109"/>
        <v>-0.1348408758461771</v>
      </c>
      <c r="AJ807">
        <f t="shared" si="110"/>
        <v>8.0122842543538363E-3</v>
      </c>
      <c r="AL807">
        <f t="shared" si="111"/>
        <v>-3.1483605224279176E-2</v>
      </c>
      <c r="AN807">
        <f t="shared" si="112"/>
        <v>-0.15260638086551082</v>
      </c>
      <c r="AP807">
        <f t="shared" si="113"/>
        <v>-6.7673659204537384E-2</v>
      </c>
      <c r="AR807">
        <f t="shared" si="114"/>
        <v>0.21186277729976227</v>
      </c>
      <c r="AT807">
        <f t="shared" si="115"/>
        <v>0.12851297156596622</v>
      </c>
    </row>
    <row r="808" spans="1:46" x14ac:dyDescent="0.45">
      <c r="A808">
        <v>40.299999999999997</v>
      </c>
      <c r="B808">
        <v>-0.85903242129857471</v>
      </c>
      <c r="C808">
        <v>40.299999999999997</v>
      </c>
      <c r="D808">
        <v>3.3685425866041292E-2</v>
      </c>
      <c r="E808">
        <v>40.299999999999997</v>
      </c>
      <c r="F808">
        <v>-0.10391000988674859</v>
      </c>
      <c r="G808">
        <v>40.299999999999997</v>
      </c>
      <c r="H808">
        <v>0.13835254032174008</v>
      </c>
      <c r="I808">
        <v>40.299999999999997</v>
      </c>
      <c r="J808">
        <v>-9.9934290806177106E-2</v>
      </c>
      <c r="K808">
        <v>40.299999999999997</v>
      </c>
      <c r="L808">
        <v>-9.4410082655461951E-3</v>
      </c>
      <c r="M808">
        <v>40.299999999999997</v>
      </c>
      <c r="N808">
        <v>3.4229798156208044E-3</v>
      </c>
      <c r="O808">
        <v>40.299999999999997</v>
      </c>
      <c r="P808">
        <v>-0.15260638086551082</v>
      </c>
      <c r="Q808">
        <v>40.299999999999997</v>
      </c>
      <c r="R808">
        <v>-0.12003353676433734</v>
      </c>
      <c r="S808">
        <v>40.299999999999997</v>
      </c>
      <c r="T808">
        <v>0.22931606981976208</v>
      </c>
      <c r="U808">
        <v>40.299999999999997</v>
      </c>
      <c r="V808">
        <v>0.12851297156596622</v>
      </c>
      <c r="Z808">
        <f t="shared" si="108"/>
        <v>-0.85903242129857471</v>
      </c>
      <c r="AB808">
        <f t="shared" si="108"/>
        <v>3.3685425866041237E-2</v>
      </c>
      <c r="AD808">
        <f t="shared" si="108"/>
        <v>-0.10391000988674859</v>
      </c>
      <c r="AF808">
        <f t="shared" si="108"/>
        <v>0.13835254032174008</v>
      </c>
      <c r="AH808">
        <f t="shared" si="109"/>
        <v>-9.9934290806177106E-2</v>
      </c>
      <c r="AJ808">
        <f t="shared" si="110"/>
        <v>-9.4410082655461639E-3</v>
      </c>
      <c r="AL808">
        <f t="shared" si="111"/>
        <v>3.4229798156208209E-3</v>
      </c>
      <c r="AN808">
        <f t="shared" si="112"/>
        <v>-0.15260638086551082</v>
      </c>
      <c r="AP808">
        <f t="shared" si="113"/>
        <v>-0.12003353676433738</v>
      </c>
      <c r="AR808">
        <f t="shared" si="114"/>
        <v>0.2293160698197623</v>
      </c>
      <c r="AT808">
        <f t="shared" si="115"/>
        <v>0.12851297156596622</v>
      </c>
    </row>
    <row r="809" spans="1:46" x14ac:dyDescent="0.45">
      <c r="A809">
        <v>40.35</v>
      </c>
      <c r="B809">
        <v>-0.66704620357957467</v>
      </c>
      <c r="C809">
        <v>40.35</v>
      </c>
      <c r="D809">
        <v>5.1138718386041289E-2</v>
      </c>
      <c r="E809">
        <v>40.35</v>
      </c>
      <c r="F809">
        <v>-3.4096839806948581E-2</v>
      </c>
      <c r="G809">
        <v>40.35</v>
      </c>
      <c r="H809">
        <v>0.12089924780174006</v>
      </c>
      <c r="I809">
        <v>40.35</v>
      </c>
      <c r="J809">
        <v>-4.757441324597711E-2</v>
      </c>
      <c r="K809">
        <v>40.35</v>
      </c>
      <c r="L809">
        <v>-2.6894300785446197E-2</v>
      </c>
      <c r="M809">
        <v>40.35</v>
      </c>
      <c r="N809">
        <v>3.8329564855520804E-2</v>
      </c>
      <c r="O809">
        <v>40.35</v>
      </c>
      <c r="P809">
        <v>-0.1351530883465108</v>
      </c>
      <c r="Q809">
        <v>40.35</v>
      </c>
      <c r="R809">
        <v>-0.13748682928463735</v>
      </c>
      <c r="S809">
        <v>40.35</v>
      </c>
      <c r="T809">
        <v>0.22931606981976208</v>
      </c>
      <c r="U809">
        <v>40.35</v>
      </c>
      <c r="V809">
        <v>0.12851297156596622</v>
      </c>
      <c r="Z809">
        <f t="shared" si="108"/>
        <v>-0.66704620357957467</v>
      </c>
      <c r="AB809">
        <f t="shared" si="108"/>
        <v>5.1138718386041233E-2</v>
      </c>
      <c r="AD809">
        <f t="shared" si="108"/>
        <v>-3.4096839806948581E-2</v>
      </c>
      <c r="AF809">
        <f t="shared" si="108"/>
        <v>0.12089924780174005</v>
      </c>
      <c r="AH809">
        <f t="shared" si="109"/>
        <v>-4.7574413245977117E-2</v>
      </c>
      <c r="AJ809">
        <f t="shared" si="110"/>
        <v>-2.6894300785446166E-2</v>
      </c>
      <c r="AL809">
        <f t="shared" si="111"/>
        <v>3.8329564855520817E-2</v>
      </c>
      <c r="AN809">
        <f t="shared" si="112"/>
        <v>-0.1351530883465108</v>
      </c>
      <c r="AP809">
        <f t="shared" si="113"/>
        <v>-0.13748682928463737</v>
      </c>
      <c r="AR809">
        <f t="shared" si="114"/>
        <v>0.2293160698197623</v>
      </c>
      <c r="AT809">
        <f t="shared" si="115"/>
        <v>0.12851297156596622</v>
      </c>
    </row>
    <row r="810" spans="1:46" x14ac:dyDescent="0.45">
      <c r="A810">
        <v>40.4</v>
      </c>
      <c r="B810">
        <v>-0.40524681578057475</v>
      </c>
      <c r="C810">
        <v>40.4</v>
      </c>
      <c r="D810">
        <v>5.1138718386041289E-2</v>
      </c>
      <c r="E810">
        <v>40.4</v>
      </c>
      <c r="F810">
        <v>3.5716330272751416E-2</v>
      </c>
      <c r="G810">
        <v>40.4</v>
      </c>
      <c r="H810">
        <v>0.12089924780174006</v>
      </c>
      <c r="I810">
        <v>40.4</v>
      </c>
      <c r="J810">
        <v>-1.2667828206077111E-2</v>
      </c>
      <c r="K810">
        <v>40.4</v>
      </c>
      <c r="L810">
        <v>-4.4347593305446194E-2</v>
      </c>
      <c r="M810">
        <v>40.4</v>
      </c>
      <c r="N810">
        <v>5.5782857375420804E-2</v>
      </c>
      <c r="O810">
        <v>40.4</v>
      </c>
      <c r="P810">
        <v>-0.1002465033065108</v>
      </c>
      <c r="Q810">
        <v>40.4</v>
      </c>
      <c r="R810">
        <v>-0.17239341432463734</v>
      </c>
      <c r="S810">
        <v>40.4</v>
      </c>
      <c r="T810">
        <v>0.21186277729976205</v>
      </c>
      <c r="U810">
        <v>40.4</v>
      </c>
      <c r="V810">
        <v>0.12851297156596622</v>
      </c>
      <c r="Z810">
        <f t="shared" si="108"/>
        <v>-0.40524681578057475</v>
      </c>
      <c r="AB810">
        <f t="shared" si="108"/>
        <v>5.1138718386041233E-2</v>
      </c>
      <c r="AD810">
        <f t="shared" si="108"/>
        <v>3.5716330272751416E-2</v>
      </c>
      <c r="AF810">
        <f t="shared" si="108"/>
        <v>0.12089924780174005</v>
      </c>
      <c r="AH810">
        <f t="shared" si="109"/>
        <v>-1.2667828206077114E-2</v>
      </c>
      <c r="AJ810">
        <f t="shared" si="110"/>
        <v>-4.4347593305446159E-2</v>
      </c>
      <c r="AL810">
        <f t="shared" si="111"/>
        <v>5.5782857375420818E-2</v>
      </c>
      <c r="AN810">
        <f t="shared" si="112"/>
        <v>-0.10024650330651079</v>
      </c>
      <c r="AP810">
        <f t="shared" si="113"/>
        <v>-0.17239341432463737</v>
      </c>
      <c r="AR810">
        <f t="shared" si="114"/>
        <v>0.21186277729976227</v>
      </c>
      <c r="AT810">
        <f t="shared" si="115"/>
        <v>0.12851297156596622</v>
      </c>
    </row>
    <row r="811" spans="1:46" x14ac:dyDescent="0.45">
      <c r="A811">
        <v>40.450000000000003</v>
      </c>
      <c r="B811">
        <v>-9.1087550421374744E-2</v>
      </c>
      <c r="C811">
        <v>40.450000000000003</v>
      </c>
      <c r="D811">
        <v>6.8592010905941289E-2</v>
      </c>
      <c r="E811">
        <v>40.450000000000003</v>
      </c>
      <c r="F811">
        <v>8.807620783295142E-2</v>
      </c>
      <c r="G811">
        <v>40.450000000000003</v>
      </c>
      <c r="H811">
        <v>0.10344595528144007</v>
      </c>
      <c r="I811">
        <v>40.450000000000003</v>
      </c>
      <c r="J811">
        <v>3.9692049353722884E-2</v>
      </c>
      <c r="K811">
        <v>40.450000000000003</v>
      </c>
      <c r="L811">
        <v>-6.1800885825346194E-2</v>
      </c>
      <c r="M811">
        <v>40.450000000000003</v>
      </c>
      <c r="N811">
        <v>9.0689442415320801E-2</v>
      </c>
      <c r="O811">
        <v>40.450000000000003</v>
      </c>
      <c r="P811">
        <v>-8.2793210786210811E-2</v>
      </c>
      <c r="Q811">
        <v>40.450000000000003</v>
      </c>
      <c r="R811">
        <v>-0.17239341432463734</v>
      </c>
      <c r="S811">
        <v>40.450000000000003</v>
      </c>
      <c r="T811">
        <v>0.17695619225976206</v>
      </c>
      <c r="U811">
        <v>40.450000000000003</v>
      </c>
      <c r="V811">
        <v>9.3606386525666219E-2</v>
      </c>
      <c r="Z811">
        <f t="shared" si="108"/>
        <v>-9.1087550421374716E-2</v>
      </c>
      <c r="AB811">
        <f t="shared" si="108"/>
        <v>6.8592010905941234E-2</v>
      </c>
      <c r="AD811">
        <f t="shared" si="108"/>
        <v>8.807620783295142E-2</v>
      </c>
      <c r="AF811">
        <f t="shared" si="108"/>
        <v>0.10344595528144006</v>
      </c>
      <c r="AH811">
        <f t="shared" si="109"/>
        <v>3.9692049353722877E-2</v>
      </c>
      <c r="AJ811">
        <f t="shared" si="110"/>
        <v>-6.1800885825346159E-2</v>
      </c>
      <c r="AL811">
        <f t="shared" si="111"/>
        <v>9.0689442415320815E-2</v>
      </c>
      <c r="AN811">
        <f t="shared" si="112"/>
        <v>-8.2793210786210797E-2</v>
      </c>
      <c r="AP811">
        <f t="shared" si="113"/>
        <v>-0.17239341432463737</v>
      </c>
      <c r="AR811">
        <f t="shared" si="114"/>
        <v>0.17695619225976228</v>
      </c>
      <c r="AT811">
        <f t="shared" si="115"/>
        <v>9.3606386525666219E-2</v>
      </c>
    </row>
    <row r="812" spans="1:46" x14ac:dyDescent="0.45">
      <c r="A812">
        <v>40.5</v>
      </c>
      <c r="B812">
        <v>0.22307171493742525</v>
      </c>
      <c r="C812">
        <v>40.5</v>
      </c>
      <c r="D812">
        <v>6.8592010905941289E-2</v>
      </c>
      <c r="E812">
        <v>40.5</v>
      </c>
      <c r="F812">
        <v>0.1578893779119514</v>
      </c>
      <c r="G812">
        <v>40.5</v>
      </c>
      <c r="H812">
        <v>0.10344595528144007</v>
      </c>
      <c r="I812">
        <v>40.5</v>
      </c>
      <c r="J812">
        <v>9.2051926913522888E-2</v>
      </c>
      <c r="K812">
        <v>40.5</v>
      </c>
      <c r="L812">
        <v>-6.1800885825346194E-2</v>
      </c>
      <c r="M812">
        <v>40.5</v>
      </c>
      <c r="N812">
        <v>0.10814273493562079</v>
      </c>
      <c r="O812">
        <v>40.5</v>
      </c>
      <c r="P812">
        <v>-3.0433333226410807E-2</v>
      </c>
      <c r="Q812">
        <v>40.5</v>
      </c>
      <c r="R812">
        <v>-0.17239341432463734</v>
      </c>
      <c r="S812">
        <v>40.5</v>
      </c>
      <c r="T812">
        <v>0.12459631469976204</v>
      </c>
      <c r="U812">
        <v>40.5</v>
      </c>
      <c r="V812">
        <v>7.6153094005766211E-2</v>
      </c>
      <c r="Z812">
        <f t="shared" si="108"/>
        <v>0.22307171493742528</v>
      </c>
      <c r="AB812">
        <f t="shared" si="108"/>
        <v>6.8592010905941234E-2</v>
      </c>
      <c r="AD812">
        <f t="shared" si="108"/>
        <v>0.1578893779119514</v>
      </c>
      <c r="AF812">
        <f t="shared" si="108"/>
        <v>0.10344595528144006</v>
      </c>
      <c r="AH812">
        <f t="shared" si="109"/>
        <v>9.2051926913522888E-2</v>
      </c>
      <c r="AJ812">
        <f t="shared" si="110"/>
        <v>-6.1800885825346159E-2</v>
      </c>
      <c r="AL812">
        <f t="shared" si="111"/>
        <v>0.10814273493562081</v>
      </c>
      <c r="AN812">
        <f t="shared" si="112"/>
        <v>-3.0433333226410796E-2</v>
      </c>
      <c r="AP812">
        <f t="shared" si="113"/>
        <v>-0.17239341432463737</v>
      </c>
      <c r="AR812">
        <f t="shared" si="114"/>
        <v>0.12459631469976228</v>
      </c>
      <c r="AT812">
        <f t="shared" si="115"/>
        <v>7.6153094005766211E-2</v>
      </c>
    </row>
    <row r="813" spans="1:46" x14ac:dyDescent="0.45">
      <c r="A813">
        <v>40.549999999999997</v>
      </c>
      <c r="B813">
        <v>0.50232439525642536</v>
      </c>
      <c r="C813">
        <v>40.549999999999997</v>
      </c>
      <c r="D813">
        <v>8.6045303425841296E-2</v>
      </c>
      <c r="E813">
        <v>40.549999999999997</v>
      </c>
      <c r="F813">
        <v>0.22770254799195142</v>
      </c>
      <c r="G813">
        <v>40.549999999999997</v>
      </c>
      <c r="H813">
        <v>8.5992662761540065E-2</v>
      </c>
      <c r="I813">
        <v>40.549999999999997</v>
      </c>
      <c r="J813">
        <v>0.12695851195382291</v>
      </c>
      <c r="K813">
        <v>40.549999999999997</v>
      </c>
      <c r="L813">
        <v>-7.9254178345346191E-2</v>
      </c>
      <c r="M813">
        <v>40.549999999999997</v>
      </c>
      <c r="N813">
        <v>0.12559602745562082</v>
      </c>
      <c r="O813">
        <v>40.549999999999997</v>
      </c>
      <c r="P813">
        <v>4.4732518134891902E-3</v>
      </c>
      <c r="Q813">
        <v>40.549999999999997</v>
      </c>
      <c r="R813">
        <v>-0.13748682928463735</v>
      </c>
      <c r="S813">
        <v>40.549999999999997</v>
      </c>
      <c r="T813">
        <v>7.2236437140762055E-2</v>
      </c>
      <c r="U813">
        <v>40.549999999999997</v>
      </c>
      <c r="V813">
        <v>2.3793216445866218E-2</v>
      </c>
      <c r="Z813">
        <f t="shared" si="108"/>
        <v>0.50232439525642536</v>
      </c>
      <c r="AB813">
        <f t="shared" si="108"/>
        <v>8.6045303425841241E-2</v>
      </c>
      <c r="AD813">
        <f t="shared" si="108"/>
        <v>0.22770254799195142</v>
      </c>
      <c r="AF813">
        <f t="shared" si="108"/>
        <v>8.5992662761540051E-2</v>
      </c>
      <c r="AH813">
        <f t="shared" si="109"/>
        <v>0.12695851195382291</v>
      </c>
      <c r="AJ813">
        <f t="shared" si="110"/>
        <v>-7.9254178345346163E-2</v>
      </c>
      <c r="AL813">
        <f t="shared" si="111"/>
        <v>0.12559602745562085</v>
      </c>
      <c r="AN813">
        <f t="shared" si="112"/>
        <v>4.4732518134891998E-3</v>
      </c>
      <c r="AP813">
        <f t="shared" si="113"/>
        <v>-0.13748682928463737</v>
      </c>
      <c r="AR813">
        <f t="shared" si="114"/>
        <v>7.2236437140762291E-2</v>
      </c>
      <c r="AT813">
        <f t="shared" si="115"/>
        <v>2.3793216445866214E-2</v>
      </c>
    </row>
    <row r="814" spans="1:46" x14ac:dyDescent="0.45">
      <c r="A814">
        <v>40.6</v>
      </c>
      <c r="B814">
        <v>0.74667049053642531</v>
      </c>
      <c r="C814">
        <v>40.6</v>
      </c>
      <c r="D814">
        <v>8.6045303425841296E-2</v>
      </c>
      <c r="E814">
        <v>40.6</v>
      </c>
      <c r="F814">
        <v>0.28006242555195143</v>
      </c>
      <c r="G814">
        <v>40.6</v>
      </c>
      <c r="H814">
        <v>6.8539370241540068E-2</v>
      </c>
      <c r="I814">
        <v>40.6</v>
      </c>
      <c r="J814">
        <v>0.16186509699282289</v>
      </c>
      <c r="K814">
        <v>40.6</v>
      </c>
      <c r="L814">
        <v>-7.9254178345346191E-2</v>
      </c>
      <c r="M814">
        <v>40.6</v>
      </c>
      <c r="N814">
        <v>0.12559602745562082</v>
      </c>
      <c r="O814">
        <v>40.6</v>
      </c>
      <c r="P814">
        <v>3.9379836853389187E-2</v>
      </c>
      <c r="Q814">
        <v>40.6</v>
      </c>
      <c r="R814">
        <v>-0.12003353676433734</v>
      </c>
      <c r="S814">
        <v>40.6</v>
      </c>
      <c r="T814">
        <v>2.4232670606620516E-3</v>
      </c>
      <c r="U814">
        <v>40.6</v>
      </c>
      <c r="V814">
        <v>-1.1113368593933783E-2</v>
      </c>
      <c r="Z814">
        <f t="shared" si="108"/>
        <v>0.74667049053642531</v>
      </c>
      <c r="AB814">
        <f t="shared" si="108"/>
        <v>8.6045303425841241E-2</v>
      </c>
      <c r="AD814">
        <f t="shared" si="108"/>
        <v>0.28006242555195143</v>
      </c>
      <c r="AF814">
        <f t="shared" si="108"/>
        <v>6.8539370241540054E-2</v>
      </c>
      <c r="AH814">
        <f t="shared" si="109"/>
        <v>0.16186509699282289</v>
      </c>
      <c r="AJ814">
        <f t="shared" si="110"/>
        <v>-7.9254178345346163E-2</v>
      </c>
      <c r="AL814">
        <f t="shared" si="111"/>
        <v>0.12559602745562085</v>
      </c>
      <c r="AN814">
        <f t="shared" si="112"/>
        <v>3.9379836853389194E-2</v>
      </c>
      <c r="AP814">
        <f t="shared" si="113"/>
        <v>-0.12003353676433738</v>
      </c>
      <c r="AR814">
        <f t="shared" si="114"/>
        <v>2.4232670606622818E-3</v>
      </c>
      <c r="AT814">
        <f t="shared" si="115"/>
        <v>-1.1113368593933786E-2</v>
      </c>
    </row>
    <row r="815" spans="1:46" x14ac:dyDescent="0.45">
      <c r="A815">
        <v>40.65</v>
      </c>
      <c r="B815">
        <v>0.90375012321542536</v>
      </c>
      <c r="C815">
        <v>40.65</v>
      </c>
      <c r="D815">
        <v>8.6045303425841296E-2</v>
      </c>
      <c r="E815">
        <v>40.65</v>
      </c>
      <c r="F815">
        <v>0.34987559563195142</v>
      </c>
      <c r="G815">
        <v>40.65</v>
      </c>
      <c r="H815">
        <v>5.1086077721640068E-2</v>
      </c>
      <c r="I815">
        <v>40.65</v>
      </c>
      <c r="J815">
        <v>0.21422497455282291</v>
      </c>
      <c r="K815">
        <v>40.65</v>
      </c>
      <c r="L815">
        <v>-9.6707470865246198E-2</v>
      </c>
      <c r="M815">
        <v>40.65</v>
      </c>
      <c r="N815">
        <v>0.12559602745562082</v>
      </c>
      <c r="O815">
        <v>40.65</v>
      </c>
      <c r="P815">
        <v>7.4286421893289184E-2</v>
      </c>
      <c r="Q815">
        <v>40.65</v>
      </c>
      <c r="R815">
        <v>-6.7673659204537343E-2</v>
      </c>
      <c r="S815">
        <v>40.65</v>
      </c>
      <c r="T815">
        <v>-6.7389903019137942E-2</v>
      </c>
      <c r="U815">
        <v>40.65</v>
      </c>
      <c r="V815">
        <v>-4.6019953633833779E-2</v>
      </c>
      <c r="Z815">
        <f t="shared" si="108"/>
        <v>0.90375012321542536</v>
      </c>
      <c r="AB815">
        <f t="shared" si="108"/>
        <v>8.6045303425841241E-2</v>
      </c>
      <c r="AD815">
        <f t="shared" si="108"/>
        <v>0.34987559563195142</v>
      </c>
      <c r="AF815">
        <f t="shared" si="108"/>
        <v>5.1086077721640054E-2</v>
      </c>
      <c r="AH815">
        <f t="shared" si="109"/>
        <v>0.21422497455282291</v>
      </c>
      <c r="AJ815">
        <f t="shared" si="110"/>
        <v>-9.670747086524617E-2</v>
      </c>
      <c r="AL815">
        <f t="shared" si="111"/>
        <v>0.12559602745562085</v>
      </c>
      <c r="AN815">
        <f t="shared" si="112"/>
        <v>7.4286421893289198E-2</v>
      </c>
      <c r="AP815">
        <f t="shared" si="113"/>
        <v>-6.7673659204537384E-2</v>
      </c>
      <c r="AR815">
        <f t="shared" si="114"/>
        <v>-6.7389903019137706E-2</v>
      </c>
      <c r="AT815">
        <f t="shared" si="115"/>
        <v>-4.6019953633833786E-2</v>
      </c>
    </row>
    <row r="816" spans="1:46" x14ac:dyDescent="0.45">
      <c r="A816">
        <v>40.700000000000003</v>
      </c>
      <c r="B816">
        <v>0.97356329329542535</v>
      </c>
      <c r="C816">
        <v>40.700000000000003</v>
      </c>
      <c r="D816">
        <v>0.10349859594584129</v>
      </c>
      <c r="E816">
        <v>40.700000000000003</v>
      </c>
      <c r="F816">
        <v>0.40223547319195141</v>
      </c>
      <c r="G816">
        <v>40.700000000000003</v>
      </c>
      <c r="H816">
        <v>3.3632785201640071E-2</v>
      </c>
      <c r="I816">
        <v>40.700000000000003</v>
      </c>
      <c r="J816">
        <v>0.23167826707282291</v>
      </c>
      <c r="K816">
        <v>40.700000000000003</v>
      </c>
      <c r="L816">
        <v>-9.6707470865246198E-2</v>
      </c>
      <c r="M816">
        <v>40.700000000000003</v>
      </c>
      <c r="N816">
        <v>0.12559602745562082</v>
      </c>
      <c r="O816">
        <v>40.700000000000003</v>
      </c>
      <c r="P816">
        <v>0.10919300693348918</v>
      </c>
      <c r="Q816">
        <v>40.700000000000003</v>
      </c>
      <c r="R816">
        <v>-3.2767074164637346E-2</v>
      </c>
      <c r="S816">
        <v>40.700000000000003</v>
      </c>
      <c r="T816">
        <v>-0.11974978057893795</v>
      </c>
      <c r="U816">
        <v>40.700000000000003</v>
      </c>
      <c r="V816">
        <v>-8.0926538673733783E-2</v>
      </c>
      <c r="Z816">
        <f t="shared" si="108"/>
        <v>0.97356329329542535</v>
      </c>
      <c r="AB816">
        <f t="shared" si="108"/>
        <v>0.10349859594584124</v>
      </c>
      <c r="AD816">
        <f t="shared" si="108"/>
        <v>0.40223547319195141</v>
      </c>
      <c r="AF816">
        <f t="shared" si="108"/>
        <v>3.3632785201640057E-2</v>
      </c>
      <c r="AH816">
        <f t="shared" si="109"/>
        <v>0.23167826707282291</v>
      </c>
      <c r="AJ816">
        <f t="shared" si="110"/>
        <v>-9.670747086524617E-2</v>
      </c>
      <c r="AL816">
        <f t="shared" si="111"/>
        <v>0.12559602745562085</v>
      </c>
      <c r="AN816">
        <f t="shared" si="112"/>
        <v>0.1091930069334892</v>
      </c>
      <c r="AP816">
        <f t="shared" si="113"/>
        <v>-3.276707416463738E-2</v>
      </c>
      <c r="AR816">
        <f t="shared" si="114"/>
        <v>-0.11974978057893772</v>
      </c>
      <c r="AT816">
        <f t="shared" si="115"/>
        <v>-8.0926538673733783E-2</v>
      </c>
    </row>
    <row r="817" spans="1:46" x14ac:dyDescent="0.45">
      <c r="A817">
        <v>40.75</v>
      </c>
      <c r="B817">
        <v>0.93865670825542535</v>
      </c>
      <c r="C817">
        <v>40.75</v>
      </c>
      <c r="D817">
        <v>0.10349859594584129</v>
      </c>
      <c r="E817">
        <v>40.75</v>
      </c>
      <c r="F817">
        <v>0.45459535075095142</v>
      </c>
      <c r="G817">
        <v>40.75</v>
      </c>
      <c r="H817">
        <v>1.6179492681740074E-2</v>
      </c>
      <c r="I817">
        <v>40.75</v>
      </c>
      <c r="J817">
        <v>0.2665848521128229</v>
      </c>
      <c r="K817">
        <v>40.75</v>
      </c>
      <c r="L817">
        <v>-9.6707470865246198E-2</v>
      </c>
      <c r="M817">
        <v>40.75</v>
      </c>
      <c r="N817">
        <v>0.12559602745562082</v>
      </c>
      <c r="O817">
        <v>40.75</v>
      </c>
      <c r="P817">
        <v>0.12664629945348921</v>
      </c>
      <c r="Q817">
        <v>40.75</v>
      </c>
      <c r="R817">
        <v>1.9592803395162652E-2</v>
      </c>
      <c r="S817">
        <v>40.75</v>
      </c>
      <c r="T817">
        <v>-0.17210965813923795</v>
      </c>
      <c r="U817">
        <v>40.75</v>
      </c>
      <c r="V817">
        <v>-0.11583312371403379</v>
      </c>
      <c r="Z817">
        <f t="shared" si="108"/>
        <v>0.93865670825542535</v>
      </c>
      <c r="AB817">
        <f t="shared" si="108"/>
        <v>0.10349859594584124</v>
      </c>
      <c r="AD817">
        <f t="shared" si="108"/>
        <v>0.45459535075095142</v>
      </c>
      <c r="AF817">
        <f t="shared" si="108"/>
        <v>1.6179492681740064E-2</v>
      </c>
      <c r="AH817">
        <f t="shared" si="109"/>
        <v>0.2665848521128229</v>
      </c>
      <c r="AJ817">
        <f t="shared" si="110"/>
        <v>-9.670747086524617E-2</v>
      </c>
      <c r="AL817">
        <f t="shared" si="111"/>
        <v>0.12559602745562085</v>
      </c>
      <c r="AN817">
        <f t="shared" si="112"/>
        <v>0.12664629945348921</v>
      </c>
      <c r="AP817">
        <f t="shared" si="113"/>
        <v>1.9592803395162617E-2</v>
      </c>
      <c r="AR817">
        <f t="shared" si="114"/>
        <v>-0.17210965813923773</v>
      </c>
      <c r="AT817">
        <f t="shared" si="115"/>
        <v>-0.11583312371403379</v>
      </c>
    </row>
    <row r="818" spans="1:46" x14ac:dyDescent="0.45">
      <c r="A818">
        <v>40.799999999999997</v>
      </c>
      <c r="B818">
        <v>0.81648366061542532</v>
      </c>
      <c r="C818">
        <v>40.799999999999997</v>
      </c>
      <c r="D818">
        <v>0.10349859594584129</v>
      </c>
      <c r="E818">
        <v>40.799999999999997</v>
      </c>
      <c r="F818">
        <v>0.50695522831095152</v>
      </c>
      <c r="G818">
        <v>40.799999999999997</v>
      </c>
      <c r="H818">
        <v>1.6179492681740074E-2</v>
      </c>
      <c r="I818">
        <v>40.799999999999997</v>
      </c>
      <c r="J818">
        <v>0.2840381446328229</v>
      </c>
      <c r="K818">
        <v>40.799999999999997</v>
      </c>
      <c r="L818">
        <v>-7.9254178345346191E-2</v>
      </c>
      <c r="M818">
        <v>40.799999999999997</v>
      </c>
      <c r="N818">
        <v>0.10814273493562079</v>
      </c>
      <c r="O818">
        <v>40.799999999999997</v>
      </c>
      <c r="P818">
        <v>0.14409959197348921</v>
      </c>
      <c r="Q818">
        <v>40.799999999999997</v>
      </c>
      <c r="R818">
        <v>7.1952680955362641E-2</v>
      </c>
      <c r="S818">
        <v>40.799999999999997</v>
      </c>
      <c r="T818">
        <v>-0.20701624317823794</v>
      </c>
      <c r="U818">
        <v>40.799999999999997</v>
      </c>
      <c r="V818">
        <v>-0.13328641623403378</v>
      </c>
      <c r="Z818">
        <f t="shared" si="108"/>
        <v>0.81648366061542532</v>
      </c>
      <c r="AB818">
        <f t="shared" si="108"/>
        <v>0.10349859594584124</v>
      </c>
      <c r="AD818">
        <f t="shared" si="108"/>
        <v>0.50695522831095152</v>
      </c>
      <c r="AF818">
        <f t="shared" si="108"/>
        <v>1.6179492681740064E-2</v>
      </c>
      <c r="AH818">
        <f t="shared" si="109"/>
        <v>0.2840381446328229</v>
      </c>
      <c r="AJ818">
        <f t="shared" si="110"/>
        <v>-7.9254178345346163E-2</v>
      </c>
      <c r="AL818">
        <f t="shared" si="111"/>
        <v>0.10814273493562081</v>
      </c>
      <c r="AN818">
        <f t="shared" si="112"/>
        <v>0.14409959197348921</v>
      </c>
      <c r="AP818">
        <f t="shared" si="113"/>
        <v>7.19526809553626E-2</v>
      </c>
      <c r="AR818">
        <f t="shared" si="114"/>
        <v>-0.20701624317823772</v>
      </c>
      <c r="AT818">
        <f t="shared" si="115"/>
        <v>-0.13328641623403378</v>
      </c>
    </row>
    <row r="819" spans="1:46" x14ac:dyDescent="0.45">
      <c r="A819">
        <v>40.85</v>
      </c>
      <c r="B819">
        <v>0.60704415037642534</v>
      </c>
      <c r="C819">
        <v>40.85</v>
      </c>
      <c r="D819">
        <v>0.12095188846574129</v>
      </c>
      <c r="E819">
        <v>40.85</v>
      </c>
      <c r="F819">
        <v>0.55931510587095146</v>
      </c>
      <c r="G819">
        <v>40.85</v>
      </c>
      <c r="H819">
        <v>-1.2737998381599268E-3</v>
      </c>
      <c r="I819">
        <v>40.85</v>
      </c>
      <c r="J819">
        <v>0.30149143715282289</v>
      </c>
      <c r="K819">
        <v>40.85</v>
      </c>
      <c r="L819">
        <v>-7.9254178345346191E-2</v>
      </c>
      <c r="M819">
        <v>40.85</v>
      </c>
      <c r="N819">
        <v>7.3236149895420793E-2</v>
      </c>
      <c r="O819">
        <v>40.85</v>
      </c>
      <c r="P819">
        <v>0.16155288449248917</v>
      </c>
      <c r="Q819">
        <v>40.85</v>
      </c>
      <c r="R819">
        <v>0.10685926599536266</v>
      </c>
      <c r="S819">
        <v>40.85</v>
      </c>
      <c r="T819">
        <v>-0.22446953569823797</v>
      </c>
      <c r="U819">
        <v>40.85</v>
      </c>
      <c r="V819">
        <v>-0.13328641623403378</v>
      </c>
      <c r="Z819">
        <f t="shared" si="108"/>
        <v>0.60704415037642534</v>
      </c>
      <c r="AB819">
        <f t="shared" si="108"/>
        <v>0.12095188846574123</v>
      </c>
      <c r="AD819">
        <f t="shared" si="108"/>
        <v>0.55931510587095146</v>
      </c>
      <c r="AF819">
        <f t="shared" si="108"/>
        <v>-1.2737998381599379E-3</v>
      </c>
      <c r="AH819">
        <f t="shared" si="109"/>
        <v>0.30149143715282289</v>
      </c>
      <c r="AJ819">
        <f t="shared" si="110"/>
        <v>-7.9254178345346163E-2</v>
      </c>
      <c r="AL819">
        <f t="shared" si="111"/>
        <v>7.3236149895420807E-2</v>
      </c>
      <c r="AN819">
        <f t="shared" si="112"/>
        <v>0.16155288449248917</v>
      </c>
      <c r="AP819">
        <f t="shared" si="113"/>
        <v>0.10685926599536262</v>
      </c>
      <c r="AR819">
        <f t="shared" si="114"/>
        <v>-0.22446953569823774</v>
      </c>
      <c r="AT819">
        <f t="shared" si="115"/>
        <v>-0.13328641623403378</v>
      </c>
    </row>
    <row r="820" spans="1:46" x14ac:dyDescent="0.45">
      <c r="A820">
        <v>40.9</v>
      </c>
      <c r="B820">
        <v>0.34524476257742526</v>
      </c>
      <c r="C820">
        <v>40.9</v>
      </c>
      <c r="D820">
        <v>0.12095188846574129</v>
      </c>
      <c r="E820">
        <v>40.9</v>
      </c>
      <c r="F820">
        <v>0.59422169091095145</v>
      </c>
      <c r="G820">
        <v>40.9</v>
      </c>
      <c r="H820">
        <v>-1.8727092358159923E-2</v>
      </c>
      <c r="I820">
        <v>40.9</v>
      </c>
      <c r="J820">
        <v>0.30149143715282289</v>
      </c>
      <c r="K820">
        <v>40.9</v>
      </c>
      <c r="L820">
        <v>-6.1800885825346194E-2</v>
      </c>
      <c r="M820">
        <v>40.9</v>
      </c>
      <c r="N820">
        <v>5.5782857375420804E-2</v>
      </c>
      <c r="O820">
        <v>40.9</v>
      </c>
      <c r="P820">
        <v>0.16155288449248917</v>
      </c>
      <c r="Q820">
        <v>40.9</v>
      </c>
      <c r="R820">
        <v>0.14176585103436265</v>
      </c>
      <c r="S820">
        <v>40.9</v>
      </c>
      <c r="T820">
        <v>-0.22446953569823797</v>
      </c>
      <c r="U820">
        <v>40.9</v>
      </c>
      <c r="V820">
        <v>-0.13328641623403378</v>
      </c>
      <c r="Z820">
        <f t="shared" si="108"/>
        <v>0.34524476257742526</v>
      </c>
      <c r="AB820">
        <f t="shared" si="108"/>
        <v>0.12095188846574123</v>
      </c>
      <c r="AD820">
        <f t="shared" si="108"/>
        <v>0.59422169091095145</v>
      </c>
      <c r="AF820">
        <f t="shared" si="108"/>
        <v>-1.8727092358159933E-2</v>
      </c>
      <c r="AH820">
        <f t="shared" si="109"/>
        <v>0.30149143715282289</v>
      </c>
      <c r="AJ820">
        <f t="shared" si="110"/>
        <v>-6.1800885825346159E-2</v>
      </c>
      <c r="AL820">
        <f t="shared" si="111"/>
        <v>5.5782857375420818E-2</v>
      </c>
      <c r="AN820">
        <f t="shared" si="112"/>
        <v>0.16155288449248917</v>
      </c>
      <c r="AP820">
        <f t="shared" si="113"/>
        <v>0.14176585103436262</v>
      </c>
      <c r="AR820">
        <f t="shared" si="114"/>
        <v>-0.22446953569823774</v>
      </c>
      <c r="AT820">
        <f t="shared" si="115"/>
        <v>-0.13328641623403378</v>
      </c>
    </row>
    <row r="821" spans="1:46" x14ac:dyDescent="0.45">
      <c r="A821">
        <v>40.950000000000003</v>
      </c>
      <c r="B821">
        <v>3.108549721822525E-2</v>
      </c>
      <c r="C821">
        <v>40.950000000000003</v>
      </c>
      <c r="D821">
        <v>0.12095188846574129</v>
      </c>
      <c r="E821">
        <v>40.950000000000003</v>
      </c>
      <c r="F821">
        <v>0.6465815684709515</v>
      </c>
      <c r="G821">
        <v>40.950000000000003</v>
      </c>
      <c r="H821">
        <v>-3.6180384878059926E-2</v>
      </c>
      <c r="I821">
        <v>40.950000000000003</v>
      </c>
      <c r="J821">
        <v>0.30149143715282289</v>
      </c>
      <c r="K821">
        <v>40.950000000000003</v>
      </c>
      <c r="L821">
        <v>-6.1800885825346194E-2</v>
      </c>
      <c r="M821">
        <v>40.950000000000003</v>
      </c>
      <c r="N821">
        <v>2.0876272335520803E-2</v>
      </c>
      <c r="O821">
        <v>40.950000000000003</v>
      </c>
      <c r="P821">
        <v>0.14409959197348921</v>
      </c>
      <c r="Q821">
        <v>40.950000000000003</v>
      </c>
      <c r="R821">
        <v>0.15921914355436267</v>
      </c>
      <c r="S821">
        <v>40.950000000000003</v>
      </c>
      <c r="T821">
        <v>-0.20701624317823794</v>
      </c>
      <c r="U821">
        <v>40.950000000000003</v>
      </c>
      <c r="V821">
        <v>-0.11583312371403379</v>
      </c>
      <c r="Z821">
        <f t="shared" si="108"/>
        <v>3.1085497218225278E-2</v>
      </c>
      <c r="AB821">
        <f t="shared" si="108"/>
        <v>0.12095188846574123</v>
      </c>
      <c r="AD821">
        <f t="shared" si="108"/>
        <v>0.6465815684709515</v>
      </c>
      <c r="AF821">
        <f t="shared" si="108"/>
        <v>-3.618038487805994E-2</v>
      </c>
      <c r="AH821">
        <f t="shared" si="109"/>
        <v>0.30149143715282289</v>
      </c>
      <c r="AJ821">
        <f t="shared" si="110"/>
        <v>-6.1800885825346159E-2</v>
      </c>
      <c r="AL821">
        <f t="shared" si="111"/>
        <v>2.0876272335520821E-2</v>
      </c>
      <c r="AN821">
        <f t="shared" si="112"/>
        <v>0.14409959197348921</v>
      </c>
      <c r="AP821">
        <f t="shared" si="113"/>
        <v>0.15921914355436265</v>
      </c>
      <c r="AR821">
        <f t="shared" si="114"/>
        <v>-0.20701624317823772</v>
      </c>
      <c r="AT821">
        <f t="shared" si="115"/>
        <v>-0.11583312371403379</v>
      </c>
    </row>
    <row r="822" spans="1:46" x14ac:dyDescent="0.45">
      <c r="A822">
        <v>41</v>
      </c>
      <c r="B822">
        <v>-0.28307376814057478</v>
      </c>
      <c r="C822">
        <v>41</v>
      </c>
      <c r="D822">
        <v>0.12095188846574129</v>
      </c>
      <c r="E822">
        <v>41</v>
      </c>
      <c r="F822">
        <v>0.66403486099095144</v>
      </c>
      <c r="G822">
        <v>41</v>
      </c>
      <c r="H822">
        <v>-5.3633677398059923E-2</v>
      </c>
      <c r="I822">
        <v>41</v>
      </c>
      <c r="J822">
        <v>0.30149143715282289</v>
      </c>
      <c r="K822">
        <v>41</v>
      </c>
      <c r="L822">
        <v>-4.4347593305446194E-2</v>
      </c>
      <c r="M822">
        <v>41</v>
      </c>
      <c r="N822">
        <v>3.4229798156208044E-3</v>
      </c>
      <c r="O822">
        <v>41</v>
      </c>
      <c r="P822">
        <v>0.12664629945348921</v>
      </c>
      <c r="Q822">
        <v>41</v>
      </c>
      <c r="R822">
        <v>0.15921914355436267</v>
      </c>
      <c r="S822">
        <v>41</v>
      </c>
      <c r="T822">
        <v>-0.17210965813923795</v>
      </c>
      <c r="U822">
        <v>41</v>
      </c>
      <c r="V822">
        <v>-8.0926538673733783E-2</v>
      </c>
      <c r="Z822">
        <f t="shared" si="108"/>
        <v>-0.28307376814057478</v>
      </c>
      <c r="AB822">
        <f t="shared" si="108"/>
        <v>0.12095188846574123</v>
      </c>
      <c r="AD822">
        <f t="shared" si="108"/>
        <v>0.66403486099095144</v>
      </c>
      <c r="AF822">
        <f t="shared" si="108"/>
        <v>-5.3633677398059937E-2</v>
      </c>
      <c r="AH822">
        <f t="shared" si="109"/>
        <v>0.30149143715282289</v>
      </c>
      <c r="AJ822">
        <f t="shared" si="110"/>
        <v>-4.4347593305446159E-2</v>
      </c>
      <c r="AL822">
        <f t="shared" si="111"/>
        <v>3.4229798156208209E-3</v>
      </c>
      <c r="AN822">
        <f t="shared" si="112"/>
        <v>0.12664629945348921</v>
      </c>
      <c r="AP822">
        <f t="shared" si="113"/>
        <v>0.15921914355436265</v>
      </c>
      <c r="AR822">
        <f t="shared" si="114"/>
        <v>-0.17210965813923773</v>
      </c>
      <c r="AT822">
        <f t="shared" si="115"/>
        <v>-8.0926538673733783E-2</v>
      </c>
    </row>
    <row r="823" spans="1:46" x14ac:dyDescent="0.45">
      <c r="A823">
        <v>41.05</v>
      </c>
      <c r="B823">
        <v>-0.56232644845957469</v>
      </c>
      <c r="C823">
        <v>41.05</v>
      </c>
      <c r="D823">
        <v>0.13840518098574128</v>
      </c>
      <c r="E823">
        <v>41.05</v>
      </c>
      <c r="F823">
        <v>0.69894144603095143</v>
      </c>
      <c r="G823">
        <v>41.05</v>
      </c>
      <c r="H823">
        <v>-7.108696991795993E-2</v>
      </c>
      <c r="I823">
        <v>41.05</v>
      </c>
      <c r="J823">
        <v>0.2840381446328229</v>
      </c>
      <c r="K823">
        <v>41.05</v>
      </c>
      <c r="L823">
        <v>-2.6894300785446197E-2</v>
      </c>
      <c r="M823">
        <v>41.05</v>
      </c>
      <c r="N823">
        <v>-3.148360522427919E-2</v>
      </c>
      <c r="O823">
        <v>41.05</v>
      </c>
      <c r="P823">
        <v>9.1739714413189191E-2</v>
      </c>
      <c r="Q823">
        <v>41.05</v>
      </c>
      <c r="R823">
        <v>0.15921914355436267</v>
      </c>
      <c r="S823">
        <v>41.05</v>
      </c>
      <c r="T823">
        <v>-0.11974978057893795</v>
      </c>
      <c r="U823">
        <v>41.05</v>
      </c>
      <c r="V823">
        <v>-4.6019953633833779E-2</v>
      </c>
      <c r="Z823">
        <f t="shared" si="108"/>
        <v>-0.56232644845957469</v>
      </c>
      <c r="AB823">
        <f t="shared" si="108"/>
        <v>0.13840518098574123</v>
      </c>
      <c r="AD823">
        <f t="shared" si="108"/>
        <v>0.69894144603095143</v>
      </c>
      <c r="AF823">
        <f t="shared" si="108"/>
        <v>-7.1086969917959944E-2</v>
      </c>
      <c r="AH823">
        <f t="shared" si="109"/>
        <v>0.2840381446328229</v>
      </c>
      <c r="AJ823">
        <f t="shared" si="110"/>
        <v>-2.6894300785446166E-2</v>
      </c>
      <c r="AL823">
        <f t="shared" si="111"/>
        <v>-3.1483605224279176E-2</v>
      </c>
      <c r="AN823">
        <f t="shared" si="112"/>
        <v>9.1739714413189205E-2</v>
      </c>
      <c r="AP823">
        <f t="shared" si="113"/>
        <v>0.15921914355436265</v>
      </c>
      <c r="AR823">
        <f t="shared" si="114"/>
        <v>-0.11974978057893772</v>
      </c>
      <c r="AT823">
        <f t="shared" si="115"/>
        <v>-4.6019953633833786E-2</v>
      </c>
    </row>
    <row r="824" spans="1:46" x14ac:dyDescent="0.45">
      <c r="A824">
        <v>41.1</v>
      </c>
      <c r="B824">
        <v>-0.77176595869957465</v>
      </c>
      <c r="C824">
        <v>41.1</v>
      </c>
      <c r="D824">
        <v>0.13840518098574128</v>
      </c>
      <c r="E824">
        <v>41.1</v>
      </c>
      <c r="F824">
        <v>0.71639473855095148</v>
      </c>
      <c r="G824">
        <v>41.1</v>
      </c>
      <c r="H824">
        <v>-8.8540262438259923E-2</v>
      </c>
      <c r="I824">
        <v>41.1</v>
      </c>
      <c r="J824">
        <v>0.2665848521128229</v>
      </c>
      <c r="K824">
        <v>41.1</v>
      </c>
      <c r="L824">
        <v>-9.4410082655461951E-3</v>
      </c>
      <c r="M824">
        <v>41.1</v>
      </c>
      <c r="N824">
        <v>-6.6390190264179194E-2</v>
      </c>
      <c r="O824">
        <v>41.1</v>
      </c>
      <c r="P824">
        <v>5.6833129373289187E-2</v>
      </c>
      <c r="Q824">
        <v>41.1</v>
      </c>
      <c r="R824">
        <v>0.14176585103436265</v>
      </c>
      <c r="S824">
        <v>41.1</v>
      </c>
      <c r="T824">
        <v>-4.9936610499137946E-2</v>
      </c>
      <c r="U824">
        <v>41.1</v>
      </c>
      <c r="V824">
        <v>-1.1113368593933783E-2</v>
      </c>
      <c r="Z824">
        <f t="shared" si="108"/>
        <v>-0.77176595869957465</v>
      </c>
      <c r="AB824">
        <f t="shared" si="108"/>
        <v>0.13840518098574123</v>
      </c>
      <c r="AD824">
        <f t="shared" si="108"/>
        <v>0.71639473855095148</v>
      </c>
      <c r="AF824">
        <f t="shared" si="108"/>
        <v>-8.8540262438259937E-2</v>
      </c>
      <c r="AH824">
        <f t="shared" si="109"/>
        <v>0.2665848521128229</v>
      </c>
      <c r="AJ824">
        <f t="shared" si="110"/>
        <v>-9.4410082655461639E-3</v>
      </c>
      <c r="AL824">
        <f t="shared" si="111"/>
        <v>-6.639019026417918E-2</v>
      </c>
      <c r="AN824">
        <f t="shared" si="112"/>
        <v>5.6833129373289194E-2</v>
      </c>
      <c r="AP824">
        <f t="shared" si="113"/>
        <v>0.14176585103436262</v>
      </c>
      <c r="AR824">
        <f t="shared" si="114"/>
        <v>-4.9936610499137717E-2</v>
      </c>
      <c r="AT824">
        <f t="shared" si="115"/>
        <v>-1.1113368593933786E-2</v>
      </c>
    </row>
    <row r="825" spans="1:46" x14ac:dyDescent="0.45">
      <c r="A825">
        <v>41.15</v>
      </c>
      <c r="B825">
        <v>-0.91139229885857465</v>
      </c>
      <c r="C825">
        <v>41.15</v>
      </c>
      <c r="D825">
        <v>0.13840518098574128</v>
      </c>
      <c r="E825">
        <v>41.15</v>
      </c>
      <c r="F825">
        <v>0.73384803107095142</v>
      </c>
      <c r="G825">
        <v>41.15</v>
      </c>
      <c r="H825">
        <v>-0.10599355495825993</v>
      </c>
      <c r="I825">
        <v>41.15</v>
      </c>
      <c r="J825">
        <v>0.2491315595928229</v>
      </c>
      <c r="K825">
        <v>41.15</v>
      </c>
      <c r="L825">
        <v>8.0122842543538051E-3</v>
      </c>
      <c r="M825">
        <v>41.15</v>
      </c>
      <c r="N825">
        <v>-8.3843482784079201E-2</v>
      </c>
      <c r="O825">
        <v>41.15</v>
      </c>
      <c r="P825">
        <v>2.192654433338919E-2</v>
      </c>
      <c r="Q825">
        <v>41.15</v>
      </c>
      <c r="R825">
        <v>0.10685926599536266</v>
      </c>
      <c r="S825">
        <v>41.15</v>
      </c>
      <c r="T825">
        <v>2.4232670606620516E-3</v>
      </c>
      <c r="U825">
        <v>41.15</v>
      </c>
      <c r="V825">
        <v>2.3793216445866218E-2</v>
      </c>
      <c r="Z825">
        <f t="shared" si="108"/>
        <v>-0.91139229885857465</v>
      </c>
      <c r="AB825">
        <f t="shared" si="108"/>
        <v>0.13840518098574123</v>
      </c>
      <c r="AD825">
        <f t="shared" si="108"/>
        <v>0.73384803107095142</v>
      </c>
      <c r="AF825">
        <f t="shared" si="108"/>
        <v>-0.10599355495825995</v>
      </c>
      <c r="AH825">
        <f t="shared" si="109"/>
        <v>0.2491315595928229</v>
      </c>
      <c r="AJ825">
        <f t="shared" si="110"/>
        <v>8.0122842543538363E-3</v>
      </c>
      <c r="AL825">
        <f t="shared" si="111"/>
        <v>-8.3843482784079187E-2</v>
      </c>
      <c r="AN825">
        <f t="shared" si="112"/>
        <v>2.1926544333389201E-2</v>
      </c>
      <c r="AP825">
        <f t="shared" si="113"/>
        <v>0.10685926599536262</v>
      </c>
      <c r="AR825">
        <f t="shared" si="114"/>
        <v>2.4232670606622818E-3</v>
      </c>
      <c r="AT825">
        <f t="shared" si="115"/>
        <v>2.3793216445866214E-2</v>
      </c>
    </row>
    <row r="826" spans="1:46" x14ac:dyDescent="0.45">
      <c r="A826">
        <v>41.2</v>
      </c>
      <c r="B826">
        <v>-0.96375217641857469</v>
      </c>
      <c r="C826">
        <v>41.2</v>
      </c>
      <c r="D826">
        <v>0.13840518098574128</v>
      </c>
      <c r="E826">
        <v>41.2</v>
      </c>
      <c r="F826">
        <v>0.75130132359095148</v>
      </c>
      <c r="G826">
        <v>41.2</v>
      </c>
      <c r="H826">
        <v>-0.10599355495825993</v>
      </c>
      <c r="I826">
        <v>41.2</v>
      </c>
      <c r="J826">
        <v>0.21422497455282291</v>
      </c>
      <c r="K826">
        <v>41.2</v>
      </c>
      <c r="L826">
        <v>2.54655767743538E-2</v>
      </c>
      <c r="M826">
        <v>41.2</v>
      </c>
      <c r="N826">
        <v>-0.10129677530437919</v>
      </c>
      <c r="O826">
        <v>41.2</v>
      </c>
      <c r="P826">
        <v>-3.0433333226410807E-2</v>
      </c>
      <c r="Q826">
        <v>41.2</v>
      </c>
      <c r="R826">
        <v>7.1952680955362641E-2</v>
      </c>
      <c r="S826">
        <v>41.2</v>
      </c>
      <c r="T826">
        <v>7.2236437140762055E-2</v>
      </c>
      <c r="U826">
        <v>41.2</v>
      </c>
      <c r="V826">
        <v>5.8699801485766215E-2</v>
      </c>
      <c r="Z826">
        <f t="shared" si="108"/>
        <v>-0.96375217641857469</v>
      </c>
      <c r="AB826">
        <f t="shared" si="108"/>
        <v>0.13840518098574123</v>
      </c>
      <c r="AD826">
        <f t="shared" si="108"/>
        <v>0.75130132359095148</v>
      </c>
      <c r="AF826">
        <f t="shared" si="108"/>
        <v>-0.10599355495825995</v>
      </c>
      <c r="AH826">
        <f t="shared" si="109"/>
        <v>0.21422497455282291</v>
      </c>
      <c r="AJ826">
        <f t="shared" si="110"/>
        <v>2.5465576774353831E-2</v>
      </c>
      <c r="AL826">
        <f t="shared" si="111"/>
        <v>-0.10129677530437918</v>
      </c>
      <c r="AN826">
        <f t="shared" si="112"/>
        <v>-3.0433333226410796E-2</v>
      </c>
      <c r="AP826">
        <f t="shared" si="113"/>
        <v>7.19526809553626E-2</v>
      </c>
      <c r="AR826">
        <f t="shared" si="114"/>
        <v>7.2236437140762291E-2</v>
      </c>
      <c r="AT826">
        <f t="shared" si="115"/>
        <v>5.8699801485766208E-2</v>
      </c>
    </row>
    <row r="827" spans="1:46" x14ac:dyDescent="0.45">
      <c r="A827">
        <v>41.25</v>
      </c>
      <c r="B827">
        <v>-0.9288455913785747</v>
      </c>
      <c r="C827">
        <v>41.25</v>
      </c>
      <c r="D827">
        <v>0.13840518098574128</v>
      </c>
      <c r="E827">
        <v>41.25</v>
      </c>
      <c r="F827">
        <v>0.75130132359095148</v>
      </c>
      <c r="G827">
        <v>41.25</v>
      </c>
      <c r="H827">
        <v>-0.12344684747825993</v>
      </c>
      <c r="I827">
        <v>41.25</v>
      </c>
      <c r="J827">
        <v>0.17931838951282289</v>
      </c>
      <c r="K827">
        <v>41.25</v>
      </c>
      <c r="L827">
        <v>4.29188692942538E-2</v>
      </c>
      <c r="M827">
        <v>41.25</v>
      </c>
      <c r="N827">
        <v>-0.1187500678243792</v>
      </c>
      <c r="O827">
        <v>41.25</v>
      </c>
      <c r="P827">
        <v>-6.5339918266310804E-2</v>
      </c>
      <c r="Q827">
        <v>41.25</v>
      </c>
      <c r="R827">
        <v>3.7046095915162648E-2</v>
      </c>
      <c r="S827">
        <v>41.25</v>
      </c>
      <c r="T827">
        <v>0.14204960721976204</v>
      </c>
      <c r="U827">
        <v>41.25</v>
      </c>
      <c r="V827">
        <v>9.3606386525666219E-2</v>
      </c>
      <c r="Z827">
        <f t="shared" si="108"/>
        <v>-0.9288455913785747</v>
      </c>
      <c r="AB827">
        <f t="shared" si="108"/>
        <v>0.13840518098574123</v>
      </c>
      <c r="AD827">
        <f t="shared" si="108"/>
        <v>0.75130132359095148</v>
      </c>
      <c r="AF827">
        <f t="shared" si="108"/>
        <v>-0.12344684747825994</v>
      </c>
      <c r="AH827">
        <f t="shared" si="109"/>
        <v>0.17931838951282289</v>
      </c>
      <c r="AJ827">
        <f t="shared" si="110"/>
        <v>4.2918869294253835E-2</v>
      </c>
      <c r="AL827">
        <f t="shared" si="111"/>
        <v>-0.11875006782437919</v>
      </c>
      <c r="AN827">
        <f t="shared" si="112"/>
        <v>-6.533991826631079E-2</v>
      </c>
      <c r="AP827">
        <f t="shared" si="113"/>
        <v>3.7046095915162613E-2</v>
      </c>
      <c r="AR827">
        <f t="shared" si="114"/>
        <v>0.14204960721976226</v>
      </c>
      <c r="AT827">
        <f t="shared" si="115"/>
        <v>9.3606386525666219E-2</v>
      </c>
    </row>
    <row r="828" spans="1:46" x14ac:dyDescent="0.45">
      <c r="A828">
        <v>41.3</v>
      </c>
      <c r="B828">
        <v>-0.7892192512195747</v>
      </c>
      <c r="C828">
        <v>41.3</v>
      </c>
      <c r="D828">
        <v>0.13840518098574128</v>
      </c>
      <c r="E828">
        <v>41.3</v>
      </c>
      <c r="F828">
        <v>0.75130132359095148</v>
      </c>
      <c r="G828">
        <v>41.3</v>
      </c>
      <c r="H828">
        <v>-0.12344684747825993</v>
      </c>
      <c r="I828">
        <v>41.3</v>
      </c>
      <c r="J828">
        <v>0.12695851195382291</v>
      </c>
      <c r="K828">
        <v>41.3</v>
      </c>
      <c r="L828">
        <v>6.0372161814253797E-2</v>
      </c>
      <c r="M828">
        <v>41.3</v>
      </c>
      <c r="N828">
        <v>-0.13620336034437919</v>
      </c>
      <c r="O828">
        <v>41.3</v>
      </c>
      <c r="P828">
        <v>-0.1002465033065108</v>
      </c>
      <c r="Q828">
        <v>41.3</v>
      </c>
      <c r="R828">
        <v>-1.5313781644737345E-2</v>
      </c>
      <c r="S828">
        <v>41.3</v>
      </c>
      <c r="T828">
        <v>0.17695619225976206</v>
      </c>
      <c r="U828">
        <v>41.3</v>
      </c>
      <c r="V828">
        <v>0.11105967904596621</v>
      </c>
      <c r="Z828">
        <f t="shared" si="108"/>
        <v>-0.7892192512195747</v>
      </c>
      <c r="AB828">
        <f t="shared" si="108"/>
        <v>0.13840518098574123</v>
      </c>
      <c r="AD828">
        <f t="shared" si="108"/>
        <v>0.75130132359095148</v>
      </c>
      <c r="AF828">
        <f t="shared" si="108"/>
        <v>-0.12344684747825994</v>
      </c>
      <c r="AH828">
        <f t="shared" si="109"/>
        <v>0.12695851195382291</v>
      </c>
      <c r="AJ828">
        <f t="shared" si="110"/>
        <v>6.0372161814253832E-2</v>
      </c>
      <c r="AL828">
        <f t="shared" si="111"/>
        <v>-0.13620336034437916</v>
      </c>
      <c r="AN828">
        <f t="shared" si="112"/>
        <v>-0.10024650330651079</v>
      </c>
      <c r="AP828">
        <f t="shared" si="113"/>
        <v>-1.5313781644737382E-2</v>
      </c>
      <c r="AR828">
        <f t="shared" si="114"/>
        <v>0.17695619225976228</v>
      </c>
      <c r="AT828">
        <f t="shared" si="115"/>
        <v>0.11105967904596621</v>
      </c>
    </row>
    <row r="829" spans="1:46" x14ac:dyDescent="0.45">
      <c r="A829">
        <v>41.35</v>
      </c>
      <c r="B829">
        <v>-0.57977974097957474</v>
      </c>
      <c r="C829">
        <v>41.35</v>
      </c>
      <c r="D829">
        <v>0.13840518098574128</v>
      </c>
      <c r="E829">
        <v>41.35</v>
      </c>
      <c r="F829">
        <v>0.75130132359095148</v>
      </c>
      <c r="G829">
        <v>41.35</v>
      </c>
      <c r="H829">
        <v>-0.14090013999725989</v>
      </c>
      <c r="I829">
        <v>41.35</v>
      </c>
      <c r="J829">
        <v>9.2051926913522888E-2</v>
      </c>
      <c r="K829">
        <v>41.35</v>
      </c>
      <c r="L829">
        <v>7.7825454334153804E-2</v>
      </c>
      <c r="M829">
        <v>41.35</v>
      </c>
      <c r="N829">
        <v>-0.13620336034437919</v>
      </c>
      <c r="O829">
        <v>41.35</v>
      </c>
      <c r="P829">
        <v>-0.11769979582651081</v>
      </c>
      <c r="Q829">
        <v>41.35</v>
      </c>
      <c r="R829">
        <v>-6.7673659204537343E-2</v>
      </c>
      <c r="S829">
        <v>41.35</v>
      </c>
      <c r="T829">
        <v>0.21186277729976205</v>
      </c>
      <c r="U829">
        <v>41.35</v>
      </c>
      <c r="V829">
        <v>0.12851297156596622</v>
      </c>
      <c r="Z829">
        <f t="shared" si="108"/>
        <v>-0.57977974097957474</v>
      </c>
      <c r="AB829">
        <f t="shared" si="108"/>
        <v>0.13840518098574123</v>
      </c>
      <c r="AD829">
        <f t="shared" si="108"/>
        <v>0.75130132359095148</v>
      </c>
      <c r="AF829">
        <f t="shared" si="108"/>
        <v>-0.14090013999725989</v>
      </c>
      <c r="AH829">
        <f t="shared" si="109"/>
        <v>9.2051926913522888E-2</v>
      </c>
      <c r="AJ829">
        <f t="shared" si="110"/>
        <v>7.7825454334153832E-2</v>
      </c>
      <c r="AL829">
        <f t="shared" si="111"/>
        <v>-0.13620336034437916</v>
      </c>
      <c r="AN829">
        <f t="shared" si="112"/>
        <v>-0.1176997958265108</v>
      </c>
      <c r="AP829">
        <f t="shared" si="113"/>
        <v>-6.7673659204537384E-2</v>
      </c>
      <c r="AR829">
        <f t="shared" si="114"/>
        <v>0.21186277729976227</v>
      </c>
      <c r="AT829">
        <f t="shared" si="115"/>
        <v>0.12851297156596622</v>
      </c>
    </row>
    <row r="830" spans="1:46" x14ac:dyDescent="0.45">
      <c r="A830">
        <v>41.4</v>
      </c>
      <c r="B830">
        <v>-0.30052706066057477</v>
      </c>
      <c r="C830">
        <v>41.4</v>
      </c>
      <c r="D830">
        <v>0.13840518098574128</v>
      </c>
      <c r="E830">
        <v>41.4</v>
      </c>
      <c r="F830">
        <v>0.73384803107095142</v>
      </c>
      <c r="G830">
        <v>41.4</v>
      </c>
      <c r="H830">
        <v>-0.14090013999725989</v>
      </c>
      <c r="I830">
        <v>41.4</v>
      </c>
      <c r="J830">
        <v>3.9692049353722884E-2</v>
      </c>
      <c r="K830">
        <v>41.4</v>
      </c>
      <c r="L830">
        <v>7.7825454334153804E-2</v>
      </c>
      <c r="M830">
        <v>41.4</v>
      </c>
      <c r="N830">
        <v>-0.13620336034437919</v>
      </c>
      <c r="O830">
        <v>41.4</v>
      </c>
      <c r="P830">
        <v>-0.15260638086551082</v>
      </c>
      <c r="Q830">
        <v>41.4</v>
      </c>
      <c r="R830">
        <v>-0.10258024424443735</v>
      </c>
      <c r="S830">
        <v>41.4</v>
      </c>
      <c r="T830">
        <v>0.22931606981976208</v>
      </c>
      <c r="U830">
        <v>41.4</v>
      </c>
      <c r="V830">
        <v>0.12851297156596622</v>
      </c>
      <c r="Z830">
        <f t="shared" si="108"/>
        <v>-0.30052706066057477</v>
      </c>
      <c r="AB830">
        <f t="shared" si="108"/>
        <v>0.13840518098574123</v>
      </c>
      <c r="AD830">
        <f t="shared" si="108"/>
        <v>0.73384803107095142</v>
      </c>
      <c r="AF830">
        <f t="shared" si="108"/>
        <v>-0.14090013999725989</v>
      </c>
      <c r="AH830">
        <f t="shared" si="109"/>
        <v>3.9692049353722877E-2</v>
      </c>
      <c r="AJ830">
        <f t="shared" si="110"/>
        <v>7.7825454334153832E-2</v>
      </c>
      <c r="AL830">
        <f t="shared" si="111"/>
        <v>-0.13620336034437916</v>
      </c>
      <c r="AN830">
        <f t="shared" si="112"/>
        <v>-0.15260638086551082</v>
      </c>
      <c r="AP830">
        <f t="shared" si="113"/>
        <v>-0.10258024424443739</v>
      </c>
      <c r="AR830">
        <f t="shared" si="114"/>
        <v>0.2293160698197623</v>
      </c>
      <c r="AT830">
        <f t="shared" si="115"/>
        <v>0.12851297156596622</v>
      </c>
    </row>
    <row r="831" spans="1:46" x14ac:dyDescent="0.45">
      <c r="A831">
        <v>41.45</v>
      </c>
      <c r="B831">
        <v>1.3632204698325249E-2</v>
      </c>
      <c r="C831">
        <v>41.45</v>
      </c>
      <c r="D831">
        <v>0.13840518098574128</v>
      </c>
      <c r="E831">
        <v>41.45</v>
      </c>
      <c r="F831">
        <v>0.71639473855095148</v>
      </c>
      <c r="G831">
        <v>41.45</v>
      </c>
      <c r="H831">
        <v>-0.14090013999725989</v>
      </c>
      <c r="I831">
        <v>41.45</v>
      </c>
      <c r="J831">
        <v>4.7854643138228892E-3</v>
      </c>
      <c r="K831">
        <v>41.45</v>
      </c>
      <c r="L831">
        <v>9.5278746854453797E-2</v>
      </c>
      <c r="M831">
        <v>41.45</v>
      </c>
      <c r="N831">
        <v>-0.1187500678243792</v>
      </c>
      <c r="O831">
        <v>41.45</v>
      </c>
      <c r="P831">
        <v>-0.15260638086551082</v>
      </c>
      <c r="Q831">
        <v>41.45</v>
      </c>
      <c r="R831">
        <v>-0.13748682928463735</v>
      </c>
      <c r="S831">
        <v>41.45</v>
      </c>
      <c r="T831">
        <v>0.22931606981976208</v>
      </c>
      <c r="U831">
        <v>41.45</v>
      </c>
      <c r="V831">
        <v>0.12851297156596622</v>
      </c>
      <c r="Z831">
        <f t="shared" si="108"/>
        <v>1.3632204698325276E-2</v>
      </c>
      <c r="AB831">
        <f t="shared" si="108"/>
        <v>0.13840518098574123</v>
      </c>
      <c r="AD831">
        <f t="shared" si="108"/>
        <v>0.71639473855095148</v>
      </c>
      <c r="AF831">
        <f t="shared" si="108"/>
        <v>-0.14090013999725989</v>
      </c>
      <c r="AH831">
        <f t="shared" si="109"/>
        <v>4.7854643138228858E-3</v>
      </c>
      <c r="AJ831">
        <f t="shared" si="110"/>
        <v>9.5278746854453825E-2</v>
      </c>
      <c r="AL831">
        <f t="shared" si="111"/>
        <v>-0.11875006782437919</v>
      </c>
      <c r="AN831">
        <f t="shared" si="112"/>
        <v>-0.15260638086551082</v>
      </c>
      <c r="AP831">
        <f t="shared" si="113"/>
        <v>-0.13748682928463737</v>
      </c>
      <c r="AR831">
        <f t="shared" si="114"/>
        <v>0.2293160698197623</v>
      </c>
      <c r="AT831">
        <f t="shared" si="115"/>
        <v>0.12851297156596622</v>
      </c>
    </row>
    <row r="832" spans="1:46" x14ac:dyDescent="0.45">
      <c r="A832">
        <v>41.5</v>
      </c>
      <c r="B832">
        <v>0.31033817753742526</v>
      </c>
      <c r="C832">
        <v>41.5</v>
      </c>
      <c r="D832">
        <v>0.12095188846574129</v>
      </c>
      <c r="E832">
        <v>41.5</v>
      </c>
      <c r="F832">
        <v>0.69894144603095143</v>
      </c>
      <c r="G832">
        <v>41.5</v>
      </c>
      <c r="H832">
        <v>-0.15835343251725989</v>
      </c>
      <c r="I832">
        <v>41.5</v>
      </c>
      <c r="J832">
        <v>-4.757441324597711E-2</v>
      </c>
      <c r="K832">
        <v>41.5</v>
      </c>
      <c r="L832">
        <v>9.5278746854453797E-2</v>
      </c>
      <c r="M832">
        <v>41.5</v>
      </c>
      <c r="N832">
        <v>-0.1187500678243792</v>
      </c>
      <c r="O832">
        <v>41.5</v>
      </c>
      <c r="P832">
        <v>-0.15260638086551082</v>
      </c>
      <c r="Q832">
        <v>41.5</v>
      </c>
      <c r="R832">
        <v>-0.15494012180463734</v>
      </c>
      <c r="S832">
        <v>41.5</v>
      </c>
      <c r="T832">
        <v>0.19440948477976205</v>
      </c>
      <c r="U832">
        <v>41.5</v>
      </c>
      <c r="V832">
        <v>9.3606386525666219E-2</v>
      </c>
      <c r="Z832">
        <f t="shared" si="108"/>
        <v>0.31033817753742526</v>
      </c>
      <c r="AB832">
        <f t="shared" si="108"/>
        <v>0.12095188846574123</v>
      </c>
      <c r="AD832">
        <f t="shared" si="108"/>
        <v>0.69894144603095143</v>
      </c>
      <c r="AF832">
        <f t="shared" si="108"/>
        <v>-0.15835343251725989</v>
      </c>
      <c r="AH832">
        <f t="shared" si="109"/>
        <v>-4.7574413245977117E-2</v>
      </c>
      <c r="AJ832">
        <f t="shared" si="110"/>
        <v>9.5278746854453825E-2</v>
      </c>
      <c r="AL832">
        <f t="shared" si="111"/>
        <v>-0.11875006782437919</v>
      </c>
      <c r="AN832">
        <f t="shared" si="112"/>
        <v>-0.15260638086551082</v>
      </c>
      <c r="AP832">
        <f t="shared" si="113"/>
        <v>-0.15494012180463737</v>
      </c>
      <c r="AR832">
        <f t="shared" si="114"/>
        <v>0.19440948477976228</v>
      </c>
      <c r="AT832">
        <f t="shared" si="115"/>
        <v>9.3606386525666219E-2</v>
      </c>
    </row>
    <row r="833" spans="1:46" x14ac:dyDescent="0.45">
      <c r="A833">
        <v>41.55</v>
      </c>
      <c r="B833">
        <v>0.58959085785642529</v>
      </c>
      <c r="C833">
        <v>41.55</v>
      </c>
      <c r="D833">
        <v>0.12095188846574129</v>
      </c>
      <c r="E833">
        <v>41.55</v>
      </c>
      <c r="F833">
        <v>0.66403486099095144</v>
      </c>
      <c r="G833">
        <v>41.55</v>
      </c>
      <c r="H833">
        <v>-0.15835343251725989</v>
      </c>
      <c r="I833">
        <v>41.55</v>
      </c>
      <c r="J833">
        <v>-9.9934290806177106E-2</v>
      </c>
      <c r="K833">
        <v>41.55</v>
      </c>
      <c r="L833">
        <v>9.5278746854453797E-2</v>
      </c>
      <c r="M833">
        <v>41.55</v>
      </c>
      <c r="N833">
        <v>-8.3843482784079201E-2</v>
      </c>
      <c r="O833">
        <v>41.55</v>
      </c>
      <c r="P833">
        <v>-0.15260638086551082</v>
      </c>
      <c r="Q833">
        <v>41.55</v>
      </c>
      <c r="R833">
        <v>-0.17239341432463734</v>
      </c>
      <c r="S833">
        <v>41.55</v>
      </c>
      <c r="T833">
        <v>0.15950289973976206</v>
      </c>
      <c r="U833">
        <v>41.55</v>
      </c>
      <c r="V833">
        <v>7.6153094005766211E-2</v>
      </c>
      <c r="Z833">
        <f t="shared" si="108"/>
        <v>0.58959085785642529</v>
      </c>
      <c r="AB833">
        <f t="shared" si="108"/>
        <v>0.12095188846574123</v>
      </c>
      <c r="AD833">
        <f t="shared" si="108"/>
        <v>0.66403486099095144</v>
      </c>
      <c r="AF833">
        <f t="shared" si="108"/>
        <v>-0.15835343251725989</v>
      </c>
      <c r="AH833">
        <f t="shared" si="109"/>
        <v>-9.9934290806177106E-2</v>
      </c>
      <c r="AJ833">
        <f t="shared" si="110"/>
        <v>9.5278746854453825E-2</v>
      </c>
      <c r="AL833">
        <f t="shared" si="111"/>
        <v>-8.3843482784079187E-2</v>
      </c>
      <c r="AN833">
        <f t="shared" si="112"/>
        <v>-0.15260638086551082</v>
      </c>
      <c r="AP833">
        <f t="shared" si="113"/>
        <v>-0.17239341432463737</v>
      </c>
      <c r="AR833">
        <f t="shared" si="114"/>
        <v>0.15950289973976228</v>
      </c>
      <c r="AT833">
        <f t="shared" si="115"/>
        <v>7.6153094005766211E-2</v>
      </c>
    </row>
    <row r="834" spans="1:46" x14ac:dyDescent="0.45">
      <c r="A834">
        <v>41.6</v>
      </c>
      <c r="B834">
        <v>0.79903036809542527</v>
      </c>
      <c r="C834">
        <v>41.6</v>
      </c>
      <c r="D834">
        <v>0.12095188846574129</v>
      </c>
      <c r="E834">
        <v>41.6</v>
      </c>
      <c r="F834">
        <v>0.6465815684709515</v>
      </c>
      <c r="G834">
        <v>41.6</v>
      </c>
      <c r="H834">
        <v>-0.14090013999725989</v>
      </c>
      <c r="I834">
        <v>41.6</v>
      </c>
      <c r="J834">
        <v>-0.1348408758461771</v>
      </c>
      <c r="K834">
        <v>41.6</v>
      </c>
      <c r="L834">
        <v>9.5278746854453797E-2</v>
      </c>
      <c r="M834">
        <v>41.6</v>
      </c>
      <c r="N834">
        <v>-6.6390190264179194E-2</v>
      </c>
      <c r="O834">
        <v>41.6</v>
      </c>
      <c r="P834">
        <v>-0.1351530883465108</v>
      </c>
      <c r="Q834">
        <v>41.6</v>
      </c>
      <c r="R834">
        <v>-0.17239341432463734</v>
      </c>
      <c r="S834">
        <v>41.6</v>
      </c>
      <c r="T834">
        <v>0.10714302218076205</v>
      </c>
      <c r="U834">
        <v>41.6</v>
      </c>
      <c r="V834">
        <v>4.1246508965866215E-2</v>
      </c>
      <c r="Z834">
        <f t="shared" si="108"/>
        <v>0.79903036809542527</v>
      </c>
      <c r="AB834">
        <f t="shared" si="108"/>
        <v>0.12095188846574123</v>
      </c>
      <c r="AD834">
        <f t="shared" si="108"/>
        <v>0.6465815684709515</v>
      </c>
      <c r="AF834">
        <f t="shared" ref="AF834" si="116">IF(ISBLANK(H834),"",H834-AE$2)</f>
        <v>-0.14090013999725989</v>
      </c>
      <c r="AH834">
        <f t="shared" si="109"/>
        <v>-0.1348408758461771</v>
      </c>
      <c r="AJ834">
        <f t="shared" si="110"/>
        <v>9.5278746854453825E-2</v>
      </c>
      <c r="AL834">
        <f t="shared" si="111"/>
        <v>-6.639019026417918E-2</v>
      </c>
      <c r="AN834">
        <f t="shared" si="112"/>
        <v>-0.1351530883465108</v>
      </c>
      <c r="AP834">
        <f t="shared" si="113"/>
        <v>-0.17239341432463737</v>
      </c>
      <c r="AR834">
        <f t="shared" si="114"/>
        <v>0.10714302218076228</v>
      </c>
      <c r="AT834">
        <f t="shared" si="115"/>
        <v>4.1246508965866208E-2</v>
      </c>
    </row>
    <row r="835" spans="1:46" x14ac:dyDescent="0.45">
      <c r="A835">
        <v>41.65</v>
      </c>
      <c r="B835">
        <v>0.9212034157354253</v>
      </c>
      <c r="C835">
        <v>41.65</v>
      </c>
      <c r="D835">
        <v>0.12095188846574129</v>
      </c>
      <c r="E835">
        <v>41.65</v>
      </c>
      <c r="F835">
        <v>0.59422169091095145</v>
      </c>
      <c r="G835">
        <v>41.65</v>
      </c>
      <c r="H835">
        <v>-0.14090013999725989</v>
      </c>
      <c r="I835">
        <v>41.65</v>
      </c>
      <c r="J835">
        <v>-0.16974746088517709</v>
      </c>
      <c r="K835">
        <v>41.65</v>
      </c>
      <c r="L835">
        <v>7.7825454334153804E-2</v>
      </c>
      <c r="M835">
        <v>41.65</v>
      </c>
      <c r="N835">
        <v>-3.148360522427919E-2</v>
      </c>
      <c r="O835">
        <v>41.65</v>
      </c>
      <c r="P835">
        <v>-0.1002465033065108</v>
      </c>
      <c r="Q835">
        <v>41.65</v>
      </c>
      <c r="R835">
        <v>-0.15494012180463734</v>
      </c>
      <c r="S835">
        <v>41.65</v>
      </c>
      <c r="T835">
        <v>3.7329852100562048E-2</v>
      </c>
      <c r="U835">
        <v>41.65</v>
      </c>
      <c r="V835">
        <v>-1.1113368593933783E-2</v>
      </c>
      <c r="Z835">
        <f t="shared" ref="Z835:AF898" si="117">IF(ISBLANK(B835),"",B835-Y$2)</f>
        <v>0.9212034157354253</v>
      </c>
      <c r="AB835">
        <f t="shared" si="117"/>
        <v>0.12095188846574123</v>
      </c>
      <c r="AD835">
        <f t="shared" si="117"/>
        <v>0.59422169091095145</v>
      </c>
      <c r="AF835">
        <f t="shared" si="117"/>
        <v>-0.14090013999725989</v>
      </c>
      <c r="AH835">
        <f t="shared" ref="AH835:AH898" si="118">IF(ISBLANK(J835),"",J835-AG$2)</f>
        <v>-0.16974746088517709</v>
      </c>
      <c r="AJ835">
        <f t="shared" ref="AJ835:AJ898" si="119">IF(ISBLANK(L835),"",L835-AI$2)</f>
        <v>7.7825454334153832E-2</v>
      </c>
      <c r="AL835">
        <f t="shared" ref="AL835:AL898" si="120">IF(ISBLANK(N835),"",N835-AK$2)</f>
        <v>-3.1483605224279176E-2</v>
      </c>
      <c r="AN835">
        <f t="shared" ref="AN835:AN898" si="121">IF(ISBLANK(P835),"",P835-AM$2)</f>
        <v>-0.10024650330651079</v>
      </c>
      <c r="AP835">
        <f t="shared" ref="AP835:AP898" si="122">IF(ISBLANK(R835),"",R835-AO$2)</f>
        <v>-0.15494012180463737</v>
      </c>
      <c r="AR835">
        <f t="shared" ref="AR835:AR898" si="123">IF(ISBLANK(T835),"",T835-AQ$2)</f>
        <v>3.7329852100562277E-2</v>
      </c>
      <c r="AT835">
        <f t="shared" ref="AT835:AT898" si="124">IF(ISBLANK(V835),"",V835-AS$2)</f>
        <v>-1.1113368593933786E-2</v>
      </c>
    </row>
    <row r="836" spans="1:46" x14ac:dyDescent="0.45">
      <c r="A836">
        <v>41.7</v>
      </c>
      <c r="B836">
        <v>0.95611000077542529</v>
      </c>
      <c r="C836">
        <v>41.7</v>
      </c>
      <c r="D836">
        <v>0.10349859594584129</v>
      </c>
      <c r="E836">
        <v>41.7</v>
      </c>
      <c r="F836">
        <v>0.55931510587095146</v>
      </c>
      <c r="G836">
        <v>41.7</v>
      </c>
      <c r="H836">
        <v>-0.14090013999725989</v>
      </c>
      <c r="I836">
        <v>41.7</v>
      </c>
      <c r="J836">
        <v>-0.20465404592517711</v>
      </c>
      <c r="K836">
        <v>41.7</v>
      </c>
      <c r="L836">
        <v>7.7825454334153804E-2</v>
      </c>
      <c r="M836">
        <v>41.7</v>
      </c>
      <c r="N836">
        <v>-1.4030312704279195E-2</v>
      </c>
      <c r="O836">
        <v>41.7</v>
      </c>
      <c r="P836">
        <v>-6.5339918266310804E-2</v>
      </c>
      <c r="Q836">
        <v>41.7</v>
      </c>
      <c r="R836">
        <v>-0.12003353676433734</v>
      </c>
      <c r="S836">
        <v>41.7</v>
      </c>
      <c r="T836">
        <v>-3.2483317979237945E-2</v>
      </c>
      <c r="U836">
        <v>41.7</v>
      </c>
      <c r="V836">
        <v>-4.6019953633833779E-2</v>
      </c>
      <c r="Z836">
        <f t="shared" si="117"/>
        <v>0.95611000077542529</v>
      </c>
      <c r="AB836">
        <f t="shared" si="117"/>
        <v>0.10349859594584124</v>
      </c>
      <c r="AD836">
        <f t="shared" si="117"/>
        <v>0.55931510587095146</v>
      </c>
      <c r="AF836">
        <f t="shared" si="117"/>
        <v>-0.14090013999725989</v>
      </c>
      <c r="AH836">
        <f t="shared" si="118"/>
        <v>-0.20465404592517711</v>
      </c>
      <c r="AJ836">
        <f t="shared" si="119"/>
        <v>7.7825454334153832E-2</v>
      </c>
      <c r="AL836">
        <f t="shared" si="120"/>
        <v>-1.403031270427918E-2</v>
      </c>
      <c r="AN836">
        <f t="shared" si="121"/>
        <v>-6.533991826631079E-2</v>
      </c>
      <c r="AP836">
        <f t="shared" si="122"/>
        <v>-0.12003353676433738</v>
      </c>
      <c r="AR836">
        <f t="shared" si="123"/>
        <v>-3.2483317979237716E-2</v>
      </c>
      <c r="AT836">
        <f t="shared" si="124"/>
        <v>-4.6019953633833786E-2</v>
      </c>
    </row>
    <row r="837" spans="1:46" x14ac:dyDescent="0.45">
      <c r="A837">
        <v>41.75</v>
      </c>
      <c r="B837">
        <v>0.90375012321542536</v>
      </c>
      <c r="C837">
        <v>41.75</v>
      </c>
      <c r="D837">
        <v>0.10349859594584129</v>
      </c>
      <c r="E837">
        <v>41.75</v>
      </c>
      <c r="F837">
        <v>0.50695522831095152</v>
      </c>
      <c r="G837">
        <v>41.75</v>
      </c>
      <c r="H837">
        <v>-0.14090013999725989</v>
      </c>
      <c r="I837">
        <v>41.75</v>
      </c>
      <c r="J837">
        <v>-0.2395606309651771</v>
      </c>
      <c r="K837">
        <v>41.75</v>
      </c>
      <c r="L837">
        <v>6.0372161814253797E-2</v>
      </c>
      <c r="M837">
        <v>41.75</v>
      </c>
      <c r="N837">
        <v>2.0876272335520803E-2</v>
      </c>
      <c r="O837">
        <v>41.75</v>
      </c>
      <c r="P837">
        <v>-3.0433333226410807E-2</v>
      </c>
      <c r="Q837">
        <v>41.75</v>
      </c>
      <c r="R837">
        <v>-8.512695172443735E-2</v>
      </c>
      <c r="S837">
        <v>41.75</v>
      </c>
      <c r="T837">
        <v>-8.4843195539037936E-2</v>
      </c>
      <c r="U837">
        <v>41.75</v>
      </c>
      <c r="V837">
        <v>-8.0926538673733783E-2</v>
      </c>
      <c r="Z837">
        <f t="shared" si="117"/>
        <v>0.90375012321542536</v>
      </c>
      <c r="AB837">
        <f t="shared" si="117"/>
        <v>0.10349859594584124</v>
      </c>
      <c r="AD837">
        <f t="shared" si="117"/>
        <v>0.50695522831095152</v>
      </c>
      <c r="AF837">
        <f t="shared" si="117"/>
        <v>-0.14090013999725989</v>
      </c>
      <c r="AH837">
        <f t="shared" si="118"/>
        <v>-0.2395606309651771</v>
      </c>
      <c r="AJ837">
        <f t="shared" si="119"/>
        <v>6.0372161814253832E-2</v>
      </c>
      <c r="AL837">
        <f t="shared" si="120"/>
        <v>2.0876272335520821E-2</v>
      </c>
      <c r="AN837">
        <f t="shared" si="121"/>
        <v>-3.0433333226410796E-2</v>
      </c>
      <c r="AP837">
        <f t="shared" si="122"/>
        <v>-8.5126951724437391E-2</v>
      </c>
      <c r="AR837">
        <f t="shared" si="123"/>
        <v>-8.48431955390377E-2</v>
      </c>
      <c r="AT837">
        <f t="shared" si="124"/>
        <v>-8.0926538673733783E-2</v>
      </c>
    </row>
    <row r="838" spans="1:46" x14ac:dyDescent="0.45">
      <c r="A838">
        <v>41.8</v>
      </c>
      <c r="B838">
        <v>0.76412378305542528</v>
      </c>
      <c r="C838">
        <v>41.8</v>
      </c>
      <c r="D838">
        <v>0.10349859594584129</v>
      </c>
      <c r="E838">
        <v>41.8</v>
      </c>
      <c r="F838">
        <v>0.45459535075095142</v>
      </c>
      <c r="G838">
        <v>41.8</v>
      </c>
      <c r="H838">
        <v>-0.12344684747825993</v>
      </c>
      <c r="I838">
        <v>41.8</v>
      </c>
      <c r="J838">
        <v>-0.25701392348517715</v>
      </c>
      <c r="K838">
        <v>41.8</v>
      </c>
      <c r="L838">
        <v>4.29188692942538E-2</v>
      </c>
      <c r="M838">
        <v>41.8</v>
      </c>
      <c r="N838">
        <v>5.5782857375420804E-2</v>
      </c>
      <c r="O838">
        <v>41.8</v>
      </c>
      <c r="P838">
        <v>4.4732518134891902E-3</v>
      </c>
      <c r="Q838">
        <v>41.8</v>
      </c>
      <c r="R838">
        <v>-3.2767074164637346E-2</v>
      </c>
      <c r="S838">
        <v>41.8</v>
      </c>
      <c r="T838">
        <v>-0.15465636561923796</v>
      </c>
      <c r="U838">
        <v>41.8</v>
      </c>
      <c r="V838">
        <v>-9.8379831194033776E-2</v>
      </c>
      <c r="Z838">
        <f t="shared" si="117"/>
        <v>0.76412378305542528</v>
      </c>
      <c r="AB838">
        <f t="shared" si="117"/>
        <v>0.10349859594584124</v>
      </c>
      <c r="AD838">
        <f t="shared" si="117"/>
        <v>0.45459535075095142</v>
      </c>
      <c r="AF838">
        <f t="shared" si="117"/>
        <v>-0.12344684747825994</v>
      </c>
      <c r="AH838">
        <f t="shared" si="118"/>
        <v>-0.25701392348517715</v>
      </c>
      <c r="AJ838">
        <f t="shared" si="119"/>
        <v>4.2918869294253835E-2</v>
      </c>
      <c r="AL838">
        <f t="shared" si="120"/>
        <v>5.5782857375420818E-2</v>
      </c>
      <c r="AN838">
        <f t="shared" si="121"/>
        <v>4.4732518134891998E-3</v>
      </c>
      <c r="AP838">
        <f t="shared" si="122"/>
        <v>-3.276707416463738E-2</v>
      </c>
      <c r="AR838">
        <f t="shared" si="123"/>
        <v>-0.15465636561923773</v>
      </c>
      <c r="AT838">
        <f t="shared" si="124"/>
        <v>-9.8379831194033776E-2</v>
      </c>
    </row>
    <row r="839" spans="1:46" x14ac:dyDescent="0.45">
      <c r="A839">
        <v>41.85</v>
      </c>
      <c r="B839">
        <v>0.5197776877764253</v>
      </c>
      <c r="C839">
        <v>41.85</v>
      </c>
      <c r="D839">
        <v>8.6045303425841296E-2</v>
      </c>
      <c r="E839">
        <v>41.85</v>
      </c>
      <c r="F839">
        <v>0.40223547319195141</v>
      </c>
      <c r="G839">
        <v>41.85</v>
      </c>
      <c r="H839">
        <v>-0.12344684747825993</v>
      </c>
      <c r="I839">
        <v>41.85</v>
      </c>
      <c r="J839">
        <v>-0.27446721600517715</v>
      </c>
      <c r="K839">
        <v>41.85</v>
      </c>
      <c r="L839">
        <v>2.54655767743538E-2</v>
      </c>
      <c r="M839">
        <v>41.85</v>
      </c>
      <c r="N839">
        <v>7.3236149895420793E-2</v>
      </c>
      <c r="O839">
        <v>41.85</v>
      </c>
      <c r="P839">
        <v>3.9379836853389187E-2</v>
      </c>
      <c r="Q839">
        <v>41.85</v>
      </c>
      <c r="R839">
        <v>2.1395108752626513E-3</v>
      </c>
      <c r="S839">
        <v>41.85</v>
      </c>
      <c r="T839">
        <v>-0.18956295065823794</v>
      </c>
      <c r="U839">
        <v>41.85</v>
      </c>
      <c r="V839">
        <v>-0.11583312371403379</v>
      </c>
      <c r="Z839">
        <f t="shared" si="117"/>
        <v>0.5197776877764253</v>
      </c>
      <c r="AB839">
        <f t="shared" si="117"/>
        <v>8.6045303425841241E-2</v>
      </c>
      <c r="AD839">
        <f t="shared" si="117"/>
        <v>0.40223547319195141</v>
      </c>
      <c r="AF839">
        <f t="shared" si="117"/>
        <v>-0.12344684747825994</v>
      </c>
      <c r="AH839">
        <f t="shared" si="118"/>
        <v>-0.27446721600517715</v>
      </c>
      <c r="AJ839">
        <f t="shared" si="119"/>
        <v>2.5465576774353831E-2</v>
      </c>
      <c r="AL839">
        <f t="shared" si="120"/>
        <v>7.3236149895420807E-2</v>
      </c>
      <c r="AN839">
        <f t="shared" si="121"/>
        <v>3.9379836853389194E-2</v>
      </c>
      <c r="AP839">
        <f t="shared" si="122"/>
        <v>2.1395108752626153E-3</v>
      </c>
      <c r="AR839">
        <f t="shared" si="123"/>
        <v>-0.18956295065823772</v>
      </c>
      <c r="AT839">
        <f t="shared" si="124"/>
        <v>-0.11583312371403379</v>
      </c>
    </row>
    <row r="840" spans="1:46" x14ac:dyDescent="0.45">
      <c r="A840">
        <v>41.9</v>
      </c>
      <c r="B840">
        <v>0.24052500745742528</v>
      </c>
      <c r="C840">
        <v>41.9</v>
      </c>
      <c r="D840">
        <v>8.6045303425841296E-2</v>
      </c>
      <c r="E840">
        <v>41.9</v>
      </c>
      <c r="F840">
        <v>0.34987559563195142</v>
      </c>
      <c r="G840">
        <v>41.9</v>
      </c>
      <c r="H840">
        <v>-0.10599355495825993</v>
      </c>
      <c r="I840">
        <v>41.9</v>
      </c>
      <c r="J840">
        <v>-0.29192050852517715</v>
      </c>
      <c r="K840">
        <v>41.9</v>
      </c>
      <c r="L840">
        <v>8.0122842543538051E-3</v>
      </c>
      <c r="M840">
        <v>41.9</v>
      </c>
      <c r="N840">
        <v>9.0689442415320801E-2</v>
      </c>
      <c r="O840">
        <v>41.9</v>
      </c>
      <c r="P840">
        <v>7.4286421893289184E-2</v>
      </c>
      <c r="Q840">
        <v>41.9</v>
      </c>
      <c r="R840">
        <v>5.4499388435062655E-2</v>
      </c>
      <c r="S840">
        <v>41.9</v>
      </c>
      <c r="T840">
        <v>-0.22446953569823797</v>
      </c>
      <c r="U840">
        <v>41.9</v>
      </c>
      <c r="V840">
        <v>-0.13328641623403378</v>
      </c>
      <c r="Z840">
        <f t="shared" si="117"/>
        <v>0.2405250074574253</v>
      </c>
      <c r="AB840">
        <f t="shared" si="117"/>
        <v>8.6045303425841241E-2</v>
      </c>
      <c r="AD840">
        <f t="shared" si="117"/>
        <v>0.34987559563195142</v>
      </c>
      <c r="AF840">
        <f t="shared" si="117"/>
        <v>-0.10599355495825995</v>
      </c>
      <c r="AH840">
        <f t="shared" si="118"/>
        <v>-0.29192050852517715</v>
      </c>
      <c r="AJ840">
        <f t="shared" si="119"/>
        <v>8.0122842543538363E-3</v>
      </c>
      <c r="AL840">
        <f t="shared" si="120"/>
        <v>9.0689442415320815E-2</v>
      </c>
      <c r="AN840">
        <f t="shared" si="121"/>
        <v>7.4286421893289198E-2</v>
      </c>
      <c r="AP840">
        <f t="shared" si="122"/>
        <v>5.4499388435062621E-2</v>
      </c>
      <c r="AR840">
        <f t="shared" si="123"/>
        <v>-0.22446953569823774</v>
      </c>
      <c r="AT840">
        <f t="shared" si="124"/>
        <v>-0.13328641623403378</v>
      </c>
    </row>
    <row r="841" spans="1:46" x14ac:dyDescent="0.45">
      <c r="A841">
        <v>41.95</v>
      </c>
      <c r="B841">
        <v>-7.3634257901374747E-2</v>
      </c>
      <c r="C841">
        <v>41.95</v>
      </c>
      <c r="D841">
        <v>8.6045303425841296E-2</v>
      </c>
      <c r="E841">
        <v>41.95</v>
      </c>
      <c r="F841">
        <v>0.29751571807195143</v>
      </c>
      <c r="G841">
        <v>41.95</v>
      </c>
      <c r="H841">
        <v>-8.8540262438259923E-2</v>
      </c>
      <c r="I841">
        <v>41.95</v>
      </c>
      <c r="J841">
        <v>-0.29192050852517715</v>
      </c>
      <c r="K841">
        <v>41.95</v>
      </c>
      <c r="L841">
        <v>-9.4410082655461951E-3</v>
      </c>
      <c r="M841">
        <v>41.95</v>
      </c>
      <c r="N841">
        <v>0.10814273493562079</v>
      </c>
      <c r="O841">
        <v>41.95</v>
      </c>
      <c r="P841">
        <v>0.10919300693348918</v>
      </c>
      <c r="Q841">
        <v>41.95</v>
      </c>
      <c r="R841">
        <v>8.9405973475362666E-2</v>
      </c>
      <c r="S841">
        <v>41.95</v>
      </c>
      <c r="T841">
        <v>-0.22446953569823797</v>
      </c>
      <c r="U841">
        <v>41.95</v>
      </c>
      <c r="V841">
        <v>-0.13328641623403378</v>
      </c>
      <c r="Z841">
        <f t="shared" si="117"/>
        <v>-7.3634257901374719E-2</v>
      </c>
      <c r="AB841">
        <f t="shared" si="117"/>
        <v>8.6045303425841241E-2</v>
      </c>
      <c r="AD841">
        <f t="shared" si="117"/>
        <v>0.29751571807195143</v>
      </c>
      <c r="AF841">
        <f t="shared" si="117"/>
        <v>-8.8540262438259937E-2</v>
      </c>
      <c r="AH841">
        <f t="shared" si="118"/>
        <v>-0.29192050852517715</v>
      </c>
      <c r="AJ841">
        <f t="shared" si="119"/>
        <v>-9.4410082655461639E-3</v>
      </c>
      <c r="AL841">
        <f t="shared" si="120"/>
        <v>0.10814273493562081</v>
      </c>
      <c r="AN841">
        <f t="shared" si="121"/>
        <v>0.1091930069334892</v>
      </c>
      <c r="AP841">
        <f t="shared" si="122"/>
        <v>8.9405973475362624E-2</v>
      </c>
      <c r="AR841">
        <f t="shared" si="123"/>
        <v>-0.22446953569823774</v>
      </c>
      <c r="AT841">
        <f t="shared" si="124"/>
        <v>-0.13328641623403378</v>
      </c>
    </row>
    <row r="842" spans="1:46" x14ac:dyDescent="0.45">
      <c r="A842">
        <v>42</v>
      </c>
      <c r="B842">
        <v>-0.37034023074057476</v>
      </c>
      <c r="C842">
        <v>42</v>
      </c>
      <c r="D842">
        <v>6.8592010905941289E-2</v>
      </c>
      <c r="E842">
        <v>42</v>
      </c>
      <c r="F842">
        <v>0.22770254799195142</v>
      </c>
      <c r="G842">
        <v>42</v>
      </c>
      <c r="H842">
        <v>-7.108696991795993E-2</v>
      </c>
      <c r="I842">
        <v>42</v>
      </c>
      <c r="J842">
        <v>-0.29192050852517715</v>
      </c>
      <c r="K842">
        <v>42</v>
      </c>
      <c r="L842">
        <v>-2.6894300785446197E-2</v>
      </c>
      <c r="M842">
        <v>42</v>
      </c>
      <c r="N842">
        <v>0.12559602745562082</v>
      </c>
      <c r="O842">
        <v>42</v>
      </c>
      <c r="P842">
        <v>0.14409959197348921</v>
      </c>
      <c r="Q842">
        <v>42</v>
      </c>
      <c r="R842">
        <v>0.12431255851436265</v>
      </c>
      <c r="S842">
        <v>42</v>
      </c>
      <c r="T842">
        <v>-0.22446953569823797</v>
      </c>
      <c r="U842">
        <v>42</v>
      </c>
      <c r="V842">
        <v>-0.11583312371403379</v>
      </c>
      <c r="Z842">
        <f t="shared" si="117"/>
        <v>-0.37034023074057476</v>
      </c>
      <c r="AB842">
        <f t="shared" si="117"/>
        <v>6.8592010905941234E-2</v>
      </c>
      <c r="AD842">
        <f t="shared" si="117"/>
        <v>0.22770254799195142</v>
      </c>
      <c r="AF842">
        <f t="shared" si="117"/>
        <v>-7.1086969917959944E-2</v>
      </c>
      <c r="AH842">
        <f t="shared" si="118"/>
        <v>-0.29192050852517715</v>
      </c>
      <c r="AJ842">
        <f t="shared" si="119"/>
        <v>-2.6894300785446166E-2</v>
      </c>
      <c r="AL842">
        <f t="shared" si="120"/>
        <v>0.12559602745562085</v>
      </c>
      <c r="AN842">
        <f t="shared" si="121"/>
        <v>0.14409959197348921</v>
      </c>
      <c r="AP842">
        <f t="shared" si="122"/>
        <v>0.12431255851436261</v>
      </c>
      <c r="AR842">
        <f t="shared" si="123"/>
        <v>-0.22446953569823774</v>
      </c>
      <c r="AT842">
        <f t="shared" si="124"/>
        <v>-0.11583312371403379</v>
      </c>
    </row>
    <row r="843" spans="1:46" x14ac:dyDescent="0.45">
      <c r="A843">
        <v>42.05</v>
      </c>
      <c r="B843">
        <v>-0.63213961853957468</v>
      </c>
      <c r="C843">
        <v>42.05</v>
      </c>
      <c r="D843">
        <v>6.8592010905941289E-2</v>
      </c>
      <c r="E843">
        <v>42.05</v>
      </c>
      <c r="F843">
        <v>0.1578893779119514</v>
      </c>
      <c r="G843">
        <v>42.05</v>
      </c>
      <c r="H843">
        <v>-7.108696991795993E-2</v>
      </c>
      <c r="I843">
        <v>42.05</v>
      </c>
      <c r="J843">
        <v>-0.29192050852517715</v>
      </c>
      <c r="K843">
        <v>42.05</v>
      </c>
      <c r="L843">
        <v>-2.6894300785446197E-2</v>
      </c>
      <c r="M843">
        <v>42.05</v>
      </c>
      <c r="N843">
        <v>0.12559602745562082</v>
      </c>
      <c r="O843">
        <v>42.05</v>
      </c>
      <c r="P843">
        <v>0.14409959197348921</v>
      </c>
      <c r="Q843">
        <v>42.05</v>
      </c>
      <c r="R843">
        <v>0.15921914355436267</v>
      </c>
      <c r="S843">
        <v>42.05</v>
      </c>
      <c r="T843">
        <v>-0.18956295065823794</v>
      </c>
      <c r="U843">
        <v>42.05</v>
      </c>
      <c r="V843">
        <v>-9.8379831194033776E-2</v>
      </c>
      <c r="Z843">
        <f t="shared" si="117"/>
        <v>-0.63213961853957468</v>
      </c>
      <c r="AB843">
        <f t="shared" si="117"/>
        <v>6.8592010905941234E-2</v>
      </c>
      <c r="AD843">
        <f t="shared" si="117"/>
        <v>0.1578893779119514</v>
      </c>
      <c r="AF843">
        <f t="shared" si="117"/>
        <v>-7.1086969917959944E-2</v>
      </c>
      <c r="AH843">
        <f t="shared" si="118"/>
        <v>-0.29192050852517715</v>
      </c>
      <c r="AJ843">
        <f t="shared" si="119"/>
        <v>-2.6894300785446166E-2</v>
      </c>
      <c r="AL843">
        <f t="shared" si="120"/>
        <v>0.12559602745562085</v>
      </c>
      <c r="AN843">
        <f t="shared" si="121"/>
        <v>0.14409959197348921</v>
      </c>
      <c r="AP843">
        <f t="shared" si="122"/>
        <v>0.15921914355436265</v>
      </c>
      <c r="AR843">
        <f t="shared" si="123"/>
        <v>-0.18956295065823772</v>
      </c>
      <c r="AT843">
        <f t="shared" si="124"/>
        <v>-9.8379831194033776E-2</v>
      </c>
    </row>
    <row r="844" spans="1:46" x14ac:dyDescent="0.45">
      <c r="A844">
        <v>42.1</v>
      </c>
      <c r="B844">
        <v>-0.82412583625857472</v>
      </c>
      <c r="C844">
        <v>42.1</v>
      </c>
      <c r="D844">
        <v>5.1138718386041289E-2</v>
      </c>
      <c r="E844">
        <v>42.1</v>
      </c>
      <c r="F844">
        <v>0.10552950035295142</v>
      </c>
      <c r="G844">
        <v>42.1</v>
      </c>
      <c r="H844">
        <v>-5.3633677398059923E-2</v>
      </c>
      <c r="I844">
        <v>42.1</v>
      </c>
      <c r="J844">
        <v>-0.27446721600517715</v>
      </c>
      <c r="K844">
        <v>42.1</v>
      </c>
      <c r="L844">
        <v>-4.4347593305446194E-2</v>
      </c>
      <c r="M844">
        <v>42.1</v>
      </c>
      <c r="N844">
        <v>0.12559602745562082</v>
      </c>
      <c r="O844">
        <v>42.1</v>
      </c>
      <c r="P844">
        <v>0.16155288449248917</v>
      </c>
      <c r="Q844">
        <v>42.1</v>
      </c>
      <c r="R844">
        <v>0.15921914355436267</v>
      </c>
      <c r="S844">
        <v>42.1</v>
      </c>
      <c r="T844">
        <v>-0.15465636561923796</v>
      </c>
      <c r="U844">
        <v>42.1</v>
      </c>
      <c r="V844">
        <v>-6.3473246153833776E-2</v>
      </c>
      <c r="Z844">
        <f t="shared" si="117"/>
        <v>-0.82412583625857472</v>
      </c>
      <c r="AB844">
        <f t="shared" si="117"/>
        <v>5.1138718386041233E-2</v>
      </c>
      <c r="AD844">
        <f t="shared" si="117"/>
        <v>0.10552950035295142</v>
      </c>
      <c r="AF844">
        <f t="shared" si="117"/>
        <v>-5.3633677398059937E-2</v>
      </c>
      <c r="AH844">
        <f t="shared" si="118"/>
        <v>-0.27446721600517715</v>
      </c>
      <c r="AJ844">
        <f t="shared" si="119"/>
        <v>-4.4347593305446159E-2</v>
      </c>
      <c r="AL844">
        <f t="shared" si="120"/>
        <v>0.12559602745562085</v>
      </c>
      <c r="AN844">
        <f t="shared" si="121"/>
        <v>0.16155288449248917</v>
      </c>
      <c r="AP844">
        <f t="shared" si="122"/>
        <v>0.15921914355436265</v>
      </c>
      <c r="AR844">
        <f t="shared" si="123"/>
        <v>-0.15465636561923773</v>
      </c>
      <c r="AT844">
        <f t="shared" si="124"/>
        <v>-6.3473246153833776E-2</v>
      </c>
    </row>
    <row r="845" spans="1:46" x14ac:dyDescent="0.45">
      <c r="A845">
        <v>42.15</v>
      </c>
      <c r="B845">
        <v>-0.94629888389857475</v>
      </c>
      <c r="C845">
        <v>42.15</v>
      </c>
      <c r="D845">
        <v>5.1138718386041289E-2</v>
      </c>
      <c r="E845">
        <v>42.15</v>
      </c>
      <c r="F845">
        <v>3.5716330272751416E-2</v>
      </c>
      <c r="G845">
        <v>42.15</v>
      </c>
      <c r="H845">
        <v>-3.6180384878059926E-2</v>
      </c>
      <c r="I845">
        <v>42.15</v>
      </c>
      <c r="J845">
        <v>-0.25701392348517715</v>
      </c>
      <c r="K845">
        <v>42.15</v>
      </c>
      <c r="L845">
        <v>-6.1800885825346194E-2</v>
      </c>
      <c r="M845">
        <v>42.15</v>
      </c>
      <c r="N845">
        <v>0.12559602745562082</v>
      </c>
      <c r="O845">
        <v>42.15</v>
      </c>
      <c r="P845">
        <v>0.14409959197348921</v>
      </c>
      <c r="Q845">
        <v>42.15</v>
      </c>
      <c r="R845">
        <v>0.15921914355436267</v>
      </c>
      <c r="S845">
        <v>42.15</v>
      </c>
      <c r="T845">
        <v>-8.4843195539037936E-2</v>
      </c>
      <c r="U845">
        <v>42.15</v>
      </c>
      <c r="V845">
        <v>-2.8566661113933779E-2</v>
      </c>
      <c r="Z845">
        <f t="shared" si="117"/>
        <v>-0.94629888389857475</v>
      </c>
      <c r="AB845">
        <f t="shared" si="117"/>
        <v>5.1138718386041233E-2</v>
      </c>
      <c r="AD845">
        <f t="shared" si="117"/>
        <v>3.5716330272751416E-2</v>
      </c>
      <c r="AF845">
        <f t="shared" si="117"/>
        <v>-3.618038487805994E-2</v>
      </c>
      <c r="AH845">
        <f t="shared" si="118"/>
        <v>-0.25701392348517715</v>
      </c>
      <c r="AJ845">
        <f t="shared" si="119"/>
        <v>-6.1800885825346159E-2</v>
      </c>
      <c r="AL845">
        <f t="shared" si="120"/>
        <v>0.12559602745562085</v>
      </c>
      <c r="AN845">
        <f t="shared" si="121"/>
        <v>0.14409959197348921</v>
      </c>
      <c r="AP845">
        <f t="shared" si="122"/>
        <v>0.15921914355436265</v>
      </c>
      <c r="AR845">
        <f t="shared" si="123"/>
        <v>-8.48431955390377E-2</v>
      </c>
      <c r="AT845">
        <f t="shared" si="124"/>
        <v>-2.8566661113933783E-2</v>
      </c>
    </row>
    <row r="846" spans="1:46" x14ac:dyDescent="0.45">
      <c r="A846">
        <v>42.2</v>
      </c>
      <c r="B846">
        <v>-0.96375217641857469</v>
      </c>
      <c r="C846">
        <v>42.2</v>
      </c>
      <c r="D846">
        <v>3.3685425866041292E-2</v>
      </c>
      <c r="E846">
        <v>42.2</v>
      </c>
      <c r="F846">
        <v>-3.4096839806948581E-2</v>
      </c>
      <c r="G846">
        <v>42.2</v>
      </c>
      <c r="H846">
        <v>-1.8727092358159923E-2</v>
      </c>
      <c r="I846">
        <v>42.2</v>
      </c>
      <c r="J846">
        <v>-0.2221073384451771</v>
      </c>
      <c r="K846">
        <v>42.2</v>
      </c>
      <c r="L846">
        <v>-7.9254178345346191E-2</v>
      </c>
      <c r="M846">
        <v>42.2</v>
      </c>
      <c r="N846">
        <v>0.10814273493562079</v>
      </c>
      <c r="O846">
        <v>42.2</v>
      </c>
      <c r="P846">
        <v>0.14409959197348921</v>
      </c>
      <c r="Q846">
        <v>42.2</v>
      </c>
      <c r="R846">
        <v>0.14176585103436265</v>
      </c>
      <c r="S846">
        <v>42.2</v>
      </c>
      <c r="T846">
        <v>-3.2483317979237945E-2</v>
      </c>
      <c r="U846">
        <v>42.2</v>
      </c>
      <c r="V846">
        <v>2.3793216445866218E-2</v>
      </c>
      <c r="Z846">
        <f t="shared" si="117"/>
        <v>-0.96375217641857469</v>
      </c>
      <c r="AB846">
        <f t="shared" si="117"/>
        <v>3.3685425866041237E-2</v>
      </c>
      <c r="AD846">
        <f t="shared" si="117"/>
        <v>-3.4096839806948581E-2</v>
      </c>
      <c r="AF846">
        <f t="shared" si="117"/>
        <v>-1.8727092358159933E-2</v>
      </c>
      <c r="AH846">
        <f t="shared" si="118"/>
        <v>-0.2221073384451771</v>
      </c>
      <c r="AJ846">
        <f t="shared" si="119"/>
        <v>-7.9254178345346163E-2</v>
      </c>
      <c r="AL846">
        <f t="shared" si="120"/>
        <v>0.10814273493562081</v>
      </c>
      <c r="AN846">
        <f t="shared" si="121"/>
        <v>0.14409959197348921</v>
      </c>
      <c r="AP846">
        <f t="shared" si="122"/>
        <v>0.14176585103436262</v>
      </c>
      <c r="AR846">
        <f t="shared" si="123"/>
        <v>-3.2483317979237716E-2</v>
      </c>
      <c r="AT846">
        <f t="shared" si="124"/>
        <v>2.3793216445866214E-2</v>
      </c>
    </row>
    <row r="847" spans="1:46" x14ac:dyDescent="0.45">
      <c r="A847">
        <v>42.25</v>
      </c>
      <c r="B847">
        <v>-0.8939390063385747</v>
      </c>
      <c r="C847">
        <v>42.25</v>
      </c>
      <c r="D847">
        <v>3.3685425866041292E-2</v>
      </c>
      <c r="E847">
        <v>42.25</v>
      </c>
      <c r="F847">
        <v>-0.10391000988674859</v>
      </c>
      <c r="G847">
        <v>42.25</v>
      </c>
      <c r="H847">
        <v>-1.2737998381599268E-3</v>
      </c>
      <c r="I847">
        <v>42.25</v>
      </c>
      <c r="J847">
        <v>-0.20465404592517711</v>
      </c>
      <c r="K847">
        <v>42.25</v>
      </c>
      <c r="L847">
        <v>-7.9254178345346191E-2</v>
      </c>
      <c r="M847">
        <v>42.25</v>
      </c>
      <c r="N847">
        <v>9.0689442415320801E-2</v>
      </c>
      <c r="O847">
        <v>42.25</v>
      </c>
      <c r="P847">
        <v>0.10919300693348918</v>
      </c>
      <c r="Q847">
        <v>42.25</v>
      </c>
      <c r="R847">
        <v>0.12431255851436265</v>
      </c>
      <c r="S847">
        <v>42.25</v>
      </c>
      <c r="T847">
        <v>3.7329852100562048E-2</v>
      </c>
      <c r="U847">
        <v>42.25</v>
      </c>
      <c r="V847">
        <v>5.8699801485766215E-2</v>
      </c>
      <c r="Z847">
        <f t="shared" si="117"/>
        <v>-0.8939390063385747</v>
      </c>
      <c r="AB847">
        <f t="shared" si="117"/>
        <v>3.3685425866041237E-2</v>
      </c>
      <c r="AD847">
        <f t="shared" si="117"/>
        <v>-0.10391000988674859</v>
      </c>
      <c r="AF847">
        <f t="shared" si="117"/>
        <v>-1.2737998381599379E-3</v>
      </c>
      <c r="AH847">
        <f t="shared" si="118"/>
        <v>-0.20465404592517711</v>
      </c>
      <c r="AJ847">
        <f t="shared" si="119"/>
        <v>-7.9254178345346163E-2</v>
      </c>
      <c r="AL847">
        <f t="shared" si="120"/>
        <v>9.0689442415320815E-2</v>
      </c>
      <c r="AN847">
        <f t="shared" si="121"/>
        <v>0.1091930069334892</v>
      </c>
      <c r="AP847">
        <f t="shared" si="122"/>
        <v>0.12431255851436261</v>
      </c>
      <c r="AR847">
        <f t="shared" si="123"/>
        <v>3.7329852100562277E-2</v>
      </c>
      <c r="AT847">
        <f t="shared" si="124"/>
        <v>5.8699801485766208E-2</v>
      </c>
    </row>
    <row r="848" spans="1:46" x14ac:dyDescent="0.45">
      <c r="A848">
        <v>42.3</v>
      </c>
      <c r="B848">
        <v>-0.71940608113957472</v>
      </c>
      <c r="C848">
        <v>42.3</v>
      </c>
      <c r="D848">
        <v>1.6232133346141292E-2</v>
      </c>
      <c r="E848">
        <v>42.3</v>
      </c>
      <c r="F848">
        <v>-0.17372317996604858</v>
      </c>
      <c r="G848">
        <v>42.3</v>
      </c>
      <c r="H848">
        <v>1.6179492681740074E-2</v>
      </c>
      <c r="I848">
        <v>42.3</v>
      </c>
      <c r="J848">
        <v>-0.15229416836517709</v>
      </c>
      <c r="K848">
        <v>42.3</v>
      </c>
      <c r="L848">
        <v>-7.9254178345346191E-2</v>
      </c>
      <c r="M848">
        <v>42.3</v>
      </c>
      <c r="N848">
        <v>7.3236149895420793E-2</v>
      </c>
      <c r="O848">
        <v>42.3</v>
      </c>
      <c r="P848">
        <v>7.4286421893289184E-2</v>
      </c>
      <c r="Q848">
        <v>42.3</v>
      </c>
      <c r="R848">
        <v>8.9405973475362666E-2</v>
      </c>
      <c r="S848">
        <v>42.3</v>
      </c>
      <c r="T848">
        <v>0.10714302218076205</v>
      </c>
      <c r="U848">
        <v>42.3</v>
      </c>
      <c r="V848">
        <v>9.3606386525666219E-2</v>
      </c>
      <c r="Z848">
        <f t="shared" si="117"/>
        <v>-0.71940608113957472</v>
      </c>
      <c r="AB848">
        <f t="shared" si="117"/>
        <v>1.6232133346141236E-2</v>
      </c>
      <c r="AD848">
        <f t="shared" si="117"/>
        <v>-0.17372317996604858</v>
      </c>
      <c r="AF848">
        <f t="shared" si="117"/>
        <v>1.6179492681740064E-2</v>
      </c>
      <c r="AH848">
        <f t="shared" si="118"/>
        <v>-0.15229416836517709</v>
      </c>
      <c r="AJ848">
        <f t="shared" si="119"/>
        <v>-7.9254178345346163E-2</v>
      </c>
      <c r="AL848">
        <f t="shared" si="120"/>
        <v>7.3236149895420807E-2</v>
      </c>
      <c r="AN848">
        <f t="shared" si="121"/>
        <v>7.4286421893289198E-2</v>
      </c>
      <c r="AP848">
        <f t="shared" si="122"/>
        <v>8.9405973475362624E-2</v>
      </c>
      <c r="AR848">
        <f t="shared" si="123"/>
        <v>0.10714302218076228</v>
      </c>
      <c r="AT848">
        <f t="shared" si="124"/>
        <v>9.3606386525666219E-2</v>
      </c>
    </row>
    <row r="849" spans="1:46" x14ac:dyDescent="0.45">
      <c r="A849">
        <v>42.35</v>
      </c>
      <c r="B849">
        <v>-0.49251327837957476</v>
      </c>
      <c r="C849">
        <v>42.35</v>
      </c>
      <c r="D849">
        <v>1.6232133346141292E-2</v>
      </c>
      <c r="E849">
        <v>42.35</v>
      </c>
      <c r="F849">
        <v>-0.2260830575260486</v>
      </c>
      <c r="G849">
        <v>42.35</v>
      </c>
      <c r="H849">
        <v>3.3632785201640071E-2</v>
      </c>
      <c r="I849">
        <v>42.35</v>
      </c>
      <c r="J849">
        <v>-0.11738758332617712</v>
      </c>
      <c r="K849">
        <v>42.35</v>
      </c>
      <c r="L849">
        <v>-9.6707470865246198E-2</v>
      </c>
      <c r="M849">
        <v>42.35</v>
      </c>
      <c r="N849">
        <v>3.8329564855520804E-2</v>
      </c>
      <c r="O849">
        <v>42.35</v>
      </c>
      <c r="P849">
        <v>3.9379836853389187E-2</v>
      </c>
      <c r="Q849">
        <v>42.35</v>
      </c>
      <c r="R849">
        <v>3.7046095915162648E-2</v>
      </c>
      <c r="S849">
        <v>42.35</v>
      </c>
      <c r="T849">
        <v>0.15950289973976206</v>
      </c>
      <c r="U849">
        <v>42.35</v>
      </c>
      <c r="V849">
        <v>0.11105967904596621</v>
      </c>
      <c r="Z849">
        <f t="shared" si="117"/>
        <v>-0.49251327837957476</v>
      </c>
      <c r="AB849">
        <f t="shared" si="117"/>
        <v>1.6232133346141236E-2</v>
      </c>
      <c r="AD849">
        <f t="shared" si="117"/>
        <v>-0.2260830575260486</v>
      </c>
      <c r="AF849">
        <f t="shared" si="117"/>
        <v>3.3632785201640057E-2</v>
      </c>
      <c r="AH849">
        <f t="shared" si="118"/>
        <v>-0.11738758332617712</v>
      </c>
      <c r="AJ849">
        <f t="shared" si="119"/>
        <v>-9.670747086524617E-2</v>
      </c>
      <c r="AL849">
        <f t="shared" si="120"/>
        <v>3.8329564855520817E-2</v>
      </c>
      <c r="AN849">
        <f t="shared" si="121"/>
        <v>3.9379836853389194E-2</v>
      </c>
      <c r="AP849">
        <f t="shared" si="122"/>
        <v>3.7046095915162613E-2</v>
      </c>
      <c r="AR849">
        <f t="shared" si="123"/>
        <v>0.15950289973976228</v>
      </c>
      <c r="AT849">
        <f t="shared" si="124"/>
        <v>0.11105967904596621</v>
      </c>
    </row>
    <row r="850" spans="1:46" x14ac:dyDescent="0.45">
      <c r="A850">
        <v>42.4</v>
      </c>
      <c r="B850">
        <v>-0.19580730554057474</v>
      </c>
      <c r="C850">
        <v>42.4</v>
      </c>
      <c r="D850">
        <v>-1.2211591738587053E-3</v>
      </c>
      <c r="E850">
        <v>42.4</v>
      </c>
      <c r="F850">
        <v>-0.29589622760604861</v>
      </c>
      <c r="G850">
        <v>42.4</v>
      </c>
      <c r="H850">
        <v>5.1086077721640068E-2</v>
      </c>
      <c r="I850">
        <v>42.4</v>
      </c>
      <c r="J850">
        <v>-8.2480998285877113E-2</v>
      </c>
      <c r="K850">
        <v>42.4</v>
      </c>
      <c r="L850">
        <v>-9.6707470865246198E-2</v>
      </c>
      <c r="M850">
        <v>42.4</v>
      </c>
      <c r="N850">
        <v>3.4229798156208044E-3</v>
      </c>
      <c r="O850">
        <v>42.4</v>
      </c>
      <c r="P850">
        <v>4.4732518134891902E-3</v>
      </c>
      <c r="Q850">
        <v>42.4</v>
      </c>
      <c r="R850">
        <v>2.1395108752626513E-3</v>
      </c>
      <c r="S850">
        <v>42.4</v>
      </c>
      <c r="T850">
        <v>0.19440948477976205</v>
      </c>
      <c r="U850">
        <v>42.4</v>
      </c>
      <c r="V850">
        <v>0.12851297156596622</v>
      </c>
      <c r="Z850">
        <f t="shared" si="117"/>
        <v>-0.19580730554057471</v>
      </c>
      <c r="AB850">
        <f t="shared" si="117"/>
        <v>-1.2211591738587612E-3</v>
      </c>
      <c r="AD850">
        <f t="shared" si="117"/>
        <v>-0.29589622760604861</v>
      </c>
      <c r="AF850">
        <f t="shared" si="117"/>
        <v>5.1086077721640054E-2</v>
      </c>
      <c r="AH850">
        <f t="shared" si="118"/>
        <v>-8.2480998285877113E-2</v>
      </c>
      <c r="AJ850">
        <f t="shared" si="119"/>
        <v>-9.670747086524617E-2</v>
      </c>
      <c r="AL850">
        <f t="shared" si="120"/>
        <v>3.4229798156208209E-3</v>
      </c>
      <c r="AN850">
        <f t="shared" si="121"/>
        <v>4.4732518134891998E-3</v>
      </c>
      <c r="AP850">
        <f t="shared" si="122"/>
        <v>2.1395108752626153E-3</v>
      </c>
      <c r="AR850">
        <f t="shared" si="123"/>
        <v>0.19440948477976228</v>
      </c>
      <c r="AT850">
        <f t="shared" si="124"/>
        <v>0.12851297156596622</v>
      </c>
    </row>
    <row r="851" spans="1:46" x14ac:dyDescent="0.45">
      <c r="A851">
        <v>42.45</v>
      </c>
      <c r="B851">
        <v>0.11835195981842525</v>
      </c>
      <c r="C851">
        <v>42.45</v>
      </c>
      <c r="D851">
        <v>-1.2211591738587053E-3</v>
      </c>
      <c r="E851">
        <v>42.45</v>
      </c>
      <c r="F851">
        <v>-0.3482561051660486</v>
      </c>
      <c r="G851">
        <v>42.45</v>
      </c>
      <c r="H851">
        <v>6.8539370241540068E-2</v>
      </c>
      <c r="I851">
        <v>42.45</v>
      </c>
      <c r="J851">
        <v>-3.0121120726077109E-2</v>
      </c>
      <c r="K851">
        <v>42.45</v>
      </c>
      <c r="L851">
        <v>-7.9254178345346191E-2</v>
      </c>
      <c r="M851">
        <v>42.45</v>
      </c>
      <c r="N851">
        <v>-1.4030312704279195E-2</v>
      </c>
      <c r="O851">
        <v>42.45</v>
      </c>
      <c r="P851">
        <v>-3.0433333226410807E-2</v>
      </c>
      <c r="Q851">
        <v>42.45</v>
      </c>
      <c r="R851">
        <v>-5.0220366684537346E-2</v>
      </c>
      <c r="S851">
        <v>42.45</v>
      </c>
      <c r="T851">
        <v>0.22931606981976208</v>
      </c>
      <c r="U851">
        <v>42.45</v>
      </c>
      <c r="V851">
        <v>0.12851297156596622</v>
      </c>
      <c r="Z851">
        <f t="shared" si="117"/>
        <v>0.11835195981842528</v>
      </c>
      <c r="AB851">
        <f t="shared" si="117"/>
        <v>-1.2211591738587612E-3</v>
      </c>
      <c r="AD851">
        <f t="shared" si="117"/>
        <v>-0.3482561051660486</v>
      </c>
      <c r="AF851">
        <f t="shared" si="117"/>
        <v>6.8539370241540054E-2</v>
      </c>
      <c r="AH851">
        <f t="shared" si="118"/>
        <v>-3.0121120726077113E-2</v>
      </c>
      <c r="AJ851">
        <f t="shared" si="119"/>
        <v>-7.9254178345346163E-2</v>
      </c>
      <c r="AL851">
        <f t="shared" si="120"/>
        <v>-1.403031270427918E-2</v>
      </c>
      <c r="AN851">
        <f t="shared" si="121"/>
        <v>-3.0433333226410796E-2</v>
      </c>
      <c r="AP851">
        <f t="shared" si="122"/>
        <v>-5.0220366684537381E-2</v>
      </c>
      <c r="AR851">
        <f t="shared" si="123"/>
        <v>0.2293160698197623</v>
      </c>
      <c r="AT851">
        <f t="shared" si="124"/>
        <v>0.12851297156596622</v>
      </c>
    </row>
    <row r="852" spans="1:46" x14ac:dyDescent="0.45">
      <c r="A852">
        <v>42.5</v>
      </c>
      <c r="B852">
        <v>0.41505793265742524</v>
      </c>
      <c r="C852">
        <v>42.5</v>
      </c>
      <c r="D852">
        <v>-1.8674451693758712E-2</v>
      </c>
      <c r="E852">
        <v>42.5</v>
      </c>
      <c r="F852">
        <v>-0.40061598272604859</v>
      </c>
      <c r="G852">
        <v>42.5</v>
      </c>
      <c r="H852">
        <v>6.8539370241540068E-2</v>
      </c>
      <c r="I852">
        <v>42.5</v>
      </c>
      <c r="J852">
        <v>4.7854643138228892E-3</v>
      </c>
      <c r="K852">
        <v>42.5</v>
      </c>
      <c r="L852">
        <v>-7.9254178345346191E-2</v>
      </c>
      <c r="M852">
        <v>42.5</v>
      </c>
      <c r="N852">
        <v>-4.8936897744179191E-2</v>
      </c>
      <c r="O852">
        <v>42.5</v>
      </c>
      <c r="P852">
        <v>-6.5339918266310804E-2</v>
      </c>
      <c r="Q852">
        <v>42.5</v>
      </c>
      <c r="R852">
        <v>-8.512695172443735E-2</v>
      </c>
      <c r="S852">
        <v>42.5</v>
      </c>
      <c r="T852">
        <v>0.22931606981976208</v>
      </c>
      <c r="U852">
        <v>42.5</v>
      </c>
      <c r="V852">
        <v>0.12851297156596622</v>
      </c>
      <c r="Z852">
        <f t="shared" si="117"/>
        <v>0.41505793265742524</v>
      </c>
      <c r="AB852">
        <f t="shared" si="117"/>
        <v>-1.8674451693758767E-2</v>
      </c>
      <c r="AD852">
        <f t="shared" si="117"/>
        <v>-0.40061598272604859</v>
      </c>
      <c r="AF852">
        <f t="shared" si="117"/>
        <v>6.8539370241540054E-2</v>
      </c>
      <c r="AH852">
        <f t="shared" si="118"/>
        <v>4.7854643138228858E-3</v>
      </c>
      <c r="AJ852">
        <f t="shared" si="119"/>
        <v>-7.9254178345346163E-2</v>
      </c>
      <c r="AL852">
        <f t="shared" si="120"/>
        <v>-4.8936897744179177E-2</v>
      </c>
      <c r="AN852">
        <f t="shared" si="121"/>
        <v>-6.533991826631079E-2</v>
      </c>
      <c r="AP852">
        <f t="shared" si="122"/>
        <v>-8.5126951724437391E-2</v>
      </c>
      <c r="AR852">
        <f t="shared" si="123"/>
        <v>0.2293160698197623</v>
      </c>
      <c r="AT852">
        <f t="shared" si="124"/>
        <v>0.12851297156596622</v>
      </c>
    </row>
    <row r="853" spans="1:46" x14ac:dyDescent="0.45">
      <c r="A853">
        <v>42.55</v>
      </c>
      <c r="B853">
        <v>0.65940402793642527</v>
      </c>
      <c r="C853">
        <v>42.55</v>
      </c>
      <c r="D853">
        <v>-1.8674451693758712E-2</v>
      </c>
      <c r="E853">
        <v>42.55</v>
      </c>
      <c r="F853">
        <v>-0.45297586028604858</v>
      </c>
      <c r="G853">
        <v>42.55</v>
      </c>
      <c r="H853">
        <v>8.5992662761540065E-2</v>
      </c>
      <c r="I853">
        <v>42.55</v>
      </c>
      <c r="J853">
        <v>5.7145341873622885E-2</v>
      </c>
      <c r="K853">
        <v>42.55</v>
      </c>
      <c r="L853">
        <v>-6.1800885825346194E-2</v>
      </c>
      <c r="M853">
        <v>42.55</v>
      </c>
      <c r="N853">
        <v>-6.6390190264179194E-2</v>
      </c>
      <c r="O853">
        <v>42.55</v>
      </c>
      <c r="P853">
        <v>-0.1002465033065108</v>
      </c>
      <c r="Q853">
        <v>42.55</v>
      </c>
      <c r="R853">
        <v>-0.12003353676433734</v>
      </c>
      <c r="S853">
        <v>42.55</v>
      </c>
      <c r="T853">
        <v>0.21186277729976205</v>
      </c>
      <c r="U853">
        <v>42.55</v>
      </c>
      <c r="V853">
        <v>0.11105967904596621</v>
      </c>
      <c r="Z853">
        <f t="shared" si="117"/>
        <v>0.65940402793642527</v>
      </c>
      <c r="AB853">
        <f t="shared" si="117"/>
        <v>-1.8674451693758767E-2</v>
      </c>
      <c r="AD853">
        <f t="shared" si="117"/>
        <v>-0.45297586028604858</v>
      </c>
      <c r="AF853">
        <f t="shared" si="117"/>
        <v>8.5992662761540051E-2</v>
      </c>
      <c r="AH853">
        <f t="shared" si="118"/>
        <v>5.7145341873622878E-2</v>
      </c>
      <c r="AJ853">
        <f t="shared" si="119"/>
        <v>-6.1800885825346159E-2</v>
      </c>
      <c r="AL853">
        <f t="shared" si="120"/>
        <v>-6.639019026417918E-2</v>
      </c>
      <c r="AN853">
        <f t="shared" si="121"/>
        <v>-0.10024650330651079</v>
      </c>
      <c r="AP853">
        <f t="shared" si="122"/>
        <v>-0.12003353676433738</v>
      </c>
      <c r="AR853">
        <f t="shared" si="123"/>
        <v>0.21186277729976227</v>
      </c>
      <c r="AT853">
        <f t="shared" si="124"/>
        <v>0.11105967904596621</v>
      </c>
    </row>
    <row r="854" spans="1:46" x14ac:dyDescent="0.45">
      <c r="A854">
        <v>42.6</v>
      </c>
      <c r="B854">
        <v>0.85139024565542532</v>
      </c>
      <c r="C854">
        <v>42.6</v>
      </c>
      <c r="D854">
        <v>-3.6127744214058705E-2</v>
      </c>
      <c r="E854">
        <v>42.6</v>
      </c>
      <c r="F854">
        <v>-0.50533573784504859</v>
      </c>
      <c r="G854">
        <v>42.6</v>
      </c>
      <c r="H854">
        <v>0.10344595528144007</v>
      </c>
      <c r="I854">
        <v>42.6</v>
      </c>
      <c r="J854">
        <v>0.10950521943382288</v>
      </c>
      <c r="K854">
        <v>42.6</v>
      </c>
      <c r="L854">
        <v>-6.1800885825346194E-2</v>
      </c>
      <c r="M854">
        <v>42.6</v>
      </c>
      <c r="N854">
        <v>-0.10129677530437919</v>
      </c>
      <c r="O854">
        <v>42.6</v>
      </c>
      <c r="P854">
        <v>-0.1351530883465108</v>
      </c>
      <c r="Q854">
        <v>42.6</v>
      </c>
      <c r="R854">
        <v>-0.15494012180463734</v>
      </c>
      <c r="S854">
        <v>42.6</v>
      </c>
      <c r="T854">
        <v>0.17695619225976206</v>
      </c>
      <c r="U854">
        <v>42.6</v>
      </c>
      <c r="V854">
        <v>7.6153094005766211E-2</v>
      </c>
      <c r="Z854">
        <f t="shared" si="117"/>
        <v>0.85139024565542532</v>
      </c>
      <c r="AB854">
        <f t="shared" si="117"/>
        <v>-3.612774421405876E-2</v>
      </c>
      <c r="AD854">
        <f t="shared" si="117"/>
        <v>-0.50533573784504859</v>
      </c>
      <c r="AF854">
        <f t="shared" si="117"/>
        <v>0.10344595528144006</v>
      </c>
      <c r="AH854">
        <f t="shared" si="118"/>
        <v>0.10950521943382288</v>
      </c>
      <c r="AJ854">
        <f t="shared" si="119"/>
        <v>-6.1800885825346159E-2</v>
      </c>
      <c r="AL854">
        <f t="shared" si="120"/>
        <v>-0.10129677530437918</v>
      </c>
      <c r="AN854">
        <f t="shared" si="121"/>
        <v>-0.1351530883465108</v>
      </c>
      <c r="AP854">
        <f t="shared" si="122"/>
        <v>-0.15494012180463737</v>
      </c>
      <c r="AR854">
        <f t="shared" si="123"/>
        <v>0.17695619225976228</v>
      </c>
      <c r="AT854">
        <f t="shared" si="124"/>
        <v>7.6153094005766211E-2</v>
      </c>
    </row>
    <row r="855" spans="1:46" x14ac:dyDescent="0.45">
      <c r="A855">
        <v>42.65</v>
      </c>
      <c r="B855">
        <v>0.93865670825542535</v>
      </c>
      <c r="C855">
        <v>42.65</v>
      </c>
      <c r="D855">
        <v>-3.6127744214058705E-2</v>
      </c>
      <c r="E855">
        <v>42.65</v>
      </c>
      <c r="F855">
        <v>-0.55769561540504853</v>
      </c>
      <c r="G855">
        <v>42.65</v>
      </c>
      <c r="H855">
        <v>0.10344595528144007</v>
      </c>
      <c r="I855">
        <v>42.65</v>
      </c>
      <c r="J855">
        <v>0.1444118044738229</v>
      </c>
      <c r="K855">
        <v>42.65</v>
      </c>
      <c r="L855">
        <v>-4.4347593305446194E-2</v>
      </c>
      <c r="M855">
        <v>42.65</v>
      </c>
      <c r="N855">
        <v>-0.1187500678243792</v>
      </c>
      <c r="O855">
        <v>42.65</v>
      </c>
      <c r="P855">
        <v>-0.15260638086551082</v>
      </c>
      <c r="Q855">
        <v>42.65</v>
      </c>
      <c r="R855">
        <v>-0.17239341432463734</v>
      </c>
      <c r="S855">
        <v>42.65</v>
      </c>
      <c r="T855">
        <v>0.12459631469976204</v>
      </c>
      <c r="U855">
        <v>42.65</v>
      </c>
      <c r="V855">
        <v>4.1246508965866215E-2</v>
      </c>
      <c r="Z855">
        <f t="shared" si="117"/>
        <v>0.93865670825542535</v>
      </c>
      <c r="AB855">
        <f t="shared" si="117"/>
        <v>-3.612774421405876E-2</v>
      </c>
      <c r="AD855">
        <f t="shared" si="117"/>
        <v>-0.55769561540504853</v>
      </c>
      <c r="AF855">
        <f t="shared" si="117"/>
        <v>0.10344595528144006</v>
      </c>
      <c r="AH855">
        <f t="shared" si="118"/>
        <v>0.1444118044738229</v>
      </c>
      <c r="AJ855">
        <f t="shared" si="119"/>
        <v>-4.4347593305446159E-2</v>
      </c>
      <c r="AL855">
        <f t="shared" si="120"/>
        <v>-0.11875006782437919</v>
      </c>
      <c r="AN855">
        <f t="shared" si="121"/>
        <v>-0.15260638086551082</v>
      </c>
      <c r="AP855">
        <f t="shared" si="122"/>
        <v>-0.17239341432463737</v>
      </c>
      <c r="AR855">
        <f t="shared" si="123"/>
        <v>0.12459631469976228</v>
      </c>
      <c r="AT855">
        <f t="shared" si="124"/>
        <v>4.1246508965866208E-2</v>
      </c>
    </row>
    <row r="856" spans="1:46" x14ac:dyDescent="0.45">
      <c r="A856">
        <v>42.7</v>
      </c>
      <c r="B856">
        <v>0.95611000077542529</v>
      </c>
      <c r="C856">
        <v>42.7</v>
      </c>
      <c r="D856">
        <v>-5.3581036734058715E-2</v>
      </c>
      <c r="E856">
        <v>42.7</v>
      </c>
      <c r="F856">
        <v>-0.59260220044504852</v>
      </c>
      <c r="G856">
        <v>42.7</v>
      </c>
      <c r="H856">
        <v>0.12089924780174006</v>
      </c>
      <c r="I856">
        <v>42.7</v>
      </c>
      <c r="J856">
        <v>0.17931838951282289</v>
      </c>
      <c r="K856">
        <v>42.7</v>
      </c>
      <c r="L856">
        <v>-2.6894300785446197E-2</v>
      </c>
      <c r="M856">
        <v>42.7</v>
      </c>
      <c r="N856">
        <v>-0.1187500678243792</v>
      </c>
      <c r="O856">
        <v>42.7</v>
      </c>
      <c r="P856">
        <v>-0.15260638086551082</v>
      </c>
      <c r="Q856">
        <v>42.7</v>
      </c>
      <c r="R856">
        <v>-0.17239341432463734</v>
      </c>
      <c r="S856">
        <v>42.7</v>
      </c>
      <c r="T856">
        <v>7.2236437140762055E-2</v>
      </c>
      <c r="U856">
        <v>42.7</v>
      </c>
      <c r="V856">
        <v>6.3399239259662185E-3</v>
      </c>
      <c r="Z856">
        <f t="shared" si="117"/>
        <v>0.95611000077542529</v>
      </c>
      <c r="AB856">
        <f t="shared" si="117"/>
        <v>-5.3581036734058771E-2</v>
      </c>
      <c r="AD856">
        <f t="shared" si="117"/>
        <v>-0.59260220044504852</v>
      </c>
      <c r="AF856">
        <f t="shared" si="117"/>
        <v>0.12089924780174005</v>
      </c>
      <c r="AH856">
        <f t="shared" si="118"/>
        <v>0.17931838951282289</v>
      </c>
      <c r="AJ856">
        <f t="shared" si="119"/>
        <v>-2.6894300785446166E-2</v>
      </c>
      <c r="AL856">
        <f t="shared" si="120"/>
        <v>-0.11875006782437919</v>
      </c>
      <c r="AN856">
        <f t="shared" si="121"/>
        <v>-0.15260638086551082</v>
      </c>
      <c r="AP856">
        <f t="shared" si="122"/>
        <v>-0.17239341432463737</v>
      </c>
      <c r="AR856">
        <f t="shared" si="123"/>
        <v>7.2236437140762291E-2</v>
      </c>
      <c r="AT856">
        <f t="shared" si="124"/>
        <v>6.3399239259662142E-3</v>
      </c>
    </row>
    <row r="857" spans="1:46" x14ac:dyDescent="0.45">
      <c r="A857">
        <v>42.75</v>
      </c>
      <c r="B857">
        <v>0.85139024565542532</v>
      </c>
      <c r="C857">
        <v>42.75</v>
      </c>
      <c r="D857">
        <v>-5.3581036734058715E-2</v>
      </c>
      <c r="E857">
        <v>42.75</v>
      </c>
      <c r="F857">
        <v>-0.62750878548504851</v>
      </c>
      <c r="G857">
        <v>42.75</v>
      </c>
      <c r="H857">
        <v>0.12089924780174006</v>
      </c>
      <c r="I857">
        <v>42.75</v>
      </c>
      <c r="J857">
        <v>0.21422497455282291</v>
      </c>
      <c r="K857">
        <v>42.75</v>
      </c>
      <c r="L857">
        <v>-9.4410082655461951E-3</v>
      </c>
      <c r="M857">
        <v>42.75</v>
      </c>
      <c r="N857">
        <v>-0.13620336034437919</v>
      </c>
      <c r="O857">
        <v>42.75</v>
      </c>
      <c r="P857">
        <v>-0.15260638086551082</v>
      </c>
      <c r="Q857">
        <v>42.75</v>
      </c>
      <c r="R857">
        <v>-0.15494012180463734</v>
      </c>
      <c r="S857">
        <v>42.75</v>
      </c>
      <c r="T857">
        <v>2.4232670606620516E-3</v>
      </c>
      <c r="U857">
        <v>42.75</v>
      </c>
      <c r="V857">
        <v>-2.8566661113933779E-2</v>
      </c>
      <c r="Z857">
        <f t="shared" si="117"/>
        <v>0.85139024565542532</v>
      </c>
      <c r="AB857">
        <f t="shared" si="117"/>
        <v>-5.3581036734058771E-2</v>
      </c>
      <c r="AD857">
        <f t="shared" si="117"/>
        <v>-0.62750878548504851</v>
      </c>
      <c r="AF857">
        <f t="shared" si="117"/>
        <v>0.12089924780174005</v>
      </c>
      <c r="AH857">
        <f t="shared" si="118"/>
        <v>0.21422497455282291</v>
      </c>
      <c r="AJ857">
        <f t="shared" si="119"/>
        <v>-9.4410082655461639E-3</v>
      </c>
      <c r="AL857">
        <f t="shared" si="120"/>
        <v>-0.13620336034437916</v>
      </c>
      <c r="AN857">
        <f t="shared" si="121"/>
        <v>-0.15260638086551082</v>
      </c>
      <c r="AP857">
        <f t="shared" si="122"/>
        <v>-0.15494012180463737</v>
      </c>
      <c r="AR857">
        <f t="shared" si="123"/>
        <v>2.4232670606622818E-3</v>
      </c>
      <c r="AT857">
        <f t="shared" si="124"/>
        <v>-2.8566661113933783E-2</v>
      </c>
    </row>
    <row r="858" spans="1:46" x14ac:dyDescent="0.45">
      <c r="A858">
        <v>42.8</v>
      </c>
      <c r="B858">
        <v>0.67685732045642533</v>
      </c>
      <c r="C858">
        <v>42.8</v>
      </c>
      <c r="D858">
        <v>-7.1034329254058712E-2</v>
      </c>
      <c r="E858">
        <v>42.8</v>
      </c>
      <c r="F858">
        <v>-0.66241537052504851</v>
      </c>
      <c r="G858">
        <v>42.8</v>
      </c>
      <c r="H858">
        <v>0.13835254032174008</v>
      </c>
      <c r="I858">
        <v>42.8</v>
      </c>
      <c r="J858">
        <v>0.2491315595928229</v>
      </c>
      <c r="K858">
        <v>42.8</v>
      </c>
      <c r="L858">
        <v>8.0122842543538051E-3</v>
      </c>
      <c r="M858">
        <v>42.8</v>
      </c>
      <c r="N858">
        <v>-0.13620336034437919</v>
      </c>
      <c r="O858">
        <v>42.8</v>
      </c>
      <c r="P858">
        <v>-0.15260638086551082</v>
      </c>
      <c r="Q858">
        <v>42.8</v>
      </c>
      <c r="R858">
        <v>-0.12003353676433734</v>
      </c>
      <c r="S858">
        <v>42.8</v>
      </c>
      <c r="T858">
        <v>-6.7389903019137942E-2</v>
      </c>
      <c r="U858">
        <v>42.8</v>
      </c>
      <c r="V858">
        <v>-6.3473246153833776E-2</v>
      </c>
      <c r="Z858">
        <f t="shared" si="117"/>
        <v>0.67685732045642533</v>
      </c>
      <c r="AB858">
        <f t="shared" si="117"/>
        <v>-7.1034329254058767E-2</v>
      </c>
      <c r="AD858">
        <f t="shared" si="117"/>
        <v>-0.66241537052504851</v>
      </c>
      <c r="AF858">
        <f t="shared" si="117"/>
        <v>0.13835254032174008</v>
      </c>
      <c r="AH858">
        <f t="shared" si="118"/>
        <v>0.2491315595928229</v>
      </c>
      <c r="AJ858">
        <f t="shared" si="119"/>
        <v>8.0122842543538363E-3</v>
      </c>
      <c r="AL858">
        <f t="shared" si="120"/>
        <v>-0.13620336034437916</v>
      </c>
      <c r="AN858">
        <f t="shared" si="121"/>
        <v>-0.15260638086551082</v>
      </c>
      <c r="AP858">
        <f t="shared" si="122"/>
        <v>-0.12003353676433738</v>
      </c>
      <c r="AR858">
        <f t="shared" si="123"/>
        <v>-6.7389903019137706E-2</v>
      </c>
      <c r="AT858">
        <f t="shared" si="124"/>
        <v>-6.3473246153833776E-2</v>
      </c>
    </row>
    <row r="859" spans="1:46" x14ac:dyDescent="0.45">
      <c r="A859">
        <v>42.85</v>
      </c>
      <c r="B859">
        <v>0.43251122517742524</v>
      </c>
      <c r="C859">
        <v>42.85</v>
      </c>
      <c r="D859">
        <v>-7.1034329254058712E-2</v>
      </c>
      <c r="E859">
        <v>42.85</v>
      </c>
      <c r="F859">
        <v>-0.6973219555650485</v>
      </c>
      <c r="G859">
        <v>42.85</v>
      </c>
      <c r="H859">
        <v>0.13835254032174008</v>
      </c>
      <c r="I859">
        <v>42.85</v>
      </c>
      <c r="J859">
        <v>0.2665848521128229</v>
      </c>
      <c r="K859">
        <v>42.85</v>
      </c>
      <c r="L859">
        <v>2.54655767743538E-2</v>
      </c>
      <c r="M859">
        <v>42.85</v>
      </c>
      <c r="N859">
        <v>-0.1187500678243792</v>
      </c>
      <c r="O859">
        <v>42.85</v>
      </c>
      <c r="P859">
        <v>-0.11769979582651081</v>
      </c>
      <c r="Q859">
        <v>42.85</v>
      </c>
      <c r="R859">
        <v>-8.512695172443735E-2</v>
      </c>
      <c r="S859">
        <v>42.85</v>
      </c>
      <c r="T859">
        <v>-0.11974978057893795</v>
      </c>
      <c r="U859">
        <v>42.85</v>
      </c>
      <c r="V859">
        <v>-9.8379831194033776E-2</v>
      </c>
      <c r="Z859">
        <f t="shared" si="117"/>
        <v>0.43251122517742524</v>
      </c>
      <c r="AB859">
        <f t="shared" si="117"/>
        <v>-7.1034329254058767E-2</v>
      </c>
      <c r="AD859">
        <f t="shared" si="117"/>
        <v>-0.6973219555650485</v>
      </c>
      <c r="AF859">
        <f t="shared" si="117"/>
        <v>0.13835254032174008</v>
      </c>
      <c r="AH859">
        <f t="shared" si="118"/>
        <v>0.2665848521128229</v>
      </c>
      <c r="AJ859">
        <f t="shared" si="119"/>
        <v>2.5465576774353831E-2</v>
      </c>
      <c r="AL859">
        <f t="shared" si="120"/>
        <v>-0.11875006782437919</v>
      </c>
      <c r="AN859">
        <f t="shared" si="121"/>
        <v>-0.1176997958265108</v>
      </c>
      <c r="AP859">
        <f t="shared" si="122"/>
        <v>-8.5126951724437391E-2</v>
      </c>
      <c r="AR859">
        <f t="shared" si="123"/>
        <v>-0.11974978057893772</v>
      </c>
      <c r="AT859">
        <f t="shared" si="124"/>
        <v>-9.8379831194033776E-2</v>
      </c>
    </row>
    <row r="860" spans="1:46" x14ac:dyDescent="0.45">
      <c r="A860">
        <v>42.9</v>
      </c>
      <c r="B860">
        <v>0.13580525233742524</v>
      </c>
      <c r="C860">
        <v>42.9</v>
      </c>
      <c r="D860">
        <v>-7.1034329254058712E-2</v>
      </c>
      <c r="E860">
        <v>42.9</v>
      </c>
      <c r="F860">
        <v>-0.71477524808504855</v>
      </c>
      <c r="G860">
        <v>42.9</v>
      </c>
      <c r="H860">
        <v>0.13835254032174008</v>
      </c>
      <c r="I860">
        <v>42.9</v>
      </c>
      <c r="J860">
        <v>0.2840381446328229</v>
      </c>
      <c r="K860">
        <v>42.9</v>
      </c>
      <c r="L860">
        <v>4.29188692942538E-2</v>
      </c>
      <c r="M860">
        <v>42.9</v>
      </c>
      <c r="N860">
        <v>-0.1187500678243792</v>
      </c>
      <c r="O860">
        <v>42.9</v>
      </c>
      <c r="P860">
        <v>-0.1002465033065108</v>
      </c>
      <c r="Q860">
        <v>42.9</v>
      </c>
      <c r="R860">
        <v>-5.0220366684537346E-2</v>
      </c>
      <c r="S860">
        <v>42.9</v>
      </c>
      <c r="T860">
        <v>-0.17210965813923795</v>
      </c>
      <c r="U860">
        <v>42.9</v>
      </c>
      <c r="V860">
        <v>-0.11583312371403379</v>
      </c>
      <c r="Z860">
        <f t="shared" si="117"/>
        <v>0.13580525233742527</v>
      </c>
      <c r="AB860">
        <f t="shared" si="117"/>
        <v>-7.1034329254058767E-2</v>
      </c>
      <c r="AD860">
        <f t="shared" si="117"/>
        <v>-0.71477524808504855</v>
      </c>
      <c r="AF860">
        <f t="shared" si="117"/>
        <v>0.13835254032174008</v>
      </c>
      <c r="AH860">
        <f t="shared" si="118"/>
        <v>0.2840381446328229</v>
      </c>
      <c r="AJ860">
        <f t="shared" si="119"/>
        <v>4.2918869294253835E-2</v>
      </c>
      <c r="AL860">
        <f t="shared" si="120"/>
        <v>-0.11875006782437919</v>
      </c>
      <c r="AN860">
        <f t="shared" si="121"/>
        <v>-0.10024650330651079</v>
      </c>
      <c r="AP860">
        <f t="shared" si="122"/>
        <v>-5.0220366684537381E-2</v>
      </c>
      <c r="AR860">
        <f t="shared" si="123"/>
        <v>-0.17210965813923773</v>
      </c>
      <c r="AT860">
        <f t="shared" si="124"/>
        <v>-0.11583312371403379</v>
      </c>
    </row>
    <row r="861" spans="1:46" x14ac:dyDescent="0.45">
      <c r="A861">
        <v>42.95</v>
      </c>
      <c r="B861">
        <v>-0.17835401302057474</v>
      </c>
      <c r="C861">
        <v>42.95</v>
      </c>
      <c r="D861">
        <v>-8.8487621773058703E-2</v>
      </c>
      <c r="E861">
        <v>42.95</v>
      </c>
      <c r="F861">
        <v>-0.73222854060504849</v>
      </c>
      <c r="G861">
        <v>42.95</v>
      </c>
      <c r="H861">
        <v>0.13835254032174008</v>
      </c>
      <c r="I861">
        <v>42.95</v>
      </c>
      <c r="J861">
        <v>0.30149143715282289</v>
      </c>
      <c r="K861">
        <v>42.95</v>
      </c>
      <c r="L861">
        <v>6.0372161814253797E-2</v>
      </c>
      <c r="M861">
        <v>42.95</v>
      </c>
      <c r="N861">
        <v>-0.10129677530437919</v>
      </c>
      <c r="O861">
        <v>42.95</v>
      </c>
      <c r="P861">
        <v>-6.5339918266310804E-2</v>
      </c>
      <c r="Q861">
        <v>42.95</v>
      </c>
      <c r="R861">
        <v>2.1395108752626513E-3</v>
      </c>
      <c r="S861">
        <v>42.95</v>
      </c>
      <c r="T861">
        <v>-0.20701624317823794</v>
      </c>
      <c r="U861">
        <v>42.95</v>
      </c>
      <c r="V861">
        <v>-0.13328641623403378</v>
      </c>
      <c r="Z861">
        <f t="shared" si="117"/>
        <v>-0.17835401302057471</v>
      </c>
      <c r="AB861">
        <f t="shared" si="117"/>
        <v>-8.8487621773058758E-2</v>
      </c>
      <c r="AD861">
        <f t="shared" si="117"/>
        <v>-0.73222854060504849</v>
      </c>
      <c r="AF861">
        <f t="shared" si="117"/>
        <v>0.13835254032174008</v>
      </c>
      <c r="AH861">
        <f t="shared" si="118"/>
        <v>0.30149143715282289</v>
      </c>
      <c r="AJ861">
        <f t="shared" si="119"/>
        <v>6.0372161814253832E-2</v>
      </c>
      <c r="AL861">
        <f t="shared" si="120"/>
        <v>-0.10129677530437918</v>
      </c>
      <c r="AN861">
        <f t="shared" si="121"/>
        <v>-6.533991826631079E-2</v>
      </c>
      <c r="AP861">
        <f t="shared" si="122"/>
        <v>2.1395108752626153E-3</v>
      </c>
      <c r="AR861">
        <f t="shared" si="123"/>
        <v>-0.20701624317823772</v>
      </c>
      <c r="AT861">
        <f t="shared" si="124"/>
        <v>-0.13328641623403378</v>
      </c>
    </row>
    <row r="862" spans="1:46" x14ac:dyDescent="0.45">
      <c r="A862">
        <v>43</v>
      </c>
      <c r="B862">
        <v>-0.47505998586057474</v>
      </c>
      <c r="C862">
        <v>43</v>
      </c>
      <c r="D862">
        <v>-8.8487621773058703E-2</v>
      </c>
      <c r="E862">
        <v>43</v>
      </c>
      <c r="F862">
        <v>-0.73222854060504849</v>
      </c>
      <c r="G862">
        <v>43</v>
      </c>
      <c r="H862">
        <v>0.13835254032174008</v>
      </c>
      <c r="I862">
        <v>43</v>
      </c>
      <c r="J862">
        <v>0.30149143715282289</v>
      </c>
      <c r="K862">
        <v>43</v>
      </c>
      <c r="L862">
        <v>6.0372161814253797E-2</v>
      </c>
      <c r="M862">
        <v>43</v>
      </c>
      <c r="N862">
        <v>-6.6390190264179194E-2</v>
      </c>
      <c r="O862">
        <v>43</v>
      </c>
      <c r="P862">
        <v>-3.0433333226410807E-2</v>
      </c>
      <c r="Q862">
        <v>43</v>
      </c>
      <c r="R862">
        <v>3.7046095915162648E-2</v>
      </c>
      <c r="S862">
        <v>43</v>
      </c>
      <c r="T862">
        <v>-0.22446953569823797</v>
      </c>
      <c r="U862">
        <v>43</v>
      </c>
      <c r="V862">
        <v>-0.13328641623403378</v>
      </c>
      <c r="Z862">
        <f t="shared" si="117"/>
        <v>-0.47505998586057474</v>
      </c>
      <c r="AB862">
        <f t="shared" si="117"/>
        <v>-8.8487621773058758E-2</v>
      </c>
      <c r="AD862">
        <f t="shared" si="117"/>
        <v>-0.73222854060504849</v>
      </c>
      <c r="AF862">
        <f t="shared" si="117"/>
        <v>0.13835254032174008</v>
      </c>
      <c r="AH862">
        <f t="shared" si="118"/>
        <v>0.30149143715282289</v>
      </c>
      <c r="AJ862">
        <f t="shared" si="119"/>
        <v>6.0372161814253832E-2</v>
      </c>
      <c r="AL862">
        <f t="shared" si="120"/>
        <v>-6.639019026417918E-2</v>
      </c>
      <c r="AN862">
        <f t="shared" si="121"/>
        <v>-3.0433333226410796E-2</v>
      </c>
      <c r="AP862">
        <f t="shared" si="122"/>
        <v>3.7046095915162613E-2</v>
      </c>
      <c r="AR862">
        <f t="shared" si="123"/>
        <v>-0.22446953569823774</v>
      </c>
      <c r="AT862">
        <f t="shared" si="124"/>
        <v>-0.13328641623403378</v>
      </c>
    </row>
    <row r="863" spans="1:46" x14ac:dyDescent="0.45">
      <c r="A863">
        <v>43.05</v>
      </c>
      <c r="B863">
        <v>-0.70195278861957466</v>
      </c>
      <c r="C863">
        <v>43.05</v>
      </c>
      <c r="D863">
        <v>-0.1059409142930587</v>
      </c>
      <c r="E863">
        <v>43.05</v>
      </c>
      <c r="F863">
        <v>-0.74968183312504855</v>
      </c>
      <c r="G863">
        <v>43.05</v>
      </c>
      <c r="H863">
        <v>0.13835254032174008</v>
      </c>
      <c r="I863">
        <v>43.05</v>
      </c>
      <c r="J863">
        <v>0.30149143715282289</v>
      </c>
      <c r="K863">
        <v>43.05</v>
      </c>
      <c r="L863">
        <v>7.7825454334153804E-2</v>
      </c>
      <c r="M863">
        <v>43.05</v>
      </c>
      <c r="N863">
        <v>-4.8936897744179191E-2</v>
      </c>
      <c r="O863">
        <v>43.05</v>
      </c>
      <c r="P863">
        <v>4.4732518134891902E-3</v>
      </c>
      <c r="Q863">
        <v>43.05</v>
      </c>
      <c r="R863">
        <v>8.9405973475362666E-2</v>
      </c>
      <c r="S863">
        <v>43.05</v>
      </c>
      <c r="T863">
        <v>-0.22446953569823797</v>
      </c>
      <c r="U863">
        <v>43.05</v>
      </c>
      <c r="V863">
        <v>-0.11583312371403379</v>
      </c>
      <c r="Z863">
        <f t="shared" si="117"/>
        <v>-0.70195278861957466</v>
      </c>
      <c r="AB863">
        <f t="shared" si="117"/>
        <v>-0.10594091429305875</v>
      </c>
      <c r="AD863">
        <f t="shared" si="117"/>
        <v>-0.74968183312504855</v>
      </c>
      <c r="AF863">
        <f t="shared" si="117"/>
        <v>0.13835254032174008</v>
      </c>
      <c r="AH863">
        <f t="shared" si="118"/>
        <v>0.30149143715282289</v>
      </c>
      <c r="AJ863">
        <f t="shared" si="119"/>
        <v>7.7825454334153832E-2</v>
      </c>
      <c r="AL863">
        <f t="shared" si="120"/>
        <v>-4.8936897744179177E-2</v>
      </c>
      <c r="AN863">
        <f t="shared" si="121"/>
        <v>4.4732518134891998E-3</v>
      </c>
      <c r="AP863">
        <f t="shared" si="122"/>
        <v>8.9405973475362624E-2</v>
      </c>
      <c r="AR863">
        <f t="shared" si="123"/>
        <v>-0.22446953569823774</v>
      </c>
      <c r="AT863">
        <f t="shared" si="124"/>
        <v>-0.11583312371403379</v>
      </c>
    </row>
    <row r="864" spans="1:46" x14ac:dyDescent="0.45">
      <c r="A864">
        <v>43.1</v>
      </c>
      <c r="B864">
        <v>-0.87648571381857465</v>
      </c>
      <c r="C864">
        <v>43.1</v>
      </c>
      <c r="D864">
        <v>-0.1059409142930587</v>
      </c>
      <c r="E864">
        <v>43.1</v>
      </c>
      <c r="F864">
        <v>-0.74968183312504855</v>
      </c>
      <c r="G864">
        <v>43.1</v>
      </c>
      <c r="H864">
        <v>0.12089924780174006</v>
      </c>
      <c r="I864">
        <v>43.1</v>
      </c>
      <c r="J864">
        <v>0.2840381446328229</v>
      </c>
      <c r="K864">
        <v>43.1</v>
      </c>
      <c r="L864">
        <v>7.7825454334153804E-2</v>
      </c>
      <c r="M864">
        <v>43.1</v>
      </c>
      <c r="N864">
        <v>-1.4030312704279195E-2</v>
      </c>
      <c r="O864">
        <v>43.1</v>
      </c>
      <c r="P864">
        <v>5.6833129373289187E-2</v>
      </c>
      <c r="Q864">
        <v>43.1</v>
      </c>
      <c r="R864">
        <v>0.12431255851436265</v>
      </c>
      <c r="S864">
        <v>43.1</v>
      </c>
      <c r="T864">
        <v>-0.20701624317823794</v>
      </c>
      <c r="U864">
        <v>43.1</v>
      </c>
      <c r="V864">
        <v>-9.8379831194033776E-2</v>
      </c>
      <c r="Z864">
        <f t="shared" si="117"/>
        <v>-0.87648571381857465</v>
      </c>
      <c r="AB864">
        <f t="shared" si="117"/>
        <v>-0.10594091429305875</v>
      </c>
      <c r="AD864">
        <f t="shared" si="117"/>
        <v>-0.74968183312504855</v>
      </c>
      <c r="AF864">
        <f t="shared" si="117"/>
        <v>0.12089924780174005</v>
      </c>
      <c r="AH864">
        <f t="shared" si="118"/>
        <v>0.2840381446328229</v>
      </c>
      <c r="AJ864">
        <f t="shared" si="119"/>
        <v>7.7825454334153832E-2</v>
      </c>
      <c r="AL864">
        <f t="shared" si="120"/>
        <v>-1.403031270427918E-2</v>
      </c>
      <c r="AN864">
        <f t="shared" si="121"/>
        <v>5.6833129373289194E-2</v>
      </c>
      <c r="AP864">
        <f t="shared" si="122"/>
        <v>0.12431255851436261</v>
      </c>
      <c r="AR864">
        <f t="shared" si="123"/>
        <v>-0.20701624317823772</v>
      </c>
      <c r="AT864">
        <f t="shared" si="124"/>
        <v>-9.8379831194033776E-2</v>
      </c>
    </row>
    <row r="865" spans="1:46" x14ac:dyDescent="0.45">
      <c r="A865">
        <v>43.15</v>
      </c>
      <c r="B865">
        <v>-0.94629888389857475</v>
      </c>
      <c r="C865">
        <v>43.15</v>
      </c>
      <c r="D865">
        <v>-0.1059409142930587</v>
      </c>
      <c r="E865">
        <v>43.15</v>
      </c>
      <c r="F865">
        <v>-0.73222854060504849</v>
      </c>
      <c r="G865">
        <v>43.15</v>
      </c>
      <c r="H865">
        <v>0.12089924780174006</v>
      </c>
      <c r="I865">
        <v>43.15</v>
      </c>
      <c r="J865">
        <v>0.2665848521128229</v>
      </c>
      <c r="K865">
        <v>43.15</v>
      </c>
      <c r="L865">
        <v>9.5278746854453797E-2</v>
      </c>
      <c r="M865">
        <v>43.15</v>
      </c>
      <c r="N865">
        <v>3.4229798156208044E-3</v>
      </c>
      <c r="O865">
        <v>43.15</v>
      </c>
      <c r="P865">
        <v>9.1739714413189191E-2</v>
      </c>
      <c r="Q865">
        <v>43.15</v>
      </c>
      <c r="R865">
        <v>0.14176585103436265</v>
      </c>
      <c r="S865">
        <v>43.15</v>
      </c>
      <c r="T865">
        <v>-0.17210965813923795</v>
      </c>
      <c r="U865">
        <v>43.15</v>
      </c>
      <c r="V865">
        <v>-6.3473246153833776E-2</v>
      </c>
      <c r="Z865">
        <f t="shared" si="117"/>
        <v>-0.94629888389857475</v>
      </c>
      <c r="AB865">
        <f t="shared" si="117"/>
        <v>-0.10594091429305875</v>
      </c>
      <c r="AD865">
        <f t="shared" si="117"/>
        <v>-0.73222854060504849</v>
      </c>
      <c r="AF865">
        <f t="shared" si="117"/>
        <v>0.12089924780174005</v>
      </c>
      <c r="AH865">
        <f t="shared" si="118"/>
        <v>0.2665848521128229</v>
      </c>
      <c r="AJ865">
        <f t="shared" si="119"/>
        <v>9.5278746854453825E-2</v>
      </c>
      <c r="AL865">
        <f t="shared" si="120"/>
        <v>3.4229798156208209E-3</v>
      </c>
      <c r="AN865">
        <f t="shared" si="121"/>
        <v>9.1739714413189205E-2</v>
      </c>
      <c r="AP865">
        <f t="shared" si="122"/>
        <v>0.14176585103436262</v>
      </c>
      <c r="AR865">
        <f t="shared" si="123"/>
        <v>-0.17210965813923773</v>
      </c>
      <c r="AT865">
        <f t="shared" si="124"/>
        <v>-6.3473246153833776E-2</v>
      </c>
    </row>
    <row r="866" spans="1:46" x14ac:dyDescent="0.45">
      <c r="A866">
        <v>43.2</v>
      </c>
      <c r="B866">
        <v>-0.9288455913785747</v>
      </c>
      <c r="C866">
        <v>43.2</v>
      </c>
      <c r="D866">
        <v>-0.12339420681305872</v>
      </c>
      <c r="E866">
        <v>43.2</v>
      </c>
      <c r="F866">
        <v>-0.73222854060504849</v>
      </c>
      <c r="G866">
        <v>43.2</v>
      </c>
      <c r="H866">
        <v>0.10344595528144007</v>
      </c>
      <c r="I866">
        <v>43.2</v>
      </c>
      <c r="J866">
        <v>0.2491315595928229</v>
      </c>
      <c r="K866">
        <v>43.2</v>
      </c>
      <c r="L866">
        <v>9.5278746854453797E-2</v>
      </c>
      <c r="M866">
        <v>43.2</v>
      </c>
      <c r="N866">
        <v>3.8329564855520804E-2</v>
      </c>
      <c r="O866">
        <v>43.2</v>
      </c>
      <c r="P866">
        <v>0.10919300693348918</v>
      </c>
      <c r="Q866">
        <v>43.2</v>
      </c>
      <c r="R866">
        <v>0.15921914355436267</v>
      </c>
      <c r="S866">
        <v>43.2</v>
      </c>
      <c r="T866">
        <v>-0.11974978057893795</v>
      </c>
      <c r="U866">
        <v>43.2</v>
      </c>
      <c r="V866">
        <v>-2.8566661113933779E-2</v>
      </c>
      <c r="Z866">
        <f t="shared" si="117"/>
        <v>-0.9288455913785747</v>
      </c>
      <c r="AB866">
        <f t="shared" si="117"/>
        <v>-0.12339420681305878</v>
      </c>
      <c r="AD866">
        <f t="shared" si="117"/>
        <v>-0.73222854060504849</v>
      </c>
      <c r="AF866">
        <f t="shared" si="117"/>
        <v>0.10344595528144006</v>
      </c>
      <c r="AH866">
        <f t="shared" si="118"/>
        <v>0.2491315595928229</v>
      </c>
      <c r="AJ866">
        <f t="shared" si="119"/>
        <v>9.5278746854453825E-2</v>
      </c>
      <c r="AL866">
        <f t="shared" si="120"/>
        <v>3.8329564855520817E-2</v>
      </c>
      <c r="AN866">
        <f t="shared" si="121"/>
        <v>0.1091930069334892</v>
      </c>
      <c r="AP866">
        <f t="shared" si="122"/>
        <v>0.15921914355436265</v>
      </c>
      <c r="AR866">
        <f t="shared" si="123"/>
        <v>-0.11974978057893772</v>
      </c>
      <c r="AT866">
        <f t="shared" si="124"/>
        <v>-2.8566661113933783E-2</v>
      </c>
    </row>
    <row r="867" spans="1:46" x14ac:dyDescent="0.45">
      <c r="A867">
        <v>43.25</v>
      </c>
      <c r="B867">
        <v>-0.82412583625857472</v>
      </c>
      <c r="C867">
        <v>43.25</v>
      </c>
      <c r="D867">
        <v>-0.12339420681305872</v>
      </c>
      <c r="E867">
        <v>43.25</v>
      </c>
      <c r="F867">
        <v>-0.71477524808504855</v>
      </c>
      <c r="G867">
        <v>43.25</v>
      </c>
      <c r="H867">
        <v>0.10344595528144007</v>
      </c>
      <c r="I867">
        <v>43.25</v>
      </c>
      <c r="J867">
        <v>0.21422497455282291</v>
      </c>
      <c r="K867">
        <v>43.25</v>
      </c>
      <c r="L867">
        <v>7.7825454334153804E-2</v>
      </c>
      <c r="M867">
        <v>43.25</v>
      </c>
      <c r="N867">
        <v>5.5782857375420804E-2</v>
      </c>
      <c r="O867">
        <v>43.25</v>
      </c>
      <c r="P867">
        <v>0.14409959197348921</v>
      </c>
      <c r="Q867">
        <v>43.25</v>
      </c>
      <c r="R867">
        <v>0.15921914355436267</v>
      </c>
      <c r="S867">
        <v>43.25</v>
      </c>
      <c r="T867">
        <v>-6.7389903019137942E-2</v>
      </c>
      <c r="U867">
        <v>43.25</v>
      </c>
      <c r="V867">
        <v>6.3399239259662185E-3</v>
      </c>
      <c r="Z867">
        <f t="shared" si="117"/>
        <v>-0.82412583625857472</v>
      </c>
      <c r="AB867">
        <f t="shared" si="117"/>
        <v>-0.12339420681305878</v>
      </c>
      <c r="AD867">
        <f t="shared" si="117"/>
        <v>-0.71477524808504855</v>
      </c>
      <c r="AF867">
        <f t="shared" si="117"/>
        <v>0.10344595528144006</v>
      </c>
      <c r="AH867">
        <f t="shared" si="118"/>
        <v>0.21422497455282291</v>
      </c>
      <c r="AJ867">
        <f t="shared" si="119"/>
        <v>7.7825454334153832E-2</v>
      </c>
      <c r="AL867">
        <f t="shared" si="120"/>
        <v>5.5782857375420818E-2</v>
      </c>
      <c r="AN867">
        <f t="shared" si="121"/>
        <v>0.14409959197348921</v>
      </c>
      <c r="AP867">
        <f t="shared" si="122"/>
        <v>0.15921914355436265</v>
      </c>
      <c r="AR867">
        <f t="shared" si="123"/>
        <v>-6.7389903019137706E-2</v>
      </c>
      <c r="AT867">
        <f t="shared" si="124"/>
        <v>6.3399239259662142E-3</v>
      </c>
    </row>
    <row r="868" spans="1:46" x14ac:dyDescent="0.45">
      <c r="A868">
        <v>43.3</v>
      </c>
      <c r="B868">
        <v>-0.64959291105957473</v>
      </c>
      <c r="C868">
        <v>43.3</v>
      </c>
      <c r="D868">
        <v>-0.12339420681305872</v>
      </c>
      <c r="E868">
        <v>43.3</v>
      </c>
      <c r="F868">
        <v>-0.67986866304504856</v>
      </c>
      <c r="G868">
        <v>43.3</v>
      </c>
      <c r="H868">
        <v>8.5992662761540065E-2</v>
      </c>
      <c r="I868">
        <v>43.3</v>
      </c>
      <c r="J868">
        <v>0.17931838951282289</v>
      </c>
      <c r="K868">
        <v>43.3</v>
      </c>
      <c r="L868">
        <v>7.7825454334153804E-2</v>
      </c>
      <c r="M868">
        <v>43.3</v>
      </c>
      <c r="N868">
        <v>9.0689442415320801E-2</v>
      </c>
      <c r="O868">
        <v>43.3</v>
      </c>
      <c r="P868">
        <v>0.14409959197348921</v>
      </c>
      <c r="Q868">
        <v>43.3</v>
      </c>
      <c r="R868">
        <v>0.15921914355436267</v>
      </c>
      <c r="S868">
        <v>43.3</v>
      </c>
      <c r="T868">
        <v>2.4232670606620516E-3</v>
      </c>
      <c r="U868">
        <v>43.3</v>
      </c>
      <c r="V868">
        <v>4.1246508965866215E-2</v>
      </c>
      <c r="Z868">
        <f t="shared" si="117"/>
        <v>-0.64959291105957473</v>
      </c>
      <c r="AB868">
        <f t="shared" si="117"/>
        <v>-0.12339420681305878</v>
      </c>
      <c r="AD868">
        <f t="shared" si="117"/>
        <v>-0.67986866304504856</v>
      </c>
      <c r="AF868">
        <f t="shared" si="117"/>
        <v>8.5992662761540051E-2</v>
      </c>
      <c r="AH868">
        <f t="shared" si="118"/>
        <v>0.17931838951282289</v>
      </c>
      <c r="AJ868">
        <f t="shared" si="119"/>
        <v>7.7825454334153832E-2</v>
      </c>
      <c r="AL868">
        <f t="shared" si="120"/>
        <v>9.0689442415320815E-2</v>
      </c>
      <c r="AN868">
        <f t="shared" si="121"/>
        <v>0.14409959197348921</v>
      </c>
      <c r="AP868">
        <f t="shared" si="122"/>
        <v>0.15921914355436265</v>
      </c>
      <c r="AR868">
        <f t="shared" si="123"/>
        <v>2.4232670606622818E-3</v>
      </c>
      <c r="AT868">
        <f t="shared" si="124"/>
        <v>4.1246508965866208E-2</v>
      </c>
    </row>
    <row r="869" spans="1:46" x14ac:dyDescent="0.45">
      <c r="A869">
        <v>43.35</v>
      </c>
      <c r="B869">
        <v>-0.38779352326057476</v>
      </c>
      <c r="C869">
        <v>43.35</v>
      </c>
      <c r="D869">
        <v>-0.12339420681305872</v>
      </c>
      <c r="E869">
        <v>43.35</v>
      </c>
      <c r="F869">
        <v>-0.66241537052504851</v>
      </c>
      <c r="G869">
        <v>43.35</v>
      </c>
      <c r="H869">
        <v>6.8539370241540068E-2</v>
      </c>
      <c r="I869">
        <v>43.35</v>
      </c>
      <c r="J869">
        <v>0.1444118044738229</v>
      </c>
      <c r="K869">
        <v>43.35</v>
      </c>
      <c r="L869">
        <v>7.7825454334153804E-2</v>
      </c>
      <c r="M869">
        <v>43.35</v>
      </c>
      <c r="N869">
        <v>0.10814273493562079</v>
      </c>
      <c r="O869">
        <v>43.35</v>
      </c>
      <c r="P869">
        <v>0.16155288449248917</v>
      </c>
      <c r="Q869">
        <v>43.35</v>
      </c>
      <c r="R869">
        <v>0.12431255851436265</v>
      </c>
      <c r="S869">
        <v>43.35</v>
      </c>
      <c r="T869">
        <v>7.2236437140762055E-2</v>
      </c>
      <c r="U869">
        <v>43.35</v>
      </c>
      <c r="V869">
        <v>7.6153094005766211E-2</v>
      </c>
      <c r="Z869">
        <f t="shared" si="117"/>
        <v>-0.38779352326057476</v>
      </c>
      <c r="AB869">
        <f t="shared" si="117"/>
        <v>-0.12339420681305878</v>
      </c>
      <c r="AD869">
        <f t="shared" si="117"/>
        <v>-0.66241537052504851</v>
      </c>
      <c r="AF869">
        <f t="shared" si="117"/>
        <v>6.8539370241540054E-2</v>
      </c>
      <c r="AH869">
        <f t="shared" si="118"/>
        <v>0.1444118044738229</v>
      </c>
      <c r="AJ869">
        <f t="shared" si="119"/>
        <v>7.7825454334153832E-2</v>
      </c>
      <c r="AL869">
        <f t="shared" si="120"/>
        <v>0.10814273493562081</v>
      </c>
      <c r="AN869">
        <f t="shared" si="121"/>
        <v>0.16155288449248917</v>
      </c>
      <c r="AP869">
        <f t="shared" si="122"/>
        <v>0.12431255851436261</v>
      </c>
      <c r="AR869">
        <f t="shared" si="123"/>
        <v>7.2236437140762291E-2</v>
      </c>
      <c r="AT869">
        <f t="shared" si="124"/>
        <v>7.6153094005766211E-2</v>
      </c>
    </row>
    <row r="870" spans="1:46" x14ac:dyDescent="0.45">
      <c r="A870">
        <v>43.4</v>
      </c>
      <c r="B870">
        <v>-9.1087550421374744E-2</v>
      </c>
      <c r="C870">
        <v>43.4</v>
      </c>
      <c r="D870">
        <v>-0.12339420681305872</v>
      </c>
      <c r="E870">
        <v>43.4</v>
      </c>
      <c r="F870">
        <v>-0.62750878548504851</v>
      </c>
      <c r="G870">
        <v>43.4</v>
      </c>
      <c r="H870">
        <v>6.8539370241540068E-2</v>
      </c>
      <c r="I870">
        <v>43.4</v>
      </c>
      <c r="J870">
        <v>0.10950521943382288</v>
      </c>
      <c r="K870">
        <v>43.4</v>
      </c>
      <c r="L870">
        <v>6.0372161814253797E-2</v>
      </c>
      <c r="M870">
        <v>43.4</v>
      </c>
      <c r="N870">
        <v>0.12559602745562082</v>
      </c>
      <c r="O870">
        <v>43.4</v>
      </c>
      <c r="P870">
        <v>0.14409959197348921</v>
      </c>
      <c r="Q870">
        <v>43.4</v>
      </c>
      <c r="R870">
        <v>8.9405973475362666E-2</v>
      </c>
      <c r="S870">
        <v>43.4</v>
      </c>
      <c r="T870">
        <v>0.12459631469976204</v>
      </c>
      <c r="U870">
        <v>43.4</v>
      </c>
      <c r="V870">
        <v>0.11105967904596621</v>
      </c>
      <c r="Z870">
        <f t="shared" si="117"/>
        <v>-9.1087550421374716E-2</v>
      </c>
      <c r="AB870">
        <f t="shared" si="117"/>
        <v>-0.12339420681305878</v>
      </c>
      <c r="AD870">
        <f t="shared" si="117"/>
        <v>-0.62750878548504851</v>
      </c>
      <c r="AF870">
        <f t="shared" si="117"/>
        <v>6.8539370241540054E-2</v>
      </c>
      <c r="AH870">
        <f t="shared" si="118"/>
        <v>0.10950521943382288</v>
      </c>
      <c r="AJ870">
        <f t="shared" si="119"/>
        <v>6.0372161814253832E-2</v>
      </c>
      <c r="AL870">
        <f t="shared" si="120"/>
        <v>0.12559602745562085</v>
      </c>
      <c r="AN870">
        <f t="shared" si="121"/>
        <v>0.14409959197348921</v>
      </c>
      <c r="AP870">
        <f t="shared" si="122"/>
        <v>8.9405973475362624E-2</v>
      </c>
      <c r="AR870">
        <f t="shared" si="123"/>
        <v>0.12459631469976228</v>
      </c>
      <c r="AT870">
        <f t="shared" si="124"/>
        <v>0.11105967904596621</v>
      </c>
    </row>
    <row r="871" spans="1:46" x14ac:dyDescent="0.45">
      <c r="A871">
        <v>43.45</v>
      </c>
      <c r="B871">
        <v>0.22307171493742525</v>
      </c>
      <c r="C871">
        <v>43.45</v>
      </c>
      <c r="D871">
        <v>-0.14084749933305873</v>
      </c>
      <c r="E871">
        <v>43.45</v>
      </c>
      <c r="F871">
        <v>-0.59260220044504852</v>
      </c>
      <c r="G871">
        <v>43.45</v>
      </c>
      <c r="H871">
        <v>5.1086077721640068E-2</v>
      </c>
      <c r="I871">
        <v>43.45</v>
      </c>
      <c r="J871">
        <v>7.4598634393622881E-2</v>
      </c>
      <c r="K871">
        <v>43.45</v>
      </c>
      <c r="L871">
        <v>4.29188692942538E-2</v>
      </c>
      <c r="M871">
        <v>43.45</v>
      </c>
      <c r="N871">
        <v>0.12559602745562082</v>
      </c>
      <c r="O871">
        <v>43.45</v>
      </c>
      <c r="P871">
        <v>0.12664629945348921</v>
      </c>
      <c r="Q871">
        <v>43.45</v>
      </c>
      <c r="R871">
        <v>5.4499388435062655E-2</v>
      </c>
      <c r="S871">
        <v>43.45</v>
      </c>
      <c r="T871">
        <v>0.17695619225976206</v>
      </c>
      <c r="U871">
        <v>43.45</v>
      </c>
      <c r="V871">
        <v>0.12851297156596622</v>
      </c>
      <c r="Z871">
        <f t="shared" si="117"/>
        <v>0.22307171493742528</v>
      </c>
      <c r="AB871">
        <f t="shared" si="117"/>
        <v>-0.14084749933305879</v>
      </c>
      <c r="AD871">
        <f t="shared" si="117"/>
        <v>-0.59260220044504852</v>
      </c>
      <c r="AF871">
        <f t="shared" si="117"/>
        <v>5.1086077721640054E-2</v>
      </c>
      <c r="AH871">
        <f t="shared" si="118"/>
        <v>7.4598634393622881E-2</v>
      </c>
      <c r="AJ871">
        <f t="shared" si="119"/>
        <v>4.2918869294253835E-2</v>
      </c>
      <c r="AL871">
        <f t="shared" si="120"/>
        <v>0.12559602745562085</v>
      </c>
      <c r="AN871">
        <f t="shared" si="121"/>
        <v>0.12664629945348921</v>
      </c>
      <c r="AP871">
        <f t="shared" si="122"/>
        <v>5.4499388435062621E-2</v>
      </c>
      <c r="AR871">
        <f t="shared" si="123"/>
        <v>0.17695619225976228</v>
      </c>
      <c r="AT871">
        <f t="shared" si="124"/>
        <v>0.12851297156596622</v>
      </c>
    </row>
    <row r="872" spans="1:46" x14ac:dyDescent="0.45">
      <c r="A872">
        <v>43.5</v>
      </c>
      <c r="B872">
        <v>0.50232439525642536</v>
      </c>
      <c r="C872">
        <v>43.5</v>
      </c>
      <c r="D872">
        <v>-0.14084749933305873</v>
      </c>
      <c r="E872">
        <v>43.5</v>
      </c>
      <c r="F872">
        <v>-0.55769561540504853</v>
      </c>
      <c r="G872">
        <v>43.5</v>
      </c>
      <c r="H872">
        <v>3.3632785201640071E-2</v>
      </c>
      <c r="I872">
        <v>43.5</v>
      </c>
      <c r="J872">
        <v>2.2238756833722888E-2</v>
      </c>
      <c r="K872">
        <v>43.5</v>
      </c>
      <c r="L872">
        <v>4.29188692942538E-2</v>
      </c>
      <c r="M872">
        <v>43.5</v>
      </c>
      <c r="N872">
        <v>0.12559602745562082</v>
      </c>
      <c r="O872">
        <v>43.5</v>
      </c>
      <c r="P872">
        <v>0.10919300693348918</v>
      </c>
      <c r="Q872">
        <v>43.5</v>
      </c>
      <c r="R872">
        <v>2.1395108752626513E-3</v>
      </c>
      <c r="S872">
        <v>43.5</v>
      </c>
      <c r="T872">
        <v>0.21186277729976205</v>
      </c>
      <c r="U872">
        <v>43.5</v>
      </c>
      <c r="V872">
        <v>0.12851297156596622</v>
      </c>
      <c r="Z872">
        <f t="shared" si="117"/>
        <v>0.50232439525642536</v>
      </c>
      <c r="AB872">
        <f t="shared" si="117"/>
        <v>-0.14084749933305879</v>
      </c>
      <c r="AD872">
        <f t="shared" si="117"/>
        <v>-0.55769561540504853</v>
      </c>
      <c r="AF872">
        <f t="shared" si="117"/>
        <v>3.3632785201640057E-2</v>
      </c>
      <c r="AH872">
        <f t="shared" si="118"/>
        <v>2.2238756833722884E-2</v>
      </c>
      <c r="AJ872">
        <f t="shared" si="119"/>
        <v>4.2918869294253835E-2</v>
      </c>
      <c r="AL872">
        <f t="shared" si="120"/>
        <v>0.12559602745562085</v>
      </c>
      <c r="AN872">
        <f t="shared" si="121"/>
        <v>0.1091930069334892</v>
      </c>
      <c r="AP872">
        <f t="shared" si="122"/>
        <v>2.1395108752626153E-3</v>
      </c>
      <c r="AR872">
        <f t="shared" si="123"/>
        <v>0.21186277729976227</v>
      </c>
      <c r="AT872">
        <f t="shared" si="124"/>
        <v>0.12851297156596622</v>
      </c>
    </row>
    <row r="873" spans="1:46" x14ac:dyDescent="0.45">
      <c r="A873">
        <v>43.55</v>
      </c>
      <c r="B873">
        <v>0.72921719801642526</v>
      </c>
      <c r="C873">
        <v>43.55</v>
      </c>
      <c r="D873">
        <v>-0.14084749933305873</v>
      </c>
      <c r="E873">
        <v>43.55</v>
      </c>
      <c r="F873">
        <v>-0.50533573784504859</v>
      </c>
      <c r="G873">
        <v>43.55</v>
      </c>
      <c r="H873">
        <v>1.6179492681740074E-2</v>
      </c>
      <c r="I873">
        <v>43.55</v>
      </c>
      <c r="J873">
        <v>-3.0121120726077109E-2</v>
      </c>
      <c r="K873">
        <v>43.55</v>
      </c>
      <c r="L873">
        <v>2.54655767743538E-2</v>
      </c>
      <c r="M873">
        <v>43.55</v>
      </c>
      <c r="N873">
        <v>0.12559602745562082</v>
      </c>
      <c r="O873">
        <v>43.55</v>
      </c>
      <c r="P873">
        <v>7.4286421893289184E-2</v>
      </c>
      <c r="Q873">
        <v>43.55</v>
      </c>
      <c r="R873">
        <v>-3.2767074164637346E-2</v>
      </c>
      <c r="S873">
        <v>43.55</v>
      </c>
      <c r="T873">
        <v>0.22931606981976208</v>
      </c>
      <c r="U873">
        <v>43.55</v>
      </c>
      <c r="V873">
        <v>0.12851297156596622</v>
      </c>
      <c r="Z873">
        <f t="shared" si="117"/>
        <v>0.72921719801642526</v>
      </c>
      <c r="AB873">
        <f t="shared" si="117"/>
        <v>-0.14084749933305879</v>
      </c>
      <c r="AD873">
        <f t="shared" si="117"/>
        <v>-0.50533573784504859</v>
      </c>
      <c r="AF873">
        <f t="shared" si="117"/>
        <v>1.6179492681740064E-2</v>
      </c>
      <c r="AH873">
        <f t="shared" si="118"/>
        <v>-3.0121120726077113E-2</v>
      </c>
      <c r="AJ873">
        <f t="shared" si="119"/>
        <v>2.5465576774353831E-2</v>
      </c>
      <c r="AL873">
        <f t="shared" si="120"/>
        <v>0.12559602745562085</v>
      </c>
      <c r="AN873">
        <f t="shared" si="121"/>
        <v>7.4286421893289198E-2</v>
      </c>
      <c r="AP873">
        <f t="shared" si="122"/>
        <v>-3.276707416463738E-2</v>
      </c>
      <c r="AR873">
        <f t="shared" si="123"/>
        <v>0.2293160698197623</v>
      </c>
      <c r="AT873">
        <f t="shared" si="124"/>
        <v>0.12851297156596622</v>
      </c>
    </row>
    <row r="874" spans="1:46" x14ac:dyDescent="0.45">
      <c r="A874">
        <v>43.6</v>
      </c>
      <c r="B874">
        <v>0.88629683069542531</v>
      </c>
      <c r="C874">
        <v>43.6</v>
      </c>
      <c r="D874">
        <v>-0.14084749933305873</v>
      </c>
      <c r="E874">
        <v>43.6</v>
      </c>
      <c r="F874">
        <v>-0.45297586028604858</v>
      </c>
      <c r="G874">
        <v>43.6</v>
      </c>
      <c r="H874">
        <v>-1.2737998381599268E-3</v>
      </c>
      <c r="I874">
        <v>43.6</v>
      </c>
      <c r="J874">
        <v>-6.5027705765977106E-2</v>
      </c>
      <c r="K874">
        <v>43.6</v>
      </c>
      <c r="L874">
        <v>8.0122842543538051E-3</v>
      </c>
      <c r="M874">
        <v>43.6</v>
      </c>
      <c r="N874">
        <v>0.10814273493562079</v>
      </c>
      <c r="O874">
        <v>43.6</v>
      </c>
      <c r="P874">
        <v>3.9379836853389187E-2</v>
      </c>
      <c r="Q874">
        <v>43.6</v>
      </c>
      <c r="R874">
        <v>-8.512695172443735E-2</v>
      </c>
      <c r="S874">
        <v>43.6</v>
      </c>
      <c r="T874">
        <v>0.21186277729976205</v>
      </c>
      <c r="U874">
        <v>43.6</v>
      </c>
      <c r="V874">
        <v>0.11105967904596621</v>
      </c>
      <c r="Z874">
        <f t="shared" si="117"/>
        <v>0.88629683069542531</v>
      </c>
      <c r="AB874">
        <f t="shared" si="117"/>
        <v>-0.14084749933305879</v>
      </c>
      <c r="AD874">
        <f t="shared" si="117"/>
        <v>-0.45297586028604858</v>
      </c>
      <c r="AF874">
        <f t="shared" si="117"/>
        <v>-1.2737998381599379E-3</v>
      </c>
      <c r="AH874">
        <f t="shared" si="118"/>
        <v>-6.5027705765977106E-2</v>
      </c>
      <c r="AJ874">
        <f t="shared" si="119"/>
        <v>8.0122842543538363E-3</v>
      </c>
      <c r="AL874">
        <f t="shared" si="120"/>
        <v>0.10814273493562081</v>
      </c>
      <c r="AN874">
        <f t="shared" si="121"/>
        <v>3.9379836853389194E-2</v>
      </c>
      <c r="AP874">
        <f t="shared" si="122"/>
        <v>-8.5126951724437391E-2</v>
      </c>
      <c r="AR874">
        <f t="shared" si="123"/>
        <v>0.21186277729976227</v>
      </c>
      <c r="AT874">
        <f t="shared" si="124"/>
        <v>0.11105967904596621</v>
      </c>
    </row>
    <row r="875" spans="1:46" x14ac:dyDescent="0.45">
      <c r="A875">
        <v>43.65</v>
      </c>
      <c r="B875">
        <v>0.95611000077542529</v>
      </c>
      <c r="C875">
        <v>43.65</v>
      </c>
      <c r="D875">
        <v>-0.14084749933305873</v>
      </c>
      <c r="E875">
        <v>43.65</v>
      </c>
      <c r="F875">
        <v>-0.40061598272604859</v>
      </c>
      <c r="G875">
        <v>43.65</v>
      </c>
      <c r="H875">
        <v>-1.8727092358159923E-2</v>
      </c>
      <c r="I875">
        <v>43.65</v>
      </c>
      <c r="J875">
        <v>-9.9934290806177106E-2</v>
      </c>
      <c r="K875">
        <v>43.65</v>
      </c>
      <c r="L875">
        <v>-9.4410082655461951E-3</v>
      </c>
      <c r="M875">
        <v>43.65</v>
      </c>
      <c r="N875">
        <v>9.0689442415320801E-2</v>
      </c>
      <c r="O875">
        <v>43.65</v>
      </c>
      <c r="P875">
        <v>4.4732518134891902E-3</v>
      </c>
      <c r="Q875">
        <v>43.65</v>
      </c>
      <c r="R875">
        <v>-0.12003353676433734</v>
      </c>
      <c r="S875">
        <v>43.65</v>
      </c>
      <c r="T875">
        <v>0.19440948477976205</v>
      </c>
      <c r="U875">
        <v>43.65</v>
      </c>
      <c r="V875">
        <v>7.6153094005766211E-2</v>
      </c>
      <c r="Z875">
        <f t="shared" si="117"/>
        <v>0.95611000077542529</v>
      </c>
      <c r="AB875">
        <f t="shared" si="117"/>
        <v>-0.14084749933305879</v>
      </c>
      <c r="AD875">
        <f t="shared" si="117"/>
        <v>-0.40061598272604859</v>
      </c>
      <c r="AF875">
        <f t="shared" si="117"/>
        <v>-1.8727092358159933E-2</v>
      </c>
      <c r="AH875">
        <f t="shared" si="118"/>
        <v>-9.9934290806177106E-2</v>
      </c>
      <c r="AJ875">
        <f t="shared" si="119"/>
        <v>-9.4410082655461639E-3</v>
      </c>
      <c r="AL875">
        <f t="shared" si="120"/>
        <v>9.0689442415320815E-2</v>
      </c>
      <c r="AN875">
        <f t="shared" si="121"/>
        <v>4.4732518134891998E-3</v>
      </c>
      <c r="AP875">
        <f t="shared" si="122"/>
        <v>-0.12003353676433738</v>
      </c>
      <c r="AR875">
        <f t="shared" si="123"/>
        <v>0.19440948477976228</v>
      </c>
      <c r="AT875">
        <f t="shared" si="124"/>
        <v>7.6153094005766211E-2</v>
      </c>
    </row>
    <row r="876" spans="1:46" x14ac:dyDescent="0.45">
      <c r="A876">
        <v>43.7</v>
      </c>
      <c r="B876">
        <v>0.9212034157354253</v>
      </c>
      <c r="C876">
        <v>43.7</v>
      </c>
      <c r="D876">
        <v>-0.14084749933305873</v>
      </c>
      <c r="E876">
        <v>43.7</v>
      </c>
      <c r="F876">
        <v>-0.3482561051660486</v>
      </c>
      <c r="G876">
        <v>43.7</v>
      </c>
      <c r="H876">
        <v>-3.6180384878059926E-2</v>
      </c>
      <c r="I876">
        <v>43.7</v>
      </c>
      <c r="J876">
        <v>-0.15229416836517709</v>
      </c>
      <c r="K876">
        <v>43.7</v>
      </c>
      <c r="L876">
        <v>-2.6894300785446197E-2</v>
      </c>
      <c r="M876">
        <v>43.7</v>
      </c>
      <c r="N876">
        <v>7.3236149895420793E-2</v>
      </c>
      <c r="O876">
        <v>43.7</v>
      </c>
      <c r="P876">
        <v>-3.0433333226410807E-2</v>
      </c>
      <c r="Q876">
        <v>43.7</v>
      </c>
      <c r="R876">
        <v>-0.13748682928463735</v>
      </c>
      <c r="S876">
        <v>43.7</v>
      </c>
      <c r="T876">
        <v>0.15950289973976206</v>
      </c>
      <c r="U876">
        <v>43.7</v>
      </c>
      <c r="V876">
        <v>4.1246508965866215E-2</v>
      </c>
      <c r="Z876">
        <f t="shared" si="117"/>
        <v>0.9212034157354253</v>
      </c>
      <c r="AB876">
        <f t="shared" si="117"/>
        <v>-0.14084749933305879</v>
      </c>
      <c r="AD876">
        <f t="shared" si="117"/>
        <v>-0.3482561051660486</v>
      </c>
      <c r="AF876">
        <f t="shared" si="117"/>
        <v>-3.618038487805994E-2</v>
      </c>
      <c r="AH876">
        <f t="shared" si="118"/>
        <v>-0.15229416836517709</v>
      </c>
      <c r="AJ876">
        <f t="shared" si="119"/>
        <v>-2.6894300785446166E-2</v>
      </c>
      <c r="AL876">
        <f t="shared" si="120"/>
        <v>7.3236149895420807E-2</v>
      </c>
      <c r="AN876">
        <f t="shared" si="121"/>
        <v>-3.0433333226410796E-2</v>
      </c>
      <c r="AP876">
        <f t="shared" si="122"/>
        <v>-0.13748682928463737</v>
      </c>
      <c r="AR876">
        <f t="shared" si="123"/>
        <v>0.15950289973976228</v>
      </c>
      <c r="AT876">
        <f t="shared" si="124"/>
        <v>4.1246508965866208E-2</v>
      </c>
    </row>
    <row r="877" spans="1:46" x14ac:dyDescent="0.45">
      <c r="A877">
        <v>43.75</v>
      </c>
      <c r="B877">
        <v>0.79903036809542527</v>
      </c>
      <c r="C877">
        <v>43.75</v>
      </c>
      <c r="D877">
        <v>-0.14084749933305873</v>
      </c>
      <c r="E877">
        <v>43.75</v>
      </c>
      <c r="F877">
        <v>-0.27844293508604862</v>
      </c>
      <c r="G877">
        <v>43.75</v>
      </c>
      <c r="H877">
        <v>-5.3633677398059923E-2</v>
      </c>
      <c r="I877">
        <v>43.75</v>
      </c>
      <c r="J877">
        <v>-0.18720075340517711</v>
      </c>
      <c r="K877">
        <v>43.75</v>
      </c>
      <c r="L877">
        <v>-4.4347593305446194E-2</v>
      </c>
      <c r="M877">
        <v>43.75</v>
      </c>
      <c r="N877">
        <v>5.5782857375420804E-2</v>
      </c>
      <c r="O877">
        <v>43.75</v>
      </c>
      <c r="P877">
        <v>-6.5339918266310804E-2</v>
      </c>
      <c r="Q877">
        <v>43.75</v>
      </c>
      <c r="R877">
        <v>-0.15494012180463734</v>
      </c>
      <c r="S877">
        <v>43.75</v>
      </c>
      <c r="T877">
        <v>0.10714302218076205</v>
      </c>
      <c r="U877">
        <v>43.75</v>
      </c>
      <c r="V877">
        <v>6.3399239259662185E-3</v>
      </c>
      <c r="Z877">
        <f t="shared" si="117"/>
        <v>0.79903036809542527</v>
      </c>
      <c r="AB877">
        <f t="shared" si="117"/>
        <v>-0.14084749933305879</v>
      </c>
      <c r="AD877">
        <f t="shared" si="117"/>
        <v>-0.27844293508604862</v>
      </c>
      <c r="AF877">
        <f t="shared" si="117"/>
        <v>-5.3633677398059937E-2</v>
      </c>
      <c r="AH877">
        <f t="shared" si="118"/>
        <v>-0.18720075340517711</v>
      </c>
      <c r="AJ877">
        <f t="shared" si="119"/>
        <v>-4.4347593305446159E-2</v>
      </c>
      <c r="AL877">
        <f t="shared" si="120"/>
        <v>5.5782857375420818E-2</v>
      </c>
      <c r="AN877">
        <f t="shared" si="121"/>
        <v>-6.533991826631079E-2</v>
      </c>
      <c r="AP877">
        <f t="shared" si="122"/>
        <v>-0.15494012180463737</v>
      </c>
      <c r="AR877">
        <f t="shared" si="123"/>
        <v>0.10714302218076228</v>
      </c>
      <c r="AT877">
        <f t="shared" si="124"/>
        <v>6.3399239259662142E-3</v>
      </c>
    </row>
    <row r="878" spans="1:46" x14ac:dyDescent="0.45">
      <c r="A878">
        <v>43.8</v>
      </c>
      <c r="B878">
        <v>0.58959085785642529</v>
      </c>
      <c r="C878">
        <v>43.8</v>
      </c>
      <c r="D878">
        <v>-0.14084749933305873</v>
      </c>
      <c r="E878">
        <v>43.8</v>
      </c>
      <c r="F878">
        <v>-0.2260830575260486</v>
      </c>
      <c r="G878">
        <v>43.8</v>
      </c>
      <c r="H878">
        <v>-5.3633677398059923E-2</v>
      </c>
      <c r="I878">
        <v>43.8</v>
      </c>
      <c r="J878">
        <v>-0.2221073384451771</v>
      </c>
      <c r="K878">
        <v>43.8</v>
      </c>
      <c r="L878">
        <v>-6.1800885825346194E-2</v>
      </c>
      <c r="M878">
        <v>43.8</v>
      </c>
      <c r="N878">
        <v>2.0876272335520803E-2</v>
      </c>
      <c r="O878">
        <v>43.8</v>
      </c>
      <c r="P878">
        <v>-0.1002465033065108</v>
      </c>
      <c r="Q878">
        <v>43.8</v>
      </c>
      <c r="R878">
        <v>-0.17239341432463734</v>
      </c>
      <c r="S878">
        <v>43.8</v>
      </c>
      <c r="T878">
        <v>3.7329852100562048E-2</v>
      </c>
      <c r="U878">
        <v>43.8</v>
      </c>
      <c r="V878">
        <v>-2.8566661113933779E-2</v>
      </c>
      <c r="Z878">
        <f t="shared" si="117"/>
        <v>0.58959085785642529</v>
      </c>
      <c r="AB878">
        <f t="shared" si="117"/>
        <v>-0.14084749933305879</v>
      </c>
      <c r="AD878">
        <f t="shared" si="117"/>
        <v>-0.2260830575260486</v>
      </c>
      <c r="AF878">
        <f t="shared" si="117"/>
        <v>-5.3633677398059937E-2</v>
      </c>
      <c r="AH878">
        <f t="shared" si="118"/>
        <v>-0.2221073384451771</v>
      </c>
      <c r="AJ878">
        <f t="shared" si="119"/>
        <v>-6.1800885825346159E-2</v>
      </c>
      <c r="AL878">
        <f t="shared" si="120"/>
        <v>2.0876272335520821E-2</v>
      </c>
      <c r="AN878">
        <f t="shared" si="121"/>
        <v>-0.10024650330651079</v>
      </c>
      <c r="AP878">
        <f t="shared" si="122"/>
        <v>-0.17239341432463737</v>
      </c>
      <c r="AR878">
        <f t="shared" si="123"/>
        <v>3.7329852100562277E-2</v>
      </c>
      <c r="AT878">
        <f t="shared" si="124"/>
        <v>-2.8566661113933783E-2</v>
      </c>
    </row>
    <row r="879" spans="1:46" x14ac:dyDescent="0.45">
      <c r="A879">
        <v>43.85</v>
      </c>
      <c r="B879">
        <v>0.32779147005742526</v>
      </c>
      <c r="C879">
        <v>43.85</v>
      </c>
      <c r="D879">
        <v>-0.14084749933305873</v>
      </c>
      <c r="E879">
        <v>43.85</v>
      </c>
      <c r="F879">
        <v>-0.15626988744704859</v>
      </c>
      <c r="G879">
        <v>43.85</v>
      </c>
      <c r="H879">
        <v>-7.108696991795993E-2</v>
      </c>
      <c r="I879">
        <v>43.85</v>
      </c>
      <c r="J879">
        <v>-0.2395606309651771</v>
      </c>
      <c r="K879">
        <v>43.85</v>
      </c>
      <c r="L879">
        <v>-6.1800885825346194E-2</v>
      </c>
      <c r="M879">
        <v>43.85</v>
      </c>
      <c r="N879">
        <v>-1.4030312704279195E-2</v>
      </c>
      <c r="O879">
        <v>43.85</v>
      </c>
      <c r="P879">
        <v>-0.1351530883465108</v>
      </c>
      <c r="Q879">
        <v>43.85</v>
      </c>
      <c r="R879">
        <v>-0.15494012180463734</v>
      </c>
      <c r="S879">
        <v>43.85</v>
      </c>
      <c r="T879">
        <v>-3.2483317979237945E-2</v>
      </c>
      <c r="U879">
        <v>43.85</v>
      </c>
      <c r="V879">
        <v>-6.3473246153833776E-2</v>
      </c>
      <c r="Z879">
        <f t="shared" si="117"/>
        <v>0.32779147005742526</v>
      </c>
      <c r="AB879">
        <f t="shared" si="117"/>
        <v>-0.14084749933305879</v>
      </c>
      <c r="AD879">
        <f t="shared" si="117"/>
        <v>-0.15626988744704859</v>
      </c>
      <c r="AF879">
        <f t="shared" si="117"/>
        <v>-7.1086969917959944E-2</v>
      </c>
      <c r="AH879">
        <f t="shared" si="118"/>
        <v>-0.2395606309651771</v>
      </c>
      <c r="AJ879">
        <f t="shared" si="119"/>
        <v>-6.1800885825346159E-2</v>
      </c>
      <c r="AL879">
        <f t="shared" si="120"/>
        <v>-1.403031270427918E-2</v>
      </c>
      <c r="AN879">
        <f t="shared" si="121"/>
        <v>-0.1351530883465108</v>
      </c>
      <c r="AP879">
        <f t="shared" si="122"/>
        <v>-0.15494012180463737</v>
      </c>
      <c r="AR879">
        <f t="shared" si="123"/>
        <v>-3.2483317979237716E-2</v>
      </c>
      <c r="AT879">
        <f t="shared" si="124"/>
        <v>-6.3473246153833776E-2</v>
      </c>
    </row>
    <row r="880" spans="1:46" x14ac:dyDescent="0.45">
      <c r="A880">
        <v>43.9</v>
      </c>
      <c r="B880">
        <v>1.3632204698325249E-2</v>
      </c>
      <c r="C880">
        <v>43.9</v>
      </c>
      <c r="D880">
        <v>-0.12339420681305872</v>
      </c>
      <c r="E880">
        <v>43.9</v>
      </c>
      <c r="F880">
        <v>-8.6456717366848568E-2</v>
      </c>
      <c r="G880">
        <v>43.9</v>
      </c>
      <c r="H880">
        <v>-8.8540262438259923E-2</v>
      </c>
      <c r="I880">
        <v>43.9</v>
      </c>
      <c r="J880">
        <v>-0.25701392348517715</v>
      </c>
      <c r="K880">
        <v>43.9</v>
      </c>
      <c r="L880">
        <v>-7.9254178345346191E-2</v>
      </c>
      <c r="M880">
        <v>43.9</v>
      </c>
      <c r="N880">
        <v>-3.148360522427919E-2</v>
      </c>
      <c r="O880">
        <v>43.9</v>
      </c>
      <c r="P880">
        <v>-0.15260638086551082</v>
      </c>
      <c r="Q880">
        <v>43.9</v>
      </c>
      <c r="R880">
        <v>-0.13748682928463735</v>
      </c>
      <c r="S880">
        <v>43.9</v>
      </c>
      <c r="T880">
        <v>-8.4843195539037936E-2</v>
      </c>
      <c r="U880">
        <v>43.9</v>
      </c>
      <c r="V880">
        <v>-9.8379831194033776E-2</v>
      </c>
      <c r="Z880">
        <f t="shared" si="117"/>
        <v>1.3632204698325276E-2</v>
      </c>
      <c r="AB880">
        <f t="shared" si="117"/>
        <v>-0.12339420681305878</v>
      </c>
      <c r="AD880">
        <f t="shared" si="117"/>
        <v>-8.6456717366848568E-2</v>
      </c>
      <c r="AF880">
        <f t="shared" si="117"/>
        <v>-8.8540262438259937E-2</v>
      </c>
      <c r="AH880">
        <f t="shared" si="118"/>
        <v>-0.25701392348517715</v>
      </c>
      <c r="AJ880">
        <f t="shared" si="119"/>
        <v>-7.9254178345346163E-2</v>
      </c>
      <c r="AL880">
        <f t="shared" si="120"/>
        <v>-3.1483605224279176E-2</v>
      </c>
      <c r="AN880">
        <f t="shared" si="121"/>
        <v>-0.15260638086551082</v>
      </c>
      <c r="AP880">
        <f t="shared" si="122"/>
        <v>-0.13748682928463737</v>
      </c>
      <c r="AR880">
        <f t="shared" si="123"/>
        <v>-8.48431955390377E-2</v>
      </c>
      <c r="AT880">
        <f t="shared" si="124"/>
        <v>-9.8379831194033776E-2</v>
      </c>
    </row>
    <row r="881" spans="1:46" x14ac:dyDescent="0.45">
      <c r="A881">
        <v>43.95</v>
      </c>
      <c r="B881">
        <v>-0.28307376814057478</v>
      </c>
      <c r="C881">
        <v>43.95</v>
      </c>
      <c r="D881">
        <v>-0.12339420681305872</v>
      </c>
      <c r="E881">
        <v>43.95</v>
      </c>
      <c r="F881">
        <v>-3.4096839806948581E-2</v>
      </c>
      <c r="G881">
        <v>43.95</v>
      </c>
      <c r="H881">
        <v>-0.10599355495825993</v>
      </c>
      <c r="I881">
        <v>43.95</v>
      </c>
      <c r="J881">
        <v>-0.27446721600517715</v>
      </c>
      <c r="K881">
        <v>43.95</v>
      </c>
      <c r="L881">
        <v>-7.9254178345346191E-2</v>
      </c>
      <c r="M881">
        <v>43.95</v>
      </c>
      <c r="N881">
        <v>-6.6390190264179194E-2</v>
      </c>
      <c r="O881">
        <v>43.95</v>
      </c>
      <c r="P881">
        <v>-0.15260638086551082</v>
      </c>
      <c r="Q881">
        <v>43.95</v>
      </c>
      <c r="R881">
        <v>-0.10258024424443735</v>
      </c>
      <c r="S881">
        <v>43.95</v>
      </c>
      <c r="T881">
        <v>-0.13720307309923793</v>
      </c>
      <c r="U881">
        <v>43.95</v>
      </c>
      <c r="V881">
        <v>-0.11583312371403379</v>
      </c>
      <c r="Z881">
        <f t="shared" si="117"/>
        <v>-0.28307376814057478</v>
      </c>
      <c r="AB881">
        <f t="shared" si="117"/>
        <v>-0.12339420681305878</v>
      </c>
      <c r="AD881">
        <f t="shared" si="117"/>
        <v>-3.4096839806948581E-2</v>
      </c>
      <c r="AF881">
        <f t="shared" si="117"/>
        <v>-0.10599355495825995</v>
      </c>
      <c r="AH881">
        <f t="shared" si="118"/>
        <v>-0.27446721600517715</v>
      </c>
      <c r="AJ881">
        <f t="shared" si="119"/>
        <v>-7.9254178345346163E-2</v>
      </c>
      <c r="AL881">
        <f t="shared" si="120"/>
        <v>-6.639019026417918E-2</v>
      </c>
      <c r="AN881">
        <f t="shared" si="121"/>
        <v>-0.15260638086551082</v>
      </c>
      <c r="AP881">
        <f t="shared" si="122"/>
        <v>-0.10258024424443739</v>
      </c>
      <c r="AR881">
        <f t="shared" si="123"/>
        <v>-0.13720307309923771</v>
      </c>
      <c r="AT881">
        <f t="shared" si="124"/>
        <v>-0.11583312371403379</v>
      </c>
    </row>
    <row r="882" spans="1:46" x14ac:dyDescent="0.45">
      <c r="A882">
        <v>44</v>
      </c>
      <c r="B882">
        <v>-0.56232644845957469</v>
      </c>
      <c r="C882">
        <v>44</v>
      </c>
      <c r="D882">
        <v>-0.12339420681305872</v>
      </c>
      <c r="E882">
        <v>44</v>
      </c>
      <c r="F882">
        <v>3.5716330272751416E-2</v>
      </c>
      <c r="G882">
        <v>44</v>
      </c>
      <c r="H882">
        <v>-0.10599355495825993</v>
      </c>
      <c r="I882">
        <v>44</v>
      </c>
      <c r="J882">
        <v>-0.29192050852517715</v>
      </c>
      <c r="K882">
        <v>44</v>
      </c>
      <c r="L882">
        <v>-7.9254178345346191E-2</v>
      </c>
      <c r="M882">
        <v>44</v>
      </c>
      <c r="N882">
        <v>-8.3843482784079201E-2</v>
      </c>
      <c r="O882">
        <v>44</v>
      </c>
      <c r="P882">
        <v>-0.15260638086551082</v>
      </c>
      <c r="Q882">
        <v>44</v>
      </c>
      <c r="R882">
        <v>-6.7673659204537343E-2</v>
      </c>
      <c r="S882">
        <v>44</v>
      </c>
      <c r="T882">
        <v>-0.18956295065823794</v>
      </c>
      <c r="U882">
        <v>44</v>
      </c>
      <c r="V882">
        <v>-0.13328641623403378</v>
      </c>
      <c r="Z882">
        <f t="shared" si="117"/>
        <v>-0.56232644845957469</v>
      </c>
      <c r="AB882">
        <f t="shared" si="117"/>
        <v>-0.12339420681305878</v>
      </c>
      <c r="AD882">
        <f t="shared" si="117"/>
        <v>3.5716330272751416E-2</v>
      </c>
      <c r="AF882">
        <f t="shared" si="117"/>
        <v>-0.10599355495825995</v>
      </c>
      <c r="AH882">
        <f t="shared" si="118"/>
        <v>-0.29192050852517715</v>
      </c>
      <c r="AJ882">
        <f t="shared" si="119"/>
        <v>-7.9254178345346163E-2</v>
      </c>
      <c r="AL882">
        <f t="shared" si="120"/>
        <v>-8.3843482784079187E-2</v>
      </c>
      <c r="AN882">
        <f t="shared" si="121"/>
        <v>-0.15260638086551082</v>
      </c>
      <c r="AP882">
        <f t="shared" si="122"/>
        <v>-6.7673659204537384E-2</v>
      </c>
      <c r="AR882">
        <f t="shared" si="123"/>
        <v>-0.18956295065823772</v>
      </c>
      <c r="AT882">
        <f t="shared" si="124"/>
        <v>-0.13328641623403378</v>
      </c>
    </row>
    <row r="883" spans="1:46" x14ac:dyDescent="0.45">
      <c r="A883">
        <v>44.05</v>
      </c>
      <c r="B883">
        <v>-0.77176595869957465</v>
      </c>
      <c r="C883">
        <v>44.05</v>
      </c>
      <c r="D883">
        <v>-0.12339420681305872</v>
      </c>
      <c r="E883">
        <v>44.05</v>
      </c>
      <c r="F883">
        <v>0.10552950035295142</v>
      </c>
      <c r="G883">
        <v>44.05</v>
      </c>
      <c r="H883">
        <v>-0.12344684747825993</v>
      </c>
      <c r="I883">
        <v>44.05</v>
      </c>
      <c r="J883">
        <v>-0.29192050852517715</v>
      </c>
      <c r="K883">
        <v>44.05</v>
      </c>
      <c r="L883">
        <v>-7.9254178345346191E-2</v>
      </c>
      <c r="M883">
        <v>44.05</v>
      </c>
      <c r="N883">
        <v>-0.10129677530437919</v>
      </c>
      <c r="O883">
        <v>44.05</v>
      </c>
      <c r="P883">
        <v>-0.1351530883465108</v>
      </c>
      <c r="Q883">
        <v>44.05</v>
      </c>
      <c r="R883">
        <v>-1.5313781644737345E-2</v>
      </c>
      <c r="S883">
        <v>44.05</v>
      </c>
      <c r="T883">
        <v>-0.22446953569823797</v>
      </c>
      <c r="U883">
        <v>44.05</v>
      </c>
      <c r="V883">
        <v>-0.13328641623403378</v>
      </c>
      <c r="Z883">
        <f t="shared" si="117"/>
        <v>-0.77176595869957465</v>
      </c>
      <c r="AB883">
        <f t="shared" si="117"/>
        <v>-0.12339420681305878</v>
      </c>
      <c r="AD883">
        <f t="shared" si="117"/>
        <v>0.10552950035295142</v>
      </c>
      <c r="AF883">
        <f t="shared" si="117"/>
        <v>-0.12344684747825994</v>
      </c>
      <c r="AH883">
        <f t="shared" si="118"/>
        <v>-0.29192050852517715</v>
      </c>
      <c r="AJ883">
        <f t="shared" si="119"/>
        <v>-7.9254178345346163E-2</v>
      </c>
      <c r="AL883">
        <f t="shared" si="120"/>
        <v>-0.10129677530437918</v>
      </c>
      <c r="AN883">
        <f t="shared" si="121"/>
        <v>-0.1351530883465108</v>
      </c>
      <c r="AP883">
        <f t="shared" si="122"/>
        <v>-1.5313781644737382E-2</v>
      </c>
      <c r="AR883">
        <f t="shared" si="123"/>
        <v>-0.22446953569823774</v>
      </c>
      <c r="AT883">
        <f t="shared" si="124"/>
        <v>-0.13328641623403378</v>
      </c>
    </row>
    <row r="884" spans="1:46" x14ac:dyDescent="0.45">
      <c r="A884">
        <v>44.1</v>
      </c>
      <c r="B884">
        <v>-0.91139229885857465</v>
      </c>
      <c r="C884">
        <v>44.1</v>
      </c>
      <c r="D884">
        <v>-0.12339420681305872</v>
      </c>
      <c r="E884">
        <v>44.1</v>
      </c>
      <c r="F884">
        <v>0.1578893779119514</v>
      </c>
      <c r="G884">
        <v>44.1</v>
      </c>
      <c r="H884">
        <v>-0.12344684747825993</v>
      </c>
      <c r="I884">
        <v>44.1</v>
      </c>
      <c r="J884">
        <v>-0.29192050852517715</v>
      </c>
      <c r="K884">
        <v>44.1</v>
      </c>
      <c r="L884">
        <v>-7.9254178345346191E-2</v>
      </c>
      <c r="M884">
        <v>44.1</v>
      </c>
      <c r="N884">
        <v>-0.1187500678243792</v>
      </c>
      <c r="O884">
        <v>44.1</v>
      </c>
      <c r="P884">
        <v>-0.11769979582651081</v>
      </c>
      <c r="Q884">
        <v>44.1</v>
      </c>
      <c r="R884">
        <v>3.7046095915162648E-2</v>
      </c>
      <c r="S884">
        <v>44.1</v>
      </c>
      <c r="T884">
        <v>-0.22446953569823797</v>
      </c>
      <c r="U884">
        <v>44.1</v>
      </c>
      <c r="V884">
        <v>-0.11583312371403379</v>
      </c>
      <c r="Z884">
        <f t="shared" si="117"/>
        <v>-0.91139229885857465</v>
      </c>
      <c r="AB884">
        <f t="shared" si="117"/>
        <v>-0.12339420681305878</v>
      </c>
      <c r="AD884">
        <f t="shared" si="117"/>
        <v>0.1578893779119514</v>
      </c>
      <c r="AF884">
        <f t="shared" si="117"/>
        <v>-0.12344684747825994</v>
      </c>
      <c r="AH884">
        <f t="shared" si="118"/>
        <v>-0.29192050852517715</v>
      </c>
      <c r="AJ884">
        <f t="shared" si="119"/>
        <v>-7.9254178345346163E-2</v>
      </c>
      <c r="AL884">
        <f t="shared" si="120"/>
        <v>-0.11875006782437919</v>
      </c>
      <c r="AN884">
        <f t="shared" si="121"/>
        <v>-0.1176997958265108</v>
      </c>
      <c r="AP884">
        <f t="shared" si="122"/>
        <v>3.7046095915162613E-2</v>
      </c>
      <c r="AR884">
        <f t="shared" si="123"/>
        <v>-0.22446953569823774</v>
      </c>
      <c r="AT884">
        <f t="shared" si="124"/>
        <v>-0.11583312371403379</v>
      </c>
    </row>
    <row r="885" spans="1:46" x14ac:dyDescent="0.45">
      <c r="A885">
        <v>44.15</v>
      </c>
      <c r="B885">
        <v>-0.94629888389857475</v>
      </c>
      <c r="C885">
        <v>44.15</v>
      </c>
      <c r="D885">
        <v>-0.1059409142930587</v>
      </c>
      <c r="E885">
        <v>44.15</v>
      </c>
      <c r="F885">
        <v>0.22770254799195142</v>
      </c>
      <c r="G885">
        <v>44.15</v>
      </c>
      <c r="H885">
        <v>-0.14090013999725989</v>
      </c>
      <c r="I885">
        <v>44.15</v>
      </c>
      <c r="J885">
        <v>-0.27446721600517715</v>
      </c>
      <c r="K885">
        <v>44.15</v>
      </c>
      <c r="L885">
        <v>-7.9254178345346191E-2</v>
      </c>
      <c r="M885">
        <v>44.15</v>
      </c>
      <c r="N885">
        <v>-0.13620336034437919</v>
      </c>
      <c r="O885">
        <v>44.15</v>
      </c>
      <c r="P885">
        <v>-8.2793210786210811E-2</v>
      </c>
      <c r="Q885">
        <v>44.15</v>
      </c>
      <c r="R885">
        <v>7.1952680955362641E-2</v>
      </c>
      <c r="S885">
        <v>44.15</v>
      </c>
      <c r="T885">
        <v>-0.22446953569823797</v>
      </c>
      <c r="U885">
        <v>44.15</v>
      </c>
      <c r="V885">
        <v>-9.8379831194033776E-2</v>
      </c>
      <c r="Z885">
        <f t="shared" si="117"/>
        <v>-0.94629888389857475</v>
      </c>
      <c r="AB885">
        <f t="shared" si="117"/>
        <v>-0.10594091429305875</v>
      </c>
      <c r="AD885">
        <f t="shared" si="117"/>
        <v>0.22770254799195142</v>
      </c>
      <c r="AF885">
        <f t="shared" si="117"/>
        <v>-0.14090013999725989</v>
      </c>
      <c r="AH885">
        <f t="shared" si="118"/>
        <v>-0.27446721600517715</v>
      </c>
      <c r="AJ885">
        <f t="shared" si="119"/>
        <v>-7.9254178345346163E-2</v>
      </c>
      <c r="AL885">
        <f t="shared" si="120"/>
        <v>-0.13620336034437916</v>
      </c>
      <c r="AN885">
        <f t="shared" si="121"/>
        <v>-8.2793210786210797E-2</v>
      </c>
      <c r="AP885">
        <f t="shared" si="122"/>
        <v>7.19526809553626E-2</v>
      </c>
      <c r="AR885">
        <f t="shared" si="123"/>
        <v>-0.22446953569823774</v>
      </c>
      <c r="AT885">
        <f t="shared" si="124"/>
        <v>-9.8379831194033776E-2</v>
      </c>
    </row>
    <row r="886" spans="1:46" x14ac:dyDescent="0.45">
      <c r="A886">
        <v>44.2</v>
      </c>
      <c r="B886">
        <v>-0.8939390063385747</v>
      </c>
      <c r="C886">
        <v>44.2</v>
      </c>
      <c r="D886">
        <v>-0.1059409142930587</v>
      </c>
      <c r="E886">
        <v>44.2</v>
      </c>
      <c r="F886">
        <v>0.28006242555195143</v>
      </c>
      <c r="G886">
        <v>44.2</v>
      </c>
      <c r="H886">
        <v>-0.14090013999725989</v>
      </c>
      <c r="I886">
        <v>44.2</v>
      </c>
      <c r="J886">
        <v>-0.25701392348517715</v>
      </c>
      <c r="K886">
        <v>44.2</v>
      </c>
      <c r="L886">
        <v>-6.1800885825346194E-2</v>
      </c>
      <c r="M886">
        <v>44.2</v>
      </c>
      <c r="N886">
        <v>-0.13620336034437919</v>
      </c>
      <c r="O886">
        <v>44.2</v>
      </c>
      <c r="P886">
        <v>-6.5339918266310804E-2</v>
      </c>
      <c r="Q886">
        <v>44.2</v>
      </c>
      <c r="R886">
        <v>0.10685926599536266</v>
      </c>
      <c r="S886">
        <v>44.2</v>
      </c>
      <c r="T886">
        <v>-0.18956295065823794</v>
      </c>
      <c r="U886">
        <v>44.2</v>
      </c>
      <c r="V886">
        <v>-6.3473246153833776E-2</v>
      </c>
      <c r="Z886">
        <f t="shared" si="117"/>
        <v>-0.8939390063385747</v>
      </c>
      <c r="AB886">
        <f t="shared" si="117"/>
        <v>-0.10594091429305875</v>
      </c>
      <c r="AD886">
        <f t="shared" si="117"/>
        <v>0.28006242555195143</v>
      </c>
      <c r="AF886">
        <f t="shared" si="117"/>
        <v>-0.14090013999725989</v>
      </c>
      <c r="AH886">
        <f t="shared" si="118"/>
        <v>-0.25701392348517715</v>
      </c>
      <c r="AJ886">
        <f t="shared" si="119"/>
        <v>-6.1800885825346159E-2</v>
      </c>
      <c r="AL886">
        <f t="shared" si="120"/>
        <v>-0.13620336034437916</v>
      </c>
      <c r="AN886">
        <f t="shared" si="121"/>
        <v>-6.533991826631079E-2</v>
      </c>
      <c r="AP886">
        <f t="shared" si="122"/>
        <v>0.10685926599536262</v>
      </c>
      <c r="AR886">
        <f t="shared" si="123"/>
        <v>-0.18956295065823772</v>
      </c>
      <c r="AT886">
        <f t="shared" si="124"/>
        <v>-6.3473246153833776E-2</v>
      </c>
    </row>
    <row r="887" spans="1:46" x14ac:dyDescent="0.45">
      <c r="A887">
        <v>44.25</v>
      </c>
      <c r="B887">
        <v>-0.77176595869957465</v>
      </c>
      <c r="C887">
        <v>44.25</v>
      </c>
      <c r="D887">
        <v>-0.1059409142930587</v>
      </c>
      <c r="E887">
        <v>44.25</v>
      </c>
      <c r="F887">
        <v>0.34987559563195142</v>
      </c>
      <c r="G887">
        <v>44.25</v>
      </c>
      <c r="H887">
        <v>-0.14090013999725989</v>
      </c>
      <c r="I887">
        <v>44.25</v>
      </c>
      <c r="J887">
        <v>-0.2395606309651771</v>
      </c>
      <c r="K887">
        <v>44.25</v>
      </c>
      <c r="L887">
        <v>-6.1800885825346194E-2</v>
      </c>
      <c r="M887">
        <v>44.25</v>
      </c>
      <c r="N887">
        <v>-0.13620336034437919</v>
      </c>
      <c r="O887">
        <v>44.25</v>
      </c>
      <c r="P887">
        <v>-1.298004070641081E-2</v>
      </c>
      <c r="Q887">
        <v>44.25</v>
      </c>
      <c r="R887">
        <v>0.14176585103436265</v>
      </c>
      <c r="S887">
        <v>44.25</v>
      </c>
      <c r="T887">
        <v>-0.15465636561923796</v>
      </c>
      <c r="U887">
        <v>44.25</v>
      </c>
      <c r="V887">
        <v>-2.8566661113933779E-2</v>
      </c>
      <c r="Z887">
        <f t="shared" si="117"/>
        <v>-0.77176595869957465</v>
      </c>
      <c r="AB887">
        <f t="shared" si="117"/>
        <v>-0.10594091429305875</v>
      </c>
      <c r="AD887">
        <f t="shared" si="117"/>
        <v>0.34987559563195142</v>
      </c>
      <c r="AF887">
        <f t="shared" si="117"/>
        <v>-0.14090013999725989</v>
      </c>
      <c r="AH887">
        <f t="shared" si="118"/>
        <v>-0.2395606309651771</v>
      </c>
      <c r="AJ887">
        <f t="shared" si="119"/>
        <v>-6.1800885825346159E-2</v>
      </c>
      <c r="AL887">
        <f t="shared" si="120"/>
        <v>-0.13620336034437916</v>
      </c>
      <c r="AN887">
        <f t="shared" si="121"/>
        <v>-1.29800407064108E-2</v>
      </c>
      <c r="AP887">
        <f t="shared" si="122"/>
        <v>0.14176585103436262</v>
      </c>
      <c r="AR887">
        <f t="shared" si="123"/>
        <v>-0.15465636561923773</v>
      </c>
      <c r="AT887">
        <f t="shared" si="124"/>
        <v>-2.8566661113933783E-2</v>
      </c>
    </row>
    <row r="888" spans="1:46" x14ac:dyDescent="0.45">
      <c r="A888">
        <v>44.3</v>
      </c>
      <c r="B888">
        <v>-0.54487315593957475</v>
      </c>
      <c r="C888">
        <v>44.3</v>
      </c>
      <c r="D888">
        <v>-8.8487621773058703E-2</v>
      </c>
      <c r="E888">
        <v>44.3</v>
      </c>
      <c r="F888">
        <v>0.40223547319195141</v>
      </c>
      <c r="G888">
        <v>44.3</v>
      </c>
      <c r="H888">
        <v>-0.14090013999725989</v>
      </c>
      <c r="I888">
        <v>44.3</v>
      </c>
      <c r="J888">
        <v>-0.20465404592517711</v>
      </c>
      <c r="K888">
        <v>44.3</v>
      </c>
      <c r="L888">
        <v>-4.4347593305446194E-2</v>
      </c>
      <c r="M888">
        <v>44.3</v>
      </c>
      <c r="N888">
        <v>-0.1187500678243792</v>
      </c>
      <c r="O888">
        <v>44.3</v>
      </c>
      <c r="P888">
        <v>2.192654433338919E-2</v>
      </c>
      <c r="Q888">
        <v>44.3</v>
      </c>
      <c r="R888">
        <v>0.15921914355436267</v>
      </c>
      <c r="S888">
        <v>44.3</v>
      </c>
      <c r="T888">
        <v>-8.4843195539037936E-2</v>
      </c>
      <c r="U888">
        <v>44.3</v>
      </c>
      <c r="V888">
        <v>6.3399239259662185E-3</v>
      </c>
      <c r="Z888">
        <f t="shared" si="117"/>
        <v>-0.54487315593957475</v>
      </c>
      <c r="AB888">
        <f t="shared" si="117"/>
        <v>-8.8487621773058758E-2</v>
      </c>
      <c r="AD888">
        <f t="shared" si="117"/>
        <v>0.40223547319195141</v>
      </c>
      <c r="AF888">
        <f t="shared" si="117"/>
        <v>-0.14090013999725989</v>
      </c>
      <c r="AH888">
        <f t="shared" si="118"/>
        <v>-0.20465404592517711</v>
      </c>
      <c r="AJ888">
        <f t="shared" si="119"/>
        <v>-4.4347593305446159E-2</v>
      </c>
      <c r="AL888">
        <f t="shared" si="120"/>
        <v>-0.11875006782437919</v>
      </c>
      <c r="AN888">
        <f t="shared" si="121"/>
        <v>2.1926544333389201E-2</v>
      </c>
      <c r="AP888">
        <f t="shared" si="122"/>
        <v>0.15921914355436265</v>
      </c>
      <c r="AR888">
        <f t="shared" si="123"/>
        <v>-8.48431955390377E-2</v>
      </c>
      <c r="AT888">
        <f t="shared" si="124"/>
        <v>6.3399239259662142E-3</v>
      </c>
    </row>
    <row r="889" spans="1:46" x14ac:dyDescent="0.45">
      <c r="A889">
        <v>44.35</v>
      </c>
      <c r="B889">
        <v>-0.28307376814057478</v>
      </c>
      <c r="C889">
        <v>44.35</v>
      </c>
      <c r="D889">
        <v>-8.8487621773058703E-2</v>
      </c>
      <c r="E889">
        <v>44.35</v>
      </c>
      <c r="F889">
        <v>0.45459535075095142</v>
      </c>
      <c r="G889">
        <v>44.35</v>
      </c>
      <c r="H889">
        <v>-0.14090013999725989</v>
      </c>
      <c r="I889">
        <v>44.35</v>
      </c>
      <c r="J889">
        <v>-0.16974746088517709</v>
      </c>
      <c r="K889">
        <v>44.35</v>
      </c>
      <c r="L889">
        <v>-2.6894300785446197E-2</v>
      </c>
      <c r="M889">
        <v>44.35</v>
      </c>
      <c r="N889">
        <v>-0.10129677530437919</v>
      </c>
      <c r="O889">
        <v>44.35</v>
      </c>
      <c r="P889">
        <v>5.6833129373289187E-2</v>
      </c>
      <c r="Q889">
        <v>44.35</v>
      </c>
      <c r="R889">
        <v>0.15921914355436267</v>
      </c>
      <c r="S889">
        <v>44.35</v>
      </c>
      <c r="T889">
        <v>-3.2483317979237945E-2</v>
      </c>
      <c r="U889">
        <v>44.35</v>
      </c>
      <c r="V889">
        <v>4.1246508965866215E-2</v>
      </c>
      <c r="Z889">
        <f t="shared" si="117"/>
        <v>-0.28307376814057478</v>
      </c>
      <c r="AB889">
        <f t="shared" si="117"/>
        <v>-8.8487621773058758E-2</v>
      </c>
      <c r="AD889">
        <f t="shared" si="117"/>
        <v>0.45459535075095142</v>
      </c>
      <c r="AF889">
        <f t="shared" si="117"/>
        <v>-0.14090013999725989</v>
      </c>
      <c r="AH889">
        <f t="shared" si="118"/>
        <v>-0.16974746088517709</v>
      </c>
      <c r="AJ889">
        <f t="shared" si="119"/>
        <v>-2.6894300785446166E-2</v>
      </c>
      <c r="AL889">
        <f t="shared" si="120"/>
        <v>-0.10129677530437918</v>
      </c>
      <c r="AN889">
        <f t="shared" si="121"/>
        <v>5.6833129373289194E-2</v>
      </c>
      <c r="AP889">
        <f t="shared" si="122"/>
        <v>0.15921914355436265</v>
      </c>
      <c r="AR889">
        <f t="shared" si="123"/>
        <v>-3.2483317979237716E-2</v>
      </c>
      <c r="AT889">
        <f t="shared" si="124"/>
        <v>4.1246508965866208E-2</v>
      </c>
    </row>
    <row r="890" spans="1:46" x14ac:dyDescent="0.45">
      <c r="A890">
        <v>44.4</v>
      </c>
      <c r="B890">
        <v>3.108549721822525E-2</v>
      </c>
      <c r="C890">
        <v>44.4</v>
      </c>
      <c r="D890">
        <v>-7.1034329254058712E-2</v>
      </c>
      <c r="E890">
        <v>44.4</v>
      </c>
      <c r="F890">
        <v>0.50695522831095152</v>
      </c>
      <c r="G890">
        <v>44.4</v>
      </c>
      <c r="H890">
        <v>-0.14090013999725989</v>
      </c>
      <c r="I890">
        <v>44.4</v>
      </c>
      <c r="J890">
        <v>-0.1348408758461771</v>
      </c>
      <c r="K890">
        <v>44.4</v>
      </c>
      <c r="L890">
        <v>-9.4410082655461951E-3</v>
      </c>
      <c r="M890">
        <v>44.4</v>
      </c>
      <c r="N890">
        <v>-8.3843482784079201E-2</v>
      </c>
      <c r="O890">
        <v>44.4</v>
      </c>
      <c r="P890">
        <v>9.1739714413189191E-2</v>
      </c>
      <c r="Q890">
        <v>44.4</v>
      </c>
      <c r="R890">
        <v>0.15921914355436267</v>
      </c>
      <c r="S890">
        <v>44.4</v>
      </c>
      <c r="T890">
        <v>3.7329852100562048E-2</v>
      </c>
      <c r="U890">
        <v>44.4</v>
      </c>
      <c r="V890">
        <v>7.6153094005766211E-2</v>
      </c>
      <c r="Z890">
        <f t="shared" si="117"/>
        <v>3.1085497218225278E-2</v>
      </c>
      <c r="AB890">
        <f t="shared" si="117"/>
        <v>-7.1034329254058767E-2</v>
      </c>
      <c r="AD890">
        <f t="shared" si="117"/>
        <v>0.50695522831095152</v>
      </c>
      <c r="AF890">
        <f t="shared" si="117"/>
        <v>-0.14090013999725989</v>
      </c>
      <c r="AH890">
        <f t="shared" si="118"/>
        <v>-0.1348408758461771</v>
      </c>
      <c r="AJ890">
        <f t="shared" si="119"/>
        <v>-9.4410082655461639E-3</v>
      </c>
      <c r="AL890">
        <f t="shared" si="120"/>
        <v>-8.3843482784079187E-2</v>
      </c>
      <c r="AN890">
        <f t="shared" si="121"/>
        <v>9.1739714413189205E-2</v>
      </c>
      <c r="AP890">
        <f t="shared" si="122"/>
        <v>0.15921914355436265</v>
      </c>
      <c r="AR890">
        <f t="shared" si="123"/>
        <v>3.7329852100562277E-2</v>
      </c>
      <c r="AT890">
        <f t="shared" si="124"/>
        <v>7.6153094005766211E-2</v>
      </c>
    </row>
    <row r="891" spans="1:46" x14ac:dyDescent="0.45">
      <c r="A891">
        <v>44.45</v>
      </c>
      <c r="B891">
        <v>0.32779147005742526</v>
      </c>
      <c r="C891">
        <v>44.45</v>
      </c>
      <c r="D891">
        <v>-7.1034329254058712E-2</v>
      </c>
      <c r="E891">
        <v>44.45</v>
      </c>
      <c r="F891">
        <v>0.54186181335095152</v>
      </c>
      <c r="G891">
        <v>44.45</v>
      </c>
      <c r="H891">
        <v>-0.14090013999725989</v>
      </c>
      <c r="I891">
        <v>44.45</v>
      </c>
      <c r="J891">
        <v>-9.9934290806177106E-2</v>
      </c>
      <c r="K891">
        <v>44.45</v>
      </c>
      <c r="L891">
        <v>8.0122842543538051E-3</v>
      </c>
      <c r="M891">
        <v>44.45</v>
      </c>
      <c r="N891">
        <v>-6.6390190264179194E-2</v>
      </c>
      <c r="O891">
        <v>44.45</v>
      </c>
      <c r="P891">
        <v>0.12664629945348921</v>
      </c>
      <c r="Q891">
        <v>44.45</v>
      </c>
      <c r="R891">
        <v>0.12431255851436265</v>
      </c>
      <c r="S891">
        <v>44.45</v>
      </c>
      <c r="T891">
        <v>8.9689729660762052E-2</v>
      </c>
      <c r="U891">
        <v>44.45</v>
      </c>
      <c r="V891">
        <v>0.11105967904596621</v>
      </c>
      <c r="Z891">
        <f t="shared" si="117"/>
        <v>0.32779147005742526</v>
      </c>
      <c r="AB891">
        <f t="shared" si="117"/>
        <v>-7.1034329254058767E-2</v>
      </c>
      <c r="AD891">
        <f t="shared" si="117"/>
        <v>0.54186181335095152</v>
      </c>
      <c r="AF891">
        <f t="shared" si="117"/>
        <v>-0.14090013999725989</v>
      </c>
      <c r="AH891">
        <f t="shared" si="118"/>
        <v>-9.9934290806177106E-2</v>
      </c>
      <c r="AJ891">
        <f t="shared" si="119"/>
        <v>8.0122842543538363E-3</v>
      </c>
      <c r="AL891">
        <f t="shared" si="120"/>
        <v>-6.639019026417918E-2</v>
      </c>
      <c r="AN891">
        <f t="shared" si="121"/>
        <v>0.12664629945348921</v>
      </c>
      <c r="AP891">
        <f t="shared" si="122"/>
        <v>0.12431255851436261</v>
      </c>
      <c r="AR891">
        <f t="shared" si="123"/>
        <v>8.9689729660762288E-2</v>
      </c>
      <c r="AT891">
        <f t="shared" si="124"/>
        <v>0.11105967904596621</v>
      </c>
    </row>
    <row r="892" spans="1:46" x14ac:dyDescent="0.45">
      <c r="A892">
        <v>44.5</v>
      </c>
      <c r="B892">
        <v>0.58959085785642529</v>
      </c>
      <c r="C892">
        <v>44.5</v>
      </c>
      <c r="D892">
        <v>-7.1034329254058712E-2</v>
      </c>
      <c r="E892">
        <v>44.5</v>
      </c>
      <c r="F892">
        <v>0.59422169091095145</v>
      </c>
      <c r="G892">
        <v>44.5</v>
      </c>
      <c r="H892">
        <v>-0.12344684747825993</v>
      </c>
      <c r="I892">
        <v>44.5</v>
      </c>
      <c r="J892">
        <v>-4.757441324597711E-2</v>
      </c>
      <c r="K892">
        <v>44.5</v>
      </c>
      <c r="L892">
        <v>2.54655767743538E-2</v>
      </c>
      <c r="M892">
        <v>44.5</v>
      </c>
      <c r="N892">
        <v>-3.148360522427919E-2</v>
      </c>
      <c r="O892">
        <v>44.5</v>
      </c>
      <c r="P892">
        <v>0.14409959197348921</v>
      </c>
      <c r="Q892">
        <v>44.5</v>
      </c>
      <c r="R892">
        <v>0.10685926599536266</v>
      </c>
      <c r="S892">
        <v>44.5</v>
      </c>
      <c r="T892">
        <v>0.15950289973976206</v>
      </c>
      <c r="U892">
        <v>44.5</v>
      </c>
      <c r="V892">
        <v>0.11105967904596621</v>
      </c>
      <c r="Z892">
        <f t="shared" si="117"/>
        <v>0.58959085785642529</v>
      </c>
      <c r="AB892">
        <f t="shared" si="117"/>
        <v>-7.1034329254058767E-2</v>
      </c>
      <c r="AD892">
        <f t="shared" si="117"/>
        <v>0.59422169091095145</v>
      </c>
      <c r="AF892">
        <f t="shared" si="117"/>
        <v>-0.12344684747825994</v>
      </c>
      <c r="AH892">
        <f t="shared" si="118"/>
        <v>-4.7574413245977117E-2</v>
      </c>
      <c r="AJ892">
        <f t="shared" si="119"/>
        <v>2.5465576774353831E-2</v>
      </c>
      <c r="AL892">
        <f t="shared" si="120"/>
        <v>-3.1483605224279176E-2</v>
      </c>
      <c r="AN892">
        <f t="shared" si="121"/>
        <v>0.14409959197348921</v>
      </c>
      <c r="AP892">
        <f t="shared" si="122"/>
        <v>0.10685926599536262</v>
      </c>
      <c r="AR892">
        <f t="shared" si="123"/>
        <v>0.15950289973976228</v>
      </c>
      <c r="AT892">
        <f t="shared" si="124"/>
        <v>0.11105967904596621</v>
      </c>
    </row>
    <row r="893" spans="1:46" x14ac:dyDescent="0.45">
      <c r="A893">
        <v>44.55</v>
      </c>
      <c r="B893">
        <v>0.79903036809542527</v>
      </c>
      <c r="C893">
        <v>44.55</v>
      </c>
      <c r="D893">
        <v>-5.3581036734058715E-2</v>
      </c>
      <c r="E893">
        <v>44.55</v>
      </c>
      <c r="F893">
        <v>0.62912827595095144</v>
      </c>
      <c r="G893">
        <v>44.55</v>
      </c>
      <c r="H893">
        <v>-0.12344684747825993</v>
      </c>
      <c r="I893">
        <v>44.55</v>
      </c>
      <c r="J893">
        <v>-1.2667828206077111E-2</v>
      </c>
      <c r="K893">
        <v>44.55</v>
      </c>
      <c r="L893">
        <v>2.54655767743538E-2</v>
      </c>
      <c r="M893">
        <v>44.55</v>
      </c>
      <c r="N893">
        <v>3.4229798156208044E-3</v>
      </c>
      <c r="O893">
        <v>44.55</v>
      </c>
      <c r="P893">
        <v>0.14409959197348921</v>
      </c>
      <c r="Q893">
        <v>44.55</v>
      </c>
      <c r="R893">
        <v>5.4499388435062655E-2</v>
      </c>
      <c r="S893">
        <v>44.55</v>
      </c>
      <c r="T893">
        <v>0.19440948477976205</v>
      </c>
      <c r="U893">
        <v>44.55</v>
      </c>
      <c r="V893">
        <v>0.12851297156596622</v>
      </c>
      <c r="Z893">
        <f t="shared" si="117"/>
        <v>0.79903036809542527</v>
      </c>
      <c r="AB893">
        <f t="shared" si="117"/>
        <v>-5.3581036734058771E-2</v>
      </c>
      <c r="AD893">
        <f t="shared" si="117"/>
        <v>0.62912827595095144</v>
      </c>
      <c r="AF893">
        <f t="shared" si="117"/>
        <v>-0.12344684747825994</v>
      </c>
      <c r="AH893">
        <f t="shared" si="118"/>
        <v>-1.2667828206077114E-2</v>
      </c>
      <c r="AJ893">
        <f t="shared" si="119"/>
        <v>2.5465576774353831E-2</v>
      </c>
      <c r="AL893">
        <f t="shared" si="120"/>
        <v>3.4229798156208209E-3</v>
      </c>
      <c r="AN893">
        <f t="shared" si="121"/>
        <v>0.14409959197348921</v>
      </c>
      <c r="AP893">
        <f t="shared" si="122"/>
        <v>5.4499388435062621E-2</v>
      </c>
      <c r="AR893">
        <f t="shared" si="123"/>
        <v>0.19440948477976228</v>
      </c>
      <c r="AT893">
        <f t="shared" si="124"/>
        <v>0.12851297156596622</v>
      </c>
    </row>
    <row r="894" spans="1:46" x14ac:dyDescent="0.45">
      <c r="A894">
        <v>44.6</v>
      </c>
      <c r="B894">
        <v>0.9212034157354253</v>
      </c>
      <c r="C894">
        <v>44.6</v>
      </c>
      <c r="D894">
        <v>-5.3581036734058715E-2</v>
      </c>
      <c r="E894">
        <v>44.6</v>
      </c>
      <c r="F894">
        <v>0.66403486099095144</v>
      </c>
      <c r="G894">
        <v>44.6</v>
      </c>
      <c r="H894">
        <v>-0.12344684747825993</v>
      </c>
      <c r="I894">
        <v>44.6</v>
      </c>
      <c r="J894">
        <v>3.9692049353722884E-2</v>
      </c>
      <c r="K894">
        <v>44.6</v>
      </c>
      <c r="L894">
        <v>4.29188692942538E-2</v>
      </c>
      <c r="M894">
        <v>44.6</v>
      </c>
      <c r="N894">
        <v>2.0876272335520803E-2</v>
      </c>
      <c r="O894">
        <v>44.6</v>
      </c>
      <c r="P894">
        <v>0.14409959197348921</v>
      </c>
      <c r="Q894">
        <v>44.6</v>
      </c>
      <c r="R894">
        <v>1.9592803395162652E-2</v>
      </c>
      <c r="S894">
        <v>44.6</v>
      </c>
      <c r="T894">
        <v>0.21186277729976205</v>
      </c>
      <c r="U894">
        <v>44.6</v>
      </c>
      <c r="V894">
        <v>0.12851297156596622</v>
      </c>
      <c r="Z894">
        <f t="shared" si="117"/>
        <v>0.9212034157354253</v>
      </c>
      <c r="AB894">
        <f t="shared" si="117"/>
        <v>-5.3581036734058771E-2</v>
      </c>
      <c r="AD894">
        <f t="shared" si="117"/>
        <v>0.66403486099095144</v>
      </c>
      <c r="AF894">
        <f t="shared" si="117"/>
        <v>-0.12344684747825994</v>
      </c>
      <c r="AH894">
        <f t="shared" si="118"/>
        <v>3.9692049353722877E-2</v>
      </c>
      <c r="AJ894">
        <f t="shared" si="119"/>
        <v>4.2918869294253835E-2</v>
      </c>
      <c r="AL894">
        <f t="shared" si="120"/>
        <v>2.0876272335520821E-2</v>
      </c>
      <c r="AN894">
        <f t="shared" si="121"/>
        <v>0.14409959197348921</v>
      </c>
      <c r="AP894">
        <f t="shared" si="122"/>
        <v>1.9592803395162617E-2</v>
      </c>
      <c r="AR894">
        <f t="shared" si="123"/>
        <v>0.21186277729976227</v>
      </c>
      <c r="AT894">
        <f t="shared" si="124"/>
        <v>0.12851297156596622</v>
      </c>
    </row>
    <row r="895" spans="1:46" x14ac:dyDescent="0.45">
      <c r="A895">
        <v>44.65</v>
      </c>
      <c r="B895">
        <v>0.93865670825542535</v>
      </c>
      <c r="C895">
        <v>44.65</v>
      </c>
      <c r="D895">
        <v>-3.6127744214058705E-2</v>
      </c>
      <c r="E895">
        <v>44.65</v>
      </c>
      <c r="F895">
        <v>0.68148815351095149</v>
      </c>
      <c r="G895">
        <v>44.65</v>
      </c>
      <c r="H895">
        <v>-0.10599355495825993</v>
      </c>
      <c r="I895">
        <v>44.65</v>
      </c>
      <c r="J895">
        <v>7.4598634393622881E-2</v>
      </c>
      <c r="K895">
        <v>44.65</v>
      </c>
      <c r="L895">
        <v>6.0372161814253797E-2</v>
      </c>
      <c r="M895">
        <v>44.65</v>
      </c>
      <c r="N895">
        <v>5.5782857375420804E-2</v>
      </c>
      <c r="O895">
        <v>44.65</v>
      </c>
      <c r="P895">
        <v>0.14409959197348921</v>
      </c>
      <c r="Q895">
        <v>44.65</v>
      </c>
      <c r="R895">
        <v>-3.2767074164637346E-2</v>
      </c>
      <c r="S895">
        <v>44.65</v>
      </c>
      <c r="T895">
        <v>0.22931606981976208</v>
      </c>
      <c r="U895">
        <v>44.65</v>
      </c>
      <c r="V895">
        <v>0.11105967904596621</v>
      </c>
      <c r="Z895">
        <f t="shared" si="117"/>
        <v>0.93865670825542535</v>
      </c>
      <c r="AB895">
        <f t="shared" si="117"/>
        <v>-3.612774421405876E-2</v>
      </c>
      <c r="AD895">
        <f t="shared" si="117"/>
        <v>0.68148815351095149</v>
      </c>
      <c r="AF895">
        <f t="shared" si="117"/>
        <v>-0.10599355495825995</v>
      </c>
      <c r="AH895">
        <f t="shared" si="118"/>
        <v>7.4598634393622881E-2</v>
      </c>
      <c r="AJ895">
        <f t="shared" si="119"/>
        <v>6.0372161814253832E-2</v>
      </c>
      <c r="AL895">
        <f t="shared" si="120"/>
        <v>5.5782857375420818E-2</v>
      </c>
      <c r="AN895">
        <f t="shared" si="121"/>
        <v>0.14409959197348921</v>
      </c>
      <c r="AP895">
        <f t="shared" si="122"/>
        <v>-3.276707416463738E-2</v>
      </c>
      <c r="AR895">
        <f t="shared" si="123"/>
        <v>0.2293160698197623</v>
      </c>
      <c r="AT895">
        <f t="shared" si="124"/>
        <v>0.11105967904596621</v>
      </c>
    </row>
    <row r="896" spans="1:46" x14ac:dyDescent="0.45">
      <c r="A896">
        <v>44.7</v>
      </c>
      <c r="B896">
        <v>0.86884353817542526</v>
      </c>
      <c r="C896">
        <v>44.7</v>
      </c>
      <c r="D896">
        <v>-3.6127744214058705E-2</v>
      </c>
      <c r="E896">
        <v>44.7</v>
      </c>
      <c r="F896">
        <v>0.69894144603095143</v>
      </c>
      <c r="G896">
        <v>44.7</v>
      </c>
      <c r="H896">
        <v>-8.8540262438259923E-2</v>
      </c>
      <c r="I896">
        <v>44.7</v>
      </c>
      <c r="J896">
        <v>0.12695851195382291</v>
      </c>
      <c r="K896">
        <v>44.7</v>
      </c>
      <c r="L896">
        <v>7.7825454334153804E-2</v>
      </c>
      <c r="M896">
        <v>44.7</v>
      </c>
      <c r="N896">
        <v>7.3236149895420793E-2</v>
      </c>
      <c r="O896">
        <v>44.7</v>
      </c>
      <c r="P896">
        <v>0.12664629945348921</v>
      </c>
      <c r="Q896">
        <v>44.7</v>
      </c>
      <c r="R896">
        <v>-6.7673659204537343E-2</v>
      </c>
      <c r="S896">
        <v>44.7</v>
      </c>
      <c r="T896">
        <v>0.21186277729976205</v>
      </c>
      <c r="U896">
        <v>44.7</v>
      </c>
      <c r="V896">
        <v>7.6153094005766211E-2</v>
      </c>
      <c r="Z896">
        <f t="shared" si="117"/>
        <v>0.86884353817542526</v>
      </c>
      <c r="AB896">
        <f t="shared" si="117"/>
        <v>-3.612774421405876E-2</v>
      </c>
      <c r="AD896">
        <f t="shared" si="117"/>
        <v>0.69894144603095143</v>
      </c>
      <c r="AF896">
        <f t="shared" si="117"/>
        <v>-8.8540262438259937E-2</v>
      </c>
      <c r="AH896">
        <f t="shared" si="118"/>
        <v>0.12695851195382291</v>
      </c>
      <c r="AJ896">
        <f t="shared" si="119"/>
        <v>7.7825454334153832E-2</v>
      </c>
      <c r="AL896">
        <f t="shared" si="120"/>
        <v>7.3236149895420807E-2</v>
      </c>
      <c r="AN896">
        <f t="shared" si="121"/>
        <v>0.12664629945348921</v>
      </c>
      <c r="AP896">
        <f t="shared" si="122"/>
        <v>-6.7673659204537384E-2</v>
      </c>
      <c r="AR896">
        <f t="shared" si="123"/>
        <v>0.21186277729976227</v>
      </c>
      <c r="AT896">
        <f t="shared" si="124"/>
        <v>7.6153094005766211E-2</v>
      </c>
    </row>
    <row r="897" spans="1:46" x14ac:dyDescent="0.45">
      <c r="A897">
        <v>44.75</v>
      </c>
      <c r="B897">
        <v>0.72921719801642526</v>
      </c>
      <c r="C897">
        <v>44.75</v>
      </c>
      <c r="D897">
        <v>-1.8674451693758712E-2</v>
      </c>
      <c r="E897">
        <v>44.75</v>
      </c>
      <c r="F897">
        <v>0.71639473855095148</v>
      </c>
      <c r="G897">
        <v>44.75</v>
      </c>
      <c r="H897">
        <v>-8.8540262438259923E-2</v>
      </c>
      <c r="I897">
        <v>44.75</v>
      </c>
      <c r="J897">
        <v>0.16186509699282289</v>
      </c>
      <c r="K897">
        <v>44.75</v>
      </c>
      <c r="L897">
        <v>7.7825454334153804E-2</v>
      </c>
      <c r="M897">
        <v>44.75</v>
      </c>
      <c r="N897">
        <v>9.0689442415320801E-2</v>
      </c>
      <c r="O897">
        <v>44.75</v>
      </c>
      <c r="P897">
        <v>0.10919300693348918</v>
      </c>
      <c r="Q897">
        <v>44.75</v>
      </c>
      <c r="R897">
        <v>-0.10258024424443735</v>
      </c>
      <c r="S897">
        <v>44.75</v>
      </c>
      <c r="T897">
        <v>0.17695619225976206</v>
      </c>
      <c r="U897">
        <v>44.75</v>
      </c>
      <c r="V897">
        <v>4.1246508965866215E-2</v>
      </c>
      <c r="Z897">
        <f t="shared" si="117"/>
        <v>0.72921719801642526</v>
      </c>
      <c r="AB897">
        <f t="shared" si="117"/>
        <v>-1.8674451693758767E-2</v>
      </c>
      <c r="AD897">
        <f t="shared" si="117"/>
        <v>0.71639473855095148</v>
      </c>
      <c r="AF897">
        <f t="shared" si="117"/>
        <v>-8.8540262438259937E-2</v>
      </c>
      <c r="AH897">
        <f t="shared" si="118"/>
        <v>0.16186509699282289</v>
      </c>
      <c r="AJ897">
        <f t="shared" si="119"/>
        <v>7.7825454334153832E-2</v>
      </c>
      <c r="AL897">
        <f t="shared" si="120"/>
        <v>9.0689442415320815E-2</v>
      </c>
      <c r="AN897">
        <f t="shared" si="121"/>
        <v>0.1091930069334892</v>
      </c>
      <c r="AP897">
        <f t="shared" si="122"/>
        <v>-0.10258024424443739</v>
      </c>
      <c r="AR897">
        <f t="shared" si="123"/>
        <v>0.17695619225976228</v>
      </c>
      <c r="AT897">
        <f t="shared" si="124"/>
        <v>4.1246508965866208E-2</v>
      </c>
    </row>
    <row r="898" spans="1:46" x14ac:dyDescent="0.45">
      <c r="A898">
        <v>44.8</v>
      </c>
      <c r="B898">
        <v>0.50232439525642536</v>
      </c>
      <c r="C898">
        <v>44.8</v>
      </c>
      <c r="D898">
        <v>-1.8674451693758712E-2</v>
      </c>
      <c r="E898">
        <v>44.8</v>
      </c>
      <c r="F898">
        <v>0.73384803107095142</v>
      </c>
      <c r="G898">
        <v>44.8</v>
      </c>
      <c r="H898">
        <v>-7.108696991795993E-2</v>
      </c>
      <c r="I898">
        <v>44.8</v>
      </c>
      <c r="J898">
        <v>0.19677168203282291</v>
      </c>
      <c r="K898">
        <v>44.8</v>
      </c>
      <c r="L898">
        <v>7.7825454334153804E-2</v>
      </c>
      <c r="M898">
        <v>44.8</v>
      </c>
      <c r="N898">
        <v>0.10814273493562079</v>
      </c>
      <c r="O898">
        <v>44.8</v>
      </c>
      <c r="P898">
        <v>7.4286421893289184E-2</v>
      </c>
      <c r="Q898">
        <v>44.8</v>
      </c>
      <c r="R898">
        <v>-0.13748682928463735</v>
      </c>
      <c r="S898">
        <v>44.8</v>
      </c>
      <c r="T898">
        <v>0.12459631469976204</v>
      </c>
      <c r="U898">
        <v>44.8</v>
      </c>
      <c r="V898">
        <v>6.3399239259662185E-3</v>
      </c>
      <c r="Z898">
        <f t="shared" si="117"/>
        <v>0.50232439525642536</v>
      </c>
      <c r="AB898">
        <f t="shared" si="117"/>
        <v>-1.8674451693758767E-2</v>
      </c>
      <c r="AD898">
        <f t="shared" si="117"/>
        <v>0.73384803107095142</v>
      </c>
      <c r="AF898">
        <f t="shared" ref="AF898" si="125">IF(ISBLANK(H898),"",H898-AE$2)</f>
        <v>-7.1086969917959944E-2</v>
      </c>
      <c r="AH898">
        <f t="shared" si="118"/>
        <v>0.19677168203282291</v>
      </c>
      <c r="AJ898">
        <f t="shared" si="119"/>
        <v>7.7825454334153832E-2</v>
      </c>
      <c r="AL898">
        <f t="shared" si="120"/>
        <v>0.10814273493562081</v>
      </c>
      <c r="AN898">
        <f t="shared" si="121"/>
        <v>7.4286421893289198E-2</v>
      </c>
      <c r="AP898">
        <f t="shared" si="122"/>
        <v>-0.13748682928463737</v>
      </c>
      <c r="AR898">
        <f t="shared" si="123"/>
        <v>0.12459631469976228</v>
      </c>
      <c r="AT898">
        <f t="shared" si="124"/>
        <v>6.3399239259662142E-3</v>
      </c>
    </row>
    <row r="899" spans="1:46" x14ac:dyDescent="0.45">
      <c r="A899">
        <v>44.85</v>
      </c>
      <c r="B899">
        <v>0.20561842241742526</v>
      </c>
      <c r="C899">
        <v>44.85</v>
      </c>
      <c r="D899">
        <v>-1.2211591738587053E-3</v>
      </c>
      <c r="E899">
        <v>44.85</v>
      </c>
      <c r="F899">
        <v>0.73384803107095142</v>
      </c>
      <c r="G899">
        <v>44.85</v>
      </c>
      <c r="H899">
        <v>-5.3633677398059923E-2</v>
      </c>
      <c r="I899">
        <v>44.85</v>
      </c>
      <c r="J899">
        <v>0.21422497455282291</v>
      </c>
      <c r="K899">
        <v>44.85</v>
      </c>
      <c r="L899">
        <v>7.7825454334153804E-2</v>
      </c>
      <c r="M899">
        <v>44.85</v>
      </c>
      <c r="N899">
        <v>0.12559602745562082</v>
      </c>
      <c r="O899">
        <v>44.85</v>
      </c>
      <c r="P899">
        <v>3.9379836853389187E-2</v>
      </c>
      <c r="Q899">
        <v>44.85</v>
      </c>
      <c r="R899">
        <v>-0.15494012180463734</v>
      </c>
      <c r="S899">
        <v>44.85</v>
      </c>
      <c r="T899">
        <v>7.2236437140762055E-2</v>
      </c>
      <c r="U899">
        <v>44.85</v>
      </c>
      <c r="V899">
        <v>-2.8566661113933779E-2</v>
      </c>
      <c r="Z899">
        <f t="shared" ref="Z899:AF962" si="126">IF(ISBLANK(B899),"",B899-Y$2)</f>
        <v>0.20561842241742528</v>
      </c>
      <c r="AB899">
        <f t="shared" si="126"/>
        <v>-1.2211591738587612E-3</v>
      </c>
      <c r="AD899">
        <f t="shared" si="126"/>
        <v>0.73384803107095142</v>
      </c>
      <c r="AF899">
        <f t="shared" si="126"/>
        <v>-5.3633677398059937E-2</v>
      </c>
      <c r="AH899">
        <f t="shared" ref="AH899:AH962" si="127">IF(ISBLANK(J899),"",J899-AG$2)</f>
        <v>0.21422497455282291</v>
      </c>
      <c r="AJ899">
        <f t="shared" ref="AJ899:AJ962" si="128">IF(ISBLANK(L899),"",L899-AI$2)</f>
        <v>7.7825454334153832E-2</v>
      </c>
      <c r="AL899">
        <f t="shared" ref="AL899:AL962" si="129">IF(ISBLANK(N899),"",N899-AK$2)</f>
        <v>0.12559602745562085</v>
      </c>
      <c r="AN899">
        <f t="shared" ref="AN899:AN962" si="130">IF(ISBLANK(P899),"",P899-AM$2)</f>
        <v>3.9379836853389194E-2</v>
      </c>
      <c r="AP899">
        <f t="shared" ref="AP899:AP962" si="131">IF(ISBLANK(R899),"",R899-AO$2)</f>
        <v>-0.15494012180463737</v>
      </c>
      <c r="AR899">
        <f t="shared" ref="AR899:AR962" si="132">IF(ISBLANK(T899),"",T899-AQ$2)</f>
        <v>7.2236437140762291E-2</v>
      </c>
      <c r="AT899">
        <f t="shared" ref="AT899:AT962" si="133">IF(ISBLANK(V899),"",V899-AS$2)</f>
        <v>-2.8566661113933783E-2</v>
      </c>
    </row>
    <row r="900" spans="1:46" x14ac:dyDescent="0.45">
      <c r="A900">
        <v>44.9</v>
      </c>
      <c r="B900">
        <v>-9.1087550421374744E-2</v>
      </c>
      <c r="C900">
        <v>44.9</v>
      </c>
      <c r="D900">
        <v>-1.2211591738587053E-3</v>
      </c>
      <c r="E900">
        <v>44.9</v>
      </c>
      <c r="F900">
        <v>0.73384803107095142</v>
      </c>
      <c r="G900">
        <v>44.9</v>
      </c>
      <c r="H900">
        <v>-3.6180384878059926E-2</v>
      </c>
      <c r="I900">
        <v>44.9</v>
      </c>
      <c r="J900">
        <v>0.2491315595928229</v>
      </c>
      <c r="K900">
        <v>44.9</v>
      </c>
      <c r="L900">
        <v>7.7825454334153804E-2</v>
      </c>
      <c r="M900">
        <v>44.9</v>
      </c>
      <c r="N900">
        <v>0.12559602745562082</v>
      </c>
      <c r="O900">
        <v>44.9</v>
      </c>
      <c r="P900">
        <v>-1.298004070641081E-2</v>
      </c>
      <c r="Q900">
        <v>44.9</v>
      </c>
      <c r="R900">
        <v>-0.15494012180463734</v>
      </c>
      <c r="S900">
        <v>44.9</v>
      </c>
      <c r="T900">
        <v>2.4232670606620516E-3</v>
      </c>
      <c r="U900">
        <v>44.9</v>
      </c>
      <c r="V900">
        <v>-6.3473246153833776E-2</v>
      </c>
      <c r="Z900">
        <f t="shared" si="126"/>
        <v>-9.1087550421374716E-2</v>
      </c>
      <c r="AB900">
        <f t="shared" si="126"/>
        <v>-1.2211591738587612E-3</v>
      </c>
      <c r="AD900">
        <f t="shared" si="126"/>
        <v>0.73384803107095142</v>
      </c>
      <c r="AF900">
        <f t="shared" si="126"/>
        <v>-3.618038487805994E-2</v>
      </c>
      <c r="AH900">
        <f t="shared" si="127"/>
        <v>0.2491315595928229</v>
      </c>
      <c r="AJ900">
        <f t="shared" si="128"/>
        <v>7.7825454334153832E-2</v>
      </c>
      <c r="AL900">
        <f t="shared" si="129"/>
        <v>0.12559602745562085</v>
      </c>
      <c r="AN900">
        <f t="shared" si="130"/>
        <v>-1.29800407064108E-2</v>
      </c>
      <c r="AP900">
        <f t="shared" si="131"/>
        <v>-0.15494012180463737</v>
      </c>
      <c r="AR900">
        <f t="shared" si="132"/>
        <v>2.4232670606622818E-3</v>
      </c>
      <c r="AT900">
        <f t="shared" si="133"/>
        <v>-6.3473246153833776E-2</v>
      </c>
    </row>
    <row r="901" spans="1:46" x14ac:dyDescent="0.45">
      <c r="A901">
        <v>44.95</v>
      </c>
      <c r="B901">
        <v>-0.38779352326057476</v>
      </c>
      <c r="C901">
        <v>44.95</v>
      </c>
      <c r="D901">
        <v>1.6232133346141292E-2</v>
      </c>
      <c r="E901">
        <v>44.95</v>
      </c>
      <c r="F901">
        <v>0.73384803107095142</v>
      </c>
      <c r="G901">
        <v>44.95</v>
      </c>
      <c r="H901">
        <v>-1.8727092358159923E-2</v>
      </c>
      <c r="I901">
        <v>44.95</v>
      </c>
      <c r="J901">
        <v>0.2665848521128229</v>
      </c>
      <c r="K901">
        <v>44.95</v>
      </c>
      <c r="L901">
        <v>7.7825454334153804E-2</v>
      </c>
      <c r="M901">
        <v>44.95</v>
      </c>
      <c r="N901">
        <v>0.12559602745562082</v>
      </c>
      <c r="O901">
        <v>44.95</v>
      </c>
      <c r="P901">
        <v>-4.7886625746310807E-2</v>
      </c>
      <c r="Q901">
        <v>44.95</v>
      </c>
      <c r="R901">
        <v>-0.15494012180463734</v>
      </c>
      <c r="S901">
        <v>44.95</v>
      </c>
      <c r="T901">
        <v>-4.9936610499137946E-2</v>
      </c>
      <c r="U901">
        <v>44.95</v>
      </c>
      <c r="V901">
        <v>-8.0926538673733783E-2</v>
      </c>
      <c r="Z901">
        <f t="shared" si="126"/>
        <v>-0.38779352326057476</v>
      </c>
      <c r="AB901">
        <f t="shared" si="126"/>
        <v>1.6232133346141236E-2</v>
      </c>
      <c r="AD901">
        <f t="shared" si="126"/>
        <v>0.73384803107095142</v>
      </c>
      <c r="AF901">
        <f t="shared" si="126"/>
        <v>-1.8727092358159933E-2</v>
      </c>
      <c r="AH901">
        <f t="shared" si="127"/>
        <v>0.2665848521128229</v>
      </c>
      <c r="AJ901">
        <f t="shared" si="128"/>
        <v>7.7825454334153832E-2</v>
      </c>
      <c r="AL901">
        <f t="shared" si="129"/>
        <v>0.12559602745562085</v>
      </c>
      <c r="AN901">
        <f t="shared" si="130"/>
        <v>-4.78866257463108E-2</v>
      </c>
      <c r="AP901">
        <f t="shared" si="131"/>
        <v>-0.15494012180463737</v>
      </c>
      <c r="AR901">
        <f t="shared" si="132"/>
        <v>-4.9936610499137717E-2</v>
      </c>
      <c r="AT901">
        <f t="shared" si="133"/>
        <v>-8.0926538673733783E-2</v>
      </c>
    </row>
    <row r="902" spans="1:46" x14ac:dyDescent="0.45">
      <c r="A902">
        <v>45</v>
      </c>
      <c r="B902">
        <v>-0.64959291105957473</v>
      </c>
      <c r="C902">
        <v>45</v>
      </c>
      <c r="D902">
        <v>1.6232133346141292E-2</v>
      </c>
      <c r="E902">
        <v>45</v>
      </c>
      <c r="F902">
        <v>0.71639473855095148</v>
      </c>
      <c r="G902">
        <v>45</v>
      </c>
      <c r="H902">
        <v>-1.2737998381599268E-3</v>
      </c>
      <c r="I902">
        <v>45</v>
      </c>
      <c r="J902">
        <v>0.2840381446328229</v>
      </c>
      <c r="K902">
        <v>45</v>
      </c>
      <c r="L902">
        <v>7.7825454334153804E-2</v>
      </c>
      <c r="M902">
        <v>45</v>
      </c>
      <c r="N902">
        <v>0.10814273493562079</v>
      </c>
      <c r="O902">
        <v>45</v>
      </c>
      <c r="P902">
        <v>-8.2793210786210811E-2</v>
      </c>
      <c r="Q902">
        <v>45</v>
      </c>
      <c r="R902">
        <v>-0.13748682928463735</v>
      </c>
      <c r="S902">
        <v>45</v>
      </c>
      <c r="T902">
        <v>-0.11974978057893795</v>
      </c>
      <c r="U902">
        <v>45</v>
      </c>
      <c r="V902">
        <v>-0.11583312371403379</v>
      </c>
      <c r="Z902">
        <f t="shared" si="126"/>
        <v>-0.64959291105957473</v>
      </c>
      <c r="AB902">
        <f t="shared" si="126"/>
        <v>1.6232133346141236E-2</v>
      </c>
      <c r="AD902">
        <f t="shared" si="126"/>
        <v>0.71639473855095148</v>
      </c>
      <c r="AF902">
        <f t="shared" si="126"/>
        <v>-1.2737998381599379E-3</v>
      </c>
      <c r="AH902">
        <f t="shared" si="127"/>
        <v>0.2840381446328229</v>
      </c>
      <c r="AJ902">
        <f t="shared" si="128"/>
        <v>7.7825454334153832E-2</v>
      </c>
      <c r="AL902">
        <f t="shared" si="129"/>
        <v>0.10814273493562081</v>
      </c>
      <c r="AN902">
        <f t="shared" si="130"/>
        <v>-8.2793210786210797E-2</v>
      </c>
      <c r="AP902">
        <f t="shared" si="131"/>
        <v>-0.13748682928463737</v>
      </c>
      <c r="AR902">
        <f t="shared" si="132"/>
        <v>-0.11974978057893772</v>
      </c>
      <c r="AT902">
        <f t="shared" si="133"/>
        <v>-0.11583312371403379</v>
      </c>
    </row>
    <row r="903" spans="1:46" x14ac:dyDescent="0.45">
      <c r="A903">
        <v>45.05</v>
      </c>
      <c r="B903">
        <v>-0.82412583625857472</v>
      </c>
      <c r="C903">
        <v>45.05</v>
      </c>
      <c r="D903">
        <v>3.3685425866041292E-2</v>
      </c>
      <c r="E903">
        <v>45.05</v>
      </c>
      <c r="F903">
        <v>0.69894144603095143</v>
      </c>
      <c r="G903">
        <v>45.05</v>
      </c>
      <c r="H903">
        <v>-1.2737998381599268E-3</v>
      </c>
      <c r="I903">
        <v>45.05</v>
      </c>
      <c r="J903">
        <v>0.2840381446328229</v>
      </c>
      <c r="K903">
        <v>45.05</v>
      </c>
      <c r="L903">
        <v>6.0372161814253797E-2</v>
      </c>
      <c r="M903">
        <v>45.05</v>
      </c>
      <c r="N903">
        <v>0.10814273493562079</v>
      </c>
      <c r="O903">
        <v>45.05</v>
      </c>
      <c r="P903">
        <v>-0.1002465033065108</v>
      </c>
      <c r="Q903">
        <v>45.05</v>
      </c>
      <c r="R903">
        <v>-0.10258024424443735</v>
      </c>
      <c r="S903">
        <v>45.05</v>
      </c>
      <c r="T903">
        <v>-0.17210965813923795</v>
      </c>
      <c r="U903">
        <v>45.05</v>
      </c>
      <c r="V903">
        <v>-0.11583312371403379</v>
      </c>
      <c r="Z903">
        <f t="shared" si="126"/>
        <v>-0.82412583625857472</v>
      </c>
      <c r="AB903">
        <f t="shared" si="126"/>
        <v>3.3685425866041237E-2</v>
      </c>
      <c r="AD903">
        <f t="shared" si="126"/>
        <v>0.69894144603095143</v>
      </c>
      <c r="AF903">
        <f t="shared" si="126"/>
        <v>-1.2737998381599379E-3</v>
      </c>
      <c r="AH903">
        <f t="shared" si="127"/>
        <v>0.2840381446328229</v>
      </c>
      <c r="AJ903">
        <f t="shared" si="128"/>
        <v>6.0372161814253832E-2</v>
      </c>
      <c r="AL903">
        <f t="shared" si="129"/>
        <v>0.10814273493562081</v>
      </c>
      <c r="AN903">
        <f t="shared" si="130"/>
        <v>-0.10024650330651079</v>
      </c>
      <c r="AP903">
        <f t="shared" si="131"/>
        <v>-0.10258024424443739</v>
      </c>
      <c r="AR903">
        <f t="shared" si="132"/>
        <v>-0.17210965813923773</v>
      </c>
      <c r="AT903">
        <f t="shared" si="133"/>
        <v>-0.11583312371403379</v>
      </c>
    </row>
    <row r="904" spans="1:46" x14ac:dyDescent="0.45">
      <c r="A904">
        <v>45.1</v>
      </c>
      <c r="B904">
        <v>-0.9288455913785747</v>
      </c>
      <c r="C904">
        <v>45.1</v>
      </c>
      <c r="D904">
        <v>3.3685425866041292E-2</v>
      </c>
      <c r="E904">
        <v>45.1</v>
      </c>
      <c r="F904">
        <v>0.68148815351095149</v>
      </c>
      <c r="G904">
        <v>45.1</v>
      </c>
      <c r="H904">
        <v>1.6179492681740074E-2</v>
      </c>
      <c r="I904">
        <v>45.1</v>
      </c>
      <c r="J904">
        <v>0.2840381446328229</v>
      </c>
      <c r="K904">
        <v>45.1</v>
      </c>
      <c r="L904">
        <v>4.29188692942538E-2</v>
      </c>
      <c r="M904">
        <v>45.1</v>
      </c>
      <c r="N904">
        <v>7.3236149895420793E-2</v>
      </c>
      <c r="O904">
        <v>45.1</v>
      </c>
      <c r="P904">
        <v>-0.1351530883465108</v>
      </c>
      <c r="Q904">
        <v>45.1</v>
      </c>
      <c r="R904">
        <v>-6.7673659204537343E-2</v>
      </c>
      <c r="S904">
        <v>45.1</v>
      </c>
      <c r="T904">
        <v>-0.20701624317823794</v>
      </c>
      <c r="U904">
        <v>45.1</v>
      </c>
      <c r="V904">
        <v>-0.13328641623403378</v>
      </c>
      <c r="Z904">
        <f t="shared" si="126"/>
        <v>-0.9288455913785747</v>
      </c>
      <c r="AB904">
        <f t="shared" si="126"/>
        <v>3.3685425866041237E-2</v>
      </c>
      <c r="AD904">
        <f t="shared" si="126"/>
        <v>0.68148815351095149</v>
      </c>
      <c r="AF904">
        <f t="shared" si="126"/>
        <v>1.6179492681740064E-2</v>
      </c>
      <c r="AH904">
        <f t="shared" si="127"/>
        <v>0.2840381446328229</v>
      </c>
      <c r="AJ904">
        <f t="shared" si="128"/>
        <v>4.2918869294253835E-2</v>
      </c>
      <c r="AL904">
        <f t="shared" si="129"/>
        <v>7.3236149895420807E-2</v>
      </c>
      <c r="AN904">
        <f t="shared" si="130"/>
        <v>-0.1351530883465108</v>
      </c>
      <c r="AP904">
        <f t="shared" si="131"/>
        <v>-6.7673659204537384E-2</v>
      </c>
      <c r="AR904">
        <f t="shared" si="132"/>
        <v>-0.20701624317823772</v>
      </c>
      <c r="AT904">
        <f t="shared" si="133"/>
        <v>-0.13328641623403378</v>
      </c>
    </row>
    <row r="905" spans="1:46" x14ac:dyDescent="0.45">
      <c r="A905">
        <v>45.15</v>
      </c>
      <c r="B905">
        <v>-0.9288455913785747</v>
      </c>
      <c r="C905">
        <v>45.15</v>
      </c>
      <c r="D905">
        <v>5.1138718386041289E-2</v>
      </c>
      <c r="E905">
        <v>45.15</v>
      </c>
      <c r="F905">
        <v>0.6465815684709515</v>
      </c>
      <c r="G905">
        <v>45.15</v>
      </c>
      <c r="H905">
        <v>3.3632785201640071E-2</v>
      </c>
      <c r="I905">
        <v>45.15</v>
      </c>
      <c r="J905">
        <v>0.2840381446328229</v>
      </c>
      <c r="K905">
        <v>45.15</v>
      </c>
      <c r="L905">
        <v>4.29188692942538E-2</v>
      </c>
      <c r="M905">
        <v>45.15</v>
      </c>
      <c r="N905">
        <v>5.5782857375420804E-2</v>
      </c>
      <c r="O905">
        <v>45.15</v>
      </c>
      <c r="P905">
        <v>-0.15260638086551082</v>
      </c>
      <c r="Q905">
        <v>45.15</v>
      </c>
      <c r="R905">
        <v>-3.2767074164637346E-2</v>
      </c>
      <c r="S905">
        <v>45.15</v>
      </c>
      <c r="T905">
        <v>-0.22446953569823797</v>
      </c>
      <c r="U905">
        <v>45.15</v>
      </c>
      <c r="V905">
        <v>-0.11583312371403379</v>
      </c>
      <c r="Z905">
        <f t="shared" si="126"/>
        <v>-0.9288455913785747</v>
      </c>
      <c r="AB905">
        <f t="shared" si="126"/>
        <v>5.1138718386041233E-2</v>
      </c>
      <c r="AD905">
        <f t="shared" si="126"/>
        <v>0.6465815684709515</v>
      </c>
      <c r="AF905">
        <f t="shared" si="126"/>
        <v>3.3632785201640057E-2</v>
      </c>
      <c r="AH905">
        <f t="shared" si="127"/>
        <v>0.2840381446328229</v>
      </c>
      <c r="AJ905">
        <f t="shared" si="128"/>
        <v>4.2918869294253835E-2</v>
      </c>
      <c r="AL905">
        <f t="shared" si="129"/>
        <v>5.5782857375420818E-2</v>
      </c>
      <c r="AN905">
        <f t="shared" si="130"/>
        <v>-0.15260638086551082</v>
      </c>
      <c r="AP905">
        <f t="shared" si="131"/>
        <v>-3.276707416463738E-2</v>
      </c>
      <c r="AR905">
        <f t="shared" si="132"/>
        <v>-0.22446953569823774</v>
      </c>
      <c r="AT905">
        <f t="shared" si="133"/>
        <v>-0.11583312371403379</v>
      </c>
    </row>
    <row r="906" spans="1:46" x14ac:dyDescent="0.45">
      <c r="A906">
        <v>45.2</v>
      </c>
      <c r="B906">
        <v>-0.85903242129857471</v>
      </c>
      <c r="C906">
        <v>45.2</v>
      </c>
      <c r="D906">
        <v>5.1138718386041289E-2</v>
      </c>
      <c r="E906">
        <v>45.2</v>
      </c>
      <c r="F906">
        <v>0.6116749834309515</v>
      </c>
      <c r="G906">
        <v>45.2</v>
      </c>
      <c r="H906">
        <v>5.1086077721640068E-2</v>
      </c>
      <c r="I906">
        <v>45.2</v>
      </c>
      <c r="J906">
        <v>0.2665848521128229</v>
      </c>
      <c r="K906">
        <v>45.2</v>
      </c>
      <c r="L906">
        <v>2.54655767743538E-2</v>
      </c>
      <c r="M906">
        <v>45.2</v>
      </c>
      <c r="N906">
        <v>3.8329564855520804E-2</v>
      </c>
      <c r="O906">
        <v>45.2</v>
      </c>
      <c r="P906">
        <v>-0.15260638086551082</v>
      </c>
      <c r="Q906">
        <v>45.2</v>
      </c>
      <c r="R906">
        <v>1.9592803395162652E-2</v>
      </c>
      <c r="S906">
        <v>45.2</v>
      </c>
      <c r="T906">
        <v>-0.22446953569823797</v>
      </c>
      <c r="U906">
        <v>45.2</v>
      </c>
      <c r="V906">
        <v>-9.8379831194033776E-2</v>
      </c>
      <c r="Z906">
        <f t="shared" si="126"/>
        <v>-0.85903242129857471</v>
      </c>
      <c r="AB906">
        <f t="shared" si="126"/>
        <v>5.1138718386041233E-2</v>
      </c>
      <c r="AD906">
        <f t="shared" si="126"/>
        <v>0.6116749834309515</v>
      </c>
      <c r="AF906">
        <f t="shared" si="126"/>
        <v>5.1086077721640054E-2</v>
      </c>
      <c r="AH906">
        <f t="shared" si="127"/>
        <v>0.2665848521128229</v>
      </c>
      <c r="AJ906">
        <f t="shared" si="128"/>
        <v>2.5465576774353831E-2</v>
      </c>
      <c r="AL906">
        <f t="shared" si="129"/>
        <v>3.8329564855520817E-2</v>
      </c>
      <c r="AN906">
        <f t="shared" si="130"/>
        <v>-0.15260638086551082</v>
      </c>
      <c r="AP906">
        <f t="shared" si="131"/>
        <v>1.9592803395162617E-2</v>
      </c>
      <c r="AR906">
        <f t="shared" si="132"/>
        <v>-0.22446953569823774</v>
      </c>
      <c r="AT906">
        <f t="shared" si="133"/>
        <v>-9.8379831194033776E-2</v>
      </c>
    </row>
    <row r="907" spans="1:46" x14ac:dyDescent="0.45">
      <c r="A907">
        <v>45.25</v>
      </c>
      <c r="B907">
        <v>-0.68449949609957472</v>
      </c>
      <c r="C907">
        <v>45.25</v>
      </c>
      <c r="D907">
        <v>5.1138718386041289E-2</v>
      </c>
      <c r="E907">
        <v>45.25</v>
      </c>
      <c r="F907">
        <v>0.57676839839095151</v>
      </c>
      <c r="G907">
        <v>45.25</v>
      </c>
      <c r="H907">
        <v>6.8539370241540068E-2</v>
      </c>
      <c r="I907">
        <v>45.25</v>
      </c>
      <c r="J907">
        <v>0.2491315595928229</v>
      </c>
      <c r="K907">
        <v>45.25</v>
      </c>
      <c r="L907">
        <v>8.0122842543538051E-3</v>
      </c>
      <c r="M907">
        <v>45.25</v>
      </c>
      <c r="N907">
        <v>3.4229798156208044E-3</v>
      </c>
      <c r="O907">
        <v>45.25</v>
      </c>
      <c r="P907">
        <v>-0.15260638086551082</v>
      </c>
      <c r="Q907">
        <v>45.25</v>
      </c>
      <c r="R907">
        <v>5.4499388435062655E-2</v>
      </c>
      <c r="S907">
        <v>45.25</v>
      </c>
      <c r="T907">
        <v>-0.20701624317823794</v>
      </c>
      <c r="U907">
        <v>45.25</v>
      </c>
      <c r="V907">
        <v>-6.3473246153833776E-2</v>
      </c>
      <c r="Z907">
        <f t="shared" si="126"/>
        <v>-0.68449949609957472</v>
      </c>
      <c r="AB907">
        <f t="shared" si="126"/>
        <v>5.1138718386041233E-2</v>
      </c>
      <c r="AD907">
        <f t="shared" si="126"/>
        <v>0.57676839839095151</v>
      </c>
      <c r="AF907">
        <f t="shared" si="126"/>
        <v>6.8539370241540054E-2</v>
      </c>
      <c r="AH907">
        <f t="shared" si="127"/>
        <v>0.2491315595928229</v>
      </c>
      <c r="AJ907">
        <f t="shared" si="128"/>
        <v>8.0122842543538363E-3</v>
      </c>
      <c r="AL907">
        <f t="shared" si="129"/>
        <v>3.4229798156208209E-3</v>
      </c>
      <c r="AN907">
        <f t="shared" si="130"/>
        <v>-0.15260638086551082</v>
      </c>
      <c r="AP907">
        <f t="shared" si="131"/>
        <v>5.4499388435062621E-2</v>
      </c>
      <c r="AR907">
        <f t="shared" si="132"/>
        <v>-0.20701624317823772</v>
      </c>
      <c r="AT907">
        <f t="shared" si="133"/>
        <v>-6.3473246153833776E-2</v>
      </c>
    </row>
    <row r="908" spans="1:46" x14ac:dyDescent="0.45">
      <c r="A908">
        <v>45.3</v>
      </c>
      <c r="B908">
        <v>-0.45760669334057474</v>
      </c>
      <c r="C908">
        <v>45.3</v>
      </c>
      <c r="D908">
        <v>6.8592010905941289E-2</v>
      </c>
      <c r="E908">
        <v>45.3</v>
      </c>
      <c r="F908">
        <v>0.54186181335095152</v>
      </c>
      <c r="G908">
        <v>45.3</v>
      </c>
      <c r="H908">
        <v>8.5992662761540065E-2</v>
      </c>
      <c r="I908">
        <v>45.3</v>
      </c>
      <c r="J908">
        <v>0.23167826707282291</v>
      </c>
      <c r="K908">
        <v>45.3</v>
      </c>
      <c r="L908">
        <v>-9.4410082655461951E-3</v>
      </c>
      <c r="M908">
        <v>45.3</v>
      </c>
      <c r="N908">
        <v>-3.148360522427919E-2</v>
      </c>
      <c r="O908">
        <v>45.3</v>
      </c>
      <c r="P908">
        <v>-0.1351530883465108</v>
      </c>
      <c r="Q908">
        <v>45.3</v>
      </c>
      <c r="R908">
        <v>0.10685926599536266</v>
      </c>
      <c r="S908">
        <v>45.3</v>
      </c>
      <c r="T908">
        <v>-0.17210965813923795</v>
      </c>
      <c r="U908">
        <v>45.3</v>
      </c>
      <c r="V908">
        <v>-2.8566661113933779E-2</v>
      </c>
      <c r="Z908">
        <f t="shared" si="126"/>
        <v>-0.45760669334057474</v>
      </c>
      <c r="AB908">
        <f t="shared" si="126"/>
        <v>6.8592010905941234E-2</v>
      </c>
      <c r="AD908">
        <f t="shared" si="126"/>
        <v>0.54186181335095152</v>
      </c>
      <c r="AF908">
        <f t="shared" si="126"/>
        <v>8.5992662761540051E-2</v>
      </c>
      <c r="AH908">
        <f t="shared" si="127"/>
        <v>0.23167826707282291</v>
      </c>
      <c r="AJ908">
        <f t="shared" si="128"/>
        <v>-9.4410082655461639E-3</v>
      </c>
      <c r="AL908">
        <f t="shared" si="129"/>
        <v>-3.1483605224279176E-2</v>
      </c>
      <c r="AN908">
        <f t="shared" si="130"/>
        <v>-0.1351530883465108</v>
      </c>
      <c r="AP908">
        <f t="shared" si="131"/>
        <v>0.10685926599536262</v>
      </c>
      <c r="AR908">
        <f t="shared" si="132"/>
        <v>-0.17210965813923773</v>
      </c>
      <c r="AT908">
        <f t="shared" si="133"/>
        <v>-2.8566661113933783E-2</v>
      </c>
    </row>
    <row r="909" spans="1:46" x14ac:dyDescent="0.45">
      <c r="A909">
        <v>45.35</v>
      </c>
      <c r="B909">
        <v>-0.16090072050157475</v>
      </c>
      <c r="C909">
        <v>45.35</v>
      </c>
      <c r="D909">
        <v>6.8592010905941289E-2</v>
      </c>
      <c r="E909">
        <v>45.35</v>
      </c>
      <c r="F909">
        <v>0.48950193579095141</v>
      </c>
      <c r="G909">
        <v>45.35</v>
      </c>
      <c r="H909">
        <v>8.5992662761540065E-2</v>
      </c>
      <c r="I909">
        <v>45.35</v>
      </c>
      <c r="J909">
        <v>0.19677168203282291</v>
      </c>
      <c r="K909">
        <v>45.35</v>
      </c>
      <c r="L909">
        <v>-2.6894300785446197E-2</v>
      </c>
      <c r="M909">
        <v>45.35</v>
      </c>
      <c r="N909">
        <v>-4.8936897744179191E-2</v>
      </c>
      <c r="O909">
        <v>45.35</v>
      </c>
      <c r="P909">
        <v>-0.11769979582651081</v>
      </c>
      <c r="Q909">
        <v>45.35</v>
      </c>
      <c r="R909">
        <v>0.12431255851436265</v>
      </c>
      <c r="S909">
        <v>45.35</v>
      </c>
      <c r="T909">
        <v>-0.11974978057893795</v>
      </c>
      <c r="U909">
        <v>45.35</v>
      </c>
      <c r="V909">
        <v>6.3399239259662185E-3</v>
      </c>
      <c r="Z909">
        <f t="shared" si="126"/>
        <v>-0.16090072050157472</v>
      </c>
      <c r="AB909">
        <f t="shared" si="126"/>
        <v>6.8592010905941234E-2</v>
      </c>
      <c r="AD909">
        <f t="shared" si="126"/>
        <v>0.48950193579095141</v>
      </c>
      <c r="AF909">
        <f t="shared" si="126"/>
        <v>8.5992662761540051E-2</v>
      </c>
      <c r="AH909">
        <f t="shared" si="127"/>
        <v>0.19677168203282291</v>
      </c>
      <c r="AJ909">
        <f t="shared" si="128"/>
        <v>-2.6894300785446166E-2</v>
      </c>
      <c r="AL909">
        <f t="shared" si="129"/>
        <v>-4.8936897744179177E-2</v>
      </c>
      <c r="AN909">
        <f t="shared" si="130"/>
        <v>-0.1176997958265108</v>
      </c>
      <c r="AP909">
        <f t="shared" si="131"/>
        <v>0.12431255851436261</v>
      </c>
      <c r="AR909">
        <f t="shared" si="132"/>
        <v>-0.11974978057893772</v>
      </c>
      <c r="AT909">
        <f t="shared" si="133"/>
        <v>6.3399239259662142E-3</v>
      </c>
    </row>
    <row r="910" spans="1:46" x14ac:dyDescent="0.45">
      <c r="A910">
        <v>45.4</v>
      </c>
      <c r="B910">
        <v>0.15325854485742524</v>
      </c>
      <c r="C910">
        <v>45.4</v>
      </c>
      <c r="D910">
        <v>8.6045303425841296E-2</v>
      </c>
      <c r="E910">
        <v>45.4</v>
      </c>
      <c r="F910">
        <v>0.4371420582319514</v>
      </c>
      <c r="G910">
        <v>45.4</v>
      </c>
      <c r="H910">
        <v>0.10344595528144007</v>
      </c>
      <c r="I910">
        <v>45.4</v>
      </c>
      <c r="J910">
        <v>0.16186509699282289</v>
      </c>
      <c r="K910">
        <v>45.4</v>
      </c>
      <c r="L910">
        <v>-4.4347593305446194E-2</v>
      </c>
      <c r="M910">
        <v>45.4</v>
      </c>
      <c r="N910">
        <v>-8.3843482784079201E-2</v>
      </c>
      <c r="O910">
        <v>45.4</v>
      </c>
      <c r="P910">
        <v>-8.2793210786210811E-2</v>
      </c>
      <c r="Q910">
        <v>45.4</v>
      </c>
      <c r="R910">
        <v>0.15921914355436267</v>
      </c>
      <c r="S910">
        <v>45.4</v>
      </c>
      <c r="T910">
        <v>-6.7389903019137942E-2</v>
      </c>
      <c r="U910">
        <v>45.4</v>
      </c>
      <c r="V910">
        <v>4.1246508965866215E-2</v>
      </c>
      <c r="Z910">
        <f t="shared" si="126"/>
        <v>0.15325854485742527</v>
      </c>
      <c r="AB910">
        <f t="shared" si="126"/>
        <v>8.6045303425841241E-2</v>
      </c>
      <c r="AD910">
        <f t="shared" si="126"/>
        <v>0.4371420582319514</v>
      </c>
      <c r="AF910">
        <f t="shared" si="126"/>
        <v>0.10344595528144006</v>
      </c>
      <c r="AH910">
        <f t="shared" si="127"/>
        <v>0.16186509699282289</v>
      </c>
      <c r="AJ910">
        <f t="shared" si="128"/>
        <v>-4.4347593305446159E-2</v>
      </c>
      <c r="AL910">
        <f t="shared" si="129"/>
        <v>-8.3843482784079187E-2</v>
      </c>
      <c r="AN910">
        <f t="shared" si="130"/>
        <v>-8.2793210786210797E-2</v>
      </c>
      <c r="AP910">
        <f t="shared" si="131"/>
        <v>0.15921914355436265</v>
      </c>
      <c r="AR910">
        <f t="shared" si="132"/>
        <v>-6.7389903019137706E-2</v>
      </c>
      <c r="AT910">
        <f t="shared" si="133"/>
        <v>4.1246508965866208E-2</v>
      </c>
    </row>
    <row r="911" spans="1:46" x14ac:dyDescent="0.45">
      <c r="A911">
        <v>45.45</v>
      </c>
      <c r="B911">
        <v>0.43251122517742524</v>
      </c>
      <c r="C911">
        <v>45.45</v>
      </c>
      <c r="D911">
        <v>8.6045303425841296E-2</v>
      </c>
      <c r="E911">
        <v>45.45</v>
      </c>
      <c r="F911">
        <v>0.38478218067195141</v>
      </c>
      <c r="G911">
        <v>45.45</v>
      </c>
      <c r="H911">
        <v>0.10344595528144007</v>
      </c>
      <c r="I911">
        <v>45.45</v>
      </c>
      <c r="J911">
        <v>0.12695851195382291</v>
      </c>
      <c r="K911">
        <v>45.45</v>
      </c>
      <c r="L911">
        <v>-4.4347593305446194E-2</v>
      </c>
      <c r="M911">
        <v>45.45</v>
      </c>
      <c r="N911">
        <v>-0.10129677530437919</v>
      </c>
      <c r="O911">
        <v>45.45</v>
      </c>
      <c r="P911">
        <v>-4.7886625746310807E-2</v>
      </c>
      <c r="Q911">
        <v>45.45</v>
      </c>
      <c r="R911">
        <v>0.15921914355436267</v>
      </c>
      <c r="S911">
        <v>45.45</v>
      </c>
      <c r="T911">
        <v>2.4232670606620516E-3</v>
      </c>
      <c r="U911">
        <v>45.45</v>
      </c>
      <c r="V911">
        <v>7.6153094005766211E-2</v>
      </c>
      <c r="Z911">
        <f t="shared" si="126"/>
        <v>0.43251122517742524</v>
      </c>
      <c r="AB911">
        <f t="shared" si="126"/>
        <v>8.6045303425841241E-2</v>
      </c>
      <c r="AD911">
        <f t="shared" si="126"/>
        <v>0.38478218067195141</v>
      </c>
      <c r="AF911">
        <f t="shared" si="126"/>
        <v>0.10344595528144006</v>
      </c>
      <c r="AH911">
        <f t="shared" si="127"/>
        <v>0.12695851195382291</v>
      </c>
      <c r="AJ911">
        <f t="shared" si="128"/>
        <v>-4.4347593305446159E-2</v>
      </c>
      <c r="AL911">
        <f t="shared" si="129"/>
        <v>-0.10129677530437918</v>
      </c>
      <c r="AN911">
        <f t="shared" si="130"/>
        <v>-4.78866257463108E-2</v>
      </c>
      <c r="AP911">
        <f t="shared" si="131"/>
        <v>0.15921914355436265</v>
      </c>
      <c r="AR911">
        <f t="shared" si="132"/>
        <v>2.4232670606622818E-3</v>
      </c>
      <c r="AT911">
        <f t="shared" si="133"/>
        <v>7.6153094005766211E-2</v>
      </c>
    </row>
    <row r="912" spans="1:46" x14ac:dyDescent="0.45">
      <c r="A912">
        <v>45.5</v>
      </c>
      <c r="B912">
        <v>0.67685732045642533</v>
      </c>
      <c r="C912">
        <v>45.5</v>
      </c>
      <c r="D912">
        <v>8.6045303425841296E-2</v>
      </c>
      <c r="E912">
        <v>45.5</v>
      </c>
      <c r="F912">
        <v>0.33242230311195142</v>
      </c>
      <c r="G912">
        <v>45.5</v>
      </c>
      <c r="H912">
        <v>0.12089924780174006</v>
      </c>
      <c r="I912">
        <v>45.5</v>
      </c>
      <c r="J912">
        <v>9.2051926913522888E-2</v>
      </c>
      <c r="K912">
        <v>45.5</v>
      </c>
      <c r="L912">
        <v>-6.1800885825346194E-2</v>
      </c>
      <c r="M912">
        <v>45.5</v>
      </c>
      <c r="N912">
        <v>-0.1187500678243792</v>
      </c>
      <c r="O912">
        <v>45.5</v>
      </c>
      <c r="P912">
        <v>-1.298004070641081E-2</v>
      </c>
      <c r="Q912">
        <v>45.5</v>
      </c>
      <c r="R912">
        <v>0.15921914355436267</v>
      </c>
      <c r="S912">
        <v>45.5</v>
      </c>
      <c r="T912">
        <v>7.2236437140762055E-2</v>
      </c>
      <c r="U912">
        <v>45.5</v>
      </c>
      <c r="V912">
        <v>9.3606386525666219E-2</v>
      </c>
      <c r="Z912">
        <f t="shared" si="126"/>
        <v>0.67685732045642533</v>
      </c>
      <c r="AB912">
        <f t="shared" si="126"/>
        <v>8.6045303425841241E-2</v>
      </c>
      <c r="AD912">
        <f t="shared" si="126"/>
        <v>0.33242230311195142</v>
      </c>
      <c r="AF912">
        <f t="shared" si="126"/>
        <v>0.12089924780174005</v>
      </c>
      <c r="AH912">
        <f t="shared" si="127"/>
        <v>9.2051926913522888E-2</v>
      </c>
      <c r="AJ912">
        <f t="shared" si="128"/>
        <v>-6.1800885825346159E-2</v>
      </c>
      <c r="AL912">
        <f t="shared" si="129"/>
        <v>-0.11875006782437919</v>
      </c>
      <c r="AN912">
        <f t="shared" si="130"/>
        <v>-1.29800407064108E-2</v>
      </c>
      <c r="AP912">
        <f t="shared" si="131"/>
        <v>0.15921914355436265</v>
      </c>
      <c r="AR912">
        <f t="shared" si="132"/>
        <v>7.2236437140762291E-2</v>
      </c>
      <c r="AT912">
        <f t="shared" si="133"/>
        <v>9.3606386525666219E-2</v>
      </c>
    </row>
    <row r="913" spans="1:46" x14ac:dyDescent="0.45">
      <c r="A913">
        <v>45.55</v>
      </c>
      <c r="B913">
        <v>0.85139024565542532</v>
      </c>
      <c r="C913">
        <v>45.55</v>
      </c>
      <c r="D913">
        <v>0.10349859594584129</v>
      </c>
      <c r="E913">
        <v>45.55</v>
      </c>
      <c r="F913">
        <v>0.26260913303195144</v>
      </c>
      <c r="G913">
        <v>45.55</v>
      </c>
      <c r="H913">
        <v>0.12089924780174006</v>
      </c>
      <c r="I913">
        <v>45.55</v>
      </c>
      <c r="J913">
        <v>3.9692049353722884E-2</v>
      </c>
      <c r="K913">
        <v>45.55</v>
      </c>
      <c r="L913">
        <v>-7.9254178345346191E-2</v>
      </c>
      <c r="M913">
        <v>45.55</v>
      </c>
      <c r="N913">
        <v>-0.1187500678243792</v>
      </c>
      <c r="O913">
        <v>45.55</v>
      </c>
      <c r="P913">
        <v>2.192654433338919E-2</v>
      </c>
      <c r="Q913">
        <v>45.55</v>
      </c>
      <c r="R913">
        <v>0.14176585103436265</v>
      </c>
      <c r="S913">
        <v>45.55</v>
      </c>
      <c r="T913">
        <v>0.12459631469976204</v>
      </c>
      <c r="U913">
        <v>45.55</v>
      </c>
      <c r="V913">
        <v>0.11105967904596621</v>
      </c>
      <c r="Z913">
        <f t="shared" si="126"/>
        <v>0.85139024565542532</v>
      </c>
      <c r="AB913">
        <f t="shared" si="126"/>
        <v>0.10349859594584124</v>
      </c>
      <c r="AD913">
        <f t="shared" si="126"/>
        <v>0.26260913303195144</v>
      </c>
      <c r="AF913">
        <f t="shared" si="126"/>
        <v>0.12089924780174005</v>
      </c>
      <c r="AH913">
        <f t="shared" si="127"/>
        <v>3.9692049353722877E-2</v>
      </c>
      <c r="AJ913">
        <f t="shared" si="128"/>
        <v>-7.9254178345346163E-2</v>
      </c>
      <c r="AL913">
        <f t="shared" si="129"/>
        <v>-0.11875006782437919</v>
      </c>
      <c r="AN913">
        <f t="shared" si="130"/>
        <v>2.1926544333389201E-2</v>
      </c>
      <c r="AP913">
        <f t="shared" si="131"/>
        <v>0.14176585103436262</v>
      </c>
      <c r="AR913">
        <f t="shared" si="132"/>
        <v>0.12459631469976228</v>
      </c>
      <c r="AT913">
        <f t="shared" si="133"/>
        <v>0.11105967904596621</v>
      </c>
    </row>
    <row r="914" spans="1:46" x14ac:dyDescent="0.45">
      <c r="A914">
        <v>45.6</v>
      </c>
      <c r="B914">
        <v>0.93865670825542535</v>
      </c>
      <c r="C914">
        <v>45.6</v>
      </c>
      <c r="D914">
        <v>0.10349859594584129</v>
      </c>
      <c r="E914">
        <v>45.6</v>
      </c>
      <c r="F914">
        <v>0.21024925547195142</v>
      </c>
      <c r="G914">
        <v>45.6</v>
      </c>
      <c r="H914">
        <v>0.12089924780174006</v>
      </c>
      <c r="I914">
        <v>45.6</v>
      </c>
      <c r="J914">
        <v>4.7854643138228892E-3</v>
      </c>
      <c r="K914">
        <v>45.6</v>
      </c>
      <c r="L914">
        <v>-7.9254178345346191E-2</v>
      </c>
      <c r="M914">
        <v>45.6</v>
      </c>
      <c r="N914">
        <v>-0.13620336034437919</v>
      </c>
      <c r="O914">
        <v>45.6</v>
      </c>
      <c r="P914">
        <v>5.6833129373289187E-2</v>
      </c>
      <c r="Q914">
        <v>45.6</v>
      </c>
      <c r="R914">
        <v>0.10685926599536266</v>
      </c>
      <c r="S914">
        <v>45.6</v>
      </c>
      <c r="T914">
        <v>0.17695619225976206</v>
      </c>
      <c r="U914">
        <v>45.6</v>
      </c>
      <c r="V914">
        <v>0.12851297156596622</v>
      </c>
      <c r="Z914">
        <f t="shared" si="126"/>
        <v>0.93865670825542535</v>
      </c>
      <c r="AB914">
        <f t="shared" si="126"/>
        <v>0.10349859594584124</v>
      </c>
      <c r="AD914">
        <f t="shared" si="126"/>
        <v>0.21024925547195142</v>
      </c>
      <c r="AF914">
        <f t="shared" si="126"/>
        <v>0.12089924780174005</v>
      </c>
      <c r="AH914">
        <f t="shared" si="127"/>
        <v>4.7854643138228858E-3</v>
      </c>
      <c r="AJ914">
        <f t="shared" si="128"/>
        <v>-7.9254178345346163E-2</v>
      </c>
      <c r="AL914">
        <f t="shared" si="129"/>
        <v>-0.13620336034437916</v>
      </c>
      <c r="AN914">
        <f t="shared" si="130"/>
        <v>5.6833129373289194E-2</v>
      </c>
      <c r="AP914">
        <f t="shared" si="131"/>
        <v>0.10685926599536262</v>
      </c>
      <c r="AR914">
        <f t="shared" si="132"/>
        <v>0.17695619225976228</v>
      </c>
      <c r="AT914">
        <f t="shared" si="133"/>
        <v>0.12851297156596622</v>
      </c>
    </row>
    <row r="915" spans="1:46" x14ac:dyDescent="0.45">
      <c r="A915">
        <v>45.65</v>
      </c>
      <c r="B915">
        <v>0.9212034157354253</v>
      </c>
      <c r="C915">
        <v>45.65</v>
      </c>
      <c r="D915">
        <v>0.10349859594584129</v>
      </c>
      <c r="E915">
        <v>45.65</v>
      </c>
      <c r="F915">
        <v>0.1404360853919514</v>
      </c>
      <c r="G915">
        <v>45.65</v>
      </c>
      <c r="H915">
        <v>0.12089924780174006</v>
      </c>
      <c r="I915">
        <v>45.65</v>
      </c>
      <c r="J915">
        <v>-4.757441324597711E-2</v>
      </c>
      <c r="K915">
        <v>45.65</v>
      </c>
      <c r="L915">
        <v>-7.9254178345346191E-2</v>
      </c>
      <c r="M915">
        <v>45.65</v>
      </c>
      <c r="N915">
        <v>-0.13620336034437919</v>
      </c>
      <c r="O915">
        <v>45.65</v>
      </c>
      <c r="P915">
        <v>9.1739714413189191E-2</v>
      </c>
      <c r="Q915">
        <v>45.65</v>
      </c>
      <c r="R915">
        <v>7.1952680955362641E-2</v>
      </c>
      <c r="S915">
        <v>45.65</v>
      </c>
      <c r="T915">
        <v>0.21186277729976205</v>
      </c>
      <c r="U915">
        <v>45.65</v>
      </c>
      <c r="V915">
        <v>0.12851297156596622</v>
      </c>
      <c r="Z915">
        <f t="shared" si="126"/>
        <v>0.9212034157354253</v>
      </c>
      <c r="AB915">
        <f t="shared" si="126"/>
        <v>0.10349859594584124</v>
      </c>
      <c r="AD915">
        <f t="shared" si="126"/>
        <v>0.1404360853919514</v>
      </c>
      <c r="AF915">
        <f t="shared" si="126"/>
        <v>0.12089924780174005</v>
      </c>
      <c r="AH915">
        <f t="shared" si="127"/>
        <v>-4.7574413245977117E-2</v>
      </c>
      <c r="AJ915">
        <f t="shared" si="128"/>
        <v>-7.9254178345346163E-2</v>
      </c>
      <c r="AL915">
        <f t="shared" si="129"/>
        <v>-0.13620336034437916</v>
      </c>
      <c r="AN915">
        <f t="shared" si="130"/>
        <v>9.1739714413189205E-2</v>
      </c>
      <c r="AP915">
        <f t="shared" si="131"/>
        <v>7.19526809553626E-2</v>
      </c>
      <c r="AR915">
        <f t="shared" si="132"/>
        <v>0.21186277729976227</v>
      </c>
      <c r="AT915">
        <f t="shared" si="133"/>
        <v>0.12851297156596622</v>
      </c>
    </row>
    <row r="916" spans="1:46" x14ac:dyDescent="0.45">
      <c r="A916">
        <v>45.7</v>
      </c>
      <c r="B916">
        <v>0.81648366061542532</v>
      </c>
      <c r="C916">
        <v>45.7</v>
      </c>
      <c r="D916">
        <v>0.10349859594584129</v>
      </c>
      <c r="E916">
        <v>45.7</v>
      </c>
      <c r="F916">
        <v>8.807620783295142E-2</v>
      </c>
      <c r="G916">
        <v>45.7</v>
      </c>
      <c r="H916">
        <v>0.13835254032174008</v>
      </c>
      <c r="I916">
        <v>45.7</v>
      </c>
      <c r="J916">
        <v>-8.2480998285877113E-2</v>
      </c>
      <c r="K916">
        <v>45.7</v>
      </c>
      <c r="L916">
        <v>-7.9254178345346191E-2</v>
      </c>
      <c r="M916">
        <v>45.7</v>
      </c>
      <c r="N916">
        <v>-0.1187500678243792</v>
      </c>
      <c r="O916">
        <v>45.7</v>
      </c>
      <c r="P916">
        <v>0.12664629945348921</v>
      </c>
      <c r="Q916">
        <v>45.7</v>
      </c>
      <c r="R916">
        <v>3.7046095915162648E-2</v>
      </c>
      <c r="S916">
        <v>45.7</v>
      </c>
      <c r="T916">
        <v>0.21186277729976205</v>
      </c>
      <c r="U916">
        <v>45.7</v>
      </c>
      <c r="V916">
        <v>0.11105967904596621</v>
      </c>
      <c r="Z916">
        <f t="shared" si="126"/>
        <v>0.81648366061542532</v>
      </c>
      <c r="AB916">
        <f t="shared" si="126"/>
        <v>0.10349859594584124</v>
      </c>
      <c r="AD916">
        <f t="shared" si="126"/>
        <v>8.807620783295142E-2</v>
      </c>
      <c r="AF916">
        <f t="shared" si="126"/>
        <v>0.13835254032174008</v>
      </c>
      <c r="AH916">
        <f t="shared" si="127"/>
        <v>-8.2480998285877113E-2</v>
      </c>
      <c r="AJ916">
        <f t="shared" si="128"/>
        <v>-7.9254178345346163E-2</v>
      </c>
      <c r="AL916">
        <f t="shared" si="129"/>
        <v>-0.11875006782437919</v>
      </c>
      <c r="AN916">
        <f t="shared" si="130"/>
        <v>0.12664629945348921</v>
      </c>
      <c r="AP916">
        <f t="shared" si="131"/>
        <v>3.7046095915162613E-2</v>
      </c>
      <c r="AR916">
        <f t="shared" si="132"/>
        <v>0.21186277729976227</v>
      </c>
      <c r="AT916">
        <f t="shared" si="133"/>
        <v>0.11105967904596621</v>
      </c>
    </row>
    <row r="917" spans="1:46" x14ac:dyDescent="0.45">
      <c r="A917">
        <v>45.75</v>
      </c>
      <c r="B917">
        <v>0.64195073541642533</v>
      </c>
      <c r="C917">
        <v>45.75</v>
      </c>
      <c r="D917">
        <v>0.12095188846574129</v>
      </c>
      <c r="E917">
        <v>45.75</v>
      </c>
      <c r="F917">
        <v>1.8263037752851419E-2</v>
      </c>
      <c r="G917">
        <v>45.75</v>
      </c>
      <c r="H917">
        <v>0.12089924780174006</v>
      </c>
      <c r="I917">
        <v>45.75</v>
      </c>
      <c r="J917">
        <v>-0.11738758332617712</v>
      </c>
      <c r="K917">
        <v>45.75</v>
      </c>
      <c r="L917">
        <v>-7.9254178345346191E-2</v>
      </c>
      <c r="M917">
        <v>45.75</v>
      </c>
      <c r="N917">
        <v>-0.10129677530437919</v>
      </c>
      <c r="O917">
        <v>45.75</v>
      </c>
      <c r="P917">
        <v>0.14409959197348921</v>
      </c>
      <c r="Q917">
        <v>45.75</v>
      </c>
      <c r="R917">
        <v>-1.5313781644737345E-2</v>
      </c>
      <c r="S917">
        <v>45.75</v>
      </c>
      <c r="T917">
        <v>0.21186277729976205</v>
      </c>
      <c r="U917">
        <v>45.75</v>
      </c>
      <c r="V917">
        <v>7.6153094005766211E-2</v>
      </c>
      <c r="Z917">
        <f t="shared" si="126"/>
        <v>0.64195073541642533</v>
      </c>
      <c r="AB917">
        <f t="shared" si="126"/>
        <v>0.12095188846574123</v>
      </c>
      <c r="AD917">
        <f t="shared" si="126"/>
        <v>1.8263037752851423E-2</v>
      </c>
      <c r="AF917">
        <f t="shared" si="126"/>
        <v>0.12089924780174005</v>
      </c>
      <c r="AH917">
        <f t="shared" si="127"/>
        <v>-0.11738758332617712</v>
      </c>
      <c r="AJ917">
        <f t="shared" si="128"/>
        <v>-7.9254178345346163E-2</v>
      </c>
      <c r="AL917">
        <f t="shared" si="129"/>
        <v>-0.10129677530437918</v>
      </c>
      <c r="AN917">
        <f t="shared" si="130"/>
        <v>0.14409959197348921</v>
      </c>
      <c r="AP917">
        <f t="shared" si="131"/>
        <v>-1.5313781644737382E-2</v>
      </c>
      <c r="AR917">
        <f t="shared" si="132"/>
        <v>0.21186277729976227</v>
      </c>
      <c r="AT917">
        <f t="shared" si="133"/>
        <v>7.6153094005766211E-2</v>
      </c>
    </row>
    <row r="918" spans="1:46" x14ac:dyDescent="0.45">
      <c r="A918">
        <v>45.8</v>
      </c>
      <c r="B918">
        <v>0.38015134761742525</v>
      </c>
      <c r="C918">
        <v>45.8</v>
      </c>
      <c r="D918">
        <v>0.12095188846574129</v>
      </c>
      <c r="E918">
        <v>45.8</v>
      </c>
      <c r="F918">
        <v>-5.1550132326948578E-2</v>
      </c>
      <c r="G918">
        <v>45.8</v>
      </c>
      <c r="H918">
        <v>0.12089924780174006</v>
      </c>
      <c r="I918">
        <v>45.8</v>
      </c>
      <c r="J918">
        <v>-0.16974746088517709</v>
      </c>
      <c r="K918">
        <v>45.8</v>
      </c>
      <c r="L918">
        <v>-7.9254178345346191E-2</v>
      </c>
      <c r="M918">
        <v>45.8</v>
      </c>
      <c r="N918">
        <v>-8.3843482784079201E-2</v>
      </c>
      <c r="O918">
        <v>45.8</v>
      </c>
      <c r="P918">
        <v>0.14409959197348921</v>
      </c>
      <c r="Q918">
        <v>45.8</v>
      </c>
      <c r="R918">
        <v>-6.7673659204537343E-2</v>
      </c>
      <c r="S918">
        <v>45.8</v>
      </c>
      <c r="T918">
        <v>0.19440948477976205</v>
      </c>
      <c r="U918">
        <v>45.8</v>
      </c>
      <c r="V918">
        <v>5.8699801485766215E-2</v>
      </c>
      <c r="Z918">
        <f t="shared" si="126"/>
        <v>0.38015134761742525</v>
      </c>
      <c r="AB918">
        <f t="shared" si="126"/>
        <v>0.12095188846574123</v>
      </c>
      <c r="AD918">
        <f t="shared" si="126"/>
        <v>-5.1550132326948578E-2</v>
      </c>
      <c r="AF918">
        <f t="shared" si="126"/>
        <v>0.12089924780174005</v>
      </c>
      <c r="AH918">
        <f t="shared" si="127"/>
        <v>-0.16974746088517709</v>
      </c>
      <c r="AJ918">
        <f t="shared" si="128"/>
        <v>-7.9254178345346163E-2</v>
      </c>
      <c r="AL918">
        <f t="shared" si="129"/>
        <v>-8.3843482784079187E-2</v>
      </c>
      <c r="AN918">
        <f t="shared" si="130"/>
        <v>0.14409959197348921</v>
      </c>
      <c r="AP918">
        <f t="shared" si="131"/>
        <v>-6.7673659204537384E-2</v>
      </c>
      <c r="AR918">
        <f t="shared" si="132"/>
        <v>0.19440948477976228</v>
      </c>
      <c r="AT918">
        <f t="shared" si="133"/>
        <v>5.8699801485766208E-2</v>
      </c>
    </row>
    <row r="919" spans="1:46" x14ac:dyDescent="0.45">
      <c r="A919">
        <v>45.85</v>
      </c>
      <c r="B919">
        <v>0.10089866729842525</v>
      </c>
      <c r="C919">
        <v>45.85</v>
      </c>
      <c r="D919">
        <v>0.12095188846574129</v>
      </c>
      <c r="E919">
        <v>45.85</v>
      </c>
      <c r="F919">
        <v>-0.10391000988674859</v>
      </c>
      <c r="G919">
        <v>45.85</v>
      </c>
      <c r="H919">
        <v>0.12089924780174006</v>
      </c>
      <c r="I919">
        <v>45.85</v>
      </c>
      <c r="J919">
        <v>-0.18720075340517711</v>
      </c>
      <c r="K919">
        <v>45.85</v>
      </c>
      <c r="L919">
        <v>-6.1800885825346194E-2</v>
      </c>
      <c r="M919">
        <v>45.85</v>
      </c>
      <c r="N919">
        <v>-6.6390190264179194E-2</v>
      </c>
      <c r="O919">
        <v>45.85</v>
      </c>
      <c r="P919">
        <v>0.14409959197348921</v>
      </c>
      <c r="Q919">
        <v>45.85</v>
      </c>
      <c r="R919">
        <v>-0.10258024424443735</v>
      </c>
      <c r="S919">
        <v>45.85</v>
      </c>
      <c r="T919">
        <v>0.15950289973976206</v>
      </c>
      <c r="U919">
        <v>45.85</v>
      </c>
      <c r="V919">
        <v>2.3793216445866218E-2</v>
      </c>
      <c r="Z919">
        <f t="shared" si="126"/>
        <v>0.10089866729842528</v>
      </c>
      <c r="AB919">
        <f t="shared" si="126"/>
        <v>0.12095188846574123</v>
      </c>
      <c r="AD919">
        <f t="shared" si="126"/>
        <v>-0.10391000988674859</v>
      </c>
      <c r="AF919">
        <f t="shared" si="126"/>
        <v>0.12089924780174005</v>
      </c>
      <c r="AH919">
        <f t="shared" si="127"/>
        <v>-0.18720075340517711</v>
      </c>
      <c r="AJ919">
        <f t="shared" si="128"/>
        <v>-6.1800885825346159E-2</v>
      </c>
      <c r="AL919">
        <f t="shared" si="129"/>
        <v>-6.639019026417918E-2</v>
      </c>
      <c r="AN919">
        <f t="shared" si="130"/>
        <v>0.14409959197348921</v>
      </c>
      <c r="AP919">
        <f t="shared" si="131"/>
        <v>-0.10258024424443739</v>
      </c>
      <c r="AR919">
        <f t="shared" si="132"/>
        <v>0.15950289973976228</v>
      </c>
      <c r="AT919">
        <f t="shared" si="133"/>
        <v>2.3793216445866214E-2</v>
      </c>
    </row>
    <row r="920" spans="1:46" x14ac:dyDescent="0.45">
      <c r="A920">
        <v>45.9</v>
      </c>
      <c r="B920">
        <v>-0.21326059806057476</v>
      </c>
      <c r="C920">
        <v>45.9</v>
      </c>
      <c r="D920">
        <v>0.12095188846574129</v>
      </c>
      <c r="E920">
        <v>45.9</v>
      </c>
      <c r="F920">
        <v>-0.17372317996604858</v>
      </c>
      <c r="G920">
        <v>45.9</v>
      </c>
      <c r="H920">
        <v>0.12089924780174006</v>
      </c>
      <c r="I920">
        <v>45.9</v>
      </c>
      <c r="J920">
        <v>-0.2221073384451771</v>
      </c>
      <c r="K920">
        <v>45.9</v>
      </c>
      <c r="L920">
        <v>-6.1800885825346194E-2</v>
      </c>
      <c r="M920">
        <v>45.9</v>
      </c>
      <c r="N920">
        <v>-4.8936897744179191E-2</v>
      </c>
      <c r="O920">
        <v>45.9</v>
      </c>
      <c r="P920">
        <v>0.14409959197348921</v>
      </c>
      <c r="Q920">
        <v>45.9</v>
      </c>
      <c r="R920">
        <v>-0.13748682928463735</v>
      </c>
      <c r="S920">
        <v>45.9</v>
      </c>
      <c r="T920">
        <v>0.10714302218076205</v>
      </c>
      <c r="U920">
        <v>45.9</v>
      </c>
      <c r="V920">
        <v>-1.1113368593933783E-2</v>
      </c>
      <c r="Z920">
        <f t="shared" si="126"/>
        <v>-0.21326059806057474</v>
      </c>
      <c r="AB920">
        <f t="shared" si="126"/>
        <v>0.12095188846574123</v>
      </c>
      <c r="AD920">
        <f t="shared" si="126"/>
        <v>-0.17372317996604858</v>
      </c>
      <c r="AF920">
        <f t="shared" si="126"/>
        <v>0.12089924780174005</v>
      </c>
      <c r="AH920">
        <f t="shared" si="127"/>
        <v>-0.2221073384451771</v>
      </c>
      <c r="AJ920">
        <f t="shared" si="128"/>
        <v>-6.1800885825346159E-2</v>
      </c>
      <c r="AL920">
        <f t="shared" si="129"/>
        <v>-4.8936897744179177E-2</v>
      </c>
      <c r="AN920">
        <f t="shared" si="130"/>
        <v>0.14409959197348921</v>
      </c>
      <c r="AP920">
        <f t="shared" si="131"/>
        <v>-0.13748682928463737</v>
      </c>
      <c r="AR920">
        <f t="shared" si="132"/>
        <v>0.10714302218076228</v>
      </c>
      <c r="AT920">
        <f t="shared" si="133"/>
        <v>-1.1113368593933786E-2</v>
      </c>
    </row>
    <row r="921" spans="1:46" x14ac:dyDescent="0.45">
      <c r="A921">
        <v>45.95</v>
      </c>
      <c r="B921">
        <v>-0.49251327837957476</v>
      </c>
      <c r="C921">
        <v>45.95</v>
      </c>
      <c r="D921">
        <v>0.12095188846574129</v>
      </c>
      <c r="E921">
        <v>45.95</v>
      </c>
      <c r="F921">
        <v>-0.24353635004604859</v>
      </c>
      <c r="G921">
        <v>45.95</v>
      </c>
      <c r="H921">
        <v>0.10344595528144007</v>
      </c>
      <c r="I921">
        <v>45.95</v>
      </c>
      <c r="J921">
        <v>-0.2395606309651771</v>
      </c>
      <c r="K921">
        <v>45.95</v>
      </c>
      <c r="L921">
        <v>-4.4347593305446194E-2</v>
      </c>
      <c r="M921">
        <v>45.95</v>
      </c>
      <c r="N921">
        <v>-1.4030312704279195E-2</v>
      </c>
      <c r="O921">
        <v>45.95</v>
      </c>
      <c r="P921">
        <v>0.12664629945348921</v>
      </c>
      <c r="Q921">
        <v>45.95</v>
      </c>
      <c r="R921">
        <v>-0.15494012180463734</v>
      </c>
      <c r="S921">
        <v>45.95</v>
      </c>
      <c r="T921">
        <v>3.7329852100562048E-2</v>
      </c>
      <c r="U921">
        <v>45.95</v>
      </c>
      <c r="V921">
        <v>-4.6019953633833779E-2</v>
      </c>
      <c r="Z921">
        <f t="shared" si="126"/>
        <v>-0.49251327837957476</v>
      </c>
      <c r="AB921">
        <f t="shared" si="126"/>
        <v>0.12095188846574123</v>
      </c>
      <c r="AD921">
        <f t="shared" si="126"/>
        <v>-0.24353635004604859</v>
      </c>
      <c r="AF921">
        <f t="shared" si="126"/>
        <v>0.10344595528144006</v>
      </c>
      <c r="AH921">
        <f t="shared" si="127"/>
        <v>-0.2395606309651771</v>
      </c>
      <c r="AJ921">
        <f t="shared" si="128"/>
        <v>-4.4347593305446159E-2</v>
      </c>
      <c r="AL921">
        <f t="shared" si="129"/>
        <v>-1.403031270427918E-2</v>
      </c>
      <c r="AN921">
        <f t="shared" si="130"/>
        <v>0.12664629945348921</v>
      </c>
      <c r="AP921">
        <f t="shared" si="131"/>
        <v>-0.15494012180463737</v>
      </c>
      <c r="AR921">
        <f t="shared" si="132"/>
        <v>3.7329852100562277E-2</v>
      </c>
      <c r="AT921">
        <f t="shared" si="133"/>
        <v>-4.6019953633833786E-2</v>
      </c>
    </row>
    <row r="922" spans="1:46" x14ac:dyDescent="0.45">
      <c r="A922">
        <v>46</v>
      </c>
      <c r="B922">
        <v>-0.71940608113957472</v>
      </c>
      <c r="C922">
        <v>46</v>
      </c>
      <c r="D922">
        <v>0.12095188846574129</v>
      </c>
      <c r="E922">
        <v>46</v>
      </c>
      <c r="F922">
        <v>-0.29589622760604861</v>
      </c>
      <c r="G922">
        <v>46</v>
      </c>
      <c r="H922">
        <v>0.10344595528144007</v>
      </c>
      <c r="I922">
        <v>46</v>
      </c>
      <c r="J922">
        <v>-0.25701392348517715</v>
      </c>
      <c r="K922">
        <v>46</v>
      </c>
      <c r="L922">
        <v>-2.6894300785446197E-2</v>
      </c>
      <c r="M922">
        <v>46</v>
      </c>
      <c r="N922">
        <v>2.0876272335520803E-2</v>
      </c>
      <c r="O922">
        <v>46</v>
      </c>
      <c r="P922">
        <v>9.1739714413189191E-2</v>
      </c>
      <c r="Q922">
        <v>46</v>
      </c>
      <c r="R922">
        <v>-0.15494012180463734</v>
      </c>
      <c r="S922">
        <v>46</v>
      </c>
      <c r="T922">
        <v>-1.5030025459337945E-2</v>
      </c>
      <c r="U922">
        <v>46</v>
      </c>
      <c r="V922">
        <v>-8.0926538673733783E-2</v>
      </c>
      <c r="Z922">
        <f t="shared" si="126"/>
        <v>-0.71940608113957472</v>
      </c>
      <c r="AB922">
        <f t="shared" si="126"/>
        <v>0.12095188846574123</v>
      </c>
      <c r="AD922">
        <f t="shared" si="126"/>
        <v>-0.29589622760604861</v>
      </c>
      <c r="AF922">
        <f t="shared" si="126"/>
        <v>0.10344595528144006</v>
      </c>
      <c r="AH922">
        <f t="shared" si="127"/>
        <v>-0.25701392348517715</v>
      </c>
      <c r="AJ922">
        <f t="shared" si="128"/>
        <v>-2.6894300785446166E-2</v>
      </c>
      <c r="AL922">
        <f t="shared" si="129"/>
        <v>2.0876272335520821E-2</v>
      </c>
      <c r="AN922">
        <f t="shared" si="130"/>
        <v>9.1739714413189205E-2</v>
      </c>
      <c r="AP922">
        <f t="shared" si="131"/>
        <v>-0.15494012180463737</v>
      </c>
      <c r="AR922">
        <f t="shared" si="132"/>
        <v>-1.5030025459337714E-2</v>
      </c>
      <c r="AT922">
        <f t="shared" si="133"/>
        <v>-8.0926538673733783E-2</v>
      </c>
    </row>
    <row r="923" spans="1:46" x14ac:dyDescent="0.45">
      <c r="A923">
        <v>46.05</v>
      </c>
      <c r="B923">
        <v>-0.87648571381857465</v>
      </c>
      <c r="C923">
        <v>46.05</v>
      </c>
      <c r="D923">
        <v>0.12095188846574129</v>
      </c>
      <c r="E923">
        <v>46.05</v>
      </c>
      <c r="F923">
        <v>-0.3482561051660486</v>
      </c>
      <c r="G923">
        <v>46.05</v>
      </c>
      <c r="H923">
        <v>8.5992662761540065E-2</v>
      </c>
      <c r="I923">
        <v>46.05</v>
      </c>
      <c r="J923">
        <v>-0.27446721600517715</v>
      </c>
      <c r="K923">
        <v>46.05</v>
      </c>
      <c r="L923">
        <v>-2.6894300785446197E-2</v>
      </c>
      <c r="M923">
        <v>46.05</v>
      </c>
      <c r="N923">
        <v>3.8329564855520804E-2</v>
      </c>
      <c r="O923">
        <v>46.05</v>
      </c>
      <c r="P923">
        <v>5.6833129373289187E-2</v>
      </c>
      <c r="Q923">
        <v>46.05</v>
      </c>
      <c r="R923">
        <v>-0.15494012180463734</v>
      </c>
      <c r="S923">
        <v>46.05</v>
      </c>
      <c r="T923">
        <v>-8.4843195539037936E-2</v>
      </c>
      <c r="U923">
        <v>46.05</v>
      </c>
      <c r="V923">
        <v>-9.8379831194033776E-2</v>
      </c>
      <c r="Z923">
        <f t="shared" si="126"/>
        <v>-0.87648571381857465</v>
      </c>
      <c r="AB923">
        <f t="shared" si="126"/>
        <v>0.12095188846574123</v>
      </c>
      <c r="AD923">
        <f t="shared" si="126"/>
        <v>-0.3482561051660486</v>
      </c>
      <c r="AF923">
        <f t="shared" si="126"/>
        <v>8.5992662761540051E-2</v>
      </c>
      <c r="AH923">
        <f t="shared" si="127"/>
        <v>-0.27446721600517715</v>
      </c>
      <c r="AJ923">
        <f t="shared" si="128"/>
        <v>-2.6894300785446166E-2</v>
      </c>
      <c r="AL923">
        <f t="shared" si="129"/>
        <v>3.8329564855520817E-2</v>
      </c>
      <c r="AN923">
        <f t="shared" si="130"/>
        <v>5.6833129373289194E-2</v>
      </c>
      <c r="AP923">
        <f t="shared" si="131"/>
        <v>-0.15494012180463737</v>
      </c>
      <c r="AR923">
        <f t="shared" si="132"/>
        <v>-8.48431955390377E-2</v>
      </c>
      <c r="AT923">
        <f t="shared" si="133"/>
        <v>-9.8379831194033776E-2</v>
      </c>
    </row>
    <row r="924" spans="1:46" x14ac:dyDescent="0.45">
      <c r="A924">
        <v>46.1</v>
      </c>
      <c r="B924">
        <v>-0.9288455913785747</v>
      </c>
      <c r="C924">
        <v>46.1</v>
      </c>
      <c r="D924">
        <v>0.12095188846574129</v>
      </c>
      <c r="E924">
        <v>46.1</v>
      </c>
      <c r="F924">
        <v>-0.40061598272604859</v>
      </c>
      <c r="G924">
        <v>46.1</v>
      </c>
      <c r="H924">
        <v>8.5992662761540065E-2</v>
      </c>
      <c r="I924">
        <v>46.1</v>
      </c>
      <c r="J924">
        <v>-0.27446721600517715</v>
      </c>
      <c r="K924">
        <v>46.1</v>
      </c>
      <c r="L924">
        <v>-9.4410082655461951E-3</v>
      </c>
      <c r="M924">
        <v>46.1</v>
      </c>
      <c r="N924">
        <v>7.3236149895420793E-2</v>
      </c>
      <c r="O924">
        <v>46.1</v>
      </c>
      <c r="P924">
        <v>2.192654433338919E-2</v>
      </c>
      <c r="Q924">
        <v>46.1</v>
      </c>
      <c r="R924">
        <v>-0.13748682928463735</v>
      </c>
      <c r="S924">
        <v>46.1</v>
      </c>
      <c r="T924">
        <v>-0.13720307309923793</v>
      </c>
      <c r="U924">
        <v>46.1</v>
      </c>
      <c r="V924">
        <v>-0.11583312371403379</v>
      </c>
      <c r="Z924">
        <f t="shared" si="126"/>
        <v>-0.9288455913785747</v>
      </c>
      <c r="AB924">
        <f t="shared" si="126"/>
        <v>0.12095188846574123</v>
      </c>
      <c r="AD924">
        <f t="shared" si="126"/>
        <v>-0.40061598272604859</v>
      </c>
      <c r="AF924">
        <f t="shared" si="126"/>
        <v>8.5992662761540051E-2</v>
      </c>
      <c r="AH924">
        <f t="shared" si="127"/>
        <v>-0.27446721600517715</v>
      </c>
      <c r="AJ924">
        <f t="shared" si="128"/>
        <v>-9.4410082655461639E-3</v>
      </c>
      <c r="AL924">
        <f t="shared" si="129"/>
        <v>7.3236149895420807E-2</v>
      </c>
      <c r="AN924">
        <f t="shared" si="130"/>
        <v>2.1926544333389201E-2</v>
      </c>
      <c r="AP924">
        <f t="shared" si="131"/>
        <v>-0.13748682928463737</v>
      </c>
      <c r="AR924">
        <f t="shared" si="132"/>
        <v>-0.13720307309923771</v>
      </c>
      <c r="AT924">
        <f t="shared" si="133"/>
        <v>-0.11583312371403379</v>
      </c>
    </row>
    <row r="925" spans="1:46" x14ac:dyDescent="0.45">
      <c r="A925">
        <v>46.15</v>
      </c>
      <c r="B925">
        <v>-0.91139229885857465</v>
      </c>
      <c r="C925">
        <v>46.15</v>
      </c>
      <c r="D925">
        <v>0.12095188846574129</v>
      </c>
      <c r="E925">
        <v>46.15</v>
      </c>
      <c r="F925">
        <v>-0.45297586028604858</v>
      </c>
      <c r="G925">
        <v>46.15</v>
      </c>
      <c r="H925">
        <v>6.8539370241540068E-2</v>
      </c>
      <c r="I925">
        <v>46.15</v>
      </c>
      <c r="J925">
        <v>-0.27446721600517715</v>
      </c>
      <c r="K925">
        <v>46.15</v>
      </c>
      <c r="L925">
        <v>8.0122842543538051E-3</v>
      </c>
      <c r="M925">
        <v>46.15</v>
      </c>
      <c r="N925">
        <v>9.0689442415320801E-2</v>
      </c>
      <c r="O925">
        <v>46.15</v>
      </c>
      <c r="P925">
        <v>-1.298004070641081E-2</v>
      </c>
      <c r="Q925">
        <v>46.15</v>
      </c>
      <c r="R925">
        <v>-0.12003353676433734</v>
      </c>
      <c r="S925">
        <v>46.15</v>
      </c>
      <c r="T925">
        <v>-0.18956295065823794</v>
      </c>
      <c r="U925">
        <v>46.15</v>
      </c>
      <c r="V925">
        <v>-0.11583312371403379</v>
      </c>
      <c r="Z925">
        <f t="shared" si="126"/>
        <v>-0.91139229885857465</v>
      </c>
      <c r="AB925">
        <f t="shared" si="126"/>
        <v>0.12095188846574123</v>
      </c>
      <c r="AD925">
        <f t="shared" si="126"/>
        <v>-0.45297586028604858</v>
      </c>
      <c r="AF925">
        <f t="shared" si="126"/>
        <v>6.8539370241540054E-2</v>
      </c>
      <c r="AH925">
        <f t="shared" si="127"/>
        <v>-0.27446721600517715</v>
      </c>
      <c r="AJ925">
        <f t="shared" si="128"/>
        <v>8.0122842543538363E-3</v>
      </c>
      <c r="AL925">
        <f t="shared" si="129"/>
        <v>9.0689442415320815E-2</v>
      </c>
      <c r="AN925">
        <f t="shared" si="130"/>
        <v>-1.29800407064108E-2</v>
      </c>
      <c r="AP925">
        <f t="shared" si="131"/>
        <v>-0.12003353676433738</v>
      </c>
      <c r="AR925">
        <f t="shared" si="132"/>
        <v>-0.18956295065823772</v>
      </c>
      <c r="AT925">
        <f t="shared" si="133"/>
        <v>-0.11583312371403379</v>
      </c>
    </row>
    <row r="926" spans="1:46" x14ac:dyDescent="0.45">
      <c r="A926">
        <v>46.2</v>
      </c>
      <c r="B926">
        <v>-0.7892192512195747</v>
      </c>
      <c r="C926">
        <v>46.2</v>
      </c>
      <c r="D926">
        <v>0.12095188846574129</v>
      </c>
      <c r="E926">
        <v>46.2</v>
      </c>
      <c r="F926">
        <v>-0.50533573784504859</v>
      </c>
      <c r="G926">
        <v>46.2</v>
      </c>
      <c r="H926">
        <v>5.1086077721640068E-2</v>
      </c>
      <c r="I926">
        <v>46.2</v>
      </c>
      <c r="J926">
        <v>-0.27446721600517715</v>
      </c>
      <c r="K926">
        <v>46.2</v>
      </c>
      <c r="L926">
        <v>2.54655767743538E-2</v>
      </c>
      <c r="M926">
        <v>46.2</v>
      </c>
      <c r="N926">
        <v>0.10814273493562079</v>
      </c>
      <c r="O926">
        <v>46.2</v>
      </c>
      <c r="P926">
        <v>-4.7886625746310807E-2</v>
      </c>
      <c r="Q926">
        <v>46.2</v>
      </c>
      <c r="R926">
        <v>-8.512695172443735E-2</v>
      </c>
      <c r="S926">
        <v>46.2</v>
      </c>
      <c r="T926">
        <v>-0.20701624317823794</v>
      </c>
      <c r="U926">
        <v>46.2</v>
      </c>
      <c r="V926">
        <v>-0.11583312371403379</v>
      </c>
      <c r="Z926">
        <f t="shared" si="126"/>
        <v>-0.7892192512195747</v>
      </c>
      <c r="AB926">
        <f t="shared" si="126"/>
        <v>0.12095188846574123</v>
      </c>
      <c r="AD926">
        <f t="shared" si="126"/>
        <v>-0.50533573784504859</v>
      </c>
      <c r="AF926">
        <f t="shared" si="126"/>
        <v>5.1086077721640054E-2</v>
      </c>
      <c r="AH926">
        <f t="shared" si="127"/>
        <v>-0.27446721600517715</v>
      </c>
      <c r="AJ926">
        <f t="shared" si="128"/>
        <v>2.5465576774353831E-2</v>
      </c>
      <c r="AL926">
        <f t="shared" si="129"/>
        <v>0.10814273493562081</v>
      </c>
      <c r="AN926">
        <f t="shared" si="130"/>
        <v>-4.78866257463108E-2</v>
      </c>
      <c r="AP926">
        <f t="shared" si="131"/>
        <v>-8.5126951724437391E-2</v>
      </c>
      <c r="AR926">
        <f t="shared" si="132"/>
        <v>-0.20701624317823772</v>
      </c>
      <c r="AT926">
        <f t="shared" si="133"/>
        <v>-0.11583312371403379</v>
      </c>
    </row>
    <row r="927" spans="1:46" x14ac:dyDescent="0.45">
      <c r="A927">
        <v>46.25</v>
      </c>
      <c r="B927">
        <v>-0.59723303349957468</v>
      </c>
      <c r="C927">
        <v>46.25</v>
      </c>
      <c r="D927">
        <v>0.12095188846574129</v>
      </c>
      <c r="E927">
        <v>46.25</v>
      </c>
      <c r="F927">
        <v>-0.54024232288504859</v>
      </c>
      <c r="G927">
        <v>46.25</v>
      </c>
      <c r="H927">
        <v>3.3632785201640071E-2</v>
      </c>
      <c r="I927">
        <v>46.25</v>
      </c>
      <c r="J927">
        <v>-0.25701392348517715</v>
      </c>
      <c r="K927">
        <v>46.25</v>
      </c>
      <c r="L927">
        <v>4.29188692942538E-2</v>
      </c>
      <c r="M927">
        <v>46.25</v>
      </c>
      <c r="N927">
        <v>0.10814273493562079</v>
      </c>
      <c r="O927">
        <v>46.25</v>
      </c>
      <c r="P927">
        <v>-8.2793210786210811E-2</v>
      </c>
      <c r="Q927">
        <v>46.25</v>
      </c>
      <c r="R927">
        <v>-3.2767074164637346E-2</v>
      </c>
      <c r="S927">
        <v>46.25</v>
      </c>
      <c r="T927">
        <v>-0.22446953569823797</v>
      </c>
      <c r="U927">
        <v>46.25</v>
      </c>
      <c r="V927">
        <v>-9.8379831194033776E-2</v>
      </c>
      <c r="Z927">
        <f t="shared" si="126"/>
        <v>-0.59723303349957468</v>
      </c>
      <c r="AB927">
        <f t="shared" si="126"/>
        <v>0.12095188846574123</v>
      </c>
      <c r="AD927">
        <f t="shared" si="126"/>
        <v>-0.54024232288504859</v>
      </c>
      <c r="AF927">
        <f t="shared" si="126"/>
        <v>3.3632785201640057E-2</v>
      </c>
      <c r="AH927">
        <f t="shared" si="127"/>
        <v>-0.25701392348517715</v>
      </c>
      <c r="AJ927">
        <f t="shared" si="128"/>
        <v>4.2918869294253835E-2</v>
      </c>
      <c r="AL927">
        <f t="shared" si="129"/>
        <v>0.10814273493562081</v>
      </c>
      <c r="AN927">
        <f t="shared" si="130"/>
        <v>-8.2793210786210797E-2</v>
      </c>
      <c r="AP927">
        <f t="shared" si="131"/>
        <v>-3.276707416463738E-2</v>
      </c>
      <c r="AR927">
        <f t="shared" si="132"/>
        <v>-0.22446953569823774</v>
      </c>
      <c r="AT927">
        <f t="shared" si="133"/>
        <v>-9.8379831194033776E-2</v>
      </c>
    </row>
    <row r="928" spans="1:46" x14ac:dyDescent="0.45">
      <c r="A928">
        <v>46.3</v>
      </c>
      <c r="B928">
        <v>-0.33543364570057477</v>
      </c>
      <c r="C928">
        <v>46.3</v>
      </c>
      <c r="D928">
        <v>0.12095188846574129</v>
      </c>
      <c r="E928">
        <v>46.3</v>
      </c>
      <c r="F928">
        <v>-0.59260220044504852</v>
      </c>
      <c r="G928">
        <v>46.3</v>
      </c>
      <c r="H928">
        <v>1.6179492681740074E-2</v>
      </c>
      <c r="I928">
        <v>46.3</v>
      </c>
      <c r="J928">
        <v>-0.2395606309651771</v>
      </c>
      <c r="K928">
        <v>46.3</v>
      </c>
      <c r="L928">
        <v>6.0372161814253797E-2</v>
      </c>
      <c r="M928">
        <v>46.3</v>
      </c>
      <c r="N928">
        <v>0.12559602745562082</v>
      </c>
      <c r="O928">
        <v>46.3</v>
      </c>
      <c r="P928">
        <v>-0.11769979582651081</v>
      </c>
      <c r="Q928">
        <v>46.3</v>
      </c>
      <c r="R928">
        <v>2.1395108752626513E-3</v>
      </c>
      <c r="S928">
        <v>46.3</v>
      </c>
      <c r="T928">
        <v>-0.22446953569823797</v>
      </c>
      <c r="U928">
        <v>46.3</v>
      </c>
      <c r="V928">
        <v>-8.0926538673733783E-2</v>
      </c>
      <c r="Z928">
        <f t="shared" si="126"/>
        <v>-0.33543364570057477</v>
      </c>
      <c r="AB928">
        <f t="shared" si="126"/>
        <v>0.12095188846574123</v>
      </c>
      <c r="AD928">
        <f t="shared" si="126"/>
        <v>-0.59260220044504852</v>
      </c>
      <c r="AF928">
        <f t="shared" si="126"/>
        <v>1.6179492681740064E-2</v>
      </c>
      <c r="AH928">
        <f t="shared" si="127"/>
        <v>-0.2395606309651771</v>
      </c>
      <c r="AJ928">
        <f t="shared" si="128"/>
        <v>6.0372161814253832E-2</v>
      </c>
      <c r="AL928">
        <f t="shared" si="129"/>
        <v>0.12559602745562085</v>
      </c>
      <c r="AN928">
        <f t="shared" si="130"/>
        <v>-0.1176997958265108</v>
      </c>
      <c r="AP928">
        <f t="shared" si="131"/>
        <v>2.1395108752626153E-3</v>
      </c>
      <c r="AR928">
        <f t="shared" si="132"/>
        <v>-0.22446953569823774</v>
      </c>
      <c r="AT928">
        <f t="shared" si="133"/>
        <v>-8.0926538673733783E-2</v>
      </c>
    </row>
    <row r="929" spans="1:46" x14ac:dyDescent="0.45">
      <c r="A929">
        <v>46.35</v>
      </c>
      <c r="B929">
        <v>-3.872767286147475E-2</v>
      </c>
      <c r="C929">
        <v>46.35</v>
      </c>
      <c r="D929">
        <v>0.12095188846574129</v>
      </c>
      <c r="E929">
        <v>46.35</v>
      </c>
      <c r="F929">
        <v>-0.62750878548504851</v>
      </c>
      <c r="G929">
        <v>46.35</v>
      </c>
      <c r="H929">
        <v>1.6179492681740074E-2</v>
      </c>
      <c r="I929">
        <v>46.35</v>
      </c>
      <c r="J929">
        <v>-0.2221073384451771</v>
      </c>
      <c r="K929">
        <v>46.35</v>
      </c>
      <c r="L929">
        <v>6.0372161814253797E-2</v>
      </c>
      <c r="M929">
        <v>46.35</v>
      </c>
      <c r="N929">
        <v>0.12559602745562082</v>
      </c>
      <c r="O929">
        <v>46.35</v>
      </c>
      <c r="P929">
        <v>-0.1351530883465108</v>
      </c>
      <c r="Q929">
        <v>46.35</v>
      </c>
      <c r="R929">
        <v>5.4499388435062655E-2</v>
      </c>
      <c r="S929">
        <v>46.35</v>
      </c>
      <c r="T929">
        <v>-0.18956295065823794</v>
      </c>
      <c r="U929">
        <v>46.35</v>
      </c>
      <c r="V929">
        <v>-4.6019953633833779E-2</v>
      </c>
      <c r="Z929">
        <f t="shared" si="126"/>
        <v>-3.8727672861474723E-2</v>
      </c>
      <c r="AB929">
        <f t="shared" si="126"/>
        <v>0.12095188846574123</v>
      </c>
      <c r="AD929">
        <f t="shared" si="126"/>
        <v>-0.62750878548504851</v>
      </c>
      <c r="AF929">
        <f t="shared" si="126"/>
        <v>1.6179492681740064E-2</v>
      </c>
      <c r="AH929">
        <f t="shared" si="127"/>
        <v>-0.2221073384451771</v>
      </c>
      <c r="AJ929">
        <f t="shared" si="128"/>
        <v>6.0372161814253832E-2</v>
      </c>
      <c r="AL929">
        <f t="shared" si="129"/>
        <v>0.12559602745562085</v>
      </c>
      <c r="AN929">
        <f t="shared" si="130"/>
        <v>-0.1351530883465108</v>
      </c>
      <c r="AP929">
        <f t="shared" si="131"/>
        <v>5.4499388435062621E-2</v>
      </c>
      <c r="AR929">
        <f t="shared" si="132"/>
        <v>-0.18956295065823772</v>
      </c>
      <c r="AT929">
        <f t="shared" si="133"/>
        <v>-4.6019953633833786E-2</v>
      </c>
    </row>
    <row r="930" spans="1:46" x14ac:dyDescent="0.45">
      <c r="A930">
        <v>46.4</v>
      </c>
      <c r="B930">
        <v>0.25797829997742527</v>
      </c>
      <c r="C930">
        <v>46.4</v>
      </c>
      <c r="D930">
        <v>0.12095188846574129</v>
      </c>
      <c r="E930">
        <v>46.4</v>
      </c>
      <c r="F930">
        <v>-0.64496207800504857</v>
      </c>
      <c r="G930">
        <v>46.4</v>
      </c>
      <c r="H930">
        <v>-1.2737998381599268E-3</v>
      </c>
      <c r="I930">
        <v>46.4</v>
      </c>
      <c r="J930">
        <v>-0.18720075340517711</v>
      </c>
      <c r="K930">
        <v>46.4</v>
      </c>
      <c r="L930">
        <v>7.7825454334153804E-2</v>
      </c>
      <c r="M930">
        <v>46.4</v>
      </c>
      <c r="N930">
        <v>0.10814273493562079</v>
      </c>
      <c r="O930">
        <v>46.4</v>
      </c>
      <c r="P930">
        <v>-0.15260638086551082</v>
      </c>
      <c r="Q930">
        <v>46.4</v>
      </c>
      <c r="R930">
        <v>8.9405973475362666E-2</v>
      </c>
      <c r="S930">
        <v>46.4</v>
      </c>
      <c r="T930">
        <v>-0.15465636561923796</v>
      </c>
      <c r="U930">
        <v>46.4</v>
      </c>
      <c r="V930">
        <v>-1.1113368593933783E-2</v>
      </c>
      <c r="Z930">
        <f t="shared" si="126"/>
        <v>0.25797829997742527</v>
      </c>
      <c r="AB930">
        <f t="shared" si="126"/>
        <v>0.12095188846574123</v>
      </c>
      <c r="AD930">
        <f t="shared" si="126"/>
        <v>-0.64496207800504857</v>
      </c>
      <c r="AF930">
        <f t="shared" si="126"/>
        <v>-1.2737998381599379E-3</v>
      </c>
      <c r="AH930">
        <f t="shared" si="127"/>
        <v>-0.18720075340517711</v>
      </c>
      <c r="AJ930">
        <f t="shared" si="128"/>
        <v>7.7825454334153832E-2</v>
      </c>
      <c r="AL930">
        <f t="shared" si="129"/>
        <v>0.10814273493562081</v>
      </c>
      <c r="AN930">
        <f t="shared" si="130"/>
        <v>-0.15260638086551082</v>
      </c>
      <c r="AP930">
        <f t="shared" si="131"/>
        <v>8.9405973475362624E-2</v>
      </c>
      <c r="AR930">
        <f t="shared" si="132"/>
        <v>-0.15465636561923773</v>
      </c>
      <c r="AT930">
        <f t="shared" si="133"/>
        <v>-1.1113368593933786E-2</v>
      </c>
    </row>
    <row r="931" spans="1:46" x14ac:dyDescent="0.45">
      <c r="A931">
        <v>46.45</v>
      </c>
      <c r="B931">
        <v>0.53723098029642535</v>
      </c>
      <c r="C931">
        <v>46.45</v>
      </c>
      <c r="D931">
        <v>0.10349859594584129</v>
      </c>
      <c r="E931">
        <v>46.45</v>
      </c>
      <c r="F931">
        <v>-0.67986866304504856</v>
      </c>
      <c r="G931">
        <v>46.45</v>
      </c>
      <c r="H931">
        <v>-1.8727092358159923E-2</v>
      </c>
      <c r="I931">
        <v>46.45</v>
      </c>
      <c r="J931">
        <v>-0.15229416836517709</v>
      </c>
      <c r="K931">
        <v>46.45</v>
      </c>
      <c r="L931">
        <v>7.7825454334153804E-2</v>
      </c>
      <c r="M931">
        <v>46.45</v>
      </c>
      <c r="N931">
        <v>0.10814273493562079</v>
      </c>
      <c r="O931">
        <v>46.45</v>
      </c>
      <c r="P931">
        <v>-0.15260638086551082</v>
      </c>
      <c r="Q931">
        <v>46.45</v>
      </c>
      <c r="R931">
        <v>0.12431255851436265</v>
      </c>
      <c r="S931">
        <v>46.45</v>
      </c>
      <c r="T931">
        <v>-0.10229648805903793</v>
      </c>
      <c r="U931">
        <v>46.45</v>
      </c>
      <c r="V931">
        <v>2.3793216445866218E-2</v>
      </c>
      <c r="Z931">
        <f t="shared" si="126"/>
        <v>0.53723098029642535</v>
      </c>
      <c r="AB931">
        <f t="shared" si="126"/>
        <v>0.10349859594584124</v>
      </c>
      <c r="AD931">
        <f t="shared" si="126"/>
        <v>-0.67986866304504856</v>
      </c>
      <c r="AF931">
        <f t="shared" si="126"/>
        <v>-1.8727092358159933E-2</v>
      </c>
      <c r="AH931">
        <f t="shared" si="127"/>
        <v>-0.15229416836517709</v>
      </c>
      <c r="AJ931">
        <f t="shared" si="128"/>
        <v>7.7825454334153832E-2</v>
      </c>
      <c r="AL931">
        <f t="shared" si="129"/>
        <v>0.10814273493562081</v>
      </c>
      <c r="AN931">
        <f t="shared" si="130"/>
        <v>-0.15260638086551082</v>
      </c>
      <c r="AP931">
        <f t="shared" si="131"/>
        <v>0.12431255851436261</v>
      </c>
      <c r="AR931">
        <f t="shared" si="132"/>
        <v>-0.1022964880590377</v>
      </c>
      <c r="AT931">
        <f t="shared" si="133"/>
        <v>2.3793216445866214E-2</v>
      </c>
    </row>
    <row r="932" spans="1:46" x14ac:dyDescent="0.45">
      <c r="A932">
        <v>46.5</v>
      </c>
      <c r="B932">
        <v>0.74667049053642531</v>
      </c>
      <c r="C932">
        <v>46.5</v>
      </c>
      <c r="D932">
        <v>0.10349859594584129</v>
      </c>
      <c r="E932">
        <v>46.5</v>
      </c>
      <c r="F932">
        <v>-0.6973219555650485</v>
      </c>
      <c r="G932">
        <v>46.5</v>
      </c>
      <c r="H932">
        <v>-3.6180384878059926E-2</v>
      </c>
      <c r="I932">
        <v>46.5</v>
      </c>
      <c r="J932">
        <v>-0.11738758332617712</v>
      </c>
      <c r="K932">
        <v>46.5</v>
      </c>
      <c r="L932">
        <v>7.7825454334153804E-2</v>
      </c>
      <c r="M932">
        <v>46.5</v>
      </c>
      <c r="N932">
        <v>9.0689442415320801E-2</v>
      </c>
      <c r="O932">
        <v>46.5</v>
      </c>
      <c r="P932">
        <v>-0.15260638086551082</v>
      </c>
      <c r="Q932">
        <v>46.5</v>
      </c>
      <c r="R932">
        <v>0.14176585103436265</v>
      </c>
      <c r="S932">
        <v>46.5</v>
      </c>
      <c r="T932">
        <v>-3.2483317979237945E-2</v>
      </c>
      <c r="U932">
        <v>46.5</v>
      </c>
      <c r="V932">
        <v>5.8699801485766215E-2</v>
      </c>
      <c r="Z932">
        <f t="shared" si="126"/>
        <v>0.74667049053642531</v>
      </c>
      <c r="AB932">
        <f t="shared" si="126"/>
        <v>0.10349859594584124</v>
      </c>
      <c r="AD932">
        <f t="shared" si="126"/>
        <v>-0.6973219555650485</v>
      </c>
      <c r="AF932">
        <f t="shared" si="126"/>
        <v>-3.618038487805994E-2</v>
      </c>
      <c r="AH932">
        <f t="shared" si="127"/>
        <v>-0.11738758332617712</v>
      </c>
      <c r="AJ932">
        <f t="shared" si="128"/>
        <v>7.7825454334153832E-2</v>
      </c>
      <c r="AL932">
        <f t="shared" si="129"/>
        <v>9.0689442415320815E-2</v>
      </c>
      <c r="AN932">
        <f t="shared" si="130"/>
        <v>-0.15260638086551082</v>
      </c>
      <c r="AP932">
        <f t="shared" si="131"/>
        <v>0.14176585103436262</v>
      </c>
      <c r="AR932">
        <f t="shared" si="132"/>
        <v>-3.2483317979237716E-2</v>
      </c>
      <c r="AT932">
        <f t="shared" si="133"/>
        <v>5.8699801485766208E-2</v>
      </c>
    </row>
    <row r="933" spans="1:46" x14ac:dyDescent="0.45">
      <c r="A933">
        <v>46.55</v>
      </c>
      <c r="B933">
        <v>0.88629683069542531</v>
      </c>
      <c r="C933">
        <v>46.55</v>
      </c>
      <c r="D933">
        <v>0.10349859594584129</v>
      </c>
      <c r="E933">
        <v>46.55</v>
      </c>
      <c r="F933">
        <v>-0.71477524808504855</v>
      </c>
      <c r="G933">
        <v>46.55</v>
      </c>
      <c r="H933">
        <v>-5.3633677398059923E-2</v>
      </c>
      <c r="I933">
        <v>46.55</v>
      </c>
      <c r="J933">
        <v>-8.2480998285877113E-2</v>
      </c>
      <c r="K933">
        <v>46.55</v>
      </c>
      <c r="L933">
        <v>7.7825454334153804E-2</v>
      </c>
      <c r="M933">
        <v>46.55</v>
      </c>
      <c r="N933">
        <v>5.5782857375420804E-2</v>
      </c>
      <c r="O933">
        <v>46.55</v>
      </c>
      <c r="P933">
        <v>-0.1351530883465108</v>
      </c>
      <c r="Q933">
        <v>46.55</v>
      </c>
      <c r="R933">
        <v>0.15921914355436267</v>
      </c>
      <c r="S933">
        <v>46.55</v>
      </c>
      <c r="T933">
        <v>3.7329852100562048E-2</v>
      </c>
      <c r="U933">
        <v>46.55</v>
      </c>
      <c r="V933">
        <v>9.3606386525666219E-2</v>
      </c>
      <c r="Z933">
        <f t="shared" si="126"/>
        <v>0.88629683069542531</v>
      </c>
      <c r="AB933">
        <f t="shared" si="126"/>
        <v>0.10349859594584124</v>
      </c>
      <c r="AD933">
        <f t="shared" si="126"/>
        <v>-0.71477524808504855</v>
      </c>
      <c r="AF933">
        <f t="shared" si="126"/>
        <v>-5.3633677398059937E-2</v>
      </c>
      <c r="AH933">
        <f t="shared" si="127"/>
        <v>-8.2480998285877113E-2</v>
      </c>
      <c r="AJ933">
        <f t="shared" si="128"/>
        <v>7.7825454334153832E-2</v>
      </c>
      <c r="AL933">
        <f t="shared" si="129"/>
        <v>5.5782857375420818E-2</v>
      </c>
      <c r="AN933">
        <f t="shared" si="130"/>
        <v>-0.1351530883465108</v>
      </c>
      <c r="AP933">
        <f t="shared" si="131"/>
        <v>0.15921914355436265</v>
      </c>
      <c r="AR933">
        <f t="shared" si="132"/>
        <v>3.7329852100562277E-2</v>
      </c>
      <c r="AT933">
        <f t="shared" si="133"/>
        <v>9.3606386525666219E-2</v>
      </c>
    </row>
    <row r="934" spans="1:46" x14ac:dyDescent="0.45">
      <c r="A934">
        <v>46.6</v>
      </c>
      <c r="B934">
        <v>0.93865670825542535</v>
      </c>
      <c r="C934">
        <v>46.6</v>
      </c>
      <c r="D934">
        <v>8.6045303425841296E-2</v>
      </c>
      <c r="E934">
        <v>46.6</v>
      </c>
      <c r="F934">
        <v>-0.71477524808504855</v>
      </c>
      <c r="G934">
        <v>46.6</v>
      </c>
      <c r="H934">
        <v>-7.108696991795993E-2</v>
      </c>
      <c r="I934">
        <v>46.6</v>
      </c>
      <c r="J934">
        <v>-3.0121120726077109E-2</v>
      </c>
      <c r="K934">
        <v>46.6</v>
      </c>
      <c r="L934">
        <v>7.7825454334153804E-2</v>
      </c>
      <c r="M934">
        <v>46.6</v>
      </c>
      <c r="N934">
        <v>3.8329564855520804E-2</v>
      </c>
      <c r="O934">
        <v>46.6</v>
      </c>
      <c r="P934">
        <v>-0.1002465033065108</v>
      </c>
      <c r="Q934">
        <v>46.6</v>
      </c>
      <c r="R934">
        <v>0.15921914355436267</v>
      </c>
      <c r="S934">
        <v>46.6</v>
      </c>
      <c r="T934">
        <v>8.9689729660762052E-2</v>
      </c>
      <c r="U934">
        <v>46.6</v>
      </c>
      <c r="V934">
        <v>0.11105967904596621</v>
      </c>
      <c r="Z934">
        <f t="shared" si="126"/>
        <v>0.93865670825542535</v>
      </c>
      <c r="AB934">
        <f t="shared" si="126"/>
        <v>8.6045303425841241E-2</v>
      </c>
      <c r="AD934">
        <f t="shared" si="126"/>
        <v>-0.71477524808504855</v>
      </c>
      <c r="AF934">
        <f t="shared" si="126"/>
        <v>-7.1086969917959944E-2</v>
      </c>
      <c r="AH934">
        <f t="shared" si="127"/>
        <v>-3.0121120726077113E-2</v>
      </c>
      <c r="AJ934">
        <f t="shared" si="128"/>
        <v>7.7825454334153832E-2</v>
      </c>
      <c r="AL934">
        <f t="shared" si="129"/>
        <v>3.8329564855520817E-2</v>
      </c>
      <c r="AN934">
        <f t="shared" si="130"/>
        <v>-0.10024650330651079</v>
      </c>
      <c r="AP934">
        <f t="shared" si="131"/>
        <v>0.15921914355436265</v>
      </c>
      <c r="AR934">
        <f t="shared" si="132"/>
        <v>8.9689729660762288E-2</v>
      </c>
      <c r="AT934">
        <f t="shared" si="133"/>
        <v>0.11105967904596621</v>
      </c>
    </row>
    <row r="935" spans="1:46" x14ac:dyDescent="0.45">
      <c r="A935">
        <v>46.65</v>
      </c>
      <c r="B935">
        <v>0.88629683069542531</v>
      </c>
      <c r="C935">
        <v>46.65</v>
      </c>
      <c r="D935">
        <v>8.6045303425841296E-2</v>
      </c>
      <c r="E935">
        <v>46.65</v>
      </c>
      <c r="F935">
        <v>-0.71477524808504855</v>
      </c>
      <c r="G935">
        <v>46.65</v>
      </c>
      <c r="H935">
        <v>-7.108696991795993E-2</v>
      </c>
      <c r="I935">
        <v>46.65</v>
      </c>
      <c r="J935">
        <v>4.7854643138228892E-3</v>
      </c>
      <c r="K935">
        <v>46.65</v>
      </c>
      <c r="L935">
        <v>7.7825454334153804E-2</v>
      </c>
      <c r="M935">
        <v>46.65</v>
      </c>
      <c r="N935">
        <v>3.4229798156208044E-3</v>
      </c>
      <c r="O935">
        <v>46.65</v>
      </c>
      <c r="P935">
        <v>-8.2793210786210811E-2</v>
      </c>
      <c r="Q935">
        <v>46.65</v>
      </c>
      <c r="R935">
        <v>0.14176585103436265</v>
      </c>
      <c r="S935">
        <v>46.65</v>
      </c>
      <c r="T935">
        <v>0.14204960721976204</v>
      </c>
      <c r="U935">
        <v>46.65</v>
      </c>
      <c r="V935">
        <v>0.12851297156596622</v>
      </c>
      <c r="Z935">
        <f t="shared" si="126"/>
        <v>0.88629683069542531</v>
      </c>
      <c r="AB935">
        <f t="shared" si="126"/>
        <v>8.6045303425841241E-2</v>
      </c>
      <c r="AD935">
        <f t="shared" si="126"/>
        <v>-0.71477524808504855</v>
      </c>
      <c r="AF935">
        <f t="shared" si="126"/>
        <v>-7.1086969917959944E-2</v>
      </c>
      <c r="AH935">
        <f t="shared" si="127"/>
        <v>4.7854643138228858E-3</v>
      </c>
      <c r="AJ935">
        <f t="shared" si="128"/>
        <v>7.7825454334153832E-2</v>
      </c>
      <c r="AL935">
        <f t="shared" si="129"/>
        <v>3.4229798156208209E-3</v>
      </c>
      <c r="AN935">
        <f t="shared" si="130"/>
        <v>-8.2793210786210797E-2</v>
      </c>
      <c r="AP935">
        <f t="shared" si="131"/>
        <v>0.14176585103436262</v>
      </c>
      <c r="AR935">
        <f t="shared" si="132"/>
        <v>0.14204960721976226</v>
      </c>
      <c r="AT935">
        <f t="shared" si="133"/>
        <v>0.12851297156596622</v>
      </c>
    </row>
    <row r="936" spans="1:46" x14ac:dyDescent="0.45">
      <c r="A936">
        <v>46.7</v>
      </c>
      <c r="B936">
        <v>0.74667049053642531</v>
      </c>
      <c r="C936">
        <v>46.7</v>
      </c>
      <c r="D936">
        <v>8.6045303425841296E-2</v>
      </c>
      <c r="E936">
        <v>46.7</v>
      </c>
      <c r="F936">
        <v>-0.71477524808504855</v>
      </c>
      <c r="G936">
        <v>46.7</v>
      </c>
      <c r="H936">
        <v>-8.8540262438259923E-2</v>
      </c>
      <c r="I936">
        <v>46.7</v>
      </c>
      <c r="J936">
        <v>5.7145341873622885E-2</v>
      </c>
      <c r="K936">
        <v>46.7</v>
      </c>
      <c r="L936">
        <v>6.0372161814253797E-2</v>
      </c>
      <c r="M936">
        <v>46.7</v>
      </c>
      <c r="N936">
        <v>-1.4030312704279195E-2</v>
      </c>
      <c r="O936">
        <v>46.7</v>
      </c>
      <c r="P936">
        <v>-4.7886625746310807E-2</v>
      </c>
      <c r="Q936">
        <v>46.7</v>
      </c>
      <c r="R936">
        <v>0.10685926599536266</v>
      </c>
      <c r="S936">
        <v>46.7</v>
      </c>
      <c r="T936">
        <v>0.19440948477976205</v>
      </c>
      <c r="U936">
        <v>46.7</v>
      </c>
      <c r="V936">
        <v>0.12851297156596622</v>
      </c>
      <c r="Z936">
        <f t="shared" si="126"/>
        <v>0.74667049053642531</v>
      </c>
      <c r="AB936">
        <f t="shared" si="126"/>
        <v>8.6045303425841241E-2</v>
      </c>
      <c r="AD936">
        <f t="shared" si="126"/>
        <v>-0.71477524808504855</v>
      </c>
      <c r="AF936">
        <f t="shared" si="126"/>
        <v>-8.8540262438259937E-2</v>
      </c>
      <c r="AH936">
        <f t="shared" si="127"/>
        <v>5.7145341873622878E-2</v>
      </c>
      <c r="AJ936">
        <f t="shared" si="128"/>
        <v>6.0372161814253832E-2</v>
      </c>
      <c r="AL936">
        <f t="shared" si="129"/>
        <v>-1.403031270427918E-2</v>
      </c>
      <c r="AN936">
        <f t="shared" si="130"/>
        <v>-4.78866257463108E-2</v>
      </c>
      <c r="AP936">
        <f t="shared" si="131"/>
        <v>0.10685926599536262</v>
      </c>
      <c r="AR936">
        <f t="shared" si="132"/>
        <v>0.19440948477976228</v>
      </c>
      <c r="AT936">
        <f t="shared" si="133"/>
        <v>0.12851297156596622</v>
      </c>
    </row>
    <row r="937" spans="1:46" x14ac:dyDescent="0.45">
      <c r="A937">
        <v>46.75</v>
      </c>
      <c r="B937">
        <v>0.53723098029642535</v>
      </c>
      <c r="C937">
        <v>46.75</v>
      </c>
      <c r="D937">
        <v>6.8592010905941289E-2</v>
      </c>
      <c r="E937">
        <v>46.75</v>
      </c>
      <c r="F937">
        <v>-0.71477524808504855</v>
      </c>
      <c r="G937">
        <v>46.75</v>
      </c>
      <c r="H937">
        <v>-0.10599355495825993</v>
      </c>
      <c r="I937">
        <v>46.75</v>
      </c>
      <c r="J937">
        <v>9.2051926913522888E-2</v>
      </c>
      <c r="K937">
        <v>46.75</v>
      </c>
      <c r="L937">
        <v>6.0372161814253797E-2</v>
      </c>
      <c r="M937">
        <v>46.75</v>
      </c>
      <c r="N937">
        <v>-4.8936897744179191E-2</v>
      </c>
      <c r="O937">
        <v>46.75</v>
      </c>
      <c r="P937">
        <v>-1.298004070641081E-2</v>
      </c>
      <c r="Q937">
        <v>46.75</v>
      </c>
      <c r="R937">
        <v>8.9405973475362666E-2</v>
      </c>
      <c r="S937">
        <v>46.75</v>
      </c>
      <c r="T937">
        <v>0.21186277729976205</v>
      </c>
      <c r="U937">
        <v>46.75</v>
      </c>
      <c r="V937">
        <v>0.11105967904596621</v>
      </c>
      <c r="Z937">
        <f t="shared" si="126"/>
        <v>0.53723098029642535</v>
      </c>
      <c r="AB937">
        <f t="shared" si="126"/>
        <v>6.8592010905941234E-2</v>
      </c>
      <c r="AD937">
        <f t="shared" si="126"/>
        <v>-0.71477524808504855</v>
      </c>
      <c r="AF937">
        <f t="shared" si="126"/>
        <v>-0.10599355495825995</v>
      </c>
      <c r="AH937">
        <f t="shared" si="127"/>
        <v>9.2051926913522888E-2</v>
      </c>
      <c r="AJ937">
        <f t="shared" si="128"/>
        <v>6.0372161814253832E-2</v>
      </c>
      <c r="AL937">
        <f t="shared" si="129"/>
        <v>-4.8936897744179177E-2</v>
      </c>
      <c r="AN937">
        <f t="shared" si="130"/>
        <v>-1.29800407064108E-2</v>
      </c>
      <c r="AP937">
        <f t="shared" si="131"/>
        <v>8.9405973475362624E-2</v>
      </c>
      <c r="AR937">
        <f t="shared" si="132"/>
        <v>0.21186277729976227</v>
      </c>
      <c r="AT937">
        <f t="shared" si="133"/>
        <v>0.11105967904596621</v>
      </c>
    </row>
    <row r="938" spans="1:46" x14ac:dyDescent="0.45">
      <c r="A938">
        <v>46.8</v>
      </c>
      <c r="B938">
        <v>0.27543159249742527</v>
      </c>
      <c r="C938">
        <v>46.8</v>
      </c>
      <c r="D938">
        <v>6.8592010905941289E-2</v>
      </c>
      <c r="E938">
        <v>46.8</v>
      </c>
      <c r="F938">
        <v>-0.6973219555650485</v>
      </c>
      <c r="G938">
        <v>46.8</v>
      </c>
      <c r="H938">
        <v>-0.10599355495825993</v>
      </c>
      <c r="I938">
        <v>46.8</v>
      </c>
      <c r="J938">
        <v>0.12695851195382291</v>
      </c>
      <c r="K938">
        <v>46.8</v>
      </c>
      <c r="L938">
        <v>4.29188692942538E-2</v>
      </c>
      <c r="M938">
        <v>46.8</v>
      </c>
      <c r="N938">
        <v>-6.6390190264179194E-2</v>
      </c>
      <c r="O938">
        <v>46.8</v>
      </c>
      <c r="P938">
        <v>2.192654433338919E-2</v>
      </c>
      <c r="Q938">
        <v>46.8</v>
      </c>
      <c r="R938">
        <v>3.7046095915162648E-2</v>
      </c>
      <c r="S938">
        <v>46.8</v>
      </c>
      <c r="T938">
        <v>0.21186277729976205</v>
      </c>
      <c r="U938">
        <v>46.8</v>
      </c>
      <c r="V938">
        <v>9.3606386525666219E-2</v>
      </c>
      <c r="Z938">
        <f t="shared" si="126"/>
        <v>0.27543159249742527</v>
      </c>
      <c r="AB938">
        <f t="shared" si="126"/>
        <v>6.8592010905941234E-2</v>
      </c>
      <c r="AD938">
        <f t="shared" si="126"/>
        <v>-0.6973219555650485</v>
      </c>
      <c r="AF938">
        <f t="shared" si="126"/>
        <v>-0.10599355495825995</v>
      </c>
      <c r="AH938">
        <f t="shared" si="127"/>
        <v>0.12695851195382291</v>
      </c>
      <c r="AJ938">
        <f t="shared" si="128"/>
        <v>4.2918869294253835E-2</v>
      </c>
      <c r="AL938">
        <f t="shared" si="129"/>
        <v>-6.639019026417918E-2</v>
      </c>
      <c r="AN938">
        <f t="shared" si="130"/>
        <v>2.1926544333389201E-2</v>
      </c>
      <c r="AP938">
        <f t="shared" si="131"/>
        <v>3.7046095915162613E-2</v>
      </c>
      <c r="AR938">
        <f t="shared" si="132"/>
        <v>0.21186277729976227</v>
      </c>
      <c r="AT938">
        <f t="shared" si="133"/>
        <v>9.3606386525666219E-2</v>
      </c>
    </row>
    <row r="939" spans="1:46" x14ac:dyDescent="0.45">
      <c r="A939">
        <v>46.85</v>
      </c>
      <c r="B939">
        <v>-3.872767286147475E-2</v>
      </c>
      <c r="C939">
        <v>46.85</v>
      </c>
      <c r="D939">
        <v>6.8592010905941289E-2</v>
      </c>
      <c r="E939">
        <v>46.85</v>
      </c>
      <c r="F939">
        <v>-0.67986866304504856</v>
      </c>
      <c r="G939">
        <v>46.85</v>
      </c>
      <c r="H939">
        <v>-0.12344684747825993</v>
      </c>
      <c r="I939">
        <v>46.85</v>
      </c>
      <c r="J939">
        <v>0.16186509699282289</v>
      </c>
      <c r="K939">
        <v>46.85</v>
      </c>
      <c r="L939">
        <v>2.54655767743538E-2</v>
      </c>
      <c r="M939">
        <v>46.85</v>
      </c>
      <c r="N939">
        <v>-8.3843482784079201E-2</v>
      </c>
      <c r="O939">
        <v>46.85</v>
      </c>
      <c r="P939">
        <v>7.4286421893289184E-2</v>
      </c>
      <c r="Q939">
        <v>46.85</v>
      </c>
      <c r="R939">
        <v>2.1395108752626513E-3</v>
      </c>
      <c r="S939">
        <v>46.85</v>
      </c>
      <c r="T939">
        <v>0.21186277729976205</v>
      </c>
      <c r="U939">
        <v>46.85</v>
      </c>
      <c r="V939">
        <v>5.8699801485766215E-2</v>
      </c>
      <c r="Z939">
        <f t="shared" si="126"/>
        <v>-3.8727672861474723E-2</v>
      </c>
      <c r="AB939">
        <f t="shared" si="126"/>
        <v>6.8592010905941234E-2</v>
      </c>
      <c r="AD939">
        <f t="shared" si="126"/>
        <v>-0.67986866304504856</v>
      </c>
      <c r="AF939">
        <f t="shared" si="126"/>
        <v>-0.12344684747825994</v>
      </c>
      <c r="AH939">
        <f t="shared" si="127"/>
        <v>0.16186509699282289</v>
      </c>
      <c r="AJ939">
        <f t="shared" si="128"/>
        <v>2.5465576774353831E-2</v>
      </c>
      <c r="AL939">
        <f t="shared" si="129"/>
        <v>-8.3843482784079187E-2</v>
      </c>
      <c r="AN939">
        <f t="shared" si="130"/>
        <v>7.4286421893289198E-2</v>
      </c>
      <c r="AP939">
        <f t="shared" si="131"/>
        <v>2.1395108752626153E-3</v>
      </c>
      <c r="AR939">
        <f t="shared" si="132"/>
        <v>0.21186277729976227</v>
      </c>
      <c r="AT939">
        <f t="shared" si="133"/>
        <v>5.8699801485766208E-2</v>
      </c>
    </row>
    <row r="940" spans="1:46" x14ac:dyDescent="0.45">
      <c r="A940">
        <v>46.9</v>
      </c>
      <c r="B940">
        <v>-0.33543364570057477</v>
      </c>
      <c r="C940">
        <v>46.9</v>
      </c>
      <c r="D940">
        <v>5.1138718386041289E-2</v>
      </c>
      <c r="E940">
        <v>46.9</v>
      </c>
      <c r="F940">
        <v>-0.66241537052504851</v>
      </c>
      <c r="G940">
        <v>46.9</v>
      </c>
      <c r="H940">
        <v>-0.12344684747825993</v>
      </c>
      <c r="I940">
        <v>46.9</v>
      </c>
      <c r="J940">
        <v>0.19677168203282291</v>
      </c>
      <c r="K940">
        <v>46.9</v>
      </c>
      <c r="L940">
        <v>8.0122842543538051E-3</v>
      </c>
      <c r="M940">
        <v>46.9</v>
      </c>
      <c r="N940">
        <v>-0.10129677530437919</v>
      </c>
      <c r="O940">
        <v>46.9</v>
      </c>
      <c r="P940">
        <v>9.1739714413189191E-2</v>
      </c>
      <c r="Q940">
        <v>46.9</v>
      </c>
      <c r="R940">
        <v>-5.0220366684537346E-2</v>
      </c>
      <c r="S940">
        <v>46.9</v>
      </c>
      <c r="T940">
        <v>0.17695619225976206</v>
      </c>
      <c r="U940">
        <v>46.9</v>
      </c>
      <c r="V940">
        <v>2.3793216445866218E-2</v>
      </c>
      <c r="Z940">
        <f t="shared" si="126"/>
        <v>-0.33543364570057477</v>
      </c>
      <c r="AB940">
        <f t="shared" si="126"/>
        <v>5.1138718386041233E-2</v>
      </c>
      <c r="AD940">
        <f t="shared" si="126"/>
        <v>-0.66241537052504851</v>
      </c>
      <c r="AF940">
        <f t="shared" si="126"/>
        <v>-0.12344684747825994</v>
      </c>
      <c r="AH940">
        <f t="shared" si="127"/>
        <v>0.19677168203282291</v>
      </c>
      <c r="AJ940">
        <f t="shared" si="128"/>
        <v>8.0122842543538363E-3</v>
      </c>
      <c r="AL940">
        <f t="shared" si="129"/>
        <v>-0.10129677530437918</v>
      </c>
      <c r="AN940">
        <f t="shared" si="130"/>
        <v>9.1739714413189205E-2</v>
      </c>
      <c r="AP940">
        <f t="shared" si="131"/>
        <v>-5.0220366684537381E-2</v>
      </c>
      <c r="AR940">
        <f t="shared" si="132"/>
        <v>0.17695619225976228</v>
      </c>
      <c r="AT940">
        <f t="shared" si="133"/>
        <v>2.3793216445866214E-2</v>
      </c>
    </row>
    <row r="941" spans="1:46" x14ac:dyDescent="0.45">
      <c r="A941">
        <v>46.95</v>
      </c>
      <c r="B941">
        <v>-0.59723303349957468</v>
      </c>
      <c r="C941">
        <v>46.95</v>
      </c>
      <c r="D941">
        <v>5.1138718386041289E-2</v>
      </c>
      <c r="E941">
        <v>46.95</v>
      </c>
      <c r="F941">
        <v>-0.62750878548504851</v>
      </c>
      <c r="G941">
        <v>46.95</v>
      </c>
      <c r="H941">
        <v>-0.12344684747825993</v>
      </c>
      <c r="I941">
        <v>46.95</v>
      </c>
      <c r="J941">
        <v>0.23167826707282291</v>
      </c>
      <c r="K941">
        <v>46.95</v>
      </c>
      <c r="L941">
        <v>-9.4410082655461951E-3</v>
      </c>
      <c r="M941">
        <v>46.95</v>
      </c>
      <c r="N941">
        <v>-0.1187500678243792</v>
      </c>
      <c r="O941">
        <v>46.95</v>
      </c>
      <c r="P941">
        <v>0.12664629945348921</v>
      </c>
      <c r="Q941">
        <v>46.95</v>
      </c>
      <c r="R941">
        <v>-8.512695172443735E-2</v>
      </c>
      <c r="S941">
        <v>46.95</v>
      </c>
      <c r="T941">
        <v>0.14204960721976204</v>
      </c>
      <c r="U941">
        <v>46.95</v>
      </c>
      <c r="V941">
        <v>-1.1113368593933783E-2</v>
      </c>
      <c r="Z941">
        <f t="shared" si="126"/>
        <v>-0.59723303349957468</v>
      </c>
      <c r="AB941">
        <f t="shared" si="126"/>
        <v>5.1138718386041233E-2</v>
      </c>
      <c r="AD941">
        <f t="shared" si="126"/>
        <v>-0.62750878548504851</v>
      </c>
      <c r="AF941">
        <f t="shared" si="126"/>
        <v>-0.12344684747825994</v>
      </c>
      <c r="AH941">
        <f t="shared" si="127"/>
        <v>0.23167826707282291</v>
      </c>
      <c r="AJ941">
        <f t="shared" si="128"/>
        <v>-9.4410082655461639E-3</v>
      </c>
      <c r="AL941">
        <f t="shared" si="129"/>
        <v>-0.11875006782437919</v>
      </c>
      <c r="AN941">
        <f t="shared" si="130"/>
        <v>0.12664629945348921</v>
      </c>
      <c r="AP941">
        <f t="shared" si="131"/>
        <v>-8.5126951724437391E-2</v>
      </c>
      <c r="AR941">
        <f t="shared" si="132"/>
        <v>0.14204960721976226</v>
      </c>
      <c r="AT941">
        <f t="shared" si="133"/>
        <v>-1.1113368593933786E-2</v>
      </c>
    </row>
    <row r="942" spans="1:46" x14ac:dyDescent="0.45">
      <c r="A942">
        <v>47</v>
      </c>
      <c r="B942">
        <v>-0.7892192512195747</v>
      </c>
      <c r="C942">
        <v>47</v>
      </c>
      <c r="D942">
        <v>3.3685425866041292E-2</v>
      </c>
      <c r="E942">
        <v>47</v>
      </c>
      <c r="F942">
        <v>-0.61005549296504857</v>
      </c>
      <c r="G942">
        <v>47</v>
      </c>
      <c r="H942">
        <v>-0.14090013999725989</v>
      </c>
      <c r="I942">
        <v>47</v>
      </c>
      <c r="J942">
        <v>0.2491315595928229</v>
      </c>
      <c r="K942">
        <v>47</v>
      </c>
      <c r="L942">
        <v>-2.6894300785446197E-2</v>
      </c>
      <c r="M942">
        <v>47</v>
      </c>
      <c r="N942">
        <v>-0.1187500678243792</v>
      </c>
      <c r="O942">
        <v>47</v>
      </c>
      <c r="P942">
        <v>0.14409959197348921</v>
      </c>
      <c r="Q942">
        <v>47</v>
      </c>
      <c r="R942">
        <v>-0.12003353676433734</v>
      </c>
      <c r="S942">
        <v>47</v>
      </c>
      <c r="T942">
        <v>7.2236437140762055E-2</v>
      </c>
      <c r="U942">
        <v>47</v>
      </c>
      <c r="V942">
        <v>-4.6019953633833779E-2</v>
      </c>
      <c r="Z942">
        <f t="shared" si="126"/>
        <v>-0.7892192512195747</v>
      </c>
      <c r="AB942">
        <f t="shared" si="126"/>
        <v>3.3685425866041237E-2</v>
      </c>
      <c r="AD942">
        <f t="shared" si="126"/>
        <v>-0.61005549296504857</v>
      </c>
      <c r="AF942">
        <f t="shared" si="126"/>
        <v>-0.14090013999725989</v>
      </c>
      <c r="AH942">
        <f t="shared" si="127"/>
        <v>0.2491315595928229</v>
      </c>
      <c r="AJ942">
        <f t="shared" si="128"/>
        <v>-2.6894300785446166E-2</v>
      </c>
      <c r="AL942">
        <f t="shared" si="129"/>
        <v>-0.11875006782437919</v>
      </c>
      <c r="AN942">
        <f t="shared" si="130"/>
        <v>0.14409959197348921</v>
      </c>
      <c r="AP942">
        <f t="shared" si="131"/>
        <v>-0.12003353676433738</v>
      </c>
      <c r="AR942">
        <f t="shared" si="132"/>
        <v>7.2236437140762291E-2</v>
      </c>
      <c r="AT942">
        <f t="shared" si="133"/>
        <v>-4.6019953633833786E-2</v>
      </c>
    </row>
    <row r="943" spans="1:46" x14ac:dyDescent="0.45">
      <c r="A943">
        <v>47.05</v>
      </c>
      <c r="B943">
        <v>-0.8939390063385747</v>
      </c>
      <c r="C943">
        <v>47.05</v>
      </c>
      <c r="D943">
        <v>3.3685425866041292E-2</v>
      </c>
      <c r="E943">
        <v>47.05</v>
      </c>
      <c r="F943">
        <v>-0.55769561540504853</v>
      </c>
      <c r="G943">
        <v>47.05</v>
      </c>
      <c r="H943">
        <v>-0.14090013999725989</v>
      </c>
      <c r="I943">
        <v>47.05</v>
      </c>
      <c r="J943">
        <v>0.2665848521128229</v>
      </c>
      <c r="K943">
        <v>47.05</v>
      </c>
      <c r="L943">
        <v>-2.6894300785446197E-2</v>
      </c>
      <c r="M943">
        <v>47.05</v>
      </c>
      <c r="N943">
        <v>-0.1187500678243792</v>
      </c>
      <c r="O943">
        <v>47.05</v>
      </c>
      <c r="P943">
        <v>0.14409959197348921</v>
      </c>
      <c r="Q943">
        <v>47.05</v>
      </c>
      <c r="R943">
        <v>-0.13748682928463735</v>
      </c>
      <c r="S943">
        <v>47.05</v>
      </c>
      <c r="T943">
        <v>1.9876559580562052E-2</v>
      </c>
      <c r="U943">
        <v>47.05</v>
      </c>
      <c r="V943">
        <v>-8.0926538673733783E-2</v>
      </c>
      <c r="Z943">
        <f t="shared" si="126"/>
        <v>-0.8939390063385747</v>
      </c>
      <c r="AB943">
        <f t="shared" si="126"/>
        <v>3.3685425866041237E-2</v>
      </c>
      <c r="AD943">
        <f t="shared" si="126"/>
        <v>-0.55769561540504853</v>
      </c>
      <c r="AF943">
        <f t="shared" si="126"/>
        <v>-0.14090013999725989</v>
      </c>
      <c r="AH943">
        <f t="shared" si="127"/>
        <v>0.2665848521128229</v>
      </c>
      <c r="AJ943">
        <f t="shared" si="128"/>
        <v>-2.6894300785446166E-2</v>
      </c>
      <c r="AL943">
        <f t="shared" si="129"/>
        <v>-0.11875006782437919</v>
      </c>
      <c r="AN943">
        <f t="shared" si="130"/>
        <v>0.14409959197348921</v>
      </c>
      <c r="AP943">
        <f t="shared" si="131"/>
        <v>-0.13748682928463737</v>
      </c>
      <c r="AR943">
        <f t="shared" si="132"/>
        <v>1.9876559580562281E-2</v>
      </c>
      <c r="AT943">
        <f t="shared" si="133"/>
        <v>-8.0926538673733783E-2</v>
      </c>
    </row>
    <row r="944" spans="1:46" x14ac:dyDescent="0.45">
      <c r="A944">
        <v>47.1</v>
      </c>
      <c r="B944">
        <v>-0.9288455913785747</v>
      </c>
      <c r="C944">
        <v>47.1</v>
      </c>
      <c r="D944">
        <v>1.6232133346141292E-2</v>
      </c>
      <c r="E944">
        <v>47.1</v>
      </c>
      <c r="F944">
        <v>-0.52278903036504853</v>
      </c>
      <c r="G944">
        <v>47.1</v>
      </c>
      <c r="H944">
        <v>-0.14090013999725989</v>
      </c>
      <c r="I944">
        <v>47.1</v>
      </c>
      <c r="J944">
        <v>0.2840381446328229</v>
      </c>
      <c r="K944">
        <v>47.1</v>
      </c>
      <c r="L944">
        <v>-4.4347593305446194E-2</v>
      </c>
      <c r="M944">
        <v>47.1</v>
      </c>
      <c r="N944">
        <v>-0.1187500678243792</v>
      </c>
      <c r="O944">
        <v>47.1</v>
      </c>
      <c r="P944">
        <v>0.14409959197348921</v>
      </c>
      <c r="Q944">
        <v>47.1</v>
      </c>
      <c r="R944">
        <v>-0.15494012180463734</v>
      </c>
      <c r="S944">
        <v>47.1</v>
      </c>
      <c r="T944">
        <v>-4.9936610499137946E-2</v>
      </c>
      <c r="U944">
        <v>47.1</v>
      </c>
      <c r="V944">
        <v>-9.8379831194033776E-2</v>
      </c>
      <c r="Z944">
        <f t="shared" si="126"/>
        <v>-0.9288455913785747</v>
      </c>
      <c r="AB944">
        <f t="shared" si="126"/>
        <v>1.6232133346141236E-2</v>
      </c>
      <c r="AD944">
        <f t="shared" si="126"/>
        <v>-0.52278903036504853</v>
      </c>
      <c r="AF944">
        <f t="shared" si="126"/>
        <v>-0.14090013999725989</v>
      </c>
      <c r="AH944">
        <f t="shared" si="127"/>
        <v>0.2840381446328229</v>
      </c>
      <c r="AJ944">
        <f t="shared" si="128"/>
        <v>-4.4347593305446159E-2</v>
      </c>
      <c r="AL944">
        <f t="shared" si="129"/>
        <v>-0.11875006782437919</v>
      </c>
      <c r="AN944">
        <f t="shared" si="130"/>
        <v>0.14409959197348921</v>
      </c>
      <c r="AP944">
        <f t="shared" si="131"/>
        <v>-0.15494012180463737</v>
      </c>
      <c r="AR944">
        <f t="shared" si="132"/>
        <v>-4.9936610499137717E-2</v>
      </c>
      <c r="AT944">
        <f t="shared" si="133"/>
        <v>-9.8379831194033776E-2</v>
      </c>
    </row>
    <row r="945" spans="1:46" x14ac:dyDescent="0.45">
      <c r="A945">
        <v>47.15</v>
      </c>
      <c r="B945">
        <v>-0.85903242129857471</v>
      </c>
      <c r="C945">
        <v>47.15</v>
      </c>
      <c r="D945">
        <v>1.6232133346141292E-2</v>
      </c>
      <c r="E945">
        <v>47.15</v>
      </c>
      <c r="F945">
        <v>-0.47042915280604858</v>
      </c>
      <c r="G945">
        <v>47.15</v>
      </c>
      <c r="H945">
        <v>-0.14090013999725989</v>
      </c>
      <c r="I945">
        <v>47.15</v>
      </c>
      <c r="J945">
        <v>0.2840381446328229</v>
      </c>
      <c r="K945">
        <v>47.15</v>
      </c>
      <c r="L945">
        <v>-6.1800885825346194E-2</v>
      </c>
      <c r="M945">
        <v>47.15</v>
      </c>
      <c r="N945">
        <v>-0.1187500678243792</v>
      </c>
      <c r="O945">
        <v>47.15</v>
      </c>
      <c r="P945">
        <v>0.14409959197348921</v>
      </c>
      <c r="Q945">
        <v>47.15</v>
      </c>
      <c r="R945">
        <v>-0.15494012180463734</v>
      </c>
      <c r="S945">
        <v>47.15</v>
      </c>
      <c r="T945">
        <v>-0.10229648805903793</v>
      </c>
      <c r="U945">
        <v>47.15</v>
      </c>
      <c r="V945">
        <v>-0.11583312371403379</v>
      </c>
      <c r="Z945">
        <f t="shared" si="126"/>
        <v>-0.85903242129857471</v>
      </c>
      <c r="AB945">
        <f t="shared" si="126"/>
        <v>1.6232133346141236E-2</v>
      </c>
      <c r="AD945">
        <f t="shared" si="126"/>
        <v>-0.47042915280604858</v>
      </c>
      <c r="AF945">
        <f t="shared" si="126"/>
        <v>-0.14090013999725989</v>
      </c>
      <c r="AH945">
        <f t="shared" si="127"/>
        <v>0.2840381446328229</v>
      </c>
      <c r="AJ945">
        <f t="shared" si="128"/>
        <v>-6.1800885825346159E-2</v>
      </c>
      <c r="AL945">
        <f t="shared" si="129"/>
        <v>-0.11875006782437919</v>
      </c>
      <c r="AN945">
        <f t="shared" si="130"/>
        <v>0.14409959197348921</v>
      </c>
      <c r="AP945">
        <f t="shared" si="131"/>
        <v>-0.15494012180463737</v>
      </c>
      <c r="AR945">
        <f t="shared" si="132"/>
        <v>-0.1022964880590377</v>
      </c>
      <c r="AT945">
        <f t="shared" si="133"/>
        <v>-0.11583312371403379</v>
      </c>
    </row>
    <row r="946" spans="1:46" x14ac:dyDescent="0.45">
      <c r="A946">
        <v>47.2</v>
      </c>
      <c r="B946">
        <v>-0.71940608113957472</v>
      </c>
      <c r="C946">
        <v>47.2</v>
      </c>
      <c r="D946">
        <v>-1.2211591738587053E-3</v>
      </c>
      <c r="E946">
        <v>47.2</v>
      </c>
      <c r="F946">
        <v>-0.43552256776604859</v>
      </c>
      <c r="G946">
        <v>47.2</v>
      </c>
      <c r="H946">
        <v>-0.14090013999725989</v>
      </c>
      <c r="I946">
        <v>47.2</v>
      </c>
      <c r="J946">
        <v>0.2840381446328229</v>
      </c>
      <c r="K946">
        <v>47.2</v>
      </c>
      <c r="L946">
        <v>-6.1800885825346194E-2</v>
      </c>
      <c r="M946">
        <v>47.2</v>
      </c>
      <c r="N946">
        <v>-0.10129677530437919</v>
      </c>
      <c r="O946">
        <v>47.2</v>
      </c>
      <c r="P946">
        <v>0.12664629945348921</v>
      </c>
      <c r="Q946">
        <v>47.2</v>
      </c>
      <c r="R946">
        <v>-0.13748682928463735</v>
      </c>
      <c r="S946">
        <v>47.2</v>
      </c>
      <c r="T946">
        <v>-0.15465636561923796</v>
      </c>
      <c r="U946">
        <v>47.2</v>
      </c>
      <c r="V946">
        <v>-0.11583312371403379</v>
      </c>
      <c r="Z946">
        <f t="shared" si="126"/>
        <v>-0.71940608113957472</v>
      </c>
      <c r="AB946">
        <f t="shared" si="126"/>
        <v>-1.2211591738587612E-3</v>
      </c>
      <c r="AD946">
        <f t="shared" si="126"/>
        <v>-0.43552256776604859</v>
      </c>
      <c r="AF946">
        <f t="shared" si="126"/>
        <v>-0.14090013999725989</v>
      </c>
      <c r="AH946">
        <f t="shared" si="127"/>
        <v>0.2840381446328229</v>
      </c>
      <c r="AJ946">
        <f t="shared" si="128"/>
        <v>-6.1800885825346159E-2</v>
      </c>
      <c r="AL946">
        <f t="shared" si="129"/>
        <v>-0.10129677530437918</v>
      </c>
      <c r="AN946">
        <f t="shared" si="130"/>
        <v>0.12664629945348921</v>
      </c>
      <c r="AP946">
        <f t="shared" si="131"/>
        <v>-0.13748682928463737</v>
      </c>
      <c r="AR946">
        <f t="shared" si="132"/>
        <v>-0.15465636561923773</v>
      </c>
      <c r="AT946">
        <f t="shared" si="133"/>
        <v>-0.11583312371403379</v>
      </c>
    </row>
    <row r="947" spans="1:46" x14ac:dyDescent="0.45">
      <c r="A947">
        <v>47.25</v>
      </c>
      <c r="B947">
        <v>-0.49251327837957476</v>
      </c>
      <c r="C947">
        <v>47.25</v>
      </c>
      <c r="D947">
        <v>-1.2211591738587053E-3</v>
      </c>
      <c r="E947">
        <v>47.25</v>
      </c>
      <c r="F947">
        <v>-0.3831626902060486</v>
      </c>
      <c r="G947">
        <v>47.25</v>
      </c>
      <c r="H947">
        <v>-0.12344684747825993</v>
      </c>
      <c r="I947">
        <v>47.25</v>
      </c>
      <c r="J947">
        <v>0.2665848521128229</v>
      </c>
      <c r="K947">
        <v>47.25</v>
      </c>
      <c r="L947">
        <v>-7.9254178345346191E-2</v>
      </c>
      <c r="M947">
        <v>47.25</v>
      </c>
      <c r="N947">
        <v>-6.6390190264179194E-2</v>
      </c>
      <c r="O947">
        <v>47.25</v>
      </c>
      <c r="P947">
        <v>9.1739714413189191E-2</v>
      </c>
      <c r="Q947">
        <v>47.25</v>
      </c>
      <c r="R947">
        <v>-0.12003353676433734</v>
      </c>
      <c r="S947">
        <v>47.25</v>
      </c>
      <c r="T947">
        <v>-0.18956295065823794</v>
      </c>
      <c r="U947">
        <v>47.25</v>
      </c>
      <c r="V947">
        <v>-0.11583312371403379</v>
      </c>
      <c r="Z947">
        <f t="shared" si="126"/>
        <v>-0.49251327837957476</v>
      </c>
      <c r="AB947">
        <f t="shared" si="126"/>
        <v>-1.2211591738587612E-3</v>
      </c>
      <c r="AD947">
        <f t="shared" si="126"/>
        <v>-0.3831626902060486</v>
      </c>
      <c r="AF947">
        <f t="shared" si="126"/>
        <v>-0.12344684747825994</v>
      </c>
      <c r="AH947">
        <f t="shared" si="127"/>
        <v>0.2665848521128229</v>
      </c>
      <c r="AJ947">
        <f t="shared" si="128"/>
        <v>-7.9254178345346163E-2</v>
      </c>
      <c r="AL947">
        <f t="shared" si="129"/>
        <v>-6.639019026417918E-2</v>
      </c>
      <c r="AN947">
        <f t="shared" si="130"/>
        <v>9.1739714413189205E-2</v>
      </c>
      <c r="AP947">
        <f t="shared" si="131"/>
        <v>-0.12003353676433738</v>
      </c>
      <c r="AR947">
        <f t="shared" si="132"/>
        <v>-0.18956295065823772</v>
      </c>
      <c r="AT947">
        <f t="shared" si="133"/>
        <v>-0.11583312371403379</v>
      </c>
    </row>
    <row r="948" spans="1:46" x14ac:dyDescent="0.45">
      <c r="A948">
        <v>47.3</v>
      </c>
      <c r="B948">
        <v>-0.21326059806057476</v>
      </c>
      <c r="C948">
        <v>47.3</v>
      </c>
      <c r="D948">
        <v>-1.8674451693758712E-2</v>
      </c>
      <c r="E948">
        <v>47.3</v>
      </c>
      <c r="F948">
        <v>-0.31334952012604861</v>
      </c>
      <c r="G948">
        <v>47.3</v>
      </c>
      <c r="H948">
        <v>-0.12344684747825993</v>
      </c>
      <c r="I948">
        <v>47.3</v>
      </c>
      <c r="J948">
        <v>0.2491315595928229</v>
      </c>
      <c r="K948">
        <v>47.3</v>
      </c>
      <c r="L948">
        <v>-7.9254178345346191E-2</v>
      </c>
      <c r="M948">
        <v>47.3</v>
      </c>
      <c r="N948">
        <v>-4.8936897744179191E-2</v>
      </c>
      <c r="O948">
        <v>47.3</v>
      </c>
      <c r="P948">
        <v>5.6833129373289187E-2</v>
      </c>
      <c r="Q948">
        <v>47.3</v>
      </c>
      <c r="R948">
        <v>-8.512695172443735E-2</v>
      </c>
      <c r="S948">
        <v>47.3</v>
      </c>
      <c r="T948">
        <v>-0.22446953569823797</v>
      </c>
      <c r="U948">
        <v>47.3</v>
      </c>
      <c r="V948">
        <v>-9.8379831194033776E-2</v>
      </c>
      <c r="Z948">
        <f t="shared" si="126"/>
        <v>-0.21326059806057474</v>
      </c>
      <c r="AB948">
        <f t="shared" si="126"/>
        <v>-1.8674451693758767E-2</v>
      </c>
      <c r="AD948">
        <f t="shared" si="126"/>
        <v>-0.31334952012604861</v>
      </c>
      <c r="AF948">
        <f t="shared" si="126"/>
        <v>-0.12344684747825994</v>
      </c>
      <c r="AH948">
        <f t="shared" si="127"/>
        <v>0.2491315595928229</v>
      </c>
      <c r="AJ948">
        <f t="shared" si="128"/>
        <v>-7.9254178345346163E-2</v>
      </c>
      <c r="AL948">
        <f t="shared" si="129"/>
        <v>-4.8936897744179177E-2</v>
      </c>
      <c r="AN948">
        <f t="shared" si="130"/>
        <v>5.6833129373289194E-2</v>
      </c>
      <c r="AP948">
        <f t="shared" si="131"/>
        <v>-8.5126951724437391E-2</v>
      </c>
      <c r="AR948">
        <f t="shared" si="132"/>
        <v>-0.22446953569823774</v>
      </c>
      <c r="AT948">
        <f t="shared" si="133"/>
        <v>-9.8379831194033776E-2</v>
      </c>
    </row>
    <row r="949" spans="1:46" x14ac:dyDescent="0.45">
      <c r="A949">
        <v>47.35</v>
      </c>
      <c r="B949">
        <v>8.3445374778425244E-2</v>
      </c>
      <c r="C949">
        <v>47.35</v>
      </c>
      <c r="D949">
        <v>-1.8674451693758712E-2</v>
      </c>
      <c r="E949">
        <v>47.35</v>
      </c>
      <c r="F949">
        <v>-0.26098964256604856</v>
      </c>
      <c r="G949">
        <v>47.35</v>
      </c>
      <c r="H949">
        <v>-0.12344684747825993</v>
      </c>
      <c r="I949">
        <v>47.35</v>
      </c>
      <c r="J949">
        <v>0.23167826707282291</v>
      </c>
      <c r="K949">
        <v>47.35</v>
      </c>
      <c r="L949">
        <v>-7.9254178345346191E-2</v>
      </c>
      <c r="M949">
        <v>47.35</v>
      </c>
      <c r="N949">
        <v>-3.148360522427919E-2</v>
      </c>
      <c r="O949">
        <v>47.35</v>
      </c>
      <c r="P949">
        <v>2.192654433338919E-2</v>
      </c>
      <c r="Q949">
        <v>47.35</v>
      </c>
      <c r="R949">
        <v>-5.0220366684537346E-2</v>
      </c>
      <c r="S949">
        <v>47.35</v>
      </c>
      <c r="T949">
        <v>-0.22446953569823797</v>
      </c>
      <c r="U949">
        <v>47.35</v>
      </c>
      <c r="V949">
        <v>-8.0926538673733783E-2</v>
      </c>
      <c r="Z949">
        <f t="shared" si="126"/>
        <v>8.3445374778425271E-2</v>
      </c>
      <c r="AB949">
        <f t="shared" si="126"/>
        <v>-1.8674451693758767E-2</v>
      </c>
      <c r="AD949">
        <f t="shared" si="126"/>
        <v>-0.26098964256604856</v>
      </c>
      <c r="AF949">
        <f t="shared" si="126"/>
        <v>-0.12344684747825994</v>
      </c>
      <c r="AH949">
        <f t="shared" si="127"/>
        <v>0.23167826707282291</v>
      </c>
      <c r="AJ949">
        <f t="shared" si="128"/>
        <v>-7.9254178345346163E-2</v>
      </c>
      <c r="AL949">
        <f t="shared" si="129"/>
        <v>-3.1483605224279176E-2</v>
      </c>
      <c r="AN949">
        <f t="shared" si="130"/>
        <v>2.1926544333389201E-2</v>
      </c>
      <c r="AP949">
        <f t="shared" si="131"/>
        <v>-5.0220366684537381E-2</v>
      </c>
      <c r="AR949">
        <f t="shared" si="132"/>
        <v>-0.22446953569823774</v>
      </c>
      <c r="AT949">
        <f t="shared" si="133"/>
        <v>-8.0926538673733783E-2</v>
      </c>
    </row>
    <row r="950" spans="1:46" x14ac:dyDescent="0.45">
      <c r="A950">
        <v>47.4</v>
      </c>
      <c r="B950">
        <v>0.38015134761742525</v>
      </c>
      <c r="C950">
        <v>47.4</v>
      </c>
      <c r="D950">
        <v>-1.8674451693758712E-2</v>
      </c>
      <c r="E950">
        <v>47.4</v>
      </c>
      <c r="F950">
        <v>-0.2086297650060486</v>
      </c>
      <c r="G950">
        <v>47.4</v>
      </c>
      <c r="H950">
        <v>-0.10599355495825993</v>
      </c>
      <c r="I950">
        <v>47.4</v>
      </c>
      <c r="J950">
        <v>0.21422497455282291</v>
      </c>
      <c r="K950">
        <v>47.4</v>
      </c>
      <c r="L950">
        <v>-7.9254178345346191E-2</v>
      </c>
      <c r="M950">
        <v>47.4</v>
      </c>
      <c r="N950">
        <v>3.4229798156208044E-3</v>
      </c>
      <c r="O950">
        <v>47.4</v>
      </c>
      <c r="P950">
        <v>-1.298004070641081E-2</v>
      </c>
      <c r="Q950">
        <v>47.4</v>
      </c>
      <c r="R950">
        <v>2.1395108752626513E-3</v>
      </c>
      <c r="S950">
        <v>47.4</v>
      </c>
      <c r="T950">
        <v>-0.20701624317823794</v>
      </c>
      <c r="U950">
        <v>47.4</v>
      </c>
      <c r="V950">
        <v>-4.6019953633833779E-2</v>
      </c>
      <c r="Z950">
        <f t="shared" si="126"/>
        <v>0.38015134761742525</v>
      </c>
      <c r="AB950">
        <f t="shared" si="126"/>
        <v>-1.8674451693758767E-2</v>
      </c>
      <c r="AD950">
        <f t="shared" si="126"/>
        <v>-0.2086297650060486</v>
      </c>
      <c r="AF950">
        <f t="shared" si="126"/>
        <v>-0.10599355495825995</v>
      </c>
      <c r="AH950">
        <f t="shared" si="127"/>
        <v>0.21422497455282291</v>
      </c>
      <c r="AJ950">
        <f t="shared" si="128"/>
        <v>-7.9254178345346163E-2</v>
      </c>
      <c r="AL950">
        <f t="shared" si="129"/>
        <v>3.4229798156208209E-3</v>
      </c>
      <c r="AN950">
        <f t="shared" si="130"/>
        <v>-1.29800407064108E-2</v>
      </c>
      <c r="AP950">
        <f t="shared" si="131"/>
        <v>2.1395108752626153E-3</v>
      </c>
      <c r="AR950">
        <f t="shared" si="132"/>
        <v>-0.20701624317823772</v>
      </c>
      <c r="AT950">
        <f t="shared" si="133"/>
        <v>-4.6019953633833786E-2</v>
      </c>
    </row>
    <row r="951" spans="1:46" x14ac:dyDescent="0.45">
      <c r="A951">
        <v>47.45</v>
      </c>
      <c r="B951">
        <v>0.62449744289642528</v>
      </c>
      <c r="C951">
        <v>47.45</v>
      </c>
      <c r="D951">
        <v>-3.6127744214058705E-2</v>
      </c>
      <c r="E951">
        <v>47.45</v>
      </c>
      <c r="F951">
        <v>-0.13881659492704859</v>
      </c>
      <c r="G951">
        <v>47.45</v>
      </c>
      <c r="H951">
        <v>-8.8540262438259923E-2</v>
      </c>
      <c r="I951">
        <v>47.45</v>
      </c>
      <c r="J951">
        <v>0.17931838951282289</v>
      </c>
      <c r="K951">
        <v>47.45</v>
      </c>
      <c r="L951">
        <v>-7.9254178345346191E-2</v>
      </c>
      <c r="M951">
        <v>47.45</v>
      </c>
      <c r="N951">
        <v>3.8329564855520804E-2</v>
      </c>
      <c r="O951">
        <v>47.45</v>
      </c>
      <c r="P951">
        <v>-4.7886625746310807E-2</v>
      </c>
      <c r="Q951">
        <v>47.45</v>
      </c>
      <c r="R951">
        <v>3.7046095915162648E-2</v>
      </c>
      <c r="S951">
        <v>47.45</v>
      </c>
      <c r="T951">
        <v>-0.17210965813923795</v>
      </c>
      <c r="U951">
        <v>47.45</v>
      </c>
      <c r="V951">
        <v>-1.1113368593933783E-2</v>
      </c>
      <c r="Z951">
        <f t="shared" si="126"/>
        <v>0.62449744289642528</v>
      </c>
      <c r="AB951">
        <f t="shared" si="126"/>
        <v>-3.612774421405876E-2</v>
      </c>
      <c r="AD951">
        <f t="shared" si="126"/>
        <v>-0.13881659492704859</v>
      </c>
      <c r="AF951">
        <f t="shared" si="126"/>
        <v>-8.8540262438259937E-2</v>
      </c>
      <c r="AH951">
        <f t="shared" si="127"/>
        <v>0.17931838951282289</v>
      </c>
      <c r="AJ951">
        <f t="shared" si="128"/>
        <v>-7.9254178345346163E-2</v>
      </c>
      <c r="AL951">
        <f t="shared" si="129"/>
        <v>3.8329564855520817E-2</v>
      </c>
      <c r="AN951">
        <f t="shared" si="130"/>
        <v>-4.78866257463108E-2</v>
      </c>
      <c r="AP951">
        <f t="shared" si="131"/>
        <v>3.7046095915162613E-2</v>
      </c>
      <c r="AR951">
        <f t="shared" si="132"/>
        <v>-0.17210965813923773</v>
      </c>
      <c r="AT951">
        <f t="shared" si="133"/>
        <v>-1.1113368593933786E-2</v>
      </c>
    </row>
    <row r="952" spans="1:46" x14ac:dyDescent="0.45">
      <c r="A952">
        <v>47.5</v>
      </c>
      <c r="B952">
        <v>0.81648366061542532</v>
      </c>
      <c r="C952">
        <v>47.5</v>
      </c>
      <c r="D952">
        <v>-3.6127744214058705E-2</v>
      </c>
      <c r="E952">
        <v>47.5</v>
      </c>
      <c r="F952">
        <v>-6.9003424846848571E-2</v>
      </c>
      <c r="G952">
        <v>47.5</v>
      </c>
      <c r="H952">
        <v>-8.8540262438259923E-2</v>
      </c>
      <c r="I952">
        <v>47.5</v>
      </c>
      <c r="J952">
        <v>0.1444118044738229</v>
      </c>
      <c r="K952">
        <v>47.5</v>
      </c>
      <c r="L952">
        <v>-7.9254178345346191E-2</v>
      </c>
      <c r="M952">
        <v>47.5</v>
      </c>
      <c r="N952">
        <v>5.5782857375420804E-2</v>
      </c>
      <c r="O952">
        <v>47.5</v>
      </c>
      <c r="P952">
        <v>-8.2793210786210811E-2</v>
      </c>
      <c r="Q952">
        <v>47.5</v>
      </c>
      <c r="R952">
        <v>7.1952680955362641E-2</v>
      </c>
      <c r="S952">
        <v>47.5</v>
      </c>
      <c r="T952">
        <v>-0.11974978057893795</v>
      </c>
      <c r="U952">
        <v>47.5</v>
      </c>
      <c r="V952">
        <v>2.3793216445866218E-2</v>
      </c>
      <c r="Z952">
        <f t="shared" si="126"/>
        <v>0.81648366061542532</v>
      </c>
      <c r="AB952">
        <f t="shared" si="126"/>
        <v>-3.612774421405876E-2</v>
      </c>
      <c r="AD952">
        <f t="shared" si="126"/>
        <v>-6.9003424846848571E-2</v>
      </c>
      <c r="AF952">
        <f t="shared" si="126"/>
        <v>-8.8540262438259937E-2</v>
      </c>
      <c r="AH952">
        <f t="shared" si="127"/>
        <v>0.1444118044738229</v>
      </c>
      <c r="AJ952">
        <f t="shared" si="128"/>
        <v>-7.9254178345346163E-2</v>
      </c>
      <c r="AL952">
        <f t="shared" si="129"/>
        <v>5.5782857375420818E-2</v>
      </c>
      <c r="AN952">
        <f t="shared" si="130"/>
        <v>-8.2793210786210797E-2</v>
      </c>
      <c r="AP952">
        <f t="shared" si="131"/>
        <v>7.19526809553626E-2</v>
      </c>
      <c r="AR952">
        <f t="shared" si="132"/>
        <v>-0.11974978057893772</v>
      </c>
      <c r="AT952">
        <f t="shared" si="133"/>
        <v>2.3793216445866214E-2</v>
      </c>
    </row>
    <row r="953" spans="1:46" x14ac:dyDescent="0.45">
      <c r="A953">
        <v>47.55</v>
      </c>
      <c r="B953">
        <v>0.90375012321542536</v>
      </c>
      <c r="C953">
        <v>47.55</v>
      </c>
      <c r="D953">
        <v>-5.3581036734058715E-2</v>
      </c>
      <c r="E953">
        <v>47.55</v>
      </c>
      <c r="F953">
        <v>-1.6643547287048577E-2</v>
      </c>
      <c r="G953">
        <v>47.55</v>
      </c>
      <c r="H953">
        <v>-7.108696991795993E-2</v>
      </c>
      <c r="I953">
        <v>47.55</v>
      </c>
      <c r="J953">
        <v>0.10950521943382288</v>
      </c>
      <c r="K953">
        <v>47.55</v>
      </c>
      <c r="L953">
        <v>-6.1800885825346194E-2</v>
      </c>
      <c r="M953">
        <v>47.55</v>
      </c>
      <c r="N953">
        <v>7.3236149895420793E-2</v>
      </c>
      <c r="O953">
        <v>47.55</v>
      </c>
      <c r="P953">
        <v>-0.11769979582651081</v>
      </c>
      <c r="Q953">
        <v>47.55</v>
      </c>
      <c r="R953">
        <v>0.10685926599536266</v>
      </c>
      <c r="S953">
        <v>47.55</v>
      </c>
      <c r="T953">
        <v>-6.7389903019137942E-2</v>
      </c>
      <c r="U953">
        <v>47.55</v>
      </c>
      <c r="V953">
        <v>5.8699801485766215E-2</v>
      </c>
      <c r="Z953">
        <f t="shared" si="126"/>
        <v>0.90375012321542536</v>
      </c>
      <c r="AB953">
        <f t="shared" si="126"/>
        <v>-5.3581036734058771E-2</v>
      </c>
      <c r="AD953">
        <f t="shared" si="126"/>
        <v>-1.6643547287048574E-2</v>
      </c>
      <c r="AF953">
        <f t="shared" si="126"/>
        <v>-7.1086969917959944E-2</v>
      </c>
      <c r="AH953">
        <f t="shared" si="127"/>
        <v>0.10950521943382288</v>
      </c>
      <c r="AJ953">
        <f t="shared" si="128"/>
        <v>-6.1800885825346159E-2</v>
      </c>
      <c r="AL953">
        <f t="shared" si="129"/>
        <v>7.3236149895420807E-2</v>
      </c>
      <c r="AN953">
        <f t="shared" si="130"/>
        <v>-0.1176997958265108</v>
      </c>
      <c r="AP953">
        <f t="shared" si="131"/>
        <v>0.10685926599536262</v>
      </c>
      <c r="AR953">
        <f t="shared" si="132"/>
        <v>-6.7389903019137706E-2</v>
      </c>
      <c r="AT953">
        <f t="shared" si="133"/>
        <v>5.8699801485766208E-2</v>
      </c>
    </row>
    <row r="954" spans="1:46" x14ac:dyDescent="0.45">
      <c r="A954">
        <v>47.6</v>
      </c>
      <c r="B954">
        <v>0.9212034157354253</v>
      </c>
      <c r="C954">
        <v>47.6</v>
      </c>
      <c r="D954">
        <v>-5.3581036734058715E-2</v>
      </c>
      <c r="E954">
        <v>47.6</v>
      </c>
      <c r="F954">
        <v>5.3169622792751413E-2</v>
      </c>
      <c r="G954">
        <v>47.6</v>
      </c>
      <c r="H954">
        <v>-5.3633677398059923E-2</v>
      </c>
      <c r="I954">
        <v>47.6</v>
      </c>
      <c r="J954">
        <v>5.7145341873622885E-2</v>
      </c>
      <c r="K954">
        <v>47.6</v>
      </c>
      <c r="L954">
        <v>-4.4347593305446194E-2</v>
      </c>
      <c r="M954">
        <v>47.6</v>
      </c>
      <c r="N954">
        <v>9.0689442415320801E-2</v>
      </c>
      <c r="O954">
        <v>47.6</v>
      </c>
      <c r="P954">
        <v>-0.1351530883465108</v>
      </c>
      <c r="Q954">
        <v>47.6</v>
      </c>
      <c r="R954">
        <v>0.14176585103436265</v>
      </c>
      <c r="S954">
        <v>47.6</v>
      </c>
      <c r="T954">
        <v>2.4232670606620516E-3</v>
      </c>
      <c r="U954">
        <v>47.6</v>
      </c>
      <c r="V954">
        <v>9.3606386525666219E-2</v>
      </c>
      <c r="Z954">
        <f t="shared" si="126"/>
        <v>0.9212034157354253</v>
      </c>
      <c r="AB954">
        <f t="shared" si="126"/>
        <v>-5.3581036734058771E-2</v>
      </c>
      <c r="AD954">
        <f t="shared" si="126"/>
        <v>5.3169622792751413E-2</v>
      </c>
      <c r="AF954">
        <f t="shared" si="126"/>
        <v>-5.3633677398059937E-2</v>
      </c>
      <c r="AH954">
        <f t="shared" si="127"/>
        <v>5.7145341873622878E-2</v>
      </c>
      <c r="AJ954">
        <f t="shared" si="128"/>
        <v>-4.4347593305446159E-2</v>
      </c>
      <c r="AL954">
        <f t="shared" si="129"/>
        <v>9.0689442415320815E-2</v>
      </c>
      <c r="AN954">
        <f t="shared" si="130"/>
        <v>-0.1351530883465108</v>
      </c>
      <c r="AP954">
        <f t="shared" si="131"/>
        <v>0.14176585103436262</v>
      </c>
      <c r="AR954">
        <f t="shared" si="132"/>
        <v>2.4232670606622818E-3</v>
      </c>
      <c r="AT954">
        <f t="shared" si="133"/>
        <v>9.3606386525666219E-2</v>
      </c>
    </row>
    <row r="955" spans="1:46" x14ac:dyDescent="0.45">
      <c r="A955">
        <v>47.65</v>
      </c>
      <c r="B955">
        <v>0.83393695313542526</v>
      </c>
      <c r="C955">
        <v>47.65</v>
      </c>
      <c r="D955">
        <v>-7.1034329254058712E-2</v>
      </c>
      <c r="E955">
        <v>47.65</v>
      </c>
      <c r="F955">
        <v>0.12298279287295141</v>
      </c>
      <c r="G955">
        <v>47.65</v>
      </c>
      <c r="H955">
        <v>-5.3633677398059923E-2</v>
      </c>
      <c r="I955">
        <v>47.65</v>
      </c>
      <c r="J955">
        <v>2.2238756833722888E-2</v>
      </c>
      <c r="K955">
        <v>47.65</v>
      </c>
      <c r="L955">
        <v>-4.4347593305446194E-2</v>
      </c>
      <c r="M955">
        <v>47.65</v>
      </c>
      <c r="N955">
        <v>0.10814273493562079</v>
      </c>
      <c r="O955">
        <v>47.65</v>
      </c>
      <c r="P955">
        <v>-0.15260638086551082</v>
      </c>
      <c r="Q955">
        <v>47.65</v>
      </c>
      <c r="R955">
        <v>0.15921914355436267</v>
      </c>
      <c r="S955">
        <v>47.65</v>
      </c>
      <c r="T955">
        <v>5.4783144620462056E-2</v>
      </c>
      <c r="U955">
        <v>47.65</v>
      </c>
      <c r="V955">
        <v>0.11105967904596621</v>
      </c>
      <c r="Z955">
        <f t="shared" si="126"/>
        <v>0.83393695313542526</v>
      </c>
      <c r="AB955">
        <f t="shared" si="126"/>
        <v>-7.1034329254058767E-2</v>
      </c>
      <c r="AD955">
        <f t="shared" si="126"/>
        <v>0.12298279287295141</v>
      </c>
      <c r="AF955">
        <f t="shared" si="126"/>
        <v>-5.3633677398059937E-2</v>
      </c>
      <c r="AH955">
        <f t="shared" si="127"/>
        <v>2.2238756833722884E-2</v>
      </c>
      <c r="AJ955">
        <f t="shared" si="128"/>
        <v>-4.4347593305446159E-2</v>
      </c>
      <c r="AL955">
        <f t="shared" si="129"/>
        <v>0.10814273493562081</v>
      </c>
      <c r="AN955">
        <f t="shared" si="130"/>
        <v>-0.15260638086551082</v>
      </c>
      <c r="AP955">
        <f t="shared" si="131"/>
        <v>0.15921914355436265</v>
      </c>
      <c r="AR955">
        <f t="shared" si="132"/>
        <v>5.4783144620462285E-2</v>
      </c>
      <c r="AT955">
        <f t="shared" si="133"/>
        <v>0.11105967904596621</v>
      </c>
    </row>
    <row r="956" spans="1:46" x14ac:dyDescent="0.45">
      <c r="A956">
        <v>47.7</v>
      </c>
      <c r="B956">
        <v>0.65940402793642527</v>
      </c>
      <c r="C956">
        <v>47.7</v>
      </c>
      <c r="D956">
        <v>-7.1034329254058712E-2</v>
      </c>
      <c r="E956">
        <v>47.7</v>
      </c>
      <c r="F956">
        <v>0.17534267043195143</v>
      </c>
      <c r="G956">
        <v>47.7</v>
      </c>
      <c r="H956">
        <v>-3.6180384878059926E-2</v>
      </c>
      <c r="I956">
        <v>47.7</v>
      </c>
      <c r="J956">
        <v>-1.2667828206077111E-2</v>
      </c>
      <c r="K956">
        <v>47.7</v>
      </c>
      <c r="L956">
        <v>-2.6894300785446197E-2</v>
      </c>
      <c r="M956">
        <v>47.7</v>
      </c>
      <c r="N956">
        <v>0.12559602745562082</v>
      </c>
      <c r="O956">
        <v>47.7</v>
      </c>
      <c r="P956">
        <v>-0.15260638086551082</v>
      </c>
      <c r="Q956">
        <v>47.7</v>
      </c>
      <c r="R956">
        <v>0.15921914355436267</v>
      </c>
      <c r="S956">
        <v>47.7</v>
      </c>
      <c r="T956">
        <v>0.12459631469976204</v>
      </c>
      <c r="U956">
        <v>47.7</v>
      </c>
      <c r="V956">
        <v>0.11105967904596621</v>
      </c>
      <c r="Z956">
        <f t="shared" si="126"/>
        <v>0.65940402793642527</v>
      </c>
      <c r="AB956">
        <f t="shared" si="126"/>
        <v>-7.1034329254058767E-2</v>
      </c>
      <c r="AD956">
        <f t="shared" si="126"/>
        <v>0.17534267043195143</v>
      </c>
      <c r="AF956">
        <f t="shared" si="126"/>
        <v>-3.618038487805994E-2</v>
      </c>
      <c r="AH956">
        <f t="shared" si="127"/>
        <v>-1.2667828206077114E-2</v>
      </c>
      <c r="AJ956">
        <f t="shared" si="128"/>
        <v>-2.6894300785446166E-2</v>
      </c>
      <c r="AL956">
        <f t="shared" si="129"/>
        <v>0.12559602745562085</v>
      </c>
      <c r="AN956">
        <f t="shared" si="130"/>
        <v>-0.15260638086551082</v>
      </c>
      <c r="AP956">
        <f t="shared" si="131"/>
        <v>0.15921914355436265</v>
      </c>
      <c r="AR956">
        <f t="shared" si="132"/>
        <v>0.12459631469976228</v>
      </c>
      <c r="AT956">
        <f t="shared" si="133"/>
        <v>0.11105967904596621</v>
      </c>
    </row>
    <row r="957" spans="1:46" x14ac:dyDescent="0.45">
      <c r="A957">
        <v>47.75</v>
      </c>
      <c r="B957">
        <v>0.43251122517742524</v>
      </c>
      <c r="C957">
        <v>47.75</v>
      </c>
      <c r="D957">
        <v>-7.1034329254058712E-2</v>
      </c>
      <c r="E957">
        <v>47.75</v>
      </c>
      <c r="F957">
        <v>0.24515584051195144</v>
      </c>
      <c r="G957">
        <v>47.75</v>
      </c>
      <c r="H957">
        <v>-1.8727092358159923E-2</v>
      </c>
      <c r="I957">
        <v>47.75</v>
      </c>
      <c r="J957">
        <v>-6.5027705765977106E-2</v>
      </c>
      <c r="K957">
        <v>47.75</v>
      </c>
      <c r="L957">
        <v>-9.4410082655461951E-3</v>
      </c>
      <c r="M957">
        <v>47.75</v>
      </c>
      <c r="N957">
        <v>0.12559602745562082</v>
      </c>
      <c r="O957">
        <v>47.75</v>
      </c>
      <c r="P957">
        <v>-0.1351530883465108</v>
      </c>
      <c r="Q957">
        <v>47.75</v>
      </c>
      <c r="R957">
        <v>0.14176585103436265</v>
      </c>
      <c r="S957">
        <v>47.75</v>
      </c>
      <c r="T957">
        <v>0.15950289973976206</v>
      </c>
      <c r="U957">
        <v>47.75</v>
      </c>
      <c r="V957">
        <v>0.11105967904596621</v>
      </c>
      <c r="Z957">
        <f t="shared" si="126"/>
        <v>0.43251122517742524</v>
      </c>
      <c r="AB957">
        <f t="shared" si="126"/>
        <v>-7.1034329254058767E-2</v>
      </c>
      <c r="AD957">
        <f t="shared" si="126"/>
        <v>0.24515584051195144</v>
      </c>
      <c r="AF957">
        <f t="shared" si="126"/>
        <v>-1.8727092358159933E-2</v>
      </c>
      <c r="AH957">
        <f t="shared" si="127"/>
        <v>-6.5027705765977106E-2</v>
      </c>
      <c r="AJ957">
        <f t="shared" si="128"/>
        <v>-9.4410082655461639E-3</v>
      </c>
      <c r="AL957">
        <f t="shared" si="129"/>
        <v>0.12559602745562085</v>
      </c>
      <c r="AN957">
        <f t="shared" si="130"/>
        <v>-0.1351530883465108</v>
      </c>
      <c r="AP957">
        <f t="shared" si="131"/>
        <v>0.14176585103436262</v>
      </c>
      <c r="AR957">
        <f t="shared" si="132"/>
        <v>0.15950289973976228</v>
      </c>
      <c r="AT957">
        <f t="shared" si="133"/>
        <v>0.11105967904596621</v>
      </c>
    </row>
    <row r="958" spans="1:46" x14ac:dyDescent="0.45">
      <c r="A958">
        <v>47.8</v>
      </c>
      <c r="B958">
        <v>0.13580525233742524</v>
      </c>
      <c r="C958">
        <v>47.8</v>
      </c>
      <c r="D958">
        <v>-8.8487621773058703E-2</v>
      </c>
      <c r="E958">
        <v>47.8</v>
      </c>
      <c r="F958">
        <v>0.29751571807195143</v>
      </c>
      <c r="G958">
        <v>47.8</v>
      </c>
      <c r="H958">
        <v>-1.2737998381599268E-3</v>
      </c>
      <c r="I958">
        <v>47.8</v>
      </c>
      <c r="J958">
        <v>-9.9934290806177106E-2</v>
      </c>
      <c r="K958">
        <v>47.8</v>
      </c>
      <c r="L958">
        <v>8.0122842543538051E-3</v>
      </c>
      <c r="M958">
        <v>47.8</v>
      </c>
      <c r="N958">
        <v>0.10814273493562079</v>
      </c>
      <c r="O958">
        <v>47.8</v>
      </c>
      <c r="P958">
        <v>-0.1351530883465108</v>
      </c>
      <c r="Q958">
        <v>47.8</v>
      </c>
      <c r="R958">
        <v>0.12431255851436265</v>
      </c>
      <c r="S958">
        <v>47.8</v>
      </c>
      <c r="T958">
        <v>0.19440948477976205</v>
      </c>
      <c r="U958">
        <v>47.8</v>
      </c>
      <c r="V958">
        <v>0.11105967904596621</v>
      </c>
      <c r="Z958">
        <f t="shared" si="126"/>
        <v>0.13580525233742527</v>
      </c>
      <c r="AB958">
        <f t="shared" si="126"/>
        <v>-8.8487621773058758E-2</v>
      </c>
      <c r="AD958">
        <f t="shared" si="126"/>
        <v>0.29751571807195143</v>
      </c>
      <c r="AF958">
        <f t="shared" si="126"/>
        <v>-1.2737998381599379E-3</v>
      </c>
      <c r="AH958">
        <f t="shared" si="127"/>
        <v>-9.9934290806177106E-2</v>
      </c>
      <c r="AJ958">
        <f t="shared" si="128"/>
        <v>8.0122842543538363E-3</v>
      </c>
      <c r="AL958">
        <f t="shared" si="129"/>
        <v>0.10814273493562081</v>
      </c>
      <c r="AN958">
        <f t="shared" si="130"/>
        <v>-0.1351530883465108</v>
      </c>
      <c r="AP958">
        <f t="shared" si="131"/>
        <v>0.12431255851436261</v>
      </c>
      <c r="AR958">
        <f t="shared" si="132"/>
        <v>0.19440948477976228</v>
      </c>
      <c r="AT958">
        <f t="shared" si="133"/>
        <v>0.11105967904596621</v>
      </c>
    </row>
    <row r="959" spans="1:46" x14ac:dyDescent="0.45">
      <c r="A959">
        <v>47.85</v>
      </c>
      <c r="B959">
        <v>-0.16090072050157475</v>
      </c>
      <c r="C959">
        <v>47.85</v>
      </c>
      <c r="D959">
        <v>-8.8487621773058703E-2</v>
      </c>
      <c r="E959">
        <v>47.85</v>
      </c>
      <c r="F959">
        <v>0.34987559563195142</v>
      </c>
      <c r="G959">
        <v>47.85</v>
      </c>
      <c r="H959">
        <v>1.6179492681740074E-2</v>
      </c>
      <c r="I959">
        <v>47.85</v>
      </c>
      <c r="J959">
        <v>-0.1348408758461771</v>
      </c>
      <c r="K959">
        <v>47.85</v>
      </c>
      <c r="L959">
        <v>2.54655767743538E-2</v>
      </c>
      <c r="M959">
        <v>47.85</v>
      </c>
      <c r="N959">
        <v>0.10814273493562079</v>
      </c>
      <c r="O959">
        <v>47.85</v>
      </c>
      <c r="P959">
        <v>-0.1002465033065108</v>
      </c>
      <c r="Q959">
        <v>47.85</v>
      </c>
      <c r="R959">
        <v>8.9405973475362666E-2</v>
      </c>
      <c r="S959">
        <v>47.85</v>
      </c>
      <c r="T959">
        <v>0.21186277729976205</v>
      </c>
      <c r="U959">
        <v>47.85</v>
      </c>
      <c r="V959">
        <v>9.3606386525666219E-2</v>
      </c>
      <c r="Z959">
        <f t="shared" si="126"/>
        <v>-0.16090072050157472</v>
      </c>
      <c r="AB959">
        <f t="shared" si="126"/>
        <v>-8.8487621773058758E-2</v>
      </c>
      <c r="AD959">
        <f t="shared" si="126"/>
        <v>0.34987559563195142</v>
      </c>
      <c r="AF959">
        <f t="shared" si="126"/>
        <v>1.6179492681740064E-2</v>
      </c>
      <c r="AH959">
        <f t="shared" si="127"/>
        <v>-0.1348408758461771</v>
      </c>
      <c r="AJ959">
        <f t="shared" si="128"/>
        <v>2.5465576774353831E-2</v>
      </c>
      <c r="AL959">
        <f t="shared" si="129"/>
        <v>0.10814273493562081</v>
      </c>
      <c r="AN959">
        <f t="shared" si="130"/>
        <v>-0.10024650330651079</v>
      </c>
      <c r="AP959">
        <f t="shared" si="131"/>
        <v>8.9405973475362624E-2</v>
      </c>
      <c r="AR959">
        <f t="shared" si="132"/>
        <v>0.21186277729976227</v>
      </c>
      <c r="AT959">
        <f t="shared" si="133"/>
        <v>9.3606386525666219E-2</v>
      </c>
    </row>
    <row r="960" spans="1:46" x14ac:dyDescent="0.45">
      <c r="A960">
        <v>47.9</v>
      </c>
      <c r="B960">
        <v>-0.44015340082057475</v>
      </c>
      <c r="C960">
        <v>47.9</v>
      </c>
      <c r="D960">
        <v>-0.1059409142930587</v>
      </c>
      <c r="E960">
        <v>47.9</v>
      </c>
      <c r="F960">
        <v>0.40223547319195141</v>
      </c>
      <c r="G960">
        <v>47.9</v>
      </c>
      <c r="H960">
        <v>3.3632785201640071E-2</v>
      </c>
      <c r="I960">
        <v>47.9</v>
      </c>
      <c r="J960">
        <v>-0.16974746088517709</v>
      </c>
      <c r="K960">
        <v>47.9</v>
      </c>
      <c r="L960">
        <v>4.29188692942538E-2</v>
      </c>
      <c r="M960">
        <v>47.9</v>
      </c>
      <c r="N960">
        <v>9.0689442415320801E-2</v>
      </c>
      <c r="O960">
        <v>47.9</v>
      </c>
      <c r="P960">
        <v>-6.5339918266310804E-2</v>
      </c>
      <c r="Q960">
        <v>47.9</v>
      </c>
      <c r="R960">
        <v>5.4499388435062655E-2</v>
      </c>
      <c r="S960">
        <v>47.9</v>
      </c>
      <c r="T960">
        <v>0.21186277729976205</v>
      </c>
      <c r="U960">
        <v>47.9</v>
      </c>
      <c r="V960">
        <v>5.8699801485766215E-2</v>
      </c>
      <c r="Z960">
        <f t="shared" si="126"/>
        <v>-0.44015340082057475</v>
      </c>
      <c r="AB960">
        <f t="shared" si="126"/>
        <v>-0.10594091429305875</v>
      </c>
      <c r="AD960">
        <f t="shared" si="126"/>
        <v>0.40223547319195141</v>
      </c>
      <c r="AF960">
        <f t="shared" si="126"/>
        <v>3.3632785201640057E-2</v>
      </c>
      <c r="AH960">
        <f t="shared" si="127"/>
        <v>-0.16974746088517709</v>
      </c>
      <c r="AJ960">
        <f t="shared" si="128"/>
        <v>4.2918869294253835E-2</v>
      </c>
      <c r="AL960">
        <f t="shared" si="129"/>
        <v>9.0689442415320815E-2</v>
      </c>
      <c r="AN960">
        <f t="shared" si="130"/>
        <v>-6.533991826631079E-2</v>
      </c>
      <c r="AP960">
        <f t="shared" si="131"/>
        <v>5.4499388435062621E-2</v>
      </c>
      <c r="AR960">
        <f t="shared" si="132"/>
        <v>0.21186277729976227</v>
      </c>
      <c r="AT960">
        <f t="shared" si="133"/>
        <v>5.8699801485766208E-2</v>
      </c>
    </row>
    <row r="961" spans="1:46" x14ac:dyDescent="0.45">
      <c r="A961">
        <v>47.95</v>
      </c>
      <c r="B961">
        <v>-0.68449949609957472</v>
      </c>
      <c r="C961">
        <v>47.95</v>
      </c>
      <c r="D961">
        <v>-0.1059409142930587</v>
      </c>
      <c r="E961">
        <v>47.95</v>
      </c>
      <c r="F961">
        <v>0.45459535075095142</v>
      </c>
      <c r="G961">
        <v>47.95</v>
      </c>
      <c r="H961">
        <v>3.3632785201640071E-2</v>
      </c>
      <c r="I961">
        <v>47.95</v>
      </c>
      <c r="J961">
        <v>-0.20465404592517711</v>
      </c>
      <c r="K961">
        <v>47.95</v>
      </c>
      <c r="L961">
        <v>4.29188692942538E-2</v>
      </c>
      <c r="M961">
        <v>47.95</v>
      </c>
      <c r="N961">
        <v>7.3236149895420793E-2</v>
      </c>
      <c r="O961">
        <v>47.95</v>
      </c>
      <c r="P961">
        <v>-3.0433333226410807E-2</v>
      </c>
      <c r="Q961">
        <v>47.95</v>
      </c>
      <c r="R961">
        <v>2.1395108752626513E-3</v>
      </c>
      <c r="S961">
        <v>47.95</v>
      </c>
      <c r="T961">
        <v>0.19440948477976205</v>
      </c>
      <c r="U961">
        <v>47.95</v>
      </c>
      <c r="V961">
        <v>2.3793216445866218E-2</v>
      </c>
      <c r="Z961">
        <f t="shared" si="126"/>
        <v>-0.68449949609957472</v>
      </c>
      <c r="AB961">
        <f t="shared" si="126"/>
        <v>-0.10594091429305875</v>
      </c>
      <c r="AD961">
        <f t="shared" si="126"/>
        <v>0.45459535075095142</v>
      </c>
      <c r="AF961">
        <f t="shared" si="126"/>
        <v>3.3632785201640057E-2</v>
      </c>
      <c r="AH961">
        <f t="shared" si="127"/>
        <v>-0.20465404592517711</v>
      </c>
      <c r="AJ961">
        <f t="shared" si="128"/>
        <v>4.2918869294253835E-2</v>
      </c>
      <c r="AL961">
        <f t="shared" si="129"/>
        <v>7.3236149895420807E-2</v>
      </c>
      <c r="AN961">
        <f t="shared" si="130"/>
        <v>-3.0433333226410796E-2</v>
      </c>
      <c r="AP961">
        <f t="shared" si="131"/>
        <v>2.1395108752626153E-3</v>
      </c>
      <c r="AR961">
        <f t="shared" si="132"/>
        <v>0.19440948477976228</v>
      </c>
      <c r="AT961">
        <f t="shared" si="133"/>
        <v>2.3793216445866214E-2</v>
      </c>
    </row>
    <row r="962" spans="1:46" x14ac:dyDescent="0.45">
      <c r="A962">
        <v>48</v>
      </c>
      <c r="B962">
        <v>-0.84157912877857466</v>
      </c>
      <c r="C962">
        <v>48</v>
      </c>
      <c r="D962">
        <v>-0.1059409142930587</v>
      </c>
      <c r="E962">
        <v>48</v>
      </c>
      <c r="F962">
        <v>0.50695522831095152</v>
      </c>
      <c r="G962">
        <v>48</v>
      </c>
      <c r="H962">
        <v>5.1086077721640068E-2</v>
      </c>
      <c r="I962">
        <v>48</v>
      </c>
      <c r="J962">
        <v>-0.2221073384451771</v>
      </c>
      <c r="K962">
        <v>48</v>
      </c>
      <c r="L962">
        <v>6.0372161814253797E-2</v>
      </c>
      <c r="M962">
        <v>48</v>
      </c>
      <c r="N962">
        <v>5.5782857375420804E-2</v>
      </c>
      <c r="O962">
        <v>48</v>
      </c>
      <c r="P962">
        <v>4.4732518134891902E-3</v>
      </c>
      <c r="Q962">
        <v>48</v>
      </c>
      <c r="R962">
        <v>-3.2767074164637346E-2</v>
      </c>
      <c r="S962">
        <v>48</v>
      </c>
      <c r="T962">
        <v>0.15950289973976206</v>
      </c>
      <c r="U962">
        <v>48</v>
      </c>
      <c r="V962">
        <v>-1.1113368593933783E-2</v>
      </c>
      <c r="Z962">
        <f t="shared" si="126"/>
        <v>-0.84157912877857466</v>
      </c>
      <c r="AB962">
        <f t="shared" si="126"/>
        <v>-0.10594091429305875</v>
      </c>
      <c r="AD962">
        <f t="shared" si="126"/>
        <v>0.50695522831095152</v>
      </c>
      <c r="AF962">
        <f t="shared" ref="AF962" si="134">IF(ISBLANK(H962),"",H962-AE$2)</f>
        <v>5.1086077721640054E-2</v>
      </c>
      <c r="AH962">
        <f t="shared" si="127"/>
        <v>-0.2221073384451771</v>
      </c>
      <c r="AJ962">
        <f t="shared" si="128"/>
        <v>6.0372161814253832E-2</v>
      </c>
      <c r="AL962">
        <f t="shared" si="129"/>
        <v>5.5782857375420818E-2</v>
      </c>
      <c r="AN962">
        <f t="shared" si="130"/>
        <v>4.4732518134891998E-3</v>
      </c>
      <c r="AP962">
        <f t="shared" si="131"/>
        <v>-3.276707416463738E-2</v>
      </c>
      <c r="AR962">
        <f t="shared" si="132"/>
        <v>0.15950289973976228</v>
      </c>
      <c r="AT962">
        <f t="shared" si="133"/>
        <v>-1.1113368593933786E-2</v>
      </c>
    </row>
    <row r="963" spans="1:46" x14ac:dyDescent="0.45">
      <c r="A963">
        <v>48.05</v>
      </c>
      <c r="B963">
        <v>-0.91139229885857465</v>
      </c>
      <c r="C963">
        <v>48.05</v>
      </c>
      <c r="D963">
        <v>-0.1059409142930587</v>
      </c>
      <c r="E963">
        <v>48.05</v>
      </c>
      <c r="F963">
        <v>0.54186181335095152</v>
      </c>
      <c r="G963">
        <v>48.05</v>
      </c>
      <c r="H963">
        <v>6.8539370241540068E-2</v>
      </c>
      <c r="I963">
        <v>48.05</v>
      </c>
      <c r="J963">
        <v>-0.2395606309651771</v>
      </c>
      <c r="K963">
        <v>48.05</v>
      </c>
      <c r="L963">
        <v>7.7825454334153804E-2</v>
      </c>
      <c r="M963">
        <v>48.05</v>
      </c>
      <c r="N963">
        <v>2.0876272335520803E-2</v>
      </c>
      <c r="O963">
        <v>48.05</v>
      </c>
      <c r="P963">
        <v>3.9379836853389187E-2</v>
      </c>
      <c r="Q963">
        <v>48.05</v>
      </c>
      <c r="R963">
        <v>-8.512695172443735E-2</v>
      </c>
      <c r="S963">
        <v>48.05</v>
      </c>
      <c r="T963">
        <v>0.10714302218076205</v>
      </c>
      <c r="U963">
        <v>48.05</v>
      </c>
      <c r="V963">
        <v>-4.6019953633833779E-2</v>
      </c>
      <c r="Z963">
        <f t="shared" ref="Z963:AF1026" si="135">IF(ISBLANK(B963),"",B963-Y$2)</f>
        <v>-0.91139229885857465</v>
      </c>
      <c r="AB963">
        <f t="shared" si="135"/>
        <v>-0.10594091429305875</v>
      </c>
      <c r="AD963">
        <f t="shared" si="135"/>
        <v>0.54186181335095152</v>
      </c>
      <c r="AF963">
        <f t="shared" si="135"/>
        <v>6.8539370241540054E-2</v>
      </c>
      <c r="AH963">
        <f t="shared" ref="AH963:AH1026" si="136">IF(ISBLANK(J963),"",J963-AG$2)</f>
        <v>-0.2395606309651771</v>
      </c>
      <c r="AJ963">
        <f t="shared" ref="AJ963:AJ1026" si="137">IF(ISBLANK(L963),"",L963-AI$2)</f>
        <v>7.7825454334153832E-2</v>
      </c>
      <c r="AL963">
        <f t="shared" ref="AL963:AL1026" si="138">IF(ISBLANK(N963),"",N963-AK$2)</f>
        <v>2.0876272335520821E-2</v>
      </c>
      <c r="AN963">
        <f t="shared" ref="AN963:AN1026" si="139">IF(ISBLANK(P963),"",P963-AM$2)</f>
        <v>3.9379836853389194E-2</v>
      </c>
      <c r="AP963">
        <f t="shared" ref="AP963:AP1026" si="140">IF(ISBLANK(R963),"",R963-AO$2)</f>
        <v>-8.5126951724437391E-2</v>
      </c>
      <c r="AR963">
        <f t="shared" ref="AR963:AR1026" si="141">IF(ISBLANK(T963),"",T963-AQ$2)</f>
        <v>0.10714302218076228</v>
      </c>
      <c r="AT963">
        <f t="shared" ref="AT963:AT1026" si="142">IF(ISBLANK(V963),"",V963-AS$2)</f>
        <v>-4.6019953633833786E-2</v>
      </c>
    </row>
    <row r="964" spans="1:46" x14ac:dyDescent="0.45">
      <c r="A964">
        <v>48.1</v>
      </c>
      <c r="B964">
        <v>-0.91139229885857465</v>
      </c>
      <c r="C964">
        <v>48.1</v>
      </c>
      <c r="D964">
        <v>-0.12339420681305872</v>
      </c>
      <c r="E964">
        <v>48.1</v>
      </c>
      <c r="F964">
        <v>0.57676839839095151</v>
      </c>
      <c r="G964">
        <v>48.1</v>
      </c>
      <c r="H964">
        <v>8.5992662761540065E-2</v>
      </c>
      <c r="I964">
        <v>48.1</v>
      </c>
      <c r="J964">
        <v>-0.25701392348517715</v>
      </c>
      <c r="K964">
        <v>48.1</v>
      </c>
      <c r="L964">
        <v>7.7825454334153804E-2</v>
      </c>
      <c r="M964">
        <v>48.1</v>
      </c>
      <c r="N964">
        <v>-1.4030312704279195E-2</v>
      </c>
      <c r="O964">
        <v>48.1</v>
      </c>
      <c r="P964">
        <v>7.4286421893289184E-2</v>
      </c>
      <c r="Q964">
        <v>48.1</v>
      </c>
      <c r="R964">
        <v>-0.12003353676433734</v>
      </c>
      <c r="S964">
        <v>48.1</v>
      </c>
      <c r="T964">
        <v>5.4783144620462056E-2</v>
      </c>
      <c r="U964">
        <v>48.1</v>
      </c>
      <c r="V964">
        <v>-8.0926538673733783E-2</v>
      </c>
      <c r="Z964">
        <f t="shared" si="135"/>
        <v>-0.91139229885857465</v>
      </c>
      <c r="AB964">
        <f t="shared" si="135"/>
        <v>-0.12339420681305878</v>
      </c>
      <c r="AD964">
        <f t="shared" si="135"/>
        <v>0.57676839839095151</v>
      </c>
      <c r="AF964">
        <f t="shared" si="135"/>
        <v>8.5992662761540051E-2</v>
      </c>
      <c r="AH964">
        <f t="shared" si="136"/>
        <v>-0.25701392348517715</v>
      </c>
      <c r="AJ964">
        <f t="shared" si="137"/>
        <v>7.7825454334153832E-2</v>
      </c>
      <c r="AL964">
        <f t="shared" si="138"/>
        <v>-1.403031270427918E-2</v>
      </c>
      <c r="AN964">
        <f t="shared" si="139"/>
        <v>7.4286421893289198E-2</v>
      </c>
      <c r="AP964">
        <f t="shared" si="140"/>
        <v>-0.12003353676433738</v>
      </c>
      <c r="AR964">
        <f t="shared" si="141"/>
        <v>5.4783144620462285E-2</v>
      </c>
      <c r="AT964">
        <f t="shared" si="142"/>
        <v>-8.0926538673733783E-2</v>
      </c>
    </row>
    <row r="965" spans="1:46" x14ac:dyDescent="0.45">
      <c r="A965">
        <v>48.15</v>
      </c>
      <c r="B965">
        <v>-0.80667254373857467</v>
      </c>
      <c r="C965">
        <v>48.15</v>
      </c>
      <c r="D965">
        <v>-0.12339420681305872</v>
      </c>
      <c r="E965">
        <v>48.15</v>
      </c>
      <c r="F965">
        <v>0.6116749834309515</v>
      </c>
      <c r="G965">
        <v>48.15</v>
      </c>
      <c r="H965">
        <v>8.5992662761540065E-2</v>
      </c>
      <c r="I965">
        <v>48.15</v>
      </c>
      <c r="J965">
        <v>-0.27446721600517715</v>
      </c>
      <c r="K965">
        <v>48.15</v>
      </c>
      <c r="L965">
        <v>7.7825454334153804E-2</v>
      </c>
      <c r="M965">
        <v>48.15</v>
      </c>
      <c r="N965">
        <v>-3.148360522427919E-2</v>
      </c>
      <c r="O965">
        <v>48.15</v>
      </c>
      <c r="P965">
        <v>0.10919300693348918</v>
      </c>
      <c r="Q965">
        <v>48.15</v>
      </c>
      <c r="R965">
        <v>-0.13748682928463735</v>
      </c>
      <c r="S965">
        <v>48.15</v>
      </c>
      <c r="T965">
        <v>-1.5030025459337945E-2</v>
      </c>
      <c r="U965">
        <v>48.15</v>
      </c>
      <c r="V965">
        <v>-9.8379831194033776E-2</v>
      </c>
      <c r="Z965">
        <f t="shared" si="135"/>
        <v>-0.80667254373857467</v>
      </c>
      <c r="AB965">
        <f t="shared" si="135"/>
        <v>-0.12339420681305878</v>
      </c>
      <c r="AD965">
        <f t="shared" si="135"/>
        <v>0.6116749834309515</v>
      </c>
      <c r="AF965">
        <f t="shared" si="135"/>
        <v>8.5992662761540051E-2</v>
      </c>
      <c r="AH965">
        <f t="shared" si="136"/>
        <v>-0.27446721600517715</v>
      </c>
      <c r="AJ965">
        <f t="shared" si="137"/>
        <v>7.7825454334153832E-2</v>
      </c>
      <c r="AL965">
        <f t="shared" si="138"/>
        <v>-3.1483605224279176E-2</v>
      </c>
      <c r="AN965">
        <f t="shared" si="139"/>
        <v>0.1091930069334892</v>
      </c>
      <c r="AP965">
        <f t="shared" si="140"/>
        <v>-0.13748682928463737</v>
      </c>
      <c r="AR965">
        <f t="shared" si="141"/>
        <v>-1.5030025459337714E-2</v>
      </c>
      <c r="AT965">
        <f t="shared" si="142"/>
        <v>-9.8379831194033776E-2</v>
      </c>
    </row>
    <row r="966" spans="1:46" x14ac:dyDescent="0.45">
      <c r="A966">
        <v>48.2</v>
      </c>
      <c r="B966">
        <v>-0.61468632601957474</v>
      </c>
      <c r="C966">
        <v>48.2</v>
      </c>
      <c r="D966">
        <v>-0.12339420681305872</v>
      </c>
      <c r="E966">
        <v>48.2</v>
      </c>
      <c r="F966">
        <v>0.6465815684709515</v>
      </c>
      <c r="G966">
        <v>48.2</v>
      </c>
      <c r="H966">
        <v>0.10344595528144007</v>
      </c>
      <c r="I966">
        <v>48.2</v>
      </c>
      <c r="J966">
        <v>-0.27446721600517715</v>
      </c>
      <c r="K966">
        <v>48.2</v>
      </c>
      <c r="L966">
        <v>7.7825454334153804E-2</v>
      </c>
      <c r="M966">
        <v>48.2</v>
      </c>
      <c r="N966">
        <v>-4.8936897744179191E-2</v>
      </c>
      <c r="O966">
        <v>48.2</v>
      </c>
      <c r="P966">
        <v>0.12664629945348921</v>
      </c>
      <c r="Q966">
        <v>48.2</v>
      </c>
      <c r="R966">
        <v>-0.15494012180463734</v>
      </c>
      <c r="S966">
        <v>48.2</v>
      </c>
      <c r="T966">
        <v>-6.7389903019137942E-2</v>
      </c>
      <c r="U966">
        <v>48.2</v>
      </c>
      <c r="V966">
        <v>-0.11583312371403379</v>
      </c>
      <c r="Z966">
        <f t="shared" si="135"/>
        <v>-0.61468632601957474</v>
      </c>
      <c r="AB966">
        <f t="shared" si="135"/>
        <v>-0.12339420681305878</v>
      </c>
      <c r="AD966">
        <f t="shared" si="135"/>
        <v>0.6465815684709515</v>
      </c>
      <c r="AF966">
        <f t="shared" si="135"/>
        <v>0.10344595528144006</v>
      </c>
      <c r="AH966">
        <f t="shared" si="136"/>
        <v>-0.27446721600517715</v>
      </c>
      <c r="AJ966">
        <f t="shared" si="137"/>
        <v>7.7825454334153832E-2</v>
      </c>
      <c r="AL966">
        <f t="shared" si="138"/>
        <v>-4.8936897744179177E-2</v>
      </c>
      <c r="AN966">
        <f t="shared" si="139"/>
        <v>0.12664629945348921</v>
      </c>
      <c r="AP966">
        <f t="shared" si="140"/>
        <v>-0.15494012180463737</v>
      </c>
      <c r="AR966">
        <f t="shared" si="141"/>
        <v>-6.7389903019137706E-2</v>
      </c>
      <c r="AT966">
        <f t="shared" si="142"/>
        <v>-0.11583312371403379</v>
      </c>
    </row>
    <row r="967" spans="1:46" x14ac:dyDescent="0.45">
      <c r="A967">
        <v>48.25</v>
      </c>
      <c r="B967">
        <v>-0.37034023074057476</v>
      </c>
      <c r="C967">
        <v>48.25</v>
      </c>
      <c r="D967">
        <v>-0.12339420681305872</v>
      </c>
      <c r="E967">
        <v>48.25</v>
      </c>
      <c r="F967">
        <v>0.66403486099095144</v>
      </c>
      <c r="G967">
        <v>48.25</v>
      </c>
      <c r="H967">
        <v>0.10344595528144007</v>
      </c>
      <c r="I967">
        <v>48.25</v>
      </c>
      <c r="J967">
        <v>-0.27446721600517715</v>
      </c>
      <c r="K967">
        <v>48.25</v>
      </c>
      <c r="L967">
        <v>7.7825454334153804E-2</v>
      </c>
      <c r="M967">
        <v>48.25</v>
      </c>
      <c r="N967">
        <v>-8.3843482784079201E-2</v>
      </c>
      <c r="O967">
        <v>48.25</v>
      </c>
      <c r="P967">
        <v>0.14409959197348921</v>
      </c>
      <c r="Q967">
        <v>48.25</v>
      </c>
      <c r="R967">
        <v>-0.15494012180463734</v>
      </c>
      <c r="S967">
        <v>48.25</v>
      </c>
      <c r="T967">
        <v>-0.13720307309923793</v>
      </c>
      <c r="U967">
        <v>48.25</v>
      </c>
      <c r="V967">
        <v>-0.11583312371403379</v>
      </c>
      <c r="Z967">
        <f t="shared" si="135"/>
        <v>-0.37034023074057476</v>
      </c>
      <c r="AB967">
        <f t="shared" si="135"/>
        <v>-0.12339420681305878</v>
      </c>
      <c r="AD967">
        <f t="shared" si="135"/>
        <v>0.66403486099095144</v>
      </c>
      <c r="AF967">
        <f t="shared" si="135"/>
        <v>0.10344595528144006</v>
      </c>
      <c r="AH967">
        <f t="shared" si="136"/>
        <v>-0.27446721600517715</v>
      </c>
      <c r="AJ967">
        <f t="shared" si="137"/>
        <v>7.7825454334153832E-2</v>
      </c>
      <c r="AL967">
        <f t="shared" si="138"/>
        <v>-8.3843482784079187E-2</v>
      </c>
      <c r="AN967">
        <f t="shared" si="139"/>
        <v>0.14409959197348921</v>
      </c>
      <c r="AP967">
        <f t="shared" si="140"/>
        <v>-0.15494012180463737</v>
      </c>
      <c r="AR967">
        <f t="shared" si="141"/>
        <v>-0.13720307309923771</v>
      </c>
      <c r="AT967">
        <f t="shared" si="142"/>
        <v>-0.11583312371403379</v>
      </c>
    </row>
    <row r="968" spans="1:46" x14ac:dyDescent="0.45">
      <c r="A968">
        <v>48.3</v>
      </c>
      <c r="B968">
        <v>-9.1087550421374744E-2</v>
      </c>
      <c r="C968">
        <v>48.3</v>
      </c>
      <c r="D968">
        <v>-0.12339420681305872</v>
      </c>
      <c r="E968">
        <v>48.3</v>
      </c>
      <c r="F968">
        <v>0.68148815351095149</v>
      </c>
      <c r="G968">
        <v>48.3</v>
      </c>
      <c r="H968">
        <v>0.12089924780174006</v>
      </c>
      <c r="I968">
        <v>48.3</v>
      </c>
      <c r="J968">
        <v>-0.25701392348517715</v>
      </c>
      <c r="K968">
        <v>48.3</v>
      </c>
      <c r="L968">
        <v>7.7825454334153804E-2</v>
      </c>
      <c r="M968">
        <v>48.3</v>
      </c>
      <c r="N968">
        <v>-0.10129677530437919</v>
      </c>
      <c r="O968">
        <v>48.3</v>
      </c>
      <c r="P968">
        <v>0.14409959197348921</v>
      </c>
      <c r="Q968">
        <v>48.3</v>
      </c>
      <c r="R968">
        <v>-0.15494012180463734</v>
      </c>
      <c r="S968">
        <v>48.3</v>
      </c>
      <c r="T968">
        <v>-0.17210965813923795</v>
      </c>
      <c r="U968">
        <v>48.3</v>
      </c>
      <c r="V968">
        <v>-0.11583312371403379</v>
      </c>
      <c r="Z968">
        <f t="shared" si="135"/>
        <v>-9.1087550421374716E-2</v>
      </c>
      <c r="AB968">
        <f t="shared" si="135"/>
        <v>-0.12339420681305878</v>
      </c>
      <c r="AD968">
        <f t="shared" si="135"/>
        <v>0.68148815351095149</v>
      </c>
      <c r="AF968">
        <f t="shared" si="135"/>
        <v>0.12089924780174005</v>
      </c>
      <c r="AH968">
        <f t="shared" si="136"/>
        <v>-0.25701392348517715</v>
      </c>
      <c r="AJ968">
        <f t="shared" si="137"/>
        <v>7.7825454334153832E-2</v>
      </c>
      <c r="AL968">
        <f t="shared" si="138"/>
        <v>-0.10129677530437918</v>
      </c>
      <c r="AN968">
        <f t="shared" si="139"/>
        <v>0.14409959197348921</v>
      </c>
      <c r="AP968">
        <f t="shared" si="140"/>
        <v>-0.15494012180463737</v>
      </c>
      <c r="AR968">
        <f t="shared" si="141"/>
        <v>-0.17210965813923773</v>
      </c>
      <c r="AT968">
        <f t="shared" si="142"/>
        <v>-0.11583312371403379</v>
      </c>
    </row>
    <row r="969" spans="1:46" x14ac:dyDescent="0.45">
      <c r="A969">
        <v>48.35</v>
      </c>
      <c r="B969">
        <v>0.22307171493742525</v>
      </c>
      <c r="C969">
        <v>48.35</v>
      </c>
      <c r="D969">
        <v>-0.12339420681305872</v>
      </c>
      <c r="E969">
        <v>48.35</v>
      </c>
      <c r="F969">
        <v>0.69894144603095143</v>
      </c>
      <c r="G969">
        <v>48.35</v>
      </c>
      <c r="H969">
        <v>0.12089924780174006</v>
      </c>
      <c r="I969">
        <v>48.35</v>
      </c>
      <c r="J969">
        <v>-0.2395606309651771</v>
      </c>
      <c r="K969">
        <v>48.35</v>
      </c>
      <c r="L969">
        <v>6.0372161814253797E-2</v>
      </c>
      <c r="M969">
        <v>48.35</v>
      </c>
      <c r="N969">
        <v>-0.1187500678243792</v>
      </c>
      <c r="O969">
        <v>48.35</v>
      </c>
      <c r="P969">
        <v>0.14409959197348921</v>
      </c>
      <c r="Q969">
        <v>48.35</v>
      </c>
      <c r="R969">
        <v>-0.12003353676433734</v>
      </c>
      <c r="S969">
        <v>48.35</v>
      </c>
      <c r="T969">
        <v>-0.20701624317823794</v>
      </c>
      <c r="U969">
        <v>48.35</v>
      </c>
      <c r="V969">
        <v>-9.8379831194033776E-2</v>
      </c>
      <c r="Z969">
        <f t="shared" si="135"/>
        <v>0.22307171493742528</v>
      </c>
      <c r="AB969">
        <f t="shared" si="135"/>
        <v>-0.12339420681305878</v>
      </c>
      <c r="AD969">
        <f t="shared" si="135"/>
        <v>0.69894144603095143</v>
      </c>
      <c r="AF969">
        <f t="shared" si="135"/>
        <v>0.12089924780174005</v>
      </c>
      <c r="AH969">
        <f t="shared" si="136"/>
        <v>-0.2395606309651771</v>
      </c>
      <c r="AJ969">
        <f t="shared" si="137"/>
        <v>6.0372161814253832E-2</v>
      </c>
      <c r="AL969">
        <f t="shared" si="138"/>
        <v>-0.11875006782437919</v>
      </c>
      <c r="AN969">
        <f t="shared" si="139"/>
        <v>0.14409959197348921</v>
      </c>
      <c r="AP969">
        <f t="shared" si="140"/>
        <v>-0.12003353676433738</v>
      </c>
      <c r="AR969">
        <f t="shared" si="141"/>
        <v>-0.20701624317823772</v>
      </c>
      <c r="AT969">
        <f t="shared" si="142"/>
        <v>-9.8379831194033776E-2</v>
      </c>
    </row>
    <row r="970" spans="1:46" x14ac:dyDescent="0.45">
      <c r="A970">
        <v>48.4</v>
      </c>
      <c r="B970">
        <v>0.48487110273642525</v>
      </c>
      <c r="C970">
        <v>48.4</v>
      </c>
      <c r="D970">
        <v>-0.12339420681305872</v>
      </c>
      <c r="E970">
        <v>48.4</v>
      </c>
      <c r="F970">
        <v>0.71639473855095148</v>
      </c>
      <c r="G970">
        <v>48.4</v>
      </c>
      <c r="H970">
        <v>0.12089924780174006</v>
      </c>
      <c r="I970">
        <v>48.4</v>
      </c>
      <c r="J970">
        <v>-0.2221073384451771</v>
      </c>
      <c r="K970">
        <v>48.4</v>
      </c>
      <c r="L970">
        <v>6.0372161814253797E-2</v>
      </c>
      <c r="M970">
        <v>48.4</v>
      </c>
      <c r="N970">
        <v>-0.1187500678243792</v>
      </c>
      <c r="O970">
        <v>48.4</v>
      </c>
      <c r="P970">
        <v>0.12664629945348921</v>
      </c>
      <c r="Q970">
        <v>48.4</v>
      </c>
      <c r="R970">
        <v>-0.10258024424443735</v>
      </c>
      <c r="S970">
        <v>48.4</v>
      </c>
      <c r="T970">
        <v>-0.22446953569823797</v>
      </c>
      <c r="U970">
        <v>48.4</v>
      </c>
      <c r="V970">
        <v>-8.0926538673733783E-2</v>
      </c>
      <c r="Z970">
        <f t="shared" si="135"/>
        <v>0.48487110273642525</v>
      </c>
      <c r="AB970">
        <f t="shared" si="135"/>
        <v>-0.12339420681305878</v>
      </c>
      <c r="AD970">
        <f t="shared" si="135"/>
        <v>0.71639473855095148</v>
      </c>
      <c r="AF970">
        <f t="shared" si="135"/>
        <v>0.12089924780174005</v>
      </c>
      <c r="AH970">
        <f t="shared" si="136"/>
        <v>-0.2221073384451771</v>
      </c>
      <c r="AJ970">
        <f t="shared" si="137"/>
        <v>6.0372161814253832E-2</v>
      </c>
      <c r="AL970">
        <f t="shared" si="138"/>
        <v>-0.11875006782437919</v>
      </c>
      <c r="AN970">
        <f t="shared" si="139"/>
        <v>0.12664629945348921</v>
      </c>
      <c r="AP970">
        <f t="shared" si="140"/>
        <v>-0.10258024424443739</v>
      </c>
      <c r="AR970">
        <f t="shared" si="141"/>
        <v>-0.22446953569823774</v>
      </c>
      <c r="AT970">
        <f t="shared" si="142"/>
        <v>-8.0926538673733783E-2</v>
      </c>
    </row>
    <row r="971" spans="1:46" x14ac:dyDescent="0.45">
      <c r="A971">
        <v>48.45</v>
      </c>
      <c r="B971">
        <v>0.71176390549642532</v>
      </c>
      <c r="C971">
        <v>48.45</v>
      </c>
      <c r="D971">
        <v>-0.12339420681305872</v>
      </c>
      <c r="E971">
        <v>48.45</v>
      </c>
      <c r="F971">
        <v>0.71639473855095148</v>
      </c>
      <c r="G971">
        <v>48.45</v>
      </c>
      <c r="H971">
        <v>0.12089924780174006</v>
      </c>
      <c r="I971">
        <v>48.45</v>
      </c>
      <c r="J971">
        <v>-0.20465404592517711</v>
      </c>
      <c r="K971">
        <v>48.45</v>
      </c>
      <c r="L971">
        <v>4.29188692942538E-2</v>
      </c>
      <c r="M971">
        <v>48.45</v>
      </c>
      <c r="N971">
        <v>-0.1187500678243792</v>
      </c>
      <c r="O971">
        <v>48.45</v>
      </c>
      <c r="P971">
        <v>0.10919300693348918</v>
      </c>
      <c r="Q971">
        <v>48.45</v>
      </c>
      <c r="R971">
        <v>-5.0220366684537346E-2</v>
      </c>
      <c r="S971">
        <v>48.45</v>
      </c>
      <c r="T971">
        <v>-0.20701624317823794</v>
      </c>
      <c r="U971">
        <v>48.45</v>
      </c>
      <c r="V971">
        <v>-4.6019953633833779E-2</v>
      </c>
      <c r="Z971">
        <f t="shared" si="135"/>
        <v>0.71176390549642532</v>
      </c>
      <c r="AB971">
        <f t="shared" si="135"/>
        <v>-0.12339420681305878</v>
      </c>
      <c r="AD971">
        <f t="shared" si="135"/>
        <v>0.71639473855095148</v>
      </c>
      <c r="AF971">
        <f t="shared" si="135"/>
        <v>0.12089924780174005</v>
      </c>
      <c r="AH971">
        <f t="shared" si="136"/>
        <v>-0.20465404592517711</v>
      </c>
      <c r="AJ971">
        <f t="shared" si="137"/>
        <v>4.2918869294253835E-2</v>
      </c>
      <c r="AL971">
        <f t="shared" si="138"/>
        <v>-0.11875006782437919</v>
      </c>
      <c r="AN971">
        <f t="shared" si="139"/>
        <v>0.1091930069334892</v>
      </c>
      <c r="AP971">
        <f t="shared" si="140"/>
        <v>-5.0220366684537381E-2</v>
      </c>
      <c r="AR971">
        <f t="shared" si="141"/>
        <v>-0.20701624317823772</v>
      </c>
      <c r="AT971">
        <f t="shared" si="142"/>
        <v>-4.6019953633833786E-2</v>
      </c>
    </row>
    <row r="972" spans="1:46" x14ac:dyDescent="0.45">
      <c r="A972">
        <v>48.5</v>
      </c>
      <c r="B972">
        <v>0.85139024565542532</v>
      </c>
      <c r="C972">
        <v>48.5</v>
      </c>
      <c r="D972">
        <v>-0.12339420681305872</v>
      </c>
      <c r="E972">
        <v>48.5</v>
      </c>
      <c r="F972">
        <v>0.71639473855095148</v>
      </c>
      <c r="G972">
        <v>48.5</v>
      </c>
      <c r="H972">
        <v>0.12089924780174006</v>
      </c>
      <c r="I972">
        <v>48.5</v>
      </c>
      <c r="J972">
        <v>-0.16974746088517709</v>
      </c>
      <c r="K972">
        <v>48.5</v>
      </c>
      <c r="L972">
        <v>2.54655767743538E-2</v>
      </c>
      <c r="M972">
        <v>48.5</v>
      </c>
      <c r="N972">
        <v>-0.1187500678243792</v>
      </c>
      <c r="O972">
        <v>48.5</v>
      </c>
      <c r="P972">
        <v>9.1739714413189191E-2</v>
      </c>
      <c r="Q972">
        <v>48.5</v>
      </c>
      <c r="R972">
        <v>-1.5313781644737345E-2</v>
      </c>
      <c r="S972">
        <v>48.5</v>
      </c>
      <c r="T972">
        <v>-0.18956295065823794</v>
      </c>
      <c r="U972">
        <v>48.5</v>
      </c>
      <c r="V972">
        <v>-1.1113368593933783E-2</v>
      </c>
      <c r="Z972">
        <f t="shared" si="135"/>
        <v>0.85139024565542532</v>
      </c>
      <c r="AB972">
        <f t="shared" si="135"/>
        <v>-0.12339420681305878</v>
      </c>
      <c r="AD972">
        <f t="shared" si="135"/>
        <v>0.71639473855095148</v>
      </c>
      <c r="AF972">
        <f t="shared" si="135"/>
        <v>0.12089924780174005</v>
      </c>
      <c r="AH972">
        <f t="shared" si="136"/>
        <v>-0.16974746088517709</v>
      </c>
      <c r="AJ972">
        <f t="shared" si="137"/>
        <v>2.5465576774353831E-2</v>
      </c>
      <c r="AL972">
        <f t="shared" si="138"/>
        <v>-0.11875006782437919</v>
      </c>
      <c r="AN972">
        <f t="shared" si="139"/>
        <v>9.1739714413189205E-2</v>
      </c>
      <c r="AP972">
        <f t="shared" si="140"/>
        <v>-1.5313781644737382E-2</v>
      </c>
      <c r="AR972">
        <f t="shared" si="141"/>
        <v>-0.18956295065823772</v>
      </c>
      <c r="AT972">
        <f t="shared" si="142"/>
        <v>-1.1113368593933786E-2</v>
      </c>
    </row>
    <row r="973" spans="1:46" x14ac:dyDescent="0.45">
      <c r="A973">
        <v>48.55</v>
      </c>
      <c r="B973">
        <v>0.9212034157354253</v>
      </c>
      <c r="C973">
        <v>48.55</v>
      </c>
      <c r="D973">
        <v>-0.12339420681305872</v>
      </c>
      <c r="E973">
        <v>48.55</v>
      </c>
      <c r="F973">
        <v>0.69894144603095143</v>
      </c>
      <c r="G973">
        <v>48.55</v>
      </c>
      <c r="H973">
        <v>0.12089924780174006</v>
      </c>
      <c r="I973">
        <v>48.55</v>
      </c>
      <c r="J973">
        <v>-0.1348408758461771</v>
      </c>
      <c r="K973">
        <v>48.55</v>
      </c>
      <c r="L973">
        <v>8.0122842543538051E-3</v>
      </c>
      <c r="M973">
        <v>48.55</v>
      </c>
      <c r="N973">
        <v>-0.1187500678243792</v>
      </c>
      <c r="O973">
        <v>48.55</v>
      </c>
      <c r="P973">
        <v>5.6833129373289187E-2</v>
      </c>
      <c r="Q973">
        <v>48.55</v>
      </c>
      <c r="R973">
        <v>1.9592803395162652E-2</v>
      </c>
      <c r="S973">
        <v>48.55</v>
      </c>
      <c r="T973">
        <v>-0.15465636561923796</v>
      </c>
      <c r="U973">
        <v>48.55</v>
      </c>
      <c r="V973">
        <v>2.3793216445866218E-2</v>
      </c>
      <c r="Z973">
        <f t="shared" si="135"/>
        <v>0.9212034157354253</v>
      </c>
      <c r="AB973">
        <f t="shared" si="135"/>
        <v>-0.12339420681305878</v>
      </c>
      <c r="AD973">
        <f t="shared" si="135"/>
        <v>0.69894144603095143</v>
      </c>
      <c r="AF973">
        <f t="shared" si="135"/>
        <v>0.12089924780174005</v>
      </c>
      <c r="AH973">
        <f t="shared" si="136"/>
        <v>-0.1348408758461771</v>
      </c>
      <c r="AJ973">
        <f t="shared" si="137"/>
        <v>8.0122842543538363E-3</v>
      </c>
      <c r="AL973">
        <f t="shared" si="138"/>
        <v>-0.11875006782437919</v>
      </c>
      <c r="AN973">
        <f t="shared" si="139"/>
        <v>5.6833129373289194E-2</v>
      </c>
      <c r="AP973">
        <f t="shared" si="140"/>
        <v>1.9592803395162617E-2</v>
      </c>
      <c r="AR973">
        <f t="shared" si="141"/>
        <v>-0.15465636561923773</v>
      </c>
      <c r="AT973">
        <f t="shared" si="142"/>
        <v>2.3793216445866214E-2</v>
      </c>
    </row>
    <row r="974" spans="1:46" x14ac:dyDescent="0.45">
      <c r="A974">
        <v>48.6</v>
      </c>
      <c r="B974">
        <v>0.88629683069542531</v>
      </c>
      <c r="C974">
        <v>48.6</v>
      </c>
      <c r="D974">
        <v>-0.12339420681305872</v>
      </c>
      <c r="E974">
        <v>48.6</v>
      </c>
      <c r="F974">
        <v>0.68148815351095149</v>
      </c>
      <c r="G974">
        <v>48.6</v>
      </c>
      <c r="H974">
        <v>0.12089924780174006</v>
      </c>
      <c r="I974">
        <v>48.6</v>
      </c>
      <c r="J974">
        <v>-9.9934290806177106E-2</v>
      </c>
      <c r="K974">
        <v>48.6</v>
      </c>
      <c r="L974">
        <v>8.0122842543538051E-3</v>
      </c>
      <c r="M974">
        <v>48.6</v>
      </c>
      <c r="N974">
        <v>-0.10129677530437919</v>
      </c>
      <c r="O974">
        <v>48.6</v>
      </c>
      <c r="P974">
        <v>2.192654433338919E-2</v>
      </c>
      <c r="Q974">
        <v>48.6</v>
      </c>
      <c r="R974">
        <v>7.1952680955362641E-2</v>
      </c>
      <c r="S974">
        <v>48.6</v>
      </c>
      <c r="T974">
        <v>-0.10229648805903793</v>
      </c>
      <c r="U974">
        <v>48.6</v>
      </c>
      <c r="V974">
        <v>5.8699801485766215E-2</v>
      </c>
      <c r="Z974">
        <f t="shared" si="135"/>
        <v>0.88629683069542531</v>
      </c>
      <c r="AB974">
        <f t="shared" si="135"/>
        <v>-0.12339420681305878</v>
      </c>
      <c r="AD974">
        <f t="shared" si="135"/>
        <v>0.68148815351095149</v>
      </c>
      <c r="AF974">
        <f t="shared" si="135"/>
        <v>0.12089924780174005</v>
      </c>
      <c r="AH974">
        <f t="shared" si="136"/>
        <v>-9.9934290806177106E-2</v>
      </c>
      <c r="AJ974">
        <f t="shared" si="137"/>
        <v>8.0122842543538363E-3</v>
      </c>
      <c r="AL974">
        <f t="shared" si="138"/>
        <v>-0.10129677530437918</v>
      </c>
      <c r="AN974">
        <f t="shared" si="139"/>
        <v>2.1926544333389201E-2</v>
      </c>
      <c r="AP974">
        <f t="shared" si="140"/>
        <v>7.19526809553626E-2</v>
      </c>
      <c r="AR974">
        <f t="shared" si="141"/>
        <v>-0.1022964880590377</v>
      </c>
      <c r="AT974">
        <f t="shared" si="142"/>
        <v>5.8699801485766208E-2</v>
      </c>
    </row>
    <row r="975" spans="1:46" x14ac:dyDescent="0.45">
      <c r="A975">
        <v>48.65</v>
      </c>
      <c r="B975">
        <v>0.76412378305542528</v>
      </c>
      <c r="C975">
        <v>48.65</v>
      </c>
      <c r="D975">
        <v>-0.12339420681305872</v>
      </c>
      <c r="E975">
        <v>48.65</v>
      </c>
      <c r="F975">
        <v>0.66403486099095144</v>
      </c>
      <c r="G975">
        <v>48.65</v>
      </c>
      <c r="H975">
        <v>0.12089924780174006</v>
      </c>
      <c r="I975">
        <v>48.65</v>
      </c>
      <c r="J975">
        <v>-4.757441324597711E-2</v>
      </c>
      <c r="K975">
        <v>48.65</v>
      </c>
      <c r="L975">
        <v>-9.4410082655461951E-3</v>
      </c>
      <c r="M975">
        <v>48.65</v>
      </c>
      <c r="N975">
        <v>-8.3843482784079201E-2</v>
      </c>
      <c r="O975">
        <v>48.65</v>
      </c>
      <c r="P975">
        <v>-1.298004070641081E-2</v>
      </c>
      <c r="Q975">
        <v>48.65</v>
      </c>
      <c r="R975">
        <v>0.10685926599536266</v>
      </c>
      <c r="S975">
        <v>48.65</v>
      </c>
      <c r="T975">
        <v>-3.2483317979237945E-2</v>
      </c>
      <c r="U975">
        <v>48.65</v>
      </c>
      <c r="V975">
        <v>7.6153094005766211E-2</v>
      </c>
      <c r="Z975">
        <f t="shared" si="135"/>
        <v>0.76412378305542528</v>
      </c>
      <c r="AB975">
        <f t="shared" si="135"/>
        <v>-0.12339420681305878</v>
      </c>
      <c r="AD975">
        <f t="shared" si="135"/>
        <v>0.66403486099095144</v>
      </c>
      <c r="AF975">
        <f t="shared" si="135"/>
        <v>0.12089924780174005</v>
      </c>
      <c r="AH975">
        <f t="shared" si="136"/>
        <v>-4.7574413245977117E-2</v>
      </c>
      <c r="AJ975">
        <f t="shared" si="137"/>
        <v>-9.4410082655461639E-3</v>
      </c>
      <c r="AL975">
        <f t="shared" si="138"/>
        <v>-8.3843482784079187E-2</v>
      </c>
      <c r="AN975">
        <f t="shared" si="139"/>
        <v>-1.29800407064108E-2</v>
      </c>
      <c r="AP975">
        <f t="shared" si="140"/>
        <v>0.10685926599536262</v>
      </c>
      <c r="AR975">
        <f t="shared" si="141"/>
        <v>-3.2483317979237716E-2</v>
      </c>
      <c r="AT975">
        <f t="shared" si="142"/>
        <v>7.6153094005766211E-2</v>
      </c>
    </row>
    <row r="976" spans="1:46" x14ac:dyDescent="0.45">
      <c r="A976">
        <v>48.7</v>
      </c>
      <c r="B976">
        <v>0.57213756533642535</v>
      </c>
      <c r="C976">
        <v>48.7</v>
      </c>
      <c r="D976">
        <v>-0.12339420681305872</v>
      </c>
      <c r="E976">
        <v>48.7</v>
      </c>
      <c r="F976">
        <v>0.6465815684709515</v>
      </c>
      <c r="G976">
        <v>48.7</v>
      </c>
      <c r="H976">
        <v>0.10344595528144007</v>
      </c>
      <c r="I976">
        <v>48.7</v>
      </c>
      <c r="J976">
        <v>-1.2667828206077111E-2</v>
      </c>
      <c r="K976">
        <v>48.7</v>
      </c>
      <c r="L976">
        <v>-2.6894300785446197E-2</v>
      </c>
      <c r="M976">
        <v>48.7</v>
      </c>
      <c r="N976">
        <v>-4.8936897744179191E-2</v>
      </c>
      <c r="O976">
        <v>48.7</v>
      </c>
      <c r="P976">
        <v>-6.5339918266310804E-2</v>
      </c>
      <c r="Q976">
        <v>48.7</v>
      </c>
      <c r="R976">
        <v>0.12431255851436265</v>
      </c>
      <c r="S976">
        <v>48.7</v>
      </c>
      <c r="T976">
        <v>1.9876559580562052E-2</v>
      </c>
      <c r="U976">
        <v>48.7</v>
      </c>
      <c r="V976">
        <v>0.11105967904596621</v>
      </c>
      <c r="Z976">
        <f t="shared" si="135"/>
        <v>0.57213756533642535</v>
      </c>
      <c r="AB976">
        <f t="shared" si="135"/>
        <v>-0.12339420681305878</v>
      </c>
      <c r="AD976">
        <f t="shared" si="135"/>
        <v>0.6465815684709515</v>
      </c>
      <c r="AF976">
        <f t="shared" si="135"/>
        <v>0.10344595528144006</v>
      </c>
      <c r="AH976">
        <f t="shared" si="136"/>
        <v>-1.2667828206077114E-2</v>
      </c>
      <c r="AJ976">
        <f t="shared" si="137"/>
        <v>-2.6894300785446166E-2</v>
      </c>
      <c r="AL976">
        <f t="shared" si="138"/>
        <v>-4.8936897744179177E-2</v>
      </c>
      <c r="AN976">
        <f t="shared" si="139"/>
        <v>-6.533991826631079E-2</v>
      </c>
      <c r="AP976">
        <f t="shared" si="140"/>
        <v>0.12431255851436261</v>
      </c>
      <c r="AR976">
        <f t="shared" si="141"/>
        <v>1.9876559580562281E-2</v>
      </c>
      <c r="AT976">
        <f t="shared" si="142"/>
        <v>0.11105967904596621</v>
      </c>
    </row>
    <row r="977" spans="1:46" x14ac:dyDescent="0.45">
      <c r="A977">
        <v>48.75</v>
      </c>
      <c r="B977">
        <v>0.31033817753742526</v>
      </c>
      <c r="C977">
        <v>48.75</v>
      </c>
      <c r="D977">
        <v>-0.12339420681305872</v>
      </c>
      <c r="E977">
        <v>48.75</v>
      </c>
      <c r="F977">
        <v>0.6116749834309515</v>
      </c>
      <c r="G977">
        <v>48.75</v>
      </c>
      <c r="H977">
        <v>0.10344595528144007</v>
      </c>
      <c r="I977">
        <v>48.75</v>
      </c>
      <c r="J977">
        <v>2.2238756833722888E-2</v>
      </c>
      <c r="K977">
        <v>48.75</v>
      </c>
      <c r="L977">
        <v>-4.4347593305446194E-2</v>
      </c>
      <c r="M977">
        <v>48.75</v>
      </c>
      <c r="N977">
        <v>-3.148360522427919E-2</v>
      </c>
      <c r="O977">
        <v>48.75</v>
      </c>
      <c r="P977">
        <v>-8.2793210786210811E-2</v>
      </c>
      <c r="Q977">
        <v>48.75</v>
      </c>
      <c r="R977">
        <v>0.14176585103436265</v>
      </c>
      <c r="S977">
        <v>48.75</v>
      </c>
      <c r="T977">
        <v>8.9689729660762052E-2</v>
      </c>
      <c r="U977">
        <v>48.75</v>
      </c>
      <c r="V977">
        <v>0.11105967904596621</v>
      </c>
      <c r="Z977">
        <f t="shared" si="135"/>
        <v>0.31033817753742526</v>
      </c>
      <c r="AB977">
        <f t="shared" si="135"/>
        <v>-0.12339420681305878</v>
      </c>
      <c r="AD977">
        <f t="shared" si="135"/>
        <v>0.6116749834309515</v>
      </c>
      <c r="AF977">
        <f t="shared" si="135"/>
        <v>0.10344595528144006</v>
      </c>
      <c r="AH977">
        <f t="shared" si="136"/>
        <v>2.2238756833722884E-2</v>
      </c>
      <c r="AJ977">
        <f t="shared" si="137"/>
        <v>-4.4347593305446159E-2</v>
      </c>
      <c r="AL977">
        <f t="shared" si="138"/>
        <v>-3.1483605224279176E-2</v>
      </c>
      <c r="AN977">
        <f t="shared" si="139"/>
        <v>-8.2793210786210797E-2</v>
      </c>
      <c r="AP977">
        <f t="shared" si="140"/>
        <v>0.14176585103436262</v>
      </c>
      <c r="AR977">
        <f t="shared" si="141"/>
        <v>8.9689729660762288E-2</v>
      </c>
      <c r="AT977">
        <f t="shared" si="142"/>
        <v>0.11105967904596621</v>
      </c>
    </row>
    <row r="978" spans="1:46" x14ac:dyDescent="0.45">
      <c r="A978">
        <v>48.8</v>
      </c>
      <c r="B978">
        <v>1.3632204698325249E-2</v>
      </c>
      <c r="C978">
        <v>48.8</v>
      </c>
      <c r="D978">
        <v>-0.12339420681305872</v>
      </c>
      <c r="E978">
        <v>48.8</v>
      </c>
      <c r="F978">
        <v>0.57676839839095151</v>
      </c>
      <c r="G978">
        <v>48.8</v>
      </c>
      <c r="H978">
        <v>8.5992662761540065E-2</v>
      </c>
      <c r="I978">
        <v>48.8</v>
      </c>
      <c r="J978">
        <v>7.4598634393622881E-2</v>
      </c>
      <c r="K978">
        <v>48.8</v>
      </c>
      <c r="L978">
        <v>-6.1800885825346194E-2</v>
      </c>
      <c r="M978">
        <v>48.8</v>
      </c>
      <c r="N978">
        <v>-1.4030312704279195E-2</v>
      </c>
      <c r="O978">
        <v>48.8</v>
      </c>
      <c r="P978">
        <v>-0.11769979582651081</v>
      </c>
      <c r="Q978">
        <v>48.8</v>
      </c>
      <c r="R978">
        <v>0.15921914355436267</v>
      </c>
      <c r="S978">
        <v>48.8</v>
      </c>
      <c r="T978">
        <v>0.14204960721976204</v>
      </c>
      <c r="U978">
        <v>48.8</v>
      </c>
      <c r="V978">
        <v>0.11105967904596621</v>
      </c>
      <c r="Z978">
        <f t="shared" si="135"/>
        <v>1.3632204698325276E-2</v>
      </c>
      <c r="AB978">
        <f t="shared" si="135"/>
        <v>-0.12339420681305878</v>
      </c>
      <c r="AD978">
        <f t="shared" si="135"/>
        <v>0.57676839839095151</v>
      </c>
      <c r="AF978">
        <f t="shared" si="135"/>
        <v>8.5992662761540051E-2</v>
      </c>
      <c r="AH978">
        <f t="shared" si="136"/>
        <v>7.4598634393622881E-2</v>
      </c>
      <c r="AJ978">
        <f t="shared" si="137"/>
        <v>-6.1800885825346159E-2</v>
      </c>
      <c r="AL978">
        <f t="shared" si="138"/>
        <v>-1.403031270427918E-2</v>
      </c>
      <c r="AN978">
        <f t="shared" si="139"/>
        <v>-0.1176997958265108</v>
      </c>
      <c r="AP978">
        <f t="shared" si="140"/>
        <v>0.15921914355436265</v>
      </c>
      <c r="AR978">
        <f t="shared" si="141"/>
        <v>0.14204960721976226</v>
      </c>
      <c r="AT978">
        <f t="shared" si="142"/>
        <v>0.11105967904596621</v>
      </c>
    </row>
    <row r="979" spans="1:46" x14ac:dyDescent="0.45">
      <c r="A979">
        <v>48.85</v>
      </c>
      <c r="B979">
        <v>-0.28307376814057478</v>
      </c>
      <c r="C979">
        <v>48.85</v>
      </c>
      <c r="D979">
        <v>-0.1059409142930587</v>
      </c>
      <c r="E979">
        <v>48.85</v>
      </c>
      <c r="F979">
        <v>0.54186181335095152</v>
      </c>
      <c r="G979">
        <v>48.85</v>
      </c>
      <c r="H979">
        <v>8.5992662761540065E-2</v>
      </c>
      <c r="I979">
        <v>48.85</v>
      </c>
      <c r="J979">
        <v>0.10950521943382288</v>
      </c>
      <c r="K979">
        <v>48.85</v>
      </c>
      <c r="L979">
        <v>-6.1800885825346194E-2</v>
      </c>
      <c r="M979">
        <v>48.85</v>
      </c>
      <c r="N979">
        <v>2.0876272335520803E-2</v>
      </c>
      <c r="O979">
        <v>48.85</v>
      </c>
      <c r="P979">
        <v>-0.1351530883465108</v>
      </c>
      <c r="Q979">
        <v>48.85</v>
      </c>
      <c r="R979">
        <v>0.14176585103436265</v>
      </c>
      <c r="S979">
        <v>48.85</v>
      </c>
      <c r="T979">
        <v>0.17695619225976206</v>
      </c>
      <c r="U979">
        <v>48.85</v>
      </c>
      <c r="V979">
        <v>0.11105967904596621</v>
      </c>
      <c r="Z979">
        <f t="shared" si="135"/>
        <v>-0.28307376814057478</v>
      </c>
      <c r="AB979">
        <f t="shared" si="135"/>
        <v>-0.10594091429305875</v>
      </c>
      <c r="AD979">
        <f t="shared" si="135"/>
        <v>0.54186181335095152</v>
      </c>
      <c r="AF979">
        <f t="shared" si="135"/>
        <v>8.5992662761540051E-2</v>
      </c>
      <c r="AH979">
        <f t="shared" si="136"/>
        <v>0.10950521943382288</v>
      </c>
      <c r="AJ979">
        <f t="shared" si="137"/>
        <v>-6.1800885825346159E-2</v>
      </c>
      <c r="AL979">
        <f t="shared" si="138"/>
        <v>2.0876272335520821E-2</v>
      </c>
      <c r="AN979">
        <f t="shared" si="139"/>
        <v>-0.1351530883465108</v>
      </c>
      <c r="AP979">
        <f t="shared" si="140"/>
        <v>0.14176585103436262</v>
      </c>
      <c r="AR979">
        <f t="shared" si="141"/>
        <v>0.17695619225976228</v>
      </c>
      <c r="AT979">
        <f t="shared" si="142"/>
        <v>0.11105967904596621</v>
      </c>
    </row>
    <row r="980" spans="1:46" x14ac:dyDescent="0.45">
      <c r="A980">
        <v>48.9</v>
      </c>
      <c r="B980">
        <v>-0.54487315593957475</v>
      </c>
      <c r="C980">
        <v>48.9</v>
      </c>
      <c r="D980">
        <v>-0.1059409142930587</v>
      </c>
      <c r="E980">
        <v>48.9</v>
      </c>
      <c r="F980">
        <v>0.50695522831095152</v>
      </c>
      <c r="G980">
        <v>48.9</v>
      </c>
      <c r="H980">
        <v>6.8539370241540068E-2</v>
      </c>
      <c r="I980">
        <v>48.9</v>
      </c>
      <c r="J980">
        <v>0.1444118044738229</v>
      </c>
      <c r="K980">
        <v>48.9</v>
      </c>
      <c r="L980">
        <v>-7.9254178345346191E-2</v>
      </c>
      <c r="M980">
        <v>48.9</v>
      </c>
      <c r="N980">
        <v>3.8329564855520804E-2</v>
      </c>
      <c r="O980">
        <v>48.9</v>
      </c>
      <c r="P980">
        <v>-0.15260638086551082</v>
      </c>
      <c r="Q980">
        <v>48.9</v>
      </c>
      <c r="R980">
        <v>0.12431255851436265</v>
      </c>
      <c r="S980">
        <v>48.9</v>
      </c>
      <c r="T980">
        <v>0.21186277729976205</v>
      </c>
      <c r="U980">
        <v>48.9</v>
      </c>
      <c r="V980">
        <v>9.3606386525666219E-2</v>
      </c>
      <c r="Z980">
        <f t="shared" si="135"/>
        <v>-0.54487315593957475</v>
      </c>
      <c r="AB980">
        <f t="shared" si="135"/>
        <v>-0.10594091429305875</v>
      </c>
      <c r="AD980">
        <f t="shared" si="135"/>
        <v>0.50695522831095152</v>
      </c>
      <c r="AF980">
        <f t="shared" si="135"/>
        <v>6.8539370241540054E-2</v>
      </c>
      <c r="AH980">
        <f t="shared" si="136"/>
        <v>0.1444118044738229</v>
      </c>
      <c r="AJ980">
        <f t="shared" si="137"/>
        <v>-7.9254178345346163E-2</v>
      </c>
      <c r="AL980">
        <f t="shared" si="138"/>
        <v>3.8329564855520817E-2</v>
      </c>
      <c r="AN980">
        <f t="shared" si="139"/>
        <v>-0.15260638086551082</v>
      </c>
      <c r="AP980">
        <f t="shared" si="140"/>
        <v>0.12431255851436261</v>
      </c>
      <c r="AR980">
        <f t="shared" si="141"/>
        <v>0.21186277729976227</v>
      </c>
      <c r="AT980">
        <f t="shared" si="142"/>
        <v>9.3606386525666219E-2</v>
      </c>
    </row>
    <row r="981" spans="1:46" x14ac:dyDescent="0.45">
      <c r="A981">
        <v>48.95</v>
      </c>
      <c r="B981">
        <v>-0.75431266617957471</v>
      </c>
      <c r="C981">
        <v>48.95</v>
      </c>
      <c r="D981">
        <v>-0.1059409142930587</v>
      </c>
      <c r="E981">
        <v>48.95</v>
      </c>
      <c r="F981">
        <v>0.45459535075095142</v>
      </c>
      <c r="G981">
        <v>48.95</v>
      </c>
      <c r="H981">
        <v>5.1086077721640068E-2</v>
      </c>
      <c r="I981">
        <v>48.95</v>
      </c>
      <c r="J981">
        <v>0.17931838951282289</v>
      </c>
      <c r="K981">
        <v>48.95</v>
      </c>
      <c r="L981">
        <v>-7.9254178345346191E-2</v>
      </c>
      <c r="M981">
        <v>48.95</v>
      </c>
      <c r="N981">
        <v>7.3236149895420793E-2</v>
      </c>
      <c r="O981">
        <v>48.95</v>
      </c>
      <c r="P981">
        <v>-0.15260638086551082</v>
      </c>
      <c r="Q981">
        <v>48.95</v>
      </c>
      <c r="R981">
        <v>8.9405973475362666E-2</v>
      </c>
      <c r="S981">
        <v>48.95</v>
      </c>
      <c r="T981">
        <v>0.21186277729976205</v>
      </c>
      <c r="U981">
        <v>48.95</v>
      </c>
      <c r="V981">
        <v>5.8699801485766215E-2</v>
      </c>
      <c r="Z981">
        <f t="shared" si="135"/>
        <v>-0.75431266617957471</v>
      </c>
      <c r="AB981">
        <f t="shared" si="135"/>
        <v>-0.10594091429305875</v>
      </c>
      <c r="AD981">
        <f t="shared" si="135"/>
        <v>0.45459535075095142</v>
      </c>
      <c r="AF981">
        <f t="shared" si="135"/>
        <v>5.1086077721640054E-2</v>
      </c>
      <c r="AH981">
        <f t="shared" si="136"/>
        <v>0.17931838951282289</v>
      </c>
      <c r="AJ981">
        <f t="shared" si="137"/>
        <v>-7.9254178345346163E-2</v>
      </c>
      <c r="AL981">
        <f t="shared" si="138"/>
        <v>7.3236149895420807E-2</v>
      </c>
      <c r="AN981">
        <f t="shared" si="139"/>
        <v>-0.15260638086551082</v>
      </c>
      <c r="AP981">
        <f t="shared" si="140"/>
        <v>8.9405973475362624E-2</v>
      </c>
      <c r="AR981">
        <f t="shared" si="141"/>
        <v>0.21186277729976227</v>
      </c>
      <c r="AT981">
        <f t="shared" si="142"/>
        <v>5.8699801485766208E-2</v>
      </c>
    </row>
    <row r="982" spans="1:46" x14ac:dyDescent="0.45">
      <c r="A982">
        <v>49</v>
      </c>
      <c r="B982">
        <v>-0.87648571381857465</v>
      </c>
      <c r="C982">
        <v>49</v>
      </c>
      <c r="D982">
        <v>-0.1059409142930587</v>
      </c>
      <c r="E982">
        <v>49</v>
      </c>
      <c r="F982">
        <v>0.40223547319195141</v>
      </c>
      <c r="G982">
        <v>49</v>
      </c>
      <c r="H982">
        <v>5.1086077721640068E-2</v>
      </c>
      <c r="I982">
        <v>49</v>
      </c>
      <c r="J982">
        <v>0.21422497455282291</v>
      </c>
      <c r="K982">
        <v>49</v>
      </c>
      <c r="L982">
        <v>-7.9254178345346191E-2</v>
      </c>
      <c r="M982">
        <v>49</v>
      </c>
      <c r="N982">
        <v>9.0689442415320801E-2</v>
      </c>
      <c r="O982">
        <v>49</v>
      </c>
      <c r="P982">
        <v>-0.1351530883465108</v>
      </c>
      <c r="Q982">
        <v>49</v>
      </c>
      <c r="R982">
        <v>5.4499388435062655E-2</v>
      </c>
      <c r="S982">
        <v>49</v>
      </c>
      <c r="T982">
        <v>0.21186277729976205</v>
      </c>
      <c r="U982">
        <v>49</v>
      </c>
      <c r="V982">
        <v>2.3793216445866218E-2</v>
      </c>
      <c r="Z982">
        <f t="shared" si="135"/>
        <v>-0.87648571381857465</v>
      </c>
      <c r="AB982">
        <f t="shared" si="135"/>
        <v>-0.10594091429305875</v>
      </c>
      <c r="AD982">
        <f t="shared" si="135"/>
        <v>0.40223547319195141</v>
      </c>
      <c r="AF982">
        <f t="shared" si="135"/>
        <v>5.1086077721640054E-2</v>
      </c>
      <c r="AH982">
        <f t="shared" si="136"/>
        <v>0.21422497455282291</v>
      </c>
      <c r="AJ982">
        <f t="shared" si="137"/>
        <v>-7.9254178345346163E-2</v>
      </c>
      <c r="AL982">
        <f t="shared" si="138"/>
        <v>9.0689442415320815E-2</v>
      </c>
      <c r="AN982">
        <f t="shared" si="139"/>
        <v>-0.1351530883465108</v>
      </c>
      <c r="AP982">
        <f t="shared" si="140"/>
        <v>5.4499388435062621E-2</v>
      </c>
      <c r="AR982">
        <f t="shared" si="141"/>
        <v>0.21186277729976227</v>
      </c>
      <c r="AT982">
        <f t="shared" si="142"/>
        <v>2.3793216445866214E-2</v>
      </c>
    </row>
    <row r="983" spans="1:46" x14ac:dyDescent="0.45">
      <c r="A983">
        <v>49.05</v>
      </c>
      <c r="B983">
        <v>-0.91139229885857465</v>
      </c>
      <c r="C983">
        <v>49.05</v>
      </c>
      <c r="D983">
        <v>-8.8487621773058703E-2</v>
      </c>
      <c r="E983">
        <v>49.05</v>
      </c>
      <c r="F983">
        <v>0.34987559563195142</v>
      </c>
      <c r="G983">
        <v>49.05</v>
      </c>
      <c r="H983">
        <v>3.3632785201640071E-2</v>
      </c>
      <c r="I983">
        <v>49.05</v>
      </c>
      <c r="J983">
        <v>0.23167826707282291</v>
      </c>
      <c r="K983">
        <v>49.05</v>
      </c>
      <c r="L983">
        <v>-7.9254178345346191E-2</v>
      </c>
      <c r="M983">
        <v>49.05</v>
      </c>
      <c r="N983">
        <v>0.10814273493562079</v>
      </c>
      <c r="O983">
        <v>49.05</v>
      </c>
      <c r="P983">
        <v>-0.11769979582651081</v>
      </c>
      <c r="Q983">
        <v>49.05</v>
      </c>
      <c r="R983">
        <v>1.9592803395162652E-2</v>
      </c>
      <c r="S983">
        <v>49.05</v>
      </c>
      <c r="T983">
        <v>0.17695619225976206</v>
      </c>
      <c r="U983">
        <v>49.05</v>
      </c>
      <c r="V983">
        <v>-1.1113368593933783E-2</v>
      </c>
      <c r="Z983">
        <f t="shared" si="135"/>
        <v>-0.91139229885857465</v>
      </c>
      <c r="AB983">
        <f t="shared" si="135"/>
        <v>-8.8487621773058758E-2</v>
      </c>
      <c r="AD983">
        <f t="shared" si="135"/>
        <v>0.34987559563195142</v>
      </c>
      <c r="AF983">
        <f t="shared" si="135"/>
        <v>3.3632785201640057E-2</v>
      </c>
      <c r="AH983">
        <f t="shared" si="136"/>
        <v>0.23167826707282291</v>
      </c>
      <c r="AJ983">
        <f t="shared" si="137"/>
        <v>-7.9254178345346163E-2</v>
      </c>
      <c r="AL983">
        <f t="shared" si="138"/>
        <v>0.10814273493562081</v>
      </c>
      <c r="AN983">
        <f t="shared" si="139"/>
        <v>-0.1176997958265108</v>
      </c>
      <c r="AP983">
        <f t="shared" si="140"/>
        <v>1.9592803395162617E-2</v>
      </c>
      <c r="AR983">
        <f t="shared" si="141"/>
        <v>0.17695619225976228</v>
      </c>
      <c r="AT983">
        <f t="shared" si="142"/>
        <v>-1.1113368593933786E-2</v>
      </c>
    </row>
    <row r="984" spans="1:46" x14ac:dyDescent="0.45">
      <c r="A984">
        <v>49.1</v>
      </c>
      <c r="B984">
        <v>-0.85903242129857471</v>
      </c>
      <c r="C984">
        <v>49.1</v>
      </c>
      <c r="D984">
        <v>-8.8487621773058703E-2</v>
      </c>
      <c r="E984">
        <v>49.1</v>
      </c>
      <c r="F984">
        <v>0.29751571807195143</v>
      </c>
      <c r="G984">
        <v>49.1</v>
      </c>
      <c r="H984">
        <v>1.6179492681740074E-2</v>
      </c>
      <c r="I984">
        <v>49.1</v>
      </c>
      <c r="J984">
        <v>0.2491315595928229</v>
      </c>
      <c r="K984">
        <v>49.1</v>
      </c>
      <c r="L984">
        <v>-7.9254178345346191E-2</v>
      </c>
      <c r="M984">
        <v>49.1</v>
      </c>
      <c r="N984">
        <v>0.10814273493562079</v>
      </c>
      <c r="O984">
        <v>49.1</v>
      </c>
      <c r="P984">
        <v>-0.1002465033065108</v>
      </c>
      <c r="Q984">
        <v>49.1</v>
      </c>
      <c r="R984">
        <v>-3.2767074164637346E-2</v>
      </c>
      <c r="S984">
        <v>49.1</v>
      </c>
      <c r="T984">
        <v>0.14204960721976204</v>
      </c>
      <c r="U984">
        <v>49.1</v>
      </c>
      <c r="V984">
        <v>-2.8566661113933779E-2</v>
      </c>
      <c r="Z984">
        <f t="shared" si="135"/>
        <v>-0.85903242129857471</v>
      </c>
      <c r="AB984">
        <f t="shared" si="135"/>
        <v>-8.8487621773058758E-2</v>
      </c>
      <c r="AD984">
        <f t="shared" si="135"/>
        <v>0.29751571807195143</v>
      </c>
      <c r="AF984">
        <f t="shared" si="135"/>
        <v>1.6179492681740064E-2</v>
      </c>
      <c r="AH984">
        <f t="shared" si="136"/>
        <v>0.2491315595928229</v>
      </c>
      <c r="AJ984">
        <f t="shared" si="137"/>
        <v>-7.9254178345346163E-2</v>
      </c>
      <c r="AL984">
        <f t="shared" si="138"/>
        <v>0.10814273493562081</v>
      </c>
      <c r="AN984">
        <f t="shared" si="139"/>
        <v>-0.10024650330651079</v>
      </c>
      <c r="AP984">
        <f t="shared" si="140"/>
        <v>-3.276707416463738E-2</v>
      </c>
      <c r="AR984">
        <f t="shared" si="141"/>
        <v>0.14204960721976226</v>
      </c>
      <c r="AT984">
        <f t="shared" si="142"/>
        <v>-2.8566661113933783E-2</v>
      </c>
    </row>
    <row r="985" spans="1:46" x14ac:dyDescent="0.45">
      <c r="A985">
        <v>49.15</v>
      </c>
      <c r="B985">
        <v>-0.73685937365957466</v>
      </c>
      <c r="C985">
        <v>49.15</v>
      </c>
      <c r="D985">
        <v>-8.8487621773058703E-2</v>
      </c>
      <c r="E985">
        <v>49.15</v>
      </c>
      <c r="F985">
        <v>0.24515584051195144</v>
      </c>
      <c r="G985">
        <v>49.15</v>
      </c>
      <c r="H985">
        <v>-1.2737998381599268E-3</v>
      </c>
      <c r="I985">
        <v>49.15</v>
      </c>
      <c r="J985">
        <v>0.2665848521128229</v>
      </c>
      <c r="K985">
        <v>49.15</v>
      </c>
      <c r="L985">
        <v>-6.1800885825346194E-2</v>
      </c>
      <c r="M985">
        <v>49.15</v>
      </c>
      <c r="N985">
        <v>0.12559602745562082</v>
      </c>
      <c r="O985">
        <v>49.15</v>
      </c>
      <c r="P985">
        <v>-6.5339918266310804E-2</v>
      </c>
      <c r="Q985">
        <v>49.15</v>
      </c>
      <c r="R985">
        <v>-6.7673659204537343E-2</v>
      </c>
      <c r="S985">
        <v>49.15</v>
      </c>
      <c r="T985">
        <v>7.2236437140762055E-2</v>
      </c>
      <c r="U985">
        <v>49.15</v>
      </c>
      <c r="V985">
        <v>-6.3473246153833776E-2</v>
      </c>
      <c r="Z985">
        <f t="shared" si="135"/>
        <v>-0.73685937365957466</v>
      </c>
      <c r="AB985">
        <f t="shared" si="135"/>
        <v>-8.8487621773058758E-2</v>
      </c>
      <c r="AD985">
        <f t="shared" si="135"/>
        <v>0.24515584051195144</v>
      </c>
      <c r="AF985">
        <f t="shared" si="135"/>
        <v>-1.2737998381599379E-3</v>
      </c>
      <c r="AH985">
        <f t="shared" si="136"/>
        <v>0.2665848521128229</v>
      </c>
      <c r="AJ985">
        <f t="shared" si="137"/>
        <v>-6.1800885825346159E-2</v>
      </c>
      <c r="AL985">
        <f t="shared" si="138"/>
        <v>0.12559602745562085</v>
      </c>
      <c r="AN985">
        <f t="shared" si="139"/>
        <v>-6.533991826631079E-2</v>
      </c>
      <c r="AP985">
        <f t="shared" si="140"/>
        <v>-6.7673659204537384E-2</v>
      </c>
      <c r="AR985">
        <f t="shared" si="141"/>
        <v>7.2236437140762291E-2</v>
      </c>
      <c r="AT985">
        <f t="shared" si="142"/>
        <v>-6.3473246153833776E-2</v>
      </c>
    </row>
    <row r="986" spans="1:46" x14ac:dyDescent="0.45">
      <c r="A986">
        <v>49.2</v>
      </c>
      <c r="B986">
        <v>-0.50996657089957476</v>
      </c>
      <c r="C986">
        <v>49.2</v>
      </c>
      <c r="D986">
        <v>-7.1034329254058712E-2</v>
      </c>
      <c r="E986">
        <v>49.2</v>
      </c>
      <c r="F986">
        <v>0.17534267043195143</v>
      </c>
      <c r="G986">
        <v>49.2</v>
      </c>
      <c r="H986">
        <v>-1.8727092358159923E-2</v>
      </c>
      <c r="I986">
        <v>49.2</v>
      </c>
      <c r="J986">
        <v>0.2665848521128229</v>
      </c>
      <c r="K986">
        <v>49.2</v>
      </c>
      <c r="L986">
        <v>-6.1800885825346194E-2</v>
      </c>
      <c r="M986">
        <v>49.2</v>
      </c>
      <c r="N986">
        <v>0.10814273493562079</v>
      </c>
      <c r="O986">
        <v>49.2</v>
      </c>
      <c r="P986">
        <v>-3.0433333226410807E-2</v>
      </c>
      <c r="Q986">
        <v>49.2</v>
      </c>
      <c r="R986">
        <v>-0.10258024424443735</v>
      </c>
      <c r="S986">
        <v>49.2</v>
      </c>
      <c r="T986">
        <v>1.9876559580562052E-2</v>
      </c>
      <c r="U986">
        <v>49.2</v>
      </c>
      <c r="V986">
        <v>-9.8379831194033776E-2</v>
      </c>
      <c r="Z986">
        <f t="shared" si="135"/>
        <v>-0.50996657089957476</v>
      </c>
      <c r="AB986">
        <f t="shared" si="135"/>
        <v>-7.1034329254058767E-2</v>
      </c>
      <c r="AD986">
        <f t="shared" si="135"/>
        <v>0.17534267043195143</v>
      </c>
      <c r="AF986">
        <f t="shared" si="135"/>
        <v>-1.8727092358159933E-2</v>
      </c>
      <c r="AH986">
        <f t="shared" si="136"/>
        <v>0.2665848521128229</v>
      </c>
      <c r="AJ986">
        <f t="shared" si="137"/>
        <v>-6.1800885825346159E-2</v>
      </c>
      <c r="AL986">
        <f t="shared" si="138"/>
        <v>0.10814273493562081</v>
      </c>
      <c r="AN986">
        <f t="shared" si="139"/>
        <v>-3.0433333226410796E-2</v>
      </c>
      <c r="AP986">
        <f t="shared" si="140"/>
        <v>-0.10258024424443739</v>
      </c>
      <c r="AR986">
        <f t="shared" si="141"/>
        <v>1.9876559580562281E-2</v>
      </c>
      <c r="AT986">
        <f t="shared" si="142"/>
        <v>-9.8379831194033776E-2</v>
      </c>
    </row>
    <row r="987" spans="1:46" x14ac:dyDescent="0.45">
      <c r="A987">
        <v>49.25</v>
      </c>
      <c r="B987">
        <v>-0.24816718310057476</v>
      </c>
      <c r="C987">
        <v>49.25</v>
      </c>
      <c r="D987">
        <v>-7.1034329254058712E-2</v>
      </c>
      <c r="E987">
        <v>49.25</v>
      </c>
      <c r="F987">
        <v>0.12298279287295141</v>
      </c>
      <c r="G987">
        <v>49.25</v>
      </c>
      <c r="H987">
        <v>-3.6180384878059926E-2</v>
      </c>
      <c r="I987">
        <v>49.25</v>
      </c>
      <c r="J987">
        <v>0.2665848521128229</v>
      </c>
      <c r="K987">
        <v>49.25</v>
      </c>
      <c r="L987">
        <v>-4.4347593305446194E-2</v>
      </c>
      <c r="M987">
        <v>49.25</v>
      </c>
      <c r="N987">
        <v>0.10814273493562079</v>
      </c>
      <c r="O987">
        <v>49.25</v>
      </c>
      <c r="P987">
        <v>4.4732518134891902E-3</v>
      </c>
      <c r="Q987">
        <v>49.25</v>
      </c>
      <c r="R987">
        <v>-0.13748682928463735</v>
      </c>
      <c r="S987">
        <v>49.25</v>
      </c>
      <c r="T987">
        <v>-4.9936610499137946E-2</v>
      </c>
      <c r="U987">
        <v>49.25</v>
      </c>
      <c r="V987">
        <v>-0.11583312371403379</v>
      </c>
      <c r="Z987">
        <f t="shared" si="135"/>
        <v>-0.24816718310057473</v>
      </c>
      <c r="AB987">
        <f t="shared" si="135"/>
        <v>-7.1034329254058767E-2</v>
      </c>
      <c r="AD987">
        <f t="shared" si="135"/>
        <v>0.12298279287295141</v>
      </c>
      <c r="AF987">
        <f t="shared" si="135"/>
        <v>-3.618038487805994E-2</v>
      </c>
      <c r="AH987">
        <f t="shared" si="136"/>
        <v>0.2665848521128229</v>
      </c>
      <c r="AJ987">
        <f t="shared" si="137"/>
        <v>-4.4347593305446159E-2</v>
      </c>
      <c r="AL987">
        <f t="shared" si="138"/>
        <v>0.10814273493562081</v>
      </c>
      <c r="AN987">
        <f t="shared" si="139"/>
        <v>4.4732518134891998E-3</v>
      </c>
      <c r="AP987">
        <f t="shared" si="140"/>
        <v>-0.13748682928463737</v>
      </c>
      <c r="AR987">
        <f t="shared" si="141"/>
        <v>-4.9936610499137717E-2</v>
      </c>
      <c r="AT987">
        <f t="shared" si="142"/>
        <v>-0.11583312371403379</v>
      </c>
    </row>
    <row r="988" spans="1:46" x14ac:dyDescent="0.45">
      <c r="A988">
        <v>49.3</v>
      </c>
      <c r="B988">
        <v>4.8538789738225251E-2</v>
      </c>
      <c r="C988">
        <v>49.3</v>
      </c>
      <c r="D988">
        <v>-5.3581036734058715E-2</v>
      </c>
      <c r="E988">
        <v>49.3</v>
      </c>
      <c r="F988">
        <v>5.3169622792751413E-2</v>
      </c>
      <c r="G988">
        <v>49.3</v>
      </c>
      <c r="H988">
        <v>-3.6180384878059926E-2</v>
      </c>
      <c r="I988">
        <v>49.3</v>
      </c>
      <c r="J988">
        <v>0.2665848521128229</v>
      </c>
      <c r="K988">
        <v>49.3</v>
      </c>
      <c r="L988">
        <v>-4.4347593305446194E-2</v>
      </c>
      <c r="M988">
        <v>49.3</v>
      </c>
      <c r="N988">
        <v>9.0689442415320801E-2</v>
      </c>
      <c r="O988">
        <v>49.3</v>
      </c>
      <c r="P988">
        <v>3.9379836853389187E-2</v>
      </c>
      <c r="Q988">
        <v>49.3</v>
      </c>
      <c r="R988">
        <v>-0.15494012180463734</v>
      </c>
      <c r="S988">
        <v>49.3</v>
      </c>
      <c r="T988">
        <v>-0.10229648805903793</v>
      </c>
      <c r="U988">
        <v>49.3</v>
      </c>
      <c r="V988">
        <v>-0.11583312371403379</v>
      </c>
      <c r="Z988">
        <f t="shared" si="135"/>
        <v>4.8538789738225278E-2</v>
      </c>
      <c r="AB988">
        <f t="shared" si="135"/>
        <v>-5.3581036734058771E-2</v>
      </c>
      <c r="AD988">
        <f t="shared" si="135"/>
        <v>5.3169622792751413E-2</v>
      </c>
      <c r="AF988">
        <f t="shared" si="135"/>
        <v>-3.618038487805994E-2</v>
      </c>
      <c r="AH988">
        <f t="shared" si="136"/>
        <v>0.2665848521128229</v>
      </c>
      <c r="AJ988">
        <f t="shared" si="137"/>
        <v>-4.4347593305446159E-2</v>
      </c>
      <c r="AL988">
        <f t="shared" si="138"/>
        <v>9.0689442415320815E-2</v>
      </c>
      <c r="AN988">
        <f t="shared" si="139"/>
        <v>3.9379836853389194E-2</v>
      </c>
      <c r="AP988">
        <f t="shared" si="140"/>
        <v>-0.15494012180463737</v>
      </c>
      <c r="AR988">
        <f t="shared" si="141"/>
        <v>-0.1022964880590377</v>
      </c>
      <c r="AT988">
        <f t="shared" si="142"/>
        <v>-0.11583312371403379</v>
      </c>
    </row>
    <row r="989" spans="1:46" x14ac:dyDescent="0.45">
      <c r="A989">
        <v>49.35</v>
      </c>
      <c r="B989">
        <v>0.34524476257742526</v>
      </c>
      <c r="C989">
        <v>49.35</v>
      </c>
      <c r="D989">
        <v>-5.3581036734058715E-2</v>
      </c>
      <c r="E989">
        <v>49.35</v>
      </c>
      <c r="F989">
        <v>8.0974523285142158E-4</v>
      </c>
      <c r="G989">
        <v>49.35</v>
      </c>
      <c r="H989">
        <v>-5.3633677398059923E-2</v>
      </c>
      <c r="I989">
        <v>49.35</v>
      </c>
      <c r="J989">
        <v>0.2491315595928229</v>
      </c>
      <c r="K989">
        <v>49.35</v>
      </c>
      <c r="L989">
        <v>-2.6894300785446197E-2</v>
      </c>
      <c r="M989">
        <v>49.35</v>
      </c>
      <c r="N989">
        <v>7.3236149895420793E-2</v>
      </c>
      <c r="O989">
        <v>49.35</v>
      </c>
      <c r="P989">
        <v>7.4286421893289184E-2</v>
      </c>
      <c r="Q989">
        <v>49.35</v>
      </c>
      <c r="R989">
        <v>-0.15494012180463734</v>
      </c>
      <c r="S989">
        <v>49.35</v>
      </c>
      <c r="T989">
        <v>-0.15465636561923796</v>
      </c>
      <c r="U989">
        <v>49.35</v>
      </c>
      <c r="V989">
        <v>-0.11583312371403379</v>
      </c>
      <c r="Z989">
        <f t="shared" si="135"/>
        <v>0.34524476257742526</v>
      </c>
      <c r="AB989">
        <f t="shared" si="135"/>
        <v>-5.3581036734058771E-2</v>
      </c>
      <c r="AD989">
        <f t="shared" si="135"/>
        <v>8.0974523285142386E-4</v>
      </c>
      <c r="AF989">
        <f t="shared" si="135"/>
        <v>-5.3633677398059937E-2</v>
      </c>
      <c r="AH989">
        <f t="shared" si="136"/>
        <v>0.2491315595928229</v>
      </c>
      <c r="AJ989">
        <f t="shared" si="137"/>
        <v>-2.6894300785446166E-2</v>
      </c>
      <c r="AL989">
        <f t="shared" si="138"/>
        <v>7.3236149895420807E-2</v>
      </c>
      <c r="AN989">
        <f t="shared" si="139"/>
        <v>7.4286421893289198E-2</v>
      </c>
      <c r="AP989">
        <f t="shared" si="140"/>
        <v>-0.15494012180463737</v>
      </c>
      <c r="AR989">
        <f t="shared" si="141"/>
        <v>-0.15465636561923773</v>
      </c>
      <c r="AT989">
        <f t="shared" si="142"/>
        <v>-0.11583312371403379</v>
      </c>
    </row>
    <row r="990" spans="1:46" x14ac:dyDescent="0.45">
      <c r="A990">
        <v>49.4</v>
      </c>
      <c r="B990">
        <v>0.58959085785642529</v>
      </c>
      <c r="C990">
        <v>49.4</v>
      </c>
      <c r="D990">
        <v>-5.3581036734058715E-2</v>
      </c>
      <c r="E990">
        <v>49.4</v>
      </c>
      <c r="F990">
        <v>-6.9003424846848571E-2</v>
      </c>
      <c r="G990">
        <v>49.4</v>
      </c>
      <c r="H990">
        <v>-7.108696991795993E-2</v>
      </c>
      <c r="I990">
        <v>49.4</v>
      </c>
      <c r="J990">
        <v>0.23167826707282291</v>
      </c>
      <c r="K990">
        <v>49.4</v>
      </c>
      <c r="L990">
        <v>-9.4410082655461951E-3</v>
      </c>
      <c r="M990">
        <v>49.4</v>
      </c>
      <c r="N990">
        <v>5.5782857375420804E-2</v>
      </c>
      <c r="O990">
        <v>49.4</v>
      </c>
      <c r="P990">
        <v>0.10919300693348918</v>
      </c>
      <c r="Q990">
        <v>49.4</v>
      </c>
      <c r="R990">
        <v>-0.15494012180463734</v>
      </c>
      <c r="S990">
        <v>49.4</v>
      </c>
      <c r="T990">
        <v>-0.18956295065823794</v>
      </c>
      <c r="U990">
        <v>49.4</v>
      </c>
      <c r="V990">
        <v>-9.8379831194033776E-2</v>
      </c>
      <c r="Z990">
        <f t="shared" si="135"/>
        <v>0.58959085785642529</v>
      </c>
      <c r="AB990">
        <f t="shared" si="135"/>
        <v>-5.3581036734058771E-2</v>
      </c>
      <c r="AD990">
        <f t="shared" si="135"/>
        <v>-6.9003424846848571E-2</v>
      </c>
      <c r="AF990">
        <f t="shared" si="135"/>
        <v>-7.1086969917959944E-2</v>
      </c>
      <c r="AH990">
        <f t="shared" si="136"/>
        <v>0.23167826707282291</v>
      </c>
      <c r="AJ990">
        <f t="shared" si="137"/>
        <v>-9.4410082655461639E-3</v>
      </c>
      <c r="AL990">
        <f t="shared" si="138"/>
        <v>5.5782857375420818E-2</v>
      </c>
      <c r="AN990">
        <f t="shared" si="139"/>
        <v>0.1091930069334892</v>
      </c>
      <c r="AP990">
        <f t="shared" si="140"/>
        <v>-0.15494012180463737</v>
      </c>
      <c r="AR990">
        <f t="shared" si="141"/>
        <v>-0.18956295065823772</v>
      </c>
      <c r="AT990">
        <f t="shared" si="142"/>
        <v>-9.8379831194033776E-2</v>
      </c>
    </row>
    <row r="991" spans="1:46" x14ac:dyDescent="0.45">
      <c r="A991">
        <v>49.45</v>
      </c>
      <c r="B991">
        <v>0.78157707557542533</v>
      </c>
      <c r="C991">
        <v>49.45</v>
      </c>
      <c r="D991">
        <v>-3.6127744214058705E-2</v>
      </c>
      <c r="E991">
        <v>49.45</v>
      </c>
      <c r="F991">
        <v>-0.12136330240704857</v>
      </c>
      <c r="G991">
        <v>49.45</v>
      </c>
      <c r="H991">
        <v>-8.8540262438259923E-2</v>
      </c>
      <c r="I991">
        <v>49.45</v>
      </c>
      <c r="J991">
        <v>0.21422497455282291</v>
      </c>
      <c r="K991">
        <v>49.45</v>
      </c>
      <c r="L991">
        <v>8.0122842543538051E-3</v>
      </c>
      <c r="M991">
        <v>49.45</v>
      </c>
      <c r="N991">
        <v>3.8329564855520804E-2</v>
      </c>
      <c r="O991">
        <v>49.45</v>
      </c>
      <c r="P991">
        <v>0.12664629945348921</v>
      </c>
      <c r="Q991">
        <v>49.45</v>
      </c>
      <c r="R991">
        <v>-0.13748682928463735</v>
      </c>
      <c r="S991">
        <v>49.45</v>
      </c>
      <c r="T991">
        <v>-0.20701624317823794</v>
      </c>
      <c r="U991">
        <v>49.45</v>
      </c>
      <c r="V991">
        <v>-8.0926538673733783E-2</v>
      </c>
      <c r="Z991">
        <f t="shared" si="135"/>
        <v>0.78157707557542533</v>
      </c>
      <c r="AB991">
        <f t="shared" si="135"/>
        <v>-3.612774421405876E-2</v>
      </c>
      <c r="AD991">
        <f t="shared" si="135"/>
        <v>-0.12136330240704857</v>
      </c>
      <c r="AF991">
        <f t="shared" si="135"/>
        <v>-8.8540262438259937E-2</v>
      </c>
      <c r="AH991">
        <f t="shared" si="136"/>
        <v>0.21422497455282291</v>
      </c>
      <c r="AJ991">
        <f t="shared" si="137"/>
        <v>8.0122842543538363E-3</v>
      </c>
      <c r="AL991">
        <f t="shared" si="138"/>
        <v>3.8329564855520817E-2</v>
      </c>
      <c r="AN991">
        <f t="shared" si="139"/>
        <v>0.12664629945348921</v>
      </c>
      <c r="AP991">
        <f t="shared" si="140"/>
        <v>-0.13748682928463737</v>
      </c>
      <c r="AR991">
        <f t="shared" si="141"/>
        <v>-0.20701624317823772</v>
      </c>
      <c r="AT991">
        <f t="shared" si="142"/>
        <v>-8.0926538673733783E-2</v>
      </c>
    </row>
    <row r="992" spans="1:46" x14ac:dyDescent="0.45">
      <c r="A992">
        <v>49.5</v>
      </c>
      <c r="B992">
        <v>0.88629683069542531</v>
      </c>
      <c r="C992">
        <v>49.5</v>
      </c>
      <c r="D992">
        <v>-3.6127744214058705E-2</v>
      </c>
      <c r="E992">
        <v>49.5</v>
      </c>
      <c r="F992">
        <v>-0.19117647248604858</v>
      </c>
      <c r="G992">
        <v>49.5</v>
      </c>
      <c r="H992">
        <v>-8.8540262438259923E-2</v>
      </c>
      <c r="I992">
        <v>49.5</v>
      </c>
      <c r="J992">
        <v>0.17931838951282289</v>
      </c>
      <c r="K992">
        <v>49.5</v>
      </c>
      <c r="L992">
        <v>2.54655767743538E-2</v>
      </c>
      <c r="M992">
        <v>49.5</v>
      </c>
      <c r="N992">
        <v>3.4229798156208044E-3</v>
      </c>
      <c r="O992">
        <v>49.5</v>
      </c>
      <c r="P992">
        <v>0.14409959197348921</v>
      </c>
      <c r="Q992">
        <v>49.5</v>
      </c>
      <c r="R992">
        <v>-0.10258024424443735</v>
      </c>
      <c r="S992">
        <v>49.5</v>
      </c>
      <c r="T992">
        <v>-0.22446953569823797</v>
      </c>
      <c r="U992">
        <v>49.5</v>
      </c>
      <c r="V992">
        <v>-4.6019953633833779E-2</v>
      </c>
      <c r="Z992">
        <f t="shared" si="135"/>
        <v>0.88629683069542531</v>
      </c>
      <c r="AB992">
        <f t="shared" si="135"/>
        <v>-3.612774421405876E-2</v>
      </c>
      <c r="AD992">
        <f t="shared" si="135"/>
        <v>-0.19117647248604858</v>
      </c>
      <c r="AF992">
        <f t="shared" si="135"/>
        <v>-8.8540262438259937E-2</v>
      </c>
      <c r="AH992">
        <f t="shared" si="136"/>
        <v>0.17931838951282289</v>
      </c>
      <c r="AJ992">
        <f t="shared" si="137"/>
        <v>2.5465576774353831E-2</v>
      </c>
      <c r="AL992">
        <f t="shared" si="138"/>
        <v>3.4229798156208209E-3</v>
      </c>
      <c r="AN992">
        <f t="shared" si="139"/>
        <v>0.14409959197348921</v>
      </c>
      <c r="AP992">
        <f t="shared" si="140"/>
        <v>-0.10258024424443739</v>
      </c>
      <c r="AR992">
        <f t="shared" si="141"/>
        <v>-0.22446953569823774</v>
      </c>
      <c r="AT992">
        <f t="shared" si="142"/>
        <v>-4.6019953633833786E-2</v>
      </c>
    </row>
    <row r="993" spans="1:46" x14ac:dyDescent="0.45">
      <c r="A993">
        <v>49.55</v>
      </c>
      <c r="B993">
        <v>0.90375012321542536</v>
      </c>
      <c r="C993">
        <v>49.55</v>
      </c>
      <c r="D993">
        <v>-1.8674451693758712E-2</v>
      </c>
      <c r="E993">
        <v>49.55</v>
      </c>
      <c r="F993">
        <v>-0.24353635004604859</v>
      </c>
      <c r="G993">
        <v>49.55</v>
      </c>
      <c r="H993">
        <v>-0.10599355495825993</v>
      </c>
      <c r="I993">
        <v>49.55</v>
      </c>
      <c r="J993">
        <v>0.16186509699282289</v>
      </c>
      <c r="K993">
        <v>49.55</v>
      </c>
      <c r="L993">
        <v>2.54655767743538E-2</v>
      </c>
      <c r="M993">
        <v>49.55</v>
      </c>
      <c r="N993">
        <v>-1.4030312704279195E-2</v>
      </c>
      <c r="O993">
        <v>49.55</v>
      </c>
      <c r="P993">
        <v>0.14409959197348921</v>
      </c>
      <c r="Q993">
        <v>49.55</v>
      </c>
      <c r="R993">
        <v>-6.7673659204537343E-2</v>
      </c>
      <c r="S993">
        <v>49.55</v>
      </c>
      <c r="T993">
        <v>-0.20701624317823794</v>
      </c>
      <c r="U993">
        <v>49.55</v>
      </c>
      <c r="V993">
        <v>-1.1113368593933783E-2</v>
      </c>
      <c r="Z993">
        <f t="shared" si="135"/>
        <v>0.90375012321542536</v>
      </c>
      <c r="AB993">
        <f t="shared" si="135"/>
        <v>-1.8674451693758767E-2</v>
      </c>
      <c r="AD993">
        <f t="shared" si="135"/>
        <v>-0.24353635004604859</v>
      </c>
      <c r="AF993">
        <f t="shared" si="135"/>
        <v>-0.10599355495825995</v>
      </c>
      <c r="AH993">
        <f t="shared" si="136"/>
        <v>0.16186509699282289</v>
      </c>
      <c r="AJ993">
        <f t="shared" si="137"/>
        <v>2.5465576774353831E-2</v>
      </c>
      <c r="AL993">
        <f t="shared" si="138"/>
        <v>-1.403031270427918E-2</v>
      </c>
      <c r="AN993">
        <f t="shared" si="139"/>
        <v>0.14409959197348921</v>
      </c>
      <c r="AP993">
        <f t="shared" si="140"/>
        <v>-6.7673659204537384E-2</v>
      </c>
      <c r="AR993">
        <f t="shared" si="141"/>
        <v>-0.20701624317823772</v>
      </c>
      <c r="AT993">
        <f t="shared" si="142"/>
        <v>-1.1113368593933786E-2</v>
      </c>
    </row>
    <row r="994" spans="1:46" x14ac:dyDescent="0.45">
      <c r="A994">
        <v>49.6</v>
      </c>
      <c r="B994">
        <v>0.83393695313542526</v>
      </c>
      <c r="C994">
        <v>49.6</v>
      </c>
      <c r="D994">
        <v>-1.8674451693758712E-2</v>
      </c>
      <c r="E994">
        <v>49.6</v>
      </c>
      <c r="F994">
        <v>-0.29589622760604861</v>
      </c>
      <c r="G994">
        <v>49.6</v>
      </c>
      <c r="H994">
        <v>-0.10599355495825993</v>
      </c>
      <c r="I994">
        <v>49.6</v>
      </c>
      <c r="J994">
        <v>0.12695851195382291</v>
      </c>
      <c r="K994">
        <v>49.6</v>
      </c>
      <c r="L994">
        <v>4.29188692942538E-2</v>
      </c>
      <c r="M994">
        <v>49.6</v>
      </c>
      <c r="N994">
        <v>-4.8936897744179191E-2</v>
      </c>
      <c r="O994">
        <v>49.6</v>
      </c>
      <c r="P994">
        <v>0.14409959197348921</v>
      </c>
      <c r="Q994">
        <v>49.6</v>
      </c>
      <c r="R994">
        <v>-3.2767074164637346E-2</v>
      </c>
      <c r="S994">
        <v>49.6</v>
      </c>
      <c r="T994">
        <v>-0.17210965813923795</v>
      </c>
      <c r="U994">
        <v>49.6</v>
      </c>
      <c r="V994">
        <v>6.3399239259662185E-3</v>
      </c>
      <c r="Z994">
        <f t="shared" si="135"/>
        <v>0.83393695313542526</v>
      </c>
      <c r="AB994">
        <f t="shared" si="135"/>
        <v>-1.8674451693758767E-2</v>
      </c>
      <c r="AD994">
        <f t="shared" si="135"/>
        <v>-0.29589622760604861</v>
      </c>
      <c r="AF994">
        <f t="shared" si="135"/>
        <v>-0.10599355495825995</v>
      </c>
      <c r="AH994">
        <f t="shared" si="136"/>
        <v>0.12695851195382291</v>
      </c>
      <c r="AJ994">
        <f t="shared" si="137"/>
        <v>4.2918869294253835E-2</v>
      </c>
      <c r="AL994">
        <f t="shared" si="138"/>
        <v>-4.8936897744179177E-2</v>
      </c>
      <c r="AN994">
        <f t="shared" si="139"/>
        <v>0.14409959197348921</v>
      </c>
      <c r="AP994">
        <f t="shared" si="140"/>
        <v>-3.276707416463738E-2</v>
      </c>
      <c r="AR994">
        <f t="shared" si="141"/>
        <v>-0.17210965813923773</v>
      </c>
      <c r="AT994">
        <f t="shared" si="142"/>
        <v>6.3399239259662142E-3</v>
      </c>
    </row>
    <row r="995" spans="1:46" x14ac:dyDescent="0.45">
      <c r="A995">
        <v>49.65</v>
      </c>
      <c r="B995">
        <v>0.67685732045642533</v>
      </c>
      <c r="C995">
        <v>49.65</v>
      </c>
      <c r="D995">
        <v>-1.2211591738587053E-3</v>
      </c>
      <c r="E995">
        <v>49.65</v>
      </c>
      <c r="F995">
        <v>-0.3657093976860486</v>
      </c>
      <c r="G995">
        <v>49.65</v>
      </c>
      <c r="H995">
        <v>-0.12344684747825993</v>
      </c>
      <c r="I995">
        <v>49.65</v>
      </c>
      <c r="J995">
        <v>9.2051926913522888E-2</v>
      </c>
      <c r="K995">
        <v>49.65</v>
      </c>
      <c r="L995">
        <v>6.0372161814253797E-2</v>
      </c>
      <c r="M995">
        <v>49.65</v>
      </c>
      <c r="N995">
        <v>-6.6390190264179194E-2</v>
      </c>
      <c r="O995">
        <v>49.65</v>
      </c>
      <c r="P995">
        <v>0.12664629945348921</v>
      </c>
      <c r="Q995">
        <v>49.65</v>
      </c>
      <c r="R995">
        <v>1.9592803395162652E-2</v>
      </c>
      <c r="S995">
        <v>49.65</v>
      </c>
      <c r="T995">
        <v>-0.11974978057893795</v>
      </c>
      <c r="U995">
        <v>49.65</v>
      </c>
      <c r="V995">
        <v>4.1246508965866215E-2</v>
      </c>
      <c r="Z995">
        <f t="shared" si="135"/>
        <v>0.67685732045642533</v>
      </c>
      <c r="AB995">
        <f t="shared" si="135"/>
        <v>-1.2211591738587612E-3</v>
      </c>
      <c r="AD995">
        <f t="shared" si="135"/>
        <v>-0.3657093976860486</v>
      </c>
      <c r="AF995">
        <f t="shared" si="135"/>
        <v>-0.12344684747825994</v>
      </c>
      <c r="AH995">
        <f t="shared" si="136"/>
        <v>9.2051926913522888E-2</v>
      </c>
      <c r="AJ995">
        <f t="shared" si="137"/>
        <v>6.0372161814253832E-2</v>
      </c>
      <c r="AL995">
        <f t="shared" si="138"/>
        <v>-6.639019026417918E-2</v>
      </c>
      <c r="AN995">
        <f t="shared" si="139"/>
        <v>0.12664629945348921</v>
      </c>
      <c r="AP995">
        <f t="shared" si="140"/>
        <v>1.9592803395162617E-2</v>
      </c>
      <c r="AR995">
        <f t="shared" si="141"/>
        <v>-0.11974978057893772</v>
      </c>
      <c r="AT995">
        <f t="shared" si="142"/>
        <v>4.1246508965866208E-2</v>
      </c>
    </row>
    <row r="996" spans="1:46" x14ac:dyDescent="0.45">
      <c r="A996">
        <v>49.7</v>
      </c>
      <c r="B996">
        <v>0.44996451769642526</v>
      </c>
      <c r="C996">
        <v>49.7</v>
      </c>
      <c r="D996">
        <v>-1.2211591738587053E-3</v>
      </c>
      <c r="E996">
        <v>49.7</v>
      </c>
      <c r="F996">
        <v>-0.40061598272604859</v>
      </c>
      <c r="G996">
        <v>49.7</v>
      </c>
      <c r="H996">
        <v>-0.12344684747825993</v>
      </c>
      <c r="I996">
        <v>49.7</v>
      </c>
      <c r="J996">
        <v>3.9692049353722884E-2</v>
      </c>
      <c r="K996">
        <v>49.7</v>
      </c>
      <c r="L996">
        <v>6.0372161814253797E-2</v>
      </c>
      <c r="M996">
        <v>49.7</v>
      </c>
      <c r="N996">
        <v>-8.3843482784079201E-2</v>
      </c>
      <c r="O996">
        <v>49.7</v>
      </c>
      <c r="P996">
        <v>0.10919300693348918</v>
      </c>
      <c r="Q996">
        <v>49.7</v>
      </c>
      <c r="R996">
        <v>5.4499388435062655E-2</v>
      </c>
      <c r="S996">
        <v>49.7</v>
      </c>
      <c r="T996">
        <v>-6.7389903019137942E-2</v>
      </c>
      <c r="U996">
        <v>49.7</v>
      </c>
      <c r="V996">
        <v>7.6153094005766211E-2</v>
      </c>
      <c r="Z996">
        <f t="shared" si="135"/>
        <v>0.44996451769642526</v>
      </c>
      <c r="AB996">
        <f t="shared" si="135"/>
        <v>-1.2211591738587612E-3</v>
      </c>
      <c r="AD996">
        <f t="shared" si="135"/>
        <v>-0.40061598272604859</v>
      </c>
      <c r="AF996">
        <f t="shared" si="135"/>
        <v>-0.12344684747825994</v>
      </c>
      <c r="AH996">
        <f t="shared" si="136"/>
        <v>3.9692049353722877E-2</v>
      </c>
      <c r="AJ996">
        <f t="shared" si="137"/>
        <v>6.0372161814253832E-2</v>
      </c>
      <c r="AL996">
        <f t="shared" si="138"/>
        <v>-8.3843482784079187E-2</v>
      </c>
      <c r="AN996">
        <f t="shared" si="139"/>
        <v>0.1091930069334892</v>
      </c>
      <c r="AP996">
        <f t="shared" si="140"/>
        <v>5.4499388435062621E-2</v>
      </c>
      <c r="AR996">
        <f t="shared" si="141"/>
        <v>-6.7389903019137706E-2</v>
      </c>
      <c r="AT996">
        <f t="shared" si="142"/>
        <v>7.6153094005766211E-2</v>
      </c>
    </row>
    <row r="997" spans="1:46" x14ac:dyDescent="0.45">
      <c r="A997">
        <v>49.75</v>
      </c>
      <c r="B997">
        <v>0.17071183737742526</v>
      </c>
      <c r="C997">
        <v>49.75</v>
      </c>
      <c r="D997">
        <v>1.6232133346141292E-2</v>
      </c>
      <c r="E997">
        <v>49.75</v>
      </c>
      <c r="F997">
        <v>-0.45297586028604858</v>
      </c>
      <c r="G997">
        <v>49.75</v>
      </c>
      <c r="H997">
        <v>-0.12344684747825993</v>
      </c>
      <c r="I997">
        <v>49.75</v>
      </c>
      <c r="J997">
        <v>4.7854643138228892E-3</v>
      </c>
      <c r="K997">
        <v>49.75</v>
      </c>
      <c r="L997">
        <v>7.7825454334153804E-2</v>
      </c>
      <c r="M997">
        <v>49.75</v>
      </c>
      <c r="N997">
        <v>-0.10129677530437919</v>
      </c>
      <c r="O997">
        <v>49.75</v>
      </c>
      <c r="P997">
        <v>7.4286421893289184E-2</v>
      </c>
      <c r="Q997">
        <v>49.75</v>
      </c>
      <c r="R997">
        <v>8.9405973475362666E-2</v>
      </c>
      <c r="S997">
        <v>49.75</v>
      </c>
      <c r="T997">
        <v>-1.5030025459337945E-2</v>
      </c>
      <c r="U997">
        <v>49.75</v>
      </c>
      <c r="V997">
        <v>9.3606386525666219E-2</v>
      </c>
      <c r="Z997">
        <f t="shared" si="135"/>
        <v>0.17071183737742529</v>
      </c>
      <c r="AB997">
        <f t="shared" si="135"/>
        <v>1.6232133346141236E-2</v>
      </c>
      <c r="AD997">
        <f t="shared" si="135"/>
        <v>-0.45297586028604858</v>
      </c>
      <c r="AF997">
        <f t="shared" si="135"/>
        <v>-0.12344684747825994</v>
      </c>
      <c r="AH997">
        <f t="shared" si="136"/>
        <v>4.7854643138228858E-3</v>
      </c>
      <c r="AJ997">
        <f t="shared" si="137"/>
        <v>7.7825454334153832E-2</v>
      </c>
      <c r="AL997">
        <f t="shared" si="138"/>
        <v>-0.10129677530437918</v>
      </c>
      <c r="AN997">
        <f t="shared" si="139"/>
        <v>7.4286421893289198E-2</v>
      </c>
      <c r="AP997">
        <f t="shared" si="140"/>
        <v>8.9405973475362624E-2</v>
      </c>
      <c r="AR997">
        <f t="shared" si="141"/>
        <v>-1.5030025459337714E-2</v>
      </c>
      <c r="AT997">
        <f t="shared" si="142"/>
        <v>9.3606386525666219E-2</v>
      </c>
    </row>
    <row r="998" spans="1:46" x14ac:dyDescent="0.45">
      <c r="A998">
        <v>49.8</v>
      </c>
      <c r="B998">
        <v>-0.12599413546157476</v>
      </c>
      <c r="C998">
        <v>49.8</v>
      </c>
      <c r="D998">
        <v>1.6232133346141292E-2</v>
      </c>
      <c r="E998">
        <v>49.8</v>
      </c>
      <c r="F998">
        <v>-0.50533573784504859</v>
      </c>
      <c r="G998">
        <v>49.8</v>
      </c>
      <c r="H998">
        <v>-0.12344684747825993</v>
      </c>
      <c r="I998">
        <v>49.8</v>
      </c>
      <c r="J998">
        <v>-3.0121120726077109E-2</v>
      </c>
      <c r="K998">
        <v>49.8</v>
      </c>
      <c r="L998">
        <v>7.7825454334153804E-2</v>
      </c>
      <c r="M998">
        <v>49.8</v>
      </c>
      <c r="N998">
        <v>-0.1187500678243792</v>
      </c>
      <c r="O998">
        <v>49.8</v>
      </c>
      <c r="P998">
        <v>3.9379836853389187E-2</v>
      </c>
      <c r="Q998">
        <v>49.8</v>
      </c>
      <c r="R998">
        <v>0.12431255851436265</v>
      </c>
      <c r="S998">
        <v>49.8</v>
      </c>
      <c r="T998">
        <v>5.4783144620462056E-2</v>
      </c>
      <c r="U998">
        <v>49.8</v>
      </c>
      <c r="V998">
        <v>0.11105967904596621</v>
      </c>
      <c r="Z998">
        <f t="shared" si="135"/>
        <v>-0.12599413546157473</v>
      </c>
      <c r="AB998">
        <f t="shared" si="135"/>
        <v>1.6232133346141236E-2</v>
      </c>
      <c r="AD998">
        <f t="shared" si="135"/>
        <v>-0.50533573784504859</v>
      </c>
      <c r="AF998">
        <f t="shared" si="135"/>
        <v>-0.12344684747825994</v>
      </c>
      <c r="AH998">
        <f t="shared" si="136"/>
        <v>-3.0121120726077113E-2</v>
      </c>
      <c r="AJ998">
        <f t="shared" si="137"/>
        <v>7.7825454334153832E-2</v>
      </c>
      <c r="AL998">
        <f t="shared" si="138"/>
        <v>-0.11875006782437919</v>
      </c>
      <c r="AN998">
        <f t="shared" si="139"/>
        <v>3.9379836853389194E-2</v>
      </c>
      <c r="AP998">
        <f t="shared" si="140"/>
        <v>0.12431255851436261</v>
      </c>
      <c r="AR998">
        <f t="shared" si="141"/>
        <v>5.4783144620462285E-2</v>
      </c>
      <c r="AT998">
        <f t="shared" si="142"/>
        <v>0.11105967904596621</v>
      </c>
    </row>
    <row r="999" spans="1:46" x14ac:dyDescent="0.45">
      <c r="A999">
        <v>49.85</v>
      </c>
      <c r="B999">
        <v>-0.40524681578057475</v>
      </c>
      <c r="C999">
        <v>49.85</v>
      </c>
      <c r="D999">
        <v>1.6232133346141292E-2</v>
      </c>
      <c r="E999">
        <v>49.85</v>
      </c>
      <c r="F999">
        <v>-0.54024232288504859</v>
      </c>
      <c r="G999">
        <v>49.85</v>
      </c>
      <c r="H999">
        <v>-0.14090013999725989</v>
      </c>
      <c r="I999">
        <v>49.85</v>
      </c>
      <c r="J999">
        <v>-8.2480998285877113E-2</v>
      </c>
      <c r="K999">
        <v>49.85</v>
      </c>
      <c r="L999">
        <v>7.7825454334153804E-2</v>
      </c>
      <c r="M999">
        <v>49.85</v>
      </c>
      <c r="N999">
        <v>-0.1187500678243792</v>
      </c>
      <c r="O999">
        <v>49.85</v>
      </c>
      <c r="P999">
        <v>4.4732518134891902E-3</v>
      </c>
      <c r="Q999">
        <v>49.85</v>
      </c>
      <c r="R999">
        <v>0.14176585103436265</v>
      </c>
      <c r="S999">
        <v>49.85</v>
      </c>
      <c r="T999">
        <v>0.10714302218076205</v>
      </c>
      <c r="U999">
        <v>49.85</v>
      </c>
      <c r="V999">
        <v>0.11105967904596621</v>
      </c>
      <c r="Z999">
        <f t="shared" si="135"/>
        <v>-0.40524681578057475</v>
      </c>
      <c r="AB999">
        <f t="shared" si="135"/>
        <v>1.6232133346141236E-2</v>
      </c>
      <c r="AD999">
        <f t="shared" si="135"/>
        <v>-0.54024232288504859</v>
      </c>
      <c r="AF999">
        <f t="shared" si="135"/>
        <v>-0.14090013999725989</v>
      </c>
      <c r="AH999">
        <f t="shared" si="136"/>
        <v>-8.2480998285877113E-2</v>
      </c>
      <c r="AJ999">
        <f t="shared" si="137"/>
        <v>7.7825454334153832E-2</v>
      </c>
      <c r="AL999">
        <f t="shared" si="138"/>
        <v>-0.11875006782437919</v>
      </c>
      <c r="AN999">
        <f t="shared" si="139"/>
        <v>4.4732518134891998E-3</v>
      </c>
      <c r="AP999">
        <f t="shared" si="140"/>
        <v>0.14176585103436262</v>
      </c>
      <c r="AR999">
        <f t="shared" si="141"/>
        <v>0.10714302218076228</v>
      </c>
      <c r="AT999">
        <f t="shared" si="142"/>
        <v>0.11105967904596621</v>
      </c>
    </row>
    <row r="1000" spans="1:46" x14ac:dyDescent="0.45">
      <c r="A1000">
        <v>49.9</v>
      </c>
      <c r="B1000">
        <v>-0.64959291105957473</v>
      </c>
      <c r="C1000">
        <v>49.9</v>
      </c>
      <c r="D1000">
        <v>3.3685425866041292E-2</v>
      </c>
      <c r="E1000">
        <v>49.9</v>
      </c>
      <c r="F1000">
        <v>-0.57514890792504858</v>
      </c>
      <c r="G1000">
        <v>49.9</v>
      </c>
      <c r="H1000">
        <v>-0.14090013999725989</v>
      </c>
      <c r="I1000">
        <v>49.9</v>
      </c>
      <c r="J1000">
        <v>-0.11738758332617712</v>
      </c>
      <c r="K1000">
        <v>49.9</v>
      </c>
      <c r="L1000">
        <v>7.7825454334153804E-2</v>
      </c>
      <c r="M1000">
        <v>49.9</v>
      </c>
      <c r="N1000">
        <v>-0.1187500678243792</v>
      </c>
      <c r="O1000">
        <v>49.9</v>
      </c>
      <c r="P1000">
        <v>-3.0433333226410807E-2</v>
      </c>
      <c r="Q1000">
        <v>49.9</v>
      </c>
      <c r="R1000">
        <v>0.15921914355436267</v>
      </c>
      <c r="S1000">
        <v>49.9</v>
      </c>
      <c r="T1000">
        <v>0.15950289973976206</v>
      </c>
      <c r="U1000">
        <v>49.9</v>
      </c>
      <c r="V1000">
        <v>0.11105967904596621</v>
      </c>
      <c r="Z1000">
        <f t="shared" si="135"/>
        <v>-0.64959291105957473</v>
      </c>
      <c r="AB1000">
        <f t="shared" si="135"/>
        <v>3.3685425866041237E-2</v>
      </c>
      <c r="AD1000">
        <f t="shared" si="135"/>
        <v>-0.57514890792504858</v>
      </c>
      <c r="AF1000">
        <f t="shared" si="135"/>
        <v>-0.14090013999725989</v>
      </c>
      <c r="AH1000">
        <f t="shared" si="136"/>
        <v>-0.11738758332617712</v>
      </c>
      <c r="AJ1000">
        <f t="shared" si="137"/>
        <v>7.7825454334153832E-2</v>
      </c>
      <c r="AL1000">
        <f t="shared" si="138"/>
        <v>-0.11875006782437919</v>
      </c>
      <c r="AN1000">
        <f t="shared" si="139"/>
        <v>-3.0433333226410796E-2</v>
      </c>
      <c r="AP1000">
        <f t="shared" si="140"/>
        <v>0.15921914355436265</v>
      </c>
      <c r="AR1000">
        <f t="shared" si="141"/>
        <v>0.15950289973976228</v>
      </c>
      <c r="AT1000">
        <f t="shared" si="142"/>
        <v>0.11105967904596621</v>
      </c>
    </row>
    <row r="1001" spans="1:46" x14ac:dyDescent="0.45">
      <c r="A1001">
        <v>49.95</v>
      </c>
      <c r="B1001">
        <v>-0.82412583625857472</v>
      </c>
      <c r="C1001">
        <v>49.95</v>
      </c>
      <c r="D1001">
        <v>3.3685425866041292E-2</v>
      </c>
      <c r="E1001">
        <v>49.95</v>
      </c>
      <c r="F1001">
        <v>-0.61005549296504857</v>
      </c>
      <c r="G1001">
        <v>49.95</v>
      </c>
      <c r="H1001">
        <v>-0.12344684747825993</v>
      </c>
      <c r="I1001">
        <v>49.95</v>
      </c>
      <c r="J1001">
        <v>-0.15229416836517709</v>
      </c>
      <c r="K1001">
        <v>49.95</v>
      </c>
      <c r="L1001">
        <v>7.7825454334153804E-2</v>
      </c>
      <c r="M1001">
        <v>49.95</v>
      </c>
      <c r="N1001">
        <v>-0.1187500678243792</v>
      </c>
      <c r="O1001">
        <v>49.95</v>
      </c>
      <c r="P1001">
        <v>-6.5339918266310804E-2</v>
      </c>
      <c r="Q1001">
        <v>49.95</v>
      </c>
      <c r="R1001">
        <v>0.14176585103436265</v>
      </c>
      <c r="S1001">
        <v>49.95</v>
      </c>
      <c r="T1001">
        <v>0.19440948477976205</v>
      </c>
      <c r="U1001">
        <v>49.95</v>
      </c>
      <c r="V1001">
        <v>9.3606386525666219E-2</v>
      </c>
      <c r="Z1001">
        <f t="shared" si="135"/>
        <v>-0.82412583625857472</v>
      </c>
      <c r="AB1001">
        <f t="shared" si="135"/>
        <v>3.3685425866041237E-2</v>
      </c>
      <c r="AD1001">
        <f t="shared" si="135"/>
        <v>-0.61005549296504857</v>
      </c>
      <c r="AF1001">
        <f t="shared" si="135"/>
        <v>-0.12344684747825994</v>
      </c>
      <c r="AH1001">
        <f t="shared" si="136"/>
        <v>-0.15229416836517709</v>
      </c>
      <c r="AJ1001">
        <f t="shared" si="137"/>
        <v>7.7825454334153832E-2</v>
      </c>
      <c r="AL1001">
        <f t="shared" si="138"/>
        <v>-0.11875006782437919</v>
      </c>
      <c r="AN1001">
        <f t="shared" si="139"/>
        <v>-6.533991826631079E-2</v>
      </c>
      <c r="AP1001">
        <f t="shared" si="140"/>
        <v>0.14176585103436262</v>
      </c>
      <c r="AR1001">
        <f t="shared" si="141"/>
        <v>0.19440948477976228</v>
      </c>
      <c r="AT1001">
        <f t="shared" si="142"/>
        <v>9.3606386525666219E-2</v>
      </c>
    </row>
    <row r="1002" spans="1:46" x14ac:dyDescent="0.45">
      <c r="A1002">
        <v>50</v>
      </c>
      <c r="B1002">
        <v>-0.8939390063385747</v>
      </c>
      <c r="C1002">
        <v>50</v>
      </c>
      <c r="D1002">
        <v>5.1138718386041289E-2</v>
      </c>
      <c r="E1002">
        <v>50</v>
      </c>
      <c r="F1002">
        <v>-0.64496207800504857</v>
      </c>
      <c r="G1002">
        <v>50</v>
      </c>
      <c r="H1002">
        <v>-0.12344684747825993</v>
      </c>
      <c r="I1002">
        <v>50</v>
      </c>
      <c r="J1002">
        <v>-0.18720075340517711</v>
      </c>
      <c r="K1002">
        <v>50</v>
      </c>
      <c r="L1002">
        <v>6.0372161814253797E-2</v>
      </c>
      <c r="M1002">
        <v>50</v>
      </c>
      <c r="N1002">
        <v>-0.10129677530437919</v>
      </c>
      <c r="O1002">
        <v>50</v>
      </c>
      <c r="P1002">
        <v>-0.1002465033065108</v>
      </c>
      <c r="Q1002">
        <v>50</v>
      </c>
      <c r="R1002">
        <v>0.12431255851436265</v>
      </c>
      <c r="S1002">
        <v>50</v>
      </c>
      <c r="T1002">
        <v>0.21186277729976205</v>
      </c>
      <c r="U1002">
        <v>50</v>
      </c>
      <c r="V1002">
        <v>5.8699801485766215E-2</v>
      </c>
      <c r="Z1002">
        <f t="shared" si="135"/>
        <v>-0.8939390063385747</v>
      </c>
      <c r="AB1002">
        <f t="shared" si="135"/>
        <v>5.1138718386041233E-2</v>
      </c>
      <c r="AD1002">
        <f t="shared" si="135"/>
        <v>-0.64496207800504857</v>
      </c>
      <c r="AF1002">
        <f t="shared" si="135"/>
        <v>-0.12344684747825994</v>
      </c>
      <c r="AH1002">
        <f t="shared" si="136"/>
        <v>-0.18720075340517711</v>
      </c>
      <c r="AJ1002">
        <f t="shared" si="137"/>
        <v>6.0372161814253832E-2</v>
      </c>
      <c r="AL1002">
        <f t="shared" si="138"/>
        <v>-0.10129677530437918</v>
      </c>
      <c r="AN1002">
        <f t="shared" si="139"/>
        <v>-0.10024650330651079</v>
      </c>
      <c r="AP1002">
        <f t="shared" si="140"/>
        <v>0.12431255851436261</v>
      </c>
      <c r="AR1002">
        <f t="shared" si="141"/>
        <v>0.21186277729976227</v>
      </c>
      <c r="AT1002">
        <f t="shared" si="142"/>
        <v>5.8699801485766208E-2</v>
      </c>
    </row>
    <row r="1003" spans="1:46" x14ac:dyDescent="0.45">
      <c r="A1003">
        <v>50.05</v>
      </c>
      <c r="B1003">
        <v>-0.8939390063385747</v>
      </c>
      <c r="C1003">
        <v>50.05</v>
      </c>
      <c r="D1003">
        <v>5.1138718386041289E-2</v>
      </c>
      <c r="E1003">
        <v>50.05</v>
      </c>
      <c r="F1003">
        <v>-0.66241537052504851</v>
      </c>
      <c r="G1003">
        <v>50.05</v>
      </c>
      <c r="H1003">
        <v>-0.12344684747825993</v>
      </c>
      <c r="I1003">
        <v>50.05</v>
      </c>
      <c r="J1003">
        <v>-0.20465404592517711</v>
      </c>
      <c r="K1003">
        <v>50.05</v>
      </c>
      <c r="L1003">
        <v>6.0372161814253797E-2</v>
      </c>
      <c r="M1003">
        <v>50.05</v>
      </c>
      <c r="N1003">
        <v>-8.3843482784079201E-2</v>
      </c>
      <c r="O1003">
        <v>50.05</v>
      </c>
      <c r="P1003">
        <v>-0.11769979582651081</v>
      </c>
      <c r="Q1003">
        <v>50.05</v>
      </c>
      <c r="R1003">
        <v>0.10685926599536266</v>
      </c>
      <c r="S1003">
        <v>50.05</v>
      </c>
      <c r="T1003">
        <v>0.21186277729976205</v>
      </c>
      <c r="U1003">
        <v>50.05</v>
      </c>
      <c r="V1003">
        <v>4.1246508965866215E-2</v>
      </c>
      <c r="Z1003">
        <f t="shared" si="135"/>
        <v>-0.8939390063385747</v>
      </c>
      <c r="AB1003">
        <f t="shared" si="135"/>
        <v>5.1138718386041233E-2</v>
      </c>
      <c r="AD1003">
        <f t="shared" si="135"/>
        <v>-0.66241537052504851</v>
      </c>
      <c r="AF1003">
        <f t="shared" si="135"/>
        <v>-0.12344684747825994</v>
      </c>
      <c r="AH1003">
        <f t="shared" si="136"/>
        <v>-0.20465404592517711</v>
      </c>
      <c r="AJ1003">
        <f t="shared" si="137"/>
        <v>6.0372161814253832E-2</v>
      </c>
      <c r="AL1003">
        <f t="shared" si="138"/>
        <v>-8.3843482784079187E-2</v>
      </c>
      <c r="AN1003">
        <f t="shared" si="139"/>
        <v>-0.1176997958265108</v>
      </c>
      <c r="AP1003">
        <f t="shared" si="140"/>
        <v>0.10685926599536262</v>
      </c>
      <c r="AR1003">
        <f t="shared" si="141"/>
        <v>0.21186277729976227</v>
      </c>
      <c r="AT1003">
        <f t="shared" si="142"/>
        <v>4.1246508965866208E-2</v>
      </c>
    </row>
    <row r="1004" spans="1:46" x14ac:dyDescent="0.45">
      <c r="A1004">
        <v>50.1</v>
      </c>
      <c r="B1004">
        <v>-0.80667254373857467</v>
      </c>
      <c r="C1004">
        <v>50.1</v>
      </c>
      <c r="D1004">
        <v>6.8592010905941289E-2</v>
      </c>
      <c r="E1004">
        <v>50.1</v>
      </c>
      <c r="F1004">
        <v>-0.67986866304504856</v>
      </c>
      <c r="G1004">
        <v>50.1</v>
      </c>
      <c r="H1004">
        <v>-0.12344684747825993</v>
      </c>
      <c r="I1004">
        <v>50.1</v>
      </c>
      <c r="J1004">
        <v>-0.2221073384451771</v>
      </c>
      <c r="K1004">
        <v>50.1</v>
      </c>
      <c r="L1004">
        <v>4.29188692942538E-2</v>
      </c>
      <c r="M1004">
        <v>50.1</v>
      </c>
      <c r="N1004">
        <v>-6.6390190264179194E-2</v>
      </c>
      <c r="O1004">
        <v>50.1</v>
      </c>
      <c r="P1004">
        <v>-0.1351530883465108</v>
      </c>
      <c r="Q1004">
        <v>50.1</v>
      </c>
      <c r="R1004">
        <v>7.1952680955362641E-2</v>
      </c>
      <c r="S1004">
        <v>50.1</v>
      </c>
      <c r="T1004">
        <v>0.19440948477976205</v>
      </c>
      <c r="U1004">
        <v>50.1</v>
      </c>
      <c r="V1004">
        <v>6.3399239259662185E-3</v>
      </c>
      <c r="Z1004">
        <f t="shared" si="135"/>
        <v>-0.80667254373857467</v>
      </c>
      <c r="AB1004">
        <f t="shared" si="135"/>
        <v>6.8592010905941234E-2</v>
      </c>
      <c r="AD1004">
        <f t="shared" si="135"/>
        <v>-0.67986866304504856</v>
      </c>
      <c r="AF1004">
        <f t="shared" si="135"/>
        <v>-0.12344684747825994</v>
      </c>
      <c r="AH1004">
        <f t="shared" si="136"/>
        <v>-0.2221073384451771</v>
      </c>
      <c r="AJ1004">
        <f t="shared" si="137"/>
        <v>4.2918869294253835E-2</v>
      </c>
      <c r="AL1004">
        <f t="shared" si="138"/>
        <v>-6.639019026417918E-2</v>
      </c>
      <c r="AN1004">
        <f t="shared" si="139"/>
        <v>-0.1351530883465108</v>
      </c>
      <c r="AP1004">
        <f t="shared" si="140"/>
        <v>7.19526809553626E-2</v>
      </c>
      <c r="AR1004">
        <f t="shared" si="141"/>
        <v>0.19440948477976228</v>
      </c>
      <c r="AT1004">
        <f t="shared" si="142"/>
        <v>6.3399239259662142E-3</v>
      </c>
    </row>
    <row r="1005" spans="1:46" x14ac:dyDescent="0.45">
      <c r="A1005">
        <v>50.15</v>
      </c>
      <c r="B1005">
        <v>-0.63213961853957468</v>
      </c>
      <c r="C1005">
        <v>50.15</v>
      </c>
      <c r="D1005">
        <v>6.8592010905941289E-2</v>
      </c>
      <c r="E1005">
        <v>50.15</v>
      </c>
      <c r="F1005">
        <v>-0.6973219555650485</v>
      </c>
      <c r="G1005">
        <v>50.15</v>
      </c>
      <c r="H1005">
        <v>-0.10599355495825993</v>
      </c>
      <c r="I1005">
        <v>50.15</v>
      </c>
      <c r="J1005">
        <v>-0.2395606309651771</v>
      </c>
      <c r="K1005">
        <v>50.15</v>
      </c>
      <c r="L1005">
        <v>2.54655767743538E-2</v>
      </c>
      <c r="M1005">
        <v>50.15</v>
      </c>
      <c r="N1005">
        <v>-4.8936897744179191E-2</v>
      </c>
      <c r="O1005">
        <v>50.15</v>
      </c>
      <c r="P1005">
        <v>-0.15260638086551082</v>
      </c>
      <c r="Q1005">
        <v>50.15</v>
      </c>
      <c r="R1005">
        <v>1.9592803395162652E-2</v>
      </c>
      <c r="S1005">
        <v>50.15</v>
      </c>
      <c r="T1005">
        <v>0.15950289973976206</v>
      </c>
      <c r="U1005">
        <v>50.15</v>
      </c>
      <c r="V1005">
        <v>-2.8566661113933779E-2</v>
      </c>
      <c r="Z1005">
        <f t="shared" si="135"/>
        <v>-0.63213961853957468</v>
      </c>
      <c r="AB1005">
        <f t="shared" si="135"/>
        <v>6.8592010905941234E-2</v>
      </c>
      <c r="AD1005">
        <f t="shared" si="135"/>
        <v>-0.6973219555650485</v>
      </c>
      <c r="AF1005">
        <f t="shared" si="135"/>
        <v>-0.10599355495825995</v>
      </c>
      <c r="AH1005">
        <f t="shared" si="136"/>
        <v>-0.2395606309651771</v>
      </c>
      <c r="AJ1005">
        <f t="shared" si="137"/>
        <v>2.5465576774353831E-2</v>
      </c>
      <c r="AL1005">
        <f t="shared" si="138"/>
        <v>-4.8936897744179177E-2</v>
      </c>
      <c r="AN1005">
        <f t="shared" si="139"/>
        <v>-0.15260638086551082</v>
      </c>
      <c r="AP1005">
        <f t="shared" si="140"/>
        <v>1.9592803395162617E-2</v>
      </c>
      <c r="AR1005">
        <f t="shared" si="141"/>
        <v>0.15950289973976228</v>
      </c>
      <c r="AT1005">
        <f t="shared" si="142"/>
        <v>-2.8566661113933783E-2</v>
      </c>
    </row>
    <row r="1006" spans="1:46" x14ac:dyDescent="0.45">
      <c r="A1006">
        <v>50.2</v>
      </c>
      <c r="B1006">
        <v>-0.38779352326057476</v>
      </c>
      <c r="C1006">
        <v>50.2</v>
      </c>
      <c r="D1006">
        <v>6.8592010905941289E-2</v>
      </c>
      <c r="E1006">
        <v>50.2</v>
      </c>
      <c r="F1006">
        <v>-0.6973219555650485</v>
      </c>
      <c r="G1006">
        <v>50.2</v>
      </c>
      <c r="H1006">
        <v>-0.10599355495825993</v>
      </c>
      <c r="I1006">
        <v>50.2</v>
      </c>
      <c r="J1006">
        <v>-0.25701392348517715</v>
      </c>
      <c r="K1006">
        <v>50.2</v>
      </c>
      <c r="L1006">
        <v>2.54655767743538E-2</v>
      </c>
      <c r="M1006">
        <v>50.2</v>
      </c>
      <c r="N1006">
        <v>-1.4030312704279195E-2</v>
      </c>
      <c r="O1006">
        <v>50.2</v>
      </c>
      <c r="P1006">
        <v>-0.15260638086551082</v>
      </c>
      <c r="Q1006">
        <v>50.2</v>
      </c>
      <c r="R1006">
        <v>-1.5313781644737345E-2</v>
      </c>
      <c r="S1006">
        <v>50.2</v>
      </c>
      <c r="T1006">
        <v>0.10714302218076205</v>
      </c>
      <c r="U1006">
        <v>50.2</v>
      </c>
      <c r="V1006">
        <v>-6.3473246153833776E-2</v>
      </c>
      <c r="Z1006">
        <f t="shared" si="135"/>
        <v>-0.38779352326057476</v>
      </c>
      <c r="AB1006">
        <f t="shared" si="135"/>
        <v>6.8592010905941234E-2</v>
      </c>
      <c r="AD1006">
        <f t="shared" si="135"/>
        <v>-0.6973219555650485</v>
      </c>
      <c r="AF1006">
        <f t="shared" si="135"/>
        <v>-0.10599355495825995</v>
      </c>
      <c r="AH1006">
        <f t="shared" si="136"/>
        <v>-0.25701392348517715</v>
      </c>
      <c r="AJ1006">
        <f t="shared" si="137"/>
        <v>2.5465576774353831E-2</v>
      </c>
      <c r="AL1006">
        <f t="shared" si="138"/>
        <v>-1.403031270427918E-2</v>
      </c>
      <c r="AN1006">
        <f t="shared" si="139"/>
        <v>-0.15260638086551082</v>
      </c>
      <c r="AP1006">
        <f t="shared" si="140"/>
        <v>-1.5313781644737382E-2</v>
      </c>
      <c r="AR1006">
        <f t="shared" si="141"/>
        <v>0.10714302218076228</v>
      </c>
      <c r="AT1006">
        <f t="shared" si="142"/>
        <v>-6.3473246153833776E-2</v>
      </c>
    </row>
    <row r="1007" spans="1:46" x14ac:dyDescent="0.45">
      <c r="A1007">
        <v>50.25</v>
      </c>
      <c r="B1007">
        <v>-0.10854084294127475</v>
      </c>
      <c r="C1007">
        <v>50.25</v>
      </c>
      <c r="D1007">
        <v>8.6045303425841296E-2</v>
      </c>
      <c r="E1007">
        <v>50.25</v>
      </c>
      <c r="F1007">
        <v>-0.6973219555650485</v>
      </c>
      <c r="G1007">
        <v>50.25</v>
      </c>
      <c r="H1007">
        <v>-8.8540262438259923E-2</v>
      </c>
      <c r="I1007">
        <v>50.25</v>
      </c>
      <c r="J1007">
        <v>-0.25701392348517715</v>
      </c>
      <c r="K1007">
        <v>50.25</v>
      </c>
      <c r="L1007">
        <v>8.0122842543538051E-3</v>
      </c>
      <c r="M1007">
        <v>50.25</v>
      </c>
      <c r="N1007">
        <v>3.4229798156208044E-3</v>
      </c>
      <c r="O1007">
        <v>50.25</v>
      </c>
      <c r="P1007">
        <v>-0.1351530883465108</v>
      </c>
      <c r="Q1007">
        <v>50.25</v>
      </c>
      <c r="R1007">
        <v>-5.0220366684537346E-2</v>
      </c>
      <c r="S1007">
        <v>50.25</v>
      </c>
      <c r="T1007">
        <v>5.4783144620462056E-2</v>
      </c>
      <c r="U1007">
        <v>50.25</v>
      </c>
      <c r="V1007">
        <v>-8.0926538673733783E-2</v>
      </c>
      <c r="Z1007">
        <f t="shared" si="135"/>
        <v>-0.10854084294127472</v>
      </c>
      <c r="AB1007">
        <f t="shared" si="135"/>
        <v>8.6045303425841241E-2</v>
      </c>
      <c r="AD1007">
        <f t="shared" si="135"/>
        <v>-0.6973219555650485</v>
      </c>
      <c r="AF1007">
        <f t="shared" si="135"/>
        <v>-8.8540262438259937E-2</v>
      </c>
      <c r="AH1007">
        <f t="shared" si="136"/>
        <v>-0.25701392348517715</v>
      </c>
      <c r="AJ1007">
        <f t="shared" si="137"/>
        <v>8.0122842543538363E-3</v>
      </c>
      <c r="AL1007">
        <f t="shared" si="138"/>
        <v>3.4229798156208209E-3</v>
      </c>
      <c r="AN1007">
        <f t="shared" si="139"/>
        <v>-0.1351530883465108</v>
      </c>
      <c r="AP1007">
        <f t="shared" si="140"/>
        <v>-5.0220366684537381E-2</v>
      </c>
      <c r="AR1007">
        <f t="shared" si="141"/>
        <v>5.4783144620462285E-2</v>
      </c>
      <c r="AT1007">
        <f t="shared" si="142"/>
        <v>-8.0926538673733783E-2</v>
      </c>
    </row>
    <row r="1008" spans="1:46" x14ac:dyDescent="0.45">
      <c r="A1008">
        <v>50.3</v>
      </c>
      <c r="B1008">
        <v>0.18816512989742526</v>
      </c>
      <c r="C1008">
        <v>50.3</v>
      </c>
      <c r="D1008">
        <v>8.6045303425841296E-2</v>
      </c>
      <c r="E1008">
        <v>50.3</v>
      </c>
      <c r="F1008">
        <v>-0.6973219555650485</v>
      </c>
      <c r="G1008">
        <v>50.3</v>
      </c>
      <c r="H1008">
        <v>-7.108696991795993E-2</v>
      </c>
      <c r="I1008">
        <v>50.3</v>
      </c>
      <c r="J1008">
        <v>-0.25701392348517715</v>
      </c>
      <c r="K1008">
        <v>50.3</v>
      </c>
      <c r="L1008">
        <v>-9.4410082655461951E-3</v>
      </c>
      <c r="M1008">
        <v>50.3</v>
      </c>
      <c r="N1008">
        <v>3.8329564855520804E-2</v>
      </c>
      <c r="O1008">
        <v>50.3</v>
      </c>
      <c r="P1008">
        <v>-0.11769979582651081</v>
      </c>
      <c r="Q1008">
        <v>50.3</v>
      </c>
      <c r="R1008">
        <v>-0.10258024424443735</v>
      </c>
      <c r="S1008">
        <v>50.3</v>
      </c>
      <c r="T1008">
        <v>-1.5030025459337945E-2</v>
      </c>
      <c r="U1008">
        <v>50.3</v>
      </c>
      <c r="V1008">
        <v>-9.8379831194033776E-2</v>
      </c>
      <c r="Z1008">
        <f t="shared" si="135"/>
        <v>0.18816512989742529</v>
      </c>
      <c r="AB1008">
        <f t="shared" si="135"/>
        <v>8.6045303425841241E-2</v>
      </c>
      <c r="AD1008">
        <f t="shared" si="135"/>
        <v>-0.6973219555650485</v>
      </c>
      <c r="AF1008">
        <f t="shared" si="135"/>
        <v>-7.1086969917959944E-2</v>
      </c>
      <c r="AH1008">
        <f t="shared" si="136"/>
        <v>-0.25701392348517715</v>
      </c>
      <c r="AJ1008">
        <f t="shared" si="137"/>
        <v>-9.4410082655461639E-3</v>
      </c>
      <c r="AL1008">
        <f t="shared" si="138"/>
        <v>3.8329564855520817E-2</v>
      </c>
      <c r="AN1008">
        <f t="shared" si="139"/>
        <v>-0.1176997958265108</v>
      </c>
      <c r="AP1008">
        <f t="shared" si="140"/>
        <v>-0.10258024424443739</v>
      </c>
      <c r="AR1008">
        <f t="shared" si="141"/>
        <v>-1.5030025459337714E-2</v>
      </c>
      <c r="AT1008">
        <f t="shared" si="142"/>
        <v>-9.8379831194033776E-2</v>
      </c>
    </row>
    <row r="1009" spans="1:46" x14ac:dyDescent="0.45">
      <c r="A1009">
        <v>50.35</v>
      </c>
      <c r="B1009">
        <v>0.46741781021642526</v>
      </c>
      <c r="C1009">
        <v>50.35</v>
      </c>
      <c r="D1009">
        <v>8.6045303425841296E-2</v>
      </c>
      <c r="E1009">
        <v>50.35</v>
      </c>
      <c r="F1009">
        <v>-0.6973219555650485</v>
      </c>
      <c r="G1009">
        <v>50.35</v>
      </c>
      <c r="H1009">
        <v>-7.108696991795993E-2</v>
      </c>
      <c r="I1009">
        <v>50.35</v>
      </c>
      <c r="J1009">
        <v>-0.25701392348517715</v>
      </c>
      <c r="K1009">
        <v>50.35</v>
      </c>
      <c r="L1009">
        <v>-2.6894300785446197E-2</v>
      </c>
      <c r="M1009">
        <v>50.35</v>
      </c>
      <c r="N1009">
        <v>5.5782857375420804E-2</v>
      </c>
      <c r="O1009">
        <v>50.35</v>
      </c>
      <c r="P1009">
        <v>-0.1002465033065108</v>
      </c>
      <c r="Q1009">
        <v>50.35</v>
      </c>
      <c r="R1009">
        <v>-0.12003353676433734</v>
      </c>
      <c r="S1009">
        <v>50.35</v>
      </c>
      <c r="T1009">
        <v>-6.7389903019137942E-2</v>
      </c>
      <c r="U1009">
        <v>50.35</v>
      </c>
      <c r="V1009">
        <v>-0.11583312371403379</v>
      </c>
      <c r="Z1009">
        <f t="shared" si="135"/>
        <v>0.46741781021642526</v>
      </c>
      <c r="AB1009">
        <f t="shared" si="135"/>
        <v>8.6045303425841241E-2</v>
      </c>
      <c r="AD1009">
        <f t="shared" si="135"/>
        <v>-0.6973219555650485</v>
      </c>
      <c r="AF1009">
        <f t="shared" si="135"/>
        <v>-7.1086969917959944E-2</v>
      </c>
      <c r="AH1009">
        <f t="shared" si="136"/>
        <v>-0.25701392348517715</v>
      </c>
      <c r="AJ1009">
        <f t="shared" si="137"/>
        <v>-2.6894300785446166E-2</v>
      </c>
      <c r="AL1009">
        <f t="shared" si="138"/>
        <v>5.5782857375420818E-2</v>
      </c>
      <c r="AN1009">
        <f t="shared" si="139"/>
        <v>-0.10024650330651079</v>
      </c>
      <c r="AP1009">
        <f t="shared" si="140"/>
        <v>-0.12003353676433738</v>
      </c>
      <c r="AR1009">
        <f t="shared" si="141"/>
        <v>-6.7389903019137706E-2</v>
      </c>
      <c r="AT1009">
        <f t="shared" si="142"/>
        <v>-0.11583312371403379</v>
      </c>
    </row>
    <row r="1010" spans="1:46" x14ac:dyDescent="0.45">
      <c r="A1010">
        <v>50.4</v>
      </c>
      <c r="B1010">
        <v>0.69431061297642527</v>
      </c>
      <c r="C1010">
        <v>50.4</v>
      </c>
      <c r="D1010">
        <v>8.6045303425841296E-2</v>
      </c>
      <c r="E1010">
        <v>50.4</v>
      </c>
      <c r="F1010">
        <v>-0.67986866304504856</v>
      </c>
      <c r="G1010">
        <v>50.4</v>
      </c>
      <c r="H1010">
        <v>-5.3633677398059923E-2</v>
      </c>
      <c r="I1010">
        <v>50.4</v>
      </c>
      <c r="J1010">
        <v>-0.2395606309651771</v>
      </c>
      <c r="K1010">
        <v>50.4</v>
      </c>
      <c r="L1010">
        <v>-4.4347593305446194E-2</v>
      </c>
      <c r="M1010">
        <v>50.4</v>
      </c>
      <c r="N1010">
        <v>7.3236149895420793E-2</v>
      </c>
      <c r="O1010">
        <v>50.4</v>
      </c>
      <c r="P1010">
        <v>-6.5339918266310804E-2</v>
      </c>
      <c r="Q1010">
        <v>50.4</v>
      </c>
      <c r="R1010">
        <v>-0.13748682928463735</v>
      </c>
      <c r="S1010">
        <v>50.4</v>
      </c>
      <c r="T1010">
        <v>-0.11974978057893795</v>
      </c>
      <c r="U1010">
        <v>50.4</v>
      </c>
      <c r="V1010">
        <v>-0.11583312371403379</v>
      </c>
      <c r="Z1010">
        <f t="shared" si="135"/>
        <v>0.69431061297642527</v>
      </c>
      <c r="AB1010">
        <f t="shared" si="135"/>
        <v>8.6045303425841241E-2</v>
      </c>
      <c r="AD1010">
        <f t="shared" si="135"/>
        <v>-0.67986866304504856</v>
      </c>
      <c r="AF1010">
        <f t="shared" si="135"/>
        <v>-5.3633677398059937E-2</v>
      </c>
      <c r="AH1010">
        <f t="shared" si="136"/>
        <v>-0.2395606309651771</v>
      </c>
      <c r="AJ1010">
        <f t="shared" si="137"/>
        <v>-4.4347593305446159E-2</v>
      </c>
      <c r="AL1010">
        <f t="shared" si="138"/>
        <v>7.3236149895420807E-2</v>
      </c>
      <c r="AN1010">
        <f t="shared" si="139"/>
        <v>-6.533991826631079E-2</v>
      </c>
      <c r="AP1010">
        <f t="shared" si="140"/>
        <v>-0.13748682928463737</v>
      </c>
      <c r="AR1010">
        <f t="shared" si="141"/>
        <v>-0.11974978057893772</v>
      </c>
      <c r="AT1010">
        <f t="shared" si="142"/>
        <v>-0.11583312371403379</v>
      </c>
    </row>
    <row r="1011" spans="1:46" x14ac:dyDescent="0.45">
      <c r="A1011">
        <v>50.45</v>
      </c>
      <c r="B1011">
        <v>0.83393695313542526</v>
      </c>
      <c r="C1011">
        <v>50.45</v>
      </c>
      <c r="D1011">
        <v>0.10349859594584129</v>
      </c>
      <c r="E1011">
        <v>50.45</v>
      </c>
      <c r="F1011">
        <v>-0.66241537052504851</v>
      </c>
      <c r="G1011">
        <v>50.45</v>
      </c>
      <c r="H1011">
        <v>-3.6180384878059926E-2</v>
      </c>
      <c r="I1011">
        <v>50.45</v>
      </c>
      <c r="J1011">
        <v>-0.2221073384451771</v>
      </c>
      <c r="K1011">
        <v>50.45</v>
      </c>
      <c r="L1011">
        <v>-4.4347593305446194E-2</v>
      </c>
      <c r="M1011">
        <v>50.45</v>
      </c>
      <c r="N1011">
        <v>9.0689442415320801E-2</v>
      </c>
      <c r="O1011">
        <v>50.45</v>
      </c>
      <c r="P1011">
        <v>-3.0433333226410807E-2</v>
      </c>
      <c r="Q1011">
        <v>50.45</v>
      </c>
      <c r="R1011">
        <v>-0.15494012180463734</v>
      </c>
      <c r="S1011">
        <v>50.45</v>
      </c>
      <c r="T1011">
        <v>-0.17210965813923795</v>
      </c>
      <c r="U1011">
        <v>50.45</v>
      </c>
      <c r="V1011">
        <v>-9.8379831194033776E-2</v>
      </c>
      <c r="Z1011">
        <f t="shared" si="135"/>
        <v>0.83393695313542526</v>
      </c>
      <c r="AB1011">
        <f t="shared" si="135"/>
        <v>0.10349859594584124</v>
      </c>
      <c r="AD1011">
        <f t="shared" si="135"/>
        <v>-0.66241537052504851</v>
      </c>
      <c r="AF1011">
        <f t="shared" si="135"/>
        <v>-3.618038487805994E-2</v>
      </c>
      <c r="AH1011">
        <f t="shared" si="136"/>
        <v>-0.2221073384451771</v>
      </c>
      <c r="AJ1011">
        <f t="shared" si="137"/>
        <v>-4.4347593305446159E-2</v>
      </c>
      <c r="AL1011">
        <f t="shared" si="138"/>
        <v>9.0689442415320815E-2</v>
      </c>
      <c r="AN1011">
        <f t="shared" si="139"/>
        <v>-3.0433333226410796E-2</v>
      </c>
      <c r="AP1011">
        <f t="shared" si="140"/>
        <v>-0.15494012180463737</v>
      </c>
      <c r="AR1011">
        <f t="shared" si="141"/>
        <v>-0.17210965813923773</v>
      </c>
      <c r="AT1011">
        <f t="shared" si="142"/>
        <v>-9.8379831194033776E-2</v>
      </c>
    </row>
    <row r="1012" spans="1:46" x14ac:dyDescent="0.45">
      <c r="A1012">
        <v>50.5</v>
      </c>
      <c r="B1012">
        <v>0.90375012321542536</v>
      </c>
      <c r="C1012">
        <v>50.5</v>
      </c>
      <c r="D1012">
        <v>0.10349859594584129</v>
      </c>
      <c r="E1012">
        <v>50.5</v>
      </c>
      <c r="F1012">
        <v>-0.62750878548504851</v>
      </c>
      <c r="G1012">
        <v>50.5</v>
      </c>
      <c r="H1012">
        <v>-1.8727092358159923E-2</v>
      </c>
      <c r="I1012">
        <v>50.5</v>
      </c>
      <c r="J1012">
        <v>-0.20465404592517711</v>
      </c>
      <c r="K1012">
        <v>50.5</v>
      </c>
      <c r="L1012">
        <v>-6.1800885825346194E-2</v>
      </c>
      <c r="M1012">
        <v>50.5</v>
      </c>
      <c r="N1012">
        <v>0.10814273493562079</v>
      </c>
      <c r="O1012">
        <v>50.5</v>
      </c>
      <c r="P1012">
        <v>4.4732518134891902E-3</v>
      </c>
      <c r="Q1012">
        <v>50.5</v>
      </c>
      <c r="R1012">
        <v>-0.15494012180463734</v>
      </c>
      <c r="S1012">
        <v>50.5</v>
      </c>
      <c r="T1012">
        <v>-0.20701624317823794</v>
      </c>
      <c r="U1012">
        <v>50.5</v>
      </c>
      <c r="V1012">
        <v>-8.0926538673733783E-2</v>
      </c>
      <c r="Z1012">
        <f t="shared" si="135"/>
        <v>0.90375012321542536</v>
      </c>
      <c r="AB1012">
        <f t="shared" si="135"/>
        <v>0.10349859594584124</v>
      </c>
      <c r="AD1012">
        <f t="shared" si="135"/>
        <v>-0.62750878548504851</v>
      </c>
      <c r="AF1012">
        <f t="shared" si="135"/>
        <v>-1.8727092358159933E-2</v>
      </c>
      <c r="AH1012">
        <f t="shared" si="136"/>
        <v>-0.20465404592517711</v>
      </c>
      <c r="AJ1012">
        <f t="shared" si="137"/>
        <v>-6.1800885825346159E-2</v>
      </c>
      <c r="AL1012">
        <f t="shared" si="138"/>
        <v>0.10814273493562081</v>
      </c>
      <c r="AN1012">
        <f t="shared" si="139"/>
        <v>4.4732518134891998E-3</v>
      </c>
      <c r="AP1012">
        <f t="shared" si="140"/>
        <v>-0.15494012180463737</v>
      </c>
      <c r="AR1012">
        <f t="shared" si="141"/>
        <v>-0.20701624317823772</v>
      </c>
      <c r="AT1012">
        <f t="shared" si="142"/>
        <v>-8.0926538673733783E-2</v>
      </c>
    </row>
    <row r="1013" spans="1:46" x14ac:dyDescent="0.45">
      <c r="A1013">
        <v>50.55</v>
      </c>
      <c r="B1013">
        <v>0.88629683069542531</v>
      </c>
      <c r="C1013">
        <v>50.55</v>
      </c>
      <c r="D1013">
        <v>0.10349859594584129</v>
      </c>
      <c r="E1013">
        <v>50.55</v>
      </c>
      <c r="F1013">
        <v>-0.61005549296504857</v>
      </c>
      <c r="G1013">
        <v>50.55</v>
      </c>
      <c r="H1013">
        <v>-1.2737998381599268E-3</v>
      </c>
      <c r="I1013">
        <v>50.55</v>
      </c>
      <c r="J1013">
        <v>-0.16974746088517709</v>
      </c>
      <c r="K1013">
        <v>50.55</v>
      </c>
      <c r="L1013">
        <v>-6.1800885825346194E-2</v>
      </c>
      <c r="M1013">
        <v>50.55</v>
      </c>
      <c r="N1013">
        <v>0.10814273493562079</v>
      </c>
      <c r="O1013">
        <v>50.55</v>
      </c>
      <c r="P1013">
        <v>3.9379836853389187E-2</v>
      </c>
      <c r="Q1013">
        <v>50.55</v>
      </c>
      <c r="R1013">
        <v>-0.13748682928463735</v>
      </c>
      <c r="S1013">
        <v>50.55</v>
      </c>
      <c r="T1013">
        <v>-0.20701624317823794</v>
      </c>
      <c r="U1013">
        <v>50.55</v>
      </c>
      <c r="V1013">
        <v>-6.3473246153833776E-2</v>
      </c>
      <c r="Z1013">
        <f t="shared" si="135"/>
        <v>0.88629683069542531</v>
      </c>
      <c r="AB1013">
        <f t="shared" si="135"/>
        <v>0.10349859594584124</v>
      </c>
      <c r="AD1013">
        <f t="shared" si="135"/>
        <v>-0.61005549296504857</v>
      </c>
      <c r="AF1013">
        <f t="shared" si="135"/>
        <v>-1.2737998381599379E-3</v>
      </c>
      <c r="AH1013">
        <f t="shared" si="136"/>
        <v>-0.16974746088517709</v>
      </c>
      <c r="AJ1013">
        <f t="shared" si="137"/>
        <v>-6.1800885825346159E-2</v>
      </c>
      <c r="AL1013">
        <f t="shared" si="138"/>
        <v>0.10814273493562081</v>
      </c>
      <c r="AN1013">
        <f t="shared" si="139"/>
        <v>3.9379836853389194E-2</v>
      </c>
      <c r="AP1013">
        <f t="shared" si="140"/>
        <v>-0.13748682928463737</v>
      </c>
      <c r="AR1013">
        <f t="shared" si="141"/>
        <v>-0.20701624317823772</v>
      </c>
      <c r="AT1013">
        <f t="shared" si="142"/>
        <v>-6.3473246153833776E-2</v>
      </c>
    </row>
    <row r="1014" spans="1:46" x14ac:dyDescent="0.45">
      <c r="A1014">
        <v>50.6</v>
      </c>
      <c r="B1014">
        <v>0.76412378305542528</v>
      </c>
      <c r="C1014">
        <v>50.6</v>
      </c>
      <c r="D1014">
        <v>0.10349859594584129</v>
      </c>
      <c r="E1014">
        <v>50.6</v>
      </c>
      <c r="F1014">
        <v>-0.57514890792504858</v>
      </c>
      <c r="G1014">
        <v>50.6</v>
      </c>
      <c r="H1014">
        <v>-1.2737998381599268E-3</v>
      </c>
      <c r="I1014">
        <v>50.6</v>
      </c>
      <c r="J1014">
        <v>-0.1348408758461771</v>
      </c>
      <c r="K1014">
        <v>50.6</v>
      </c>
      <c r="L1014">
        <v>-7.9254178345346191E-2</v>
      </c>
      <c r="M1014">
        <v>50.6</v>
      </c>
      <c r="N1014">
        <v>0.10814273493562079</v>
      </c>
      <c r="O1014">
        <v>50.6</v>
      </c>
      <c r="P1014">
        <v>7.4286421893289184E-2</v>
      </c>
      <c r="Q1014">
        <v>50.6</v>
      </c>
      <c r="R1014">
        <v>-0.10258024424443735</v>
      </c>
      <c r="S1014">
        <v>50.6</v>
      </c>
      <c r="T1014">
        <v>-0.20701624317823794</v>
      </c>
      <c r="U1014">
        <v>50.6</v>
      </c>
      <c r="V1014">
        <v>-2.8566661113933779E-2</v>
      </c>
      <c r="Z1014">
        <f t="shared" si="135"/>
        <v>0.76412378305542528</v>
      </c>
      <c r="AB1014">
        <f t="shared" si="135"/>
        <v>0.10349859594584124</v>
      </c>
      <c r="AD1014">
        <f t="shared" si="135"/>
        <v>-0.57514890792504858</v>
      </c>
      <c r="AF1014">
        <f t="shared" si="135"/>
        <v>-1.2737998381599379E-3</v>
      </c>
      <c r="AH1014">
        <f t="shared" si="136"/>
        <v>-0.1348408758461771</v>
      </c>
      <c r="AJ1014">
        <f t="shared" si="137"/>
        <v>-7.9254178345346163E-2</v>
      </c>
      <c r="AL1014">
        <f t="shared" si="138"/>
        <v>0.10814273493562081</v>
      </c>
      <c r="AN1014">
        <f t="shared" si="139"/>
        <v>7.4286421893289198E-2</v>
      </c>
      <c r="AP1014">
        <f t="shared" si="140"/>
        <v>-0.10258024424443739</v>
      </c>
      <c r="AR1014">
        <f t="shared" si="141"/>
        <v>-0.20701624317823772</v>
      </c>
      <c r="AT1014">
        <f t="shared" si="142"/>
        <v>-2.8566661113933783E-2</v>
      </c>
    </row>
    <row r="1015" spans="1:46" x14ac:dyDescent="0.45">
      <c r="A1015">
        <v>50.65</v>
      </c>
      <c r="B1015">
        <v>0.57213756533642535</v>
      </c>
      <c r="C1015">
        <v>50.65</v>
      </c>
      <c r="D1015">
        <v>0.10349859594584129</v>
      </c>
      <c r="E1015">
        <v>50.65</v>
      </c>
      <c r="F1015">
        <v>-0.54024232288504859</v>
      </c>
      <c r="G1015">
        <v>50.65</v>
      </c>
      <c r="H1015">
        <v>1.6179492681740074E-2</v>
      </c>
      <c r="I1015">
        <v>50.65</v>
      </c>
      <c r="J1015">
        <v>-9.9934290806177106E-2</v>
      </c>
      <c r="K1015">
        <v>50.65</v>
      </c>
      <c r="L1015">
        <v>-7.9254178345346191E-2</v>
      </c>
      <c r="M1015">
        <v>50.65</v>
      </c>
      <c r="N1015">
        <v>0.10814273493562079</v>
      </c>
      <c r="O1015">
        <v>50.65</v>
      </c>
      <c r="P1015">
        <v>0.10919300693348918</v>
      </c>
      <c r="Q1015">
        <v>50.65</v>
      </c>
      <c r="R1015">
        <v>-6.7673659204537343E-2</v>
      </c>
      <c r="S1015">
        <v>50.65</v>
      </c>
      <c r="T1015">
        <v>-0.18956295065823794</v>
      </c>
      <c r="U1015">
        <v>50.65</v>
      </c>
      <c r="V1015">
        <v>6.3399239259662185E-3</v>
      </c>
      <c r="Z1015">
        <f t="shared" si="135"/>
        <v>0.57213756533642535</v>
      </c>
      <c r="AB1015">
        <f t="shared" si="135"/>
        <v>0.10349859594584124</v>
      </c>
      <c r="AD1015">
        <f t="shared" si="135"/>
        <v>-0.54024232288504859</v>
      </c>
      <c r="AF1015">
        <f t="shared" si="135"/>
        <v>1.6179492681740064E-2</v>
      </c>
      <c r="AH1015">
        <f t="shared" si="136"/>
        <v>-9.9934290806177106E-2</v>
      </c>
      <c r="AJ1015">
        <f t="shared" si="137"/>
        <v>-7.9254178345346163E-2</v>
      </c>
      <c r="AL1015">
        <f t="shared" si="138"/>
        <v>0.10814273493562081</v>
      </c>
      <c r="AN1015">
        <f t="shared" si="139"/>
        <v>0.1091930069334892</v>
      </c>
      <c r="AP1015">
        <f t="shared" si="140"/>
        <v>-6.7673659204537384E-2</v>
      </c>
      <c r="AR1015">
        <f t="shared" si="141"/>
        <v>-0.18956295065823772</v>
      </c>
      <c r="AT1015">
        <f t="shared" si="142"/>
        <v>6.3399239259662142E-3</v>
      </c>
    </row>
    <row r="1016" spans="1:46" x14ac:dyDescent="0.45">
      <c r="A1016">
        <v>50.7</v>
      </c>
      <c r="B1016">
        <v>0.32779147005742526</v>
      </c>
      <c r="C1016">
        <v>50.7</v>
      </c>
      <c r="D1016">
        <v>0.12095188846574129</v>
      </c>
      <c r="E1016">
        <v>50.7</v>
      </c>
      <c r="F1016">
        <v>-0.4878824453250486</v>
      </c>
      <c r="G1016">
        <v>50.7</v>
      </c>
      <c r="H1016">
        <v>3.3632785201640071E-2</v>
      </c>
      <c r="I1016">
        <v>50.7</v>
      </c>
      <c r="J1016">
        <v>-6.5027705765977106E-2</v>
      </c>
      <c r="K1016">
        <v>50.7</v>
      </c>
      <c r="L1016">
        <v>-7.9254178345346191E-2</v>
      </c>
      <c r="M1016">
        <v>50.7</v>
      </c>
      <c r="N1016">
        <v>9.0689442415320801E-2</v>
      </c>
      <c r="O1016">
        <v>50.7</v>
      </c>
      <c r="P1016">
        <v>0.12664629945348921</v>
      </c>
      <c r="Q1016">
        <v>50.7</v>
      </c>
      <c r="R1016">
        <v>-3.2767074164637346E-2</v>
      </c>
      <c r="S1016">
        <v>50.7</v>
      </c>
      <c r="T1016">
        <v>-0.15465636561923796</v>
      </c>
      <c r="U1016">
        <v>50.7</v>
      </c>
      <c r="V1016">
        <v>4.1246508965866215E-2</v>
      </c>
      <c r="Z1016">
        <f t="shared" si="135"/>
        <v>0.32779147005742526</v>
      </c>
      <c r="AB1016">
        <f t="shared" si="135"/>
        <v>0.12095188846574123</v>
      </c>
      <c r="AD1016">
        <f t="shared" si="135"/>
        <v>-0.4878824453250486</v>
      </c>
      <c r="AF1016">
        <f t="shared" si="135"/>
        <v>3.3632785201640057E-2</v>
      </c>
      <c r="AH1016">
        <f t="shared" si="136"/>
        <v>-6.5027705765977106E-2</v>
      </c>
      <c r="AJ1016">
        <f t="shared" si="137"/>
        <v>-7.9254178345346163E-2</v>
      </c>
      <c r="AL1016">
        <f t="shared" si="138"/>
        <v>9.0689442415320815E-2</v>
      </c>
      <c r="AN1016">
        <f t="shared" si="139"/>
        <v>0.12664629945348921</v>
      </c>
      <c r="AP1016">
        <f t="shared" si="140"/>
        <v>-3.276707416463738E-2</v>
      </c>
      <c r="AR1016">
        <f t="shared" si="141"/>
        <v>-0.15465636561923773</v>
      </c>
      <c r="AT1016">
        <f t="shared" si="142"/>
        <v>4.1246508965866208E-2</v>
      </c>
    </row>
    <row r="1017" spans="1:46" x14ac:dyDescent="0.45">
      <c r="A1017">
        <v>50.75</v>
      </c>
      <c r="B1017">
        <v>3.108549721822525E-2</v>
      </c>
      <c r="C1017">
        <v>50.75</v>
      </c>
      <c r="D1017">
        <v>0.12095188846574129</v>
      </c>
      <c r="E1017">
        <v>50.75</v>
      </c>
      <c r="F1017">
        <v>-0.43552256776604859</v>
      </c>
      <c r="G1017">
        <v>50.75</v>
      </c>
      <c r="H1017">
        <v>5.1086077721640068E-2</v>
      </c>
      <c r="I1017">
        <v>50.75</v>
      </c>
      <c r="J1017">
        <v>-3.0121120726077109E-2</v>
      </c>
      <c r="K1017">
        <v>50.75</v>
      </c>
      <c r="L1017">
        <v>-7.9254178345346191E-2</v>
      </c>
      <c r="M1017">
        <v>50.75</v>
      </c>
      <c r="N1017">
        <v>9.0689442415320801E-2</v>
      </c>
      <c r="O1017">
        <v>50.75</v>
      </c>
      <c r="P1017">
        <v>0.14409959197348921</v>
      </c>
      <c r="Q1017">
        <v>50.75</v>
      </c>
      <c r="R1017">
        <v>2.1395108752626513E-3</v>
      </c>
      <c r="S1017">
        <v>50.75</v>
      </c>
      <c r="T1017">
        <v>-0.10229648805903793</v>
      </c>
      <c r="U1017">
        <v>50.75</v>
      </c>
      <c r="V1017">
        <v>7.6153094005766211E-2</v>
      </c>
      <c r="Z1017">
        <f t="shared" si="135"/>
        <v>3.1085497218225278E-2</v>
      </c>
      <c r="AB1017">
        <f t="shared" si="135"/>
        <v>0.12095188846574123</v>
      </c>
      <c r="AD1017">
        <f t="shared" si="135"/>
        <v>-0.43552256776604859</v>
      </c>
      <c r="AF1017">
        <f t="shared" si="135"/>
        <v>5.1086077721640054E-2</v>
      </c>
      <c r="AH1017">
        <f t="shared" si="136"/>
        <v>-3.0121120726077113E-2</v>
      </c>
      <c r="AJ1017">
        <f t="shared" si="137"/>
        <v>-7.9254178345346163E-2</v>
      </c>
      <c r="AL1017">
        <f t="shared" si="138"/>
        <v>9.0689442415320815E-2</v>
      </c>
      <c r="AN1017">
        <f t="shared" si="139"/>
        <v>0.14409959197348921</v>
      </c>
      <c r="AP1017">
        <f t="shared" si="140"/>
        <v>2.1395108752626153E-3</v>
      </c>
      <c r="AR1017">
        <f t="shared" si="141"/>
        <v>-0.1022964880590377</v>
      </c>
      <c r="AT1017">
        <f t="shared" si="142"/>
        <v>7.6153094005766211E-2</v>
      </c>
    </row>
    <row r="1018" spans="1:46" x14ac:dyDescent="0.45">
      <c r="A1018">
        <v>50.8</v>
      </c>
      <c r="B1018">
        <v>-0.26562047562057473</v>
      </c>
      <c r="C1018">
        <v>50.8</v>
      </c>
      <c r="D1018">
        <v>0.12095188846574129</v>
      </c>
      <c r="E1018">
        <v>50.8</v>
      </c>
      <c r="F1018">
        <v>-0.40061598272604859</v>
      </c>
      <c r="G1018">
        <v>50.8</v>
      </c>
      <c r="H1018">
        <v>5.1086077721640068E-2</v>
      </c>
      <c r="I1018">
        <v>50.8</v>
      </c>
      <c r="J1018">
        <v>4.7854643138228892E-3</v>
      </c>
      <c r="K1018">
        <v>50.8</v>
      </c>
      <c r="L1018">
        <v>-6.1800885825346194E-2</v>
      </c>
      <c r="M1018">
        <v>50.8</v>
      </c>
      <c r="N1018">
        <v>5.5782857375420804E-2</v>
      </c>
      <c r="O1018">
        <v>50.8</v>
      </c>
      <c r="P1018">
        <v>0.14409959197348921</v>
      </c>
      <c r="Q1018">
        <v>50.8</v>
      </c>
      <c r="R1018">
        <v>5.4499388435062655E-2</v>
      </c>
      <c r="S1018">
        <v>50.8</v>
      </c>
      <c r="T1018">
        <v>-3.2483317979237945E-2</v>
      </c>
      <c r="U1018">
        <v>50.8</v>
      </c>
      <c r="V1018">
        <v>9.3606386525666219E-2</v>
      </c>
      <c r="Z1018">
        <f t="shared" si="135"/>
        <v>-0.26562047562057473</v>
      </c>
      <c r="AB1018">
        <f t="shared" si="135"/>
        <v>0.12095188846574123</v>
      </c>
      <c r="AD1018">
        <f t="shared" si="135"/>
        <v>-0.40061598272604859</v>
      </c>
      <c r="AF1018">
        <f t="shared" si="135"/>
        <v>5.1086077721640054E-2</v>
      </c>
      <c r="AH1018">
        <f t="shared" si="136"/>
        <v>4.7854643138228858E-3</v>
      </c>
      <c r="AJ1018">
        <f t="shared" si="137"/>
        <v>-6.1800885825346159E-2</v>
      </c>
      <c r="AL1018">
        <f t="shared" si="138"/>
        <v>5.5782857375420818E-2</v>
      </c>
      <c r="AN1018">
        <f t="shared" si="139"/>
        <v>0.14409959197348921</v>
      </c>
      <c r="AP1018">
        <f t="shared" si="140"/>
        <v>5.4499388435062621E-2</v>
      </c>
      <c r="AR1018">
        <f t="shared" si="141"/>
        <v>-3.2483317979237716E-2</v>
      </c>
      <c r="AT1018">
        <f t="shared" si="142"/>
        <v>9.3606386525666219E-2</v>
      </c>
    </row>
    <row r="1019" spans="1:46" x14ac:dyDescent="0.45">
      <c r="A1019">
        <v>50.85</v>
      </c>
      <c r="B1019">
        <v>-0.5274198634195747</v>
      </c>
      <c r="C1019">
        <v>50.85</v>
      </c>
      <c r="D1019">
        <v>0.12095188846574129</v>
      </c>
      <c r="E1019">
        <v>50.85</v>
      </c>
      <c r="F1019">
        <v>-0.3482561051660486</v>
      </c>
      <c r="G1019">
        <v>50.85</v>
      </c>
      <c r="H1019">
        <v>6.8539370241540068E-2</v>
      </c>
      <c r="I1019">
        <v>50.85</v>
      </c>
      <c r="J1019">
        <v>5.7145341873622885E-2</v>
      </c>
      <c r="K1019">
        <v>50.85</v>
      </c>
      <c r="L1019">
        <v>-6.1800885825346194E-2</v>
      </c>
      <c r="M1019">
        <v>50.85</v>
      </c>
      <c r="N1019">
        <v>3.8329564855520804E-2</v>
      </c>
      <c r="O1019">
        <v>50.85</v>
      </c>
      <c r="P1019">
        <v>0.14409959197348921</v>
      </c>
      <c r="Q1019">
        <v>50.85</v>
      </c>
      <c r="R1019">
        <v>8.9405973475362666E-2</v>
      </c>
      <c r="S1019">
        <v>50.85</v>
      </c>
      <c r="T1019">
        <v>1.9876559580562052E-2</v>
      </c>
      <c r="U1019">
        <v>50.85</v>
      </c>
      <c r="V1019">
        <v>0.11105967904596621</v>
      </c>
      <c r="Z1019">
        <f t="shared" si="135"/>
        <v>-0.5274198634195747</v>
      </c>
      <c r="AB1019">
        <f t="shared" si="135"/>
        <v>0.12095188846574123</v>
      </c>
      <c r="AD1019">
        <f t="shared" si="135"/>
        <v>-0.3482561051660486</v>
      </c>
      <c r="AF1019">
        <f t="shared" si="135"/>
        <v>6.8539370241540054E-2</v>
      </c>
      <c r="AH1019">
        <f t="shared" si="136"/>
        <v>5.7145341873622878E-2</v>
      </c>
      <c r="AJ1019">
        <f t="shared" si="137"/>
        <v>-6.1800885825346159E-2</v>
      </c>
      <c r="AL1019">
        <f t="shared" si="138"/>
        <v>3.8329564855520817E-2</v>
      </c>
      <c r="AN1019">
        <f t="shared" si="139"/>
        <v>0.14409959197348921</v>
      </c>
      <c r="AP1019">
        <f t="shared" si="140"/>
        <v>8.9405973475362624E-2</v>
      </c>
      <c r="AR1019">
        <f t="shared" si="141"/>
        <v>1.9876559580562281E-2</v>
      </c>
      <c r="AT1019">
        <f t="shared" si="142"/>
        <v>0.11105967904596621</v>
      </c>
    </row>
    <row r="1020" spans="1:46" x14ac:dyDescent="0.45">
      <c r="A1020">
        <v>50.9</v>
      </c>
      <c r="B1020">
        <v>-0.73685937365957466</v>
      </c>
      <c r="C1020">
        <v>50.9</v>
      </c>
      <c r="D1020">
        <v>0.12095188846574129</v>
      </c>
      <c r="E1020">
        <v>50.9</v>
      </c>
      <c r="F1020">
        <v>-0.29589622760604861</v>
      </c>
      <c r="G1020">
        <v>50.9</v>
      </c>
      <c r="H1020">
        <v>8.5992662761540065E-2</v>
      </c>
      <c r="I1020">
        <v>50.9</v>
      </c>
      <c r="J1020">
        <v>9.2051926913522888E-2</v>
      </c>
      <c r="K1020">
        <v>50.9</v>
      </c>
      <c r="L1020">
        <v>-6.1800885825346194E-2</v>
      </c>
      <c r="M1020">
        <v>50.9</v>
      </c>
      <c r="N1020">
        <v>2.0876272335520803E-2</v>
      </c>
      <c r="O1020">
        <v>50.9</v>
      </c>
      <c r="P1020">
        <v>0.12664629945348921</v>
      </c>
      <c r="Q1020">
        <v>50.9</v>
      </c>
      <c r="R1020">
        <v>0.12431255851436265</v>
      </c>
      <c r="S1020">
        <v>50.9</v>
      </c>
      <c r="T1020">
        <v>8.9689729660762052E-2</v>
      </c>
      <c r="U1020">
        <v>50.9</v>
      </c>
      <c r="V1020">
        <v>0.11105967904596621</v>
      </c>
      <c r="Z1020">
        <f t="shared" si="135"/>
        <v>-0.73685937365957466</v>
      </c>
      <c r="AB1020">
        <f t="shared" si="135"/>
        <v>0.12095188846574123</v>
      </c>
      <c r="AD1020">
        <f t="shared" si="135"/>
        <v>-0.29589622760604861</v>
      </c>
      <c r="AF1020">
        <f t="shared" si="135"/>
        <v>8.5992662761540051E-2</v>
      </c>
      <c r="AH1020">
        <f t="shared" si="136"/>
        <v>9.2051926913522888E-2</v>
      </c>
      <c r="AJ1020">
        <f t="shared" si="137"/>
        <v>-6.1800885825346159E-2</v>
      </c>
      <c r="AL1020">
        <f t="shared" si="138"/>
        <v>2.0876272335520821E-2</v>
      </c>
      <c r="AN1020">
        <f t="shared" si="139"/>
        <v>0.12664629945348921</v>
      </c>
      <c r="AP1020">
        <f t="shared" si="140"/>
        <v>0.12431255851436261</v>
      </c>
      <c r="AR1020">
        <f t="shared" si="141"/>
        <v>8.9689729660762288E-2</v>
      </c>
      <c r="AT1020">
        <f t="shared" si="142"/>
        <v>0.11105967904596621</v>
      </c>
    </row>
    <row r="1021" spans="1:46" x14ac:dyDescent="0.45">
      <c r="A1021">
        <v>50.95</v>
      </c>
      <c r="B1021">
        <v>-0.85903242129857471</v>
      </c>
      <c r="C1021">
        <v>50.95</v>
      </c>
      <c r="D1021">
        <v>0.12095188846574129</v>
      </c>
      <c r="E1021">
        <v>50.95</v>
      </c>
      <c r="F1021">
        <v>-0.2260830575260486</v>
      </c>
      <c r="G1021">
        <v>50.95</v>
      </c>
      <c r="H1021">
        <v>8.5992662761540065E-2</v>
      </c>
      <c r="I1021">
        <v>50.95</v>
      </c>
      <c r="J1021">
        <v>0.12695851195382291</v>
      </c>
      <c r="K1021">
        <v>50.95</v>
      </c>
      <c r="L1021">
        <v>-4.4347593305446194E-2</v>
      </c>
      <c r="M1021">
        <v>50.95</v>
      </c>
      <c r="N1021">
        <v>-1.4030312704279195E-2</v>
      </c>
      <c r="O1021">
        <v>50.95</v>
      </c>
      <c r="P1021">
        <v>0.10919300693348918</v>
      </c>
      <c r="Q1021">
        <v>50.95</v>
      </c>
      <c r="R1021">
        <v>0.14176585103436265</v>
      </c>
      <c r="S1021">
        <v>50.95</v>
      </c>
      <c r="T1021">
        <v>0.14204960721976204</v>
      </c>
      <c r="U1021">
        <v>50.95</v>
      </c>
      <c r="V1021">
        <v>0.11105967904596621</v>
      </c>
      <c r="Z1021">
        <f t="shared" si="135"/>
        <v>-0.85903242129857471</v>
      </c>
      <c r="AB1021">
        <f t="shared" si="135"/>
        <v>0.12095188846574123</v>
      </c>
      <c r="AD1021">
        <f t="shared" si="135"/>
        <v>-0.2260830575260486</v>
      </c>
      <c r="AF1021">
        <f t="shared" si="135"/>
        <v>8.5992662761540051E-2</v>
      </c>
      <c r="AH1021">
        <f t="shared" si="136"/>
        <v>0.12695851195382291</v>
      </c>
      <c r="AJ1021">
        <f t="shared" si="137"/>
        <v>-4.4347593305446159E-2</v>
      </c>
      <c r="AL1021">
        <f t="shared" si="138"/>
        <v>-1.403031270427918E-2</v>
      </c>
      <c r="AN1021">
        <f t="shared" si="139"/>
        <v>0.1091930069334892</v>
      </c>
      <c r="AP1021">
        <f t="shared" si="140"/>
        <v>0.14176585103436262</v>
      </c>
      <c r="AR1021">
        <f t="shared" si="141"/>
        <v>0.14204960721976226</v>
      </c>
      <c r="AT1021">
        <f t="shared" si="142"/>
        <v>0.11105967904596621</v>
      </c>
    </row>
    <row r="1022" spans="1:46" x14ac:dyDescent="0.45">
      <c r="A1022">
        <v>51</v>
      </c>
      <c r="B1022">
        <v>-0.91139229885857465</v>
      </c>
      <c r="C1022">
        <v>51</v>
      </c>
      <c r="D1022">
        <v>0.12095188846574129</v>
      </c>
      <c r="E1022">
        <v>51</v>
      </c>
      <c r="F1022">
        <v>-0.17372317996604858</v>
      </c>
      <c r="G1022">
        <v>51</v>
      </c>
      <c r="H1022">
        <v>0.10344595528144007</v>
      </c>
      <c r="I1022">
        <v>51</v>
      </c>
      <c r="J1022">
        <v>0.16186509699282289</v>
      </c>
      <c r="K1022">
        <v>51</v>
      </c>
      <c r="L1022">
        <v>-2.6894300785446197E-2</v>
      </c>
      <c r="M1022">
        <v>51</v>
      </c>
      <c r="N1022">
        <v>-3.148360522427919E-2</v>
      </c>
      <c r="O1022">
        <v>51</v>
      </c>
      <c r="P1022">
        <v>7.4286421893289184E-2</v>
      </c>
      <c r="Q1022">
        <v>51</v>
      </c>
      <c r="R1022">
        <v>0.14176585103436265</v>
      </c>
      <c r="S1022">
        <v>51</v>
      </c>
      <c r="T1022">
        <v>0.17695619225976206</v>
      </c>
      <c r="U1022">
        <v>51</v>
      </c>
      <c r="V1022">
        <v>9.3606386525666219E-2</v>
      </c>
      <c r="Z1022">
        <f t="shared" si="135"/>
        <v>-0.91139229885857465</v>
      </c>
      <c r="AB1022">
        <f t="shared" si="135"/>
        <v>0.12095188846574123</v>
      </c>
      <c r="AD1022">
        <f t="shared" si="135"/>
        <v>-0.17372317996604858</v>
      </c>
      <c r="AF1022">
        <f t="shared" si="135"/>
        <v>0.10344595528144006</v>
      </c>
      <c r="AH1022">
        <f t="shared" si="136"/>
        <v>0.16186509699282289</v>
      </c>
      <c r="AJ1022">
        <f t="shared" si="137"/>
        <v>-2.6894300785446166E-2</v>
      </c>
      <c r="AL1022">
        <f t="shared" si="138"/>
        <v>-3.1483605224279176E-2</v>
      </c>
      <c r="AN1022">
        <f t="shared" si="139"/>
        <v>7.4286421893289198E-2</v>
      </c>
      <c r="AP1022">
        <f t="shared" si="140"/>
        <v>0.14176585103436262</v>
      </c>
      <c r="AR1022">
        <f t="shared" si="141"/>
        <v>0.17695619225976228</v>
      </c>
      <c r="AT1022">
        <f t="shared" si="142"/>
        <v>9.3606386525666219E-2</v>
      </c>
    </row>
    <row r="1023" spans="1:46" x14ac:dyDescent="0.45">
      <c r="A1023">
        <v>51.05</v>
      </c>
      <c r="B1023">
        <v>-0.85903242129857471</v>
      </c>
      <c r="C1023">
        <v>51.05</v>
      </c>
      <c r="D1023">
        <v>0.12095188846574129</v>
      </c>
      <c r="E1023">
        <v>51.05</v>
      </c>
      <c r="F1023">
        <v>-0.10391000988674859</v>
      </c>
      <c r="G1023">
        <v>51.05</v>
      </c>
      <c r="H1023">
        <v>0.10344595528144007</v>
      </c>
      <c r="I1023">
        <v>51.05</v>
      </c>
      <c r="J1023">
        <v>0.19677168203282291</v>
      </c>
      <c r="K1023">
        <v>51.05</v>
      </c>
      <c r="L1023">
        <v>-9.4410082655461951E-3</v>
      </c>
      <c r="M1023">
        <v>51.05</v>
      </c>
      <c r="N1023">
        <v>-6.6390190264179194E-2</v>
      </c>
      <c r="O1023">
        <v>51.05</v>
      </c>
      <c r="P1023">
        <v>3.9379836853389187E-2</v>
      </c>
      <c r="Q1023">
        <v>51.05</v>
      </c>
      <c r="R1023">
        <v>0.14176585103436265</v>
      </c>
      <c r="S1023">
        <v>51.05</v>
      </c>
      <c r="T1023">
        <v>0.19440948477976205</v>
      </c>
      <c r="U1023">
        <v>51.05</v>
      </c>
      <c r="V1023">
        <v>7.6153094005766211E-2</v>
      </c>
      <c r="Z1023">
        <f t="shared" si="135"/>
        <v>-0.85903242129857471</v>
      </c>
      <c r="AB1023">
        <f t="shared" si="135"/>
        <v>0.12095188846574123</v>
      </c>
      <c r="AD1023">
        <f t="shared" si="135"/>
        <v>-0.10391000988674859</v>
      </c>
      <c r="AF1023">
        <f t="shared" si="135"/>
        <v>0.10344595528144006</v>
      </c>
      <c r="AH1023">
        <f t="shared" si="136"/>
        <v>0.19677168203282291</v>
      </c>
      <c r="AJ1023">
        <f t="shared" si="137"/>
        <v>-9.4410082655461639E-3</v>
      </c>
      <c r="AL1023">
        <f t="shared" si="138"/>
        <v>-6.639019026417918E-2</v>
      </c>
      <c r="AN1023">
        <f t="shared" si="139"/>
        <v>3.9379836853389194E-2</v>
      </c>
      <c r="AP1023">
        <f t="shared" si="140"/>
        <v>0.14176585103436262</v>
      </c>
      <c r="AR1023">
        <f t="shared" si="141"/>
        <v>0.19440948477976228</v>
      </c>
      <c r="AT1023">
        <f t="shared" si="142"/>
        <v>7.6153094005766211E-2</v>
      </c>
    </row>
    <row r="1024" spans="1:46" x14ac:dyDescent="0.45">
      <c r="A1024">
        <v>51.1</v>
      </c>
      <c r="B1024">
        <v>-0.73685937365957466</v>
      </c>
      <c r="C1024">
        <v>51.1</v>
      </c>
      <c r="D1024">
        <v>0.10349859594584129</v>
      </c>
      <c r="E1024">
        <v>51.1</v>
      </c>
      <c r="F1024">
        <v>-5.1550132326948578E-2</v>
      </c>
      <c r="G1024">
        <v>51.1</v>
      </c>
      <c r="H1024">
        <v>0.10344595528144007</v>
      </c>
      <c r="I1024">
        <v>51.1</v>
      </c>
      <c r="J1024">
        <v>0.21422497455282291</v>
      </c>
      <c r="K1024">
        <v>51.1</v>
      </c>
      <c r="L1024">
        <v>-9.4410082655461951E-3</v>
      </c>
      <c r="M1024">
        <v>51.1</v>
      </c>
      <c r="N1024">
        <v>-8.3843482784079201E-2</v>
      </c>
      <c r="O1024">
        <v>51.1</v>
      </c>
      <c r="P1024">
        <v>4.4732518134891902E-3</v>
      </c>
      <c r="Q1024">
        <v>51.1</v>
      </c>
      <c r="R1024">
        <v>0.14176585103436265</v>
      </c>
      <c r="S1024">
        <v>51.1</v>
      </c>
      <c r="T1024">
        <v>0.21186277729976205</v>
      </c>
      <c r="U1024">
        <v>51.1</v>
      </c>
      <c r="V1024">
        <v>4.1246508965866215E-2</v>
      </c>
      <c r="Z1024">
        <f t="shared" si="135"/>
        <v>-0.73685937365957466</v>
      </c>
      <c r="AB1024">
        <f t="shared" si="135"/>
        <v>0.10349859594584124</v>
      </c>
      <c r="AD1024">
        <f t="shared" si="135"/>
        <v>-5.1550132326948578E-2</v>
      </c>
      <c r="AF1024">
        <f t="shared" si="135"/>
        <v>0.10344595528144006</v>
      </c>
      <c r="AH1024">
        <f t="shared" si="136"/>
        <v>0.21422497455282291</v>
      </c>
      <c r="AJ1024">
        <f t="shared" si="137"/>
        <v>-9.4410082655461639E-3</v>
      </c>
      <c r="AL1024">
        <f t="shared" si="138"/>
        <v>-8.3843482784079187E-2</v>
      </c>
      <c r="AN1024">
        <f t="shared" si="139"/>
        <v>4.4732518134891998E-3</v>
      </c>
      <c r="AP1024">
        <f t="shared" si="140"/>
        <v>0.14176585103436262</v>
      </c>
      <c r="AR1024">
        <f t="shared" si="141"/>
        <v>0.21186277729976227</v>
      </c>
      <c r="AT1024">
        <f t="shared" si="142"/>
        <v>4.1246508965866208E-2</v>
      </c>
    </row>
    <row r="1025" spans="1:46" x14ac:dyDescent="0.45">
      <c r="A1025">
        <v>51.15</v>
      </c>
      <c r="B1025">
        <v>-0.5274198634195747</v>
      </c>
      <c r="C1025">
        <v>51.15</v>
      </c>
      <c r="D1025">
        <v>0.10349859594584129</v>
      </c>
      <c r="E1025">
        <v>51.15</v>
      </c>
      <c r="F1025">
        <v>1.8263037752851419E-2</v>
      </c>
      <c r="G1025">
        <v>51.15</v>
      </c>
      <c r="H1025">
        <v>0.12089924780174006</v>
      </c>
      <c r="I1025">
        <v>51.15</v>
      </c>
      <c r="J1025">
        <v>0.23167826707282291</v>
      </c>
      <c r="K1025">
        <v>51.15</v>
      </c>
      <c r="L1025">
        <v>8.0122842543538051E-3</v>
      </c>
      <c r="M1025">
        <v>51.15</v>
      </c>
      <c r="N1025">
        <v>-0.10129677530437919</v>
      </c>
      <c r="O1025">
        <v>51.15</v>
      </c>
      <c r="P1025">
        <v>-3.0433333226410807E-2</v>
      </c>
      <c r="Q1025">
        <v>51.15</v>
      </c>
      <c r="R1025">
        <v>0.10685926599536266</v>
      </c>
      <c r="S1025">
        <v>51.15</v>
      </c>
      <c r="T1025">
        <v>0.19440948477976205</v>
      </c>
      <c r="U1025">
        <v>51.15</v>
      </c>
      <c r="V1025">
        <v>6.3399239259662185E-3</v>
      </c>
      <c r="Z1025">
        <f t="shared" si="135"/>
        <v>-0.5274198634195747</v>
      </c>
      <c r="AB1025">
        <f t="shared" si="135"/>
        <v>0.10349859594584124</v>
      </c>
      <c r="AD1025">
        <f t="shared" si="135"/>
        <v>1.8263037752851423E-2</v>
      </c>
      <c r="AF1025">
        <f t="shared" si="135"/>
        <v>0.12089924780174005</v>
      </c>
      <c r="AH1025">
        <f t="shared" si="136"/>
        <v>0.23167826707282291</v>
      </c>
      <c r="AJ1025">
        <f t="shared" si="137"/>
        <v>8.0122842543538363E-3</v>
      </c>
      <c r="AL1025">
        <f t="shared" si="138"/>
        <v>-0.10129677530437918</v>
      </c>
      <c r="AN1025">
        <f t="shared" si="139"/>
        <v>-3.0433333226410796E-2</v>
      </c>
      <c r="AP1025">
        <f t="shared" si="140"/>
        <v>0.10685926599536262</v>
      </c>
      <c r="AR1025">
        <f t="shared" si="141"/>
        <v>0.19440948477976228</v>
      </c>
      <c r="AT1025">
        <f t="shared" si="142"/>
        <v>6.3399239259662142E-3</v>
      </c>
    </row>
    <row r="1026" spans="1:46" x14ac:dyDescent="0.45">
      <c r="A1026">
        <v>51.2</v>
      </c>
      <c r="B1026">
        <v>-0.26562047562057473</v>
      </c>
      <c r="C1026">
        <v>51.2</v>
      </c>
      <c r="D1026">
        <v>0.10349859594584129</v>
      </c>
      <c r="E1026">
        <v>51.2</v>
      </c>
      <c r="F1026">
        <v>7.0622915312651413E-2</v>
      </c>
      <c r="G1026">
        <v>51.2</v>
      </c>
      <c r="H1026">
        <v>0.12089924780174006</v>
      </c>
      <c r="I1026">
        <v>51.2</v>
      </c>
      <c r="J1026">
        <v>0.2491315595928229</v>
      </c>
      <c r="K1026">
        <v>51.2</v>
      </c>
      <c r="L1026">
        <v>2.54655767743538E-2</v>
      </c>
      <c r="M1026">
        <v>51.2</v>
      </c>
      <c r="N1026">
        <v>-0.1187500678243792</v>
      </c>
      <c r="O1026">
        <v>51.2</v>
      </c>
      <c r="P1026">
        <v>-6.5339918266310804E-2</v>
      </c>
      <c r="Q1026">
        <v>51.2</v>
      </c>
      <c r="R1026">
        <v>7.1952680955362641E-2</v>
      </c>
      <c r="S1026">
        <v>51.2</v>
      </c>
      <c r="T1026">
        <v>0.17695619225976206</v>
      </c>
      <c r="U1026">
        <v>51.2</v>
      </c>
      <c r="V1026">
        <v>-2.8566661113933779E-2</v>
      </c>
      <c r="Z1026">
        <f t="shared" si="135"/>
        <v>-0.26562047562057473</v>
      </c>
      <c r="AB1026">
        <f t="shared" si="135"/>
        <v>0.10349859594584124</v>
      </c>
      <c r="AD1026">
        <f t="shared" si="135"/>
        <v>7.0622915312651413E-2</v>
      </c>
      <c r="AF1026">
        <f t="shared" ref="AF1026" si="143">IF(ISBLANK(H1026),"",H1026-AE$2)</f>
        <v>0.12089924780174005</v>
      </c>
      <c r="AH1026">
        <f t="shared" si="136"/>
        <v>0.2491315595928229</v>
      </c>
      <c r="AJ1026">
        <f t="shared" si="137"/>
        <v>2.5465576774353831E-2</v>
      </c>
      <c r="AL1026">
        <f t="shared" si="138"/>
        <v>-0.11875006782437919</v>
      </c>
      <c r="AN1026">
        <f t="shared" si="139"/>
        <v>-6.533991826631079E-2</v>
      </c>
      <c r="AP1026">
        <f t="shared" si="140"/>
        <v>7.19526809553626E-2</v>
      </c>
      <c r="AR1026">
        <f t="shared" si="141"/>
        <v>0.17695619225976228</v>
      </c>
      <c r="AT1026">
        <f t="shared" si="142"/>
        <v>-2.8566661113933783E-2</v>
      </c>
    </row>
    <row r="1027" spans="1:46" x14ac:dyDescent="0.45">
      <c r="A1027">
        <v>51.25</v>
      </c>
      <c r="B1027">
        <v>3.108549721822525E-2</v>
      </c>
      <c r="C1027">
        <v>51.25</v>
      </c>
      <c r="D1027">
        <v>0.10349859594584129</v>
      </c>
      <c r="E1027">
        <v>51.25</v>
      </c>
      <c r="F1027">
        <v>0.1404360853919514</v>
      </c>
      <c r="G1027">
        <v>51.25</v>
      </c>
      <c r="H1027">
        <v>0.12089924780174006</v>
      </c>
      <c r="I1027">
        <v>51.25</v>
      </c>
      <c r="J1027">
        <v>0.2665848521128229</v>
      </c>
      <c r="K1027">
        <v>51.25</v>
      </c>
      <c r="L1027">
        <v>4.29188692942538E-2</v>
      </c>
      <c r="M1027">
        <v>51.25</v>
      </c>
      <c r="N1027">
        <v>-0.1187500678243792</v>
      </c>
      <c r="O1027">
        <v>51.25</v>
      </c>
      <c r="P1027">
        <v>-0.1002465033065108</v>
      </c>
      <c r="Q1027">
        <v>51.25</v>
      </c>
      <c r="R1027">
        <v>3.7046095915162648E-2</v>
      </c>
      <c r="S1027">
        <v>51.25</v>
      </c>
      <c r="T1027">
        <v>0.14204960721976204</v>
      </c>
      <c r="U1027">
        <v>51.25</v>
      </c>
      <c r="V1027">
        <v>-6.3473246153833776E-2</v>
      </c>
      <c r="Z1027">
        <f t="shared" ref="Z1027:AF1090" si="144">IF(ISBLANK(B1027),"",B1027-Y$2)</f>
        <v>3.1085497218225278E-2</v>
      </c>
      <c r="AB1027">
        <f t="shared" si="144"/>
        <v>0.10349859594584124</v>
      </c>
      <c r="AD1027">
        <f t="shared" si="144"/>
        <v>0.1404360853919514</v>
      </c>
      <c r="AF1027">
        <f t="shared" si="144"/>
        <v>0.12089924780174005</v>
      </c>
      <c r="AH1027">
        <f t="shared" ref="AH1027:AH1090" si="145">IF(ISBLANK(J1027),"",J1027-AG$2)</f>
        <v>0.2665848521128229</v>
      </c>
      <c r="AJ1027">
        <f t="shared" ref="AJ1027:AJ1090" si="146">IF(ISBLANK(L1027),"",L1027-AI$2)</f>
        <v>4.2918869294253835E-2</v>
      </c>
      <c r="AL1027">
        <f t="shared" ref="AL1027:AL1090" si="147">IF(ISBLANK(N1027),"",N1027-AK$2)</f>
        <v>-0.11875006782437919</v>
      </c>
      <c r="AN1027">
        <f t="shared" ref="AN1027:AN1090" si="148">IF(ISBLANK(P1027),"",P1027-AM$2)</f>
        <v>-0.10024650330651079</v>
      </c>
      <c r="AP1027">
        <f t="shared" ref="AP1027:AP1090" si="149">IF(ISBLANK(R1027),"",R1027-AO$2)</f>
        <v>3.7046095915162613E-2</v>
      </c>
      <c r="AR1027">
        <f t="shared" ref="AR1027:AR1090" si="150">IF(ISBLANK(T1027),"",T1027-AQ$2)</f>
        <v>0.14204960721976226</v>
      </c>
      <c r="AT1027">
        <f t="shared" ref="AT1027:AT1090" si="151">IF(ISBLANK(V1027),"",V1027-AS$2)</f>
        <v>-6.3473246153833776E-2</v>
      </c>
    </row>
    <row r="1028" spans="1:46" x14ac:dyDescent="0.45">
      <c r="A1028">
        <v>51.3</v>
      </c>
      <c r="B1028">
        <v>0.32779147005742526</v>
      </c>
      <c r="C1028">
        <v>51.3</v>
      </c>
      <c r="D1028">
        <v>0.10349859594584129</v>
      </c>
      <c r="E1028">
        <v>51.3</v>
      </c>
      <c r="F1028">
        <v>0.19279596295195142</v>
      </c>
      <c r="G1028">
        <v>51.3</v>
      </c>
      <c r="H1028">
        <v>0.12089924780174006</v>
      </c>
      <c r="I1028">
        <v>51.3</v>
      </c>
      <c r="J1028">
        <v>0.2665848521128229</v>
      </c>
      <c r="K1028">
        <v>51.3</v>
      </c>
      <c r="L1028">
        <v>4.29188692942538E-2</v>
      </c>
      <c r="M1028">
        <v>51.3</v>
      </c>
      <c r="N1028">
        <v>-0.1187500678243792</v>
      </c>
      <c r="O1028">
        <v>51.3</v>
      </c>
      <c r="P1028">
        <v>-0.11769979582651081</v>
      </c>
      <c r="Q1028">
        <v>51.3</v>
      </c>
      <c r="R1028">
        <v>2.1395108752626513E-3</v>
      </c>
      <c r="S1028">
        <v>51.3</v>
      </c>
      <c r="T1028">
        <v>8.9689729660762052E-2</v>
      </c>
      <c r="U1028">
        <v>51.3</v>
      </c>
      <c r="V1028">
        <v>-8.0926538673733783E-2</v>
      </c>
      <c r="Z1028">
        <f t="shared" si="144"/>
        <v>0.32779147005742526</v>
      </c>
      <c r="AB1028">
        <f t="shared" si="144"/>
        <v>0.10349859594584124</v>
      </c>
      <c r="AD1028">
        <f t="shared" si="144"/>
        <v>0.19279596295195142</v>
      </c>
      <c r="AF1028">
        <f t="shared" si="144"/>
        <v>0.12089924780174005</v>
      </c>
      <c r="AH1028">
        <f t="shared" si="145"/>
        <v>0.2665848521128229</v>
      </c>
      <c r="AJ1028">
        <f t="shared" si="146"/>
        <v>4.2918869294253835E-2</v>
      </c>
      <c r="AL1028">
        <f t="shared" si="147"/>
        <v>-0.11875006782437919</v>
      </c>
      <c r="AN1028">
        <f t="shared" si="148"/>
        <v>-0.1176997958265108</v>
      </c>
      <c r="AP1028">
        <f t="shared" si="149"/>
        <v>2.1395108752626153E-3</v>
      </c>
      <c r="AR1028">
        <f t="shared" si="150"/>
        <v>8.9689729660762288E-2</v>
      </c>
      <c r="AT1028">
        <f t="shared" si="151"/>
        <v>-8.0926538673733783E-2</v>
      </c>
    </row>
    <row r="1029" spans="1:46" x14ac:dyDescent="0.45">
      <c r="A1029">
        <v>51.35</v>
      </c>
      <c r="B1029">
        <v>0.57213756533642535</v>
      </c>
      <c r="C1029">
        <v>51.35</v>
      </c>
      <c r="D1029">
        <v>8.6045303425841296E-2</v>
      </c>
      <c r="E1029">
        <v>51.35</v>
      </c>
      <c r="F1029">
        <v>0.24515584051195144</v>
      </c>
      <c r="G1029">
        <v>51.35</v>
      </c>
      <c r="H1029">
        <v>0.12089924780174006</v>
      </c>
      <c r="I1029">
        <v>51.35</v>
      </c>
      <c r="J1029">
        <v>0.2665848521128229</v>
      </c>
      <c r="K1029">
        <v>51.35</v>
      </c>
      <c r="L1029">
        <v>6.0372161814253797E-2</v>
      </c>
      <c r="M1029">
        <v>51.35</v>
      </c>
      <c r="N1029">
        <v>-0.1187500678243792</v>
      </c>
      <c r="O1029">
        <v>51.35</v>
      </c>
      <c r="P1029">
        <v>-0.1351530883465108</v>
      </c>
      <c r="Q1029">
        <v>51.35</v>
      </c>
      <c r="R1029">
        <v>-5.0220366684537346E-2</v>
      </c>
      <c r="S1029">
        <v>51.35</v>
      </c>
      <c r="T1029">
        <v>1.9876559580562052E-2</v>
      </c>
      <c r="U1029">
        <v>51.35</v>
      </c>
      <c r="V1029">
        <v>-9.8379831194033776E-2</v>
      </c>
      <c r="Z1029">
        <f t="shared" si="144"/>
        <v>0.57213756533642535</v>
      </c>
      <c r="AB1029">
        <f t="shared" si="144"/>
        <v>8.6045303425841241E-2</v>
      </c>
      <c r="AD1029">
        <f t="shared" si="144"/>
        <v>0.24515584051195144</v>
      </c>
      <c r="AF1029">
        <f t="shared" si="144"/>
        <v>0.12089924780174005</v>
      </c>
      <c r="AH1029">
        <f t="shared" si="145"/>
        <v>0.2665848521128229</v>
      </c>
      <c r="AJ1029">
        <f t="shared" si="146"/>
        <v>6.0372161814253832E-2</v>
      </c>
      <c r="AL1029">
        <f t="shared" si="147"/>
        <v>-0.11875006782437919</v>
      </c>
      <c r="AN1029">
        <f t="shared" si="148"/>
        <v>-0.1351530883465108</v>
      </c>
      <c r="AP1029">
        <f t="shared" si="149"/>
        <v>-5.0220366684537381E-2</v>
      </c>
      <c r="AR1029">
        <f t="shared" si="150"/>
        <v>1.9876559580562281E-2</v>
      </c>
      <c r="AT1029">
        <f t="shared" si="151"/>
        <v>-9.8379831194033776E-2</v>
      </c>
    </row>
    <row r="1030" spans="1:46" x14ac:dyDescent="0.45">
      <c r="A1030">
        <v>51.4</v>
      </c>
      <c r="B1030">
        <v>0.76412378305542528</v>
      </c>
      <c r="C1030">
        <v>51.4</v>
      </c>
      <c r="D1030">
        <v>8.6045303425841296E-2</v>
      </c>
      <c r="E1030">
        <v>51.4</v>
      </c>
      <c r="F1030">
        <v>0.31496901059195143</v>
      </c>
      <c r="G1030">
        <v>51.4</v>
      </c>
      <c r="H1030">
        <v>0.10344595528144007</v>
      </c>
      <c r="I1030">
        <v>51.4</v>
      </c>
      <c r="J1030">
        <v>0.2491315595928229</v>
      </c>
      <c r="K1030">
        <v>51.4</v>
      </c>
      <c r="L1030">
        <v>6.0372161814253797E-2</v>
      </c>
      <c r="M1030">
        <v>51.4</v>
      </c>
      <c r="N1030">
        <v>-0.10129677530437919</v>
      </c>
      <c r="O1030">
        <v>51.4</v>
      </c>
      <c r="P1030">
        <v>-0.15260638086551082</v>
      </c>
      <c r="Q1030">
        <v>51.4</v>
      </c>
      <c r="R1030">
        <v>-8.512695172443735E-2</v>
      </c>
      <c r="S1030">
        <v>51.4</v>
      </c>
      <c r="T1030">
        <v>-3.2483317979237945E-2</v>
      </c>
      <c r="U1030">
        <v>51.4</v>
      </c>
      <c r="V1030">
        <v>-0.11583312371403379</v>
      </c>
      <c r="Z1030">
        <f t="shared" si="144"/>
        <v>0.76412378305542528</v>
      </c>
      <c r="AB1030">
        <f t="shared" si="144"/>
        <v>8.6045303425841241E-2</v>
      </c>
      <c r="AD1030">
        <f t="shared" si="144"/>
        <v>0.31496901059195143</v>
      </c>
      <c r="AF1030">
        <f t="shared" si="144"/>
        <v>0.10344595528144006</v>
      </c>
      <c r="AH1030">
        <f t="shared" si="145"/>
        <v>0.2491315595928229</v>
      </c>
      <c r="AJ1030">
        <f t="shared" si="146"/>
        <v>6.0372161814253832E-2</v>
      </c>
      <c r="AL1030">
        <f t="shared" si="147"/>
        <v>-0.10129677530437918</v>
      </c>
      <c r="AN1030">
        <f t="shared" si="148"/>
        <v>-0.15260638086551082</v>
      </c>
      <c r="AP1030">
        <f t="shared" si="149"/>
        <v>-8.5126951724437391E-2</v>
      </c>
      <c r="AR1030">
        <f t="shared" si="150"/>
        <v>-3.2483317979237716E-2</v>
      </c>
      <c r="AT1030">
        <f t="shared" si="151"/>
        <v>-0.11583312371403379</v>
      </c>
    </row>
    <row r="1031" spans="1:46" x14ac:dyDescent="0.45">
      <c r="A1031">
        <v>51.45</v>
      </c>
      <c r="B1031">
        <v>0.86884353817542526</v>
      </c>
      <c r="C1031">
        <v>51.45</v>
      </c>
      <c r="D1031">
        <v>8.6045303425841296E-2</v>
      </c>
      <c r="E1031">
        <v>51.45</v>
      </c>
      <c r="F1031">
        <v>0.36732888815195142</v>
      </c>
      <c r="G1031">
        <v>51.45</v>
      </c>
      <c r="H1031">
        <v>0.10344595528144007</v>
      </c>
      <c r="I1031">
        <v>51.45</v>
      </c>
      <c r="J1031">
        <v>0.23167826707282291</v>
      </c>
      <c r="K1031">
        <v>51.45</v>
      </c>
      <c r="L1031">
        <v>7.7825454334153804E-2</v>
      </c>
      <c r="M1031">
        <v>51.45</v>
      </c>
      <c r="N1031">
        <v>-8.3843482784079201E-2</v>
      </c>
      <c r="O1031">
        <v>51.45</v>
      </c>
      <c r="P1031">
        <v>-0.1351530883465108</v>
      </c>
      <c r="Q1031">
        <v>51.45</v>
      </c>
      <c r="R1031">
        <v>-0.12003353676433734</v>
      </c>
      <c r="S1031">
        <v>51.45</v>
      </c>
      <c r="T1031">
        <v>-0.10229648805903793</v>
      </c>
      <c r="U1031">
        <v>51.45</v>
      </c>
      <c r="V1031">
        <v>-0.11583312371403379</v>
      </c>
      <c r="Z1031">
        <f t="shared" si="144"/>
        <v>0.86884353817542526</v>
      </c>
      <c r="AB1031">
        <f t="shared" si="144"/>
        <v>8.6045303425841241E-2</v>
      </c>
      <c r="AD1031">
        <f t="shared" si="144"/>
        <v>0.36732888815195142</v>
      </c>
      <c r="AF1031">
        <f t="shared" si="144"/>
        <v>0.10344595528144006</v>
      </c>
      <c r="AH1031">
        <f t="shared" si="145"/>
        <v>0.23167826707282291</v>
      </c>
      <c r="AJ1031">
        <f t="shared" si="146"/>
        <v>7.7825454334153832E-2</v>
      </c>
      <c r="AL1031">
        <f t="shared" si="147"/>
        <v>-8.3843482784079187E-2</v>
      </c>
      <c r="AN1031">
        <f t="shared" si="148"/>
        <v>-0.1351530883465108</v>
      </c>
      <c r="AP1031">
        <f t="shared" si="149"/>
        <v>-0.12003353676433738</v>
      </c>
      <c r="AR1031">
        <f t="shared" si="150"/>
        <v>-0.1022964880590377</v>
      </c>
      <c r="AT1031">
        <f t="shared" si="151"/>
        <v>-0.11583312371403379</v>
      </c>
    </row>
    <row r="1032" spans="1:46" x14ac:dyDescent="0.45">
      <c r="A1032">
        <v>51.5</v>
      </c>
      <c r="B1032">
        <v>0.90375012321542536</v>
      </c>
      <c r="C1032">
        <v>51.5</v>
      </c>
      <c r="D1032">
        <v>6.8592010905941289E-2</v>
      </c>
      <c r="E1032">
        <v>51.5</v>
      </c>
      <c r="F1032">
        <v>0.41968876571195141</v>
      </c>
      <c r="G1032">
        <v>51.5</v>
      </c>
      <c r="H1032">
        <v>0.10344595528144007</v>
      </c>
      <c r="I1032">
        <v>51.5</v>
      </c>
      <c r="J1032">
        <v>0.21422497455282291</v>
      </c>
      <c r="K1032">
        <v>51.5</v>
      </c>
      <c r="L1032">
        <v>7.7825454334153804E-2</v>
      </c>
      <c r="M1032">
        <v>51.5</v>
      </c>
      <c r="N1032">
        <v>-6.6390190264179194E-2</v>
      </c>
      <c r="O1032">
        <v>51.5</v>
      </c>
      <c r="P1032">
        <v>-0.1351530883465108</v>
      </c>
      <c r="Q1032">
        <v>51.5</v>
      </c>
      <c r="R1032">
        <v>-0.13748682928463735</v>
      </c>
      <c r="S1032">
        <v>51.5</v>
      </c>
      <c r="T1032">
        <v>-0.15465636561923796</v>
      </c>
      <c r="U1032">
        <v>51.5</v>
      </c>
      <c r="V1032">
        <v>-9.8379831194033776E-2</v>
      </c>
      <c r="Z1032">
        <f t="shared" si="144"/>
        <v>0.90375012321542536</v>
      </c>
      <c r="AB1032">
        <f t="shared" si="144"/>
        <v>6.8592010905941234E-2</v>
      </c>
      <c r="AD1032">
        <f t="shared" si="144"/>
        <v>0.41968876571195141</v>
      </c>
      <c r="AF1032">
        <f t="shared" si="144"/>
        <v>0.10344595528144006</v>
      </c>
      <c r="AH1032">
        <f t="shared" si="145"/>
        <v>0.21422497455282291</v>
      </c>
      <c r="AJ1032">
        <f t="shared" si="146"/>
        <v>7.7825454334153832E-2</v>
      </c>
      <c r="AL1032">
        <f t="shared" si="147"/>
        <v>-6.639019026417918E-2</v>
      </c>
      <c r="AN1032">
        <f t="shared" si="148"/>
        <v>-0.1351530883465108</v>
      </c>
      <c r="AP1032">
        <f t="shared" si="149"/>
        <v>-0.13748682928463737</v>
      </c>
      <c r="AR1032">
        <f t="shared" si="150"/>
        <v>-0.15465636561923773</v>
      </c>
      <c r="AT1032">
        <f t="shared" si="151"/>
        <v>-9.8379831194033776E-2</v>
      </c>
    </row>
    <row r="1033" spans="1:46" x14ac:dyDescent="0.45">
      <c r="A1033">
        <v>51.55</v>
      </c>
      <c r="B1033">
        <v>0.83393695313542526</v>
      </c>
      <c r="C1033">
        <v>51.55</v>
      </c>
      <c r="D1033">
        <v>6.8592010905941289E-2</v>
      </c>
      <c r="E1033">
        <v>51.55</v>
      </c>
      <c r="F1033">
        <v>0.45459535075095142</v>
      </c>
      <c r="G1033">
        <v>51.55</v>
      </c>
      <c r="H1033">
        <v>8.5992662761540065E-2</v>
      </c>
      <c r="I1033">
        <v>51.55</v>
      </c>
      <c r="J1033">
        <v>0.19677168203282291</v>
      </c>
      <c r="K1033">
        <v>51.55</v>
      </c>
      <c r="L1033">
        <v>7.7825454334153804E-2</v>
      </c>
      <c r="M1033">
        <v>51.55</v>
      </c>
      <c r="N1033">
        <v>-4.8936897744179191E-2</v>
      </c>
      <c r="O1033">
        <v>51.55</v>
      </c>
      <c r="P1033">
        <v>-0.11769979582651081</v>
      </c>
      <c r="Q1033">
        <v>51.55</v>
      </c>
      <c r="R1033">
        <v>-0.15494012180463734</v>
      </c>
      <c r="S1033">
        <v>51.55</v>
      </c>
      <c r="T1033">
        <v>-0.18956295065823794</v>
      </c>
      <c r="U1033">
        <v>51.55</v>
      </c>
      <c r="V1033">
        <v>-8.0926538673733783E-2</v>
      </c>
      <c r="Z1033">
        <f t="shared" si="144"/>
        <v>0.83393695313542526</v>
      </c>
      <c r="AB1033">
        <f t="shared" si="144"/>
        <v>6.8592010905941234E-2</v>
      </c>
      <c r="AD1033">
        <f t="shared" si="144"/>
        <v>0.45459535075095142</v>
      </c>
      <c r="AF1033">
        <f t="shared" si="144"/>
        <v>8.5992662761540051E-2</v>
      </c>
      <c r="AH1033">
        <f t="shared" si="145"/>
        <v>0.19677168203282291</v>
      </c>
      <c r="AJ1033">
        <f t="shared" si="146"/>
        <v>7.7825454334153832E-2</v>
      </c>
      <c r="AL1033">
        <f t="shared" si="147"/>
        <v>-4.8936897744179177E-2</v>
      </c>
      <c r="AN1033">
        <f t="shared" si="148"/>
        <v>-0.1176997958265108</v>
      </c>
      <c r="AP1033">
        <f t="shared" si="149"/>
        <v>-0.15494012180463737</v>
      </c>
      <c r="AR1033">
        <f t="shared" si="150"/>
        <v>-0.18956295065823772</v>
      </c>
      <c r="AT1033">
        <f t="shared" si="151"/>
        <v>-8.0926538673733783E-2</v>
      </c>
    </row>
    <row r="1034" spans="1:46" x14ac:dyDescent="0.45">
      <c r="A1034">
        <v>51.6</v>
      </c>
      <c r="B1034">
        <v>0.67685732045642533</v>
      </c>
      <c r="C1034">
        <v>51.6</v>
      </c>
      <c r="D1034">
        <v>6.8592010905941289E-2</v>
      </c>
      <c r="E1034">
        <v>51.6</v>
      </c>
      <c r="F1034">
        <v>0.50695522831095152</v>
      </c>
      <c r="G1034">
        <v>51.6</v>
      </c>
      <c r="H1034">
        <v>8.5992662761540065E-2</v>
      </c>
      <c r="I1034">
        <v>51.6</v>
      </c>
      <c r="J1034">
        <v>0.16186509699282289</v>
      </c>
      <c r="K1034">
        <v>51.6</v>
      </c>
      <c r="L1034">
        <v>7.7825454334153804E-2</v>
      </c>
      <c r="M1034">
        <v>51.6</v>
      </c>
      <c r="N1034">
        <v>-3.148360522427919E-2</v>
      </c>
      <c r="O1034">
        <v>51.6</v>
      </c>
      <c r="P1034">
        <v>-8.2793210786210811E-2</v>
      </c>
      <c r="Q1034">
        <v>51.6</v>
      </c>
      <c r="R1034">
        <v>-0.15494012180463734</v>
      </c>
      <c r="S1034">
        <v>51.6</v>
      </c>
      <c r="T1034">
        <v>-0.20701624317823794</v>
      </c>
      <c r="U1034">
        <v>51.6</v>
      </c>
      <c r="V1034">
        <v>-6.3473246153833776E-2</v>
      </c>
      <c r="Z1034">
        <f t="shared" si="144"/>
        <v>0.67685732045642533</v>
      </c>
      <c r="AB1034">
        <f t="shared" si="144"/>
        <v>6.8592010905941234E-2</v>
      </c>
      <c r="AD1034">
        <f t="shared" si="144"/>
        <v>0.50695522831095152</v>
      </c>
      <c r="AF1034">
        <f t="shared" si="144"/>
        <v>8.5992662761540051E-2</v>
      </c>
      <c r="AH1034">
        <f t="shared" si="145"/>
        <v>0.16186509699282289</v>
      </c>
      <c r="AJ1034">
        <f t="shared" si="146"/>
        <v>7.7825454334153832E-2</v>
      </c>
      <c r="AL1034">
        <f t="shared" si="147"/>
        <v>-3.1483605224279176E-2</v>
      </c>
      <c r="AN1034">
        <f t="shared" si="148"/>
        <v>-8.2793210786210797E-2</v>
      </c>
      <c r="AP1034">
        <f t="shared" si="149"/>
        <v>-0.15494012180463737</v>
      </c>
      <c r="AR1034">
        <f t="shared" si="150"/>
        <v>-0.20701624317823772</v>
      </c>
      <c r="AT1034">
        <f t="shared" si="151"/>
        <v>-6.3473246153833776E-2</v>
      </c>
    </row>
    <row r="1035" spans="1:46" x14ac:dyDescent="0.45">
      <c r="A1035">
        <v>51.65</v>
      </c>
      <c r="B1035">
        <v>0.44996451769642526</v>
      </c>
      <c r="C1035">
        <v>51.65</v>
      </c>
      <c r="D1035">
        <v>5.1138718386041289E-2</v>
      </c>
      <c r="E1035">
        <v>51.65</v>
      </c>
      <c r="F1035">
        <v>0.54186181335095152</v>
      </c>
      <c r="G1035">
        <v>51.65</v>
      </c>
      <c r="H1035">
        <v>6.8539370241540068E-2</v>
      </c>
      <c r="I1035">
        <v>51.65</v>
      </c>
      <c r="J1035">
        <v>0.12695851195382291</v>
      </c>
      <c r="K1035">
        <v>51.65</v>
      </c>
      <c r="L1035">
        <v>6.0372161814253797E-2</v>
      </c>
      <c r="M1035">
        <v>51.65</v>
      </c>
      <c r="N1035">
        <v>3.4229798156208044E-3</v>
      </c>
      <c r="O1035">
        <v>51.65</v>
      </c>
      <c r="P1035">
        <v>-4.7886625746310807E-2</v>
      </c>
      <c r="Q1035">
        <v>51.65</v>
      </c>
      <c r="R1035">
        <v>-0.13748682928463735</v>
      </c>
      <c r="S1035">
        <v>51.65</v>
      </c>
      <c r="T1035">
        <v>-0.20701624317823794</v>
      </c>
      <c r="U1035">
        <v>51.65</v>
      </c>
      <c r="V1035">
        <v>-2.8566661113933779E-2</v>
      </c>
      <c r="Z1035">
        <f t="shared" si="144"/>
        <v>0.44996451769642526</v>
      </c>
      <c r="AB1035">
        <f t="shared" si="144"/>
        <v>5.1138718386041233E-2</v>
      </c>
      <c r="AD1035">
        <f t="shared" si="144"/>
        <v>0.54186181335095152</v>
      </c>
      <c r="AF1035">
        <f t="shared" si="144"/>
        <v>6.8539370241540054E-2</v>
      </c>
      <c r="AH1035">
        <f t="shared" si="145"/>
        <v>0.12695851195382291</v>
      </c>
      <c r="AJ1035">
        <f t="shared" si="146"/>
        <v>6.0372161814253832E-2</v>
      </c>
      <c r="AL1035">
        <f t="shared" si="147"/>
        <v>3.4229798156208209E-3</v>
      </c>
      <c r="AN1035">
        <f t="shared" si="148"/>
        <v>-4.78866257463108E-2</v>
      </c>
      <c r="AP1035">
        <f t="shared" si="149"/>
        <v>-0.13748682928463737</v>
      </c>
      <c r="AR1035">
        <f t="shared" si="150"/>
        <v>-0.20701624317823772</v>
      </c>
      <c r="AT1035">
        <f t="shared" si="151"/>
        <v>-2.8566661113933783E-2</v>
      </c>
    </row>
    <row r="1036" spans="1:46" x14ac:dyDescent="0.45">
      <c r="A1036">
        <v>51.7</v>
      </c>
      <c r="B1036">
        <v>0.18816512989742526</v>
      </c>
      <c r="C1036">
        <v>51.7</v>
      </c>
      <c r="D1036">
        <v>5.1138718386041289E-2</v>
      </c>
      <c r="E1036">
        <v>51.7</v>
      </c>
      <c r="F1036">
        <v>0.57676839839095151</v>
      </c>
      <c r="G1036">
        <v>51.7</v>
      </c>
      <c r="H1036">
        <v>5.1086077721640068E-2</v>
      </c>
      <c r="I1036">
        <v>51.7</v>
      </c>
      <c r="J1036">
        <v>9.2051926913522888E-2</v>
      </c>
      <c r="K1036">
        <v>51.7</v>
      </c>
      <c r="L1036">
        <v>6.0372161814253797E-2</v>
      </c>
      <c r="M1036">
        <v>51.7</v>
      </c>
      <c r="N1036">
        <v>2.0876272335520803E-2</v>
      </c>
      <c r="O1036">
        <v>51.7</v>
      </c>
      <c r="P1036">
        <v>-1.298004070641081E-2</v>
      </c>
      <c r="Q1036">
        <v>51.7</v>
      </c>
      <c r="R1036">
        <v>-0.12003353676433734</v>
      </c>
      <c r="S1036">
        <v>51.7</v>
      </c>
      <c r="T1036">
        <v>-0.20701624317823794</v>
      </c>
      <c r="U1036">
        <v>51.7</v>
      </c>
      <c r="V1036">
        <v>6.3399239259662185E-3</v>
      </c>
      <c r="Z1036">
        <f t="shared" si="144"/>
        <v>0.18816512989742529</v>
      </c>
      <c r="AB1036">
        <f t="shared" si="144"/>
        <v>5.1138718386041233E-2</v>
      </c>
      <c r="AD1036">
        <f t="shared" si="144"/>
        <v>0.57676839839095151</v>
      </c>
      <c r="AF1036">
        <f t="shared" si="144"/>
        <v>5.1086077721640054E-2</v>
      </c>
      <c r="AH1036">
        <f t="shared" si="145"/>
        <v>9.2051926913522888E-2</v>
      </c>
      <c r="AJ1036">
        <f t="shared" si="146"/>
        <v>6.0372161814253832E-2</v>
      </c>
      <c r="AL1036">
        <f t="shared" si="147"/>
        <v>2.0876272335520821E-2</v>
      </c>
      <c r="AN1036">
        <f t="shared" si="148"/>
        <v>-1.29800407064108E-2</v>
      </c>
      <c r="AP1036">
        <f t="shared" si="149"/>
        <v>-0.12003353676433738</v>
      </c>
      <c r="AR1036">
        <f t="shared" si="150"/>
        <v>-0.20701624317823772</v>
      </c>
      <c r="AT1036">
        <f t="shared" si="151"/>
        <v>6.3399239259662142E-3</v>
      </c>
    </row>
    <row r="1037" spans="1:46" x14ac:dyDescent="0.45">
      <c r="A1037">
        <v>51.75</v>
      </c>
      <c r="B1037">
        <v>-0.10854084294127475</v>
      </c>
      <c r="C1037">
        <v>51.75</v>
      </c>
      <c r="D1037">
        <v>5.1138718386041289E-2</v>
      </c>
      <c r="E1037">
        <v>51.75</v>
      </c>
      <c r="F1037">
        <v>0.6116749834309515</v>
      </c>
      <c r="G1037">
        <v>51.75</v>
      </c>
      <c r="H1037">
        <v>5.1086077721640068E-2</v>
      </c>
      <c r="I1037">
        <v>51.75</v>
      </c>
      <c r="J1037">
        <v>5.7145341873622885E-2</v>
      </c>
      <c r="K1037">
        <v>51.75</v>
      </c>
      <c r="L1037">
        <v>4.29188692942538E-2</v>
      </c>
      <c r="M1037">
        <v>51.75</v>
      </c>
      <c r="N1037">
        <v>5.5782857375420804E-2</v>
      </c>
      <c r="O1037">
        <v>51.75</v>
      </c>
      <c r="P1037">
        <v>2.192654433338919E-2</v>
      </c>
      <c r="Q1037">
        <v>51.75</v>
      </c>
      <c r="R1037">
        <v>-8.512695172443735E-2</v>
      </c>
      <c r="S1037">
        <v>51.75</v>
      </c>
      <c r="T1037">
        <v>-0.17210965813923795</v>
      </c>
      <c r="U1037">
        <v>51.75</v>
      </c>
      <c r="V1037">
        <v>4.1246508965866215E-2</v>
      </c>
      <c r="Z1037">
        <f t="shared" si="144"/>
        <v>-0.10854084294127472</v>
      </c>
      <c r="AB1037">
        <f t="shared" si="144"/>
        <v>5.1138718386041233E-2</v>
      </c>
      <c r="AD1037">
        <f t="shared" si="144"/>
        <v>0.6116749834309515</v>
      </c>
      <c r="AF1037">
        <f t="shared" si="144"/>
        <v>5.1086077721640054E-2</v>
      </c>
      <c r="AH1037">
        <f t="shared" si="145"/>
        <v>5.7145341873622878E-2</v>
      </c>
      <c r="AJ1037">
        <f t="shared" si="146"/>
        <v>4.2918869294253835E-2</v>
      </c>
      <c r="AL1037">
        <f t="shared" si="147"/>
        <v>5.5782857375420818E-2</v>
      </c>
      <c r="AN1037">
        <f t="shared" si="148"/>
        <v>2.1926544333389201E-2</v>
      </c>
      <c r="AP1037">
        <f t="shared" si="149"/>
        <v>-8.5126951724437391E-2</v>
      </c>
      <c r="AR1037">
        <f t="shared" si="150"/>
        <v>-0.17210965813923773</v>
      </c>
      <c r="AT1037">
        <f t="shared" si="151"/>
        <v>4.1246508965866208E-2</v>
      </c>
    </row>
    <row r="1038" spans="1:46" x14ac:dyDescent="0.45">
      <c r="A1038">
        <v>51.8</v>
      </c>
      <c r="B1038">
        <v>-0.38779352326057476</v>
      </c>
      <c r="C1038">
        <v>51.8</v>
      </c>
      <c r="D1038">
        <v>3.3685425866041292E-2</v>
      </c>
      <c r="E1038">
        <v>51.8</v>
      </c>
      <c r="F1038">
        <v>0.62912827595095144</v>
      </c>
      <c r="G1038">
        <v>51.8</v>
      </c>
      <c r="H1038">
        <v>3.3632785201640071E-2</v>
      </c>
      <c r="I1038">
        <v>51.8</v>
      </c>
      <c r="J1038">
        <v>2.2238756833722888E-2</v>
      </c>
      <c r="K1038">
        <v>51.8</v>
      </c>
      <c r="L1038">
        <v>4.29188692942538E-2</v>
      </c>
      <c r="M1038">
        <v>51.8</v>
      </c>
      <c r="N1038">
        <v>7.3236149895420793E-2</v>
      </c>
      <c r="O1038">
        <v>51.8</v>
      </c>
      <c r="P1038">
        <v>5.6833129373289187E-2</v>
      </c>
      <c r="Q1038">
        <v>51.8</v>
      </c>
      <c r="R1038">
        <v>-5.0220366684537346E-2</v>
      </c>
      <c r="S1038">
        <v>51.8</v>
      </c>
      <c r="T1038">
        <v>-0.11974978057893795</v>
      </c>
      <c r="U1038">
        <v>51.8</v>
      </c>
      <c r="V1038">
        <v>5.8699801485766215E-2</v>
      </c>
      <c r="Z1038">
        <f t="shared" si="144"/>
        <v>-0.38779352326057476</v>
      </c>
      <c r="AB1038">
        <f t="shared" si="144"/>
        <v>3.3685425866041237E-2</v>
      </c>
      <c r="AD1038">
        <f t="shared" si="144"/>
        <v>0.62912827595095144</v>
      </c>
      <c r="AF1038">
        <f t="shared" si="144"/>
        <v>3.3632785201640057E-2</v>
      </c>
      <c r="AH1038">
        <f t="shared" si="145"/>
        <v>2.2238756833722884E-2</v>
      </c>
      <c r="AJ1038">
        <f t="shared" si="146"/>
        <v>4.2918869294253835E-2</v>
      </c>
      <c r="AL1038">
        <f t="shared" si="147"/>
        <v>7.3236149895420807E-2</v>
      </c>
      <c r="AN1038">
        <f t="shared" si="148"/>
        <v>5.6833129373289194E-2</v>
      </c>
      <c r="AP1038">
        <f t="shared" si="149"/>
        <v>-5.0220366684537381E-2</v>
      </c>
      <c r="AR1038">
        <f t="shared" si="150"/>
        <v>-0.11974978057893772</v>
      </c>
      <c r="AT1038">
        <f t="shared" si="151"/>
        <v>5.8699801485766208E-2</v>
      </c>
    </row>
    <row r="1039" spans="1:46" x14ac:dyDescent="0.45">
      <c r="A1039">
        <v>51.85</v>
      </c>
      <c r="B1039">
        <v>-0.63213961853957468</v>
      </c>
      <c r="C1039">
        <v>51.85</v>
      </c>
      <c r="D1039">
        <v>3.3685425866041292E-2</v>
      </c>
      <c r="E1039">
        <v>51.85</v>
      </c>
      <c r="F1039">
        <v>0.66403486099095144</v>
      </c>
      <c r="G1039">
        <v>51.85</v>
      </c>
      <c r="H1039">
        <v>1.6179492681740074E-2</v>
      </c>
      <c r="I1039">
        <v>51.85</v>
      </c>
      <c r="J1039">
        <v>-1.2667828206077111E-2</v>
      </c>
      <c r="K1039">
        <v>51.85</v>
      </c>
      <c r="L1039">
        <v>2.54655767743538E-2</v>
      </c>
      <c r="M1039">
        <v>51.85</v>
      </c>
      <c r="N1039">
        <v>9.0689442415320801E-2</v>
      </c>
      <c r="O1039">
        <v>51.85</v>
      </c>
      <c r="P1039">
        <v>9.1739714413189191E-2</v>
      </c>
      <c r="Q1039">
        <v>51.85</v>
      </c>
      <c r="R1039">
        <v>2.1395108752626513E-3</v>
      </c>
      <c r="S1039">
        <v>51.85</v>
      </c>
      <c r="T1039">
        <v>-6.7389903019137942E-2</v>
      </c>
      <c r="U1039">
        <v>51.85</v>
      </c>
      <c r="V1039">
        <v>9.3606386525666219E-2</v>
      </c>
      <c r="Z1039">
        <f t="shared" si="144"/>
        <v>-0.63213961853957468</v>
      </c>
      <c r="AB1039">
        <f t="shared" si="144"/>
        <v>3.3685425866041237E-2</v>
      </c>
      <c r="AD1039">
        <f t="shared" si="144"/>
        <v>0.66403486099095144</v>
      </c>
      <c r="AF1039">
        <f t="shared" si="144"/>
        <v>1.6179492681740064E-2</v>
      </c>
      <c r="AH1039">
        <f t="shared" si="145"/>
        <v>-1.2667828206077114E-2</v>
      </c>
      <c r="AJ1039">
        <f t="shared" si="146"/>
        <v>2.5465576774353831E-2</v>
      </c>
      <c r="AL1039">
        <f t="shared" si="147"/>
        <v>9.0689442415320815E-2</v>
      </c>
      <c r="AN1039">
        <f t="shared" si="148"/>
        <v>9.1739714413189205E-2</v>
      </c>
      <c r="AP1039">
        <f t="shared" si="149"/>
        <v>2.1395108752626153E-3</v>
      </c>
      <c r="AR1039">
        <f t="shared" si="150"/>
        <v>-6.7389903019137706E-2</v>
      </c>
      <c r="AT1039">
        <f t="shared" si="151"/>
        <v>9.3606386525666219E-2</v>
      </c>
    </row>
    <row r="1040" spans="1:46" x14ac:dyDescent="0.45">
      <c r="A1040">
        <v>51.9</v>
      </c>
      <c r="B1040">
        <v>-0.80667254373857467</v>
      </c>
      <c r="C1040">
        <v>51.9</v>
      </c>
      <c r="D1040">
        <v>1.6232133346141292E-2</v>
      </c>
      <c r="E1040">
        <v>51.9</v>
      </c>
      <c r="F1040">
        <v>0.66403486099095144</v>
      </c>
      <c r="G1040">
        <v>51.9</v>
      </c>
      <c r="H1040">
        <v>-1.2737998381599268E-3</v>
      </c>
      <c r="I1040">
        <v>51.9</v>
      </c>
      <c r="J1040">
        <v>-6.5027705765977106E-2</v>
      </c>
      <c r="K1040">
        <v>51.9</v>
      </c>
      <c r="L1040">
        <v>8.0122842543538051E-3</v>
      </c>
      <c r="M1040">
        <v>51.9</v>
      </c>
      <c r="N1040">
        <v>0.10814273493562079</v>
      </c>
      <c r="O1040">
        <v>51.9</v>
      </c>
      <c r="P1040">
        <v>0.10919300693348918</v>
      </c>
      <c r="Q1040">
        <v>51.9</v>
      </c>
      <c r="R1040">
        <v>3.7046095915162648E-2</v>
      </c>
      <c r="S1040">
        <v>51.9</v>
      </c>
      <c r="T1040">
        <v>-1.5030025459337945E-2</v>
      </c>
      <c r="U1040">
        <v>51.9</v>
      </c>
      <c r="V1040">
        <v>0.11105967904596621</v>
      </c>
      <c r="Z1040">
        <f t="shared" si="144"/>
        <v>-0.80667254373857467</v>
      </c>
      <c r="AB1040">
        <f t="shared" si="144"/>
        <v>1.6232133346141236E-2</v>
      </c>
      <c r="AD1040">
        <f t="shared" si="144"/>
        <v>0.66403486099095144</v>
      </c>
      <c r="AF1040">
        <f t="shared" si="144"/>
        <v>-1.2737998381599379E-3</v>
      </c>
      <c r="AH1040">
        <f t="shared" si="145"/>
        <v>-6.5027705765977106E-2</v>
      </c>
      <c r="AJ1040">
        <f t="shared" si="146"/>
        <v>8.0122842543538363E-3</v>
      </c>
      <c r="AL1040">
        <f t="shared" si="147"/>
        <v>0.10814273493562081</v>
      </c>
      <c r="AN1040">
        <f t="shared" si="148"/>
        <v>0.1091930069334892</v>
      </c>
      <c r="AP1040">
        <f t="shared" si="149"/>
        <v>3.7046095915162613E-2</v>
      </c>
      <c r="AR1040">
        <f t="shared" si="150"/>
        <v>-1.5030025459337714E-2</v>
      </c>
      <c r="AT1040">
        <f t="shared" si="151"/>
        <v>0.11105967904596621</v>
      </c>
    </row>
    <row r="1041" spans="1:46" x14ac:dyDescent="0.45">
      <c r="A1041">
        <v>51.95</v>
      </c>
      <c r="B1041">
        <v>-0.8939390063385747</v>
      </c>
      <c r="C1041">
        <v>51.95</v>
      </c>
      <c r="D1041">
        <v>1.6232133346141292E-2</v>
      </c>
      <c r="E1041">
        <v>51.95</v>
      </c>
      <c r="F1041">
        <v>0.68148815351095149</v>
      </c>
      <c r="G1041">
        <v>51.95</v>
      </c>
      <c r="H1041">
        <v>-1.2737998381599268E-3</v>
      </c>
      <c r="I1041">
        <v>51.95</v>
      </c>
      <c r="J1041">
        <v>-9.9934290806177106E-2</v>
      </c>
      <c r="K1041">
        <v>51.95</v>
      </c>
      <c r="L1041">
        <v>-9.4410082655461951E-3</v>
      </c>
      <c r="M1041">
        <v>51.95</v>
      </c>
      <c r="N1041">
        <v>0.10814273493562079</v>
      </c>
      <c r="O1041">
        <v>51.95</v>
      </c>
      <c r="P1041">
        <v>0.12664629945348921</v>
      </c>
      <c r="Q1041">
        <v>51.95</v>
      </c>
      <c r="R1041">
        <v>7.1952680955362641E-2</v>
      </c>
      <c r="S1041">
        <v>51.95</v>
      </c>
      <c r="T1041">
        <v>5.4783144620462056E-2</v>
      </c>
      <c r="U1041">
        <v>51.95</v>
      </c>
      <c r="V1041">
        <v>0.11105967904596621</v>
      </c>
      <c r="Z1041">
        <f t="shared" si="144"/>
        <v>-0.8939390063385747</v>
      </c>
      <c r="AB1041">
        <f t="shared" si="144"/>
        <v>1.6232133346141236E-2</v>
      </c>
      <c r="AD1041">
        <f t="shared" si="144"/>
        <v>0.68148815351095149</v>
      </c>
      <c r="AF1041">
        <f t="shared" si="144"/>
        <v>-1.2737998381599379E-3</v>
      </c>
      <c r="AH1041">
        <f t="shared" si="145"/>
        <v>-9.9934290806177106E-2</v>
      </c>
      <c r="AJ1041">
        <f t="shared" si="146"/>
        <v>-9.4410082655461639E-3</v>
      </c>
      <c r="AL1041">
        <f t="shared" si="147"/>
        <v>0.10814273493562081</v>
      </c>
      <c r="AN1041">
        <f t="shared" si="148"/>
        <v>0.12664629945348921</v>
      </c>
      <c r="AP1041">
        <f t="shared" si="149"/>
        <v>7.19526809553626E-2</v>
      </c>
      <c r="AR1041">
        <f t="shared" si="150"/>
        <v>5.4783144620462285E-2</v>
      </c>
      <c r="AT1041">
        <f t="shared" si="151"/>
        <v>0.11105967904596621</v>
      </c>
    </row>
    <row r="1042" spans="1:46" x14ac:dyDescent="0.45">
      <c r="A1042">
        <v>52</v>
      </c>
      <c r="B1042">
        <v>-0.8939390063385747</v>
      </c>
      <c r="C1042">
        <v>52</v>
      </c>
      <c r="D1042">
        <v>-1.2211591738587053E-3</v>
      </c>
      <c r="E1042">
        <v>52</v>
      </c>
      <c r="F1042">
        <v>0.68148815351095149</v>
      </c>
      <c r="G1042">
        <v>52</v>
      </c>
      <c r="H1042">
        <v>-1.8727092358159923E-2</v>
      </c>
      <c r="I1042">
        <v>52</v>
      </c>
      <c r="J1042">
        <v>-0.1348408758461771</v>
      </c>
      <c r="K1042">
        <v>52</v>
      </c>
      <c r="L1042">
        <v>-2.6894300785446197E-2</v>
      </c>
      <c r="M1042">
        <v>52</v>
      </c>
      <c r="N1042">
        <v>0.10814273493562079</v>
      </c>
      <c r="O1042">
        <v>52</v>
      </c>
      <c r="P1042">
        <v>0.14409959197348921</v>
      </c>
      <c r="Q1042">
        <v>52</v>
      </c>
      <c r="R1042">
        <v>0.10685926599536266</v>
      </c>
      <c r="S1042">
        <v>52</v>
      </c>
      <c r="T1042">
        <v>0.10714302218076205</v>
      </c>
      <c r="U1042">
        <v>52</v>
      </c>
      <c r="V1042">
        <v>0.11105967904596621</v>
      </c>
      <c r="Z1042">
        <f t="shared" si="144"/>
        <v>-0.8939390063385747</v>
      </c>
      <c r="AB1042">
        <f t="shared" si="144"/>
        <v>-1.2211591738587612E-3</v>
      </c>
      <c r="AD1042">
        <f t="shared" si="144"/>
        <v>0.68148815351095149</v>
      </c>
      <c r="AF1042">
        <f t="shared" si="144"/>
        <v>-1.8727092358159933E-2</v>
      </c>
      <c r="AH1042">
        <f t="shared" si="145"/>
        <v>-0.1348408758461771</v>
      </c>
      <c r="AJ1042">
        <f t="shared" si="146"/>
        <v>-2.6894300785446166E-2</v>
      </c>
      <c r="AL1042">
        <f t="shared" si="147"/>
        <v>0.10814273493562081</v>
      </c>
      <c r="AN1042">
        <f t="shared" si="148"/>
        <v>0.14409959197348921</v>
      </c>
      <c r="AP1042">
        <f t="shared" si="149"/>
        <v>0.10685926599536262</v>
      </c>
      <c r="AR1042">
        <f t="shared" si="150"/>
        <v>0.10714302218076228</v>
      </c>
      <c r="AT1042">
        <f t="shared" si="151"/>
        <v>0.11105967904596621</v>
      </c>
    </row>
    <row r="1043" spans="1:46" x14ac:dyDescent="0.45">
      <c r="A1043">
        <v>52.05</v>
      </c>
      <c r="B1043">
        <v>-0.80667254373857467</v>
      </c>
      <c r="C1043">
        <v>52.05</v>
      </c>
      <c r="D1043">
        <v>-1.2211591738587053E-3</v>
      </c>
      <c r="E1043">
        <v>52.05</v>
      </c>
      <c r="F1043">
        <v>0.69894144603095143</v>
      </c>
      <c r="G1043">
        <v>52.05</v>
      </c>
      <c r="H1043">
        <v>-3.6180384878059926E-2</v>
      </c>
      <c r="I1043">
        <v>52.05</v>
      </c>
      <c r="J1043">
        <v>-0.16974746088517709</v>
      </c>
      <c r="K1043">
        <v>52.05</v>
      </c>
      <c r="L1043">
        <v>-2.6894300785446197E-2</v>
      </c>
      <c r="M1043">
        <v>52.05</v>
      </c>
      <c r="N1043">
        <v>0.10814273493562079</v>
      </c>
      <c r="O1043">
        <v>52.05</v>
      </c>
      <c r="P1043">
        <v>0.14409959197348921</v>
      </c>
      <c r="Q1043">
        <v>52.05</v>
      </c>
      <c r="R1043">
        <v>0.14176585103436265</v>
      </c>
      <c r="S1043">
        <v>52.05</v>
      </c>
      <c r="T1043">
        <v>0.15950289973976206</v>
      </c>
      <c r="U1043">
        <v>52.05</v>
      </c>
      <c r="V1043">
        <v>9.3606386525666219E-2</v>
      </c>
      <c r="Z1043">
        <f t="shared" si="144"/>
        <v>-0.80667254373857467</v>
      </c>
      <c r="AB1043">
        <f t="shared" si="144"/>
        <v>-1.2211591738587612E-3</v>
      </c>
      <c r="AD1043">
        <f t="shared" si="144"/>
        <v>0.69894144603095143</v>
      </c>
      <c r="AF1043">
        <f t="shared" si="144"/>
        <v>-3.618038487805994E-2</v>
      </c>
      <c r="AH1043">
        <f t="shared" si="145"/>
        <v>-0.16974746088517709</v>
      </c>
      <c r="AJ1043">
        <f t="shared" si="146"/>
        <v>-2.6894300785446166E-2</v>
      </c>
      <c r="AL1043">
        <f t="shared" si="147"/>
        <v>0.10814273493562081</v>
      </c>
      <c r="AN1043">
        <f t="shared" si="148"/>
        <v>0.14409959197348921</v>
      </c>
      <c r="AP1043">
        <f t="shared" si="149"/>
        <v>0.14176585103436262</v>
      </c>
      <c r="AR1043">
        <f t="shared" si="150"/>
        <v>0.15950289973976228</v>
      </c>
      <c r="AT1043">
        <f t="shared" si="151"/>
        <v>9.3606386525666219E-2</v>
      </c>
    </row>
    <row r="1044" spans="1:46" x14ac:dyDescent="0.45">
      <c r="A1044">
        <v>52.1</v>
      </c>
      <c r="B1044">
        <v>-0.63213961853957468</v>
      </c>
      <c r="C1044">
        <v>52.1</v>
      </c>
      <c r="D1044">
        <v>-1.2211591738587053E-3</v>
      </c>
      <c r="E1044">
        <v>52.1</v>
      </c>
      <c r="F1044">
        <v>0.68148815351095149</v>
      </c>
      <c r="G1044">
        <v>52.1</v>
      </c>
      <c r="H1044">
        <v>-5.3633677398059923E-2</v>
      </c>
      <c r="I1044">
        <v>52.1</v>
      </c>
      <c r="J1044">
        <v>-0.18720075340517711</v>
      </c>
      <c r="K1044">
        <v>52.1</v>
      </c>
      <c r="L1044">
        <v>-4.4347593305446194E-2</v>
      </c>
      <c r="M1044">
        <v>52.1</v>
      </c>
      <c r="N1044">
        <v>0.10814273493562079</v>
      </c>
      <c r="O1044">
        <v>52.1</v>
      </c>
      <c r="P1044">
        <v>0.14409959197348921</v>
      </c>
      <c r="Q1044">
        <v>52.1</v>
      </c>
      <c r="R1044">
        <v>0.14176585103436265</v>
      </c>
      <c r="S1044">
        <v>52.1</v>
      </c>
      <c r="T1044">
        <v>0.19440948477976205</v>
      </c>
      <c r="U1044">
        <v>52.1</v>
      </c>
      <c r="V1044">
        <v>7.6153094005766211E-2</v>
      </c>
      <c r="Z1044">
        <f t="shared" si="144"/>
        <v>-0.63213961853957468</v>
      </c>
      <c r="AB1044">
        <f t="shared" si="144"/>
        <v>-1.2211591738587612E-3</v>
      </c>
      <c r="AD1044">
        <f t="shared" si="144"/>
        <v>0.68148815351095149</v>
      </c>
      <c r="AF1044">
        <f t="shared" si="144"/>
        <v>-5.3633677398059937E-2</v>
      </c>
      <c r="AH1044">
        <f t="shared" si="145"/>
        <v>-0.18720075340517711</v>
      </c>
      <c r="AJ1044">
        <f t="shared" si="146"/>
        <v>-4.4347593305446159E-2</v>
      </c>
      <c r="AL1044">
        <f t="shared" si="147"/>
        <v>0.10814273493562081</v>
      </c>
      <c r="AN1044">
        <f t="shared" si="148"/>
        <v>0.14409959197348921</v>
      </c>
      <c r="AP1044">
        <f t="shared" si="149"/>
        <v>0.14176585103436262</v>
      </c>
      <c r="AR1044">
        <f t="shared" si="150"/>
        <v>0.19440948477976228</v>
      </c>
      <c r="AT1044">
        <f t="shared" si="151"/>
        <v>7.6153094005766211E-2</v>
      </c>
    </row>
    <row r="1045" spans="1:46" x14ac:dyDescent="0.45">
      <c r="A1045">
        <v>52.15</v>
      </c>
      <c r="B1045">
        <v>-0.40524681578057475</v>
      </c>
      <c r="C1045">
        <v>52.15</v>
      </c>
      <c r="D1045">
        <v>-1.8674451693758712E-2</v>
      </c>
      <c r="E1045">
        <v>52.15</v>
      </c>
      <c r="F1045">
        <v>0.68148815351095149</v>
      </c>
      <c r="G1045">
        <v>52.15</v>
      </c>
      <c r="H1045">
        <v>-5.3633677398059923E-2</v>
      </c>
      <c r="I1045">
        <v>52.15</v>
      </c>
      <c r="J1045">
        <v>-0.20465404592517711</v>
      </c>
      <c r="K1045">
        <v>52.15</v>
      </c>
      <c r="L1045">
        <v>-6.1800885825346194E-2</v>
      </c>
      <c r="M1045">
        <v>52.15</v>
      </c>
      <c r="N1045">
        <v>9.0689442415320801E-2</v>
      </c>
      <c r="O1045">
        <v>52.15</v>
      </c>
      <c r="P1045">
        <v>0.12664629945348921</v>
      </c>
      <c r="Q1045">
        <v>52.15</v>
      </c>
      <c r="R1045">
        <v>0.14176585103436265</v>
      </c>
      <c r="S1045">
        <v>52.15</v>
      </c>
      <c r="T1045">
        <v>0.21186277729976205</v>
      </c>
      <c r="U1045">
        <v>52.15</v>
      </c>
      <c r="V1045">
        <v>4.1246508965866215E-2</v>
      </c>
      <c r="Z1045">
        <f t="shared" si="144"/>
        <v>-0.40524681578057475</v>
      </c>
      <c r="AB1045">
        <f t="shared" si="144"/>
        <v>-1.8674451693758767E-2</v>
      </c>
      <c r="AD1045">
        <f t="shared" si="144"/>
        <v>0.68148815351095149</v>
      </c>
      <c r="AF1045">
        <f t="shared" si="144"/>
        <v>-5.3633677398059937E-2</v>
      </c>
      <c r="AH1045">
        <f t="shared" si="145"/>
        <v>-0.20465404592517711</v>
      </c>
      <c r="AJ1045">
        <f t="shared" si="146"/>
        <v>-6.1800885825346159E-2</v>
      </c>
      <c r="AL1045">
        <f t="shared" si="147"/>
        <v>9.0689442415320815E-2</v>
      </c>
      <c r="AN1045">
        <f t="shared" si="148"/>
        <v>0.12664629945348921</v>
      </c>
      <c r="AP1045">
        <f t="shared" si="149"/>
        <v>0.14176585103436262</v>
      </c>
      <c r="AR1045">
        <f t="shared" si="150"/>
        <v>0.21186277729976227</v>
      </c>
      <c r="AT1045">
        <f t="shared" si="151"/>
        <v>4.1246508965866208E-2</v>
      </c>
    </row>
    <row r="1046" spans="1:46" x14ac:dyDescent="0.45">
      <c r="A1046">
        <v>52.2</v>
      </c>
      <c r="B1046">
        <v>-0.12599413546157476</v>
      </c>
      <c r="C1046">
        <v>52.2</v>
      </c>
      <c r="D1046">
        <v>-1.8674451693758712E-2</v>
      </c>
      <c r="E1046">
        <v>52.2</v>
      </c>
      <c r="F1046">
        <v>0.66403486099095144</v>
      </c>
      <c r="G1046">
        <v>52.2</v>
      </c>
      <c r="H1046">
        <v>-7.108696991795993E-2</v>
      </c>
      <c r="I1046">
        <v>52.2</v>
      </c>
      <c r="J1046">
        <v>-0.2395606309651771</v>
      </c>
      <c r="K1046">
        <v>52.2</v>
      </c>
      <c r="L1046">
        <v>-6.1800885825346194E-2</v>
      </c>
      <c r="M1046">
        <v>52.2</v>
      </c>
      <c r="N1046">
        <v>7.3236149895420793E-2</v>
      </c>
      <c r="O1046">
        <v>52.2</v>
      </c>
      <c r="P1046">
        <v>9.1739714413189191E-2</v>
      </c>
      <c r="Q1046">
        <v>52.2</v>
      </c>
      <c r="R1046">
        <v>0.14176585103436265</v>
      </c>
      <c r="S1046">
        <v>52.2</v>
      </c>
      <c r="T1046">
        <v>0.21186277729976205</v>
      </c>
      <c r="U1046">
        <v>52.2</v>
      </c>
      <c r="V1046">
        <v>6.3399239259662185E-3</v>
      </c>
      <c r="Z1046">
        <f t="shared" si="144"/>
        <v>-0.12599413546157473</v>
      </c>
      <c r="AB1046">
        <f t="shared" si="144"/>
        <v>-1.8674451693758767E-2</v>
      </c>
      <c r="AD1046">
        <f t="shared" si="144"/>
        <v>0.66403486099095144</v>
      </c>
      <c r="AF1046">
        <f t="shared" si="144"/>
        <v>-7.1086969917959944E-2</v>
      </c>
      <c r="AH1046">
        <f t="shared" si="145"/>
        <v>-0.2395606309651771</v>
      </c>
      <c r="AJ1046">
        <f t="shared" si="146"/>
        <v>-6.1800885825346159E-2</v>
      </c>
      <c r="AL1046">
        <f t="shared" si="147"/>
        <v>7.3236149895420807E-2</v>
      </c>
      <c r="AN1046">
        <f t="shared" si="148"/>
        <v>9.1739714413189205E-2</v>
      </c>
      <c r="AP1046">
        <f t="shared" si="149"/>
        <v>0.14176585103436262</v>
      </c>
      <c r="AR1046">
        <f t="shared" si="150"/>
        <v>0.21186277729976227</v>
      </c>
      <c r="AT1046">
        <f t="shared" si="151"/>
        <v>6.3399239259662142E-3</v>
      </c>
    </row>
    <row r="1047" spans="1:46" x14ac:dyDescent="0.45">
      <c r="A1047">
        <v>52.25</v>
      </c>
      <c r="B1047">
        <v>0.17071183737742526</v>
      </c>
      <c r="C1047">
        <v>52.25</v>
      </c>
      <c r="D1047">
        <v>-3.6127744214058705E-2</v>
      </c>
      <c r="E1047">
        <v>52.25</v>
      </c>
      <c r="F1047">
        <v>0.6465815684709515</v>
      </c>
      <c r="G1047">
        <v>52.25</v>
      </c>
      <c r="H1047">
        <v>-8.8540262438259923E-2</v>
      </c>
      <c r="I1047">
        <v>52.25</v>
      </c>
      <c r="J1047">
        <v>-0.2395606309651771</v>
      </c>
      <c r="K1047">
        <v>52.25</v>
      </c>
      <c r="L1047">
        <v>-6.1800885825346194E-2</v>
      </c>
      <c r="M1047">
        <v>52.25</v>
      </c>
      <c r="N1047">
        <v>5.5782857375420804E-2</v>
      </c>
      <c r="O1047">
        <v>52.25</v>
      </c>
      <c r="P1047">
        <v>7.4286421893289184E-2</v>
      </c>
      <c r="Q1047">
        <v>52.25</v>
      </c>
      <c r="R1047">
        <v>0.12431255851436265</v>
      </c>
      <c r="S1047">
        <v>52.25</v>
      </c>
      <c r="T1047">
        <v>0.19440948477976205</v>
      </c>
      <c r="U1047">
        <v>52.25</v>
      </c>
      <c r="V1047">
        <v>-2.8566661113933779E-2</v>
      </c>
      <c r="Z1047">
        <f t="shared" si="144"/>
        <v>0.17071183737742529</v>
      </c>
      <c r="AB1047">
        <f t="shared" si="144"/>
        <v>-3.612774421405876E-2</v>
      </c>
      <c r="AD1047">
        <f t="shared" si="144"/>
        <v>0.6465815684709515</v>
      </c>
      <c r="AF1047">
        <f t="shared" si="144"/>
        <v>-8.8540262438259937E-2</v>
      </c>
      <c r="AH1047">
        <f t="shared" si="145"/>
        <v>-0.2395606309651771</v>
      </c>
      <c r="AJ1047">
        <f t="shared" si="146"/>
        <v>-6.1800885825346159E-2</v>
      </c>
      <c r="AL1047">
        <f t="shared" si="147"/>
        <v>5.5782857375420818E-2</v>
      </c>
      <c r="AN1047">
        <f t="shared" si="148"/>
        <v>7.4286421893289198E-2</v>
      </c>
      <c r="AP1047">
        <f t="shared" si="149"/>
        <v>0.12431255851436261</v>
      </c>
      <c r="AR1047">
        <f t="shared" si="150"/>
        <v>0.19440948477976228</v>
      </c>
      <c r="AT1047">
        <f t="shared" si="151"/>
        <v>-2.8566661113933783E-2</v>
      </c>
    </row>
    <row r="1048" spans="1:46" x14ac:dyDescent="0.45">
      <c r="A1048">
        <v>52.3</v>
      </c>
      <c r="B1048">
        <v>0.44996451769642526</v>
      </c>
      <c r="C1048">
        <v>52.3</v>
      </c>
      <c r="D1048">
        <v>-3.6127744214058705E-2</v>
      </c>
      <c r="E1048">
        <v>52.3</v>
      </c>
      <c r="F1048">
        <v>0.6116749834309515</v>
      </c>
      <c r="G1048">
        <v>52.3</v>
      </c>
      <c r="H1048">
        <v>-8.8540262438259923E-2</v>
      </c>
      <c r="I1048">
        <v>52.3</v>
      </c>
      <c r="J1048">
        <v>-0.25701392348517715</v>
      </c>
      <c r="K1048">
        <v>52.3</v>
      </c>
      <c r="L1048">
        <v>-7.9254178345346191E-2</v>
      </c>
      <c r="M1048">
        <v>52.3</v>
      </c>
      <c r="N1048">
        <v>2.0876272335520803E-2</v>
      </c>
      <c r="O1048">
        <v>52.3</v>
      </c>
      <c r="P1048">
        <v>3.9379836853389187E-2</v>
      </c>
      <c r="Q1048">
        <v>52.3</v>
      </c>
      <c r="R1048">
        <v>8.9405973475362666E-2</v>
      </c>
      <c r="S1048">
        <v>52.3</v>
      </c>
      <c r="T1048">
        <v>0.15950289973976206</v>
      </c>
      <c r="U1048">
        <v>52.3</v>
      </c>
      <c r="V1048">
        <v>-4.6019953633833779E-2</v>
      </c>
      <c r="Z1048">
        <f t="shared" si="144"/>
        <v>0.44996451769642526</v>
      </c>
      <c r="AB1048">
        <f t="shared" si="144"/>
        <v>-3.612774421405876E-2</v>
      </c>
      <c r="AD1048">
        <f t="shared" si="144"/>
        <v>0.6116749834309515</v>
      </c>
      <c r="AF1048">
        <f t="shared" si="144"/>
        <v>-8.8540262438259937E-2</v>
      </c>
      <c r="AH1048">
        <f t="shared" si="145"/>
        <v>-0.25701392348517715</v>
      </c>
      <c r="AJ1048">
        <f t="shared" si="146"/>
        <v>-7.9254178345346163E-2</v>
      </c>
      <c r="AL1048">
        <f t="shared" si="147"/>
        <v>2.0876272335520821E-2</v>
      </c>
      <c r="AN1048">
        <f t="shared" si="148"/>
        <v>3.9379836853389194E-2</v>
      </c>
      <c r="AP1048">
        <f t="shared" si="149"/>
        <v>8.9405973475362624E-2</v>
      </c>
      <c r="AR1048">
        <f t="shared" si="150"/>
        <v>0.15950289973976228</v>
      </c>
      <c r="AT1048">
        <f t="shared" si="151"/>
        <v>-4.6019953633833786E-2</v>
      </c>
    </row>
    <row r="1049" spans="1:46" x14ac:dyDescent="0.45">
      <c r="A1049">
        <v>52.35</v>
      </c>
      <c r="B1049">
        <v>0.67685732045642533</v>
      </c>
      <c r="C1049">
        <v>52.35</v>
      </c>
      <c r="D1049">
        <v>-5.3581036734058715E-2</v>
      </c>
      <c r="E1049">
        <v>52.35</v>
      </c>
      <c r="F1049">
        <v>0.57676839839095151</v>
      </c>
      <c r="G1049">
        <v>52.35</v>
      </c>
      <c r="H1049">
        <v>-0.10599355495825993</v>
      </c>
      <c r="I1049">
        <v>52.35</v>
      </c>
      <c r="J1049">
        <v>-0.25701392348517715</v>
      </c>
      <c r="K1049">
        <v>52.35</v>
      </c>
      <c r="L1049">
        <v>-7.9254178345346191E-2</v>
      </c>
      <c r="M1049">
        <v>52.35</v>
      </c>
      <c r="N1049">
        <v>3.4229798156208044E-3</v>
      </c>
      <c r="O1049">
        <v>52.35</v>
      </c>
      <c r="P1049">
        <v>4.4732518134891902E-3</v>
      </c>
      <c r="Q1049">
        <v>52.35</v>
      </c>
      <c r="R1049">
        <v>5.4499388435062655E-2</v>
      </c>
      <c r="S1049">
        <v>52.35</v>
      </c>
      <c r="T1049">
        <v>0.10714302218076205</v>
      </c>
      <c r="U1049">
        <v>52.35</v>
      </c>
      <c r="V1049">
        <v>-8.0926538673733783E-2</v>
      </c>
      <c r="Z1049">
        <f t="shared" si="144"/>
        <v>0.67685732045642533</v>
      </c>
      <c r="AB1049">
        <f t="shared" si="144"/>
        <v>-5.3581036734058771E-2</v>
      </c>
      <c r="AD1049">
        <f t="shared" si="144"/>
        <v>0.57676839839095151</v>
      </c>
      <c r="AF1049">
        <f t="shared" si="144"/>
        <v>-0.10599355495825995</v>
      </c>
      <c r="AH1049">
        <f t="shared" si="145"/>
        <v>-0.25701392348517715</v>
      </c>
      <c r="AJ1049">
        <f t="shared" si="146"/>
        <v>-7.9254178345346163E-2</v>
      </c>
      <c r="AL1049">
        <f t="shared" si="147"/>
        <v>3.4229798156208209E-3</v>
      </c>
      <c r="AN1049">
        <f t="shared" si="148"/>
        <v>4.4732518134891998E-3</v>
      </c>
      <c r="AP1049">
        <f t="shared" si="149"/>
        <v>5.4499388435062621E-2</v>
      </c>
      <c r="AR1049">
        <f t="shared" si="150"/>
        <v>0.10714302218076228</v>
      </c>
      <c r="AT1049">
        <f t="shared" si="151"/>
        <v>-8.0926538673733783E-2</v>
      </c>
    </row>
    <row r="1050" spans="1:46" x14ac:dyDescent="0.45">
      <c r="A1050">
        <v>52.4</v>
      </c>
      <c r="B1050">
        <v>0.81648366061542532</v>
      </c>
      <c r="C1050">
        <v>52.4</v>
      </c>
      <c r="D1050">
        <v>-5.3581036734058715E-2</v>
      </c>
      <c r="E1050">
        <v>52.4</v>
      </c>
      <c r="F1050">
        <v>0.55931510587095146</v>
      </c>
      <c r="G1050">
        <v>52.4</v>
      </c>
      <c r="H1050">
        <v>-0.10599355495825993</v>
      </c>
      <c r="I1050">
        <v>52.4</v>
      </c>
      <c r="J1050">
        <v>-0.25701392348517715</v>
      </c>
      <c r="K1050">
        <v>52.4</v>
      </c>
      <c r="L1050">
        <v>-7.9254178345346191E-2</v>
      </c>
      <c r="M1050">
        <v>52.4</v>
      </c>
      <c r="N1050">
        <v>-3.148360522427919E-2</v>
      </c>
      <c r="O1050">
        <v>52.4</v>
      </c>
      <c r="P1050">
        <v>-3.0433333226410807E-2</v>
      </c>
      <c r="Q1050">
        <v>52.4</v>
      </c>
      <c r="R1050">
        <v>2.1395108752626513E-3</v>
      </c>
      <c r="S1050">
        <v>52.4</v>
      </c>
      <c r="T1050">
        <v>5.4783144620462056E-2</v>
      </c>
      <c r="U1050">
        <v>52.4</v>
      </c>
      <c r="V1050">
        <v>-9.8379831194033776E-2</v>
      </c>
      <c r="Z1050">
        <f t="shared" si="144"/>
        <v>0.81648366061542532</v>
      </c>
      <c r="AB1050">
        <f t="shared" si="144"/>
        <v>-5.3581036734058771E-2</v>
      </c>
      <c r="AD1050">
        <f t="shared" si="144"/>
        <v>0.55931510587095146</v>
      </c>
      <c r="AF1050">
        <f t="shared" si="144"/>
        <v>-0.10599355495825995</v>
      </c>
      <c r="AH1050">
        <f t="shared" si="145"/>
        <v>-0.25701392348517715</v>
      </c>
      <c r="AJ1050">
        <f t="shared" si="146"/>
        <v>-7.9254178345346163E-2</v>
      </c>
      <c r="AL1050">
        <f t="shared" si="147"/>
        <v>-3.1483605224279176E-2</v>
      </c>
      <c r="AN1050">
        <f t="shared" si="148"/>
        <v>-3.0433333226410796E-2</v>
      </c>
      <c r="AP1050">
        <f t="shared" si="149"/>
        <v>2.1395108752626153E-3</v>
      </c>
      <c r="AR1050">
        <f t="shared" si="150"/>
        <v>5.4783144620462285E-2</v>
      </c>
      <c r="AT1050">
        <f t="shared" si="151"/>
        <v>-9.8379831194033776E-2</v>
      </c>
    </row>
    <row r="1051" spans="1:46" x14ac:dyDescent="0.45">
      <c r="A1051">
        <v>52.45</v>
      </c>
      <c r="B1051">
        <v>0.88629683069542531</v>
      </c>
      <c r="C1051">
        <v>52.45</v>
      </c>
      <c r="D1051">
        <v>-5.3581036734058715E-2</v>
      </c>
      <c r="E1051">
        <v>52.45</v>
      </c>
      <c r="F1051">
        <v>0.50695522831095152</v>
      </c>
      <c r="G1051">
        <v>52.45</v>
      </c>
      <c r="H1051">
        <v>-0.12344684747825993</v>
      </c>
      <c r="I1051">
        <v>52.45</v>
      </c>
      <c r="J1051">
        <v>-0.2395606309651771</v>
      </c>
      <c r="K1051">
        <v>52.45</v>
      </c>
      <c r="L1051">
        <v>-6.1800885825346194E-2</v>
      </c>
      <c r="M1051">
        <v>52.45</v>
      </c>
      <c r="N1051">
        <v>-4.8936897744179191E-2</v>
      </c>
      <c r="O1051">
        <v>52.45</v>
      </c>
      <c r="P1051">
        <v>-6.5339918266310804E-2</v>
      </c>
      <c r="Q1051">
        <v>52.45</v>
      </c>
      <c r="R1051">
        <v>-3.2767074164637346E-2</v>
      </c>
      <c r="S1051">
        <v>52.45</v>
      </c>
      <c r="T1051">
        <v>-1.5030025459337945E-2</v>
      </c>
      <c r="U1051">
        <v>52.45</v>
      </c>
      <c r="V1051">
        <v>-0.11583312371403379</v>
      </c>
      <c r="Z1051">
        <f t="shared" si="144"/>
        <v>0.88629683069542531</v>
      </c>
      <c r="AB1051">
        <f t="shared" si="144"/>
        <v>-5.3581036734058771E-2</v>
      </c>
      <c r="AD1051">
        <f t="shared" si="144"/>
        <v>0.50695522831095152</v>
      </c>
      <c r="AF1051">
        <f t="shared" si="144"/>
        <v>-0.12344684747825994</v>
      </c>
      <c r="AH1051">
        <f t="shared" si="145"/>
        <v>-0.2395606309651771</v>
      </c>
      <c r="AJ1051">
        <f t="shared" si="146"/>
        <v>-6.1800885825346159E-2</v>
      </c>
      <c r="AL1051">
        <f t="shared" si="147"/>
        <v>-4.8936897744179177E-2</v>
      </c>
      <c r="AN1051">
        <f t="shared" si="148"/>
        <v>-6.533991826631079E-2</v>
      </c>
      <c r="AP1051">
        <f t="shared" si="149"/>
        <v>-3.276707416463738E-2</v>
      </c>
      <c r="AR1051">
        <f t="shared" si="150"/>
        <v>-1.5030025459337714E-2</v>
      </c>
      <c r="AT1051">
        <f t="shared" si="151"/>
        <v>-0.11583312371403379</v>
      </c>
    </row>
    <row r="1052" spans="1:46" x14ac:dyDescent="0.45">
      <c r="A1052">
        <v>52.5</v>
      </c>
      <c r="B1052">
        <v>0.86884353817542526</v>
      </c>
      <c r="C1052">
        <v>52.5</v>
      </c>
      <c r="D1052">
        <v>-7.1034329254058712E-2</v>
      </c>
      <c r="E1052">
        <v>52.5</v>
      </c>
      <c r="F1052">
        <v>0.47204864327095142</v>
      </c>
      <c r="G1052">
        <v>52.5</v>
      </c>
      <c r="H1052">
        <v>-0.12344684747825993</v>
      </c>
      <c r="I1052">
        <v>52.5</v>
      </c>
      <c r="J1052">
        <v>-0.2221073384451771</v>
      </c>
      <c r="K1052">
        <v>52.5</v>
      </c>
      <c r="L1052">
        <v>-6.1800885825346194E-2</v>
      </c>
      <c r="M1052">
        <v>52.5</v>
      </c>
      <c r="N1052">
        <v>-6.6390190264179194E-2</v>
      </c>
      <c r="O1052">
        <v>52.5</v>
      </c>
      <c r="P1052">
        <v>-0.1002465033065108</v>
      </c>
      <c r="Q1052">
        <v>52.5</v>
      </c>
      <c r="R1052">
        <v>-6.7673659204537343E-2</v>
      </c>
      <c r="S1052">
        <v>52.5</v>
      </c>
      <c r="T1052">
        <v>-6.7389903019137942E-2</v>
      </c>
      <c r="U1052">
        <v>52.5</v>
      </c>
      <c r="V1052">
        <v>-0.11583312371403379</v>
      </c>
      <c r="Z1052">
        <f t="shared" si="144"/>
        <v>0.86884353817542526</v>
      </c>
      <c r="AB1052">
        <f t="shared" si="144"/>
        <v>-7.1034329254058767E-2</v>
      </c>
      <c r="AD1052">
        <f t="shared" si="144"/>
        <v>0.47204864327095142</v>
      </c>
      <c r="AF1052">
        <f t="shared" si="144"/>
        <v>-0.12344684747825994</v>
      </c>
      <c r="AH1052">
        <f t="shared" si="145"/>
        <v>-0.2221073384451771</v>
      </c>
      <c r="AJ1052">
        <f t="shared" si="146"/>
        <v>-6.1800885825346159E-2</v>
      </c>
      <c r="AL1052">
        <f t="shared" si="147"/>
        <v>-6.639019026417918E-2</v>
      </c>
      <c r="AN1052">
        <f t="shared" si="148"/>
        <v>-0.10024650330651079</v>
      </c>
      <c r="AP1052">
        <f t="shared" si="149"/>
        <v>-6.7673659204537384E-2</v>
      </c>
      <c r="AR1052">
        <f t="shared" si="150"/>
        <v>-6.7389903019137706E-2</v>
      </c>
      <c r="AT1052">
        <f t="shared" si="151"/>
        <v>-0.11583312371403379</v>
      </c>
    </row>
    <row r="1053" spans="1:46" x14ac:dyDescent="0.45">
      <c r="A1053">
        <v>52.55</v>
      </c>
      <c r="B1053">
        <v>0.76412378305542528</v>
      </c>
      <c r="C1053">
        <v>52.55</v>
      </c>
      <c r="D1053">
        <v>-7.1034329254058712E-2</v>
      </c>
      <c r="E1053">
        <v>52.55</v>
      </c>
      <c r="F1053">
        <v>0.41968876571195141</v>
      </c>
      <c r="G1053">
        <v>52.55</v>
      </c>
      <c r="H1053">
        <v>-0.12344684747825993</v>
      </c>
      <c r="I1053">
        <v>52.55</v>
      </c>
      <c r="J1053">
        <v>-0.20465404592517711</v>
      </c>
      <c r="K1053">
        <v>52.55</v>
      </c>
      <c r="L1053">
        <v>-6.1800885825346194E-2</v>
      </c>
      <c r="M1053">
        <v>52.55</v>
      </c>
      <c r="N1053">
        <v>-8.3843482784079201E-2</v>
      </c>
      <c r="O1053">
        <v>52.55</v>
      </c>
      <c r="P1053">
        <v>-0.11769979582651081</v>
      </c>
      <c r="Q1053">
        <v>52.55</v>
      </c>
      <c r="R1053">
        <v>-0.10258024424443735</v>
      </c>
      <c r="S1053">
        <v>52.55</v>
      </c>
      <c r="T1053">
        <v>-0.11974978057893795</v>
      </c>
      <c r="U1053">
        <v>52.55</v>
      </c>
      <c r="V1053">
        <v>-9.8379831194033776E-2</v>
      </c>
      <c r="Z1053">
        <f t="shared" si="144"/>
        <v>0.76412378305542528</v>
      </c>
      <c r="AB1053">
        <f t="shared" si="144"/>
        <v>-7.1034329254058767E-2</v>
      </c>
      <c r="AD1053">
        <f t="shared" si="144"/>
        <v>0.41968876571195141</v>
      </c>
      <c r="AF1053">
        <f t="shared" si="144"/>
        <v>-0.12344684747825994</v>
      </c>
      <c r="AH1053">
        <f t="shared" si="145"/>
        <v>-0.20465404592517711</v>
      </c>
      <c r="AJ1053">
        <f t="shared" si="146"/>
        <v>-6.1800885825346159E-2</v>
      </c>
      <c r="AL1053">
        <f t="shared" si="147"/>
        <v>-8.3843482784079187E-2</v>
      </c>
      <c r="AN1053">
        <f t="shared" si="148"/>
        <v>-0.1176997958265108</v>
      </c>
      <c r="AP1053">
        <f t="shared" si="149"/>
        <v>-0.10258024424443739</v>
      </c>
      <c r="AR1053">
        <f t="shared" si="150"/>
        <v>-0.11974978057893772</v>
      </c>
      <c r="AT1053">
        <f t="shared" si="151"/>
        <v>-9.8379831194033776E-2</v>
      </c>
    </row>
    <row r="1054" spans="1:46" x14ac:dyDescent="0.45">
      <c r="A1054">
        <v>52.6</v>
      </c>
      <c r="B1054">
        <v>0.57213756533642535</v>
      </c>
      <c r="C1054">
        <v>52.6</v>
      </c>
      <c r="D1054">
        <v>-7.1034329254058712E-2</v>
      </c>
      <c r="E1054">
        <v>52.6</v>
      </c>
      <c r="F1054">
        <v>0.36732888815195142</v>
      </c>
      <c r="G1054">
        <v>52.6</v>
      </c>
      <c r="H1054">
        <v>-0.12344684747825993</v>
      </c>
      <c r="I1054">
        <v>52.6</v>
      </c>
      <c r="J1054">
        <v>-0.18720075340517711</v>
      </c>
      <c r="K1054">
        <v>52.6</v>
      </c>
      <c r="L1054">
        <v>-4.4347593305446194E-2</v>
      </c>
      <c r="M1054">
        <v>52.6</v>
      </c>
      <c r="N1054">
        <v>-0.10129677530437919</v>
      </c>
      <c r="O1054">
        <v>52.6</v>
      </c>
      <c r="P1054">
        <v>-0.1351530883465108</v>
      </c>
      <c r="Q1054">
        <v>52.6</v>
      </c>
      <c r="R1054">
        <v>-0.13748682928463735</v>
      </c>
      <c r="S1054">
        <v>52.6</v>
      </c>
      <c r="T1054">
        <v>-0.17210965813923795</v>
      </c>
      <c r="U1054">
        <v>52.6</v>
      </c>
      <c r="V1054">
        <v>-8.0926538673733783E-2</v>
      </c>
      <c r="Z1054">
        <f t="shared" si="144"/>
        <v>0.57213756533642535</v>
      </c>
      <c r="AB1054">
        <f t="shared" si="144"/>
        <v>-7.1034329254058767E-2</v>
      </c>
      <c r="AD1054">
        <f t="shared" si="144"/>
        <v>0.36732888815195142</v>
      </c>
      <c r="AF1054">
        <f t="shared" si="144"/>
        <v>-0.12344684747825994</v>
      </c>
      <c r="AH1054">
        <f t="shared" si="145"/>
        <v>-0.18720075340517711</v>
      </c>
      <c r="AJ1054">
        <f t="shared" si="146"/>
        <v>-4.4347593305446159E-2</v>
      </c>
      <c r="AL1054">
        <f t="shared" si="147"/>
        <v>-0.10129677530437918</v>
      </c>
      <c r="AN1054">
        <f t="shared" si="148"/>
        <v>-0.1351530883465108</v>
      </c>
      <c r="AP1054">
        <f t="shared" si="149"/>
        <v>-0.13748682928463737</v>
      </c>
      <c r="AR1054">
        <f t="shared" si="150"/>
        <v>-0.17210965813923773</v>
      </c>
      <c r="AT1054">
        <f t="shared" si="151"/>
        <v>-8.0926538673733783E-2</v>
      </c>
    </row>
    <row r="1055" spans="1:46" x14ac:dyDescent="0.45">
      <c r="A1055">
        <v>52.65</v>
      </c>
      <c r="B1055">
        <v>0.32779147005742526</v>
      </c>
      <c r="C1055">
        <v>52.65</v>
      </c>
      <c r="D1055">
        <v>-8.8487621773058703E-2</v>
      </c>
      <c r="E1055">
        <v>52.65</v>
      </c>
      <c r="F1055">
        <v>0.31496901059195143</v>
      </c>
      <c r="G1055">
        <v>52.65</v>
      </c>
      <c r="H1055">
        <v>-0.12344684747825993</v>
      </c>
      <c r="I1055">
        <v>52.65</v>
      </c>
      <c r="J1055">
        <v>-0.15229416836517709</v>
      </c>
      <c r="K1055">
        <v>52.65</v>
      </c>
      <c r="L1055">
        <v>-2.6894300785446197E-2</v>
      </c>
      <c r="M1055">
        <v>52.65</v>
      </c>
      <c r="N1055">
        <v>-0.1187500678243792</v>
      </c>
      <c r="O1055">
        <v>52.65</v>
      </c>
      <c r="P1055">
        <v>-0.1351530883465108</v>
      </c>
      <c r="Q1055">
        <v>52.65</v>
      </c>
      <c r="R1055">
        <v>-0.15494012180463734</v>
      </c>
      <c r="S1055">
        <v>52.65</v>
      </c>
      <c r="T1055">
        <v>-0.18956295065823794</v>
      </c>
      <c r="U1055">
        <v>52.65</v>
      </c>
      <c r="V1055">
        <v>-6.3473246153833776E-2</v>
      </c>
      <c r="Z1055">
        <f t="shared" si="144"/>
        <v>0.32779147005742526</v>
      </c>
      <c r="AB1055">
        <f t="shared" si="144"/>
        <v>-8.8487621773058758E-2</v>
      </c>
      <c r="AD1055">
        <f t="shared" si="144"/>
        <v>0.31496901059195143</v>
      </c>
      <c r="AF1055">
        <f t="shared" si="144"/>
        <v>-0.12344684747825994</v>
      </c>
      <c r="AH1055">
        <f t="shared" si="145"/>
        <v>-0.15229416836517709</v>
      </c>
      <c r="AJ1055">
        <f t="shared" si="146"/>
        <v>-2.6894300785446166E-2</v>
      </c>
      <c r="AL1055">
        <f t="shared" si="147"/>
        <v>-0.11875006782437919</v>
      </c>
      <c r="AN1055">
        <f t="shared" si="148"/>
        <v>-0.1351530883465108</v>
      </c>
      <c r="AP1055">
        <f t="shared" si="149"/>
        <v>-0.15494012180463737</v>
      </c>
      <c r="AR1055">
        <f t="shared" si="150"/>
        <v>-0.18956295065823772</v>
      </c>
      <c r="AT1055">
        <f t="shared" si="151"/>
        <v>-6.3473246153833776E-2</v>
      </c>
    </row>
    <row r="1056" spans="1:46" x14ac:dyDescent="0.45">
      <c r="A1056">
        <v>52.7</v>
      </c>
      <c r="B1056">
        <v>3.108549721822525E-2</v>
      </c>
      <c r="C1056">
        <v>52.7</v>
      </c>
      <c r="D1056">
        <v>-8.8487621773058703E-2</v>
      </c>
      <c r="E1056">
        <v>52.7</v>
      </c>
      <c r="F1056">
        <v>0.26260913303195144</v>
      </c>
      <c r="G1056">
        <v>52.7</v>
      </c>
      <c r="H1056">
        <v>-0.12344684747825993</v>
      </c>
      <c r="I1056">
        <v>52.7</v>
      </c>
      <c r="J1056">
        <v>-0.11738758332617712</v>
      </c>
      <c r="K1056">
        <v>52.7</v>
      </c>
      <c r="L1056">
        <v>-2.6894300785446197E-2</v>
      </c>
      <c r="M1056">
        <v>52.7</v>
      </c>
      <c r="N1056">
        <v>-0.1187500678243792</v>
      </c>
      <c r="O1056">
        <v>52.7</v>
      </c>
      <c r="P1056">
        <v>-0.1351530883465108</v>
      </c>
      <c r="Q1056">
        <v>52.7</v>
      </c>
      <c r="R1056">
        <v>-0.15494012180463734</v>
      </c>
      <c r="S1056">
        <v>52.7</v>
      </c>
      <c r="T1056">
        <v>-0.20701624317823794</v>
      </c>
      <c r="U1056">
        <v>52.7</v>
      </c>
      <c r="V1056">
        <v>-2.8566661113933779E-2</v>
      </c>
      <c r="Z1056">
        <f t="shared" si="144"/>
        <v>3.1085497218225278E-2</v>
      </c>
      <c r="AB1056">
        <f t="shared" si="144"/>
        <v>-8.8487621773058758E-2</v>
      </c>
      <c r="AD1056">
        <f t="shared" si="144"/>
        <v>0.26260913303195144</v>
      </c>
      <c r="AF1056">
        <f t="shared" si="144"/>
        <v>-0.12344684747825994</v>
      </c>
      <c r="AH1056">
        <f t="shared" si="145"/>
        <v>-0.11738758332617712</v>
      </c>
      <c r="AJ1056">
        <f t="shared" si="146"/>
        <v>-2.6894300785446166E-2</v>
      </c>
      <c r="AL1056">
        <f t="shared" si="147"/>
        <v>-0.11875006782437919</v>
      </c>
      <c r="AN1056">
        <f t="shared" si="148"/>
        <v>-0.1351530883465108</v>
      </c>
      <c r="AP1056">
        <f t="shared" si="149"/>
        <v>-0.15494012180463737</v>
      </c>
      <c r="AR1056">
        <f t="shared" si="150"/>
        <v>-0.20701624317823772</v>
      </c>
      <c r="AT1056">
        <f t="shared" si="151"/>
        <v>-2.8566661113933783E-2</v>
      </c>
    </row>
    <row r="1057" spans="1:46" x14ac:dyDescent="0.45">
      <c r="A1057">
        <v>52.75</v>
      </c>
      <c r="B1057">
        <v>-0.24816718310057476</v>
      </c>
      <c r="C1057">
        <v>52.75</v>
      </c>
      <c r="D1057">
        <v>-8.8487621773058703E-2</v>
      </c>
      <c r="E1057">
        <v>52.75</v>
      </c>
      <c r="F1057">
        <v>0.21024925547195142</v>
      </c>
      <c r="G1057">
        <v>52.75</v>
      </c>
      <c r="H1057">
        <v>-0.12344684747825993</v>
      </c>
      <c r="I1057">
        <v>52.75</v>
      </c>
      <c r="J1057">
        <v>-8.2480998285877113E-2</v>
      </c>
      <c r="K1057">
        <v>52.75</v>
      </c>
      <c r="L1057">
        <v>-9.4410082655461951E-3</v>
      </c>
      <c r="M1057">
        <v>52.75</v>
      </c>
      <c r="N1057">
        <v>-0.1187500678243792</v>
      </c>
      <c r="O1057">
        <v>52.75</v>
      </c>
      <c r="P1057">
        <v>-0.1351530883465108</v>
      </c>
      <c r="Q1057">
        <v>52.75</v>
      </c>
      <c r="R1057">
        <v>-0.13748682928463735</v>
      </c>
      <c r="S1057">
        <v>52.75</v>
      </c>
      <c r="T1057">
        <v>-0.20701624317823794</v>
      </c>
      <c r="U1057">
        <v>52.75</v>
      </c>
      <c r="V1057">
        <v>6.3399239259662185E-3</v>
      </c>
      <c r="Z1057">
        <f t="shared" si="144"/>
        <v>-0.24816718310057473</v>
      </c>
      <c r="AB1057">
        <f t="shared" si="144"/>
        <v>-8.8487621773058758E-2</v>
      </c>
      <c r="AD1057">
        <f t="shared" si="144"/>
        <v>0.21024925547195142</v>
      </c>
      <c r="AF1057">
        <f t="shared" si="144"/>
        <v>-0.12344684747825994</v>
      </c>
      <c r="AH1057">
        <f t="shared" si="145"/>
        <v>-8.2480998285877113E-2</v>
      </c>
      <c r="AJ1057">
        <f t="shared" si="146"/>
        <v>-9.4410082655461639E-3</v>
      </c>
      <c r="AL1057">
        <f t="shared" si="147"/>
        <v>-0.11875006782437919</v>
      </c>
      <c r="AN1057">
        <f t="shared" si="148"/>
        <v>-0.1351530883465108</v>
      </c>
      <c r="AP1057">
        <f t="shared" si="149"/>
        <v>-0.13748682928463737</v>
      </c>
      <c r="AR1057">
        <f t="shared" si="150"/>
        <v>-0.20701624317823772</v>
      </c>
      <c r="AT1057">
        <f t="shared" si="151"/>
        <v>6.3399239259662142E-3</v>
      </c>
    </row>
    <row r="1058" spans="1:46" x14ac:dyDescent="0.45">
      <c r="A1058">
        <v>52.8</v>
      </c>
      <c r="B1058">
        <v>-0.50996657089957476</v>
      </c>
      <c r="C1058">
        <v>52.8</v>
      </c>
      <c r="D1058">
        <v>-0.1059409142930587</v>
      </c>
      <c r="E1058">
        <v>52.8</v>
      </c>
      <c r="F1058">
        <v>0.1578893779119514</v>
      </c>
      <c r="G1058">
        <v>52.8</v>
      </c>
      <c r="H1058">
        <v>-0.12344684747825993</v>
      </c>
      <c r="I1058">
        <v>52.8</v>
      </c>
      <c r="J1058">
        <v>-4.757441324597711E-2</v>
      </c>
      <c r="K1058">
        <v>52.8</v>
      </c>
      <c r="L1058">
        <v>8.0122842543538051E-3</v>
      </c>
      <c r="M1058">
        <v>52.8</v>
      </c>
      <c r="N1058">
        <v>-0.10129677530437919</v>
      </c>
      <c r="O1058">
        <v>52.8</v>
      </c>
      <c r="P1058">
        <v>-0.1002465033065108</v>
      </c>
      <c r="Q1058">
        <v>52.8</v>
      </c>
      <c r="R1058">
        <v>-0.12003353676433734</v>
      </c>
      <c r="S1058">
        <v>52.8</v>
      </c>
      <c r="T1058">
        <v>-0.18956295065823794</v>
      </c>
      <c r="U1058">
        <v>52.8</v>
      </c>
      <c r="V1058">
        <v>4.1246508965866215E-2</v>
      </c>
      <c r="Z1058">
        <f t="shared" si="144"/>
        <v>-0.50996657089957476</v>
      </c>
      <c r="AB1058">
        <f t="shared" si="144"/>
        <v>-0.10594091429305875</v>
      </c>
      <c r="AD1058">
        <f t="shared" si="144"/>
        <v>0.1578893779119514</v>
      </c>
      <c r="AF1058">
        <f t="shared" si="144"/>
        <v>-0.12344684747825994</v>
      </c>
      <c r="AH1058">
        <f t="shared" si="145"/>
        <v>-4.7574413245977117E-2</v>
      </c>
      <c r="AJ1058">
        <f t="shared" si="146"/>
        <v>8.0122842543538363E-3</v>
      </c>
      <c r="AL1058">
        <f t="shared" si="147"/>
        <v>-0.10129677530437918</v>
      </c>
      <c r="AN1058">
        <f t="shared" si="148"/>
        <v>-0.10024650330651079</v>
      </c>
      <c r="AP1058">
        <f t="shared" si="149"/>
        <v>-0.12003353676433738</v>
      </c>
      <c r="AR1058">
        <f t="shared" si="150"/>
        <v>-0.18956295065823772</v>
      </c>
      <c r="AT1058">
        <f t="shared" si="151"/>
        <v>4.1246508965866208E-2</v>
      </c>
    </row>
    <row r="1059" spans="1:46" x14ac:dyDescent="0.45">
      <c r="A1059">
        <v>52.85</v>
      </c>
      <c r="B1059">
        <v>-0.71940608113957472</v>
      </c>
      <c r="C1059">
        <v>52.85</v>
      </c>
      <c r="D1059">
        <v>-0.1059409142930587</v>
      </c>
      <c r="E1059">
        <v>52.85</v>
      </c>
      <c r="F1059">
        <v>8.807620783295142E-2</v>
      </c>
      <c r="G1059">
        <v>52.85</v>
      </c>
      <c r="H1059">
        <v>-0.10599355495825993</v>
      </c>
      <c r="I1059">
        <v>52.85</v>
      </c>
      <c r="J1059">
        <v>-1.2667828206077111E-2</v>
      </c>
      <c r="K1059">
        <v>52.85</v>
      </c>
      <c r="L1059">
        <v>2.54655767743538E-2</v>
      </c>
      <c r="M1059">
        <v>52.85</v>
      </c>
      <c r="N1059">
        <v>-0.10129677530437919</v>
      </c>
      <c r="O1059">
        <v>52.85</v>
      </c>
      <c r="P1059">
        <v>-8.2793210786210811E-2</v>
      </c>
      <c r="Q1059">
        <v>52.85</v>
      </c>
      <c r="R1059">
        <v>-8.512695172443735E-2</v>
      </c>
      <c r="S1059">
        <v>52.85</v>
      </c>
      <c r="T1059">
        <v>-0.15465636561923796</v>
      </c>
      <c r="U1059">
        <v>52.85</v>
      </c>
      <c r="V1059">
        <v>5.8699801485766215E-2</v>
      </c>
      <c r="Z1059">
        <f t="shared" si="144"/>
        <v>-0.71940608113957472</v>
      </c>
      <c r="AB1059">
        <f t="shared" si="144"/>
        <v>-0.10594091429305875</v>
      </c>
      <c r="AD1059">
        <f t="shared" si="144"/>
        <v>8.807620783295142E-2</v>
      </c>
      <c r="AF1059">
        <f t="shared" si="144"/>
        <v>-0.10599355495825995</v>
      </c>
      <c r="AH1059">
        <f t="shared" si="145"/>
        <v>-1.2667828206077114E-2</v>
      </c>
      <c r="AJ1059">
        <f t="shared" si="146"/>
        <v>2.5465576774353831E-2</v>
      </c>
      <c r="AL1059">
        <f t="shared" si="147"/>
        <v>-0.10129677530437918</v>
      </c>
      <c r="AN1059">
        <f t="shared" si="148"/>
        <v>-8.2793210786210797E-2</v>
      </c>
      <c r="AP1059">
        <f t="shared" si="149"/>
        <v>-8.5126951724437391E-2</v>
      </c>
      <c r="AR1059">
        <f t="shared" si="150"/>
        <v>-0.15465636561923773</v>
      </c>
      <c r="AT1059">
        <f t="shared" si="151"/>
        <v>5.8699801485766208E-2</v>
      </c>
    </row>
    <row r="1060" spans="1:46" x14ac:dyDescent="0.45">
      <c r="A1060">
        <v>52.9</v>
      </c>
      <c r="B1060">
        <v>-0.84157912877857466</v>
      </c>
      <c r="C1060">
        <v>52.9</v>
      </c>
      <c r="D1060">
        <v>-0.1059409142930587</v>
      </c>
      <c r="E1060">
        <v>52.9</v>
      </c>
      <c r="F1060">
        <v>3.5716330272751416E-2</v>
      </c>
      <c r="G1060">
        <v>52.9</v>
      </c>
      <c r="H1060">
        <v>-0.10599355495825993</v>
      </c>
      <c r="I1060">
        <v>52.9</v>
      </c>
      <c r="J1060">
        <v>2.2238756833722888E-2</v>
      </c>
      <c r="K1060">
        <v>52.9</v>
      </c>
      <c r="L1060">
        <v>4.29188692942538E-2</v>
      </c>
      <c r="M1060">
        <v>52.9</v>
      </c>
      <c r="N1060">
        <v>-8.3843482784079201E-2</v>
      </c>
      <c r="O1060">
        <v>52.9</v>
      </c>
      <c r="P1060">
        <v>-4.7886625746310807E-2</v>
      </c>
      <c r="Q1060">
        <v>52.9</v>
      </c>
      <c r="R1060">
        <v>-5.0220366684537346E-2</v>
      </c>
      <c r="S1060">
        <v>52.9</v>
      </c>
      <c r="T1060">
        <v>-0.10229648805903793</v>
      </c>
      <c r="U1060">
        <v>52.9</v>
      </c>
      <c r="V1060">
        <v>9.3606386525666219E-2</v>
      </c>
      <c r="Z1060">
        <f t="shared" si="144"/>
        <v>-0.84157912877857466</v>
      </c>
      <c r="AB1060">
        <f t="shared" si="144"/>
        <v>-0.10594091429305875</v>
      </c>
      <c r="AD1060">
        <f t="shared" si="144"/>
        <v>3.5716330272751416E-2</v>
      </c>
      <c r="AF1060">
        <f t="shared" si="144"/>
        <v>-0.10599355495825995</v>
      </c>
      <c r="AH1060">
        <f t="shared" si="145"/>
        <v>2.2238756833722884E-2</v>
      </c>
      <c r="AJ1060">
        <f t="shared" si="146"/>
        <v>4.2918869294253835E-2</v>
      </c>
      <c r="AL1060">
        <f t="shared" si="147"/>
        <v>-8.3843482784079187E-2</v>
      </c>
      <c r="AN1060">
        <f t="shared" si="148"/>
        <v>-4.78866257463108E-2</v>
      </c>
      <c r="AP1060">
        <f t="shared" si="149"/>
        <v>-5.0220366684537381E-2</v>
      </c>
      <c r="AR1060">
        <f t="shared" si="150"/>
        <v>-0.1022964880590377</v>
      </c>
      <c r="AT1060">
        <f t="shared" si="151"/>
        <v>9.3606386525666219E-2</v>
      </c>
    </row>
    <row r="1061" spans="1:46" x14ac:dyDescent="0.45">
      <c r="A1061">
        <v>52.95</v>
      </c>
      <c r="B1061">
        <v>-0.8939390063385747</v>
      </c>
      <c r="C1061">
        <v>52.95</v>
      </c>
      <c r="D1061">
        <v>-0.1059409142930587</v>
      </c>
      <c r="E1061">
        <v>52.95</v>
      </c>
      <c r="F1061">
        <v>-3.4096839806948581E-2</v>
      </c>
      <c r="G1061">
        <v>52.95</v>
      </c>
      <c r="H1061">
        <v>-0.10599355495825993</v>
      </c>
      <c r="I1061">
        <v>52.95</v>
      </c>
      <c r="J1061">
        <v>7.4598634393622881E-2</v>
      </c>
      <c r="K1061">
        <v>52.95</v>
      </c>
      <c r="L1061">
        <v>4.29188692942538E-2</v>
      </c>
      <c r="M1061">
        <v>52.95</v>
      </c>
      <c r="N1061">
        <v>-4.8936897744179191E-2</v>
      </c>
      <c r="O1061">
        <v>52.95</v>
      </c>
      <c r="P1061">
        <v>-1.298004070641081E-2</v>
      </c>
      <c r="Q1061">
        <v>52.95</v>
      </c>
      <c r="R1061">
        <v>-1.5313781644737345E-2</v>
      </c>
      <c r="S1061">
        <v>52.95</v>
      </c>
      <c r="T1061">
        <v>-4.9936610499137946E-2</v>
      </c>
      <c r="U1061">
        <v>52.95</v>
      </c>
      <c r="V1061">
        <v>0.11105967904596621</v>
      </c>
      <c r="Z1061">
        <f t="shared" si="144"/>
        <v>-0.8939390063385747</v>
      </c>
      <c r="AB1061">
        <f t="shared" si="144"/>
        <v>-0.10594091429305875</v>
      </c>
      <c r="AD1061">
        <f t="shared" si="144"/>
        <v>-3.4096839806948581E-2</v>
      </c>
      <c r="AF1061">
        <f t="shared" si="144"/>
        <v>-0.10599355495825995</v>
      </c>
      <c r="AH1061">
        <f t="shared" si="145"/>
        <v>7.4598634393622881E-2</v>
      </c>
      <c r="AJ1061">
        <f t="shared" si="146"/>
        <v>4.2918869294253835E-2</v>
      </c>
      <c r="AL1061">
        <f t="shared" si="147"/>
        <v>-4.8936897744179177E-2</v>
      </c>
      <c r="AN1061">
        <f t="shared" si="148"/>
        <v>-1.29800407064108E-2</v>
      </c>
      <c r="AP1061">
        <f t="shared" si="149"/>
        <v>-1.5313781644737382E-2</v>
      </c>
      <c r="AR1061">
        <f t="shared" si="150"/>
        <v>-4.9936610499137717E-2</v>
      </c>
      <c r="AT1061">
        <f t="shared" si="151"/>
        <v>0.11105967904596621</v>
      </c>
    </row>
    <row r="1062" spans="1:46" x14ac:dyDescent="0.45">
      <c r="A1062">
        <v>53</v>
      </c>
      <c r="B1062">
        <v>-0.85903242129857471</v>
      </c>
      <c r="C1062">
        <v>53</v>
      </c>
      <c r="D1062">
        <v>-0.1059409142930587</v>
      </c>
      <c r="E1062">
        <v>53</v>
      </c>
      <c r="F1062">
        <v>-8.6456717366848568E-2</v>
      </c>
      <c r="G1062">
        <v>53</v>
      </c>
      <c r="H1062">
        <v>-8.8540262438259923E-2</v>
      </c>
      <c r="I1062">
        <v>53</v>
      </c>
      <c r="J1062">
        <v>0.10950521943382288</v>
      </c>
      <c r="K1062">
        <v>53</v>
      </c>
      <c r="L1062">
        <v>6.0372161814253797E-2</v>
      </c>
      <c r="M1062">
        <v>53</v>
      </c>
      <c r="N1062">
        <v>-3.148360522427919E-2</v>
      </c>
      <c r="O1062">
        <v>53</v>
      </c>
      <c r="P1062">
        <v>2.192654433338919E-2</v>
      </c>
      <c r="Q1062">
        <v>53</v>
      </c>
      <c r="R1062">
        <v>1.9592803395162652E-2</v>
      </c>
      <c r="S1062">
        <v>53</v>
      </c>
      <c r="T1062">
        <v>1.9876559580562052E-2</v>
      </c>
      <c r="U1062">
        <v>53</v>
      </c>
      <c r="V1062">
        <v>0.11105967904596621</v>
      </c>
      <c r="Z1062">
        <f t="shared" si="144"/>
        <v>-0.85903242129857471</v>
      </c>
      <c r="AB1062">
        <f t="shared" si="144"/>
        <v>-0.10594091429305875</v>
      </c>
      <c r="AD1062">
        <f t="shared" si="144"/>
        <v>-8.6456717366848568E-2</v>
      </c>
      <c r="AF1062">
        <f t="shared" si="144"/>
        <v>-8.8540262438259937E-2</v>
      </c>
      <c r="AH1062">
        <f t="shared" si="145"/>
        <v>0.10950521943382288</v>
      </c>
      <c r="AJ1062">
        <f t="shared" si="146"/>
        <v>6.0372161814253832E-2</v>
      </c>
      <c r="AL1062">
        <f t="shared" si="147"/>
        <v>-3.1483605224279176E-2</v>
      </c>
      <c r="AN1062">
        <f t="shared" si="148"/>
        <v>2.1926544333389201E-2</v>
      </c>
      <c r="AP1062">
        <f t="shared" si="149"/>
        <v>1.9592803395162617E-2</v>
      </c>
      <c r="AR1062">
        <f t="shared" si="150"/>
        <v>1.9876559580562281E-2</v>
      </c>
      <c r="AT1062">
        <f t="shared" si="151"/>
        <v>0.11105967904596621</v>
      </c>
    </row>
    <row r="1063" spans="1:46" x14ac:dyDescent="0.45">
      <c r="A1063">
        <v>53.05</v>
      </c>
      <c r="B1063">
        <v>-0.71940608113957472</v>
      </c>
      <c r="C1063">
        <v>53.05</v>
      </c>
      <c r="D1063">
        <v>-0.12339420681305872</v>
      </c>
      <c r="E1063">
        <v>53.05</v>
      </c>
      <c r="F1063">
        <v>-0.15626988744704859</v>
      </c>
      <c r="G1063">
        <v>53.05</v>
      </c>
      <c r="H1063">
        <v>-7.108696991795993E-2</v>
      </c>
      <c r="I1063">
        <v>53.05</v>
      </c>
      <c r="J1063">
        <v>0.1444118044738229</v>
      </c>
      <c r="K1063">
        <v>53.05</v>
      </c>
      <c r="L1063">
        <v>6.0372161814253797E-2</v>
      </c>
      <c r="M1063">
        <v>53.05</v>
      </c>
      <c r="N1063">
        <v>-1.4030312704279195E-2</v>
      </c>
      <c r="O1063">
        <v>53.05</v>
      </c>
      <c r="P1063">
        <v>5.6833129373289187E-2</v>
      </c>
      <c r="Q1063">
        <v>53.05</v>
      </c>
      <c r="R1063">
        <v>7.1952680955362641E-2</v>
      </c>
      <c r="S1063">
        <v>53.05</v>
      </c>
      <c r="T1063">
        <v>7.2236437140762055E-2</v>
      </c>
      <c r="U1063">
        <v>53.05</v>
      </c>
      <c r="V1063">
        <v>0.11105967904596621</v>
      </c>
      <c r="Z1063">
        <f t="shared" si="144"/>
        <v>-0.71940608113957472</v>
      </c>
      <c r="AB1063">
        <f t="shared" si="144"/>
        <v>-0.12339420681305878</v>
      </c>
      <c r="AD1063">
        <f t="shared" si="144"/>
        <v>-0.15626988744704859</v>
      </c>
      <c r="AF1063">
        <f t="shared" si="144"/>
        <v>-7.1086969917959944E-2</v>
      </c>
      <c r="AH1063">
        <f t="shared" si="145"/>
        <v>0.1444118044738229</v>
      </c>
      <c r="AJ1063">
        <f t="shared" si="146"/>
        <v>6.0372161814253832E-2</v>
      </c>
      <c r="AL1063">
        <f t="shared" si="147"/>
        <v>-1.403031270427918E-2</v>
      </c>
      <c r="AN1063">
        <f t="shared" si="148"/>
        <v>5.6833129373289194E-2</v>
      </c>
      <c r="AP1063">
        <f t="shared" si="149"/>
        <v>7.19526809553626E-2</v>
      </c>
      <c r="AR1063">
        <f t="shared" si="150"/>
        <v>7.2236437140762291E-2</v>
      </c>
      <c r="AT1063">
        <f t="shared" si="151"/>
        <v>0.11105967904596621</v>
      </c>
    </row>
    <row r="1064" spans="1:46" x14ac:dyDescent="0.45">
      <c r="A1064">
        <v>53.1</v>
      </c>
      <c r="B1064">
        <v>-0.5274198634195747</v>
      </c>
      <c r="C1064">
        <v>53.1</v>
      </c>
      <c r="D1064">
        <v>-0.12339420681305872</v>
      </c>
      <c r="E1064">
        <v>53.1</v>
      </c>
      <c r="F1064">
        <v>-0.2086297650060486</v>
      </c>
      <c r="G1064">
        <v>53.1</v>
      </c>
      <c r="H1064">
        <v>-7.108696991795993E-2</v>
      </c>
      <c r="I1064">
        <v>53.1</v>
      </c>
      <c r="J1064">
        <v>0.16186509699282289</v>
      </c>
      <c r="K1064">
        <v>53.1</v>
      </c>
      <c r="L1064">
        <v>7.7825454334153804E-2</v>
      </c>
      <c r="M1064">
        <v>53.1</v>
      </c>
      <c r="N1064">
        <v>2.0876272335520803E-2</v>
      </c>
      <c r="O1064">
        <v>53.1</v>
      </c>
      <c r="P1064">
        <v>9.1739714413189191E-2</v>
      </c>
      <c r="Q1064">
        <v>53.1</v>
      </c>
      <c r="R1064">
        <v>0.10685926599536266</v>
      </c>
      <c r="S1064">
        <v>53.1</v>
      </c>
      <c r="T1064">
        <v>0.12459631469976204</v>
      </c>
      <c r="U1064">
        <v>53.1</v>
      </c>
      <c r="V1064">
        <v>9.3606386525666219E-2</v>
      </c>
      <c r="Z1064">
        <f t="shared" si="144"/>
        <v>-0.5274198634195747</v>
      </c>
      <c r="AB1064">
        <f t="shared" si="144"/>
        <v>-0.12339420681305878</v>
      </c>
      <c r="AD1064">
        <f t="shared" si="144"/>
        <v>-0.2086297650060486</v>
      </c>
      <c r="AF1064">
        <f t="shared" si="144"/>
        <v>-7.1086969917959944E-2</v>
      </c>
      <c r="AH1064">
        <f t="shared" si="145"/>
        <v>0.16186509699282289</v>
      </c>
      <c r="AJ1064">
        <f t="shared" si="146"/>
        <v>7.7825454334153832E-2</v>
      </c>
      <c r="AL1064">
        <f t="shared" si="147"/>
        <v>2.0876272335520821E-2</v>
      </c>
      <c r="AN1064">
        <f t="shared" si="148"/>
        <v>9.1739714413189205E-2</v>
      </c>
      <c r="AP1064">
        <f t="shared" si="149"/>
        <v>0.10685926599536262</v>
      </c>
      <c r="AR1064">
        <f t="shared" si="150"/>
        <v>0.12459631469976228</v>
      </c>
      <c r="AT1064">
        <f t="shared" si="151"/>
        <v>9.3606386525666219E-2</v>
      </c>
    </row>
    <row r="1065" spans="1:46" x14ac:dyDescent="0.45">
      <c r="A1065">
        <v>53.15</v>
      </c>
      <c r="B1065">
        <v>-0.26562047562057473</v>
      </c>
      <c r="C1065">
        <v>53.15</v>
      </c>
      <c r="D1065">
        <v>-0.12339420681305872</v>
      </c>
      <c r="E1065">
        <v>53.15</v>
      </c>
      <c r="F1065">
        <v>-0.26098964256604856</v>
      </c>
      <c r="G1065">
        <v>53.15</v>
      </c>
      <c r="H1065">
        <v>-5.3633677398059923E-2</v>
      </c>
      <c r="I1065">
        <v>53.15</v>
      </c>
      <c r="J1065">
        <v>0.19677168203282291</v>
      </c>
      <c r="K1065">
        <v>53.15</v>
      </c>
      <c r="L1065">
        <v>7.7825454334153804E-2</v>
      </c>
      <c r="M1065">
        <v>53.15</v>
      </c>
      <c r="N1065">
        <v>3.8329564855520804E-2</v>
      </c>
      <c r="O1065">
        <v>53.15</v>
      </c>
      <c r="P1065">
        <v>0.10919300693348918</v>
      </c>
      <c r="Q1065">
        <v>53.15</v>
      </c>
      <c r="R1065">
        <v>0.12431255851436265</v>
      </c>
      <c r="S1065">
        <v>53.15</v>
      </c>
      <c r="T1065">
        <v>0.17695619225976206</v>
      </c>
      <c r="U1065">
        <v>53.15</v>
      </c>
      <c r="V1065">
        <v>7.6153094005766211E-2</v>
      </c>
      <c r="Z1065">
        <f t="shared" si="144"/>
        <v>-0.26562047562057473</v>
      </c>
      <c r="AB1065">
        <f t="shared" si="144"/>
        <v>-0.12339420681305878</v>
      </c>
      <c r="AD1065">
        <f t="shared" si="144"/>
        <v>-0.26098964256604856</v>
      </c>
      <c r="AF1065">
        <f t="shared" si="144"/>
        <v>-5.3633677398059937E-2</v>
      </c>
      <c r="AH1065">
        <f t="shared" si="145"/>
        <v>0.19677168203282291</v>
      </c>
      <c r="AJ1065">
        <f t="shared" si="146"/>
        <v>7.7825454334153832E-2</v>
      </c>
      <c r="AL1065">
        <f t="shared" si="147"/>
        <v>3.8329564855520817E-2</v>
      </c>
      <c r="AN1065">
        <f t="shared" si="148"/>
        <v>0.1091930069334892</v>
      </c>
      <c r="AP1065">
        <f t="shared" si="149"/>
        <v>0.12431255851436261</v>
      </c>
      <c r="AR1065">
        <f t="shared" si="150"/>
        <v>0.17695619225976228</v>
      </c>
      <c r="AT1065">
        <f t="shared" si="151"/>
        <v>7.6153094005766211E-2</v>
      </c>
    </row>
    <row r="1066" spans="1:46" x14ac:dyDescent="0.45">
      <c r="A1066">
        <v>53.2</v>
      </c>
      <c r="B1066">
        <v>3.108549721822525E-2</v>
      </c>
      <c r="C1066">
        <v>53.2</v>
      </c>
      <c r="D1066">
        <v>-0.12339420681305872</v>
      </c>
      <c r="E1066">
        <v>53.2</v>
      </c>
      <c r="F1066">
        <v>-0.31334952012604861</v>
      </c>
      <c r="G1066">
        <v>53.2</v>
      </c>
      <c r="H1066">
        <v>-3.6180384878059926E-2</v>
      </c>
      <c r="I1066">
        <v>53.2</v>
      </c>
      <c r="J1066">
        <v>0.21422497455282291</v>
      </c>
      <c r="K1066">
        <v>53.2</v>
      </c>
      <c r="L1066">
        <v>7.7825454334153804E-2</v>
      </c>
      <c r="M1066">
        <v>53.2</v>
      </c>
      <c r="N1066">
        <v>5.5782857375420804E-2</v>
      </c>
      <c r="O1066">
        <v>53.2</v>
      </c>
      <c r="P1066">
        <v>0.12664629945348921</v>
      </c>
      <c r="Q1066">
        <v>53.2</v>
      </c>
      <c r="R1066">
        <v>0.14176585103436265</v>
      </c>
      <c r="S1066">
        <v>53.2</v>
      </c>
      <c r="T1066">
        <v>0.19440948477976205</v>
      </c>
      <c r="U1066">
        <v>53.2</v>
      </c>
      <c r="V1066">
        <v>4.1246508965866215E-2</v>
      </c>
      <c r="Z1066">
        <f t="shared" si="144"/>
        <v>3.1085497218225278E-2</v>
      </c>
      <c r="AB1066">
        <f t="shared" si="144"/>
        <v>-0.12339420681305878</v>
      </c>
      <c r="AD1066">
        <f t="shared" si="144"/>
        <v>-0.31334952012604861</v>
      </c>
      <c r="AF1066">
        <f t="shared" si="144"/>
        <v>-3.618038487805994E-2</v>
      </c>
      <c r="AH1066">
        <f t="shared" si="145"/>
        <v>0.21422497455282291</v>
      </c>
      <c r="AJ1066">
        <f t="shared" si="146"/>
        <v>7.7825454334153832E-2</v>
      </c>
      <c r="AL1066">
        <f t="shared" si="147"/>
        <v>5.5782857375420818E-2</v>
      </c>
      <c r="AN1066">
        <f t="shared" si="148"/>
        <v>0.12664629945348921</v>
      </c>
      <c r="AP1066">
        <f t="shared" si="149"/>
        <v>0.14176585103436262</v>
      </c>
      <c r="AR1066">
        <f t="shared" si="150"/>
        <v>0.19440948477976228</v>
      </c>
      <c r="AT1066">
        <f t="shared" si="151"/>
        <v>4.1246508965866208E-2</v>
      </c>
    </row>
    <row r="1067" spans="1:46" x14ac:dyDescent="0.45">
      <c r="A1067">
        <v>53.25</v>
      </c>
      <c r="B1067">
        <v>0.31033817753742526</v>
      </c>
      <c r="C1067">
        <v>53.25</v>
      </c>
      <c r="D1067">
        <v>-0.12339420681305872</v>
      </c>
      <c r="E1067">
        <v>53.25</v>
      </c>
      <c r="F1067">
        <v>-0.3657093976860486</v>
      </c>
      <c r="G1067">
        <v>53.25</v>
      </c>
      <c r="H1067">
        <v>-3.6180384878059926E-2</v>
      </c>
      <c r="I1067">
        <v>53.25</v>
      </c>
      <c r="J1067">
        <v>0.23167826707282291</v>
      </c>
      <c r="K1067">
        <v>53.25</v>
      </c>
      <c r="L1067">
        <v>7.7825454334153804E-2</v>
      </c>
      <c r="M1067">
        <v>53.25</v>
      </c>
      <c r="N1067">
        <v>9.0689442415320801E-2</v>
      </c>
      <c r="O1067">
        <v>53.25</v>
      </c>
      <c r="P1067">
        <v>0.14409959197348921</v>
      </c>
      <c r="Q1067">
        <v>53.25</v>
      </c>
      <c r="R1067">
        <v>0.14176585103436265</v>
      </c>
      <c r="S1067">
        <v>53.25</v>
      </c>
      <c r="T1067">
        <v>0.21186277729976205</v>
      </c>
      <c r="U1067">
        <v>53.25</v>
      </c>
      <c r="V1067">
        <v>2.3793216445866218E-2</v>
      </c>
      <c r="Z1067">
        <f t="shared" si="144"/>
        <v>0.31033817753742526</v>
      </c>
      <c r="AB1067">
        <f t="shared" si="144"/>
        <v>-0.12339420681305878</v>
      </c>
      <c r="AD1067">
        <f t="shared" si="144"/>
        <v>-0.3657093976860486</v>
      </c>
      <c r="AF1067">
        <f t="shared" si="144"/>
        <v>-3.618038487805994E-2</v>
      </c>
      <c r="AH1067">
        <f t="shared" si="145"/>
        <v>0.23167826707282291</v>
      </c>
      <c r="AJ1067">
        <f t="shared" si="146"/>
        <v>7.7825454334153832E-2</v>
      </c>
      <c r="AL1067">
        <f t="shared" si="147"/>
        <v>9.0689442415320815E-2</v>
      </c>
      <c r="AN1067">
        <f t="shared" si="148"/>
        <v>0.14409959197348921</v>
      </c>
      <c r="AP1067">
        <f t="shared" si="149"/>
        <v>0.14176585103436262</v>
      </c>
      <c r="AR1067">
        <f t="shared" si="150"/>
        <v>0.21186277729976227</v>
      </c>
      <c r="AT1067">
        <f t="shared" si="151"/>
        <v>2.3793216445866214E-2</v>
      </c>
    </row>
    <row r="1068" spans="1:46" x14ac:dyDescent="0.45">
      <c r="A1068">
        <v>53.3</v>
      </c>
      <c r="B1068">
        <v>0.55468427281642529</v>
      </c>
      <c r="C1068">
        <v>53.3</v>
      </c>
      <c r="D1068">
        <v>-0.12339420681305872</v>
      </c>
      <c r="E1068">
        <v>53.3</v>
      </c>
      <c r="F1068">
        <v>-0.41806927524604859</v>
      </c>
      <c r="G1068">
        <v>53.3</v>
      </c>
      <c r="H1068">
        <v>-1.8727092358159923E-2</v>
      </c>
      <c r="I1068">
        <v>53.3</v>
      </c>
      <c r="J1068">
        <v>0.2491315595928229</v>
      </c>
      <c r="K1068">
        <v>53.3</v>
      </c>
      <c r="L1068">
        <v>6.0372161814253797E-2</v>
      </c>
      <c r="M1068">
        <v>53.3</v>
      </c>
      <c r="N1068">
        <v>9.0689442415320801E-2</v>
      </c>
      <c r="O1068">
        <v>53.3</v>
      </c>
      <c r="P1068">
        <v>0.14409959197348921</v>
      </c>
      <c r="Q1068">
        <v>53.3</v>
      </c>
      <c r="R1068">
        <v>0.14176585103436265</v>
      </c>
      <c r="S1068">
        <v>53.3</v>
      </c>
      <c r="T1068">
        <v>0.19440948477976205</v>
      </c>
      <c r="U1068">
        <v>53.3</v>
      </c>
      <c r="V1068">
        <v>-1.1113368593933783E-2</v>
      </c>
      <c r="Z1068">
        <f t="shared" si="144"/>
        <v>0.55468427281642529</v>
      </c>
      <c r="AB1068">
        <f t="shared" si="144"/>
        <v>-0.12339420681305878</v>
      </c>
      <c r="AD1068">
        <f t="shared" si="144"/>
        <v>-0.41806927524604859</v>
      </c>
      <c r="AF1068">
        <f t="shared" si="144"/>
        <v>-1.8727092358159933E-2</v>
      </c>
      <c r="AH1068">
        <f t="shared" si="145"/>
        <v>0.2491315595928229</v>
      </c>
      <c r="AJ1068">
        <f t="shared" si="146"/>
        <v>6.0372161814253832E-2</v>
      </c>
      <c r="AL1068">
        <f t="shared" si="147"/>
        <v>9.0689442415320815E-2</v>
      </c>
      <c r="AN1068">
        <f t="shared" si="148"/>
        <v>0.14409959197348921</v>
      </c>
      <c r="AP1068">
        <f t="shared" si="149"/>
        <v>0.14176585103436262</v>
      </c>
      <c r="AR1068">
        <f t="shared" si="150"/>
        <v>0.19440948477976228</v>
      </c>
      <c r="AT1068">
        <f t="shared" si="151"/>
        <v>-1.1113368593933786E-2</v>
      </c>
    </row>
    <row r="1069" spans="1:46" x14ac:dyDescent="0.45">
      <c r="A1069">
        <v>53.35</v>
      </c>
      <c r="B1069">
        <v>0.74667049053642531</v>
      </c>
      <c r="C1069">
        <v>53.35</v>
      </c>
      <c r="D1069">
        <v>-0.12339420681305872</v>
      </c>
      <c r="E1069">
        <v>53.35</v>
      </c>
      <c r="F1069">
        <v>-0.47042915280604858</v>
      </c>
      <c r="G1069">
        <v>53.35</v>
      </c>
      <c r="H1069">
        <v>-1.2737998381599268E-3</v>
      </c>
      <c r="I1069">
        <v>53.35</v>
      </c>
      <c r="J1069">
        <v>0.2491315595928229</v>
      </c>
      <c r="K1069">
        <v>53.35</v>
      </c>
      <c r="L1069">
        <v>6.0372161814253797E-2</v>
      </c>
      <c r="M1069">
        <v>53.35</v>
      </c>
      <c r="N1069">
        <v>0.10814273493562079</v>
      </c>
      <c r="O1069">
        <v>53.35</v>
      </c>
      <c r="P1069">
        <v>0.12664629945348921</v>
      </c>
      <c r="Q1069">
        <v>53.35</v>
      </c>
      <c r="R1069">
        <v>0.12431255851436265</v>
      </c>
      <c r="S1069">
        <v>53.35</v>
      </c>
      <c r="T1069">
        <v>0.17695619225976206</v>
      </c>
      <c r="U1069">
        <v>53.35</v>
      </c>
      <c r="V1069">
        <v>-4.6019953633833779E-2</v>
      </c>
      <c r="Z1069">
        <f t="shared" si="144"/>
        <v>0.74667049053642531</v>
      </c>
      <c r="AB1069">
        <f t="shared" si="144"/>
        <v>-0.12339420681305878</v>
      </c>
      <c r="AD1069">
        <f t="shared" si="144"/>
        <v>-0.47042915280604858</v>
      </c>
      <c r="AF1069">
        <f t="shared" si="144"/>
        <v>-1.2737998381599379E-3</v>
      </c>
      <c r="AH1069">
        <f t="shared" si="145"/>
        <v>0.2491315595928229</v>
      </c>
      <c r="AJ1069">
        <f t="shared" si="146"/>
        <v>6.0372161814253832E-2</v>
      </c>
      <c r="AL1069">
        <f t="shared" si="147"/>
        <v>0.10814273493562081</v>
      </c>
      <c r="AN1069">
        <f t="shared" si="148"/>
        <v>0.12664629945348921</v>
      </c>
      <c r="AP1069">
        <f t="shared" si="149"/>
        <v>0.12431255851436261</v>
      </c>
      <c r="AR1069">
        <f t="shared" si="150"/>
        <v>0.17695619225976228</v>
      </c>
      <c r="AT1069">
        <f t="shared" si="151"/>
        <v>-4.6019953633833786E-2</v>
      </c>
    </row>
    <row r="1070" spans="1:46" x14ac:dyDescent="0.45">
      <c r="A1070">
        <v>53.4</v>
      </c>
      <c r="B1070">
        <v>0.86884353817542526</v>
      </c>
      <c r="C1070">
        <v>53.4</v>
      </c>
      <c r="D1070">
        <v>-0.12339420681305872</v>
      </c>
      <c r="E1070">
        <v>53.4</v>
      </c>
      <c r="F1070">
        <v>-0.50533573784504859</v>
      </c>
      <c r="G1070">
        <v>53.4</v>
      </c>
      <c r="H1070">
        <v>1.6179492681740074E-2</v>
      </c>
      <c r="I1070">
        <v>53.4</v>
      </c>
      <c r="J1070">
        <v>0.2491315595928229</v>
      </c>
      <c r="K1070">
        <v>53.4</v>
      </c>
      <c r="L1070">
        <v>4.29188692942538E-2</v>
      </c>
      <c r="M1070">
        <v>53.4</v>
      </c>
      <c r="N1070">
        <v>0.10814273493562079</v>
      </c>
      <c r="O1070">
        <v>53.4</v>
      </c>
      <c r="P1070">
        <v>0.10919300693348918</v>
      </c>
      <c r="Q1070">
        <v>53.4</v>
      </c>
      <c r="R1070">
        <v>8.9405973475362666E-2</v>
      </c>
      <c r="S1070">
        <v>53.4</v>
      </c>
      <c r="T1070">
        <v>0.14204960721976204</v>
      </c>
      <c r="U1070">
        <v>53.4</v>
      </c>
      <c r="V1070">
        <v>-8.0926538673733783E-2</v>
      </c>
      <c r="Z1070">
        <f t="shared" si="144"/>
        <v>0.86884353817542526</v>
      </c>
      <c r="AB1070">
        <f t="shared" si="144"/>
        <v>-0.12339420681305878</v>
      </c>
      <c r="AD1070">
        <f t="shared" si="144"/>
        <v>-0.50533573784504859</v>
      </c>
      <c r="AF1070">
        <f t="shared" si="144"/>
        <v>1.6179492681740064E-2</v>
      </c>
      <c r="AH1070">
        <f t="shared" si="145"/>
        <v>0.2491315595928229</v>
      </c>
      <c r="AJ1070">
        <f t="shared" si="146"/>
        <v>4.2918869294253835E-2</v>
      </c>
      <c r="AL1070">
        <f t="shared" si="147"/>
        <v>0.10814273493562081</v>
      </c>
      <c r="AN1070">
        <f t="shared" si="148"/>
        <v>0.1091930069334892</v>
      </c>
      <c r="AP1070">
        <f t="shared" si="149"/>
        <v>8.9405973475362624E-2</v>
      </c>
      <c r="AR1070">
        <f t="shared" si="150"/>
        <v>0.14204960721976226</v>
      </c>
      <c r="AT1070">
        <f t="shared" si="151"/>
        <v>-8.0926538673733783E-2</v>
      </c>
    </row>
    <row r="1071" spans="1:46" x14ac:dyDescent="0.45">
      <c r="A1071">
        <v>53.45</v>
      </c>
      <c r="B1071">
        <v>0.88629683069542531</v>
      </c>
      <c r="C1071">
        <v>53.45</v>
      </c>
      <c r="D1071">
        <v>-0.12339420681305872</v>
      </c>
      <c r="E1071">
        <v>53.45</v>
      </c>
      <c r="F1071">
        <v>-0.54024232288504859</v>
      </c>
      <c r="G1071">
        <v>53.45</v>
      </c>
      <c r="H1071">
        <v>1.6179492681740074E-2</v>
      </c>
      <c r="I1071">
        <v>53.45</v>
      </c>
      <c r="J1071">
        <v>0.2491315595928229</v>
      </c>
      <c r="K1071">
        <v>53.45</v>
      </c>
      <c r="L1071">
        <v>4.29188692942538E-2</v>
      </c>
      <c r="M1071">
        <v>53.45</v>
      </c>
      <c r="N1071">
        <v>0.10814273493562079</v>
      </c>
      <c r="O1071">
        <v>53.45</v>
      </c>
      <c r="P1071">
        <v>9.1739714413189191E-2</v>
      </c>
      <c r="Q1071">
        <v>53.45</v>
      </c>
      <c r="R1071">
        <v>5.4499388435062655E-2</v>
      </c>
      <c r="S1071">
        <v>53.45</v>
      </c>
      <c r="T1071">
        <v>8.9689729660762052E-2</v>
      </c>
      <c r="U1071">
        <v>53.45</v>
      </c>
      <c r="V1071">
        <v>-9.8379831194033776E-2</v>
      </c>
      <c r="Z1071">
        <f t="shared" si="144"/>
        <v>0.88629683069542531</v>
      </c>
      <c r="AB1071">
        <f t="shared" si="144"/>
        <v>-0.12339420681305878</v>
      </c>
      <c r="AD1071">
        <f t="shared" si="144"/>
        <v>-0.54024232288504859</v>
      </c>
      <c r="AF1071">
        <f t="shared" si="144"/>
        <v>1.6179492681740064E-2</v>
      </c>
      <c r="AH1071">
        <f t="shared" si="145"/>
        <v>0.2491315595928229</v>
      </c>
      <c r="AJ1071">
        <f t="shared" si="146"/>
        <v>4.2918869294253835E-2</v>
      </c>
      <c r="AL1071">
        <f t="shared" si="147"/>
        <v>0.10814273493562081</v>
      </c>
      <c r="AN1071">
        <f t="shared" si="148"/>
        <v>9.1739714413189205E-2</v>
      </c>
      <c r="AP1071">
        <f t="shared" si="149"/>
        <v>5.4499388435062621E-2</v>
      </c>
      <c r="AR1071">
        <f t="shared" si="150"/>
        <v>8.9689729660762288E-2</v>
      </c>
      <c r="AT1071">
        <f t="shared" si="151"/>
        <v>-9.8379831194033776E-2</v>
      </c>
    </row>
    <row r="1072" spans="1:46" x14ac:dyDescent="0.45">
      <c r="A1072">
        <v>53.5</v>
      </c>
      <c r="B1072">
        <v>0.81648366061542532</v>
      </c>
      <c r="C1072">
        <v>53.5</v>
      </c>
      <c r="D1072">
        <v>-0.12339420681305872</v>
      </c>
      <c r="E1072">
        <v>53.5</v>
      </c>
      <c r="F1072">
        <v>-0.57514890792504858</v>
      </c>
      <c r="G1072">
        <v>53.5</v>
      </c>
      <c r="H1072">
        <v>3.3632785201640071E-2</v>
      </c>
      <c r="I1072">
        <v>53.5</v>
      </c>
      <c r="J1072">
        <v>0.23167826707282291</v>
      </c>
      <c r="K1072">
        <v>53.5</v>
      </c>
      <c r="L1072">
        <v>2.54655767743538E-2</v>
      </c>
      <c r="M1072">
        <v>53.5</v>
      </c>
      <c r="N1072">
        <v>0.10814273493562079</v>
      </c>
      <c r="O1072">
        <v>53.5</v>
      </c>
      <c r="P1072">
        <v>5.6833129373289187E-2</v>
      </c>
      <c r="Q1072">
        <v>53.5</v>
      </c>
      <c r="R1072">
        <v>1.9592803395162652E-2</v>
      </c>
      <c r="S1072">
        <v>53.5</v>
      </c>
      <c r="T1072">
        <v>1.9876559580562052E-2</v>
      </c>
      <c r="U1072">
        <v>53.5</v>
      </c>
      <c r="V1072">
        <v>-9.8379831194033776E-2</v>
      </c>
      <c r="Z1072">
        <f t="shared" si="144"/>
        <v>0.81648366061542532</v>
      </c>
      <c r="AB1072">
        <f t="shared" si="144"/>
        <v>-0.12339420681305878</v>
      </c>
      <c r="AD1072">
        <f t="shared" si="144"/>
        <v>-0.57514890792504858</v>
      </c>
      <c r="AF1072">
        <f t="shared" si="144"/>
        <v>3.3632785201640057E-2</v>
      </c>
      <c r="AH1072">
        <f t="shared" si="145"/>
        <v>0.23167826707282291</v>
      </c>
      <c r="AJ1072">
        <f t="shared" si="146"/>
        <v>2.5465576774353831E-2</v>
      </c>
      <c r="AL1072">
        <f t="shared" si="147"/>
        <v>0.10814273493562081</v>
      </c>
      <c r="AN1072">
        <f t="shared" si="148"/>
        <v>5.6833129373289194E-2</v>
      </c>
      <c r="AP1072">
        <f t="shared" si="149"/>
        <v>1.9592803395162617E-2</v>
      </c>
      <c r="AR1072">
        <f t="shared" si="150"/>
        <v>1.9876559580562281E-2</v>
      </c>
      <c r="AT1072">
        <f t="shared" si="151"/>
        <v>-9.8379831194033776E-2</v>
      </c>
    </row>
    <row r="1073" spans="1:46" x14ac:dyDescent="0.45">
      <c r="A1073">
        <v>53.55</v>
      </c>
      <c r="B1073">
        <v>0.67685732045642533</v>
      </c>
      <c r="C1073">
        <v>53.55</v>
      </c>
      <c r="D1073">
        <v>-0.1059409142930587</v>
      </c>
      <c r="E1073">
        <v>53.55</v>
      </c>
      <c r="F1073">
        <v>-0.61005549296504857</v>
      </c>
      <c r="G1073">
        <v>53.55</v>
      </c>
      <c r="H1073">
        <v>5.1086077721640068E-2</v>
      </c>
      <c r="I1073">
        <v>53.55</v>
      </c>
      <c r="J1073">
        <v>0.21422497455282291</v>
      </c>
      <c r="K1073">
        <v>53.55</v>
      </c>
      <c r="L1073">
        <v>8.0122842543538051E-3</v>
      </c>
      <c r="M1073">
        <v>53.55</v>
      </c>
      <c r="N1073">
        <v>9.0689442415320801E-2</v>
      </c>
      <c r="O1073">
        <v>53.55</v>
      </c>
      <c r="P1073">
        <v>2.192654433338919E-2</v>
      </c>
      <c r="Q1073">
        <v>53.55</v>
      </c>
      <c r="R1073">
        <v>-3.2767074164637346E-2</v>
      </c>
      <c r="S1073">
        <v>53.55</v>
      </c>
      <c r="T1073">
        <v>-3.2483317979237945E-2</v>
      </c>
      <c r="U1073">
        <v>53.55</v>
      </c>
      <c r="V1073">
        <v>-0.11583312371403379</v>
      </c>
      <c r="Z1073">
        <f t="shared" si="144"/>
        <v>0.67685732045642533</v>
      </c>
      <c r="AB1073">
        <f t="shared" si="144"/>
        <v>-0.10594091429305875</v>
      </c>
      <c r="AD1073">
        <f t="shared" si="144"/>
        <v>-0.61005549296504857</v>
      </c>
      <c r="AF1073">
        <f t="shared" si="144"/>
        <v>5.1086077721640054E-2</v>
      </c>
      <c r="AH1073">
        <f t="shared" si="145"/>
        <v>0.21422497455282291</v>
      </c>
      <c r="AJ1073">
        <f t="shared" si="146"/>
        <v>8.0122842543538363E-3</v>
      </c>
      <c r="AL1073">
        <f t="shared" si="147"/>
        <v>9.0689442415320815E-2</v>
      </c>
      <c r="AN1073">
        <f t="shared" si="148"/>
        <v>2.1926544333389201E-2</v>
      </c>
      <c r="AP1073">
        <f t="shared" si="149"/>
        <v>-3.276707416463738E-2</v>
      </c>
      <c r="AR1073">
        <f t="shared" si="150"/>
        <v>-3.2483317979237716E-2</v>
      </c>
      <c r="AT1073">
        <f t="shared" si="151"/>
        <v>-0.11583312371403379</v>
      </c>
    </row>
    <row r="1074" spans="1:46" x14ac:dyDescent="0.45">
      <c r="A1074">
        <v>53.6</v>
      </c>
      <c r="B1074">
        <v>0.44996451769642526</v>
      </c>
      <c r="C1074">
        <v>53.6</v>
      </c>
      <c r="D1074">
        <v>-0.1059409142930587</v>
      </c>
      <c r="E1074">
        <v>53.6</v>
      </c>
      <c r="F1074">
        <v>-0.62750878548504851</v>
      </c>
      <c r="G1074">
        <v>53.6</v>
      </c>
      <c r="H1074">
        <v>6.8539370241540068E-2</v>
      </c>
      <c r="I1074">
        <v>53.6</v>
      </c>
      <c r="J1074">
        <v>0.19677168203282291</v>
      </c>
      <c r="K1074">
        <v>53.6</v>
      </c>
      <c r="L1074">
        <v>-9.4410082655461951E-3</v>
      </c>
      <c r="M1074">
        <v>53.6</v>
      </c>
      <c r="N1074">
        <v>7.3236149895420793E-2</v>
      </c>
      <c r="O1074">
        <v>53.6</v>
      </c>
      <c r="P1074">
        <v>-1.298004070641081E-2</v>
      </c>
      <c r="Q1074">
        <v>53.6</v>
      </c>
      <c r="R1074">
        <v>-6.7673659204537343E-2</v>
      </c>
      <c r="S1074">
        <v>53.6</v>
      </c>
      <c r="T1074">
        <v>-8.4843195539037936E-2</v>
      </c>
      <c r="U1074">
        <v>53.6</v>
      </c>
      <c r="V1074">
        <v>-9.8379831194033776E-2</v>
      </c>
      <c r="Z1074">
        <f t="shared" si="144"/>
        <v>0.44996451769642526</v>
      </c>
      <c r="AB1074">
        <f t="shared" si="144"/>
        <v>-0.10594091429305875</v>
      </c>
      <c r="AD1074">
        <f t="shared" si="144"/>
        <v>-0.62750878548504851</v>
      </c>
      <c r="AF1074">
        <f t="shared" si="144"/>
        <v>6.8539370241540054E-2</v>
      </c>
      <c r="AH1074">
        <f t="shared" si="145"/>
        <v>0.19677168203282291</v>
      </c>
      <c r="AJ1074">
        <f t="shared" si="146"/>
        <v>-9.4410082655461639E-3</v>
      </c>
      <c r="AL1074">
        <f t="shared" si="147"/>
        <v>7.3236149895420807E-2</v>
      </c>
      <c r="AN1074">
        <f t="shared" si="148"/>
        <v>-1.29800407064108E-2</v>
      </c>
      <c r="AP1074">
        <f t="shared" si="149"/>
        <v>-6.7673659204537384E-2</v>
      </c>
      <c r="AR1074">
        <f t="shared" si="150"/>
        <v>-8.48431955390377E-2</v>
      </c>
      <c r="AT1074">
        <f t="shared" si="151"/>
        <v>-9.8379831194033776E-2</v>
      </c>
    </row>
    <row r="1075" spans="1:46" x14ac:dyDescent="0.45">
      <c r="A1075">
        <v>53.65</v>
      </c>
      <c r="B1075">
        <v>0.18816512989742526</v>
      </c>
      <c r="C1075">
        <v>53.65</v>
      </c>
      <c r="D1075">
        <v>-0.1059409142930587</v>
      </c>
      <c r="E1075">
        <v>53.65</v>
      </c>
      <c r="F1075">
        <v>-0.64496207800504857</v>
      </c>
      <c r="G1075">
        <v>53.65</v>
      </c>
      <c r="H1075">
        <v>6.8539370241540068E-2</v>
      </c>
      <c r="I1075">
        <v>53.65</v>
      </c>
      <c r="J1075">
        <v>0.17931838951282289</v>
      </c>
      <c r="K1075">
        <v>53.65</v>
      </c>
      <c r="L1075">
        <v>-9.4410082655461951E-3</v>
      </c>
      <c r="M1075">
        <v>53.65</v>
      </c>
      <c r="N1075">
        <v>5.5782857375420804E-2</v>
      </c>
      <c r="O1075">
        <v>53.65</v>
      </c>
      <c r="P1075">
        <v>-4.7886625746310807E-2</v>
      </c>
      <c r="Q1075">
        <v>53.65</v>
      </c>
      <c r="R1075">
        <v>-0.10258024424443735</v>
      </c>
      <c r="S1075">
        <v>53.65</v>
      </c>
      <c r="T1075">
        <v>-0.13720307309923793</v>
      </c>
      <c r="U1075">
        <v>53.65</v>
      </c>
      <c r="V1075">
        <v>-8.0926538673733783E-2</v>
      </c>
      <c r="Z1075">
        <f t="shared" si="144"/>
        <v>0.18816512989742529</v>
      </c>
      <c r="AB1075">
        <f t="shared" si="144"/>
        <v>-0.10594091429305875</v>
      </c>
      <c r="AD1075">
        <f t="shared" si="144"/>
        <v>-0.64496207800504857</v>
      </c>
      <c r="AF1075">
        <f t="shared" si="144"/>
        <v>6.8539370241540054E-2</v>
      </c>
      <c r="AH1075">
        <f t="shared" si="145"/>
        <v>0.17931838951282289</v>
      </c>
      <c r="AJ1075">
        <f t="shared" si="146"/>
        <v>-9.4410082655461639E-3</v>
      </c>
      <c r="AL1075">
        <f t="shared" si="147"/>
        <v>5.5782857375420818E-2</v>
      </c>
      <c r="AN1075">
        <f t="shared" si="148"/>
        <v>-4.78866257463108E-2</v>
      </c>
      <c r="AP1075">
        <f t="shared" si="149"/>
        <v>-0.10258024424443739</v>
      </c>
      <c r="AR1075">
        <f t="shared" si="150"/>
        <v>-0.13720307309923771</v>
      </c>
      <c r="AT1075">
        <f t="shared" si="151"/>
        <v>-8.0926538673733783E-2</v>
      </c>
    </row>
    <row r="1076" spans="1:46" x14ac:dyDescent="0.45">
      <c r="A1076">
        <v>53.7</v>
      </c>
      <c r="B1076">
        <v>-0.10854084294127475</v>
      </c>
      <c r="C1076">
        <v>53.7</v>
      </c>
      <c r="D1076">
        <v>-0.1059409142930587</v>
      </c>
      <c r="E1076">
        <v>53.7</v>
      </c>
      <c r="F1076">
        <v>-0.66241537052504851</v>
      </c>
      <c r="G1076">
        <v>53.7</v>
      </c>
      <c r="H1076">
        <v>8.5992662761540065E-2</v>
      </c>
      <c r="I1076">
        <v>53.7</v>
      </c>
      <c r="J1076">
        <v>0.1444118044738229</v>
      </c>
      <c r="K1076">
        <v>53.7</v>
      </c>
      <c r="L1076">
        <v>-2.6894300785446197E-2</v>
      </c>
      <c r="M1076">
        <v>53.7</v>
      </c>
      <c r="N1076">
        <v>3.8329564855520804E-2</v>
      </c>
      <c r="O1076">
        <v>53.7</v>
      </c>
      <c r="P1076">
        <v>-8.2793210786210811E-2</v>
      </c>
      <c r="Q1076">
        <v>53.7</v>
      </c>
      <c r="R1076">
        <v>-0.12003353676433734</v>
      </c>
      <c r="S1076">
        <v>53.7</v>
      </c>
      <c r="T1076">
        <v>-0.17210965813923795</v>
      </c>
      <c r="U1076">
        <v>53.7</v>
      </c>
      <c r="V1076">
        <v>-6.3473246153833776E-2</v>
      </c>
      <c r="Z1076">
        <f t="shared" si="144"/>
        <v>-0.10854084294127472</v>
      </c>
      <c r="AB1076">
        <f t="shared" si="144"/>
        <v>-0.10594091429305875</v>
      </c>
      <c r="AD1076">
        <f t="shared" si="144"/>
        <v>-0.66241537052504851</v>
      </c>
      <c r="AF1076">
        <f t="shared" si="144"/>
        <v>8.5992662761540051E-2</v>
      </c>
      <c r="AH1076">
        <f t="shared" si="145"/>
        <v>0.1444118044738229</v>
      </c>
      <c r="AJ1076">
        <f t="shared" si="146"/>
        <v>-2.6894300785446166E-2</v>
      </c>
      <c r="AL1076">
        <f t="shared" si="147"/>
        <v>3.8329564855520817E-2</v>
      </c>
      <c r="AN1076">
        <f t="shared" si="148"/>
        <v>-8.2793210786210797E-2</v>
      </c>
      <c r="AP1076">
        <f t="shared" si="149"/>
        <v>-0.12003353676433738</v>
      </c>
      <c r="AR1076">
        <f t="shared" si="150"/>
        <v>-0.17210965813923773</v>
      </c>
      <c r="AT1076">
        <f t="shared" si="151"/>
        <v>-6.3473246153833776E-2</v>
      </c>
    </row>
    <row r="1077" spans="1:46" x14ac:dyDescent="0.45">
      <c r="A1077">
        <v>53.75</v>
      </c>
      <c r="B1077">
        <v>-0.38779352326057476</v>
      </c>
      <c r="C1077">
        <v>53.75</v>
      </c>
      <c r="D1077">
        <v>-0.1059409142930587</v>
      </c>
      <c r="E1077">
        <v>53.75</v>
      </c>
      <c r="F1077">
        <v>-0.67986866304504856</v>
      </c>
      <c r="G1077">
        <v>53.75</v>
      </c>
      <c r="H1077">
        <v>8.5992662761540065E-2</v>
      </c>
      <c r="I1077">
        <v>53.75</v>
      </c>
      <c r="J1077">
        <v>0.10950521943382288</v>
      </c>
      <c r="K1077">
        <v>53.75</v>
      </c>
      <c r="L1077">
        <v>-4.4347593305446194E-2</v>
      </c>
      <c r="M1077">
        <v>53.75</v>
      </c>
      <c r="N1077">
        <v>3.4229798156208044E-3</v>
      </c>
      <c r="O1077">
        <v>53.75</v>
      </c>
      <c r="P1077">
        <v>-0.1002465033065108</v>
      </c>
      <c r="Q1077">
        <v>53.75</v>
      </c>
      <c r="R1077">
        <v>-0.13748682928463735</v>
      </c>
      <c r="S1077">
        <v>53.75</v>
      </c>
      <c r="T1077">
        <v>-0.20701624317823794</v>
      </c>
      <c r="U1077">
        <v>53.75</v>
      </c>
      <c r="V1077">
        <v>-2.8566661113933779E-2</v>
      </c>
      <c r="Z1077">
        <f t="shared" si="144"/>
        <v>-0.38779352326057476</v>
      </c>
      <c r="AB1077">
        <f t="shared" si="144"/>
        <v>-0.10594091429305875</v>
      </c>
      <c r="AD1077">
        <f t="shared" si="144"/>
        <v>-0.67986866304504856</v>
      </c>
      <c r="AF1077">
        <f t="shared" si="144"/>
        <v>8.5992662761540051E-2</v>
      </c>
      <c r="AH1077">
        <f t="shared" si="145"/>
        <v>0.10950521943382288</v>
      </c>
      <c r="AJ1077">
        <f t="shared" si="146"/>
        <v>-4.4347593305446159E-2</v>
      </c>
      <c r="AL1077">
        <f t="shared" si="147"/>
        <v>3.4229798156208209E-3</v>
      </c>
      <c r="AN1077">
        <f t="shared" si="148"/>
        <v>-0.10024650330651079</v>
      </c>
      <c r="AP1077">
        <f t="shared" si="149"/>
        <v>-0.13748682928463737</v>
      </c>
      <c r="AR1077">
        <f t="shared" si="150"/>
        <v>-0.20701624317823772</v>
      </c>
      <c r="AT1077">
        <f t="shared" si="151"/>
        <v>-2.8566661113933783E-2</v>
      </c>
    </row>
    <row r="1078" spans="1:46" x14ac:dyDescent="0.45">
      <c r="A1078">
        <v>53.8</v>
      </c>
      <c r="B1078">
        <v>-0.61468632601957474</v>
      </c>
      <c r="C1078">
        <v>53.8</v>
      </c>
      <c r="D1078">
        <v>-8.8487621773058703E-2</v>
      </c>
      <c r="E1078">
        <v>53.8</v>
      </c>
      <c r="F1078">
        <v>-0.67986866304504856</v>
      </c>
      <c r="G1078">
        <v>53.8</v>
      </c>
      <c r="H1078">
        <v>0.10344595528144007</v>
      </c>
      <c r="I1078">
        <v>53.8</v>
      </c>
      <c r="J1078">
        <v>7.4598634393622881E-2</v>
      </c>
      <c r="K1078">
        <v>53.8</v>
      </c>
      <c r="L1078">
        <v>-4.4347593305446194E-2</v>
      </c>
      <c r="M1078">
        <v>53.8</v>
      </c>
      <c r="N1078">
        <v>-1.4030312704279195E-2</v>
      </c>
      <c r="O1078">
        <v>53.8</v>
      </c>
      <c r="P1078">
        <v>-0.11769979582651081</v>
      </c>
      <c r="Q1078">
        <v>53.8</v>
      </c>
      <c r="R1078">
        <v>-0.15494012180463734</v>
      </c>
      <c r="S1078">
        <v>53.8</v>
      </c>
      <c r="T1078">
        <v>-0.20701624317823794</v>
      </c>
      <c r="U1078">
        <v>53.8</v>
      </c>
      <c r="V1078">
        <v>-1.1113368593933783E-2</v>
      </c>
      <c r="Z1078">
        <f t="shared" si="144"/>
        <v>-0.61468632601957474</v>
      </c>
      <c r="AB1078">
        <f t="shared" si="144"/>
        <v>-8.8487621773058758E-2</v>
      </c>
      <c r="AD1078">
        <f t="shared" si="144"/>
        <v>-0.67986866304504856</v>
      </c>
      <c r="AF1078">
        <f t="shared" si="144"/>
        <v>0.10344595528144006</v>
      </c>
      <c r="AH1078">
        <f t="shared" si="145"/>
        <v>7.4598634393622881E-2</v>
      </c>
      <c r="AJ1078">
        <f t="shared" si="146"/>
        <v>-4.4347593305446159E-2</v>
      </c>
      <c r="AL1078">
        <f t="shared" si="147"/>
        <v>-1.403031270427918E-2</v>
      </c>
      <c r="AN1078">
        <f t="shared" si="148"/>
        <v>-0.1176997958265108</v>
      </c>
      <c r="AP1078">
        <f t="shared" si="149"/>
        <v>-0.15494012180463737</v>
      </c>
      <c r="AR1078">
        <f t="shared" si="150"/>
        <v>-0.20701624317823772</v>
      </c>
      <c r="AT1078">
        <f t="shared" si="151"/>
        <v>-1.1113368593933786E-2</v>
      </c>
    </row>
    <row r="1079" spans="1:46" x14ac:dyDescent="0.45">
      <c r="A1079">
        <v>53.85</v>
      </c>
      <c r="B1079">
        <v>-0.7892192512195747</v>
      </c>
      <c r="C1079">
        <v>53.85</v>
      </c>
      <c r="D1079">
        <v>-8.8487621773058703E-2</v>
      </c>
      <c r="E1079">
        <v>53.85</v>
      </c>
      <c r="F1079">
        <v>-0.67986866304504856</v>
      </c>
      <c r="G1079">
        <v>53.85</v>
      </c>
      <c r="H1079">
        <v>0.10344595528144007</v>
      </c>
      <c r="I1079">
        <v>53.85</v>
      </c>
      <c r="J1079">
        <v>3.9692049353722884E-2</v>
      </c>
      <c r="K1079">
        <v>53.85</v>
      </c>
      <c r="L1079">
        <v>-6.1800885825346194E-2</v>
      </c>
      <c r="M1079">
        <v>53.85</v>
      </c>
      <c r="N1079">
        <v>-4.8936897744179191E-2</v>
      </c>
      <c r="O1079">
        <v>53.85</v>
      </c>
      <c r="P1079">
        <v>-0.1351530883465108</v>
      </c>
      <c r="Q1079">
        <v>53.85</v>
      </c>
      <c r="R1079">
        <v>-0.13748682928463735</v>
      </c>
      <c r="S1079">
        <v>53.85</v>
      </c>
      <c r="T1079">
        <v>-0.18956295065823794</v>
      </c>
      <c r="U1079">
        <v>53.85</v>
      </c>
      <c r="V1079">
        <v>2.3793216445866218E-2</v>
      </c>
      <c r="Z1079">
        <f t="shared" si="144"/>
        <v>-0.7892192512195747</v>
      </c>
      <c r="AB1079">
        <f t="shared" si="144"/>
        <v>-8.8487621773058758E-2</v>
      </c>
      <c r="AD1079">
        <f t="shared" si="144"/>
        <v>-0.67986866304504856</v>
      </c>
      <c r="AF1079">
        <f t="shared" si="144"/>
        <v>0.10344595528144006</v>
      </c>
      <c r="AH1079">
        <f t="shared" si="145"/>
        <v>3.9692049353722877E-2</v>
      </c>
      <c r="AJ1079">
        <f t="shared" si="146"/>
        <v>-6.1800885825346159E-2</v>
      </c>
      <c r="AL1079">
        <f t="shared" si="147"/>
        <v>-4.8936897744179177E-2</v>
      </c>
      <c r="AN1079">
        <f t="shared" si="148"/>
        <v>-0.1351530883465108</v>
      </c>
      <c r="AP1079">
        <f t="shared" si="149"/>
        <v>-0.13748682928463737</v>
      </c>
      <c r="AR1079">
        <f t="shared" si="150"/>
        <v>-0.18956295065823772</v>
      </c>
      <c r="AT1079">
        <f t="shared" si="151"/>
        <v>2.3793216445866214E-2</v>
      </c>
    </row>
    <row r="1080" spans="1:46" x14ac:dyDescent="0.45">
      <c r="A1080">
        <v>53.9</v>
      </c>
      <c r="B1080">
        <v>-0.87648571381857465</v>
      </c>
      <c r="C1080">
        <v>53.9</v>
      </c>
      <c r="D1080">
        <v>-8.8487621773058703E-2</v>
      </c>
      <c r="E1080">
        <v>53.9</v>
      </c>
      <c r="F1080">
        <v>-0.67986866304504856</v>
      </c>
      <c r="G1080">
        <v>53.9</v>
      </c>
      <c r="H1080">
        <v>0.10344595528144007</v>
      </c>
      <c r="I1080">
        <v>53.9</v>
      </c>
      <c r="J1080">
        <v>4.7854643138228892E-3</v>
      </c>
      <c r="K1080">
        <v>53.9</v>
      </c>
      <c r="L1080">
        <v>-6.1800885825346194E-2</v>
      </c>
      <c r="M1080">
        <v>53.9</v>
      </c>
      <c r="N1080">
        <v>-6.6390190264179194E-2</v>
      </c>
      <c r="O1080">
        <v>53.9</v>
      </c>
      <c r="P1080">
        <v>-0.1351530883465108</v>
      </c>
      <c r="Q1080">
        <v>53.9</v>
      </c>
      <c r="R1080">
        <v>-0.12003353676433734</v>
      </c>
      <c r="S1080">
        <v>53.9</v>
      </c>
      <c r="T1080">
        <v>-0.17210965813923795</v>
      </c>
      <c r="U1080">
        <v>53.9</v>
      </c>
      <c r="V1080">
        <v>5.8699801485766215E-2</v>
      </c>
      <c r="Z1080">
        <f t="shared" si="144"/>
        <v>-0.87648571381857465</v>
      </c>
      <c r="AB1080">
        <f t="shared" si="144"/>
        <v>-8.8487621773058758E-2</v>
      </c>
      <c r="AD1080">
        <f t="shared" si="144"/>
        <v>-0.67986866304504856</v>
      </c>
      <c r="AF1080">
        <f t="shared" si="144"/>
        <v>0.10344595528144006</v>
      </c>
      <c r="AH1080">
        <f t="shared" si="145"/>
        <v>4.7854643138228858E-3</v>
      </c>
      <c r="AJ1080">
        <f t="shared" si="146"/>
        <v>-6.1800885825346159E-2</v>
      </c>
      <c r="AL1080">
        <f t="shared" si="147"/>
        <v>-6.639019026417918E-2</v>
      </c>
      <c r="AN1080">
        <f t="shared" si="148"/>
        <v>-0.1351530883465108</v>
      </c>
      <c r="AP1080">
        <f t="shared" si="149"/>
        <v>-0.12003353676433738</v>
      </c>
      <c r="AR1080">
        <f t="shared" si="150"/>
        <v>-0.17210965813923773</v>
      </c>
      <c r="AT1080">
        <f t="shared" si="151"/>
        <v>5.8699801485766208E-2</v>
      </c>
    </row>
    <row r="1081" spans="1:46" x14ac:dyDescent="0.45">
      <c r="A1081">
        <v>53.95</v>
      </c>
      <c r="B1081">
        <v>-0.87648571381857465</v>
      </c>
      <c r="C1081">
        <v>53.95</v>
      </c>
      <c r="D1081">
        <v>-7.1034329254058712E-2</v>
      </c>
      <c r="E1081">
        <v>53.95</v>
      </c>
      <c r="F1081">
        <v>-0.66241537052504851</v>
      </c>
      <c r="G1081">
        <v>53.95</v>
      </c>
      <c r="H1081">
        <v>0.10344595528144007</v>
      </c>
      <c r="I1081">
        <v>53.95</v>
      </c>
      <c r="J1081">
        <v>-3.0121120726077109E-2</v>
      </c>
      <c r="K1081">
        <v>53.95</v>
      </c>
      <c r="L1081">
        <v>-7.9254178345346191E-2</v>
      </c>
      <c r="M1081">
        <v>53.95</v>
      </c>
      <c r="N1081">
        <v>-8.3843482784079201E-2</v>
      </c>
      <c r="O1081">
        <v>53.95</v>
      </c>
      <c r="P1081">
        <v>-0.1351530883465108</v>
      </c>
      <c r="Q1081">
        <v>53.95</v>
      </c>
      <c r="R1081">
        <v>-0.10258024424443735</v>
      </c>
      <c r="S1081">
        <v>53.95</v>
      </c>
      <c r="T1081">
        <v>-0.11974978057893795</v>
      </c>
      <c r="U1081">
        <v>53.95</v>
      </c>
      <c r="V1081">
        <v>7.6153094005766211E-2</v>
      </c>
      <c r="Z1081">
        <f t="shared" si="144"/>
        <v>-0.87648571381857465</v>
      </c>
      <c r="AB1081">
        <f t="shared" si="144"/>
        <v>-7.1034329254058767E-2</v>
      </c>
      <c r="AD1081">
        <f t="shared" si="144"/>
        <v>-0.66241537052504851</v>
      </c>
      <c r="AF1081">
        <f t="shared" si="144"/>
        <v>0.10344595528144006</v>
      </c>
      <c r="AH1081">
        <f t="shared" si="145"/>
        <v>-3.0121120726077113E-2</v>
      </c>
      <c r="AJ1081">
        <f t="shared" si="146"/>
        <v>-7.9254178345346163E-2</v>
      </c>
      <c r="AL1081">
        <f t="shared" si="147"/>
        <v>-8.3843482784079187E-2</v>
      </c>
      <c r="AN1081">
        <f t="shared" si="148"/>
        <v>-0.1351530883465108</v>
      </c>
      <c r="AP1081">
        <f t="shared" si="149"/>
        <v>-0.10258024424443739</v>
      </c>
      <c r="AR1081">
        <f t="shared" si="150"/>
        <v>-0.11974978057893772</v>
      </c>
      <c r="AT1081">
        <f t="shared" si="151"/>
        <v>7.6153094005766211E-2</v>
      </c>
    </row>
    <row r="1082" spans="1:46" x14ac:dyDescent="0.45">
      <c r="A1082">
        <v>54</v>
      </c>
      <c r="B1082">
        <v>-0.7892192512195747</v>
      </c>
      <c r="C1082">
        <v>54</v>
      </c>
      <c r="D1082">
        <v>-7.1034329254058712E-2</v>
      </c>
      <c r="E1082">
        <v>54</v>
      </c>
      <c r="F1082">
        <v>-0.64496207800504857</v>
      </c>
      <c r="G1082">
        <v>54</v>
      </c>
      <c r="H1082">
        <v>0.12089924780174006</v>
      </c>
      <c r="I1082">
        <v>54</v>
      </c>
      <c r="J1082">
        <v>-6.5027705765977106E-2</v>
      </c>
      <c r="K1082">
        <v>54</v>
      </c>
      <c r="L1082">
        <v>-7.9254178345346191E-2</v>
      </c>
      <c r="M1082">
        <v>54</v>
      </c>
      <c r="N1082">
        <v>-0.10129677530437919</v>
      </c>
      <c r="O1082">
        <v>54</v>
      </c>
      <c r="P1082">
        <v>-0.11769979582651081</v>
      </c>
      <c r="Q1082">
        <v>54</v>
      </c>
      <c r="R1082">
        <v>-6.7673659204537343E-2</v>
      </c>
      <c r="S1082">
        <v>54</v>
      </c>
      <c r="T1082">
        <v>-6.7389903019137942E-2</v>
      </c>
      <c r="U1082">
        <v>54</v>
      </c>
      <c r="V1082">
        <v>9.3606386525666219E-2</v>
      </c>
      <c r="Z1082">
        <f t="shared" si="144"/>
        <v>-0.7892192512195747</v>
      </c>
      <c r="AB1082">
        <f t="shared" si="144"/>
        <v>-7.1034329254058767E-2</v>
      </c>
      <c r="AD1082">
        <f t="shared" si="144"/>
        <v>-0.64496207800504857</v>
      </c>
      <c r="AF1082">
        <f t="shared" si="144"/>
        <v>0.12089924780174005</v>
      </c>
      <c r="AH1082">
        <f t="shared" si="145"/>
        <v>-6.5027705765977106E-2</v>
      </c>
      <c r="AJ1082">
        <f t="shared" si="146"/>
        <v>-7.9254178345346163E-2</v>
      </c>
      <c r="AL1082">
        <f t="shared" si="147"/>
        <v>-0.10129677530437918</v>
      </c>
      <c r="AN1082">
        <f t="shared" si="148"/>
        <v>-0.1176997958265108</v>
      </c>
      <c r="AP1082">
        <f t="shared" si="149"/>
        <v>-6.7673659204537384E-2</v>
      </c>
      <c r="AR1082">
        <f t="shared" si="150"/>
        <v>-6.7389903019137706E-2</v>
      </c>
      <c r="AT1082">
        <f t="shared" si="151"/>
        <v>9.3606386525666219E-2</v>
      </c>
    </row>
    <row r="1083" spans="1:46" x14ac:dyDescent="0.45">
      <c r="A1083">
        <v>54.05</v>
      </c>
      <c r="B1083">
        <v>-0.63213961853957468</v>
      </c>
      <c r="C1083">
        <v>54.05</v>
      </c>
      <c r="D1083">
        <v>-7.1034329254058712E-2</v>
      </c>
      <c r="E1083">
        <v>54.05</v>
      </c>
      <c r="F1083">
        <v>-0.62750878548504851</v>
      </c>
      <c r="G1083">
        <v>54.05</v>
      </c>
      <c r="H1083">
        <v>0.12089924780174006</v>
      </c>
      <c r="I1083">
        <v>54.05</v>
      </c>
      <c r="J1083">
        <v>-0.11738758332617712</v>
      </c>
      <c r="K1083">
        <v>54.05</v>
      </c>
      <c r="L1083">
        <v>-7.9254178345346191E-2</v>
      </c>
      <c r="M1083">
        <v>54.05</v>
      </c>
      <c r="N1083">
        <v>-0.10129677530437919</v>
      </c>
      <c r="O1083">
        <v>54.05</v>
      </c>
      <c r="P1083">
        <v>-0.1002465033065108</v>
      </c>
      <c r="Q1083">
        <v>54.05</v>
      </c>
      <c r="R1083">
        <v>-3.2767074164637346E-2</v>
      </c>
      <c r="S1083">
        <v>54.05</v>
      </c>
      <c r="T1083">
        <v>-1.5030025459337945E-2</v>
      </c>
      <c r="U1083">
        <v>54.05</v>
      </c>
      <c r="V1083">
        <v>0.11105967904596621</v>
      </c>
      <c r="Z1083">
        <f t="shared" si="144"/>
        <v>-0.63213961853957468</v>
      </c>
      <c r="AB1083">
        <f t="shared" si="144"/>
        <v>-7.1034329254058767E-2</v>
      </c>
      <c r="AD1083">
        <f t="shared" si="144"/>
        <v>-0.62750878548504851</v>
      </c>
      <c r="AF1083">
        <f t="shared" si="144"/>
        <v>0.12089924780174005</v>
      </c>
      <c r="AH1083">
        <f t="shared" si="145"/>
        <v>-0.11738758332617712</v>
      </c>
      <c r="AJ1083">
        <f t="shared" si="146"/>
        <v>-7.9254178345346163E-2</v>
      </c>
      <c r="AL1083">
        <f t="shared" si="147"/>
        <v>-0.10129677530437918</v>
      </c>
      <c r="AN1083">
        <f t="shared" si="148"/>
        <v>-0.10024650330651079</v>
      </c>
      <c r="AP1083">
        <f t="shared" si="149"/>
        <v>-3.276707416463738E-2</v>
      </c>
      <c r="AR1083">
        <f t="shared" si="150"/>
        <v>-1.5030025459337714E-2</v>
      </c>
      <c r="AT1083">
        <f t="shared" si="151"/>
        <v>0.11105967904596621</v>
      </c>
    </row>
    <row r="1084" spans="1:46" x14ac:dyDescent="0.45">
      <c r="A1084">
        <v>54.1</v>
      </c>
      <c r="B1084">
        <v>-0.38779352326057476</v>
      </c>
      <c r="C1084">
        <v>54.1</v>
      </c>
      <c r="D1084">
        <v>-5.3581036734058715E-2</v>
      </c>
      <c r="E1084">
        <v>54.1</v>
      </c>
      <c r="F1084">
        <v>-0.59260220044504852</v>
      </c>
      <c r="G1084">
        <v>54.1</v>
      </c>
      <c r="H1084">
        <v>0.10344595528144007</v>
      </c>
      <c r="I1084">
        <v>54.1</v>
      </c>
      <c r="J1084">
        <v>-0.1348408758461771</v>
      </c>
      <c r="K1084">
        <v>54.1</v>
      </c>
      <c r="L1084">
        <v>-6.1800885825346194E-2</v>
      </c>
      <c r="M1084">
        <v>54.1</v>
      </c>
      <c r="N1084">
        <v>-0.1187500678243792</v>
      </c>
      <c r="O1084">
        <v>54.1</v>
      </c>
      <c r="P1084">
        <v>-8.2793210786210811E-2</v>
      </c>
      <c r="Q1084">
        <v>54.1</v>
      </c>
      <c r="R1084">
        <v>1.9592803395162652E-2</v>
      </c>
      <c r="S1084">
        <v>54.1</v>
      </c>
      <c r="T1084">
        <v>3.7329852100562048E-2</v>
      </c>
      <c r="U1084">
        <v>54.1</v>
      </c>
      <c r="V1084">
        <v>0.11105967904596621</v>
      </c>
      <c r="Z1084">
        <f t="shared" si="144"/>
        <v>-0.38779352326057476</v>
      </c>
      <c r="AB1084">
        <f t="shared" si="144"/>
        <v>-5.3581036734058771E-2</v>
      </c>
      <c r="AD1084">
        <f t="shared" si="144"/>
        <v>-0.59260220044504852</v>
      </c>
      <c r="AF1084">
        <f t="shared" si="144"/>
        <v>0.10344595528144006</v>
      </c>
      <c r="AH1084">
        <f t="shared" si="145"/>
        <v>-0.1348408758461771</v>
      </c>
      <c r="AJ1084">
        <f t="shared" si="146"/>
        <v>-6.1800885825346159E-2</v>
      </c>
      <c r="AL1084">
        <f t="shared" si="147"/>
        <v>-0.11875006782437919</v>
      </c>
      <c r="AN1084">
        <f t="shared" si="148"/>
        <v>-8.2793210786210797E-2</v>
      </c>
      <c r="AP1084">
        <f t="shared" si="149"/>
        <v>1.9592803395162617E-2</v>
      </c>
      <c r="AR1084">
        <f t="shared" si="150"/>
        <v>3.7329852100562277E-2</v>
      </c>
      <c r="AT1084">
        <f t="shared" si="151"/>
        <v>0.11105967904596621</v>
      </c>
    </row>
    <row r="1085" spans="1:46" x14ac:dyDescent="0.45">
      <c r="A1085">
        <v>54.15</v>
      </c>
      <c r="B1085">
        <v>-0.10854084294127475</v>
      </c>
      <c r="C1085">
        <v>54.15</v>
      </c>
      <c r="D1085">
        <v>-5.3581036734058715E-2</v>
      </c>
      <c r="E1085">
        <v>54.15</v>
      </c>
      <c r="F1085">
        <v>-0.57514890792504858</v>
      </c>
      <c r="G1085">
        <v>54.15</v>
      </c>
      <c r="H1085">
        <v>0.10344595528144007</v>
      </c>
      <c r="I1085">
        <v>54.15</v>
      </c>
      <c r="J1085">
        <v>-0.16974746088517709</v>
      </c>
      <c r="K1085">
        <v>54.15</v>
      </c>
      <c r="L1085">
        <v>-6.1800885825346194E-2</v>
      </c>
      <c r="M1085">
        <v>54.15</v>
      </c>
      <c r="N1085">
        <v>-0.1187500678243792</v>
      </c>
      <c r="O1085">
        <v>54.15</v>
      </c>
      <c r="P1085">
        <v>-4.7886625746310807E-2</v>
      </c>
      <c r="Q1085">
        <v>54.15</v>
      </c>
      <c r="R1085">
        <v>5.4499388435062655E-2</v>
      </c>
      <c r="S1085">
        <v>54.15</v>
      </c>
      <c r="T1085">
        <v>0.10714302218076205</v>
      </c>
      <c r="U1085">
        <v>54.15</v>
      </c>
      <c r="V1085">
        <v>9.3606386525666219E-2</v>
      </c>
      <c r="Z1085">
        <f t="shared" si="144"/>
        <v>-0.10854084294127472</v>
      </c>
      <c r="AB1085">
        <f t="shared" si="144"/>
        <v>-5.3581036734058771E-2</v>
      </c>
      <c r="AD1085">
        <f t="shared" si="144"/>
        <v>-0.57514890792504858</v>
      </c>
      <c r="AF1085">
        <f t="shared" si="144"/>
        <v>0.10344595528144006</v>
      </c>
      <c r="AH1085">
        <f t="shared" si="145"/>
        <v>-0.16974746088517709</v>
      </c>
      <c r="AJ1085">
        <f t="shared" si="146"/>
        <v>-6.1800885825346159E-2</v>
      </c>
      <c r="AL1085">
        <f t="shared" si="147"/>
        <v>-0.11875006782437919</v>
      </c>
      <c r="AN1085">
        <f t="shared" si="148"/>
        <v>-4.78866257463108E-2</v>
      </c>
      <c r="AP1085">
        <f t="shared" si="149"/>
        <v>5.4499388435062621E-2</v>
      </c>
      <c r="AR1085">
        <f t="shared" si="150"/>
        <v>0.10714302218076228</v>
      </c>
      <c r="AT1085">
        <f t="shared" si="151"/>
        <v>9.3606386525666219E-2</v>
      </c>
    </row>
    <row r="1086" spans="1:46" x14ac:dyDescent="0.45">
      <c r="A1086">
        <v>54.2</v>
      </c>
      <c r="B1086">
        <v>0.17071183737742526</v>
      </c>
      <c r="C1086">
        <v>54.2</v>
      </c>
      <c r="D1086">
        <v>-3.6127744214058705E-2</v>
      </c>
      <c r="E1086">
        <v>54.2</v>
      </c>
      <c r="F1086">
        <v>-0.54024232288504859</v>
      </c>
      <c r="G1086">
        <v>54.2</v>
      </c>
      <c r="H1086">
        <v>0.10344595528144007</v>
      </c>
      <c r="I1086">
        <v>54.2</v>
      </c>
      <c r="J1086">
        <v>-0.18720075340517711</v>
      </c>
      <c r="K1086">
        <v>54.2</v>
      </c>
      <c r="L1086">
        <v>-6.1800885825346194E-2</v>
      </c>
      <c r="M1086">
        <v>54.2</v>
      </c>
      <c r="N1086">
        <v>-0.10129677530437919</v>
      </c>
      <c r="O1086">
        <v>54.2</v>
      </c>
      <c r="P1086">
        <v>-1.298004070641081E-2</v>
      </c>
      <c r="Q1086">
        <v>54.2</v>
      </c>
      <c r="R1086">
        <v>8.9405973475362666E-2</v>
      </c>
      <c r="S1086">
        <v>54.2</v>
      </c>
      <c r="T1086">
        <v>0.14204960721976204</v>
      </c>
      <c r="U1086">
        <v>54.2</v>
      </c>
      <c r="V1086">
        <v>7.6153094005766211E-2</v>
      </c>
      <c r="Z1086">
        <f t="shared" si="144"/>
        <v>0.17071183737742529</v>
      </c>
      <c r="AB1086">
        <f t="shared" si="144"/>
        <v>-3.612774421405876E-2</v>
      </c>
      <c r="AD1086">
        <f t="shared" si="144"/>
        <v>-0.54024232288504859</v>
      </c>
      <c r="AF1086">
        <f t="shared" si="144"/>
        <v>0.10344595528144006</v>
      </c>
      <c r="AH1086">
        <f t="shared" si="145"/>
        <v>-0.18720075340517711</v>
      </c>
      <c r="AJ1086">
        <f t="shared" si="146"/>
        <v>-6.1800885825346159E-2</v>
      </c>
      <c r="AL1086">
        <f t="shared" si="147"/>
        <v>-0.10129677530437918</v>
      </c>
      <c r="AN1086">
        <f t="shared" si="148"/>
        <v>-1.29800407064108E-2</v>
      </c>
      <c r="AP1086">
        <f t="shared" si="149"/>
        <v>8.9405973475362624E-2</v>
      </c>
      <c r="AR1086">
        <f t="shared" si="150"/>
        <v>0.14204960721976226</v>
      </c>
      <c r="AT1086">
        <f t="shared" si="151"/>
        <v>7.6153094005766211E-2</v>
      </c>
    </row>
    <row r="1087" spans="1:46" x14ac:dyDescent="0.45">
      <c r="A1087">
        <v>54.25</v>
      </c>
      <c r="B1087">
        <v>0.44996451769642526</v>
      </c>
      <c r="C1087">
        <v>54.25</v>
      </c>
      <c r="D1087">
        <v>-3.6127744214058705E-2</v>
      </c>
      <c r="E1087">
        <v>54.25</v>
      </c>
      <c r="F1087">
        <v>-0.4878824453250486</v>
      </c>
      <c r="G1087">
        <v>54.25</v>
      </c>
      <c r="H1087">
        <v>0.10344595528144007</v>
      </c>
      <c r="I1087">
        <v>54.25</v>
      </c>
      <c r="J1087">
        <v>-0.2221073384451771</v>
      </c>
      <c r="K1087">
        <v>54.25</v>
      </c>
      <c r="L1087">
        <v>-4.4347593305446194E-2</v>
      </c>
      <c r="M1087">
        <v>54.25</v>
      </c>
      <c r="N1087">
        <v>-0.10129677530437919</v>
      </c>
      <c r="O1087">
        <v>54.25</v>
      </c>
      <c r="P1087">
        <v>2.192654433338919E-2</v>
      </c>
      <c r="Q1087">
        <v>54.25</v>
      </c>
      <c r="R1087">
        <v>0.12431255851436265</v>
      </c>
      <c r="S1087">
        <v>54.25</v>
      </c>
      <c r="T1087">
        <v>0.17695619225976206</v>
      </c>
      <c r="U1087">
        <v>54.25</v>
      </c>
      <c r="V1087">
        <v>4.1246508965866215E-2</v>
      </c>
      <c r="Z1087">
        <f t="shared" si="144"/>
        <v>0.44996451769642526</v>
      </c>
      <c r="AB1087">
        <f t="shared" si="144"/>
        <v>-3.612774421405876E-2</v>
      </c>
      <c r="AD1087">
        <f t="shared" si="144"/>
        <v>-0.4878824453250486</v>
      </c>
      <c r="AF1087">
        <f t="shared" si="144"/>
        <v>0.10344595528144006</v>
      </c>
      <c r="AH1087">
        <f t="shared" si="145"/>
        <v>-0.2221073384451771</v>
      </c>
      <c r="AJ1087">
        <f t="shared" si="146"/>
        <v>-4.4347593305446159E-2</v>
      </c>
      <c r="AL1087">
        <f t="shared" si="147"/>
        <v>-0.10129677530437918</v>
      </c>
      <c r="AN1087">
        <f t="shared" si="148"/>
        <v>2.1926544333389201E-2</v>
      </c>
      <c r="AP1087">
        <f t="shared" si="149"/>
        <v>0.12431255851436261</v>
      </c>
      <c r="AR1087">
        <f t="shared" si="150"/>
        <v>0.17695619225976228</v>
      </c>
      <c r="AT1087">
        <f t="shared" si="151"/>
        <v>4.1246508965866208E-2</v>
      </c>
    </row>
    <row r="1088" spans="1:46" x14ac:dyDescent="0.45">
      <c r="A1088">
        <v>54.3</v>
      </c>
      <c r="B1088">
        <v>0.65940402793642527</v>
      </c>
      <c r="C1088">
        <v>54.3</v>
      </c>
      <c r="D1088">
        <v>-3.6127744214058705E-2</v>
      </c>
      <c r="E1088">
        <v>54.3</v>
      </c>
      <c r="F1088">
        <v>-0.45297586028604858</v>
      </c>
      <c r="G1088">
        <v>54.3</v>
      </c>
      <c r="H1088">
        <v>8.5992662761540065E-2</v>
      </c>
      <c r="I1088">
        <v>54.3</v>
      </c>
      <c r="J1088">
        <v>-0.2221073384451771</v>
      </c>
      <c r="K1088">
        <v>54.3</v>
      </c>
      <c r="L1088">
        <v>-2.6894300785446197E-2</v>
      </c>
      <c r="M1088">
        <v>54.3</v>
      </c>
      <c r="N1088">
        <v>-8.3843482784079201E-2</v>
      </c>
      <c r="O1088">
        <v>54.3</v>
      </c>
      <c r="P1088">
        <v>5.6833129373289187E-2</v>
      </c>
      <c r="Q1088">
        <v>54.3</v>
      </c>
      <c r="R1088">
        <v>0.14176585103436265</v>
      </c>
      <c r="S1088">
        <v>54.3</v>
      </c>
      <c r="T1088">
        <v>0.19440948477976205</v>
      </c>
      <c r="U1088">
        <v>54.3</v>
      </c>
      <c r="V1088">
        <v>2.3793216445866218E-2</v>
      </c>
      <c r="Z1088">
        <f t="shared" si="144"/>
        <v>0.65940402793642527</v>
      </c>
      <c r="AB1088">
        <f t="shared" si="144"/>
        <v>-3.612774421405876E-2</v>
      </c>
      <c r="AD1088">
        <f t="shared" si="144"/>
        <v>-0.45297586028604858</v>
      </c>
      <c r="AF1088">
        <f t="shared" si="144"/>
        <v>8.5992662761540051E-2</v>
      </c>
      <c r="AH1088">
        <f t="shared" si="145"/>
        <v>-0.2221073384451771</v>
      </c>
      <c r="AJ1088">
        <f t="shared" si="146"/>
        <v>-2.6894300785446166E-2</v>
      </c>
      <c r="AL1088">
        <f t="shared" si="147"/>
        <v>-8.3843482784079187E-2</v>
      </c>
      <c r="AN1088">
        <f t="shared" si="148"/>
        <v>5.6833129373289194E-2</v>
      </c>
      <c r="AP1088">
        <f t="shared" si="149"/>
        <v>0.14176585103436262</v>
      </c>
      <c r="AR1088">
        <f t="shared" si="150"/>
        <v>0.19440948477976228</v>
      </c>
      <c r="AT1088">
        <f t="shared" si="151"/>
        <v>2.3793216445866214E-2</v>
      </c>
    </row>
    <row r="1089" spans="1:46" x14ac:dyDescent="0.45">
      <c r="A1089">
        <v>54.35</v>
      </c>
      <c r="B1089">
        <v>0.81648366061542532</v>
      </c>
      <c r="C1089">
        <v>54.35</v>
      </c>
      <c r="D1089">
        <v>-1.8674451693758712E-2</v>
      </c>
      <c r="E1089">
        <v>54.35</v>
      </c>
      <c r="F1089">
        <v>-0.40061598272604859</v>
      </c>
      <c r="G1089">
        <v>54.35</v>
      </c>
      <c r="H1089">
        <v>8.5992662761540065E-2</v>
      </c>
      <c r="I1089">
        <v>54.35</v>
      </c>
      <c r="J1089">
        <v>-0.2395606309651771</v>
      </c>
      <c r="K1089">
        <v>54.35</v>
      </c>
      <c r="L1089">
        <v>-2.6894300785446197E-2</v>
      </c>
      <c r="M1089">
        <v>54.35</v>
      </c>
      <c r="N1089">
        <v>-6.6390190264179194E-2</v>
      </c>
      <c r="O1089">
        <v>54.35</v>
      </c>
      <c r="P1089">
        <v>9.1739714413189191E-2</v>
      </c>
      <c r="Q1089">
        <v>54.35</v>
      </c>
      <c r="R1089">
        <v>0.14176585103436265</v>
      </c>
      <c r="S1089">
        <v>54.35</v>
      </c>
      <c r="T1089">
        <v>0.19440948477976205</v>
      </c>
      <c r="U1089">
        <v>54.35</v>
      </c>
      <c r="V1089">
        <v>-1.1113368593933783E-2</v>
      </c>
      <c r="Z1089">
        <f t="shared" si="144"/>
        <v>0.81648366061542532</v>
      </c>
      <c r="AB1089">
        <f t="shared" si="144"/>
        <v>-1.8674451693758767E-2</v>
      </c>
      <c r="AD1089">
        <f t="shared" si="144"/>
        <v>-0.40061598272604859</v>
      </c>
      <c r="AF1089">
        <f t="shared" si="144"/>
        <v>8.5992662761540051E-2</v>
      </c>
      <c r="AH1089">
        <f t="shared" si="145"/>
        <v>-0.2395606309651771</v>
      </c>
      <c r="AJ1089">
        <f t="shared" si="146"/>
        <v>-2.6894300785446166E-2</v>
      </c>
      <c r="AL1089">
        <f t="shared" si="147"/>
        <v>-6.639019026417918E-2</v>
      </c>
      <c r="AN1089">
        <f t="shared" si="148"/>
        <v>9.1739714413189205E-2</v>
      </c>
      <c r="AP1089">
        <f t="shared" si="149"/>
        <v>0.14176585103436262</v>
      </c>
      <c r="AR1089">
        <f t="shared" si="150"/>
        <v>0.19440948477976228</v>
      </c>
      <c r="AT1089">
        <f t="shared" si="151"/>
        <v>-1.1113368593933786E-2</v>
      </c>
    </row>
    <row r="1090" spans="1:46" x14ac:dyDescent="0.45">
      <c r="A1090">
        <v>54.4</v>
      </c>
      <c r="B1090">
        <v>0.88629683069542531</v>
      </c>
      <c r="C1090">
        <v>54.4</v>
      </c>
      <c r="D1090">
        <v>-1.8674451693758712E-2</v>
      </c>
      <c r="E1090">
        <v>54.4</v>
      </c>
      <c r="F1090">
        <v>-0.3657093976860486</v>
      </c>
      <c r="G1090">
        <v>54.4</v>
      </c>
      <c r="H1090">
        <v>6.8539370241540068E-2</v>
      </c>
      <c r="I1090">
        <v>54.4</v>
      </c>
      <c r="J1090">
        <v>-0.2395606309651771</v>
      </c>
      <c r="K1090">
        <v>54.4</v>
      </c>
      <c r="L1090">
        <v>-9.4410082655461951E-3</v>
      </c>
      <c r="M1090">
        <v>54.4</v>
      </c>
      <c r="N1090">
        <v>-4.8936897744179191E-2</v>
      </c>
      <c r="O1090">
        <v>54.4</v>
      </c>
      <c r="P1090">
        <v>0.10919300693348918</v>
      </c>
      <c r="Q1090">
        <v>54.4</v>
      </c>
      <c r="R1090">
        <v>0.14176585103436265</v>
      </c>
      <c r="S1090">
        <v>54.4</v>
      </c>
      <c r="T1090">
        <v>0.19440948477976205</v>
      </c>
      <c r="U1090">
        <v>54.4</v>
      </c>
      <c r="V1090">
        <v>-4.6019953633833779E-2</v>
      </c>
      <c r="Z1090">
        <f t="shared" si="144"/>
        <v>0.88629683069542531</v>
      </c>
      <c r="AB1090">
        <f t="shared" si="144"/>
        <v>-1.8674451693758767E-2</v>
      </c>
      <c r="AD1090">
        <f t="shared" si="144"/>
        <v>-0.3657093976860486</v>
      </c>
      <c r="AF1090">
        <f t="shared" ref="AF1090" si="152">IF(ISBLANK(H1090),"",H1090-AE$2)</f>
        <v>6.8539370241540054E-2</v>
      </c>
      <c r="AH1090">
        <f t="shared" si="145"/>
        <v>-0.2395606309651771</v>
      </c>
      <c r="AJ1090">
        <f t="shared" si="146"/>
        <v>-9.4410082655461639E-3</v>
      </c>
      <c r="AL1090">
        <f t="shared" si="147"/>
        <v>-4.8936897744179177E-2</v>
      </c>
      <c r="AN1090">
        <f t="shared" si="148"/>
        <v>0.1091930069334892</v>
      </c>
      <c r="AP1090">
        <f t="shared" si="149"/>
        <v>0.14176585103436262</v>
      </c>
      <c r="AR1090">
        <f t="shared" si="150"/>
        <v>0.19440948477976228</v>
      </c>
      <c r="AT1090">
        <f t="shared" si="151"/>
        <v>-4.6019953633833786E-2</v>
      </c>
    </row>
    <row r="1091" spans="1:46" x14ac:dyDescent="0.45">
      <c r="A1091">
        <v>54.45</v>
      </c>
      <c r="B1091">
        <v>0.85139024565542532</v>
      </c>
      <c r="C1091">
        <v>54.45</v>
      </c>
      <c r="D1091">
        <v>-1.2211591738587053E-3</v>
      </c>
      <c r="E1091">
        <v>54.45</v>
      </c>
      <c r="F1091">
        <v>-0.31334952012604861</v>
      </c>
      <c r="G1091">
        <v>54.45</v>
      </c>
      <c r="H1091">
        <v>6.8539370241540068E-2</v>
      </c>
      <c r="I1091">
        <v>54.45</v>
      </c>
      <c r="J1091">
        <v>-0.2395606309651771</v>
      </c>
      <c r="K1091">
        <v>54.45</v>
      </c>
      <c r="L1091">
        <v>8.0122842543538051E-3</v>
      </c>
      <c r="M1091">
        <v>54.45</v>
      </c>
      <c r="N1091">
        <v>-1.4030312704279195E-2</v>
      </c>
      <c r="O1091">
        <v>54.45</v>
      </c>
      <c r="P1091">
        <v>0.12664629945348921</v>
      </c>
      <c r="Q1091">
        <v>54.45</v>
      </c>
      <c r="R1091">
        <v>0.12431255851436265</v>
      </c>
      <c r="S1091">
        <v>54.45</v>
      </c>
      <c r="T1091">
        <v>0.15950289973976206</v>
      </c>
      <c r="U1091">
        <v>54.45</v>
      </c>
      <c r="V1091">
        <v>-6.3473246153833776E-2</v>
      </c>
      <c r="Z1091">
        <f t="shared" ref="Z1091:AF1154" si="153">IF(ISBLANK(B1091),"",B1091-Y$2)</f>
        <v>0.85139024565542532</v>
      </c>
      <c r="AB1091">
        <f t="shared" si="153"/>
        <v>-1.2211591738587612E-3</v>
      </c>
      <c r="AD1091">
        <f t="shared" si="153"/>
        <v>-0.31334952012604861</v>
      </c>
      <c r="AF1091">
        <f t="shared" si="153"/>
        <v>6.8539370241540054E-2</v>
      </c>
      <c r="AH1091">
        <f t="shared" ref="AH1091:AH1154" si="154">IF(ISBLANK(J1091),"",J1091-AG$2)</f>
        <v>-0.2395606309651771</v>
      </c>
      <c r="AJ1091">
        <f t="shared" ref="AJ1091:AJ1154" si="155">IF(ISBLANK(L1091),"",L1091-AI$2)</f>
        <v>8.0122842543538363E-3</v>
      </c>
      <c r="AL1091">
        <f t="shared" ref="AL1091:AL1154" si="156">IF(ISBLANK(N1091),"",N1091-AK$2)</f>
        <v>-1.403031270427918E-2</v>
      </c>
      <c r="AN1091">
        <f t="shared" ref="AN1091:AN1154" si="157">IF(ISBLANK(P1091),"",P1091-AM$2)</f>
        <v>0.12664629945348921</v>
      </c>
      <c r="AP1091">
        <f t="shared" ref="AP1091:AP1154" si="158">IF(ISBLANK(R1091),"",R1091-AO$2)</f>
        <v>0.12431255851436261</v>
      </c>
      <c r="AR1091">
        <f t="shared" ref="AR1091:AR1154" si="159">IF(ISBLANK(T1091),"",T1091-AQ$2)</f>
        <v>0.15950289973976228</v>
      </c>
      <c r="AT1091">
        <f t="shared" ref="AT1091:AT1154" si="160">IF(ISBLANK(V1091),"",V1091-AS$2)</f>
        <v>-6.3473246153833776E-2</v>
      </c>
    </row>
    <row r="1092" spans="1:46" x14ac:dyDescent="0.45">
      <c r="A1092">
        <v>54.5</v>
      </c>
      <c r="B1092">
        <v>0.74667049053642531</v>
      </c>
      <c r="C1092">
        <v>54.5</v>
      </c>
      <c r="D1092">
        <v>-1.2211591738587053E-3</v>
      </c>
      <c r="E1092">
        <v>54.5</v>
      </c>
      <c r="F1092">
        <v>-0.24353635004604859</v>
      </c>
      <c r="G1092">
        <v>54.5</v>
      </c>
      <c r="H1092">
        <v>5.1086077721640068E-2</v>
      </c>
      <c r="I1092">
        <v>54.5</v>
      </c>
      <c r="J1092">
        <v>-0.2395606309651771</v>
      </c>
      <c r="K1092">
        <v>54.5</v>
      </c>
      <c r="L1092">
        <v>2.54655767743538E-2</v>
      </c>
      <c r="M1092">
        <v>54.5</v>
      </c>
      <c r="N1092">
        <v>3.4229798156208044E-3</v>
      </c>
      <c r="O1092">
        <v>54.5</v>
      </c>
      <c r="P1092">
        <v>0.14409959197348921</v>
      </c>
      <c r="Q1092">
        <v>54.5</v>
      </c>
      <c r="R1092">
        <v>0.10685926599536266</v>
      </c>
      <c r="S1092">
        <v>54.5</v>
      </c>
      <c r="T1092">
        <v>0.10714302218076205</v>
      </c>
      <c r="U1092">
        <v>54.5</v>
      </c>
      <c r="V1092">
        <v>-9.8379831194033776E-2</v>
      </c>
      <c r="Z1092">
        <f t="shared" si="153"/>
        <v>0.74667049053642531</v>
      </c>
      <c r="AB1092">
        <f t="shared" si="153"/>
        <v>-1.2211591738587612E-3</v>
      </c>
      <c r="AD1092">
        <f t="shared" si="153"/>
        <v>-0.24353635004604859</v>
      </c>
      <c r="AF1092">
        <f t="shared" si="153"/>
        <v>5.1086077721640054E-2</v>
      </c>
      <c r="AH1092">
        <f t="shared" si="154"/>
        <v>-0.2395606309651771</v>
      </c>
      <c r="AJ1092">
        <f t="shared" si="155"/>
        <v>2.5465576774353831E-2</v>
      </c>
      <c r="AL1092">
        <f t="shared" si="156"/>
        <v>3.4229798156208209E-3</v>
      </c>
      <c r="AN1092">
        <f t="shared" si="157"/>
        <v>0.14409959197348921</v>
      </c>
      <c r="AP1092">
        <f t="shared" si="158"/>
        <v>0.10685926599536262</v>
      </c>
      <c r="AR1092">
        <f t="shared" si="159"/>
        <v>0.10714302218076228</v>
      </c>
      <c r="AT1092">
        <f t="shared" si="160"/>
        <v>-9.8379831194033776E-2</v>
      </c>
    </row>
    <row r="1093" spans="1:46" x14ac:dyDescent="0.45">
      <c r="A1093">
        <v>54.55</v>
      </c>
      <c r="B1093">
        <v>0.55468427281642529</v>
      </c>
      <c r="C1093">
        <v>54.55</v>
      </c>
      <c r="D1093">
        <v>-1.2211591738587053E-3</v>
      </c>
      <c r="E1093">
        <v>54.55</v>
      </c>
      <c r="F1093">
        <v>-0.19117647248604858</v>
      </c>
      <c r="G1093">
        <v>54.55</v>
      </c>
      <c r="H1093">
        <v>3.3632785201640071E-2</v>
      </c>
      <c r="I1093">
        <v>54.55</v>
      </c>
      <c r="J1093">
        <v>-0.2221073384451771</v>
      </c>
      <c r="K1093">
        <v>54.55</v>
      </c>
      <c r="L1093">
        <v>2.54655767743538E-2</v>
      </c>
      <c r="M1093">
        <v>54.55</v>
      </c>
      <c r="N1093">
        <v>3.8329564855520804E-2</v>
      </c>
      <c r="O1093">
        <v>54.55</v>
      </c>
      <c r="P1093">
        <v>0.14409959197348921</v>
      </c>
      <c r="Q1093">
        <v>54.55</v>
      </c>
      <c r="R1093">
        <v>7.1952680955362641E-2</v>
      </c>
      <c r="S1093">
        <v>54.55</v>
      </c>
      <c r="T1093">
        <v>5.4783144620462056E-2</v>
      </c>
      <c r="U1093">
        <v>54.55</v>
      </c>
      <c r="V1093">
        <v>-9.8379831194033776E-2</v>
      </c>
      <c r="Z1093">
        <f t="shared" si="153"/>
        <v>0.55468427281642529</v>
      </c>
      <c r="AB1093">
        <f t="shared" si="153"/>
        <v>-1.2211591738587612E-3</v>
      </c>
      <c r="AD1093">
        <f t="shared" si="153"/>
        <v>-0.19117647248604858</v>
      </c>
      <c r="AF1093">
        <f t="shared" si="153"/>
        <v>3.3632785201640057E-2</v>
      </c>
      <c r="AH1093">
        <f t="shared" si="154"/>
        <v>-0.2221073384451771</v>
      </c>
      <c r="AJ1093">
        <f t="shared" si="155"/>
        <v>2.5465576774353831E-2</v>
      </c>
      <c r="AL1093">
        <f t="shared" si="156"/>
        <v>3.8329564855520817E-2</v>
      </c>
      <c r="AN1093">
        <f t="shared" si="157"/>
        <v>0.14409959197348921</v>
      </c>
      <c r="AP1093">
        <f t="shared" si="158"/>
        <v>7.19526809553626E-2</v>
      </c>
      <c r="AR1093">
        <f t="shared" si="159"/>
        <v>5.4783144620462285E-2</v>
      </c>
      <c r="AT1093">
        <f t="shared" si="160"/>
        <v>-9.8379831194033776E-2</v>
      </c>
    </row>
    <row r="1094" spans="1:46" x14ac:dyDescent="0.45">
      <c r="A1094">
        <v>54.6</v>
      </c>
      <c r="B1094">
        <v>0.31033817753742526</v>
      </c>
      <c r="C1094">
        <v>54.6</v>
      </c>
      <c r="D1094">
        <v>1.6232133346141292E-2</v>
      </c>
      <c r="E1094">
        <v>54.6</v>
      </c>
      <c r="F1094">
        <v>-0.13881659492704859</v>
      </c>
      <c r="G1094">
        <v>54.6</v>
      </c>
      <c r="H1094">
        <v>3.3632785201640071E-2</v>
      </c>
      <c r="I1094">
        <v>54.6</v>
      </c>
      <c r="J1094">
        <v>-0.20465404592517711</v>
      </c>
      <c r="K1094">
        <v>54.6</v>
      </c>
      <c r="L1094">
        <v>4.29188692942538E-2</v>
      </c>
      <c r="M1094">
        <v>54.6</v>
      </c>
      <c r="N1094">
        <v>5.5782857375420804E-2</v>
      </c>
      <c r="O1094">
        <v>54.6</v>
      </c>
      <c r="P1094">
        <v>0.12664629945348921</v>
      </c>
      <c r="Q1094">
        <v>54.6</v>
      </c>
      <c r="R1094">
        <v>1.9592803395162652E-2</v>
      </c>
      <c r="S1094">
        <v>54.6</v>
      </c>
      <c r="T1094">
        <v>2.4232670606620516E-3</v>
      </c>
      <c r="U1094">
        <v>54.6</v>
      </c>
      <c r="V1094">
        <v>-9.8379831194033776E-2</v>
      </c>
      <c r="Z1094">
        <f t="shared" si="153"/>
        <v>0.31033817753742526</v>
      </c>
      <c r="AB1094">
        <f t="shared" si="153"/>
        <v>1.6232133346141236E-2</v>
      </c>
      <c r="AD1094">
        <f t="shared" si="153"/>
        <v>-0.13881659492704859</v>
      </c>
      <c r="AF1094">
        <f t="shared" si="153"/>
        <v>3.3632785201640057E-2</v>
      </c>
      <c r="AH1094">
        <f t="shared" si="154"/>
        <v>-0.20465404592517711</v>
      </c>
      <c r="AJ1094">
        <f t="shared" si="155"/>
        <v>4.2918869294253835E-2</v>
      </c>
      <c r="AL1094">
        <f t="shared" si="156"/>
        <v>5.5782857375420818E-2</v>
      </c>
      <c r="AN1094">
        <f t="shared" si="157"/>
        <v>0.12664629945348921</v>
      </c>
      <c r="AP1094">
        <f t="shared" si="158"/>
        <v>1.9592803395162617E-2</v>
      </c>
      <c r="AR1094">
        <f t="shared" si="159"/>
        <v>2.4232670606622818E-3</v>
      </c>
      <c r="AT1094">
        <f t="shared" si="160"/>
        <v>-9.8379831194033776E-2</v>
      </c>
    </row>
    <row r="1095" spans="1:46" x14ac:dyDescent="0.45">
      <c r="A1095">
        <v>54.65</v>
      </c>
      <c r="B1095">
        <v>3.108549721822525E-2</v>
      </c>
      <c r="C1095">
        <v>54.65</v>
      </c>
      <c r="D1095">
        <v>1.6232133346141292E-2</v>
      </c>
      <c r="E1095">
        <v>54.65</v>
      </c>
      <c r="F1095">
        <v>-6.9003424846848571E-2</v>
      </c>
      <c r="G1095">
        <v>54.65</v>
      </c>
      <c r="H1095">
        <v>1.6179492681740074E-2</v>
      </c>
      <c r="I1095">
        <v>54.65</v>
      </c>
      <c r="J1095">
        <v>-0.18720075340517711</v>
      </c>
      <c r="K1095">
        <v>54.65</v>
      </c>
      <c r="L1095">
        <v>6.0372161814253797E-2</v>
      </c>
      <c r="M1095">
        <v>54.65</v>
      </c>
      <c r="N1095">
        <v>7.3236149895420793E-2</v>
      </c>
      <c r="O1095">
        <v>54.65</v>
      </c>
      <c r="P1095">
        <v>0.10919300693348918</v>
      </c>
      <c r="Q1095">
        <v>54.65</v>
      </c>
      <c r="R1095">
        <v>-1.5313781644737345E-2</v>
      </c>
      <c r="S1095">
        <v>54.65</v>
      </c>
      <c r="T1095">
        <v>-6.7389903019137942E-2</v>
      </c>
      <c r="U1095">
        <v>54.65</v>
      </c>
      <c r="V1095">
        <v>-9.8379831194033776E-2</v>
      </c>
      <c r="Z1095">
        <f t="shared" si="153"/>
        <v>3.1085497218225278E-2</v>
      </c>
      <c r="AB1095">
        <f t="shared" si="153"/>
        <v>1.6232133346141236E-2</v>
      </c>
      <c r="AD1095">
        <f t="shared" si="153"/>
        <v>-6.9003424846848571E-2</v>
      </c>
      <c r="AF1095">
        <f t="shared" si="153"/>
        <v>1.6179492681740064E-2</v>
      </c>
      <c r="AH1095">
        <f t="shared" si="154"/>
        <v>-0.18720075340517711</v>
      </c>
      <c r="AJ1095">
        <f t="shared" si="155"/>
        <v>6.0372161814253832E-2</v>
      </c>
      <c r="AL1095">
        <f t="shared" si="156"/>
        <v>7.3236149895420807E-2</v>
      </c>
      <c r="AN1095">
        <f t="shared" si="157"/>
        <v>0.1091930069334892</v>
      </c>
      <c r="AP1095">
        <f t="shared" si="158"/>
        <v>-1.5313781644737382E-2</v>
      </c>
      <c r="AR1095">
        <f t="shared" si="159"/>
        <v>-6.7389903019137706E-2</v>
      </c>
      <c r="AT1095">
        <f t="shared" si="160"/>
        <v>-9.8379831194033776E-2</v>
      </c>
    </row>
    <row r="1096" spans="1:46" x14ac:dyDescent="0.45">
      <c r="A1096">
        <v>54.7</v>
      </c>
      <c r="B1096">
        <v>-0.24816718310057476</v>
      </c>
      <c r="C1096">
        <v>54.7</v>
      </c>
      <c r="D1096">
        <v>3.3685425866041292E-2</v>
      </c>
      <c r="E1096">
        <v>54.7</v>
      </c>
      <c r="F1096">
        <v>-1.6643547287048577E-2</v>
      </c>
      <c r="G1096">
        <v>54.7</v>
      </c>
      <c r="H1096">
        <v>-1.2737998381599268E-3</v>
      </c>
      <c r="I1096">
        <v>54.7</v>
      </c>
      <c r="J1096">
        <v>-0.16974746088517709</v>
      </c>
      <c r="K1096">
        <v>54.7</v>
      </c>
      <c r="L1096">
        <v>6.0372161814253797E-2</v>
      </c>
      <c r="M1096">
        <v>54.7</v>
      </c>
      <c r="N1096">
        <v>9.0689442415320801E-2</v>
      </c>
      <c r="O1096">
        <v>54.7</v>
      </c>
      <c r="P1096">
        <v>9.1739714413189191E-2</v>
      </c>
      <c r="Q1096">
        <v>54.7</v>
      </c>
      <c r="R1096">
        <v>-5.0220366684537346E-2</v>
      </c>
      <c r="S1096">
        <v>54.7</v>
      </c>
      <c r="T1096">
        <v>-0.11974978057893795</v>
      </c>
      <c r="U1096">
        <v>54.7</v>
      </c>
      <c r="V1096">
        <v>-8.0926538673733783E-2</v>
      </c>
      <c r="Z1096">
        <f t="shared" si="153"/>
        <v>-0.24816718310057473</v>
      </c>
      <c r="AB1096">
        <f t="shared" si="153"/>
        <v>3.3685425866041237E-2</v>
      </c>
      <c r="AD1096">
        <f t="shared" si="153"/>
        <v>-1.6643547287048574E-2</v>
      </c>
      <c r="AF1096">
        <f t="shared" si="153"/>
        <v>-1.2737998381599379E-3</v>
      </c>
      <c r="AH1096">
        <f t="shared" si="154"/>
        <v>-0.16974746088517709</v>
      </c>
      <c r="AJ1096">
        <f t="shared" si="155"/>
        <v>6.0372161814253832E-2</v>
      </c>
      <c r="AL1096">
        <f t="shared" si="156"/>
        <v>9.0689442415320815E-2</v>
      </c>
      <c r="AN1096">
        <f t="shared" si="157"/>
        <v>9.1739714413189205E-2</v>
      </c>
      <c r="AP1096">
        <f t="shared" si="158"/>
        <v>-5.0220366684537381E-2</v>
      </c>
      <c r="AR1096">
        <f t="shared" si="159"/>
        <v>-0.11974978057893772</v>
      </c>
      <c r="AT1096">
        <f t="shared" si="160"/>
        <v>-8.0926538673733783E-2</v>
      </c>
    </row>
    <row r="1097" spans="1:46" x14ac:dyDescent="0.45">
      <c r="A1097">
        <v>54.75</v>
      </c>
      <c r="B1097">
        <v>-0.50996657089957476</v>
      </c>
      <c r="C1097">
        <v>54.75</v>
      </c>
      <c r="D1097">
        <v>3.3685425866041292E-2</v>
      </c>
      <c r="E1097">
        <v>54.75</v>
      </c>
      <c r="F1097">
        <v>3.5716330272751416E-2</v>
      </c>
      <c r="G1097">
        <v>54.75</v>
      </c>
      <c r="H1097">
        <v>-1.8727092358159923E-2</v>
      </c>
      <c r="I1097">
        <v>54.75</v>
      </c>
      <c r="J1097">
        <v>-0.1348408758461771</v>
      </c>
      <c r="K1097">
        <v>54.75</v>
      </c>
      <c r="L1097">
        <v>6.0372161814253797E-2</v>
      </c>
      <c r="M1097">
        <v>54.75</v>
      </c>
      <c r="N1097">
        <v>0.10814273493562079</v>
      </c>
      <c r="O1097">
        <v>54.75</v>
      </c>
      <c r="P1097">
        <v>5.6833129373289187E-2</v>
      </c>
      <c r="Q1097">
        <v>54.75</v>
      </c>
      <c r="R1097">
        <v>-8.512695172443735E-2</v>
      </c>
      <c r="S1097">
        <v>54.75</v>
      </c>
      <c r="T1097">
        <v>-0.15465636561923796</v>
      </c>
      <c r="U1097">
        <v>54.75</v>
      </c>
      <c r="V1097">
        <v>-6.3473246153833776E-2</v>
      </c>
      <c r="Z1097">
        <f t="shared" si="153"/>
        <v>-0.50996657089957476</v>
      </c>
      <c r="AB1097">
        <f t="shared" si="153"/>
        <v>3.3685425866041237E-2</v>
      </c>
      <c r="AD1097">
        <f t="shared" si="153"/>
        <v>3.5716330272751416E-2</v>
      </c>
      <c r="AF1097">
        <f t="shared" si="153"/>
        <v>-1.8727092358159933E-2</v>
      </c>
      <c r="AH1097">
        <f t="shared" si="154"/>
        <v>-0.1348408758461771</v>
      </c>
      <c r="AJ1097">
        <f t="shared" si="155"/>
        <v>6.0372161814253832E-2</v>
      </c>
      <c r="AL1097">
        <f t="shared" si="156"/>
        <v>0.10814273493562081</v>
      </c>
      <c r="AN1097">
        <f t="shared" si="157"/>
        <v>5.6833129373289194E-2</v>
      </c>
      <c r="AP1097">
        <f t="shared" si="158"/>
        <v>-8.5126951724437391E-2</v>
      </c>
      <c r="AR1097">
        <f t="shared" si="159"/>
        <v>-0.15465636561923773</v>
      </c>
      <c r="AT1097">
        <f t="shared" si="160"/>
        <v>-6.3473246153833776E-2</v>
      </c>
    </row>
    <row r="1098" spans="1:46" x14ac:dyDescent="0.45">
      <c r="A1098">
        <v>54.8</v>
      </c>
      <c r="B1098">
        <v>-0.71940608113957472</v>
      </c>
      <c r="C1098">
        <v>54.8</v>
      </c>
      <c r="D1098">
        <v>3.3685425866041292E-2</v>
      </c>
      <c r="E1098">
        <v>54.8</v>
      </c>
      <c r="F1098">
        <v>0.10552950035295142</v>
      </c>
      <c r="G1098">
        <v>54.8</v>
      </c>
      <c r="H1098">
        <v>-1.8727092358159923E-2</v>
      </c>
      <c r="I1098">
        <v>54.8</v>
      </c>
      <c r="J1098">
        <v>-9.9934290806177106E-2</v>
      </c>
      <c r="K1098">
        <v>54.8</v>
      </c>
      <c r="L1098">
        <v>7.7825454334153804E-2</v>
      </c>
      <c r="M1098">
        <v>54.8</v>
      </c>
      <c r="N1098">
        <v>0.10814273493562079</v>
      </c>
      <c r="O1098">
        <v>54.8</v>
      </c>
      <c r="P1098">
        <v>2.192654433338919E-2</v>
      </c>
      <c r="Q1098">
        <v>54.8</v>
      </c>
      <c r="R1098">
        <v>-0.12003353676433734</v>
      </c>
      <c r="S1098">
        <v>54.8</v>
      </c>
      <c r="T1098">
        <v>-0.18956295065823794</v>
      </c>
      <c r="U1098">
        <v>54.8</v>
      </c>
      <c r="V1098">
        <v>-4.6019953633833779E-2</v>
      </c>
      <c r="Z1098">
        <f t="shared" si="153"/>
        <v>-0.71940608113957472</v>
      </c>
      <c r="AB1098">
        <f t="shared" si="153"/>
        <v>3.3685425866041237E-2</v>
      </c>
      <c r="AD1098">
        <f t="shared" si="153"/>
        <v>0.10552950035295142</v>
      </c>
      <c r="AF1098">
        <f t="shared" si="153"/>
        <v>-1.8727092358159933E-2</v>
      </c>
      <c r="AH1098">
        <f t="shared" si="154"/>
        <v>-9.9934290806177106E-2</v>
      </c>
      <c r="AJ1098">
        <f t="shared" si="155"/>
        <v>7.7825454334153832E-2</v>
      </c>
      <c r="AL1098">
        <f t="shared" si="156"/>
        <v>0.10814273493562081</v>
      </c>
      <c r="AN1098">
        <f t="shared" si="157"/>
        <v>2.1926544333389201E-2</v>
      </c>
      <c r="AP1098">
        <f t="shared" si="158"/>
        <v>-0.12003353676433738</v>
      </c>
      <c r="AR1098">
        <f t="shared" si="159"/>
        <v>-0.18956295065823772</v>
      </c>
      <c r="AT1098">
        <f t="shared" si="160"/>
        <v>-4.6019953633833786E-2</v>
      </c>
    </row>
    <row r="1099" spans="1:46" x14ac:dyDescent="0.45">
      <c r="A1099">
        <v>54.85</v>
      </c>
      <c r="B1099">
        <v>-0.84157912877857466</v>
      </c>
      <c r="C1099">
        <v>54.85</v>
      </c>
      <c r="D1099">
        <v>5.1138718386041289E-2</v>
      </c>
      <c r="E1099">
        <v>54.85</v>
      </c>
      <c r="F1099">
        <v>0.1578893779119514</v>
      </c>
      <c r="G1099">
        <v>54.85</v>
      </c>
      <c r="H1099">
        <v>-3.6180384878059926E-2</v>
      </c>
      <c r="I1099">
        <v>54.85</v>
      </c>
      <c r="J1099">
        <v>-6.5027705765977106E-2</v>
      </c>
      <c r="K1099">
        <v>54.85</v>
      </c>
      <c r="L1099">
        <v>7.7825454334153804E-2</v>
      </c>
      <c r="M1099">
        <v>54.85</v>
      </c>
      <c r="N1099">
        <v>0.10814273493562079</v>
      </c>
      <c r="O1099">
        <v>54.85</v>
      </c>
      <c r="P1099">
        <v>-1.298004070641081E-2</v>
      </c>
      <c r="Q1099">
        <v>54.85</v>
      </c>
      <c r="R1099">
        <v>-0.13748682928463735</v>
      </c>
      <c r="S1099">
        <v>54.85</v>
      </c>
      <c r="T1099">
        <v>-0.20701624317823794</v>
      </c>
      <c r="U1099">
        <v>54.85</v>
      </c>
      <c r="V1099">
        <v>-1.1113368593933783E-2</v>
      </c>
      <c r="Z1099">
        <f t="shared" si="153"/>
        <v>-0.84157912877857466</v>
      </c>
      <c r="AB1099">
        <f t="shared" si="153"/>
        <v>5.1138718386041233E-2</v>
      </c>
      <c r="AD1099">
        <f t="shared" si="153"/>
        <v>0.1578893779119514</v>
      </c>
      <c r="AF1099">
        <f t="shared" si="153"/>
        <v>-3.618038487805994E-2</v>
      </c>
      <c r="AH1099">
        <f t="shared" si="154"/>
        <v>-6.5027705765977106E-2</v>
      </c>
      <c r="AJ1099">
        <f t="shared" si="155"/>
        <v>7.7825454334153832E-2</v>
      </c>
      <c r="AL1099">
        <f t="shared" si="156"/>
        <v>0.10814273493562081</v>
      </c>
      <c r="AN1099">
        <f t="shared" si="157"/>
        <v>-1.29800407064108E-2</v>
      </c>
      <c r="AP1099">
        <f t="shared" si="158"/>
        <v>-0.13748682928463737</v>
      </c>
      <c r="AR1099">
        <f t="shared" si="159"/>
        <v>-0.20701624317823772</v>
      </c>
      <c r="AT1099">
        <f t="shared" si="160"/>
        <v>-1.1113368593933786E-2</v>
      </c>
    </row>
    <row r="1100" spans="1:46" x14ac:dyDescent="0.45">
      <c r="A1100">
        <v>54.9</v>
      </c>
      <c r="B1100">
        <v>-0.87648571381857465</v>
      </c>
      <c r="C1100">
        <v>54.9</v>
      </c>
      <c r="D1100">
        <v>5.1138718386041289E-2</v>
      </c>
      <c r="E1100">
        <v>54.9</v>
      </c>
      <c r="F1100">
        <v>0.22770254799195142</v>
      </c>
      <c r="G1100">
        <v>54.9</v>
      </c>
      <c r="H1100">
        <v>-5.3633677398059923E-2</v>
      </c>
      <c r="I1100">
        <v>54.9</v>
      </c>
      <c r="J1100">
        <v>-3.0121120726077109E-2</v>
      </c>
      <c r="K1100">
        <v>54.9</v>
      </c>
      <c r="L1100">
        <v>7.7825454334153804E-2</v>
      </c>
      <c r="M1100">
        <v>54.9</v>
      </c>
      <c r="N1100">
        <v>0.10814273493562079</v>
      </c>
      <c r="O1100">
        <v>54.9</v>
      </c>
      <c r="P1100">
        <v>-4.7886625746310807E-2</v>
      </c>
      <c r="Q1100">
        <v>54.9</v>
      </c>
      <c r="R1100">
        <v>-0.15494012180463734</v>
      </c>
      <c r="S1100">
        <v>54.9</v>
      </c>
      <c r="T1100">
        <v>-0.20701624317823794</v>
      </c>
      <c r="U1100">
        <v>54.9</v>
      </c>
      <c r="V1100">
        <v>2.3793216445866218E-2</v>
      </c>
      <c r="Z1100">
        <f t="shared" si="153"/>
        <v>-0.87648571381857465</v>
      </c>
      <c r="AB1100">
        <f t="shared" si="153"/>
        <v>5.1138718386041233E-2</v>
      </c>
      <c r="AD1100">
        <f t="shared" si="153"/>
        <v>0.22770254799195142</v>
      </c>
      <c r="AF1100">
        <f t="shared" si="153"/>
        <v>-5.3633677398059937E-2</v>
      </c>
      <c r="AH1100">
        <f t="shared" si="154"/>
        <v>-3.0121120726077113E-2</v>
      </c>
      <c r="AJ1100">
        <f t="shared" si="155"/>
        <v>7.7825454334153832E-2</v>
      </c>
      <c r="AL1100">
        <f t="shared" si="156"/>
        <v>0.10814273493562081</v>
      </c>
      <c r="AN1100">
        <f t="shared" si="157"/>
        <v>-4.78866257463108E-2</v>
      </c>
      <c r="AP1100">
        <f t="shared" si="158"/>
        <v>-0.15494012180463737</v>
      </c>
      <c r="AR1100">
        <f t="shared" si="159"/>
        <v>-0.20701624317823772</v>
      </c>
      <c r="AT1100">
        <f t="shared" si="160"/>
        <v>2.3793216445866214E-2</v>
      </c>
    </row>
    <row r="1101" spans="1:46" x14ac:dyDescent="0.45">
      <c r="A1101">
        <v>54.95</v>
      </c>
      <c r="B1101">
        <v>-0.84157912877857466</v>
      </c>
      <c r="C1101">
        <v>54.95</v>
      </c>
      <c r="D1101">
        <v>6.8592010905941289E-2</v>
      </c>
      <c r="E1101">
        <v>54.95</v>
      </c>
      <c r="F1101">
        <v>0.28006242555195143</v>
      </c>
      <c r="G1101">
        <v>54.95</v>
      </c>
      <c r="H1101">
        <v>-7.108696991795993E-2</v>
      </c>
      <c r="I1101">
        <v>54.95</v>
      </c>
      <c r="J1101">
        <v>4.7854643138228892E-3</v>
      </c>
      <c r="K1101">
        <v>54.95</v>
      </c>
      <c r="L1101">
        <v>6.0372161814253797E-2</v>
      </c>
      <c r="M1101">
        <v>54.95</v>
      </c>
      <c r="N1101">
        <v>9.0689442415320801E-2</v>
      </c>
      <c r="O1101">
        <v>54.95</v>
      </c>
      <c r="P1101">
        <v>-8.2793210786210811E-2</v>
      </c>
      <c r="Q1101">
        <v>54.95</v>
      </c>
      <c r="R1101">
        <v>-0.13748682928463735</v>
      </c>
      <c r="S1101">
        <v>54.95</v>
      </c>
      <c r="T1101">
        <v>-0.18956295065823794</v>
      </c>
      <c r="U1101">
        <v>54.95</v>
      </c>
      <c r="V1101">
        <v>5.8699801485766215E-2</v>
      </c>
      <c r="Z1101">
        <f t="shared" si="153"/>
        <v>-0.84157912877857466</v>
      </c>
      <c r="AB1101">
        <f t="shared" si="153"/>
        <v>6.8592010905941234E-2</v>
      </c>
      <c r="AD1101">
        <f t="shared" si="153"/>
        <v>0.28006242555195143</v>
      </c>
      <c r="AF1101">
        <f t="shared" si="153"/>
        <v>-7.1086969917959944E-2</v>
      </c>
      <c r="AH1101">
        <f t="shared" si="154"/>
        <v>4.7854643138228858E-3</v>
      </c>
      <c r="AJ1101">
        <f t="shared" si="155"/>
        <v>6.0372161814253832E-2</v>
      </c>
      <c r="AL1101">
        <f t="shared" si="156"/>
        <v>9.0689442415320815E-2</v>
      </c>
      <c r="AN1101">
        <f t="shared" si="157"/>
        <v>-8.2793210786210797E-2</v>
      </c>
      <c r="AP1101">
        <f t="shared" si="158"/>
        <v>-0.13748682928463737</v>
      </c>
      <c r="AR1101">
        <f t="shared" si="159"/>
        <v>-0.18956295065823772</v>
      </c>
      <c r="AT1101">
        <f t="shared" si="160"/>
        <v>5.8699801485766208E-2</v>
      </c>
    </row>
    <row r="1102" spans="1:46" x14ac:dyDescent="0.45">
      <c r="A1102">
        <v>55</v>
      </c>
      <c r="B1102">
        <v>-0.70195278861957466</v>
      </c>
      <c r="C1102">
        <v>55</v>
      </c>
      <c r="D1102">
        <v>6.8592010905941289E-2</v>
      </c>
      <c r="E1102">
        <v>55</v>
      </c>
      <c r="F1102">
        <v>0.33242230311195142</v>
      </c>
      <c r="G1102">
        <v>55</v>
      </c>
      <c r="H1102">
        <v>-7.108696991795993E-2</v>
      </c>
      <c r="I1102">
        <v>55</v>
      </c>
      <c r="J1102">
        <v>3.9692049353722884E-2</v>
      </c>
      <c r="K1102">
        <v>55</v>
      </c>
      <c r="L1102">
        <v>6.0372161814253797E-2</v>
      </c>
      <c r="M1102">
        <v>55</v>
      </c>
      <c r="N1102">
        <v>7.3236149895420793E-2</v>
      </c>
      <c r="O1102">
        <v>55</v>
      </c>
      <c r="P1102">
        <v>-0.1002465033065108</v>
      </c>
      <c r="Q1102">
        <v>55</v>
      </c>
      <c r="R1102">
        <v>-0.13748682928463735</v>
      </c>
      <c r="S1102">
        <v>55</v>
      </c>
      <c r="T1102">
        <v>-0.15465636561923796</v>
      </c>
      <c r="U1102">
        <v>55</v>
      </c>
      <c r="V1102">
        <v>7.6153094005766211E-2</v>
      </c>
      <c r="Z1102">
        <f t="shared" si="153"/>
        <v>-0.70195278861957466</v>
      </c>
      <c r="AB1102">
        <f t="shared" si="153"/>
        <v>6.8592010905941234E-2</v>
      </c>
      <c r="AD1102">
        <f t="shared" si="153"/>
        <v>0.33242230311195142</v>
      </c>
      <c r="AF1102">
        <f t="shared" si="153"/>
        <v>-7.1086969917959944E-2</v>
      </c>
      <c r="AH1102">
        <f t="shared" si="154"/>
        <v>3.9692049353722877E-2</v>
      </c>
      <c r="AJ1102">
        <f t="shared" si="155"/>
        <v>6.0372161814253832E-2</v>
      </c>
      <c r="AL1102">
        <f t="shared" si="156"/>
        <v>7.3236149895420807E-2</v>
      </c>
      <c r="AN1102">
        <f t="shared" si="157"/>
        <v>-0.10024650330651079</v>
      </c>
      <c r="AP1102">
        <f t="shared" si="158"/>
        <v>-0.13748682928463737</v>
      </c>
      <c r="AR1102">
        <f t="shared" si="159"/>
        <v>-0.15465636561923773</v>
      </c>
      <c r="AT1102">
        <f t="shared" si="160"/>
        <v>7.6153094005766211E-2</v>
      </c>
    </row>
    <row r="1103" spans="1:46" x14ac:dyDescent="0.45">
      <c r="A1103">
        <v>55.05</v>
      </c>
      <c r="B1103">
        <v>-0.50996657089957476</v>
      </c>
      <c r="C1103">
        <v>55.05</v>
      </c>
      <c r="D1103">
        <v>6.8592010905941289E-2</v>
      </c>
      <c r="E1103">
        <v>55.05</v>
      </c>
      <c r="F1103">
        <v>0.36732888815195142</v>
      </c>
      <c r="G1103">
        <v>55.05</v>
      </c>
      <c r="H1103">
        <v>-8.8540262438259923E-2</v>
      </c>
      <c r="I1103">
        <v>55.05</v>
      </c>
      <c r="J1103">
        <v>9.2051926913522888E-2</v>
      </c>
      <c r="K1103">
        <v>55.05</v>
      </c>
      <c r="L1103">
        <v>4.29188692942538E-2</v>
      </c>
      <c r="M1103">
        <v>55.05</v>
      </c>
      <c r="N1103">
        <v>5.5782857375420804E-2</v>
      </c>
      <c r="O1103">
        <v>55.05</v>
      </c>
      <c r="P1103">
        <v>-0.11769979582651081</v>
      </c>
      <c r="Q1103">
        <v>55.05</v>
      </c>
      <c r="R1103">
        <v>-0.10258024424443735</v>
      </c>
      <c r="S1103">
        <v>55.05</v>
      </c>
      <c r="T1103">
        <v>-0.10229648805903793</v>
      </c>
      <c r="U1103">
        <v>55.05</v>
      </c>
      <c r="V1103">
        <v>9.3606386525666219E-2</v>
      </c>
      <c r="Z1103">
        <f t="shared" si="153"/>
        <v>-0.50996657089957476</v>
      </c>
      <c r="AB1103">
        <f t="shared" si="153"/>
        <v>6.8592010905941234E-2</v>
      </c>
      <c r="AD1103">
        <f t="shared" si="153"/>
        <v>0.36732888815195142</v>
      </c>
      <c r="AF1103">
        <f t="shared" si="153"/>
        <v>-8.8540262438259937E-2</v>
      </c>
      <c r="AH1103">
        <f t="shared" si="154"/>
        <v>9.2051926913522888E-2</v>
      </c>
      <c r="AJ1103">
        <f t="shared" si="155"/>
        <v>4.2918869294253835E-2</v>
      </c>
      <c r="AL1103">
        <f t="shared" si="156"/>
        <v>5.5782857375420818E-2</v>
      </c>
      <c r="AN1103">
        <f t="shared" si="157"/>
        <v>-0.1176997958265108</v>
      </c>
      <c r="AP1103">
        <f t="shared" si="158"/>
        <v>-0.10258024424443739</v>
      </c>
      <c r="AR1103">
        <f t="shared" si="159"/>
        <v>-0.1022964880590377</v>
      </c>
      <c r="AT1103">
        <f t="shared" si="160"/>
        <v>9.3606386525666219E-2</v>
      </c>
    </row>
    <row r="1104" spans="1:46" x14ac:dyDescent="0.45">
      <c r="A1104">
        <v>55.1</v>
      </c>
      <c r="B1104">
        <v>-0.24816718310057476</v>
      </c>
      <c r="C1104">
        <v>55.1</v>
      </c>
      <c r="D1104">
        <v>8.6045303425841296E-2</v>
      </c>
      <c r="E1104">
        <v>55.1</v>
      </c>
      <c r="F1104">
        <v>0.41968876571195141</v>
      </c>
      <c r="G1104">
        <v>55.1</v>
      </c>
      <c r="H1104">
        <v>-8.8540262438259923E-2</v>
      </c>
      <c r="I1104">
        <v>55.1</v>
      </c>
      <c r="J1104">
        <v>0.12695851195382291</v>
      </c>
      <c r="K1104">
        <v>55.1</v>
      </c>
      <c r="L1104">
        <v>4.29188692942538E-2</v>
      </c>
      <c r="M1104">
        <v>55.1</v>
      </c>
      <c r="N1104">
        <v>3.8329564855520804E-2</v>
      </c>
      <c r="O1104">
        <v>55.1</v>
      </c>
      <c r="P1104">
        <v>-0.1351530883465108</v>
      </c>
      <c r="Q1104">
        <v>55.1</v>
      </c>
      <c r="R1104">
        <v>-6.7673659204537343E-2</v>
      </c>
      <c r="S1104">
        <v>55.1</v>
      </c>
      <c r="T1104">
        <v>-4.9936610499137946E-2</v>
      </c>
      <c r="U1104">
        <v>55.1</v>
      </c>
      <c r="V1104">
        <v>0.11105967904596621</v>
      </c>
      <c r="Z1104">
        <f t="shared" si="153"/>
        <v>-0.24816718310057473</v>
      </c>
      <c r="AB1104">
        <f t="shared" si="153"/>
        <v>8.6045303425841241E-2</v>
      </c>
      <c r="AD1104">
        <f t="shared" si="153"/>
        <v>0.41968876571195141</v>
      </c>
      <c r="AF1104">
        <f t="shared" si="153"/>
        <v>-8.8540262438259937E-2</v>
      </c>
      <c r="AH1104">
        <f t="shared" si="154"/>
        <v>0.12695851195382291</v>
      </c>
      <c r="AJ1104">
        <f t="shared" si="155"/>
        <v>4.2918869294253835E-2</v>
      </c>
      <c r="AL1104">
        <f t="shared" si="156"/>
        <v>3.8329564855520817E-2</v>
      </c>
      <c r="AN1104">
        <f t="shared" si="157"/>
        <v>-0.1351530883465108</v>
      </c>
      <c r="AP1104">
        <f t="shared" si="158"/>
        <v>-6.7673659204537384E-2</v>
      </c>
      <c r="AR1104">
        <f t="shared" si="159"/>
        <v>-4.9936610499137717E-2</v>
      </c>
      <c r="AT1104">
        <f t="shared" si="160"/>
        <v>0.11105967904596621</v>
      </c>
    </row>
    <row r="1105" spans="1:46" x14ac:dyDescent="0.45">
      <c r="A1105">
        <v>55.15</v>
      </c>
      <c r="B1105">
        <v>3.108549721822525E-2</v>
      </c>
      <c r="C1105">
        <v>55.15</v>
      </c>
      <c r="D1105">
        <v>8.6045303425841296E-2</v>
      </c>
      <c r="E1105">
        <v>55.15</v>
      </c>
      <c r="F1105">
        <v>0.47204864327095142</v>
      </c>
      <c r="G1105">
        <v>55.15</v>
      </c>
      <c r="H1105">
        <v>-0.10599355495825993</v>
      </c>
      <c r="I1105">
        <v>55.15</v>
      </c>
      <c r="J1105">
        <v>0.1444118044738229</v>
      </c>
      <c r="K1105">
        <v>55.15</v>
      </c>
      <c r="L1105">
        <v>2.54655767743538E-2</v>
      </c>
      <c r="M1105">
        <v>55.15</v>
      </c>
      <c r="N1105">
        <v>2.0876272335520803E-2</v>
      </c>
      <c r="O1105">
        <v>55.15</v>
      </c>
      <c r="P1105">
        <v>-0.1351530883465108</v>
      </c>
      <c r="Q1105">
        <v>55.15</v>
      </c>
      <c r="R1105">
        <v>-3.2767074164637346E-2</v>
      </c>
      <c r="S1105">
        <v>55.15</v>
      </c>
      <c r="T1105">
        <v>1.9876559580562052E-2</v>
      </c>
      <c r="U1105">
        <v>55.15</v>
      </c>
      <c r="V1105">
        <v>0.11105967904596621</v>
      </c>
      <c r="Z1105">
        <f t="shared" si="153"/>
        <v>3.1085497218225278E-2</v>
      </c>
      <c r="AB1105">
        <f t="shared" si="153"/>
        <v>8.6045303425841241E-2</v>
      </c>
      <c r="AD1105">
        <f t="shared" si="153"/>
        <v>0.47204864327095142</v>
      </c>
      <c r="AF1105">
        <f t="shared" si="153"/>
        <v>-0.10599355495825995</v>
      </c>
      <c r="AH1105">
        <f t="shared" si="154"/>
        <v>0.1444118044738229</v>
      </c>
      <c r="AJ1105">
        <f t="shared" si="155"/>
        <v>2.5465576774353831E-2</v>
      </c>
      <c r="AL1105">
        <f t="shared" si="156"/>
        <v>2.0876272335520821E-2</v>
      </c>
      <c r="AN1105">
        <f t="shared" si="157"/>
        <v>-0.1351530883465108</v>
      </c>
      <c r="AP1105">
        <f t="shared" si="158"/>
        <v>-3.276707416463738E-2</v>
      </c>
      <c r="AR1105">
        <f t="shared" si="159"/>
        <v>1.9876559580562281E-2</v>
      </c>
      <c r="AT1105">
        <f t="shared" si="160"/>
        <v>0.11105967904596621</v>
      </c>
    </row>
    <row r="1106" spans="1:46" x14ac:dyDescent="0.45">
      <c r="A1106">
        <v>55.2</v>
      </c>
      <c r="B1106">
        <v>0.32779147005742526</v>
      </c>
      <c r="C1106">
        <v>55.2</v>
      </c>
      <c r="D1106">
        <v>8.6045303425841296E-2</v>
      </c>
      <c r="E1106">
        <v>55.2</v>
      </c>
      <c r="F1106">
        <v>0.50695522831095152</v>
      </c>
      <c r="G1106">
        <v>55.2</v>
      </c>
      <c r="H1106">
        <v>-0.10599355495825993</v>
      </c>
      <c r="I1106">
        <v>55.2</v>
      </c>
      <c r="J1106">
        <v>0.17931838951282289</v>
      </c>
      <c r="K1106">
        <v>55.2</v>
      </c>
      <c r="L1106">
        <v>8.0122842543538051E-3</v>
      </c>
      <c r="M1106">
        <v>55.2</v>
      </c>
      <c r="N1106">
        <v>-1.4030312704279195E-2</v>
      </c>
      <c r="O1106">
        <v>55.2</v>
      </c>
      <c r="P1106">
        <v>-0.1351530883465108</v>
      </c>
      <c r="Q1106">
        <v>55.2</v>
      </c>
      <c r="R1106">
        <v>2.1395108752626513E-3</v>
      </c>
      <c r="S1106">
        <v>55.2</v>
      </c>
      <c r="T1106">
        <v>7.2236437140762055E-2</v>
      </c>
      <c r="U1106">
        <v>55.2</v>
      </c>
      <c r="V1106">
        <v>9.3606386525666219E-2</v>
      </c>
      <c r="Z1106">
        <f t="shared" si="153"/>
        <v>0.32779147005742526</v>
      </c>
      <c r="AB1106">
        <f t="shared" si="153"/>
        <v>8.6045303425841241E-2</v>
      </c>
      <c r="AD1106">
        <f t="shared" si="153"/>
        <v>0.50695522831095152</v>
      </c>
      <c r="AF1106">
        <f t="shared" si="153"/>
        <v>-0.10599355495825995</v>
      </c>
      <c r="AH1106">
        <f t="shared" si="154"/>
        <v>0.17931838951282289</v>
      </c>
      <c r="AJ1106">
        <f t="shared" si="155"/>
        <v>8.0122842543538363E-3</v>
      </c>
      <c r="AL1106">
        <f t="shared" si="156"/>
        <v>-1.403031270427918E-2</v>
      </c>
      <c r="AN1106">
        <f t="shared" si="157"/>
        <v>-0.1351530883465108</v>
      </c>
      <c r="AP1106">
        <f t="shared" si="158"/>
        <v>2.1395108752626153E-3</v>
      </c>
      <c r="AR1106">
        <f t="shared" si="159"/>
        <v>7.2236437140762291E-2</v>
      </c>
      <c r="AT1106">
        <f t="shared" si="160"/>
        <v>9.3606386525666219E-2</v>
      </c>
    </row>
    <row r="1107" spans="1:46" x14ac:dyDescent="0.45">
      <c r="A1107">
        <v>55.25</v>
      </c>
      <c r="B1107">
        <v>0.57213756533642535</v>
      </c>
      <c r="C1107">
        <v>55.25</v>
      </c>
      <c r="D1107">
        <v>8.6045303425841296E-2</v>
      </c>
      <c r="E1107">
        <v>55.25</v>
      </c>
      <c r="F1107">
        <v>0.54186181335095152</v>
      </c>
      <c r="G1107">
        <v>55.25</v>
      </c>
      <c r="H1107">
        <v>-0.10599355495825993</v>
      </c>
      <c r="I1107">
        <v>55.25</v>
      </c>
      <c r="J1107">
        <v>0.19677168203282291</v>
      </c>
      <c r="K1107">
        <v>55.25</v>
      </c>
      <c r="L1107">
        <v>8.0122842543538051E-3</v>
      </c>
      <c r="M1107">
        <v>55.25</v>
      </c>
      <c r="N1107">
        <v>-3.148360522427919E-2</v>
      </c>
      <c r="O1107">
        <v>55.25</v>
      </c>
      <c r="P1107">
        <v>-0.11769979582651081</v>
      </c>
      <c r="Q1107">
        <v>55.25</v>
      </c>
      <c r="R1107">
        <v>5.4499388435062655E-2</v>
      </c>
      <c r="S1107">
        <v>55.25</v>
      </c>
      <c r="T1107">
        <v>0.12459631469976204</v>
      </c>
      <c r="U1107">
        <v>55.25</v>
      </c>
      <c r="V1107">
        <v>7.6153094005766211E-2</v>
      </c>
      <c r="Z1107">
        <f t="shared" si="153"/>
        <v>0.57213756533642535</v>
      </c>
      <c r="AB1107">
        <f t="shared" si="153"/>
        <v>8.6045303425841241E-2</v>
      </c>
      <c r="AD1107">
        <f t="shared" si="153"/>
        <v>0.54186181335095152</v>
      </c>
      <c r="AF1107">
        <f t="shared" si="153"/>
        <v>-0.10599355495825995</v>
      </c>
      <c r="AH1107">
        <f t="shared" si="154"/>
        <v>0.19677168203282291</v>
      </c>
      <c r="AJ1107">
        <f t="shared" si="155"/>
        <v>8.0122842543538363E-3</v>
      </c>
      <c r="AL1107">
        <f t="shared" si="156"/>
        <v>-3.1483605224279176E-2</v>
      </c>
      <c r="AN1107">
        <f t="shared" si="157"/>
        <v>-0.1176997958265108</v>
      </c>
      <c r="AP1107">
        <f t="shared" si="158"/>
        <v>5.4499388435062621E-2</v>
      </c>
      <c r="AR1107">
        <f t="shared" si="159"/>
        <v>0.12459631469976228</v>
      </c>
      <c r="AT1107">
        <f t="shared" si="160"/>
        <v>7.6153094005766211E-2</v>
      </c>
    </row>
    <row r="1108" spans="1:46" x14ac:dyDescent="0.45">
      <c r="A1108">
        <v>55.3</v>
      </c>
      <c r="B1108">
        <v>0.74667049053642531</v>
      </c>
      <c r="C1108">
        <v>55.3</v>
      </c>
      <c r="D1108">
        <v>8.6045303425841296E-2</v>
      </c>
      <c r="E1108">
        <v>55.3</v>
      </c>
      <c r="F1108">
        <v>0.57676839839095151</v>
      </c>
      <c r="G1108">
        <v>55.3</v>
      </c>
      <c r="H1108">
        <v>-0.12344684747825993</v>
      </c>
      <c r="I1108">
        <v>55.3</v>
      </c>
      <c r="J1108">
        <v>0.21422497455282291</v>
      </c>
      <c r="K1108">
        <v>55.3</v>
      </c>
      <c r="L1108">
        <v>-9.4410082655461951E-3</v>
      </c>
      <c r="M1108">
        <v>55.3</v>
      </c>
      <c r="N1108">
        <v>-4.8936897744179191E-2</v>
      </c>
      <c r="O1108">
        <v>55.3</v>
      </c>
      <c r="P1108">
        <v>-0.1002465033065108</v>
      </c>
      <c r="Q1108">
        <v>55.3</v>
      </c>
      <c r="R1108">
        <v>8.9405973475362666E-2</v>
      </c>
      <c r="S1108">
        <v>55.3</v>
      </c>
      <c r="T1108">
        <v>0.15950289973976206</v>
      </c>
      <c r="U1108">
        <v>55.3</v>
      </c>
      <c r="V1108">
        <v>5.8699801485766215E-2</v>
      </c>
      <c r="Z1108">
        <f t="shared" si="153"/>
        <v>0.74667049053642531</v>
      </c>
      <c r="AB1108">
        <f t="shared" si="153"/>
        <v>8.6045303425841241E-2</v>
      </c>
      <c r="AD1108">
        <f t="shared" si="153"/>
        <v>0.57676839839095151</v>
      </c>
      <c r="AF1108">
        <f t="shared" si="153"/>
        <v>-0.12344684747825994</v>
      </c>
      <c r="AH1108">
        <f t="shared" si="154"/>
        <v>0.21422497455282291</v>
      </c>
      <c r="AJ1108">
        <f t="shared" si="155"/>
        <v>-9.4410082655461639E-3</v>
      </c>
      <c r="AL1108">
        <f t="shared" si="156"/>
        <v>-4.8936897744179177E-2</v>
      </c>
      <c r="AN1108">
        <f t="shared" si="157"/>
        <v>-0.10024650330651079</v>
      </c>
      <c r="AP1108">
        <f t="shared" si="158"/>
        <v>8.9405973475362624E-2</v>
      </c>
      <c r="AR1108">
        <f t="shared" si="159"/>
        <v>0.15950289973976228</v>
      </c>
      <c r="AT1108">
        <f t="shared" si="160"/>
        <v>5.8699801485766208E-2</v>
      </c>
    </row>
    <row r="1109" spans="1:46" x14ac:dyDescent="0.45">
      <c r="A1109">
        <v>55.35</v>
      </c>
      <c r="B1109">
        <v>0.85139024565542532</v>
      </c>
      <c r="C1109">
        <v>55.35</v>
      </c>
      <c r="D1109">
        <v>0.10349859594584129</v>
      </c>
      <c r="E1109">
        <v>55.35</v>
      </c>
      <c r="F1109">
        <v>0.6116749834309515</v>
      </c>
      <c r="G1109">
        <v>55.35</v>
      </c>
      <c r="H1109">
        <v>-0.12344684747825993</v>
      </c>
      <c r="I1109">
        <v>55.35</v>
      </c>
      <c r="J1109">
        <v>0.23167826707282291</v>
      </c>
      <c r="K1109">
        <v>55.35</v>
      </c>
      <c r="L1109">
        <v>-2.6894300785446197E-2</v>
      </c>
      <c r="M1109">
        <v>55.35</v>
      </c>
      <c r="N1109">
        <v>-8.3843482784079201E-2</v>
      </c>
      <c r="O1109">
        <v>55.35</v>
      </c>
      <c r="P1109">
        <v>-6.5339918266310804E-2</v>
      </c>
      <c r="Q1109">
        <v>55.35</v>
      </c>
      <c r="R1109">
        <v>0.10685926599536266</v>
      </c>
      <c r="S1109">
        <v>55.35</v>
      </c>
      <c r="T1109">
        <v>0.19440948477976205</v>
      </c>
      <c r="U1109">
        <v>55.35</v>
      </c>
      <c r="V1109">
        <v>2.3793216445866218E-2</v>
      </c>
      <c r="Z1109">
        <f t="shared" si="153"/>
        <v>0.85139024565542532</v>
      </c>
      <c r="AB1109">
        <f t="shared" si="153"/>
        <v>0.10349859594584124</v>
      </c>
      <c r="AD1109">
        <f t="shared" si="153"/>
        <v>0.6116749834309515</v>
      </c>
      <c r="AF1109">
        <f t="shared" si="153"/>
        <v>-0.12344684747825994</v>
      </c>
      <c r="AH1109">
        <f t="shared" si="154"/>
        <v>0.23167826707282291</v>
      </c>
      <c r="AJ1109">
        <f t="shared" si="155"/>
        <v>-2.6894300785446166E-2</v>
      </c>
      <c r="AL1109">
        <f t="shared" si="156"/>
        <v>-8.3843482784079187E-2</v>
      </c>
      <c r="AN1109">
        <f t="shared" si="157"/>
        <v>-6.533991826631079E-2</v>
      </c>
      <c r="AP1109">
        <f t="shared" si="158"/>
        <v>0.10685926599536262</v>
      </c>
      <c r="AR1109">
        <f t="shared" si="159"/>
        <v>0.19440948477976228</v>
      </c>
      <c r="AT1109">
        <f t="shared" si="160"/>
        <v>2.3793216445866214E-2</v>
      </c>
    </row>
    <row r="1110" spans="1:46" x14ac:dyDescent="0.45">
      <c r="A1110">
        <v>55.4</v>
      </c>
      <c r="B1110">
        <v>0.86884353817542526</v>
      </c>
      <c r="C1110">
        <v>55.4</v>
      </c>
      <c r="D1110">
        <v>0.10349859594584129</v>
      </c>
      <c r="E1110">
        <v>55.4</v>
      </c>
      <c r="F1110">
        <v>0.62912827595095144</v>
      </c>
      <c r="G1110">
        <v>55.4</v>
      </c>
      <c r="H1110">
        <v>-0.12344684747825993</v>
      </c>
      <c r="I1110">
        <v>55.4</v>
      </c>
      <c r="J1110">
        <v>0.23167826707282291</v>
      </c>
      <c r="K1110">
        <v>55.4</v>
      </c>
      <c r="L1110">
        <v>-4.4347593305446194E-2</v>
      </c>
      <c r="M1110">
        <v>55.4</v>
      </c>
      <c r="N1110">
        <v>-8.3843482784079201E-2</v>
      </c>
      <c r="O1110">
        <v>55.4</v>
      </c>
      <c r="P1110">
        <v>-3.0433333226410807E-2</v>
      </c>
      <c r="Q1110">
        <v>55.4</v>
      </c>
      <c r="R1110">
        <v>0.12431255851436265</v>
      </c>
      <c r="S1110">
        <v>55.4</v>
      </c>
      <c r="T1110">
        <v>0.19440948477976205</v>
      </c>
      <c r="U1110">
        <v>55.4</v>
      </c>
      <c r="V1110">
        <v>-1.1113368593933783E-2</v>
      </c>
      <c r="Z1110">
        <f t="shared" si="153"/>
        <v>0.86884353817542526</v>
      </c>
      <c r="AB1110">
        <f t="shared" si="153"/>
        <v>0.10349859594584124</v>
      </c>
      <c r="AD1110">
        <f t="shared" si="153"/>
        <v>0.62912827595095144</v>
      </c>
      <c r="AF1110">
        <f t="shared" si="153"/>
        <v>-0.12344684747825994</v>
      </c>
      <c r="AH1110">
        <f t="shared" si="154"/>
        <v>0.23167826707282291</v>
      </c>
      <c r="AJ1110">
        <f t="shared" si="155"/>
        <v>-4.4347593305446159E-2</v>
      </c>
      <c r="AL1110">
        <f t="shared" si="156"/>
        <v>-8.3843482784079187E-2</v>
      </c>
      <c r="AN1110">
        <f t="shared" si="157"/>
        <v>-3.0433333226410796E-2</v>
      </c>
      <c r="AP1110">
        <f t="shared" si="158"/>
        <v>0.12431255851436261</v>
      </c>
      <c r="AR1110">
        <f t="shared" si="159"/>
        <v>0.19440948477976228</v>
      </c>
      <c r="AT1110">
        <f t="shared" si="160"/>
        <v>-1.1113368593933786E-2</v>
      </c>
    </row>
    <row r="1111" spans="1:46" x14ac:dyDescent="0.45">
      <c r="A1111">
        <v>55.45</v>
      </c>
      <c r="B1111">
        <v>0.79903036809542527</v>
      </c>
      <c r="C1111">
        <v>55.45</v>
      </c>
      <c r="D1111">
        <v>0.10349859594584129</v>
      </c>
      <c r="E1111">
        <v>55.45</v>
      </c>
      <c r="F1111">
        <v>0.6465815684709515</v>
      </c>
      <c r="G1111">
        <v>55.45</v>
      </c>
      <c r="H1111">
        <v>-0.12344684747825993</v>
      </c>
      <c r="I1111">
        <v>55.45</v>
      </c>
      <c r="J1111">
        <v>0.2491315595928229</v>
      </c>
      <c r="K1111">
        <v>55.45</v>
      </c>
      <c r="L1111">
        <v>-4.4347593305446194E-2</v>
      </c>
      <c r="M1111">
        <v>55.45</v>
      </c>
      <c r="N1111">
        <v>-0.10129677530437919</v>
      </c>
      <c r="O1111">
        <v>55.45</v>
      </c>
      <c r="P1111">
        <v>-1.298004070641081E-2</v>
      </c>
      <c r="Q1111">
        <v>55.45</v>
      </c>
      <c r="R1111">
        <v>0.14176585103436265</v>
      </c>
      <c r="S1111">
        <v>55.45</v>
      </c>
      <c r="T1111">
        <v>0.19440948477976205</v>
      </c>
      <c r="U1111">
        <v>55.45</v>
      </c>
      <c r="V1111">
        <v>-4.6019953633833779E-2</v>
      </c>
      <c r="Z1111">
        <f t="shared" si="153"/>
        <v>0.79903036809542527</v>
      </c>
      <c r="AB1111">
        <f t="shared" si="153"/>
        <v>0.10349859594584124</v>
      </c>
      <c r="AD1111">
        <f t="shared" si="153"/>
        <v>0.6465815684709515</v>
      </c>
      <c r="AF1111">
        <f t="shared" si="153"/>
        <v>-0.12344684747825994</v>
      </c>
      <c r="AH1111">
        <f t="shared" si="154"/>
        <v>0.2491315595928229</v>
      </c>
      <c r="AJ1111">
        <f t="shared" si="155"/>
        <v>-4.4347593305446159E-2</v>
      </c>
      <c r="AL1111">
        <f t="shared" si="156"/>
        <v>-0.10129677530437918</v>
      </c>
      <c r="AN1111">
        <f t="shared" si="157"/>
        <v>-1.29800407064108E-2</v>
      </c>
      <c r="AP1111">
        <f t="shared" si="158"/>
        <v>0.14176585103436262</v>
      </c>
      <c r="AR1111">
        <f t="shared" si="159"/>
        <v>0.19440948477976228</v>
      </c>
      <c r="AT1111">
        <f t="shared" si="160"/>
        <v>-4.6019953633833786E-2</v>
      </c>
    </row>
    <row r="1112" spans="1:46" x14ac:dyDescent="0.45">
      <c r="A1112">
        <v>55.5</v>
      </c>
      <c r="B1112">
        <v>0.65940402793642527</v>
      </c>
      <c r="C1112">
        <v>55.5</v>
      </c>
      <c r="D1112">
        <v>0.10349859594584129</v>
      </c>
      <c r="E1112">
        <v>55.5</v>
      </c>
      <c r="F1112">
        <v>0.66403486099095144</v>
      </c>
      <c r="G1112">
        <v>55.5</v>
      </c>
      <c r="H1112">
        <v>-0.12344684747825993</v>
      </c>
      <c r="I1112">
        <v>55.5</v>
      </c>
      <c r="J1112">
        <v>0.2491315595928229</v>
      </c>
      <c r="K1112">
        <v>55.5</v>
      </c>
      <c r="L1112">
        <v>-6.1800885825346194E-2</v>
      </c>
      <c r="M1112">
        <v>55.5</v>
      </c>
      <c r="N1112">
        <v>-0.1187500678243792</v>
      </c>
      <c r="O1112">
        <v>55.5</v>
      </c>
      <c r="P1112">
        <v>2.192654433338919E-2</v>
      </c>
      <c r="Q1112">
        <v>55.5</v>
      </c>
      <c r="R1112">
        <v>0.14176585103436265</v>
      </c>
      <c r="S1112">
        <v>55.5</v>
      </c>
      <c r="T1112">
        <v>0.17695619225976206</v>
      </c>
      <c r="U1112">
        <v>55.5</v>
      </c>
      <c r="V1112">
        <v>-6.3473246153833776E-2</v>
      </c>
      <c r="Z1112">
        <f t="shared" si="153"/>
        <v>0.65940402793642527</v>
      </c>
      <c r="AB1112">
        <f t="shared" si="153"/>
        <v>0.10349859594584124</v>
      </c>
      <c r="AD1112">
        <f t="shared" si="153"/>
        <v>0.66403486099095144</v>
      </c>
      <c r="AF1112">
        <f t="shared" si="153"/>
        <v>-0.12344684747825994</v>
      </c>
      <c r="AH1112">
        <f t="shared" si="154"/>
        <v>0.2491315595928229</v>
      </c>
      <c r="AJ1112">
        <f t="shared" si="155"/>
        <v>-6.1800885825346159E-2</v>
      </c>
      <c r="AL1112">
        <f t="shared" si="156"/>
        <v>-0.11875006782437919</v>
      </c>
      <c r="AN1112">
        <f t="shared" si="157"/>
        <v>2.1926544333389201E-2</v>
      </c>
      <c r="AP1112">
        <f t="shared" si="158"/>
        <v>0.14176585103436262</v>
      </c>
      <c r="AR1112">
        <f t="shared" si="159"/>
        <v>0.17695619225976228</v>
      </c>
      <c r="AT1112">
        <f t="shared" si="160"/>
        <v>-6.3473246153833776E-2</v>
      </c>
    </row>
    <row r="1113" spans="1:46" x14ac:dyDescent="0.45">
      <c r="A1113">
        <v>55.55</v>
      </c>
      <c r="B1113">
        <v>0.43251122517742524</v>
      </c>
      <c r="C1113">
        <v>55.55</v>
      </c>
      <c r="D1113">
        <v>0.10349859594584129</v>
      </c>
      <c r="E1113">
        <v>55.55</v>
      </c>
      <c r="F1113">
        <v>0.66403486099095144</v>
      </c>
      <c r="G1113">
        <v>55.55</v>
      </c>
      <c r="H1113">
        <v>-0.12344684747825993</v>
      </c>
      <c r="I1113">
        <v>55.55</v>
      </c>
      <c r="J1113">
        <v>0.23167826707282291</v>
      </c>
      <c r="K1113">
        <v>55.55</v>
      </c>
      <c r="L1113">
        <v>-6.1800885825346194E-2</v>
      </c>
      <c r="M1113">
        <v>55.55</v>
      </c>
      <c r="N1113">
        <v>-0.1187500678243792</v>
      </c>
      <c r="O1113">
        <v>55.55</v>
      </c>
      <c r="P1113">
        <v>5.6833129373289187E-2</v>
      </c>
      <c r="Q1113">
        <v>55.55</v>
      </c>
      <c r="R1113">
        <v>0.12431255851436265</v>
      </c>
      <c r="S1113">
        <v>55.55</v>
      </c>
      <c r="T1113">
        <v>0.14204960721976204</v>
      </c>
      <c r="U1113">
        <v>55.55</v>
      </c>
      <c r="V1113">
        <v>-8.0926538673733783E-2</v>
      </c>
      <c r="Z1113">
        <f t="shared" si="153"/>
        <v>0.43251122517742524</v>
      </c>
      <c r="AB1113">
        <f t="shared" si="153"/>
        <v>0.10349859594584124</v>
      </c>
      <c r="AD1113">
        <f t="shared" si="153"/>
        <v>0.66403486099095144</v>
      </c>
      <c r="AF1113">
        <f t="shared" si="153"/>
        <v>-0.12344684747825994</v>
      </c>
      <c r="AH1113">
        <f t="shared" si="154"/>
        <v>0.23167826707282291</v>
      </c>
      <c r="AJ1113">
        <f t="shared" si="155"/>
        <v>-6.1800885825346159E-2</v>
      </c>
      <c r="AL1113">
        <f t="shared" si="156"/>
        <v>-0.11875006782437919</v>
      </c>
      <c r="AN1113">
        <f t="shared" si="157"/>
        <v>5.6833129373289194E-2</v>
      </c>
      <c r="AP1113">
        <f t="shared" si="158"/>
        <v>0.12431255851436261</v>
      </c>
      <c r="AR1113">
        <f t="shared" si="159"/>
        <v>0.14204960721976226</v>
      </c>
      <c r="AT1113">
        <f t="shared" si="160"/>
        <v>-8.0926538673733783E-2</v>
      </c>
    </row>
    <row r="1114" spans="1:46" x14ac:dyDescent="0.45">
      <c r="A1114">
        <v>55.6</v>
      </c>
      <c r="B1114">
        <v>0.17071183737742526</v>
      </c>
      <c r="C1114">
        <v>55.6</v>
      </c>
      <c r="D1114">
        <v>0.10349859594584129</v>
      </c>
      <c r="E1114">
        <v>55.6</v>
      </c>
      <c r="F1114">
        <v>0.66403486099095144</v>
      </c>
      <c r="G1114">
        <v>55.6</v>
      </c>
      <c r="H1114">
        <v>-0.10599355495825993</v>
      </c>
      <c r="I1114">
        <v>55.6</v>
      </c>
      <c r="J1114">
        <v>0.21422497455282291</v>
      </c>
      <c r="K1114">
        <v>55.6</v>
      </c>
      <c r="L1114">
        <v>-6.1800885825346194E-2</v>
      </c>
      <c r="M1114">
        <v>55.6</v>
      </c>
      <c r="N1114">
        <v>-0.10129677530437919</v>
      </c>
      <c r="O1114">
        <v>55.6</v>
      </c>
      <c r="P1114">
        <v>9.1739714413189191E-2</v>
      </c>
      <c r="Q1114">
        <v>55.6</v>
      </c>
      <c r="R1114">
        <v>0.10685926599536266</v>
      </c>
      <c r="S1114">
        <v>55.6</v>
      </c>
      <c r="T1114">
        <v>8.9689729660762052E-2</v>
      </c>
      <c r="U1114">
        <v>55.6</v>
      </c>
      <c r="V1114">
        <v>-9.8379831194033776E-2</v>
      </c>
      <c r="Z1114">
        <f t="shared" si="153"/>
        <v>0.17071183737742529</v>
      </c>
      <c r="AB1114">
        <f t="shared" si="153"/>
        <v>0.10349859594584124</v>
      </c>
      <c r="AD1114">
        <f t="shared" si="153"/>
        <v>0.66403486099095144</v>
      </c>
      <c r="AF1114">
        <f t="shared" si="153"/>
        <v>-0.10599355495825995</v>
      </c>
      <c r="AH1114">
        <f t="shared" si="154"/>
        <v>0.21422497455282291</v>
      </c>
      <c r="AJ1114">
        <f t="shared" si="155"/>
        <v>-6.1800885825346159E-2</v>
      </c>
      <c r="AL1114">
        <f t="shared" si="156"/>
        <v>-0.10129677530437918</v>
      </c>
      <c r="AN1114">
        <f t="shared" si="157"/>
        <v>9.1739714413189205E-2</v>
      </c>
      <c r="AP1114">
        <f t="shared" si="158"/>
        <v>0.10685926599536262</v>
      </c>
      <c r="AR1114">
        <f t="shared" si="159"/>
        <v>8.9689729660762288E-2</v>
      </c>
      <c r="AT1114">
        <f t="shared" si="160"/>
        <v>-9.8379831194033776E-2</v>
      </c>
    </row>
    <row r="1115" spans="1:46" x14ac:dyDescent="0.45">
      <c r="A1115">
        <v>55.65</v>
      </c>
      <c r="B1115">
        <v>-0.12599413546157476</v>
      </c>
      <c r="C1115">
        <v>55.65</v>
      </c>
      <c r="D1115">
        <v>0.10349859594584129</v>
      </c>
      <c r="E1115">
        <v>55.65</v>
      </c>
      <c r="F1115">
        <v>0.66403486099095144</v>
      </c>
      <c r="G1115">
        <v>55.65</v>
      </c>
      <c r="H1115">
        <v>-0.10599355495825993</v>
      </c>
      <c r="I1115">
        <v>55.65</v>
      </c>
      <c r="J1115">
        <v>0.19677168203282291</v>
      </c>
      <c r="K1115">
        <v>55.65</v>
      </c>
      <c r="L1115">
        <v>-6.1800885825346194E-2</v>
      </c>
      <c r="M1115">
        <v>55.65</v>
      </c>
      <c r="N1115">
        <v>-0.10129677530437919</v>
      </c>
      <c r="O1115">
        <v>55.65</v>
      </c>
      <c r="P1115">
        <v>0.10919300693348918</v>
      </c>
      <c r="Q1115">
        <v>55.65</v>
      </c>
      <c r="R1115">
        <v>7.1952680955362641E-2</v>
      </c>
      <c r="S1115">
        <v>55.65</v>
      </c>
      <c r="T1115">
        <v>1.9876559580562052E-2</v>
      </c>
      <c r="U1115">
        <v>55.65</v>
      </c>
      <c r="V1115">
        <v>-9.8379831194033776E-2</v>
      </c>
      <c r="Z1115">
        <f t="shared" si="153"/>
        <v>-0.12599413546157473</v>
      </c>
      <c r="AB1115">
        <f t="shared" si="153"/>
        <v>0.10349859594584124</v>
      </c>
      <c r="AD1115">
        <f t="shared" si="153"/>
        <v>0.66403486099095144</v>
      </c>
      <c r="AF1115">
        <f t="shared" si="153"/>
        <v>-0.10599355495825995</v>
      </c>
      <c r="AH1115">
        <f t="shared" si="154"/>
        <v>0.19677168203282291</v>
      </c>
      <c r="AJ1115">
        <f t="shared" si="155"/>
        <v>-6.1800885825346159E-2</v>
      </c>
      <c r="AL1115">
        <f t="shared" si="156"/>
        <v>-0.10129677530437918</v>
      </c>
      <c r="AN1115">
        <f t="shared" si="157"/>
        <v>0.1091930069334892</v>
      </c>
      <c r="AP1115">
        <f t="shared" si="158"/>
        <v>7.19526809553626E-2</v>
      </c>
      <c r="AR1115">
        <f t="shared" si="159"/>
        <v>1.9876559580562281E-2</v>
      </c>
      <c r="AT1115">
        <f t="shared" si="160"/>
        <v>-9.8379831194033776E-2</v>
      </c>
    </row>
    <row r="1116" spans="1:46" x14ac:dyDescent="0.45">
      <c r="A1116">
        <v>55.7</v>
      </c>
      <c r="B1116">
        <v>-0.40524681578057475</v>
      </c>
      <c r="C1116">
        <v>55.7</v>
      </c>
      <c r="D1116">
        <v>0.10349859594584129</v>
      </c>
      <c r="E1116">
        <v>55.7</v>
      </c>
      <c r="F1116">
        <v>0.66403486099095144</v>
      </c>
      <c r="G1116">
        <v>55.7</v>
      </c>
      <c r="H1116">
        <v>-0.10599355495825993</v>
      </c>
      <c r="I1116">
        <v>55.7</v>
      </c>
      <c r="J1116">
        <v>0.17931838951282289</v>
      </c>
      <c r="K1116">
        <v>55.7</v>
      </c>
      <c r="L1116">
        <v>-7.9254178345346191E-2</v>
      </c>
      <c r="M1116">
        <v>55.7</v>
      </c>
      <c r="N1116">
        <v>-8.3843482784079201E-2</v>
      </c>
      <c r="O1116">
        <v>55.7</v>
      </c>
      <c r="P1116">
        <v>0.12664629945348921</v>
      </c>
      <c r="Q1116">
        <v>55.7</v>
      </c>
      <c r="R1116">
        <v>3.7046095915162648E-2</v>
      </c>
      <c r="S1116">
        <v>55.7</v>
      </c>
      <c r="T1116">
        <v>-3.2483317979237945E-2</v>
      </c>
      <c r="U1116">
        <v>55.7</v>
      </c>
      <c r="V1116">
        <v>-9.8379831194033776E-2</v>
      </c>
      <c r="Z1116">
        <f t="shared" si="153"/>
        <v>-0.40524681578057475</v>
      </c>
      <c r="AB1116">
        <f t="shared" si="153"/>
        <v>0.10349859594584124</v>
      </c>
      <c r="AD1116">
        <f t="shared" si="153"/>
        <v>0.66403486099095144</v>
      </c>
      <c r="AF1116">
        <f t="shared" si="153"/>
        <v>-0.10599355495825995</v>
      </c>
      <c r="AH1116">
        <f t="shared" si="154"/>
        <v>0.17931838951282289</v>
      </c>
      <c r="AJ1116">
        <f t="shared" si="155"/>
        <v>-7.9254178345346163E-2</v>
      </c>
      <c r="AL1116">
        <f t="shared" si="156"/>
        <v>-8.3843482784079187E-2</v>
      </c>
      <c r="AN1116">
        <f t="shared" si="157"/>
        <v>0.12664629945348921</v>
      </c>
      <c r="AP1116">
        <f t="shared" si="158"/>
        <v>3.7046095915162613E-2</v>
      </c>
      <c r="AR1116">
        <f t="shared" si="159"/>
        <v>-3.2483317979237716E-2</v>
      </c>
      <c r="AT1116">
        <f t="shared" si="160"/>
        <v>-9.8379831194033776E-2</v>
      </c>
    </row>
    <row r="1117" spans="1:46" x14ac:dyDescent="0.45">
      <c r="A1117">
        <v>55.75</v>
      </c>
      <c r="B1117">
        <v>-0.63213961853957468</v>
      </c>
      <c r="C1117">
        <v>55.75</v>
      </c>
      <c r="D1117">
        <v>0.10349859594584129</v>
      </c>
      <c r="E1117">
        <v>55.75</v>
      </c>
      <c r="F1117">
        <v>0.6465815684709515</v>
      </c>
      <c r="G1117">
        <v>55.75</v>
      </c>
      <c r="H1117">
        <v>-8.8540262438259923E-2</v>
      </c>
      <c r="I1117">
        <v>55.75</v>
      </c>
      <c r="J1117">
        <v>0.1444118044738229</v>
      </c>
      <c r="K1117">
        <v>55.75</v>
      </c>
      <c r="L1117">
        <v>-6.1800885825346194E-2</v>
      </c>
      <c r="M1117">
        <v>55.75</v>
      </c>
      <c r="N1117">
        <v>-6.6390190264179194E-2</v>
      </c>
      <c r="O1117">
        <v>55.75</v>
      </c>
      <c r="P1117">
        <v>0.14409959197348921</v>
      </c>
      <c r="Q1117">
        <v>55.75</v>
      </c>
      <c r="R1117">
        <v>2.1395108752626513E-3</v>
      </c>
      <c r="S1117">
        <v>55.75</v>
      </c>
      <c r="T1117">
        <v>-8.4843195539037936E-2</v>
      </c>
      <c r="U1117">
        <v>55.75</v>
      </c>
      <c r="V1117">
        <v>-8.0926538673733783E-2</v>
      </c>
      <c r="Z1117">
        <f t="shared" si="153"/>
        <v>-0.63213961853957468</v>
      </c>
      <c r="AB1117">
        <f t="shared" si="153"/>
        <v>0.10349859594584124</v>
      </c>
      <c r="AD1117">
        <f t="shared" si="153"/>
        <v>0.6465815684709515</v>
      </c>
      <c r="AF1117">
        <f t="shared" si="153"/>
        <v>-8.8540262438259937E-2</v>
      </c>
      <c r="AH1117">
        <f t="shared" si="154"/>
        <v>0.1444118044738229</v>
      </c>
      <c r="AJ1117">
        <f t="shared" si="155"/>
        <v>-6.1800885825346159E-2</v>
      </c>
      <c r="AL1117">
        <f t="shared" si="156"/>
        <v>-6.639019026417918E-2</v>
      </c>
      <c r="AN1117">
        <f t="shared" si="157"/>
        <v>0.14409959197348921</v>
      </c>
      <c r="AP1117">
        <f t="shared" si="158"/>
        <v>2.1395108752626153E-3</v>
      </c>
      <c r="AR1117">
        <f t="shared" si="159"/>
        <v>-8.48431955390377E-2</v>
      </c>
      <c r="AT1117">
        <f t="shared" si="160"/>
        <v>-8.0926538673733783E-2</v>
      </c>
    </row>
    <row r="1118" spans="1:46" x14ac:dyDescent="0.45">
      <c r="A1118">
        <v>55.8</v>
      </c>
      <c r="B1118">
        <v>-0.7892192512195747</v>
      </c>
      <c r="C1118">
        <v>55.8</v>
      </c>
      <c r="D1118">
        <v>0.10349859594584129</v>
      </c>
      <c r="E1118">
        <v>55.8</v>
      </c>
      <c r="F1118">
        <v>0.62912827595095144</v>
      </c>
      <c r="G1118">
        <v>55.8</v>
      </c>
      <c r="H1118">
        <v>-7.108696991795993E-2</v>
      </c>
      <c r="I1118">
        <v>55.8</v>
      </c>
      <c r="J1118">
        <v>0.12695851195382291</v>
      </c>
      <c r="K1118">
        <v>55.8</v>
      </c>
      <c r="L1118">
        <v>-6.1800885825346194E-2</v>
      </c>
      <c r="M1118">
        <v>55.8</v>
      </c>
      <c r="N1118">
        <v>-4.8936897744179191E-2</v>
      </c>
      <c r="O1118">
        <v>55.8</v>
      </c>
      <c r="P1118">
        <v>0.14409959197348921</v>
      </c>
      <c r="Q1118">
        <v>55.8</v>
      </c>
      <c r="R1118">
        <v>-5.0220366684537346E-2</v>
      </c>
      <c r="S1118">
        <v>55.8</v>
      </c>
      <c r="T1118">
        <v>-0.13720307309923793</v>
      </c>
      <c r="U1118">
        <v>55.8</v>
      </c>
      <c r="V1118">
        <v>-6.3473246153833776E-2</v>
      </c>
      <c r="Z1118">
        <f t="shared" si="153"/>
        <v>-0.7892192512195747</v>
      </c>
      <c r="AB1118">
        <f t="shared" si="153"/>
        <v>0.10349859594584124</v>
      </c>
      <c r="AD1118">
        <f t="shared" si="153"/>
        <v>0.62912827595095144</v>
      </c>
      <c r="AF1118">
        <f t="shared" si="153"/>
        <v>-7.1086969917959944E-2</v>
      </c>
      <c r="AH1118">
        <f t="shared" si="154"/>
        <v>0.12695851195382291</v>
      </c>
      <c r="AJ1118">
        <f t="shared" si="155"/>
        <v>-6.1800885825346159E-2</v>
      </c>
      <c r="AL1118">
        <f t="shared" si="156"/>
        <v>-4.8936897744179177E-2</v>
      </c>
      <c r="AN1118">
        <f t="shared" si="157"/>
        <v>0.14409959197348921</v>
      </c>
      <c r="AP1118">
        <f t="shared" si="158"/>
        <v>-5.0220366684537381E-2</v>
      </c>
      <c r="AR1118">
        <f t="shared" si="159"/>
        <v>-0.13720307309923771</v>
      </c>
      <c r="AT1118">
        <f t="shared" si="160"/>
        <v>-6.3473246153833776E-2</v>
      </c>
    </row>
    <row r="1119" spans="1:46" x14ac:dyDescent="0.45">
      <c r="A1119">
        <v>55.85</v>
      </c>
      <c r="B1119">
        <v>-0.87648571381857465</v>
      </c>
      <c r="C1119">
        <v>55.85</v>
      </c>
      <c r="D1119">
        <v>0.10349859594584129</v>
      </c>
      <c r="E1119">
        <v>55.85</v>
      </c>
      <c r="F1119">
        <v>0.6116749834309515</v>
      </c>
      <c r="G1119">
        <v>55.85</v>
      </c>
      <c r="H1119">
        <v>-7.108696991795993E-2</v>
      </c>
      <c r="I1119">
        <v>55.85</v>
      </c>
      <c r="J1119">
        <v>9.2051926913522888E-2</v>
      </c>
      <c r="K1119">
        <v>55.85</v>
      </c>
      <c r="L1119">
        <v>-6.1800885825346194E-2</v>
      </c>
      <c r="M1119">
        <v>55.85</v>
      </c>
      <c r="N1119">
        <v>-3.148360522427919E-2</v>
      </c>
      <c r="O1119">
        <v>55.85</v>
      </c>
      <c r="P1119">
        <v>0.12664629945348921</v>
      </c>
      <c r="Q1119">
        <v>55.85</v>
      </c>
      <c r="R1119">
        <v>-8.512695172443735E-2</v>
      </c>
      <c r="S1119">
        <v>55.85</v>
      </c>
      <c r="T1119">
        <v>-0.17210965813923795</v>
      </c>
      <c r="U1119">
        <v>55.85</v>
      </c>
      <c r="V1119">
        <v>-4.6019953633833779E-2</v>
      </c>
      <c r="Z1119">
        <f t="shared" si="153"/>
        <v>-0.87648571381857465</v>
      </c>
      <c r="AB1119">
        <f t="shared" si="153"/>
        <v>0.10349859594584124</v>
      </c>
      <c r="AD1119">
        <f t="shared" si="153"/>
        <v>0.6116749834309515</v>
      </c>
      <c r="AF1119">
        <f t="shared" si="153"/>
        <v>-7.1086969917959944E-2</v>
      </c>
      <c r="AH1119">
        <f t="shared" si="154"/>
        <v>9.2051926913522888E-2</v>
      </c>
      <c r="AJ1119">
        <f t="shared" si="155"/>
        <v>-6.1800885825346159E-2</v>
      </c>
      <c r="AL1119">
        <f t="shared" si="156"/>
        <v>-3.1483605224279176E-2</v>
      </c>
      <c r="AN1119">
        <f t="shared" si="157"/>
        <v>0.12664629945348921</v>
      </c>
      <c r="AP1119">
        <f t="shared" si="158"/>
        <v>-8.5126951724437391E-2</v>
      </c>
      <c r="AR1119">
        <f t="shared" si="159"/>
        <v>-0.17210965813923773</v>
      </c>
      <c r="AT1119">
        <f t="shared" si="160"/>
        <v>-4.6019953633833786E-2</v>
      </c>
    </row>
    <row r="1120" spans="1:46" x14ac:dyDescent="0.45">
      <c r="A1120">
        <v>55.9</v>
      </c>
      <c r="B1120">
        <v>-0.85903242129857471</v>
      </c>
      <c r="C1120">
        <v>55.9</v>
      </c>
      <c r="D1120">
        <v>0.10349859594584129</v>
      </c>
      <c r="E1120">
        <v>55.9</v>
      </c>
      <c r="F1120">
        <v>0.57676839839095151</v>
      </c>
      <c r="G1120">
        <v>55.9</v>
      </c>
      <c r="H1120">
        <v>-5.3633677398059923E-2</v>
      </c>
      <c r="I1120">
        <v>55.9</v>
      </c>
      <c r="J1120">
        <v>5.7145341873622885E-2</v>
      </c>
      <c r="K1120">
        <v>55.9</v>
      </c>
      <c r="L1120">
        <v>-4.4347593305446194E-2</v>
      </c>
      <c r="M1120">
        <v>55.9</v>
      </c>
      <c r="N1120">
        <v>3.4229798156208044E-3</v>
      </c>
      <c r="O1120">
        <v>55.9</v>
      </c>
      <c r="P1120">
        <v>0.10919300693348918</v>
      </c>
      <c r="Q1120">
        <v>55.9</v>
      </c>
      <c r="R1120">
        <v>-0.12003353676433734</v>
      </c>
      <c r="S1120">
        <v>55.9</v>
      </c>
      <c r="T1120">
        <v>-0.20701624317823794</v>
      </c>
      <c r="U1120">
        <v>55.9</v>
      </c>
      <c r="V1120">
        <v>-1.1113368593933783E-2</v>
      </c>
      <c r="Z1120">
        <f t="shared" si="153"/>
        <v>-0.85903242129857471</v>
      </c>
      <c r="AB1120">
        <f t="shared" si="153"/>
        <v>0.10349859594584124</v>
      </c>
      <c r="AD1120">
        <f t="shared" si="153"/>
        <v>0.57676839839095151</v>
      </c>
      <c r="AF1120">
        <f t="shared" si="153"/>
        <v>-5.3633677398059937E-2</v>
      </c>
      <c r="AH1120">
        <f t="shared" si="154"/>
        <v>5.7145341873622878E-2</v>
      </c>
      <c r="AJ1120">
        <f t="shared" si="155"/>
        <v>-4.4347593305446159E-2</v>
      </c>
      <c r="AL1120">
        <f t="shared" si="156"/>
        <v>3.4229798156208209E-3</v>
      </c>
      <c r="AN1120">
        <f t="shared" si="157"/>
        <v>0.1091930069334892</v>
      </c>
      <c r="AP1120">
        <f t="shared" si="158"/>
        <v>-0.12003353676433738</v>
      </c>
      <c r="AR1120">
        <f t="shared" si="159"/>
        <v>-0.20701624317823772</v>
      </c>
      <c r="AT1120">
        <f t="shared" si="160"/>
        <v>-1.1113368593933786E-2</v>
      </c>
    </row>
    <row r="1121" spans="1:46" x14ac:dyDescent="0.45">
      <c r="A1121">
        <v>55.95</v>
      </c>
      <c r="B1121">
        <v>-0.77176595869957465</v>
      </c>
      <c r="C1121">
        <v>55.95</v>
      </c>
      <c r="D1121">
        <v>0.10349859594584129</v>
      </c>
      <c r="E1121">
        <v>55.95</v>
      </c>
      <c r="F1121">
        <v>0.54186181335095152</v>
      </c>
      <c r="G1121">
        <v>55.95</v>
      </c>
      <c r="H1121">
        <v>-5.3633677398059923E-2</v>
      </c>
      <c r="I1121">
        <v>55.95</v>
      </c>
      <c r="J1121">
        <v>2.2238756833722888E-2</v>
      </c>
      <c r="K1121">
        <v>55.95</v>
      </c>
      <c r="L1121">
        <v>-4.4347593305446194E-2</v>
      </c>
      <c r="M1121">
        <v>55.95</v>
      </c>
      <c r="N1121">
        <v>2.0876272335520803E-2</v>
      </c>
      <c r="O1121">
        <v>55.95</v>
      </c>
      <c r="P1121">
        <v>7.4286421893289184E-2</v>
      </c>
      <c r="Q1121">
        <v>55.95</v>
      </c>
      <c r="R1121">
        <v>-0.13748682928463735</v>
      </c>
      <c r="S1121">
        <v>55.95</v>
      </c>
      <c r="T1121">
        <v>-0.20701624317823794</v>
      </c>
      <c r="U1121">
        <v>55.95</v>
      </c>
      <c r="V1121">
        <v>2.3793216445866218E-2</v>
      </c>
      <c r="Z1121">
        <f t="shared" si="153"/>
        <v>-0.77176595869957465</v>
      </c>
      <c r="AB1121">
        <f t="shared" si="153"/>
        <v>0.10349859594584124</v>
      </c>
      <c r="AD1121">
        <f t="shared" si="153"/>
        <v>0.54186181335095152</v>
      </c>
      <c r="AF1121">
        <f t="shared" si="153"/>
        <v>-5.3633677398059937E-2</v>
      </c>
      <c r="AH1121">
        <f t="shared" si="154"/>
        <v>2.2238756833722884E-2</v>
      </c>
      <c r="AJ1121">
        <f t="shared" si="155"/>
        <v>-4.4347593305446159E-2</v>
      </c>
      <c r="AL1121">
        <f t="shared" si="156"/>
        <v>2.0876272335520821E-2</v>
      </c>
      <c r="AN1121">
        <f t="shared" si="157"/>
        <v>7.4286421893289198E-2</v>
      </c>
      <c r="AP1121">
        <f t="shared" si="158"/>
        <v>-0.13748682928463737</v>
      </c>
      <c r="AR1121">
        <f t="shared" si="159"/>
        <v>-0.20701624317823772</v>
      </c>
      <c r="AT1121">
        <f t="shared" si="160"/>
        <v>2.3793216445866214E-2</v>
      </c>
    </row>
    <row r="1122" spans="1:46" x14ac:dyDescent="0.45">
      <c r="A1122">
        <v>56</v>
      </c>
      <c r="B1122">
        <v>-0.59723303349957468</v>
      </c>
      <c r="C1122">
        <v>56</v>
      </c>
      <c r="D1122">
        <v>0.10349859594584129</v>
      </c>
      <c r="E1122">
        <v>56</v>
      </c>
      <c r="F1122">
        <v>0.50695522831095152</v>
      </c>
      <c r="G1122">
        <v>56</v>
      </c>
      <c r="H1122">
        <v>-3.6180384878059926E-2</v>
      </c>
      <c r="I1122">
        <v>56</v>
      </c>
      <c r="J1122">
        <v>-1.2667828206077111E-2</v>
      </c>
      <c r="K1122">
        <v>56</v>
      </c>
      <c r="L1122">
        <v>-2.6894300785446197E-2</v>
      </c>
      <c r="M1122">
        <v>56</v>
      </c>
      <c r="N1122">
        <v>3.8329564855520804E-2</v>
      </c>
      <c r="O1122">
        <v>56</v>
      </c>
      <c r="P1122">
        <v>5.6833129373289187E-2</v>
      </c>
      <c r="Q1122">
        <v>56</v>
      </c>
      <c r="R1122">
        <v>-0.13748682928463735</v>
      </c>
      <c r="S1122">
        <v>56</v>
      </c>
      <c r="T1122">
        <v>-0.18956295065823794</v>
      </c>
      <c r="U1122">
        <v>56</v>
      </c>
      <c r="V1122">
        <v>4.1246508965866215E-2</v>
      </c>
      <c r="Z1122">
        <f t="shared" si="153"/>
        <v>-0.59723303349957468</v>
      </c>
      <c r="AB1122">
        <f t="shared" si="153"/>
        <v>0.10349859594584124</v>
      </c>
      <c r="AD1122">
        <f t="shared" si="153"/>
        <v>0.50695522831095152</v>
      </c>
      <c r="AF1122">
        <f t="shared" si="153"/>
        <v>-3.618038487805994E-2</v>
      </c>
      <c r="AH1122">
        <f t="shared" si="154"/>
        <v>-1.2667828206077114E-2</v>
      </c>
      <c r="AJ1122">
        <f t="shared" si="155"/>
        <v>-2.6894300785446166E-2</v>
      </c>
      <c r="AL1122">
        <f t="shared" si="156"/>
        <v>3.8329564855520817E-2</v>
      </c>
      <c r="AN1122">
        <f t="shared" si="157"/>
        <v>5.6833129373289194E-2</v>
      </c>
      <c r="AP1122">
        <f t="shared" si="158"/>
        <v>-0.13748682928463737</v>
      </c>
      <c r="AR1122">
        <f t="shared" si="159"/>
        <v>-0.18956295065823772</v>
      </c>
      <c r="AT1122">
        <f t="shared" si="160"/>
        <v>4.1246508965866208E-2</v>
      </c>
    </row>
    <row r="1123" spans="1:46" x14ac:dyDescent="0.45">
      <c r="A1123">
        <v>56.05</v>
      </c>
      <c r="B1123">
        <v>-0.37034023074057476</v>
      </c>
      <c r="C1123">
        <v>56.05</v>
      </c>
      <c r="D1123">
        <v>8.6045303425841296E-2</v>
      </c>
      <c r="E1123">
        <v>56.05</v>
      </c>
      <c r="F1123">
        <v>0.47204864327095142</v>
      </c>
      <c r="G1123">
        <v>56.05</v>
      </c>
      <c r="H1123">
        <v>-1.8727092358159923E-2</v>
      </c>
      <c r="I1123">
        <v>56.05</v>
      </c>
      <c r="J1123">
        <v>-4.757441324597711E-2</v>
      </c>
      <c r="K1123">
        <v>56.05</v>
      </c>
      <c r="L1123">
        <v>-9.4410082655461951E-3</v>
      </c>
      <c r="M1123">
        <v>56.05</v>
      </c>
      <c r="N1123">
        <v>7.3236149895420793E-2</v>
      </c>
      <c r="O1123">
        <v>56.05</v>
      </c>
      <c r="P1123">
        <v>2.192654433338919E-2</v>
      </c>
      <c r="Q1123">
        <v>56.05</v>
      </c>
      <c r="R1123">
        <v>-0.13748682928463735</v>
      </c>
      <c r="S1123">
        <v>56.05</v>
      </c>
      <c r="T1123">
        <v>-0.17210965813923795</v>
      </c>
      <c r="U1123">
        <v>56.05</v>
      </c>
      <c r="V1123">
        <v>7.6153094005766211E-2</v>
      </c>
      <c r="Z1123">
        <f t="shared" si="153"/>
        <v>-0.37034023074057476</v>
      </c>
      <c r="AB1123">
        <f t="shared" si="153"/>
        <v>8.6045303425841241E-2</v>
      </c>
      <c r="AD1123">
        <f t="shared" si="153"/>
        <v>0.47204864327095142</v>
      </c>
      <c r="AF1123">
        <f t="shared" si="153"/>
        <v>-1.8727092358159933E-2</v>
      </c>
      <c r="AH1123">
        <f t="shared" si="154"/>
        <v>-4.7574413245977117E-2</v>
      </c>
      <c r="AJ1123">
        <f t="shared" si="155"/>
        <v>-9.4410082655461639E-3</v>
      </c>
      <c r="AL1123">
        <f t="shared" si="156"/>
        <v>7.3236149895420807E-2</v>
      </c>
      <c r="AN1123">
        <f t="shared" si="157"/>
        <v>2.1926544333389201E-2</v>
      </c>
      <c r="AP1123">
        <f t="shared" si="158"/>
        <v>-0.13748682928463737</v>
      </c>
      <c r="AR1123">
        <f t="shared" si="159"/>
        <v>-0.17210965813923773</v>
      </c>
      <c r="AT1123">
        <f t="shared" si="160"/>
        <v>7.6153094005766211E-2</v>
      </c>
    </row>
    <row r="1124" spans="1:46" x14ac:dyDescent="0.45">
      <c r="A1124">
        <v>56.1</v>
      </c>
      <c r="B1124">
        <v>-9.1087550421374744E-2</v>
      </c>
      <c r="C1124">
        <v>56.1</v>
      </c>
      <c r="D1124">
        <v>8.6045303425841296E-2</v>
      </c>
      <c r="E1124">
        <v>56.1</v>
      </c>
      <c r="F1124">
        <v>0.41968876571195141</v>
      </c>
      <c r="G1124">
        <v>56.1</v>
      </c>
      <c r="H1124">
        <v>-1.2737998381599268E-3</v>
      </c>
      <c r="I1124">
        <v>56.1</v>
      </c>
      <c r="J1124">
        <v>-8.2480998285877113E-2</v>
      </c>
      <c r="K1124">
        <v>56.1</v>
      </c>
      <c r="L1124">
        <v>8.0122842543538051E-3</v>
      </c>
      <c r="M1124">
        <v>56.1</v>
      </c>
      <c r="N1124">
        <v>9.0689442415320801E-2</v>
      </c>
      <c r="O1124">
        <v>56.1</v>
      </c>
      <c r="P1124">
        <v>-1.298004070641081E-2</v>
      </c>
      <c r="Q1124">
        <v>56.1</v>
      </c>
      <c r="R1124">
        <v>-0.13748682928463735</v>
      </c>
      <c r="S1124">
        <v>56.1</v>
      </c>
      <c r="T1124">
        <v>-0.11974978057893795</v>
      </c>
      <c r="U1124">
        <v>56.1</v>
      </c>
      <c r="V1124">
        <v>9.3606386525666219E-2</v>
      </c>
      <c r="Z1124">
        <f t="shared" si="153"/>
        <v>-9.1087550421374716E-2</v>
      </c>
      <c r="AB1124">
        <f t="shared" si="153"/>
        <v>8.6045303425841241E-2</v>
      </c>
      <c r="AD1124">
        <f t="shared" si="153"/>
        <v>0.41968876571195141</v>
      </c>
      <c r="AF1124">
        <f t="shared" si="153"/>
        <v>-1.2737998381599379E-3</v>
      </c>
      <c r="AH1124">
        <f t="shared" si="154"/>
        <v>-8.2480998285877113E-2</v>
      </c>
      <c r="AJ1124">
        <f t="shared" si="155"/>
        <v>8.0122842543538363E-3</v>
      </c>
      <c r="AL1124">
        <f t="shared" si="156"/>
        <v>9.0689442415320815E-2</v>
      </c>
      <c r="AN1124">
        <f t="shared" si="157"/>
        <v>-1.29800407064108E-2</v>
      </c>
      <c r="AP1124">
        <f t="shared" si="158"/>
        <v>-0.13748682928463737</v>
      </c>
      <c r="AR1124">
        <f t="shared" si="159"/>
        <v>-0.11974978057893772</v>
      </c>
      <c r="AT1124">
        <f t="shared" si="160"/>
        <v>9.3606386525666219E-2</v>
      </c>
    </row>
    <row r="1125" spans="1:46" x14ac:dyDescent="0.45">
      <c r="A1125">
        <v>56.15</v>
      </c>
      <c r="B1125">
        <v>0.18816512989742526</v>
      </c>
      <c r="C1125">
        <v>56.15</v>
      </c>
      <c r="D1125">
        <v>8.6045303425841296E-2</v>
      </c>
      <c r="E1125">
        <v>56.15</v>
      </c>
      <c r="F1125">
        <v>0.38478218067195141</v>
      </c>
      <c r="G1125">
        <v>56.15</v>
      </c>
      <c r="H1125">
        <v>-1.2737998381599268E-3</v>
      </c>
      <c r="I1125">
        <v>56.15</v>
      </c>
      <c r="J1125">
        <v>-0.11738758332617712</v>
      </c>
      <c r="K1125">
        <v>56.15</v>
      </c>
      <c r="L1125">
        <v>8.0122842543538051E-3</v>
      </c>
      <c r="M1125">
        <v>56.15</v>
      </c>
      <c r="N1125">
        <v>9.0689442415320801E-2</v>
      </c>
      <c r="O1125">
        <v>56.15</v>
      </c>
      <c r="P1125">
        <v>-4.7886625746310807E-2</v>
      </c>
      <c r="Q1125">
        <v>56.15</v>
      </c>
      <c r="R1125">
        <v>-0.10258024424443735</v>
      </c>
      <c r="S1125">
        <v>56.15</v>
      </c>
      <c r="T1125">
        <v>-6.7389903019137942E-2</v>
      </c>
      <c r="U1125">
        <v>56.15</v>
      </c>
      <c r="V1125">
        <v>9.3606386525666219E-2</v>
      </c>
      <c r="Z1125">
        <f t="shared" si="153"/>
        <v>0.18816512989742529</v>
      </c>
      <c r="AB1125">
        <f t="shared" si="153"/>
        <v>8.6045303425841241E-2</v>
      </c>
      <c r="AD1125">
        <f t="shared" si="153"/>
        <v>0.38478218067195141</v>
      </c>
      <c r="AF1125">
        <f t="shared" si="153"/>
        <v>-1.2737998381599379E-3</v>
      </c>
      <c r="AH1125">
        <f t="shared" si="154"/>
        <v>-0.11738758332617712</v>
      </c>
      <c r="AJ1125">
        <f t="shared" si="155"/>
        <v>8.0122842543538363E-3</v>
      </c>
      <c r="AL1125">
        <f t="shared" si="156"/>
        <v>9.0689442415320815E-2</v>
      </c>
      <c r="AN1125">
        <f t="shared" si="157"/>
        <v>-4.78866257463108E-2</v>
      </c>
      <c r="AP1125">
        <f t="shared" si="158"/>
        <v>-0.10258024424443739</v>
      </c>
      <c r="AR1125">
        <f t="shared" si="159"/>
        <v>-6.7389903019137706E-2</v>
      </c>
      <c r="AT1125">
        <f t="shared" si="160"/>
        <v>9.3606386525666219E-2</v>
      </c>
    </row>
    <row r="1126" spans="1:46" x14ac:dyDescent="0.45">
      <c r="A1126">
        <v>56.2</v>
      </c>
      <c r="B1126">
        <v>0.44996451769642526</v>
      </c>
      <c r="C1126">
        <v>56.2</v>
      </c>
      <c r="D1126">
        <v>8.6045303425841296E-2</v>
      </c>
      <c r="E1126">
        <v>56.2</v>
      </c>
      <c r="F1126">
        <v>0.33242230311195142</v>
      </c>
      <c r="G1126">
        <v>56.2</v>
      </c>
      <c r="H1126">
        <v>1.6179492681740074E-2</v>
      </c>
      <c r="I1126">
        <v>56.2</v>
      </c>
      <c r="J1126">
        <v>-0.15229416836517709</v>
      </c>
      <c r="K1126">
        <v>56.2</v>
      </c>
      <c r="L1126">
        <v>2.54655767743538E-2</v>
      </c>
      <c r="M1126">
        <v>56.2</v>
      </c>
      <c r="N1126">
        <v>0.10814273493562079</v>
      </c>
      <c r="O1126">
        <v>56.2</v>
      </c>
      <c r="P1126">
        <v>-8.2793210786210811E-2</v>
      </c>
      <c r="Q1126">
        <v>56.2</v>
      </c>
      <c r="R1126">
        <v>-8.512695172443735E-2</v>
      </c>
      <c r="S1126">
        <v>56.2</v>
      </c>
      <c r="T1126">
        <v>-1.5030025459337945E-2</v>
      </c>
      <c r="U1126">
        <v>56.2</v>
      </c>
      <c r="V1126">
        <v>0.11105967904596621</v>
      </c>
      <c r="Z1126">
        <f t="shared" si="153"/>
        <v>0.44996451769642526</v>
      </c>
      <c r="AB1126">
        <f t="shared" si="153"/>
        <v>8.6045303425841241E-2</v>
      </c>
      <c r="AD1126">
        <f t="shared" si="153"/>
        <v>0.33242230311195142</v>
      </c>
      <c r="AF1126">
        <f t="shared" si="153"/>
        <v>1.6179492681740064E-2</v>
      </c>
      <c r="AH1126">
        <f t="shared" si="154"/>
        <v>-0.15229416836517709</v>
      </c>
      <c r="AJ1126">
        <f t="shared" si="155"/>
        <v>2.5465576774353831E-2</v>
      </c>
      <c r="AL1126">
        <f t="shared" si="156"/>
        <v>0.10814273493562081</v>
      </c>
      <c r="AN1126">
        <f t="shared" si="157"/>
        <v>-8.2793210786210797E-2</v>
      </c>
      <c r="AP1126">
        <f t="shared" si="158"/>
        <v>-8.5126951724437391E-2</v>
      </c>
      <c r="AR1126">
        <f t="shared" si="159"/>
        <v>-1.5030025459337714E-2</v>
      </c>
      <c r="AT1126">
        <f t="shared" si="160"/>
        <v>0.11105967904596621</v>
      </c>
    </row>
    <row r="1127" spans="1:46" x14ac:dyDescent="0.45">
      <c r="A1127">
        <v>56.25</v>
      </c>
      <c r="B1127">
        <v>0.67685732045642533</v>
      </c>
      <c r="C1127">
        <v>56.25</v>
      </c>
      <c r="D1127">
        <v>6.8592010905941289E-2</v>
      </c>
      <c r="E1127">
        <v>56.25</v>
      </c>
      <c r="F1127">
        <v>0.28006242555195143</v>
      </c>
      <c r="G1127">
        <v>56.25</v>
      </c>
      <c r="H1127">
        <v>3.3632785201640071E-2</v>
      </c>
      <c r="I1127">
        <v>56.25</v>
      </c>
      <c r="J1127">
        <v>-0.16974746088517709</v>
      </c>
      <c r="K1127">
        <v>56.25</v>
      </c>
      <c r="L1127">
        <v>4.29188692942538E-2</v>
      </c>
      <c r="M1127">
        <v>56.25</v>
      </c>
      <c r="N1127">
        <v>0.10814273493562079</v>
      </c>
      <c r="O1127">
        <v>56.25</v>
      </c>
      <c r="P1127">
        <v>-0.1002465033065108</v>
      </c>
      <c r="Q1127">
        <v>56.25</v>
      </c>
      <c r="R1127">
        <v>-5.0220366684537346E-2</v>
      </c>
      <c r="S1127">
        <v>56.25</v>
      </c>
      <c r="T1127">
        <v>3.7329852100562048E-2</v>
      </c>
      <c r="U1127">
        <v>56.25</v>
      </c>
      <c r="V1127">
        <v>9.3606386525666219E-2</v>
      </c>
      <c r="Z1127">
        <f t="shared" si="153"/>
        <v>0.67685732045642533</v>
      </c>
      <c r="AB1127">
        <f t="shared" si="153"/>
        <v>6.8592010905941234E-2</v>
      </c>
      <c r="AD1127">
        <f t="shared" si="153"/>
        <v>0.28006242555195143</v>
      </c>
      <c r="AF1127">
        <f t="shared" si="153"/>
        <v>3.3632785201640057E-2</v>
      </c>
      <c r="AH1127">
        <f t="shared" si="154"/>
        <v>-0.16974746088517709</v>
      </c>
      <c r="AJ1127">
        <f t="shared" si="155"/>
        <v>4.2918869294253835E-2</v>
      </c>
      <c r="AL1127">
        <f t="shared" si="156"/>
        <v>0.10814273493562081</v>
      </c>
      <c r="AN1127">
        <f t="shared" si="157"/>
        <v>-0.10024650330651079</v>
      </c>
      <c r="AP1127">
        <f t="shared" si="158"/>
        <v>-5.0220366684537381E-2</v>
      </c>
      <c r="AR1127">
        <f t="shared" si="159"/>
        <v>3.7329852100562277E-2</v>
      </c>
      <c r="AT1127">
        <f t="shared" si="160"/>
        <v>9.3606386525666219E-2</v>
      </c>
    </row>
    <row r="1128" spans="1:46" x14ac:dyDescent="0.45">
      <c r="A1128">
        <v>56.3</v>
      </c>
      <c r="B1128">
        <v>0.81648366061542532</v>
      </c>
      <c r="C1128">
        <v>56.3</v>
      </c>
      <c r="D1128">
        <v>6.8592010905941289E-2</v>
      </c>
      <c r="E1128">
        <v>56.3</v>
      </c>
      <c r="F1128">
        <v>0.22770254799195142</v>
      </c>
      <c r="G1128">
        <v>56.3</v>
      </c>
      <c r="H1128">
        <v>3.3632785201640071E-2</v>
      </c>
      <c r="I1128">
        <v>56.3</v>
      </c>
      <c r="J1128">
        <v>-0.20465404592517711</v>
      </c>
      <c r="K1128">
        <v>56.3</v>
      </c>
      <c r="L1128">
        <v>4.29188692942538E-2</v>
      </c>
      <c r="M1128">
        <v>56.3</v>
      </c>
      <c r="N1128">
        <v>0.10814273493562079</v>
      </c>
      <c r="O1128">
        <v>56.3</v>
      </c>
      <c r="P1128">
        <v>-0.11769979582651081</v>
      </c>
      <c r="Q1128">
        <v>56.3</v>
      </c>
      <c r="R1128">
        <v>2.1395108752626513E-3</v>
      </c>
      <c r="S1128">
        <v>56.3</v>
      </c>
      <c r="T1128">
        <v>8.9689729660762052E-2</v>
      </c>
      <c r="U1128">
        <v>56.3</v>
      </c>
      <c r="V1128">
        <v>7.6153094005766211E-2</v>
      </c>
      <c r="Z1128">
        <f t="shared" si="153"/>
        <v>0.81648366061542532</v>
      </c>
      <c r="AB1128">
        <f t="shared" si="153"/>
        <v>6.8592010905941234E-2</v>
      </c>
      <c r="AD1128">
        <f t="shared" si="153"/>
        <v>0.22770254799195142</v>
      </c>
      <c r="AF1128">
        <f t="shared" si="153"/>
        <v>3.3632785201640057E-2</v>
      </c>
      <c r="AH1128">
        <f t="shared" si="154"/>
        <v>-0.20465404592517711</v>
      </c>
      <c r="AJ1128">
        <f t="shared" si="155"/>
        <v>4.2918869294253835E-2</v>
      </c>
      <c r="AL1128">
        <f t="shared" si="156"/>
        <v>0.10814273493562081</v>
      </c>
      <c r="AN1128">
        <f t="shared" si="157"/>
        <v>-0.1176997958265108</v>
      </c>
      <c r="AP1128">
        <f t="shared" si="158"/>
        <v>2.1395108752626153E-3</v>
      </c>
      <c r="AR1128">
        <f t="shared" si="159"/>
        <v>8.9689729660762288E-2</v>
      </c>
      <c r="AT1128">
        <f t="shared" si="160"/>
        <v>7.6153094005766211E-2</v>
      </c>
    </row>
    <row r="1129" spans="1:46" x14ac:dyDescent="0.45">
      <c r="A1129">
        <v>56.35</v>
      </c>
      <c r="B1129">
        <v>0.86884353817542526</v>
      </c>
      <c r="C1129">
        <v>56.35</v>
      </c>
      <c r="D1129">
        <v>6.8592010905941289E-2</v>
      </c>
      <c r="E1129">
        <v>56.35</v>
      </c>
      <c r="F1129">
        <v>0.17534267043195143</v>
      </c>
      <c r="G1129">
        <v>56.35</v>
      </c>
      <c r="H1129">
        <v>5.1086077721640068E-2</v>
      </c>
      <c r="I1129">
        <v>56.35</v>
      </c>
      <c r="J1129">
        <v>-0.2221073384451771</v>
      </c>
      <c r="K1129">
        <v>56.35</v>
      </c>
      <c r="L1129">
        <v>6.0372161814253797E-2</v>
      </c>
      <c r="M1129">
        <v>56.35</v>
      </c>
      <c r="N1129">
        <v>9.0689442415320801E-2</v>
      </c>
      <c r="O1129">
        <v>56.35</v>
      </c>
      <c r="P1129">
        <v>-0.1351530883465108</v>
      </c>
      <c r="Q1129">
        <v>56.35</v>
      </c>
      <c r="R1129">
        <v>3.7046095915162648E-2</v>
      </c>
      <c r="S1129">
        <v>56.35</v>
      </c>
      <c r="T1129">
        <v>0.14204960721976204</v>
      </c>
      <c r="U1129">
        <v>56.35</v>
      </c>
      <c r="V1129">
        <v>5.8699801485766215E-2</v>
      </c>
      <c r="Z1129">
        <f t="shared" si="153"/>
        <v>0.86884353817542526</v>
      </c>
      <c r="AB1129">
        <f t="shared" si="153"/>
        <v>6.8592010905941234E-2</v>
      </c>
      <c r="AD1129">
        <f t="shared" si="153"/>
        <v>0.17534267043195143</v>
      </c>
      <c r="AF1129">
        <f t="shared" si="153"/>
        <v>5.1086077721640054E-2</v>
      </c>
      <c r="AH1129">
        <f t="shared" si="154"/>
        <v>-0.2221073384451771</v>
      </c>
      <c r="AJ1129">
        <f t="shared" si="155"/>
        <v>6.0372161814253832E-2</v>
      </c>
      <c r="AL1129">
        <f t="shared" si="156"/>
        <v>9.0689442415320815E-2</v>
      </c>
      <c r="AN1129">
        <f t="shared" si="157"/>
        <v>-0.1351530883465108</v>
      </c>
      <c r="AP1129">
        <f t="shared" si="158"/>
        <v>3.7046095915162613E-2</v>
      </c>
      <c r="AR1129">
        <f t="shared" si="159"/>
        <v>0.14204960721976226</v>
      </c>
      <c r="AT1129">
        <f t="shared" si="160"/>
        <v>5.8699801485766208E-2</v>
      </c>
    </row>
    <row r="1130" spans="1:46" x14ac:dyDescent="0.45">
      <c r="A1130">
        <v>56.4</v>
      </c>
      <c r="B1130">
        <v>0.83393695313542526</v>
      </c>
      <c r="C1130">
        <v>56.4</v>
      </c>
      <c r="D1130">
        <v>5.1138718386041289E-2</v>
      </c>
      <c r="E1130">
        <v>56.4</v>
      </c>
      <c r="F1130">
        <v>0.10552950035295142</v>
      </c>
      <c r="G1130">
        <v>56.4</v>
      </c>
      <c r="H1130">
        <v>6.8539370241540068E-2</v>
      </c>
      <c r="I1130">
        <v>56.4</v>
      </c>
      <c r="J1130">
        <v>-0.2221073384451771</v>
      </c>
      <c r="K1130">
        <v>56.4</v>
      </c>
      <c r="L1130">
        <v>6.0372161814253797E-2</v>
      </c>
      <c r="M1130">
        <v>56.4</v>
      </c>
      <c r="N1130">
        <v>9.0689442415320801E-2</v>
      </c>
      <c r="O1130">
        <v>56.4</v>
      </c>
      <c r="P1130">
        <v>-0.1351530883465108</v>
      </c>
      <c r="Q1130">
        <v>56.4</v>
      </c>
      <c r="R1130">
        <v>7.1952680955362641E-2</v>
      </c>
      <c r="S1130">
        <v>56.4</v>
      </c>
      <c r="T1130">
        <v>0.17695619225976206</v>
      </c>
      <c r="U1130">
        <v>56.4</v>
      </c>
      <c r="V1130">
        <v>2.3793216445866218E-2</v>
      </c>
      <c r="Z1130">
        <f t="shared" si="153"/>
        <v>0.83393695313542526</v>
      </c>
      <c r="AB1130">
        <f t="shared" si="153"/>
        <v>5.1138718386041233E-2</v>
      </c>
      <c r="AD1130">
        <f t="shared" si="153"/>
        <v>0.10552950035295142</v>
      </c>
      <c r="AF1130">
        <f t="shared" si="153"/>
        <v>6.8539370241540054E-2</v>
      </c>
      <c r="AH1130">
        <f t="shared" si="154"/>
        <v>-0.2221073384451771</v>
      </c>
      <c r="AJ1130">
        <f t="shared" si="155"/>
        <v>6.0372161814253832E-2</v>
      </c>
      <c r="AL1130">
        <f t="shared" si="156"/>
        <v>9.0689442415320815E-2</v>
      </c>
      <c r="AN1130">
        <f t="shared" si="157"/>
        <v>-0.1351530883465108</v>
      </c>
      <c r="AP1130">
        <f t="shared" si="158"/>
        <v>7.19526809553626E-2</v>
      </c>
      <c r="AR1130">
        <f t="shared" si="159"/>
        <v>0.17695619225976228</v>
      </c>
      <c r="AT1130">
        <f t="shared" si="160"/>
        <v>2.3793216445866214E-2</v>
      </c>
    </row>
    <row r="1131" spans="1:46" x14ac:dyDescent="0.45">
      <c r="A1131">
        <v>56.45</v>
      </c>
      <c r="B1131">
        <v>0.72921719801642526</v>
      </c>
      <c r="C1131">
        <v>56.45</v>
      </c>
      <c r="D1131">
        <v>5.1138718386041289E-2</v>
      </c>
      <c r="E1131">
        <v>56.45</v>
      </c>
      <c r="F1131">
        <v>5.3169622792751413E-2</v>
      </c>
      <c r="G1131">
        <v>56.45</v>
      </c>
      <c r="H1131">
        <v>6.8539370241540068E-2</v>
      </c>
      <c r="I1131">
        <v>56.45</v>
      </c>
      <c r="J1131">
        <v>-0.2395606309651771</v>
      </c>
      <c r="K1131">
        <v>56.45</v>
      </c>
      <c r="L1131">
        <v>6.0372161814253797E-2</v>
      </c>
      <c r="M1131">
        <v>56.45</v>
      </c>
      <c r="N1131">
        <v>7.3236149895420793E-2</v>
      </c>
      <c r="O1131">
        <v>56.45</v>
      </c>
      <c r="P1131">
        <v>-0.1351530883465108</v>
      </c>
      <c r="Q1131">
        <v>56.45</v>
      </c>
      <c r="R1131">
        <v>0.10685926599536266</v>
      </c>
      <c r="S1131">
        <v>56.45</v>
      </c>
      <c r="T1131">
        <v>0.19440948477976205</v>
      </c>
      <c r="U1131">
        <v>56.45</v>
      </c>
      <c r="V1131">
        <v>-1.1113368593933783E-2</v>
      </c>
      <c r="Z1131">
        <f t="shared" si="153"/>
        <v>0.72921719801642526</v>
      </c>
      <c r="AB1131">
        <f t="shared" si="153"/>
        <v>5.1138718386041233E-2</v>
      </c>
      <c r="AD1131">
        <f t="shared" si="153"/>
        <v>5.3169622792751413E-2</v>
      </c>
      <c r="AF1131">
        <f t="shared" si="153"/>
        <v>6.8539370241540054E-2</v>
      </c>
      <c r="AH1131">
        <f t="shared" si="154"/>
        <v>-0.2395606309651771</v>
      </c>
      <c r="AJ1131">
        <f t="shared" si="155"/>
        <v>6.0372161814253832E-2</v>
      </c>
      <c r="AL1131">
        <f t="shared" si="156"/>
        <v>7.3236149895420807E-2</v>
      </c>
      <c r="AN1131">
        <f t="shared" si="157"/>
        <v>-0.1351530883465108</v>
      </c>
      <c r="AP1131">
        <f t="shared" si="158"/>
        <v>0.10685926599536262</v>
      </c>
      <c r="AR1131">
        <f t="shared" si="159"/>
        <v>0.19440948477976228</v>
      </c>
      <c r="AT1131">
        <f t="shared" si="160"/>
        <v>-1.1113368593933786E-2</v>
      </c>
    </row>
    <row r="1132" spans="1:46" x14ac:dyDescent="0.45">
      <c r="A1132">
        <v>56.5</v>
      </c>
      <c r="B1132">
        <v>0.53723098029642535</v>
      </c>
      <c r="C1132">
        <v>56.5</v>
      </c>
      <c r="D1132">
        <v>5.1138718386041289E-2</v>
      </c>
      <c r="E1132">
        <v>56.5</v>
      </c>
      <c r="F1132">
        <v>-1.6643547287048577E-2</v>
      </c>
      <c r="G1132">
        <v>56.5</v>
      </c>
      <c r="H1132">
        <v>8.5992662761540065E-2</v>
      </c>
      <c r="I1132">
        <v>56.5</v>
      </c>
      <c r="J1132">
        <v>-0.2395606309651771</v>
      </c>
      <c r="K1132">
        <v>56.5</v>
      </c>
      <c r="L1132">
        <v>6.0372161814253797E-2</v>
      </c>
      <c r="M1132">
        <v>56.5</v>
      </c>
      <c r="N1132">
        <v>3.8329564855520804E-2</v>
      </c>
      <c r="O1132">
        <v>56.5</v>
      </c>
      <c r="P1132">
        <v>-0.11769979582651081</v>
      </c>
      <c r="Q1132">
        <v>56.5</v>
      </c>
      <c r="R1132">
        <v>0.12431255851436265</v>
      </c>
      <c r="S1132">
        <v>56.5</v>
      </c>
      <c r="T1132">
        <v>0.19440948477976205</v>
      </c>
      <c r="U1132">
        <v>56.5</v>
      </c>
      <c r="V1132">
        <v>-2.8566661113933779E-2</v>
      </c>
      <c r="Z1132">
        <f t="shared" si="153"/>
        <v>0.53723098029642535</v>
      </c>
      <c r="AB1132">
        <f t="shared" si="153"/>
        <v>5.1138718386041233E-2</v>
      </c>
      <c r="AD1132">
        <f t="shared" si="153"/>
        <v>-1.6643547287048574E-2</v>
      </c>
      <c r="AF1132">
        <f t="shared" si="153"/>
        <v>8.5992662761540051E-2</v>
      </c>
      <c r="AH1132">
        <f t="shared" si="154"/>
        <v>-0.2395606309651771</v>
      </c>
      <c r="AJ1132">
        <f t="shared" si="155"/>
        <v>6.0372161814253832E-2</v>
      </c>
      <c r="AL1132">
        <f t="shared" si="156"/>
        <v>3.8329564855520817E-2</v>
      </c>
      <c r="AN1132">
        <f t="shared" si="157"/>
        <v>-0.1176997958265108</v>
      </c>
      <c r="AP1132">
        <f t="shared" si="158"/>
        <v>0.12431255851436261</v>
      </c>
      <c r="AR1132">
        <f t="shared" si="159"/>
        <v>0.19440948477976228</v>
      </c>
      <c r="AT1132">
        <f t="shared" si="160"/>
        <v>-2.8566661113933783E-2</v>
      </c>
    </row>
    <row r="1133" spans="1:46" x14ac:dyDescent="0.45">
      <c r="A1133">
        <v>56.55</v>
      </c>
      <c r="B1133">
        <v>0.29288488501742527</v>
      </c>
      <c r="C1133">
        <v>56.55</v>
      </c>
      <c r="D1133">
        <v>3.3685425866041292E-2</v>
      </c>
      <c r="E1133">
        <v>56.55</v>
      </c>
      <c r="F1133">
        <v>-6.9003424846848571E-2</v>
      </c>
      <c r="G1133">
        <v>56.55</v>
      </c>
      <c r="H1133">
        <v>8.5992662761540065E-2</v>
      </c>
      <c r="I1133">
        <v>56.55</v>
      </c>
      <c r="J1133">
        <v>-0.2395606309651771</v>
      </c>
      <c r="K1133">
        <v>56.55</v>
      </c>
      <c r="L1133">
        <v>6.0372161814253797E-2</v>
      </c>
      <c r="M1133">
        <v>56.55</v>
      </c>
      <c r="N1133">
        <v>2.0876272335520803E-2</v>
      </c>
      <c r="O1133">
        <v>56.55</v>
      </c>
      <c r="P1133">
        <v>-0.1002465033065108</v>
      </c>
      <c r="Q1133">
        <v>56.55</v>
      </c>
      <c r="R1133">
        <v>0.14176585103436265</v>
      </c>
      <c r="S1133">
        <v>56.55</v>
      </c>
      <c r="T1133">
        <v>0.17695619225976206</v>
      </c>
      <c r="U1133">
        <v>56.55</v>
      </c>
      <c r="V1133">
        <v>-6.3473246153833776E-2</v>
      </c>
      <c r="Z1133">
        <f t="shared" si="153"/>
        <v>0.29288488501742527</v>
      </c>
      <c r="AB1133">
        <f t="shared" si="153"/>
        <v>3.3685425866041237E-2</v>
      </c>
      <c r="AD1133">
        <f t="shared" si="153"/>
        <v>-6.9003424846848571E-2</v>
      </c>
      <c r="AF1133">
        <f t="shared" si="153"/>
        <v>8.5992662761540051E-2</v>
      </c>
      <c r="AH1133">
        <f t="shared" si="154"/>
        <v>-0.2395606309651771</v>
      </c>
      <c r="AJ1133">
        <f t="shared" si="155"/>
        <v>6.0372161814253832E-2</v>
      </c>
      <c r="AL1133">
        <f t="shared" si="156"/>
        <v>2.0876272335520821E-2</v>
      </c>
      <c r="AN1133">
        <f t="shared" si="157"/>
        <v>-0.10024650330651079</v>
      </c>
      <c r="AP1133">
        <f t="shared" si="158"/>
        <v>0.14176585103436262</v>
      </c>
      <c r="AR1133">
        <f t="shared" si="159"/>
        <v>0.17695619225976228</v>
      </c>
      <c r="AT1133">
        <f t="shared" si="160"/>
        <v>-6.3473246153833776E-2</v>
      </c>
    </row>
    <row r="1134" spans="1:46" x14ac:dyDescent="0.45">
      <c r="A1134">
        <v>56.6</v>
      </c>
      <c r="B1134">
        <v>1.3632204698325249E-2</v>
      </c>
      <c r="C1134">
        <v>56.6</v>
      </c>
      <c r="D1134">
        <v>3.3685425866041292E-2</v>
      </c>
      <c r="E1134">
        <v>56.6</v>
      </c>
      <c r="F1134">
        <v>-0.12136330240704857</v>
      </c>
      <c r="G1134">
        <v>56.6</v>
      </c>
      <c r="H1134">
        <v>0.10344595528144007</v>
      </c>
      <c r="I1134">
        <v>56.6</v>
      </c>
      <c r="J1134">
        <v>-0.2221073384451771</v>
      </c>
      <c r="K1134">
        <v>56.6</v>
      </c>
      <c r="L1134">
        <v>6.0372161814253797E-2</v>
      </c>
      <c r="M1134">
        <v>56.6</v>
      </c>
      <c r="N1134">
        <v>3.4229798156208044E-3</v>
      </c>
      <c r="O1134">
        <v>56.6</v>
      </c>
      <c r="P1134">
        <v>-6.5339918266310804E-2</v>
      </c>
      <c r="Q1134">
        <v>56.6</v>
      </c>
      <c r="R1134">
        <v>0.14176585103436265</v>
      </c>
      <c r="S1134">
        <v>56.6</v>
      </c>
      <c r="T1134">
        <v>0.15950289973976206</v>
      </c>
      <c r="U1134">
        <v>56.6</v>
      </c>
      <c r="V1134">
        <v>-8.0926538673733783E-2</v>
      </c>
      <c r="Z1134">
        <f t="shared" si="153"/>
        <v>1.3632204698325276E-2</v>
      </c>
      <c r="AB1134">
        <f t="shared" si="153"/>
        <v>3.3685425866041237E-2</v>
      </c>
      <c r="AD1134">
        <f t="shared" si="153"/>
        <v>-0.12136330240704857</v>
      </c>
      <c r="AF1134">
        <f t="shared" si="153"/>
        <v>0.10344595528144006</v>
      </c>
      <c r="AH1134">
        <f t="shared" si="154"/>
        <v>-0.2221073384451771</v>
      </c>
      <c r="AJ1134">
        <f t="shared" si="155"/>
        <v>6.0372161814253832E-2</v>
      </c>
      <c r="AL1134">
        <f t="shared" si="156"/>
        <v>3.4229798156208209E-3</v>
      </c>
      <c r="AN1134">
        <f t="shared" si="157"/>
        <v>-6.533991826631079E-2</v>
      </c>
      <c r="AP1134">
        <f t="shared" si="158"/>
        <v>0.14176585103436262</v>
      </c>
      <c r="AR1134">
        <f t="shared" si="159"/>
        <v>0.15950289973976228</v>
      </c>
      <c r="AT1134">
        <f t="shared" si="160"/>
        <v>-8.0926538673733783E-2</v>
      </c>
    </row>
    <row r="1135" spans="1:46" x14ac:dyDescent="0.45">
      <c r="A1135">
        <v>56.65</v>
      </c>
      <c r="B1135">
        <v>-0.28307376814057478</v>
      </c>
      <c r="C1135">
        <v>56.65</v>
      </c>
      <c r="D1135">
        <v>3.3685425866041292E-2</v>
      </c>
      <c r="E1135">
        <v>56.65</v>
      </c>
      <c r="F1135">
        <v>-0.17372317996604858</v>
      </c>
      <c r="G1135">
        <v>56.65</v>
      </c>
      <c r="H1135">
        <v>0.10344595528144007</v>
      </c>
      <c r="I1135">
        <v>56.65</v>
      </c>
      <c r="J1135">
        <v>-0.20465404592517711</v>
      </c>
      <c r="K1135">
        <v>56.65</v>
      </c>
      <c r="L1135">
        <v>6.0372161814253797E-2</v>
      </c>
      <c r="M1135">
        <v>56.65</v>
      </c>
      <c r="N1135">
        <v>-3.148360522427919E-2</v>
      </c>
      <c r="O1135">
        <v>56.65</v>
      </c>
      <c r="P1135">
        <v>-3.0433333226410807E-2</v>
      </c>
      <c r="Q1135">
        <v>56.65</v>
      </c>
      <c r="R1135">
        <v>0.12431255851436265</v>
      </c>
      <c r="S1135">
        <v>56.65</v>
      </c>
      <c r="T1135">
        <v>0.10714302218076205</v>
      </c>
      <c r="U1135">
        <v>56.65</v>
      </c>
      <c r="V1135">
        <v>-9.8379831194033776E-2</v>
      </c>
      <c r="Z1135">
        <f t="shared" si="153"/>
        <v>-0.28307376814057478</v>
      </c>
      <c r="AB1135">
        <f t="shared" si="153"/>
        <v>3.3685425866041237E-2</v>
      </c>
      <c r="AD1135">
        <f t="shared" si="153"/>
        <v>-0.17372317996604858</v>
      </c>
      <c r="AF1135">
        <f t="shared" si="153"/>
        <v>0.10344595528144006</v>
      </c>
      <c r="AH1135">
        <f t="shared" si="154"/>
        <v>-0.20465404592517711</v>
      </c>
      <c r="AJ1135">
        <f t="shared" si="155"/>
        <v>6.0372161814253832E-2</v>
      </c>
      <c r="AL1135">
        <f t="shared" si="156"/>
        <v>-3.1483605224279176E-2</v>
      </c>
      <c r="AN1135">
        <f t="shared" si="157"/>
        <v>-3.0433333226410796E-2</v>
      </c>
      <c r="AP1135">
        <f t="shared" si="158"/>
        <v>0.12431255851436261</v>
      </c>
      <c r="AR1135">
        <f t="shared" si="159"/>
        <v>0.10714302218076228</v>
      </c>
      <c r="AT1135">
        <f t="shared" si="160"/>
        <v>-9.8379831194033776E-2</v>
      </c>
    </row>
    <row r="1136" spans="1:46" x14ac:dyDescent="0.45">
      <c r="A1136">
        <v>56.7</v>
      </c>
      <c r="B1136">
        <v>-0.5274198634195747</v>
      </c>
      <c r="C1136">
        <v>56.7</v>
      </c>
      <c r="D1136">
        <v>1.6232133346141292E-2</v>
      </c>
      <c r="E1136">
        <v>56.7</v>
      </c>
      <c r="F1136">
        <v>-0.24353635004604859</v>
      </c>
      <c r="G1136">
        <v>56.7</v>
      </c>
      <c r="H1136">
        <v>0.10344595528144007</v>
      </c>
      <c r="I1136">
        <v>56.7</v>
      </c>
      <c r="J1136">
        <v>-0.18720075340517711</v>
      </c>
      <c r="K1136">
        <v>56.7</v>
      </c>
      <c r="L1136">
        <v>4.29188692942538E-2</v>
      </c>
      <c r="M1136">
        <v>56.7</v>
      </c>
      <c r="N1136">
        <v>-4.8936897744179191E-2</v>
      </c>
      <c r="O1136">
        <v>56.7</v>
      </c>
      <c r="P1136">
        <v>4.4732518134891902E-3</v>
      </c>
      <c r="Q1136">
        <v>56.7</v>
      </c>
      <c r="R1136">
        <v>0.10685926599536266</v>
      </c>
      <c r="S1136">
        <v>56.7</v>
      </c>
      <c r="T1136">
        <v>5.4783144620462056E-2</v>
      </c>
      <c r="U1136">
        <v>56.7</v>
      </c>
      <c r="V1136">
        <v>-9.8379831194033776E-2</v>
      </c>
      <c r="Z1136">
        <f t="shared" si="153"/>
        <v>-0.5274198634195747</v>
      </c>
      <c r="AB1136">
        <f t="shared" si="153"/>
        <v>1.6232133346141236E-2</v>
      </c>
      <c r="AD1136">
        <f t="shared" si="153"/>
        <v>-0.24353635004604859</v>
      </c>
      <c r="AF1136">
        <f t="shared" si="153"/>
        <v>0.10344595528144006</v>
      </c>
      <c r="AH1136">
        <f t="shared" si="154"/>
        <v>-0.18720075340517711</v>
      </c>
      <c r="AJ1136">
        <f t="shared" si="155"/>
        <v>4.2918869294253835E-2</v>
      </c>
      <c r="AL1136">
        <f t="shared" si="156"/>
        <v>-4.8936897744179177E-2</v>
      </c>
      <c r="AN1136">
        <f t="shared" si="157"/>
        <v>4.4732518134891998E-3</v>
      </c>
      <c r="AP1136">
        <f t="shared" si="158"/>
        <v>0.10685926599536262</v>
      </c>
      <c r="AR1136">
        <f t="shared" si="159"/>
        <v>5.4783144620462285E-2</v>
      </c>
      <c r="AT1136">
        <f t="shared" si="160"/>
        <v>-9.8379831194033776E-2</v>
      </c>
    </row>
    <row r="1137" spans="1:46" x14ac:dyDescent="0.45">
      <c r="A1137">
        <v>56.75</v>
      </c>
      <c r="B1137">
        <v>-0.71940608113957472</v>
      </c>
      <c r="C1137">
        <v>56.75</v>
      </c>
      <c r="D1137">
        <v>1.6232133346141292E-2</v>
      </c>
      <c r="E1137">
        <v>56.75</v>
      </c>
      <c r="F1137">
        <v>-0.29589622760604861</v>
      </c>
      <c r="G1137">
        <v>56.75</v>
      </c>
      <c r="H1137">
        <v>0.10344595528144007</v>
      </c>
      <c r="I1137">
        <v>56.75</v>
      </c>
      <c r="J1137">
        <v>-0.16974746088517709</v>
      </c>
      <c r="K1137">
        <v>56.75</v>
      </c>
      <c r="L1137">
        <v>4.29188692942538E-2</v>
      </c>
      <c r="M1137">
        <v>56.75</v>
      </c>
      <c r="N1137">
        <v>-6.6390190264179194E-2</v>
      </c>
      <c r="O1137">
        <v>56.75</v>
      </c>
      <c r="P1137">
        <v>3.9379836853389187E-2</v>
      </c>
      <c r="Q1137">
        <v>56.75</v>
      </c>
      <c r="R1137">
        <v>7.1952680955362641E-2</v>
      </c>
      <c r="S1137">
        <v>56.75</v>
      </c>
      <c r="T1137">
        <v>2.4232670606620516E-3</v>
      </c>
      <c r="U1137">
        <v>56.75</v>
      </c>
      <c r="V1137">
        <v>-9.8379831194033776E-2</v>
      </c>
      <c r="Z1137">
        <f t="shared" si="153"/>
        <v>-0.71940608113957472</v>
      </c>
      <c r="AB1137">
        <f t="shared" si="153"/>
        <v>1.6232133346141236E-2</v>
      </c>
      <c r="AD1137">
        <f t="shared" si="153"/>
        <v>-0.29589622760604861</v>
      </c>
      <c r="AF1137">
        <f t="shared" si="153"/>
        <v>0.10344595528144006</v>
      </c>
      <c r="AH1137">
        <f t="shared" si="154"/>
        <v>-0.16974746088517709</v>
      </c>
      <c r="AJ1137">
        <f t="shared" si="155"/>
        <v>4.2918869294253835E-2</v>
      </c>
      <c r="AL1137">
        <f t="shared" si="156"/>
        <v>-6.639019026417918E-2</v>
      </c>
      <c r="AN1137">
        <f t="shared" si="157"/>
        <v>3.9379836853389194E-2</v>
      </c>
      <c r="AP1137">
        <f t="shared" si="158"/>
        <v>7.19526809553626E-2</v>
      </c>
      <c r="AR1137">
        <f t="shared" si="159"/>
        <v>2.4232670606622818E-3</v>
      </c>
      <c r="AT1137">
        <f t="shared" si="160"/>
        <v>-9.8379831194033776E-2</v>
      </c>
    </row>
    <row r="1138" spans="1:46" x14ac:dyDescent="0.45">
      <c r="A1138">
        <v>56.8</v>
      </c>
      <c r="B1138">
        <v>-0.84157912877857466</v>
      </c>
      <c r="C1138">
        <v>56.8</v>
      </c>
      <c r="D1138">
        <v>-1.2211591738587053E-3</v>
      </c>
      <c r="E1138">
        <v>56.8</v>
      </c>
      <c r="F1138">
        <v>-0.33080281264604861</v>
      </c>
      <c r="G1138">
        <v>56.8</v>
      </c>
      <c r="H1138">
        <v>0.10344595528144007</v>
      </c>
      <c r="I1138">
        <v>56.8</v>
      </c>
      <c r="J1138">
        <v>-0.1348408758461771</v>
      </c>
      <c r="K1138">
        <v>56.8</v>
      </c>
      <c r="L1138">
        <v>2.54655767743538E-2</v>
      </c>
      <c r="M1138">
        <v>56.8</v>
      </c>
      <c r="N1138">
        <v>-8.3843482784079201E-2</v>
      </c>
      <c r="O1138">
        <v>56.8</v>
      </c>
      <c r="P1138">
        <v>7.4286421893289184E-2</v>
      </c>
      <c r="Q1138">
        <v>56.8</v>
      </c>
      <c r="R1138">
        <v>3.7046095915162648E-2</v>
      </c>
      <c r="S1138">
        <v>56.8</v>
      </c>
      <c r="T1138">
        <v>-4.9936610499137946E-2</v>
      </c>
      <c r="U1138">
        <v>56.8</v>
      </c>
      <c r="V1138">
        <v>-8.0926538673733783E-2</v>
      </c>
      <c r="Z1138">
        <f t="shared" si="153"/>
        <v>-0.84157912877857466</v>
      </c>
      <c r="AB1138">
        <f t="shared" si="153"/>
        <v>-1.2211591738587612E-3</v>
      </c>
      <c r="AD1138">
        <f t="shared" si="153"/>
        <v>-0.33080281264604861</v>
      </c>
      <c r="AF1138">
        <f t="shared" si="153"/>
        <v>0.10344595528144006</v>
      </c>
      <c r="AH1138">
        <f t="shared" si="154"/>
        <v>-0.1348408758461771</v>
      </c>
      <c r="AJ1138">
        <f t="shared" si="155"/>
        <v>2.5465576774353831E-2</v>
      </c>
      <c r="AL1138">
        <f t="shared" si="156"/>
        <v>-8.3843482784079187E-2</v>
      </c>
      <c r="AN1138">
        <f t="shared" si="157"/>
        <v>7.4286421893289198E-2</v>
      </c>
      <c r="AP1138">
        <f t="shared" si="158"/>
        <v>3.7046095915162613E-2</v>
      </c>
      <c r="AR1138">
        <f t="shared" si="159"/>
        <v>-4.9936610499137717E-2</v>
      </c>
      <c r="AT1138">
        <f t="shared" si="160"/>
        <v>-8.0926538673733783E-2</v>
      </c>
    </row>
    <row r="1139" spans="1:46" x14ac:dyDescent="0.45">
      <c r="A1139">
        <v>56.85</v>
      </c>
      <c r="B1139">
        <v>-0.87648571381857465</v>
      </c>
      <c r="C1139">
        <v>56.85</v>
      </c>
      <c r="D1139">
        <v>-1.2211591738587053E-3</v>
      </c>
      <c r="E1139">
        <v>56.85</v>
      </c>
      <c r="F1139">
        <v>-0.3831626902060486</v>
      </c>
      <c r="G1139">
        <v>56.85</v>
      </c>
      <c r="H1139">
        <v>0.10344595528144007</v>
      </c>
      <c r="I1139">
        <v>56.85</v>
      </c>
      <c r="J1139">
        <v>-9.9934290806177106E-2</v>
      </c>
      <c r="K1139">
        <v>56.85</v>
      </c>
      <c r="L1139">
        <v>2.54655767743538E-2</v>
      </c>
      <c r="M1139">
        <v>56.85</v>
      </c>
      <c r="N1139">
        <v>-0.10129677530437919</v>
      </c>
      <c r="O1139">
        <v>56.85</v>
      </c>
      <c r="P1139">
        <v>9.1739714413189191E-2</v>
      </c>
      <c r="Q1139">
        <v>56.85</v>
      </c>
      <c r="R1139">
        <v>2.1395108752626513E-3</v>
      </c>
      <c r="S1139">
        <v>56.85</v>
      </c>
      <c r="T1139">
        <v>-0.11974978057893795</v>
      </c>
      <c r="U1139">
        <v>56.85</v>
      </c>
      <c r="V1139">
        <v>-6.3473246153833776E-2</v>
      </c>
      <c r="Z1139">
        <f t="shared" si="153"/>
        <v>-0.87648571381857465</v>
      </c>
      <c r="AB1139">
        <f t="shared" si="153"/>
        <v>-1.2211591738587612E-3</v>
      </c>
      <c r="AD1139">
        <f t="shared" si="153"/>
        <v>-0.3831626902060486</v>
      </c>
      <c r="AF1139">
        <f t="shared" si="153"/>
        <v>0.10344595528144006</v>
      </c>
      <c r="AH1139">
        <f t="shared" si="154"/>
        <v>-9.9934290806177106E-2</v>
      </c>
      <c r="AJ1139">
        <f t="shared" si="155"/>
        <v>2.5465576774353831E-2</v>
      </c>
      <c r="AL1139">
        <f t="shared" si="156"/>
        <v>-0.10129677530437918</v>
      </c>
      <c r="AN1139">
        <f t="shared" si="157"/>
        <v>9.1739714413189205E-2</v>
      </c>
      <c r="AP1139">
        <f t="shared" si="158"/>
        <v>2.1395108752626153E-3</v>
      </c>
      <c r="AR1139">
        <f t="shared" si="159"/>
        <v>-0.11974978057893772</v>
      </c>
      <c r="AT1139">
        <f t="shared" si="160"/>
        <v>-6.3473246153833776E-2</v>
      </c>
    </row>
    <row r="1140" spans="1:46" x14ac:dyDescent="0.45">
      <c r="A1140">
        <v>56.9</v>
      </c>
      <c r="B1140">
        <v>-0.82412583625857472</v>
      </c>
      <c r="C1140">
        <v>56.9</v>
      </c>
      <c r="D1140">
        <v>-1.2211591738587053E-3</v>
      </c>
      <c r="E1140">
        <v>56.9</v>
      </c>
      <c r="F1140">
        <v>-0.43552256776604859</v>
      </c>
      <c r="G1140">
        <v>56.9</v>
      </c>
      <c r="H1140">
        <v>0.10344595528144007</v>
      </c>
      <c r="I1140">
        <v>56.9</v>
      </c>
      <c r="J1140">
        <v>-8.2480998285877113E-2</v>
      </c>
      <c r="K1140">
        <v>56.9</v>
      </c>
      <c r="L1140">
        <v>8.0122842543538051E-3</v>
      </c>
      <c r="M1140">
        <v>56.9</v>
      </c>
      <c r="N1140">
        <v>-0.10129677530437919</v>
      </c>
      <c r="O1140">
        <v>56.9</v>
      </c>
      <c r="P1140">
        <v>0.10919300693348918</v>
      </c>
      <c r="Q1140">
        <v>56.9</v>
      </c>
      <c r="R1140">
        <v>-3.2767074164637346E-2</v>
      </c>
      <c r="S1140">
        <v>56.9</v>
      </c>
      <c r="T1140">
        <v>-0.15465636561923796</v>
      </c>
      <c r="U1140">
        <v>56.9</v>
      </c>
      <c r="V1140">
        <v>-4.6019953633833779E-2</v>
      </c>
      <c r="Z1140">
        <f t="shared" si="153"/>
        <v>-0.82412583625857472</v>
      </c>
      <c r="AB1140">
        <f t="shared" si="153"/>
        <v>-1.2211591738587612E-3</v>
      </c>
      <c r="AD1140">
        <f t="shared" si="153"/>
        <v>-0.43552256776604859</v>
      </c>
      <c r="AF1140">
        <f t="shared" si="153"/>
        <v>0.10344595528144006</v>
      </c>
      <c r="AH1140">
        <f t="shared" si="154"/>
        <v>-8.2480998285877113E-2</v>
      </c>
      <c r="AJ1140">
        <f t="shared" si="155"/>
        <v>8.0122842543538363E-3</v>
      </c>
      <c r="AL1140">
        <f t="shared" si="156"/>
        <v>-0.10129677530437918</v>
      </c>
      <c r="AN1140">
        <f t="shared" si="157"/>
        <v>0.1091930069334892</v>
      </c>
      <c r="AP1140">
        <f t="shared" si="158"/>
        <v>-3.276707416463738E-2</v>
      </c>
      <c r="AR1140">
        <f t="shared" si="159"/>
        <v>-0.15465636561923773</v>
      </c>
      <c r="AT1140">
        <f t="shared" si="160"/>
        <v>-4.6019953633833786E-2</v>
      </c>
    </row>
    <row r="1141" spans="1:46" x14ac:dyDescent="0.45">
      <c r="A1141">
        <v>56.95</v>
      </c>
      <c r="B1141">
        <v>-0.68449949609957472</v>
      </c>
      <c r="C1141">
        <v>56.95</v>
      </c>
      <c r="D1141">
        <v>-1.8674451693758712E-2</v>
      </c>
      <c r="E1141">
        <v>56.95</v>
      </c>
      <c r="F1141">
        <v>-0.47042915280604858</v>
      </c>
      <c r="G1141">
        <v>56.95</v>
      </c>
      <c r="H1141">
        <v>0.10344595528144007</v>
      </c>
      <c r="I1141">
        <v>56.95</v>
      </c>
      <c r="J1141">
        <v>-4.757441324597711E-2</v>
      </c>
      <c r="K1141">
        <v>56.95</v>
      </c>
      <c r="L1141">
        <v>-9.4410082655461951E-3</v>
      </c>
      <c r="M1141">
        <v>56.95</v>
      </c>
      <c r="N1141">
        <v>-0.1187500678243792</v>
      </c>
      <c r="O1141">
        <v>56.95</v>
      </c>
      <c r="P1141">
        <v>0.12664629945348921</v>
      </c>
      <c r="Q1141">
        <v>56.95</v>
      </c>
      <c r="R1141">
        <v>-6.7673659204537343E-2</v>
      </c>
      <c r="S1141">
        <v>56.95</v>
      </c>
      <c r="T1141">
        <v>-0.18956295065823794</v>
      </c>
      <c r="U1141">
        <v>56.95</v>
      </c>
      <c r="V1141">
        <v>-1.1113368593933783E-2</v>
      </c>
      <c r="Z1141">
        <f t="shared" si="153"/>
        <v>-0.68449949609957472</v>
      </c>
      <c r="AB1141">
        <f t="shared" si="153"/>
        <v>-1.8674451693758767E-2</v>
      </c>
      <c r="AD1141">
        <f t="shared" si="153"/>
        <v>-0.47042915280604858</v>
      </c>
      <c r="AF1141">
        <f t="shared" si="153"/>
        <v>0.10344595528144006</v>
      </c>
      <c r="AH1141">
        <f t="shared" si="154"/>
        <v>-4.7574413245977117E-2</v>
      </c>
      <c r="AJ1141">
        <f t="shared" si="155"/>
        <v>-9.4410082655461639E-3</v>
      </c>
      <c r="AL1141">
        <f t="shared" si="156"/>
        <v>-0.11875006782437919</v>
      </c>
      <c r="AN1141">
        <f t="shared" si="157"/>
        <v>0.12664629945348921</v>
      </c>
      <c r="AP1141">
        <f t="shared" si="158"/>
        <v>-6.7673659204537384E-2</v>
      </c>
      <c r="AR1141">
        <f t="shared" si="159"/>
        <v>-0.18956295065823772</v>
      </c>
      <c r="AT1141">
        <f t="shared" si="160"/>
        <v>-1.1113368593933786E-2</v>
      </c>
    </row>
    <row r="1142" spans="1:46" x14ac:dyDescent="0.45">
      <c r="A1142">
        <v>57</v>
      </c>
      <c r="B1142">
        <v>-0.47505998586057474</v>
      </c>
      <c r="C1142">
        <v>57</v>
      </c>
      <c r="D1142">
        <v>-1.8674451693758712E-2</v>
      </c>
      <c r="E1142">
        <v>57</v>
      </c>
      <c r="F1142">
        <v>-0.50533573784504859</v>
      </c>
      <c r="G1142">
        <v>57</v>
      </c>
      <c r="H1142">
        <v>0.10344595528144007</v>
      </c>
      <c r="I1142">
        <v>57</v>
      </c>
      <c r="J1142">
        <v>-1.2667828206077111E-2</v>
      </c>
      <c r="K1142">
        <v>57</v>
      </c>
      <c r="L1142">
        <v>-2.6894300785446197E-2</v>
      </c>
      <c r="M1142">
        <v>57</v>
      </c>
      <c r="N1142">
        <v>-0.10129677530437919</v>
      </c>
      <c r="O1142">
        <v>57</v>
      </c>
      <c r="P1142">
        <v>0.14409959197348921</v>
      </c>
      <c r="Q1142">
        <v>57</v>
      </c>
      <c r="R1142">
        <v>-0.10258024424443735</v>
      </c>
      <c r="S1142">
        <v>57</v>
      </c>
      <c r="T1142">
        <v>-0.20701624317823794</v>
      </c>
      <c r="U1142">
        <v>57</v>
      </c>
      <c r="V1142">
        <v>6.3399239259662185E-3</v>
      </c>
      <c r="Z1142">
        <f t="shared" si="153"/>
        <v>-0.47505998586057474</v>
      </c>
      <c r="AB1142">
        <f t="shared" si="153"/>
        <v>-1.8674451693758767E-2</v>
      </c>
      <c r="AD1142">
        <f t="shared" si="153"/>
        <v>-0.50533573784504859</v>
      </c>
      <c r="AF1142">
        <f t="shared" si="153"/>
        <v>0.10344595528144006</v>
      </c>
      <c r="AH1142">
        <f t="shared" si="154"/>
        <v>-1.2667828206077114E-2</v>
      </c>
      <c r="AJ1142">
        <f t="shared" si="155"/>
        <v>-2.6894300785446166E-2</v>
      </c>
      <c r="AL1142">
        <f t="shared" si="156"/>
        <v>-0.10129677530437918</v>
      </c>
      <c r="AN1142">
        <f t="shared" si="157"/>
        <v>0.14409959197348921</v>
      </c>
      <c r="AP1142">
        <f t="shared" si="158"/>
        <v>-0.10258024424443739</v>
      </c>
      <c r="AR1142">
        <f t="shared" si="159"/>
        <v>-0.20701624317823772</v>
      </c>
      <c r="AT1142">
        <f t="shared" si="160"/>
        <v>6.3399239259662142E-3</v>
      </c>
    </row>
    <row r="1143" spans="1:46" x14ac:dyDescent="0.45">
      <c r="A1143">
        <v>57.05</v>
      </c>
      <c r="B1143">
        <v>-0.21326059806057476</v>
      </c>
      <c r="C1143">
        <v>57.05</v>
      </c>
      <c r="D1143">
        <v>-3.6127744214058705E-2</v>
      </c>
      <c r="E1143">
        <v>57.05</v>
      </c>
      <c r="F1143">
        <v>-0.54024232288504859</v>
      </c>
      <c r="G1143">
        <v>57.05</v>
      </c>
      <c r="H1143">
        <v>8.5992662761540065E-2</v>
      </c>
      <c r="I1143">
        <v>57.05</v>
      </c>
      <c r="J1143">
        <v>2.2238756833722888E-2</v>
      </c>
      <c r="K1143">
        <v>57.05</v>
      </c>
      <c r="L1143">
        <v>-2.6894300785446197E-2</v>
      </c>
      <c r="M1143">
        <v>57.05</v>
      </c>
      <c r="N1143">
        <v>-0.10129677530437919</v>
      </c>
      <c r="O1143">
        <v>57.05</v>
      </c>
      <c r="P1143">
        <v>0.12664629945348921</v>
      </c>
      <c r="Q1143">
        <v>57.05</v>
      </c>
      <c r="R1143">
        <v>-0.12003353676433734</v>
      </c>
      <c r="S1143">
        <v>57.05</v>
      </c>
      <c r="T1143">
        <v>-0.20701624317823794</v>
      </c>
      <c r="U1143">
        <v>57.05</v>
      </c>
      <c r="V1143">
        <v>4.1246508965866215E-2</v>
      </c>
      <c r="Z1143">
        <f t="shared" si="153"/>
        <v>-0.21326059806057474</v>
      </c>
      <c r="AB1143">
        <f t="shared" si="153"/>
        <v>-3.612774421405876E-2</v>
      </c>
      <c r="AD1143">
        <f t="shared" si="153"/>
        <v>-0.54024232288504859</v>
      </c>
      <c r="AF1143">
        <f t="shared" si="153"/>
        <v>8.5992662761540051E-2</v>
      </c>
      <c r="AH1143">
        <f t="shared" si="154"/>
        <v>2.2238756833722884E-2</v>
      </c>
      <c r="AJ1143">
        <f t="shared" si="155"/>
        <v>-2.6894300785446166E-2</v>
      </c>
      <c r="AL1143">
        <f t="shared" si="156"/>
        <v>-0.10129677530437918</v>
      </c>
      <c r="AN1143">
        <f t="shared" si="157"/>
        <v>0.12664629945348921</v>
      </c>
      <c r="AP1143">
        <f t="shared" si="158"/>
        <v>-0.12003353676433738</v>
      </c>
      <c r="AR1143">
        <f t="shared" si="159"/>
        <v>-0.20701624317823772</v>
      </c>
      <c r="AT1143">
        <f t="shared" si="160"/>
        <v>4.1246508965866208E-2</v>
      </c>
    </row>
    <row r="1144" spans="1:46" x14ac:dyDescent="0.45">
      <c r="A1144">
        <v>57.1</v>
      </c>
      <c r="B1144">
        <v>6.5992082258125251E-2</v>
      </c>
      <c r="C1144">
        <v>57.1</v>
      </c>
      <c r="D1144">
        <v>-3.6127744214058705E-2</v>
      </c>
      <c r="E1144">
        <v>57.1</v>
      </c>
      <c r="F1144">
        <v>-0.57514890792504858</v>
      </c>
      <c r="G1144">
        <v>57.1</v>
      </c>
      <c r="H1144">
        <v>8.5992662761540065E-2</v>
      </c>
      <c r="I1144">
        <v>57.1</v>
      </c>
      <c r="J1144">
        <v>7.4598634393622881E-2</v>
      </c>
      <c r="K1144">
        <v>57.1</v>
      </c>
      <c r="L1144">
        <v>-4.4347593305446194E-2</v>
      </c>
      <c r="M1144">
        <v>57.1</v>
      </c>
      <c r="N1144">
        <v>-8.3843482784079201E-2</v>
      </c>
      <c r="O1144">
        <v>57.1</v>
      </c>
      <c r="P1144">
        <v>0.12664629945348921</v>
      </c>
      <c r="Q1144">
        <v>57.1</v>
      </c>
      <c r="R1144">
        <v>-0.13748682928463735</v>
      </c>
      <c r="S1144">
        <v>57.1</v>
      </c>
      <c r="T1144">
        <v>-0.18956295065823794</v>
      </c>
      <c r="U1144">
        <v>57.1</v>
      </c>
      <c r="V1144">
        <v>7.6153094005766211E-2</v>
      </c>
      <c r="Z1144">
        <f t="shared" si="153"/>
        <v>6.5992082258125279E-2</v>
      </c>
      <c r="AB1144">
        <f t="shared" si="153"/>
        <v>-3.612774421405876E-2</v>
      </c>
      <c r="AD1144">
        <f t="shared" si="153"/>
        <v>-0.57514890792504858</v>
      </c>
      <c r="AF1144">
        <f t="shared" si="153"/>
        <v>8.5992662761540051E-2</v>
      </c>
      <c r="AH1144">
        <f t="shared" si="154"/>
        <v>7.4598634393622881E-2</v>
      </c>
      <c r="AJ1144">
        <f t="shared" si="155"/>
        <v>-4.4347593305446159E-2</v>
      </c>
      <c r="AL1144">
        <f t="shared" si="156"/>
        <v>-8.3843482784079187E-2</v>
      </c>
      <c r="AN1144">
        <f t="shared" si="157"/>
        <v>0.12664629945348921</v>
      </c>
      <c r="AP1144">
        <f t="shared" si="158"/>
        <v>-0.13748682928463737</v>
      </c>
      <c r="AR1144">
        <f t="shared" si="159"/>
        <v>-0.18956295065823772</v>
      </c>
      <c r="AT1144">
        <f t="shared" si="160"/>
        <v>7.6153094005766211E-2</v>
      </c>
    </row>
    <row r="1145" spans="1:46" x14ac:dyDescent="0.45">
      <c r="A1145">
        <v>57.15</v>
      </c>
      <c r="B1145">
        <v>0.34524476257742526</v>
      </c>
      <c r="C1145">
        <v>57.15</v>
      </c>
      <c r="D1145">
        <v>-3.6127744214058705E-2</v>
      </c>
      <c r="E1145">
        <v>57.15</v>
      </c>
      <c r="F1145">
        <v>-0.61005549296504857</v>
      </c>
      <c r="G1145">
        <v>57.15</v>
      </c>
      <c r="H1145">
        <v>6.8539370241540068E-2</v>
      </c>
      <c r="I1145">
        <v>57.15</v>
      </c>
      <c r="J1145">
        <v>9.2051926913522888E-2</v>
      </c>
      <c r="K1145">
        <v>57.15</v>
      </c>
      <c r="L1145">
        <v>-4.4347593305446194E-2</v>
      </c>
      <c r="M1145">
        <v>57.15</v>
      </c>
      <c r="N1145">
        <v>-6.6390190264179194E-2</v>
      </c>
      <c r="O1145">
        <v>57.15</v>
      </c>
      <c r="P1145">
        <v>0.10919300693348918</v>
      </c>
      <c r="Q1145">
        <v>57.15</v>
      </c>
      <c r="R1145">
        <v>-0.13748682928463735</v>
      </c>
      <c r="S1145">
        <v>57.15</v>
      </c>
      <c r="T1145">
        <v>-0.15465636561923796</v>
      </c>
      <c r="U1145">
        <v>57.15</v>
      </c>
      <c r="V1145">
        <v>9.3606386525666219E-2</v>
      </c>
      <c r="Z1145">
        <f t="shared" si="153"/>
        <v>0.34524476257742526</v>
      </c>
      <c r="AB1145">
        <f t="shared" si="153"/>
        <v>-3.612774421405876E-2</v>
      </c>
      <c r="AD1145">
        <f t="shared" si="153"/>
        <v>-0.61005549296504857</v>
      </c>
      <c r="AF1145">
        <f t="shared" si="153"/>
        <v>6.8539370241540054E-2</v>
      </c>
      <c r="AH1145">
        <f t="shared" si="154"/>
        <v>9.2051926913522888E-2</v>
      </c>
      <c r="AJ1145">
        <f t="shared" si="155"/>
        <v>-4.4347593305446159E-2</v>
      </c>
      <c r="AL1145">
        <f t="shared" si="156"/>
        <v>-6.639019026417918E-2</v>
      </c>
      <c r="AN1145">
        <f t="shared" si="157"/>
        <v>0.1091930069334892</v>
      </c>
      <c r="AP1145">
        <f t="shared" si="158"/>
        <v>-0.13748682928463737</v>
      </c>
      <c r="AR1145">
        <f t="shared" si="159"/>
        <v>-0.15465636561923773</v>
      </c>
      <c r="AT1145">
        <f t="shared" si="160"/>
        <v>9.3606386525666219E-2</v>
      </c>
    </row>
    <row r="1146" spans="1:46" x14ac:dyDescent="0.45">
      <c r="A1146">
        <v>57.2</v>
      </c>
      <c r="B1146">
        <v>0.57213756533642535</v>
      </c>
      <c r="C1146">
        <v>57.2</v>
      </c>
      <c r="D1146">
        <v>-5.3581036734058715E-2</v>
      </c>
      <c r="E1146">
        <v>57.2</v>
      </c>
      <c r="F1146">
        <v>-0.62750878548504851</v>
      </c>
      <c r="G1146">
        <v>57.2</v>
      </c>
      <c r="H1146">
        <v>6.8539370241540068E-2</v>
      </c>
      <c r="I1146">
        <v>57.2</v>
      </c>
      <c r="J1146">
        <v>0.12695851195382291</v>
      </c>
      <c r="K1146">
        <v>57.2</v>
      </c>
      <c r="L1146">
        <v>-6.1800885825346194E-2</v>
      </c>
      <c r="M1146">
        <v>57.2</v>
      </c>
      <c r="N1146">
        <v>-4.8936897744179191E-2</v>
      </c>
      <c r="O1146">
        <v>57.2</v>
      </c>
      <c r="P1146">
        <v>7.4286421893289184E-2</v>
      </c>
      <c r="Q1146">
        <v>57.2</v>
      </c>
      <c r="R1146">
        <v>-0.13748682928463735</v>
      </c>
      <c r="S1146">
        <v>57.2</v>
      </c>
      <c r="T1146">
        <v>-0.10229648805903793</v>
      </c>
      <c r="U1146">
        <v>57.2</v>
      </c>
      <c r="V1146">
        <v>9.3606386525666219E-2</v>
      </c>
      <c r="Z1146">
        <f t="shared" si="153"/>
        <v>0.57213756533642535</v>
      </c>
      <c r="AB1146">
        <f t="shared" si="153"/>
        <v>-5.3581036734058771E-2</v>
      </c>
      <c r="AD1146">
        <f t="shared" si="153"/>
        <v>-0.62750878548504851</v>
      </c>
      <c r="AF1146">
        <f t="shared" si="153"/>
        <v>6.8539370241540054E-2</v>
      </c>
      <c r="AH1146">
        <f t="shared" si="154"/>
        <v>0.12695851195382291</v>
      </c>
      <c r="AJ1146">
        <f t="shared" si="155"/>
        <v>-6.1800885825346159E-2</v>
      </c>
      <c r="AL1146">
        <f t="shared" si="156"/>
        <v>-4.8936897744179177E-2</v>
      </c>
      <c r="AN1146">
        <f t="shared" si="157"/>
        <v>7.4286421893289198E-2</v>
      </c>
      <c r="AP1146">
        <f t="shared" si="158"/>
        <v>-0.13748682928463737</v>
      </c>
      <c r="AR1146">
        <f t="shared" si="159"/>
        <v>-0.1022964880590377</v>
      </c>
      <c r="AT1146">
        <f t="shared" si="160"/>
        <v>9.3606386525666219E-2</v>
      </c>
    </row>
    <row r="1147" spans="1:46" x14ac:dyDescent="0.45">
      <c r="A1147">
        <v>57.25</v>
      </c>
      <c r="B1147">
        <v>0.74667049053642531</v>
      </c>
      <c r="C1147">
        <v>57.25</v>
      </c>
      <c r="D1147">
        <v>-5.3581036734058715E-2</v>
      </c>
      <c r="E1147">
        <v>57.25</v>
      </c>
      <c r="F1147">
        <v>-0.64496207800504857</v>
      </c>
      <c r="G1147">
        <v>57.25</v>
      </c>
      <c r="H1147">
        <v>5.1086077721640068E-2</v>
      </c>
      <c r="I1147">
        <v>57.25</v>
      </c>
      <c r="J1147">
        <v>0.16186509699282289</v>
      </c>
      <c r="K1147">
        <v>57.25</v>
      </c>
      <c r="L1147">
        <v>-6.1800885825346194E-2</v>
      </c>
      <c r="M1147">
        <v>57.25</v>
      </c>
      <c r="N1147">
        <v>-3.148360522427919E-2</v>
      </c>
      <c r="O1147">
        <v>57.25</v>
      </c>
      <c r="P1147">
        <v>3.9379836853389187E-2</v>
      </c>
      <c r="Q1147">
        <v>57.25</v>
      </c>
      <c r="R1147">
        <v>-0.12003353676433734</v>
      </c>
      <c r="S1147">
        <v>57.25</v>
      </c>
      <c r="T1147">
        <v>-4.9936610499137946E-2</v>
      </c>
      <c r="U1147">
        <v>57.25</v>
      </c>
      <c r="V1147">
        <v>9.3606386525666219E-2</v>
      </c>
      <c r="Z1147">
        <f t="shared" si="153"/>
        <v>0.74667049053642531</v>
      </c>
      <c r="AB1147">
        <f t="shared" si="153"/>
        <v>-5.3581036734058771E-2</v>
      </c>
      <c r="AD1147">
        <f t="shared" si="153"/>
        <v>-0.64496207800504857</v>
      </c>
      <c r="AF1147">
        <f t="shared" si="153"/>
        <v>5.1086077721640054E-2</v>
      </c>
      <c r="AH1147">
        <f t="shared" si="154"/>
        <v>0.16186509699282289</v>
      </c>
      <c r="AJ1147">
        <f t="shared" si="155"/>
        <v>-6.1800885825346159E-2</v>
      </c>
      <c r="AL1147">
        <f t="shared" si="156"/>
        <v>-3.1483605224279176E-2</v>
      </c>
      <c r="AN1147">
        <f t="shared" si="157"/>
        <v>3.9379836853389194E-2</v>
      </c>
      <c r="AP1147">
        <f t="shared" si="158"/>
        <v>-0.12003353676433738</v>
      </c>
      <c r="AR1147">
        <f t="shared" si="159"/>
        <v>-4.9936610499137717E-2</v>
      </c>
      <c r="AT1147">
        <f t="shared" si="160"/>
        <v>9.3606386525666219E-2</v>
      </c>
    </row>
    <row r="1148" spans="1:46" x14ac:dyDescent="0.45">
      <c r="A1148">
        <v>57.3</v>
      </c>
      <c r="B1148">
        <v>0.85139024565542532</v>
      </c>
      <c r="C1148">
        <v>57.3</v>
      </c>
      <c r="D1148">
        <v>-5.3581036734058715E-2</v>
      </c>
      <c r="E1148">
        <v>57.3</v>
      </c>
      <c r="F1148">
        <v>-0.64496207800504857</v>
      </c>
      <c r="G1148">
        <v>57.3</v>
      </c>
      <c r="H1148">
        <v>5.1086077721640068E-2</v>
      </c>
      <c r="I1148">
        <v>57.3</v>
      </c>
      <c r="J1148">
        <v>0.17931838951282289</v>
      </c>
      <c r="K1148">
        <v>57.3</v>
      </c>
      <c r="L1148">
        <v>-6.1800885825346194E-2</v>
      </c>
      <c r="M1148">
        <v>57.3</v>
      </c>
      <c r="N1148">
        <v>-1.4030312704279195E-2</v>
      </c>
      <c r="O1148">
        <v>57.3</v>
      </c>
      <c r="P1148">
        <v>4.4732518134891902E-3</v>
      </c>
      <c r="Q1148">
        <v>57.3</v>
      </c>
      <c r="R1148">
        <v>-8.512695172443735E-2</v>
      </c>
      <c r="S1148">
        <v>57.3</v>
      </c>
      <c r="T1148">
        <v>2.4232670606620516E-3</v>
      </c>
      <c r="U1148">
        <v>57.3</v>
      </c>
      <c r="V1148">
        <v>9.3606386525666219E-2</v>
      </c>
      <c r="Z1148">
        <f t="shared" si="153"/>
        <v>0.85139024565542532</v>
      </c>
      <c r="AB1148">
        <f t="shared" si="153"/>
        <v>-5.3581036734058771E-2</v>
      </c>
      <c r="AD1148">
        <f t="shared" si="153"/>
        <v>-0.64496207800504857</v>
      </c>
      <c r="AF1148">
        <f t="shared" si="153"/>
        <v>5.1086077721640054E-2</v>
      </c>
      <c r="AH1148">
        <f t="shared" si="154"/>
        <v>0.17931838951282289</v>
      </c>
      <c r="AJ1148">
        <f t="shared" si="155"/>
        <v>-6.1800885825346159E-2</v>
      </c>
      <c r="AL1148">
        <f t="shared" si="156"/>
        <v>-1.403031270427918E-2</v>
      </c>
      <c r="AN1148">
        <f t="shared" si="157"/>
        <v>4.4732518134891998E-3</v>
      </c>
      <c r="AP1148">
        <f t="shared" si="158"/>
        <v>-8.5126951724437391E-2</v>
      </c>
      <c r="AR1148">
        <f t="shared" si="159"/>
        <v>2.4232670606622818E-3</v>
      </c>
      <c r="AT1148">
        <f t="shared" si="160"/>
        <v>9.3606386525666219E-2</v>
      </c>
    </row>
    <row r="1149" spans="1:46" x14ac:dyDescent="0.45">
      <c r="A1149">
        <v>57.35</v>
      </c>
      <c r="B1149">
        <v>0.85139024565542532</v>
      </c>
      <c r="C1149">
        <v>57.35</v>
      </c>
      <c r="D1149">
        <v>-7.1034329254058712E-2</v>
      </c>
      <c r="E1149">
        <v>57.35</v>
      </c>
      <c r="F1149">
        <v>-0.66241537052504851</v>
      </c>
      <c r="G1149">
        <v>57.35</v>
      </c>
      <c r="H1149">
        <v>3.3632785201640071E-2</v>
      </c>
      <c r="I1149">
        <v>57.35</v>
      </c>
      <c r="J1149">
        <v>0.19677168203282291</v>
      </c>
      <c r="K1149">
        <v>57.35</v>
      </c>
      <c r="L1149">
        <v>-6.1800885825346194E-2</v>
      </c>
      <c r="M1149">
        <v>57.35</v>
      </c>
      <c r="N1149">
        <v>2.0876272335520803E-2</v>
      </c>
      <c r="O1149">
        <v>57.35</v>
      </c>
      <c r="P1149">
        <v>-3.0433333226410807E-2</v>
      </c>
      <c r="Q1149">
        <v>57.35</v>
      </c>
      <c r="R1149">
        <v>-5.0220366684537346E-2</v>
      </c>
      <c r="S1149">
        <v>57.35</v>
      </c>
      <c r="T1149">
        <v>7.2236437140762055E-2</v>
      </c>
      <c r="U1149">
        <v>57.35</v>
      </c>
      <c r="V1149">
        <v>7.6153094005766211E-2</v>
      </c>
      <c r="Z1149">
        <f t="shared" si="153"/>
        <v>0.85139024565542532</v>
      </c>
      <c r="AB1149">
        <f t="shared" si="153"/>
        <v>-7.1034329254058767E-2</v>
      </c>
      <c r="AD1149">
        <f t="shared" si="153"/>
        <v>-0.66241537052504851</v>
      </c>
      <c r="AF1149">
        <f t="shared" si="153"/>
        <v>3.3632785201640057E-2</v>
      </c>
      <c r="AH1149">
        <f t="shared" si="154"/>
        <v>0.19677168203282291</v>
      </c>
      <c r="AJ1149">
        <f t="shared" si="155"/>
        <v>-6.1800885825346159E-2</v>
      </c>
      <c r="AL1149">
        <f t="shared" si="156"/>
        <v>2.0876272335520821E-2</v>
      </c>
      <c r="AN1149">
        <f t="shared" si="157"/>
        <v>-3.0433333226410796E-2</v>
      </c>
      <c r="AP1149">
        <f t="shared" si="158"/>
        <v>-5.0220366684537381E-2</v>
      </c>
      <c r="AR1149">
        <f t="shared" si="159"/>
        <v>7.2236437140762291E-2</v>
      </c>
      <c r="AT1149">
        <f t="shared" si="160"/>
        <v>7.6153094005766211E-2</v>
      </c>
    </row>
    <row r="1150" spans="1:46" x14ac:dyDescent="0.45">
      <c r="A1150">
        <v>57.4</v>
      </c>
      <c r="B1150">
        <v>0.78157707557542533</v>
      </c>
      <c r="C1150">
        <v>57.4</v>
      </c>
      <c r="D1150">
        <v>-7.1034329254058712E-2</v>
      </c>
      <c r="E1150">
        <v>57.4</v>
      </c>
      <c r="F1150">
        <v>-0.66241537052504851</v>
      </c>
      <c r="G1150">
        <v>57.4</v>
      </c>
      <c r="H1150">
        <v>1.6179492681740074E-2</v>
      </c>
      <c r="I1150">
        <v>57.4</v>
      </c>
      <c r="J1150">
        <v>0.21422497455282291</v>
      </c>
      <c r="K1150">
        <v>57.4</v>
      </c>
      <c r="L1150">
        <v>-6.1800885825346194E-2</v>
      </c>
      <c r="M1150">
        <v>57.4</v>
      </c>
      <c r="N1150">
        <v>3.8329564855520804E-2</v>
      </c>
      <c r="O1150">
        <v>57.4</v>
      </c>
      <c r="P1150">
        <v>-4.7886625746310807E-2</v>
      </c>
      <c r="Q1150">
        <v>57.4</v>
      </c>
      <c r="R1150">
        <v>-1.5313781644737345E-2</v>
      </c>
      <c r="S1150">
        <v>57.4</v>
      </c>
      <c r="T1150">
        <v>0.12459631469976204</v>
      </c>
      <c r="U1150">
        <v>57.4</v>
      </c>
      <c r="V1150">
        <v>5.8699801485766215E-2</v>
      </c>
      <c r="Z1150">
        <f t="shared" si="153"/>
        <v>0.78157707557542533</v>
      </c>
      <c r="AB1150">
        <f t="shared" si="153"/>
        <v>-7.1034329254058767E-2</v>
      </c>
      <c r="AD1150">
        <f t="shared" si="153"/>
        <v>-0.66241537052504851</v>
      </c>
      <c r="AF1150">
        <f t="shared" si="153"/>
        <v>1.6179492681740064E-2</v>
      </c>
      <c r="AH1150">
        <f t="shared" si="154"/>
        <v>0.21422497455282291</v>
      </c>
      <c r="AJ1150">
        <f t="shared" si="155"/>
        <v>-6.1800885825346159E-2</v>
      </c>
      <c r="AL1150">
        <f t="shared" si="156"/>
        <v>3.8329564855520817E-2</v>
      </c>
      <c r="AN1150">
        <f t="shared" si="157"/>
        <v>-4.78866257463108E-2</v>
      </c>
      <c r="AP1150">
        <f t="shared" si="158"/>
        <v>-1.5313781644737382E-2</v>
      </c>
      <c r="AR1150">
        <f t="shared" si="159"/>
        <v>0.12459631469976228</v>
      </c>
      <c r="AT1150">
        <f t="shared" si="160"/>
        <v>5.8699801485766208E-2</v>
      </c>
    </row>
    <row r="1151" spans="1:46" x14ac:dyDescent="0.45">
      <c r="A1151">
        <v>57.45</v>
      </c>
      <c r="B1151">
        <v>0.62449744289642528</v>
      </c>
      <c r="C1151">
        <v>57.45</v>
      </c>
      <c r="D1151">
        <v>-7.1034329254058712E-2</v>
      </c>
      <c r="E1151">
        <v>57.45</v>
      </c>
      <c r="F1151">
        <v>-0.64496207800504857</v>
      </c>
      <c r="G1151">
        <v>57.45</v>
      </c>
      <c r="H1151">
        <v>-1.2737998381599268E-3</v>
      </c>
      <c r="I1151">
        <v>57.45</v>
      </c>
      <c r="J1151">
        <v>0.23167826707282291</v>
      </c>
      <c r="K1151">
        <v>57.45</v>
      </c>
      <c r="L1151">
        <v>-6.1800885825346194E-2</v>
      </c>
      <c r="M1151">
        <v>57.45</v>
      </c>
      <c r="N1151">
        <v>5.5782857375420804E-2</v>
      </c>
      <c r="O1151">
        <v>57.45</v>
      </c>
      <c r="P1151">
        <v>-8.2793210786210811E-2</v>
      </c>
      <c r="Q1151">
        <v>57.45</v>
      </c>
      <c r="R1151">
        <v>1.9592803395162652E-2</v>
      </c>
      <c r="S1151">
        <v>57.45</v>
      </c>
      <c r="T1151">
        <v>0.15950289973976206</v>
      </c>
      <c r="U1151">
        <v>57.45</v>
      </c>
      <c r="V1151">
        <v>2.3793216445866218E-2</v>
      </c>
      <c r="Z1151">
        <f t="shared" si="153"/>
        <v>0.62449744289642528</v>
      </c>
      <c r="AB1151">
        <f t="shared" si="153"/>
        <v>-7.1034329254058767E-2</v>
      </c>
      <c r="AD1151">
        <f t="shared" si="153"/>
        <v>-0.64496207800504857</v>
      </c>
      <c r="AF1151">
        <f t="shared" si="153"/>
        <v>-1.2737998381599379E-3</v>
      </c>
      <c r="AH1151">
        <f t="shared" si="154"/>
        <v>0.23167826707282291</v>
      </c>
      <c r="AJ1151">
        <f t="shared" si="155"/>
        <v>-6.1800885825346159E-2</v>
      </c>
      <c r="AL1151">
        <f t="shared" si="156"/>
        <v>5.5782857375420818E-2</v>
      </c>
      <c r="AN1151">
        <f t="shared" si="157"/>
        <v>-8.2793210786210797E-2</v>
      </c>
      <c r="AP1151">
        <f t="shared" si="158"/>
        <v>1.9592803395162617E-2</v>
      </c>
      <c r="AR1151">
        <f t="shared" si="159"/>
        <v>0.15950289973976228</v>
      </c>
      <c r="AT1151">
        <f t="shared" si="160"/>
        <v>2.3793216445866214E-2</v>
      </c>
    </row>
    <row r="1152" spans="1:46" x14ac:dyDescent="0.45">
      <c r="A1152">
        <v>57.5</v>
      </c>
      <c r="B1152">
        <v>0.39760464013742525</v>
      </c>
      <c r="C1152">
        <v>57.5</v>
      </c>
      <c r="D1152">
        <v>-8.8487621773058703E-2</v>
      </c>
      <c r="E1152">
        <v>57.5</v>
      </c>
      <c r="F1152">
        <v>-0.64496207800504857</v>
      </c>
      <c r="G1152">
        <v>57.5</v>
      </c>
      <c r="H1152">
        <v>-1.2737998381599268E-3</v>
      </c>
      <c r="I1152">
        <v>57.5</v>
      </c>
      <c r="J1152">
        <v>0.23167826707282291</v>
      </c>
      <c r="K1152">
        <v>57.5</v>
      </c>
      <c r="L1152">
        <v>-6.1800885825346194E-2</v>
      </c>
      <c r="M1152">
        <v>57.5</v>
      </c>
      <c r="N1152">
        <v>7.3236149895420793E-2</v>
      </c>
      <c r="O1152">
        <v>57.5</v>
      </c>
      <c r="P1152">
        <v>-0.1002465033065108</v>
      </c>
      <c r="Q1152">
        <v>57.5</v>
      </c>
      <c r="R1152">
        <v>7.1952680955362641E-2</v>
      </c>
      <c r="S1152">
        <v>57.5</v>
      </c>
      <c r="T1152">
        <v>0.19440948477976205</v>
      </c>
      <c r="U1152">
        <v>57.5</v>
      </c>
      <c r="V1152">
        <v>6.3399239259662185E-3</v>
      </c>
      <c r="Z1152">
        <f t="shared" si="153"/>
        <v>0.39760464013742525</v>
      </c>
      <c r="AB1152">
        <f t="shared" si="153"/>
        <v>-8.8487621773058758E-2</v>
      </c>
      <c r="AD1152">
        <f t="shared" si="153"/>
        <v>-0.64496207800504857</v>
      </c>
      <c r="AF1152">
        <f t="shared" si="153"/>
        <v>-1.2737998381599379E-3</v>
      </c>
      <c r="AH1152">
        <f t="shared" si="154"/>
        <v>0.23167826707282291</v>
      </c>
      <c r="AJ1152">
        <f t="shared" si="155"/>
        <v>-6.1800885825346159E-2</v>
      </c>
      <c r="AL1152">
        <f t="shared" si="156"/>
        <v>7.3236149895420807E-2</v>
      </c>
      <c r="AN1152">
        <f t="shared" si="157"/>
        <v>-0.10024650330651079</v>
      </c>
      <c r="AP1152">
        <f t="shared" si="158"/>
        <v>7.19526809553626E-2</v>
      </c>
      <c r="AR1152">
        <f t="shared" si="159"/>
        <v>0.19440948477976228</v>
      </c>
      <c r="AT1152">
        <f t="shared" si="160"/>
        <v>6.3399239259662142E-3</v>
      </c>
    </row>
    <row r="1153" spans="1:46" x14ac:dyDescent="0.45">
      <c r="A1153">
        <v>57.55</v>
      </c>
      <c r="B1153">
        <v>0.13580525233742524</v>
      </c>
      <c r="C1153">
        <v>57.55</v>
      </c>
      <c r="D1153">
        <v>-8.8487621773058703E-2</v>
      </c>
      <c r="E1153">
        <v>57.55</v>
      </c>
      <c r="F1153">
        <v>-0.62750878548504851</v>
      </c>
      <c r="G1153">
        <v>57.55</v>
      </c>
      <c r="H1153">
        <v>-1.8727092358159923E-2</v>
      </c>
      <c r="I1153">
        <v>57.55</v>
      </c>
      <c r="J1153">
        <v>0.23167826707282291</v>
      </c>
      <c r="K1153">
        <v>57.55</v>
      </c>
      <c r="L1153">
        <v>-4.4347593305446194E-2</v>
      </c>
      <c r="M1153">
        <v>57.55</v>
      </c>
      <c r="N1153">
        <v>9.0689442415320801E-2</v>
      </c>
      <c r="O1153">
        <v>57.55</v>
      </c>
      <c r="P1153">
        <v>-0.11769979582651081</v>
      </c>
      <c r="Q1153">
        <v>57.55</v>
      </c>
      <c r="R1153">
        <v>8.9405973475362666E-2</v>
      </c>
      <c r="S1153">
        <v>57.55</v>
      </c>
      <c r="T1153">
        <v>0.19440948477976205</v>
      </c>
      <c r="U1153">
        <v>57.55</v>
      </c>
      <c r="V1153">
        <v>-2.8566661113933779E-2</v>
      </c>
      <c r="Z1153">
        <f t="shared" si="153"/>
        <v>0.13580525233742527</v>
      </c>
      <c r="AB1153">
        <f t="shared" si="153"/>
        <v>-8.8487621773058758E-2</v>
      </c>
      <c r="AD1153">
        <f t="shared" si="153"/>
        <v>-0.62750878548504851</v>
      </c>
      <c r="AF1153">
        <f t="shared" si="153"/>
        <v>-1.8727092358159933E-2</v>
      </c>
      <c r="AH1153">
        <f t="shared" si="154"/>
        <v>0.23167826707282291</v>
      </c>
      <c r="AJ1153">
        <f t="shared" si="155"/>
        <v>-4.4347593305446159E-2</v>
      </c>
      <c r="AL1153">
        <f t="shared" si="156"/>
        <v>9.0689442415320815E-2</v>
      </c>
      <c r="AN1153">
        <f t="shared" si="157"/>
        <v>-0.1176997958265108</v>
      </c>
      <c r="AP1153">
        <f t="shared" si="158"/>
        <v>8.9405973475362624E-2</v>
      </c>
      <c r="AR1153">
        <f t="shared" si="159"/>
        <v>0.19440948477976228</v>
      </c>
      <c r="AT1153">
        <f t="shared" si="160"/>
        <v>-2.8566661113933783E-2</v>
      </c>
    </row>
    <row r="1154" spans="1:46" x14ac:dyDescent="0.45">
      <c r="A1154">
        <v>57.6</v>
      </c>
      <c r="B1154">
        <v>-0.14344742798157475</v>
      </c>
      <c r="C1154">
        <v>57.6</v>
      </c>
      <c r="D1154">
        <v>-8.8487621773058703E-2</v>
      </c>
      <c r="E1154">
        <v>57.6</v>
      </c>
      <c r="F1154">
        <v>-0.61005549296504857</v>
      </c>
      <c r="G1154">
        <v>57.6</v>
      </c>
      <c r="H1154">
        <v>-3.6180384878059926E-2</v>
      </c>
      <c r="I1154">
        <v>57.6</v>
      </c>
      <c r="J1154">
        <v>0.23167826707282291</v>
      </c>
      <c r="K1154">
        <v>57.6</v>
      </c>
      <c r="L1154">
        <v>-4.4347593305446194E-2</v>
      </c>
      <c r="M1154">
        <v>57.6</v>
      </c>
      <c r="N1154">
        <v>0.10814273493562079</v>
      </c>
      <c r="O1154">
        <v>57.6</v>
      </c>
      <c r="P1154">
        <v>-0.1351530883465108</v>
      </c>
      <c r="Q1154">
        <v>57.6</v>
      </c>
      <c r="R1154">
        <v>0.12431255851436265</v>
      </c>
      <c r="S1154">
        <v>57.6</v>
      </c>
      <c r="T1154">
        <v>0.19440948477976205</v>
      </c>
      <c r="U1154">
        <v>57.6</v>
      </c>
      <c r="V1154">
        <v>-6.3473246153833776E-2</v>
      </c>
      <c r="Z1154">
        <f t="shared" si="153"/>
        <v>-0.14344742798157473</v>
      </c>
      <c r="AB1154">
        <f t="shared" si="153"/>
        <v>-8.8487621773058758E-2</v>
      </c>
      <c r="AD1154">
        <f t="shared" si="153"/>
        <v>-0.61005549296504857</v>
      </c>
      <c r="AF1154">
        <f t="shared" ref="AF1154" si="161">IF(ISBLANK(H1154),"",H1154-AE$2)</f>
        <v>-3.618038487805994E-2</v>
      </c>
      <c r="AH1154">
        <f t="shared" si="154"/>
        <v>0.23167826707282291</v>
      </c>
      <c r="AJ1154">
        <f t="shared" si="155"/>
        <v>-4.4347593305446159E-2</v>
      </c>
      <c r="AL1154">
        <f t="shared" si="156"/>
        <v>0.10814273493562081</v>
      </c>
      <c r="AN1154">
        <f t="shared" si="157"/>
        <v>-0.1351530883465108</v>
      </c>
      <c r="AP1154">
        <f t="shared" si="158"/>
        <v>0.12431255851436261</v>
      </c>
      <c r="AR1154">
        <f t="shared" si="159"/>
        <v>0.19440948477976228</v>
      </c>
      <c r="AT1154">
        <f t="shared" si="160"/>
        <v>-6.3473246153833776E-2</v>
      </c>
    </row>
    <row r="1155" spans="1:46" x14ac:dyDescent="0.45">
      <c r="A1155">
        <v>57.65</v>
      </c>
      <c r="B1155">
        <v>-0.42270010830057475</v>
      </c>
      <c r="C1155">
        <v>57.65</v>
      </c>
      <c r="D1155">
        <v>-8.8487621773058703E-2</v>
      </c>
      <c r="E1155">
        <v>57.65</v>
      </c>
      <c r="F1155">
        <v>-0.59260220044504852</v>
      </c>
      <c r="G1155">
        <v>57.65</v>
      </c>
      <c r="H1155">
        <v>-3.6180384878059926E-2</v>
      </c>
      <c r="I1155">
        <v>57.65</v>
      </c>
      <c r="J1155">
        <v>0.21422497455282291</v>
      </c>
      <c r="K1155">
        <v>57.65</v>
      </c>
      <c r="L1155">
        <v>-2.6894300785446197E-2</v>
      </c>
      <c r="M1155">
        <v>57.65</v>
      </c>
      <c r="N1155">
        <v>0.10814273493562079</v>
      </c>
      <c r="O1155">
        <v>57.65</v>
      </c>
      <c r="P1155">
        <v>-0.1351530883465108</v>
      </c>
      <c r="Q1155">
        <v>57.65</v>
      </c>
      <c r="R1155">
        <v>0.14176585103436265</v>
      </c>
      <c r="S1155">
        <v>57.65</v>
      </c>
      <c r="T1155">
        <v>0.17695619225976206</v>
      </c>
      <c r="U1155">
        <v>57.65</v>
      </c>
      <c r="V1155">
        <v>-8.0926538673733783E-2</v>
      </c>
      <c r="Z1155">
        <f t="shared" ref="Z1155:AF1218" si="162">IF(ISBLANK(B1155),"",B1155-Y$2)</f>
        <v>-0.42270010830057475</v>
      </c>
      <c r="AB1155">
        <f t="shared" si="162"/>
        <v>-8.8487621773058758E-2</v>
      </c>
      <c r="AD1155">
        <f t="shared" si="162"/>
        <v>-0.59260220044504852</v>
      </c>
      <c r="AF1155">
        <f t="shared" si="162"/>
        <v>-3.618038487805994E-2</v>
      </c>
      <c r="AH1155">
        <f t="shared" ref="AH1155:AH1218" si="163">IF(ISBLANK(J1155),"",J1155-AG$2)</f>
        <v>0.21422497455282291</v>
      </c>
      <c r="AJ1155">
        <f t="shared" ref="AJ1155:AJ1218" si="164">IF(ISBLANK(L1155),"",L1155-AI$2)</f>
        <v>-2.6894300785446166E-2</v>
      </c>
      <c r="AL1155">
        <f t="shared" ref="AL1155:AL1218" si="165">IF(ISBLANK(N1155),"",N1155-AK$2)</f>
        <v>0.10814273493562081</v>
      </c>
      <c r="AN1155">
        <f t="shared" ref="AN1155:AN1218" si="166">IF(ISBLANK(P1155),"",P1155-AM$2)</f>
        <v>-0.1351530883465108</v>
      </c>
      <c r="AP1155">
        <f t="shared" ref="AP1155:AP1218" si="167">IF(ISBLANK(R1155),"",R1155-AO$2)</f>
        <v>0.14176585103436262</v>
      </c>
      <c r="AR1155">
        <f t="shared" ref="AR1155:AR1218" si="168">IF(ISBLANK(T1155),"",T1155-AQ$2)</f>
        <v>0.17695619225976228</v>
      </c>
      <c r="AT1155">
        <f t="shared" ref="AT1155:AT1218" si="169">IF(ISBLANK(V1155),"",V1155-AS$2)</f>
        <v>-8.0926538673733783E-2</v>
      </c>
    </row>
    <row r="1156" spans="1:46" x14ac:dyDescent="0.45">
      <c r="A1156">
        <v>57.7</v>
      </c>
      <c r="B1156">
        <v>-0.63213961853957468</v>
      </c>
      <c r="C1156">
        <v>57.7</v>
      </c>
      <c r="D1156">
        <v>-0.1059409142930587</v>
      </c>
      <c r="E1156">
        <v>57.7</v>
      </c>
      <c r="F1156">
        <v>-0.55769561540504853</v>
      </c>
      <c r="G1156">
        <v>57.7</v>
      </c>
      <c r="H1156">
        <v>-5.3633677398059923E-2</v>
      </c>
      <c r="I1156">
        <v>57.7</v>
      </c>
      <c r="J1156">
        <v>0.19677168203282291</v>
      </c>
      <c r="K1156">
        <v>57.7</v>
      </c>
      <c r="L1156">
        <v>-9.4410082655461951E-3</v>
      </c>
      <c r="M1156">
        <v>57.7</v>
      </c>
      <c r="N1156">
        <v>0.10814273493562079</v>
      </c>
      <c r="O1156">
        <v>57.7</v>
      </c>
      <c r="P1156">
        <v>-0.1351530883465108</v>
      </c>
      <c r="Q1156">
        <v>57.7</v>
      </c>
      <c r="R1156">
        <v>0.14176585103436265</v>
      </c>
      <c r="S1156">
        <v>57.7</v>
      </c>
      <c r="T1156">
        <v>0.14204960721976204</v>
      </c>
      <c r="U1156">
        <v>57.7</v>
      </c>
      <c r="V1156">
        <v>-9.8379831194033776E-2</v>
      </c>
      <c r="Z1156">
        <f t="shared" si="162"/>
        <v>-0.63213961853957468</v>
      </c>
      <c r="AB1156">
        <f t="shared" si="162"/>
        <v>-0.10594091429305875</v>
      </c>
      <c r="AD1156">
        <f t="shared" si="162"/>
        <v>-0.55769561540504853</v>
      </c>
      <c r="AF1156">
        <f t="shared" si="162"/>
        <v>-5.3633677398059937E-2</v>
      </c>
      <c r="AH1156">
        <f t="shared" si="163"/>
        <v>0.19677168203282291</v>
      </c>
      <c r="AJ1156">
        <f t="shared" si="164"/>
        <v>-9.4410082655461639E-3</v>
      </c>
      <c r="AL1156">
        <f t="shared" si="165"/>
        <v>0.10814273493562081</v>
      </c>
      <c r="AN1156">
        <f t="shared" si="166"/>
        <v>-0.1351530883465108</v>
      </c>
      <c r="AP1156">
        <f t="shared" si="167"/>
        <v>0.14176585103436262</v>
      </c>
      <c r="AR1156">
        <f t="shared" si="168"/>
        <v>0.14204960721976226</v>
      </c>
      <c r="AT1156">
        <f t="shared" si="169"/>
        <v>-9.8379831194033776E-2</v>
      </c>
    </row>
    <row r="1157" spans="1:46" x14ac:dyDescent="0.45">
      <c r="A1157">
        <v>57.75</v>
      </c>
      <c r="B1157">
        <v>-0.7892192512195747</v>
      </c>
      <c r="C1157">
        <v>57.75</v>
      </c>
      <c r="D1157">
        <v>-0.1059409142930587</v>
      </c>
      <c r="E1157">
        <v>57.75</v>
      </c>
      <c r="F1157">
        <v>-0.52278903036504853</v>
      </c>
      <c r="G1157">
        <v>57.75</v>
      </c>
      <c r="H1157">
        <v>-7.108696991795993E-2</v>
      </c>
      <c r="I1157">
        <v>57.75</v>
      </c>
      <c r="J1157">
        <v>0.17931838951282289</v>
      </c>
      <c r="K1157">
        <v>57.75</v>
      </c>
      <c r="L1157">
        <v>-9.4410082655461951E-3</v>
      </c>
      <c r="M1157">
        <v>57.75</v>
      </c>
      <c r="N1157">
        <v>9.0689442415320801E-2</v>
      </c>
      <c r="O1157">
        <v>57.75</v>
      </c>
      <c r="P1157">
        <v>-0.11769979582651081</v>
      </c>
      <c r="Q1157">
        <v>57.75</v>
      </c>
      <c r="R1157">
        <v>0.12431255851436265</v>
      </c>
      <c r="S1157">
        <v>57.75</v>
      </c>
      <c r="T1157">
        <v>8.9689729660762052E-2</v>
      </c>
      <c r="U1157">
        <v>57.75</v>
      </c>
      <c r="V1157">
        <v>-9.8379831194033776E-2</v>
      </c>
      <c r="Z1157">
        <f t="shared" si="162"/>
        <v>-0.7892192512195747</v>
      </c>
      <c r="AB1157">
        <f t="shared" si="162"/>
        <v>-0.10594091429305875</v>
      </c>
      <c r="AD1157">
        <f t="shared" si="162"/>
        <v>-0.52278903036504853</v>
      </c>
      <c r="AF1157">
        <f t="shared" si="162"/>
        <v>-7.1086969917959944E-2</v>
      </c>
      <c r="AH1157">
        <f t="shared" si="163"/>
        <v>0.17931838951282289</v>
      </c>
      <c r="AJ1157">
        <f t="shared" si="164"/>
        <v>-9.4410082655461639E-3</v>
      </c>
      <c r="AL1157">
        <f t="shared" si="165"/>
        <v>9.0689442415320815E-2</v>
      </c>
      <c r="AN1157">
        <f t="shared" si="166"/>
        <v>-0.1176997958265108</v>
      </c>
      <c r="AP1157">
        <f t="shared" si="167"/>
        <v>0.12431255851436261</v>
      </c>
      <c r="AR1157">
        <f t="shared" si="168"/>
        <v>8.9689729660762288E-2</v>
      </c>
      <c r="AT1157">
        <f t="shared" si="169"/>
        <v>-9.8379831194033776E-2</v>
      </c>
    </row>
    <row r="1158" spans="1:46" x14ac:dyDescent="0.45">
      <c r="A1158">
        <v>57.8</v>
      </c>
      <c r="B1158">
        <v>-0.85903242129857471</v>
      </c>
      <c r="C1158">
        <v>57.8</v>
      </c>
      <c r="D1158">
        <v>-0.1059409142930587</v>
      </c>
      <c r="E1158">
        <v>57.8</v>
      </c>
      <c r="F1158">
        <v>-0.4878824453250486</v>
      </c>
      <c r="G1158">
        <v>57.8</v>
      </c>
      <c r="H1158">
        <v>-7.108696991795993E-2</v>
      </c>
      <c r="I1158">
        <v>57.8</v>
      </c>
      <c r="J1158">
        <v>0.16186509699282289</v>
      </c>
      <c r="K1158">
        <v>57.8</v>
      </c>
      <c r="L1158">
        <v>8.0122842543538051E-3</v>
      </c>
      <c r="M1158">
        <v>57.8</v>
      </c>
      <c r="N1158">
        <v>9.0689442415320801E-2</v>
      </c>
      <c r="O1158">
        <v>57.8</v>
      </c>
      <c r="P1158">
        <v>-8.2793210786210811E-2</v>
      </c>
      <c r="Q1158">
        <v>57.8</v>
      </c>
      <c r="R1158">
        <v>0.10685926599536266</v>
      </c>
      <c r="S1158">
        <v>57.8</v>
      </c>
      <c r="T1158">
        <v>3.7329852100562048E-2</v>
      </c>
      <c r="U1158">
        <v>57.8</v>
      </c>
      <c r="V1158">
        <v>-9.8379831194033776E-2</v>
      </c>
      <c r="Z1158">
        <f t="shared" si="162"/>
        <v>-0.85903242129857471</v>
      </c>
      <c r="AB1158">
        <f t="shared" si="162"/>
        <v>-0.10594091429305875</v>
      </c>
      <c r="AD1158">
        <f t="shared" si="162"/>
        <v>-0.4878824453250486</v>
      </c>
      <c r="AF1158">
        <f t="shared" si="162"/>
        <v>-7.1086969917959944E-2</v>
      </c>
      <c r="AH1158">
        <f t="shared" si="163"/>
        <v>0.16186509699282289</v>
      </c>
      <c r="AJ1158">
        <f t="shared" si="164"/>
        <v>8.0122842543538363E-3</v>
      </c>
      <c r="AL1158">
        <f t="shared" si="165"/>
        <v>9.0689442415320815E-2</v>
      </c>
      <c r="AN1158">
        <f t="shared" si="166"/>
        <v>-8.2793210786210797E-2</v>
      </c>
      <c r="AP1158">
        <f t="shared" si="167"/>
        <v>0.10685926599536262</v>
      </c>
      <c r="AR1158">
        <f t="shared" si="168"/>
        <v>3.7329852100562277E-2</v>
      </c>
      <c r="AT1158">
        <f t="shared" si="169"/>
        <v>-9.8379831194033776E-2</v>
      </c>
    </row>
    <row r="1159" spans="1:46" x14ac:dyDescent="0.45">
      <c r="A1159">
        <v>57.85</v>
      </c>
      <c r="B1159">
        <v>-0.84157912877857466</v>
      </c>
      <c r="C1159">
        <v>57.85</v>
      </c>
      <c r="D1159">
        <v>-0.1059409142930587</v>
      </c>
      <c r="E1159">
        <v>57.85</v>
      </c>
      <c r="F1159">
        <v>-0.45297586028604858</v>
      </c>
      <c r="G1159">
        <v>57.85</v>
      </c>
      <c r="H1159">
        <v>-8.8540262438259923E-2</v>
      </c>
      <c r="I1159">
        <v>57.85</v>
      </c>
      <c r="J1159">
        <v>0.12695851195382291</v>
      </c>
      <c r="K1159">
        <v>57.85</v>
      </c>
      <c r="L1159">
        <v>2.54655767743538E-2</v>
      </c>
      <c r="M1159">
        <v>57.85</v>
      </c>
      <c r="N1159">
        <v>7.3236149895420793E-2</v>
      </c>
      <c r="O1159">
        <v>57.85</v>
      </c>
      <c r="P1159">
        <v>-6.5339918266310804E-2</v>
      </c>
      <c r="Q1159">
        <v>57.85</v>
      </c>
      <c r="R1159">
        <v>8.9405973475362666E-2</v>
      </c>
      <c r="S1159">
        <v>57.85</v>
      </c>
      <c r="T1159">
        <v>-3.2483317979237945E-2</v>
      </c>
      <c r="U1159">
        <v>57.85</v>
      </c>
      <c r="V1159">
        <v>-8.0926538673733783E-2</v>
      </c>
      <c r="Z1159">
        <f t="shared" si="162"/>
        <v>-0.84157912877857466</v>
      </c>
      <c r="AB1159">
        <f t="shared" si="162"/>
        <v>-0.10594091429305875</v>
      </c>
      <c r="AD1159">
        <f t="shared" si="162"/>
        <v>-0.45297586028604858</v>
      </c>
      <c r="AF1159">
        <f t="shared" si="162"/>
        <v>-8.8540262438259937E-2</v>
      </c>
      <c r="AH1159">
        <f t="shared" si="163"/>
        <v>0.12695851195382291</v>
      </c>
      <c r="AJ1159">
        <f t="shared" si="164"/>
        <v>2.5465576774353831E-2</v>
      </c>
      <c r="AL1159">
        <f t="shared" si="165"/>
        <v>7.3236149895420807E-2</v>
      </c>
      <c r="AN1159">
        <f t="shared" si="166"/>
        <v>-6.533991826631079E-2</v>
      </c>
      <c r="AP1159">
        <f t="shared" si="167"/>
        <v>8.9405973475362624E-2</v>
      </c>
      <c r="AR1159">
        <f t="shared" si="168"/>
        <v>-3.2483317979237716E-2</v>
      </c>
      <c r="AT1159">
        <f t="shared" si="169"/>
        <v>-8.0926538673733783E-2</v>
      </c>
    </row>
    <row r="1160" spans="1:46" x14ac:dyDescent="0.45">
      <c r="A1160">
        <v>57.9</v>
      </c>
      <c r="B1160">
        <v>-0.75431266617957471</v>
      </c>
      <c r="C1160">
        <v>57.9</v>
      </c>
      <c r="D1160">
        <v>-0.1059409142930587</v>
      </c>
      <c r="E1160">
        <v>57.9</v>
      </c>
      <c r="F1160">
        <v>-0.40061598272604859</v>
      </c>
      <c r="G1160">
        <v>57.9</v>
      </c>
      <c r="H1160">
        <v>-8.8540262438259923E-2</v>
      </c>
      <c r="I1160">
        <v>57.9</v>
      </c>
      <c r="J1160">
        <v>9.2051926913522888E-2</v>
      </c>
      <c r="K1160">
        <v>57.9</v>
      </c>
      <c r="L1160">
        <v>4.29188692942538E-2</v>
      </c>
      <c r="M1160">
        <v>57.9</v>
      </c>
      <c r="N1160">
        <v>5.5782857375420804E-2</v>
      </c>
      <c r="O1160">
        <v>57.9</v>
      </c>
      <c r="P1160">
        <v>-3.0433333226410807E-2</v>
      </c>
      <c r="Q1160">
        <v>57.9</v>
      </c>
      <c r="R1160">
        <v>5.4499388435062655E-2</v>
      </c>
      <c r="S1160">
        <v>57.9</v>
      </c>
      <c r="T1160">
        <v>-8.4843195539037936E-2</v>
      </c>
      <c r="U1160">
        <v>57.9</v>
      </c>
      <c r="V1160">
        <v>-6.3473246153833776E-2</v>
      </c>
      <c r="Z1160">
        <f t="shared" si="162"/>
        <v>-0.75431266617957471</v>
      </c>
      <c r="AB1160">
        <f t="shared" si="162"/>
        <v>-0.10594091429305875</v>
      </c>
      <c r="AD1160">
        <f t="shared" si="162"/>
        <v>-0.40061598272604859</v>
      </c>
      <c r="AF1160">
        <f t="shared" si="162"/>
        <v>-8.8540262438259937E-2</v>
      </c>
      <c r="AH1160">
        <f t="shared" si="163"/>
        <v>9.2051926913522888E-2</v>
      </c>
      <c r="AJ1160">
        <f t="shared" si="164"/>
        <v>4.2918869294253835E-2</v>
      </c>
      <c r="AL1160">
        <f t="shared" si="165"/>
        <v>5.5782857375420818E-2</v>
      </c>
      <c r="AN1160">
        <f t="shared" si="166"/>
        <v>-3.0433333226410796E-2</v>
      </c>
      <c r="AP1160">
        <f t="shared" si="167"/>
        <v>5.4499388435062621E-2</v>
      </c>
      <c r="AR1160">
        <f t="shared" si="168"/>
        <v>-8.48431955390377E-2</v>
      </c>
      <c r="AT1160">
        <f t="shared" si="169"/>
        <v>-6.3473246153833776E-2</v>
      </c>
    </row>
    <row r="1161" spans="1:46" x14ac:dyDescent="0.45">
      <c r="A1161">
        <v>57.95</v>
      </c>
      <c r="B1161">
        <v>-0.57977974097957474</v>
      </c>
      <c r="C1161">
        <v>57.95</v>
      </c>
      <c r="D1161">
        <v>-0.1059409142930587</v>
      </c>
      <c r="E1161">
        <v>57.95</v>
      </c>
      <c r="F1161">
        <v>-0.3657093976860486</v>
      </c>
      <c r="G1161">
        <v>57.95</v>
      </c>
      <c r="H1161">
        <v>-0.10599355495825993</v>
      </c>
      <c r="I1161">
        <v>57.95</v>
      </c>
      <c r="J1161">
        <v>7.4598634393622881E-2</v>
      </c>
      <c r="K1161">
        <v>57.95</v>
      </c>
      <c r="L1161">
        <v>4.29188692942538E-2</v>
      </c>
      <c r="M1161">
        <v>57.95</v>
      </c>
      <c r="N1161">
        <v>3.8329564855520804E-2</v>
      </c>
      <c r="O1161">
        <v>57.95</v>
      </c>
      <c r="P1161">
        <v>4.4732518134891902E-3</v>
      </c>
      <c r="Q1161">
        <v>57.95</v>
      </c>
      <c r="R1161">
        <v>1.9592803395162652E-2</v>
      </c>
      <c r="S1161">
        <v>57.95</v>
      </c>
      <c r="T1161">
        <v>-0.13720307309923793</v>
      </c>
      <c r="U1161">
        <v>57.95</v>
      </c>
      <c r="V1161">
        <v>-4.6019953633833779E-2</v>
      </c>
      <c r="Z1161">
        <f t="shared" si="162"/>
        <v>-0.57977974097957474</v>
      </c>
      <c r="AB1161">
        <f t="shared" si="162"/>
        <v>-0.10594091429305875</v>
      </c>
      <c r="AD1161">
        <f t="shared" si="162"/>
        <v>-0.3657093976860486</v>
      </c>
      <c r="AF1161">
        <f t="shared" si="162"/>
        <v>-0.10599355495825995</v>
      </c>
      <c r="AH1161">
        <f t="shared" si="163"/>
        <v>7.4598634393622881E-2</v>
      </c>
      <c r="AJ1161">
        <f t="shared" si="164"/>
        <v>4.2918869294253835E-2</v>
      </c>
      <c r="AL1161">
        <f t="shared" si="165"/>
        <v>3.8329564855520817E-2</v>
      </c>
      <c r="AN1161">
        <f t="shared" si="166"/>
        <v>4.4732518134891998E-3</v>
      </c>
      <c r="AP1161">
        <f t="shared" si="167"/>
        <v>1.9592803395162617E-2</v>
      </c>
      <c r="AR1161">
        <f t="shared" si="168"/>
        <v>-0.13720307309923771</v>
      </c>
      <c r="AT1161">
        <f t="shared" si="169"/>
        <v>-4.6019953633833786E-2</v>
      </c>
    </row>
    <row r="1162" spans="1:46" x14ac:dyDescent="0.45">
      <c r="A1162">
        <v>58</v>
      </c>
      <c r="B1162">
        <v>-0.33543364570057477</v>
      </c>
      <c r="C1162">
        <v>58</v>
      </c>
      <c r="D1162">
        <v>-0.1059409142930587</v>
      </c>
      <c r="E1162">
        <v>58</v>
      </c>
      <c r="F1162">
        <v>-0.31334952012604861</v>
      </c>
      <c r="G1162">
        <v>58</v>
      </c>
      <c r="H1162">
        <v>-0.10599355495825993</v>
      </c>
      <c r="I1162">
        <v>58</v>
      </c>
      <c r="J1162">
        <v>3.9692049353722884E-2</v>
      </c>
      <c r="K1162">
        <v>58</v>
      </c>
      <c r="L1162">
        <v>6.0372161814253797E-2</v>
      </c>
      <c r="M1162">
        <v>58</v>
      </c>
      <c r="N1162">
        <v>3.4229798156208044E-3</v>
      </c>
      <c r="O1162">
        <v>58</v>
      </c>
      <c r="P1162">
        <v>3.9379836853389187E-2</v>
      </c>
      <c r="Q1162">
        <v>58</v>
      </c>
      <c r="R1162">
        <v>-3.2767074164637346E-2</v>
      </c>
      <c r="S1162">
        <v>58</v>
      </c>
      <c r="T1162">
        <v>-0.17210965813923795</v>
      </c>
      <c r="U1162">
        <v>58</v>
      </c>
      <c r="V1162">
        <v>-1.1113368593933783E-2</v>
      </c>
      <c r="Z1162">
        <f t="shared" si="162"/>
        <v>-0.33543364570057477</v>
      </c>
      <c r="AB1162">
        <f t="shared" si="162"/>
        <v>-0.10594091429305875</v>
      </c>
      <c r="AD1162">
        <f t="shared" si="162"/>
        <v>-0.31334952012604861</v>
      </c>
      <c r="AF1162">
        <f t="shared" si="162"/>
        <v>-0.10599355495825995</v>
      </c>
      <c r="AH1162">
        <f t="shared" si="163"/>
        <v>3.9692049353722877E-2</v>
      </c>
      <c r="AJ1162">
        <f t="shared" si="164"/>
        <v>6.0372161814253832E-2</v>
      </c>
      <c r="AL1162">
        <f t="shared" si="165"/>
        <v>3.4229798156208209E-3</v>
      </c>
      <c r="AN1162">
        <f t="shared" si="166"/>
        <v>3.9379836853389194E-2</v>
      </c>
      <c r="AP1162">
        <f t="shared" si="167"/>
        <v>-3.276707416463738E-2</v>
      </c>
      <c r="AR1162">
        <f t="shared" si="168"/>
        <v>-0.17210965813923773</v>
      </c>
      <c r="AT1162">
        <f t="shared" si="169"/>
        <v>-1.1113368593933786E-2</v>
      </c>
    </row>
    <row r="1163" spans="1:46" x14ac:dyDescent="0.45">
      <c r="A1163">
        <v>58.05</v>
      </c>
      <c r="B1163">
        <v>-5.6180965381474747E-2</v>
      </c>
      <c r="C1163">
        <v>58.05</v>
      </c>
      <c r="D1163">
        <v>-0.1059409142930587</v>
      </c>
      <c r="E1163">
        <v>58.05</v>
      </c>
      <c r="F1163">
        <v>-0.26098964256604856</v>
      </c>
      <c r="G1163">
        <v>58.05</v>
      </c>
      <c r="H1163">
        <v>-0.10599355495825993</v>
      </c>
      <c r="I1163">
        <v>58.05</v>
      </c>
      <c r="J1163">
        <v>4.7854643138228892E-3</v>
      </c>
      <c r="K1163">
        <v>58.05</v>
      </c>
      <c r="L1163">
        <v>6.0372161814253797E-2</v>
      </c>
      <c r="M1163">
        <v>58.05</v>
      </c>
      <c r="N1163">
        <v>-1.4030312704279195E-2</v>
      </c>
      <c r="O1163">
        <v>58.05</v>
      </c>
      <c r="P1163">
        <v>7.4286421893289184E-2</v>
      </c>
      <c r="Q1163">
        <v>58.05</v>
      </c>
      <c r="R1163">
        <v>-6.7673659204537343E-2</v>
      </c>
      <c r="S1163">
        <v>58.05</v>
      </c>
      <c r="T1163">
        <v>-0.18956295065823794</v>
      </c>
      <c r="U1163">
        <v>58.05</v>
      </c>
      <c r="V1163">
        <v>6.3399239259662185E-3</v>
      </c>
      <c r="Z1163">
        <f t="shared" si="162"/>
        <v>-5.6180965381474719E-2</v>
      </c>
      <c r="AB1163">
        <f t="shared" si="162"/>
        <v>-0.10594091429305875</v>
      </c>
      <c r="AD1163">
        <f t="shared" si="162"/>
        <v>-0.26098964256604856</v>
      </c>
      <c r="AF1163">
        <f t="shared" si="162"/>
        <v>-0.10599355495825995</v>
      </c>
      <c r="AH1163">
        <f t="shared" si="163"/>
        <v>4.7854643138228858E-3</v>
      </c>
      <c r="AJ1163">
        <f t="shared" si="164"/>
        <v>6.0372161814253832E-2</v>
      </c>
      <c r="AL1163">
        <f t="shared" si="165"/>
        <v>-1.403031270427918E-2</v>
      </c>
      <c r="AN1163">
        <f t="shared" si="166"/>
        <v>7.4286421893289198E-2</v>
      </c>
      <c r="AP1163">
        <f t="shared" si="167"/>
        <v>-6.7673659204537384E-2</v>
      </c>
      <c r="AR1163">
        <f t="shared" si="168"/>
        <v>-0.18956295065823772</v>
      </c>
      <c r="AT1163">
        <f t="shared" si="169"/>
        <v>6.3399239259662142E-3</v>
      </c>
    </row>
    <row r="1164" spans="1:46" x14ac:dyDescent="0.45">
      <c r="A1164">
        <v>58.1</v>
      </c>
      <c r="B1164">
        <v>0.22307171493742525</v>
      </c>
      <c r="C1164">
        <v>58.1</v>
      </c>
      <c r="D1164">
        <v>-0.1059409142930587</v>
      </c>
      <c r="E1164">
        <v>58.1</v>
      </c>
      <c r="F1164">
        <v>-0.2086297650060486</v>
      </c>
      <c r="G1164">
        <v>58.1</v>
      </c>
      <c r="H1164">
        <v>-0.10599355495825993</v>
      </c>
      <c r="I1164">
        <v>58.1</v>
      </c>
      <c r="J1164">
        <v>-3.0121120726077109E-2</v>
      </c>
      <c r="K1164">
        <v>58.1</v>
      </c>
      <c r="L1164">
        <v>6.0372161814253797E-2</v>
      </c>
      <c r="M1164">
        <v>58.1</v>
      </c>
      <c r="N1164">
        <v>-3.148360522427919E-2</v>
      </c>
      <c r="O1164">
        <v>58.1</v>
      </c>
      <c r="P1164">
        <v>9.1739714413189191E-2</v>
      </c>
      <c r="Q1164">
        <v>58.1</v>
      </c>
      <c r="R1164">
        <v>-0.10258024424443735</v>
      </c>
      <c r="S1164">
        <v>58.1</v>
      </c>
      <c r="T1164">
        <v>-0.20701624317823794</v>
      </c>
      <c r="U1164">
        <v>58.1</v>
      </c>
      <c r="V1164">
        <v>4.1246508965866215E-2</v>
      </c>
      <c r="Z1164">
        <f t="shared" si="162"/>
        <v>0.22307171493742528</v>
      </c>
      <c r="AB1164">
        <f t="shared" si="162"/>
        <v>-0.10594091429305875</v>
      </c>
      <c r="AD1164">
        <f t="shared" si="162"/>
        <v>-0.2086297650060486</v>
      </c>
      <c r="AF1164">
        <f t="shared" si="162"/>
        <v>-0.10599355495825995</v>
      </c>
      <c r="AH1164">
        <f t="shared" si="163"/>
        <v>-3.0121120726077113E-2</v>
      </c>
      <c r="AJ1164">
        <f t="shared" si="164"/>
        <v>6.0372161814253832E-2</v>
      </c>
      <c r="AL1164">
        <f t="shared" si="165"/>
        <v>-3.1483605224279176E-2</v>
      </c>
      <c r="AN1164">
        <f t="shared" si="166"/>
        <v>9.1739714413189205E-2</v>
      </c>
      <c r="AP1164">
        <f t="shared" si="167"/>
        <v>-0.10258024424443739</v>
      </c>
      <c r="AR1164">
        <f t="shared" si="168"/>
        <v>-0.20701624317823772</v>
      </c>
      <c r="AT1164">
        <f t="shared" si="169"/>
        <v>4.1246508965866208E-2</v>
      </c>
    </row>
    <row r="1165" spans="1:46" x14ac:dyDescent="0.45">
      <c r="A1165">
        <v>58.15</v>
      </c>
      <c r="B1165">
        <v>0.48487110273642525</v>
      </c>
      <c r="C1165">
        <v>58.15</v>
      </c>
      <c r="D1165">
        <v>-0.1059409142930587</v>
      </c>
      <c r="E1165">
        <v>58.15</v>
      </c>
      <c r="F1165">
        <v>-0.15626988744704859</v>
      </c>
      <c r="G1165">
        <v>58.15</v>
      </c>
      <c r="H1165">
        <v>-0.12344684747825993</v>
      </c>
      <c r="I1165">
        <v>58.15</v>
      </c>
      <c r="J1165">
        <v>-6.5027705765977106E-2</v>
      </c>
      <c r="K1165">
        <v>58.15</v>
      </c>
      <c r="L1165">
        <v>6.0372161814253797E-2</v>
      </c>
      <c r="M1165">
        <v>58.15</v>
      </c>
      <c r="N1165">
        <v>-6.6390190264179194E-2</v>
      </c>
      <c r="O1165">
        <v>58.15</v>
      </c>
      <c r="P1165">
        <v>0.12664629945348921</v>
      </c>
      <c r="Q1165">
        <v>58.15</v>
      </c>
      <c r="R1165">
        <v>-0.12003353676433734</v>
      </c>
      <c r="S1165">
        <v>58.15</v>
      </c>
      <c r="T1165">
        <v>-0.18956295065823794</v>
      </c>
      <c r="U1165">
        <v>58.15</v>
      </c>
      <c r="V1165">
        <v>5.8699801485766215E-2</v>
      </c>
      <c r="Z1165">
        <f t="shared" si="162"/>
        <v>0.48487110273642525</v>
      </c>
      <c r="AB1165">
        <f t="shared" si="162"/>
        <v>-0.10594091429305875</v>
      </c>
      <c r="AD1165">
        <f t="shared" si="162"/>
        <v>-0.15626988744704859</v>
      </c>
      <c r="AF1165">
        <f t="shared" si="162"/>
        <v>-0.12344684747825994</v>
      </c>
      <c r="AH1165">
        <f t="shared" si="163"/>
        <v>-6.5027705765977106E-2</v>
      </c>
      <c r="AJ1165">
        <f t="shared" si="164"/>
        <v>6.0372161814253832E-2</v>
      </c>
      <c r="AL1165">
        <f t="shared" si="165"/>
        <v>-6.639019026417918E-2</v>
      </c>
      <c r="AN1165">
        <f t="shared" si="166"/>
        <v>0.12664629945348921</v>
      </c>
      <c r="AP1165">
        <f t="shared" si="167"/>
        <v>-0.12003353676433738</v>
      </c>
      <c r="AR1165">
        <f t="shared" si="168"/>
        <v>-0.18956295065823772</v>
      </c>
      <c r="AT1165">
        <f t="shared" si="169"/>
        <v>5.8699801485766208E-2</v>
      </c>
    </row>
    <row r="1166" spans="1:46" x14ac:dyDescent="0.45">
      <c r="A1166">
        <v>58.2</v>
      </c>
      <c r="B1166">
        <v>0.67685732045642533</v>
      </c>
      <c r="C1166">
        <v>58.2</v>
      </c>
      <c r="D1166">
        <v>-0.1059409142930587</v>
      </c>
      <c r="E1166">
        <v>58.2</v>
      </c>
      <c r="F1166">
        <v>-8.6456717366848568E-2</v>
      </c>
      <c r="G1166">
        <v>58.2</v>
      </c>
      <c r="H1166">
        <v>-0.12344684747825993</v>
      </c>
      <c r="I1166">
        <v>58.2</v>
      </c>
      <c r="J1166">
        <v>-9.9934290806177106E-2</v>
      </c>
      <c r="K1166">
        <v>58.2</v>
      </c>
      <c r="L1166">
        <v>6.0372161814253797E-2</v>
      </c>
      <c r="M1166">
        <v>58.2</v>
      </c>
      <c r="N1166">
        <v>-8.3843482784079201E-2</v>
      </c>
      <c r="O1166">
        <v>58.2</v>
      </c>
      <c r="P1166">
        <v>0.12664629945348921</v>
      </c>
      <c r="Q1166">
        <v>58.2</v>
      </c>
      <c r="R1166">
        <v>-0.13748682928463735</v>
      </c>
      <c r="S1166">
        <v>58.2</v>
      </c>
      <c r="T1166">
        <v>-0.17210965813923795</v>
      </c>
      <c r="U1166">
        <v>58.2</v>
      </c>
      <c r="V1166">
        <v>7.6153094005766211E-2</v>
      </c>
      <c r="Z1166">
        <f t="shared" si="162"/>
        <v>0.67685732045642533</v>
      </c>
      <c r="AB1166">
        <f t="shared" si="162"/>
        <v>-0.10594091429305875</v>
      </c>
      <c r="AD1166">
        <f t="shared" si="162"/>
        <v>-8.6456717366848568E-2</v>
      </c>
      <c r="AF1166">
        <f t="shared" si="162"/>
        <v>-0.12344684747825994</v>
      </c>
      <c r="AH1166">
        <f t="shared" si="163"/>
        <v>-9.9934290806177106E-2</v>
      </c>
      <c r="AJ1166">
        <f t="shared" si="164"/>
        <v>6.0372161814253832E-2</v>
      </c>
      <c r="AL1166">
        <f t="shared" si="165"/>
        <v>-8.3843482784079187E-2</v>
      </c>
      <c r="AN1166">
        <f t="shared" si="166"/>
        <v>0.12664629945348921</v>
      </c>
      <c r="AP1166">
        <f t="shared" si="167"/>
        <v>-0.13748682928463737</v>
      </c>
      <c r="AR1166">
        <f t="shared" si="168"/>
        <v>-0.17210965813923773</v>
      </c>
      <c r="AT1166">
        <f t="shared" si="169"/>
        <v>7.6153094005766211E-2</v>
      </c>
    </row>
    <row r="1167" spans="1:46" x14ac:dyDescent="0.45">
      <c r="A1167">
        <v>58.25</v>
      </c>
      <c r="B1167">
        <v>0.81648366061542532</v>
      </c>
      <c r="C1167">
        <v>58.25</v>
      </c>
      <c r="D1167">
        <v>-0.1059409142930587</v>
      </c>
      <c r="E1167">
        <v>58.25</v>
      </c>
      <c r="F1167">
        <v>-3.4096839806948581E-2</v>
      </c>
      <c r="G1167">
        <v>58.25</v>
      </c>
      <c r="H1167">
        <v>-0.12344684747825993</v>
      </c>
      <c r="I1167">
        <v>58.25</v>
      </c>
      <c r="J1167">
        <v>-0.1348408758461771</v>
      </c>
      <c r="K1167">
        <v>58.25</v>
      </c>
      <c r="L1167">
        <v>6.0372161814253797E-2</v>
      </c>
      <c r="M1167">
        <v>58.25</v>
      </c>
      <c r="N1167">
        <v>-8.3843482784079201E-2</v>
      </c>
      <c r="O1167">
        <v>58.25</v>
      </c>
      <c r="P1167">
        <v>0.12664629945348921</v>
      </c>
      <c r="Q1167">
        <v>58.25</v>
      </c>
      <c r="R1167">
        <v>-0.13748682928463735</v>
      </c>
      <c r="S1167">
        <v>58.25</v>
      </c>
      <c r="T1167">
        <v>-0.11974978057893795</v>
      </c>
      <c r="U1167">
        <v>58.25</v>
      </c>
      <c r="V1167">
        <v>9.3606386525666219E-2</v>
      </c>
      <c r="Z1167">
        <f t="shared" si="162"/>
        <v>0.81648366061542532</v>
      </c>
      <c r="AB1167">
        <f t="shared" si="162"/>
        <v>-0.10594091429305875</v>
      </c>
      <c r="AD1167">
        <f t="shared" si="162"/>
        <v>-3.4096839806948581E-2</v>
      </c>
      <c r="AF1167">
        <f t="shared" si="162"/>
        <v>-0.12344684747825994</v>
      </c>
      <c r="AH1167">
        <f t="shared" si="163"/>
        <v>-0.1348408758461771</v>
      </c>
      <c r="AJ1167">
        <f t="shared" si="164"/>
        <v>6.0372161814253832E-2</v>
      </c>
      <c r="AL1167">
        <f t="shared" si="165"/>
        <v>-8.3843482784079187E-2</v>
      </c>
      <c r="AN1167">
        <f t="shared" si="166"/>
        <v>0.12664629945348921</v>
      </c>
      <c r="AP1167">
        <f t="shared" si="167"/>
        <v>-0.13748682928463737</v>
      </c>
      <c r="AR1167">
        <f t="shared" si="168"/>
        <v>-0.11974978057893772</v>
      </c>
      <c r="AT1167">
        <f t="shared" si="169"/>
        <v>9.3606386525666219E-2</v>
      </c>
    </row>
    <row r="1168" spans="1:46" x14ac:dyDescent="0.45">
      <c r="A1168">
        <v>58.3</v>
      </c>
      <c r="B1168">
        <v>0.86884353817542526</v>
      </c>
      <c r="C1168">
        <v>58.3</v>
      </c>
      <c r="D1168">
        <v>-0.1059409142930587</v>
      </c>
      <c r="E1168">
        <v>58.3</v>
      </c>
      <c r="F1168">
        <v>1.8263037752851419E-2</v>
      </c>
      <c r="G1168">
        <v>58.3</v>
      </c>
      <c r="H1168">
        <v>-0.10599355495825993</v>
      </c>
      <c r="I1168">
        <v>58.3</v>
      </c>
      <c r="J1168">
        <v>-0.16974746088517709</v>
      </c>
      <c r="K1168">
        <v>58.3</v>
      </c>
      <c r="L1168">
        <v>6.0372161814253797E-2</v>
      </c>
      <c r="M1168">
        <v>58.3</v>
      </c>
      <c r="N1168">
        <v>-0.10129677530437919</v>
      </c>
      <c r="O1168">
        <v>58.3</v>
      </c>
      <c r="P1168">
        <v>0.12664629945348921</v>
      </c>
      <c r="Q1168">
        <v>58.3</v>
      </c>
      <c r="R1168">
        <v>-0.13748682928463735</v>
      </c>
      <c r="S1168">
        <v>58.3</v>
      </c>
      <c r="T1168">
        <v>-6.7389903019137942E-2</v>
      </c>
      <c r="U1168">
        <v>58.3</v>
      </c>
      <c r="V1168">
        <v>9.3606386525666219E-2</v>
      </c>
      <c r="Z1168">
        <f t="shared" si="162"/>
        <v>0.86884353817542526</v>
      </c>
      <c r="AB1168">
        <f t="shared" si="162"/>
        <v>-0.10594091429305875</v>
      </c>
      <c r="AD1168">
        <f t="shared" si="162"/>
        <v>1.8263037752851423E-2</v>
      </c>
      <c r="AF1168">
        <f t="shared" si="162"/>
        <v>-0.10599355495825995</v>
      </c>
      <c r="AH1168">
        <f t="shared" si="163"/>
        <v>-0.16974746088517709</v>
      </c>
      <c r="AJ1168">
        <f t="shared" si="164"/>
        <v>6.0372161814253832E-2</v>
      </c>
      <c r="AL1168">
        <f t="shared" si="165"/>
        <v>-0.10129677530437918</v>
      </c>
      <c r="AN1168">
        <f t="shared" si="166"/>
        <v>0.12664629945348921</v>
      </c>
      <c r="AP1168">
        <f t="shared" si="167"/>
        <v>-0.13748682928463737</v>
      </c>
      <c r="AR1168">
        <f t="shared" si="168"/>
        <v>-6.7389903019137706E-2</v>
      </c>
      <c r="AT1168">
        <f t="shared" si="169"/>
        <v>9.3606386525666219E-2</v>
      </c>
    </row>
    <row r="1169" spans="1:46" x14ac:dyDescent="0.45">
      <c r="A1169">
        <v>58.35</v>
      </c>
      <c r="B1169">
        <v>0.81648366061542532</v>
      </c>
      <c r="C1169">
        <v>58.35</v>
      </c>
      <c r="D1169">
        <v>-0.1059409142930587</v>
      </c>
      <c r="E1169">
        <v>58.35</v>
      </c>
      <c r="F1169">
        <v>8.807620783295142E-2</v>
      </c>
      <c r="G1169">
        <v>58.35</v>
      </c>
      <c r="H1169">
        <v>-0.10599355495825993</v>
      </c>
      <c r="I1169">
        <v>58.35</v>
      </c>
      <c r="J1169">
        <v>-0.18720075340517711</v>
      </c>
      <c r="K1169">
        <v>58.35</v>
      </c>
      <c r="L1169">
        <v>4.29188692942538E-2</v>
      </c>
      <c r="M1169">
        <v>58.35</v>
      </c>
      <c r="N1169">
        <v>-0.10129677530437919</v>
      </c>
      <c r="O1169">
        <v>58.35</v>
      </c>
      <c r="P1169">
        <v>0.12664629945348921</v>
      </c>
      <c r="Q1169">
        <v>58.35</v>
      </c>
      <c r="R1169">
        <v>-0.12003353676433734</v>
      </c>
      <c r="S1169">
        <v>58.35</v>
      </c>
      <c r="T1169">
        <v>-1.5030025459337945E-2</v>
      </c>
      <c r="U1169">
        <v>58.35</v>
      </c>
      <c r="V1169">
        <v>9.3606386525666219E-2</v>
      </c>
      <c r="Z1169">
        <f t="shared" si="162"/>
        <v>0.81648366061542532</v>
      </c>
      <c r="AB1169">
        <f t="shared" si="162"/>
        <v>-0.10594091429305875</v>
      </c>
      <c r="AD1169">
        <f t="shared" si="162"/>
        <v>8.807620783295142E-2</v>
      </c>
      <c r="AF1169">
        <f t="shared" si="162"/>
        <v>-0.10599355495825995</v>
      </c>
      <c r="AH1169">
        <f t="shared" si="163"/>
        <v>-0.18720075340517711</v>
      </c>
      <c r="AJ1169">
        <f t="shared" si="164"/>
        <v>4.2918869294253835E-2</v>
      </c>
      <c r="AL1169">
        <f t="shared" si="165"/>
        <v>-0.10129677530437918</v>
      </c>
      <c r="AN1169">
        <f t="shared" si="166"/>
        <v>0.12664629945348921</v>
      </c>
      <c r="AP1169">
        <f t="shared" si="167"/>
        <v>-0.12003353676433738</v>
      </c>
      <c r="AR1169">
        <f t="shared" si="168"/>
        <v>-1.5030025459337714E-2</v>
      </c>
      <c r="AT1169">
        <f t="shared" si="169"/>
        <v>9.3606386525666219E-2</v>
      </c>
    </row>
    <row r="1170" spans="1:46" x14ac:dyDescent="0.45">
      <c r="A1170">
        <v>58.4</v>
      </c>
      <c r="B1170">
        <v>0.69431061297642527</v>
      </c>
      <c r="C1170">
        <v>58.4</v>
      </c>
      <c r="D1170">
        <v>-0.1059409142930587</v>
      </c>
      <c r="E1170">
        <v>58.4</v>
      </c>
      <c r="F1170">
        <v>0.1404360853919514</v>
      </c>
      <c r="G1170">
        <v>58.4</v>
      </c>
      <c r="H1170">
        <v>-0.10599355495825993</v>
      </c>
      <c r="I1170">
        <v>58.4</v>
      </c>
      <c r="J1170">
        <v>-0.20465404592517711</v>
      </c>
      <c r="K1170">
        <v>58.4</v>
      </c>
      <c r="L1170">
        <v>4.29188692942538E-2</v>
      </c>
      <c r="M1170">
        <v>58.4</v>
      </c>
      <c r="N1170">
        <v>-0.10129677530437919</v>
      </c>
      <c r="O1170">
        <v>58.4</v>
      </c>
      <c r="P1170">
        <v>9.1739714413189191E-2</v>
      </c>
      <c r="Q1170">
        <v>58.4</v>
      </c>
      <c r="R1170">
        <v>-8.512695172443735E-2</v>
      </c>
      <c r="S1170">
        <v>58.4</v>
      </c>
      <c r="T1170">
        <v>3.7329852100562048E-2</v>
      </c>
      <c r="U1170">
        <v>58.4</v>
      </c>
      <c r="V1170">
        <v>7.6153094005766211E-2</v>
      </c>
      <c r="Z1170">
        <f t="shared" si="162"/>
        <v>0.69431061297642527</v>
      </c>
      <c r="AB1170">
        <f t="shared" si="162"/>
        <v>-0.10594091429305875</v>
      </c>
      <c r="AD1170">
        <f t="shared" si="162"/>
        <v>0.1404360853919514</v>
      </c>
      <c r="AF1170">
        <f t="shared" si="162"/>
        <v>-0.10599355495825995</v>
      </c>
      <c r="AH1170">
        <f t="shared" si="163"/>
        <v>-0.20465404592517711</v>
      </c>
      <c r="AJ1170">
        <f t="shared" si="164"/>
        <v>4.2918869294253835E-2</v>
      </c>
      <c r="AL1170">
        <f t="shared" si="165"/>
        <v>-0.10129677530437918</v>
      </c>
      <c r="AN1170">
        <f t="shared" si="166"/>
        <v>9.1739714413189205E-2</v>
      </c>
      <c r="AP1170">
        <f t="shared" si="167"/>
        <v>-8.5126951724437391E-2</v>
      </c>
      <c r="AR1170">
        <f t="shared" si="168"/>
        <v>3.7329852100562277E-2</v>
      </c>
      <c r="AT1170">
        <f t="shared" si="169"/>
        <v>7.6153094005766211E-2</v>
      </c>
    </row>
    <row r="1171" spans="1:46" x14ac:dyDescent="0.45">
      <c r="A1171">
        <v>58.45</v>
      </c>
      <c r="B1171">
        <v>0.50232439525642536</v>
      </c>
      <c r="C1171">
        <v>58.45</v>
      </c>
      <c r="D1171">
        <v>-0.1059409142930587</v>
      </c>
      <c r="E1171">
        <v>58.45</v>
      </c>
      <c r="F1171">
        <v>0.19279596295195142</v>
      </c>
      <c r="G1171">
        <v>58.45</v>
      </c>
      <c r="H1171">
        <v>-0.10599355495825993</v>
      </c>
      <c r="I1171">
        <v>58.45</v>
      </c>
      <c r="J1171">
        <v>-0.2221073384451771</v>
      </c>
      <c r="K1171">
        <v>58.45</v>
      </c>
      <c r="L1171">
        <v>2.54655767743538E-2</v>
      </c>
      <c r="M1171">
        <v>58.45</v>
      </c>
      <c r="N1171">
        <v>-0.10129677530437919</v>
      </c>
      <c r="O1171">
        <v>58.45</v>
      </c>
      <c r="P1171">
        <v>7.4286421893289184E-2</v>
      </c>
      <c r="Q1171">
        <v>58.45</v>
      </c>
      <c r="R1171">
        <v>-6.7673659204537343E-2</v>
      </c>
      <c r="S1171">
        <v>58.45</v>
      </c>
      <c r="T1171">
        <v>8.9689729660762052E-2</v>
      </c>
      <c r="U1171">
        <v>58.45</v>
      </c>
      <c r="V1171">
        <v>5.8699801485766215E-2</v>
      </c>
      <c r="Z1171">
        <f t="shared" si="162"/>
        <v>0.50232439525642536</v>
      </c>
      <c r="AB1171">
        <f t="shared" si="162"/>
        <v>-0.10594091429305875</v>
      </c>
      <c r="AD1171">
        <f t="shared" si="162"/>
        <v>0.19279596295195142</v>
      </c>
      <c r="AF1171">
        <f t="shared" si="162"/>
        <v>-0.10599355495825995</v>
      </c>
      <c r="AH1171">
        <f t="shared" si="163"/>
        <v>-0.2221073384451771</v>
      </c>
      <c r="AJ1171">
        <f t="shared" si="164"/>
        <v>2.5465576774353831E-2</v>
      </c>
      <c r="AL1171">
        <f t="shared" si="165"/>
        <v>-0.10129677530437918</v>
      </c>
      <c r="AN1171">
        <f t="shared" si="166"/>
        <v>7.4286421893289198E-2</v>
      </c>
      <c r="AP1171">
        <f t="shared" si="167"/>
        <v>-6.7673659204537384E-2</v>
      </c>
      <c r="AR1171">
        <f t="shared" si="168"/>
        <v>8.9689729660762288E-2</v>
      </c>
      <c r="AT1171">
        <f t="shared" si="169"/>
        <v>5.8699801485766208E-2</v>
      </c>
    </row>
    <row r="1172" spans="1:46" x14ac:dyDescent="0.45">
      <c r="A1172">
        <v>58.5</v>
      </c>
      <c r="B1172">
        <v>0.25797829997742527</v>
      </c>
      <c r="C1172">
        <v>58.5</v>
      </c>
      <c r="D1172">
        <v>-8.8487621773058703E-2</v>
      </c>
      <c r="E1172">
        <v>58.5</v>
      </c>
      <c r="F1172">
        <v>0.24515584051195144</v>
      </c>
      <c r="G1172">
        <v>58.5</v>
      </c>
      <c r="H1172">
        <v>-8.8540262438259923E-2</v>
      </c>
      <c r="I1172">
        <v>58.5</v>
      </c>
      <c r="J1172">
        <v>-0.2221073384451771</v>
      </c>
      <c r="K1172">
        <v>58.5</v>
      </c>
      <c r="L1172">
        <v>2.54655767743538E-2</v>
      </c>
      <c r="M1172">
        <v>58.5</v>
      </c>
      <c r="N1172">
        <v>-0.10129677530437919</v>
      </c>
      <c r="O1172">
        <v>58.5</v>
      </c>
      <c r="P1172">
        <v>3.9379836853389187E-2</v>
      </c>
      <c r="Q1172">
        <v>58.5</v>
      </c>
      <c r="R1172">
        <v>-1.5313781644737345E-2</v>
      </c>
      <c r="S1172">
        <v>58.5</v>
      </c>
      <c r="T1172">
        <v>0.14204960721976204</v>
      </c>
      <c r="U1172">
        <v>58.5</v>
      </c>
      <c r="V1172">
        <v>4.1246508965866215E-2</v>
      </c>
      <c r="Z1172">
        <f t="shared" si="162"/>
        <v>0.25797829997742527</v>
      </c>
      <c r="AB1172">
        <f t="shared" si="162"/>
        <v>-8.8487621773058758E-2</v>
      </c>
      <c r="AD1172">
        <f t="shared" si="162"/>
        <v>0.24515584051195144</v>
      </c>
      <c r="AF1172">
        <f t="shared" si="162"/>
        <v>-8.8540262438259937E-2</v>
      </c>
      <c r="AH1172">
        <f t="shared" si="163"/>
        <v>-0.2221073384451771</v>
      </c>
      <c r="AJ1172">
        <f t="shared" si="164"/>
        <v>2.5465576774353831E-2</v>
      </c>
      <c r="AL1172">
        <f t="shared" si="165"/>
        <v>-0.10129677530437918</v>
      </c>
      <c r="AN1172">
        <f t="shared" si="166"/>
        <v>3.9379836853389194E-2</v>
      </c>
      <c r="AP1172">
        <f t="shared" si="167"/>
        <v>-1.5313781644737382E-2</v>
      </c>
      <c r="AR1172">
        <f t="shared" si="168"/>
        <v>0.14204960721976226</v>
      </c>
      <c r="AT1172">
        <f t="shared" si="169"/>
        <v>4.1246508965866208E-2</v>
      </c>
    </row>
    <row r="1173" spans="1:46" x14ac:dyDescent="0.45">
      <c r="A1173">
        <v>58.55</v>
      </c>
      <c r="B1173">
        <v>-3.872767286147475E-2</v>
      </c>
      <c r="C1173">
        <v>58.55</v>
      </c>
      <c r="D1173">
        <v>-8.8487621773058703E-2</v>
      </c>
      <c r="E1173">
        <v>58.55</v>
      </c>
      <c r="F1173">
        <v>0.29751571807195143</v>
      </c>
      <c r="G1173">
        <v>58.55</v>
      </c>
      <c r="H1173">
        <v>-8.8540262438259923E-2</v>
      </c>
      <c r="I1173">
        <v>58.55</v>
      </c>
      <c r="J1173">
        <v>-0.2221073384451771</v>
      </c>
      <c r="K1173">
        <v>58.55</v>
      </c>
      <c r="L1173">
        <v>8.0122842543538051E-3</v>
      </c>
      <c r="M1173">
        <v>58.55</v>
      </c>
      <c r="N1173">
        <v>-8.3843482784079201E-2</v>
      </c>
      <c r="O1173">
        <v>58.55</v>
      </c>
      <c r="P1173">
        <v>4.4732518134891902E-3</v>
      </c>
      <c r="Q1173">
        <v>58.55</v>
      </c>
      <c r="R1173">
        <v>1.9592803395162652E-2</v>
      </c>
      <c r="S1173">
        <v>58.55</v>
      </c>
      <c r="T1173">
        <v>0.17695619225976206</v>
      </c>
      <c r="U1173">
        <v>58.55</v>
      </c>
      <c r="V1173">
        <v>6.3399239259662185E-3</v>
      </c>
      <c r="Z1173">
        <f t="shared" si="162"/>
        <v>-3.8727672861474723E-2</v>
      </c>
      <c r="AB1173">
        <f t="shared" si="162"/>
        <v>-8.8487621773058758E-2</v>
      </c>
      <c r="AD1173">
        <f t="shared" si="162"/>
        <v>0.29751571807195143</v>
      </c>
      <c r="AF1173">
        <f t="shared" si="162"/>
        <v>-8.8540262438259937E-2</v>
      </c>
      <c r="AH1173">
        <f t="shared" si="163"/>
        <v>-0.2221073384451771</v>
      </c>
      <c r="AJ1173">
        <f t="shared" si="164"/>
        <v>8.0122842543538363E-3</v>
      </c>
      <c r="AL1173">
        <f t="shared" si="165"/>
        <v>-8.3843482784079187E-2</v>
      </c>
      <c r="AN1173">
        <f t="shared" si="166"/>
        <v>4.4732518134891998E-3</v>
      </c>
      <c r="AP1173">
        <f t="shared" si="167"/>
        <v>1.9592803395162617E-2</v>
      </c>
      <c r="AR1173">
        <f t="shared" si="168"/>
        <v>0.17695619225976228</v>
      </c>
      <c r="AT1173">
        <f t="shared" si="169"/>
        <v>6.3399239259662142E-3</v>
      </c>
    </row>
    <row r="1174" spans="1:46" x14ac:dyDescent="0.45">
      <c r="A1174">
        <v>58.6</v>
      </c>
      <c r="B1174">
        <v>-0.30052706066057477</v>
      </c>
      <c r="C1174">
        <v>58.6</v>
      </c>
      <c r="D1174">
        <v>-8.8487621773058703E-2</v>
      </c>
      <c r="E1174">
        <v>58.6</v>
      </c>
      <c r="F1174">
        <v>0.34987559563195142</v>
      </c>
      <c r="G1174">
        <v>58.6</v>
      </c>
      <c r="H1174">
        <v>-7.108696991795993E-2</v>
      </c>
      <c r="I1174">
        <v>58.6</v>
      </c>
      <c r="J1174">
        <v>-0.2221073384451771</v>
      </c>
      <c r="K1174">
        <v>58.6</v>
      </c>
      <c r="L1174">
        <v>-9.4410082655461951E-3</v>
      </c>
      <c r="M1174">
        <v>58.6</v>
      </c>
      <c r="N1174">
        <v>-6.6390190264179194E-2</v>
      </c>
      <c r="O1174">
        <v>58.6</v>
      </c>
      <c r="P1174">
        <v>-3.0433333226410807E-2</v>
      </c>
      <c r="Q1174">
        <v>58.6</v>
      </c>
      <c r="R1174">
        <v>5.4499388435062655E-2</v>
      </c>
      <c r="S1174">
        <v>58.6</v>
      </c>
      <c r="T1174">
        <v>0.19440948477976205</v>
      </c>
      <c r="U1174">
        <v>58.6</v>
      </c>
      <c r="V1174">
        <v>-2.8566661113933779E-2</v>
      </c>
      <c r="Z1174">
        <f t="shared" si="162"/>
        <v>-0.30052706066057477</v>
      </c>
      <c r="AB1174">
        <f t="shared" si="162"/>
        <v>-8.8487621773058758E-2</v>
      </c>
      <c r="AD1174">
        <f t="shared" si="162"/>
        <v>0.34987559563195142</v>
      </c>
      <c r="AF1174">
        <f t="shared" si="162"/>
        <v>-7.1086969917959944E-2</v>
      </c>
      <c r="AH1174">
        <f t="shared" si="163"/>
        <v>-0.2221073384451771</v>
      </c>
      <c r="AJ1174">
        <f t="shared" si="164"/>
        <v>-9.4410082655461639E-3</v>
      </c>
      <c r="AL1174">
        <f t="shared" si="165"/>
        <v>-6.639019026417918E-2</v>
      </c>
      <c r="AN1174">
        <f t="shared" si="166"/>
        <v>-3.0433333226410796E-2</v>
      </c>
      <c r="AP1174">
        <f t="shared" si="167"/>
        <v>5.4499388435062621E-2</v>
      </c>
      <c r="AR1174">
        <f t="shared" si="168"/>
        <v>0.19440948477976228</v>
      </c>
      <c r="AT1174">
        <f t="shared" si="169"/>
        <v>-2.8566661113933783E-2</v>
      </c>
    </row>
    <row r="1175" spans="1:46" x14ac:dyDescent="0.45">
      <c r="A1175">
        <v>58.65</v>
      </c>
      <c r="B1175">
        <v>-0.54487315593957475</v>
      </c>
      <c r="C1175">
        <v>58.65</v>
      </c>
      <c r="D1175">
        <v>-8.8487621773058703E-2</v>
      </c>
      <c r="E1175">
        <v>58.65</v>
      </c>
      <c r="F1175">
        <v>0.40223547319195141</v>
      </c>
      <c r="G1175">
        <v>58.65</v>
      </c>
      <c r="H1175">
        <v>-5.3633677398059923E-2</v>
      </c>
      <c r="I1175">
        <v>58.65</v>
      </c>
      <c r="J1175">
        <v>-0.2221073384451771</v>
      </c>
      <c r="K1175">
        <v>58.65</v>
      </c>
      <c r="L1175">
        <v>-9.4410082655461951E-3</v>
      </c>
      <c r="M1175">
        <v>58.65</v>
      </c>
      <c r="N1175">
        <v>-4.8936897744179191E-2</v>
      </c>
      <c r="O1175">
        <v>58.65</v>
      </c>
      <c r="P1175">
        <v>-6.5339918266310804E-2</v>
      </c>
      <c r="Q1175">
        <v>58.65</v>
      </c>
      <c r="R1175">
        <v>8.9405973475362666E-2</v>
      </c>
      <c r="S1175">
        <v>58.65</v>
      </c>
      <c r="T1175">
        <v>0.19440948477976205</v>
      </c>
      <c r="U1175">
        <v>58.65</v>
      </c>
      <c r="V1175">
        <v>-4.6019953633833779E-2</v>
      </c>
      <c r="Z1175">
        <f t="shared" si="162"/>
        <v>-0.54487315593957475</v>
      </c>
      <c r="AB1175">
        <f t="shared" si="162"/>
        <v>-8.8487621773058758E-2</v>
      </c>
      <c r="AD1175">
        <f t="shared" si="162"/>
        <v>0.40223547319195141</v>
      </c>
      <c r="AF1175">
        <f t="shared" si="162"/>
        <v>-5.3633677398059937E-2</v>
      </c>
      <c r="AH1175">
        <f t="shared" si="163"/>
        <v>-0.2221073384451771</v>
      </c>
      <c r="AJ1175">
        <f t="shared" si="164"/>
        <v>-9.4410082655461639E-3</v>
      </c>
      <c r="AL1175">
        <f t="shared" si="165"/>
        <v>-4.8936897744179177E-2</v>
      </c>
      <c r="AN1175">
        <f t="shared" si="166"/>
        <v>-6.533991826631079E-2</v>
      </c>
      <c r="AP1175">
        <f t="shared" si="167"/>
        <v>8.9405973475362624E-2</v>
      </c>
      <c r="AR1175">
        <f t="shared" si="168"/>
        <v>0.19440948477976228</v>
      </c>
      <c r="AT1175">
        <f t="shared" si="169"/>
        <v>-4.6019953633833786E-2</v>
      </c>
    </row>
    <row r="1176" spans="1:46" x14ac:dyDescent="0.45">
      <c r="A1176">
        <v>58.7</v>
      </c>
      <c r="B1176">
        <v>-0.73685937365957466</v>
      </c>
      <c r="C1176">
        <v>58.7</v>
      </c>
      <c r="D1176">
        <v>-7.1034329254058712E-2</v>
      </c>
      <c r="E1176">
        <v>58.7</v>
      </c>
      <c r="F1176">
        <v>0.4371420582319514</v>
      </c>
      <c r="G1176">
        <v>58.7</v>
      </c>
      <c r="H1176">
        <v>-5.3633677398059923E-2</v>
      </c>
      <c r="I1176">
        <v>58.7</v>
      </c>
      <c r="J1176">
        <v>-0.20465404592517711</v>
      </c>
      <c r="K1176">
        <v>58.7</v>
      </c>
      <c r="L1176">
        <v>-2.6894300785446197E-2</v>
      </c>
      <c r="M1176">
        <v>58.7</v>
      </c>
      <c r="N1176">
        <v>-1.4030312704279195E-2</v>
      </c>
      <c r="O1176">
        <v>58.7</v>
      </c>
      <c r="P1176">
        <v>-8.2793210786210811E-2</v>
      </c>
      <c r="Q1176">
        <v>58.7</v>
      </c>
      <c r="R1176">
        <v>0.10685926599536266</v>
      </c>
      <c r="S1176">
        <v>58.7</v>
      </c>
      <c r="T1176">
        <v>0.17695619225976206</v>
      </c>
      <c r="U1176">
        <v>58.7</v>
      </c>
      <c r="V1176">
        <v>-8.0926538673733783E-2</v>
      </c>
      <c r="Z1176">
        <f t="shared" si="162"/>
        <v>-0.73685937365957466</v>
      </c>
      <c r="AB1176">
        <f t="shared" si="162"/>
        <v>-7.1034329254058767E-2</v>
      </c>
      <c r="AD1176">
        <f t="shared" si="162"/>
        <v>0.4371420582319514</v>
      </c>
      <c r="AF1176">
        <f t="shared" si="162"/>
        <v>-5.3633677398059937E-2</v>
      </c>
      <c r="AH1176">
        <f t="shared" si="163"/>
        <v>-0.20465404592517711</v>
      </c>
      <c r="AJ1176">
        <f t="shared" si="164"/>
        <v>-2.6894300785446166E-2</v>
      </c>
      <c r="AL1176">
        <f t="shared" si="165"/>
        <v>-1.403031270427918E-2</v>
      </c>
      <c r="AN1176">
        <f t="shared" si="166"/>
        <v>-8.2793210786210797E-2</v>
      </c>
      <c r="AP1176">
        <f t="shared" si="167"/>
        <v>0.10685926599536262</v>
      </c>
      <c r="AR1176">
        <f t="shared" si="168"/>
        <v>0.17695619225976228</v>
      </c>
      <c r="AT1176">
        <f t="shared" si="169"/>
        <v>-8.0926538673733783E-2</v>
      </c>
    </row>
    <row r="1177" spans="1:46" x14ac:dyDescent="0.45">
      <c r="A1177">
        <v>58.75</v>
      </c>
      <c r="B1177">
        <v>-0.84157912877857466</v>
      </c>
      <c r="C1177">
        <v>58.75</v>
      </c>
      <c r="D1177">
        <v>-7.1034329254058712E-2</v>
      </c>
      <c r="E1177">
        <v>58.75</v>
      </c>
      <c r="F1177">
        <v>0.47204864327095142</v>
      </c>
      <c r="G1177">
        <v>58.75</v>
      </c>
      <c r="H1177">
        <v>-3.6180384878059926E-2</v>
      </c>
      <c r="I1177">
        <v>58.75</v>
      </c>
      <c r="J1177">
        <v>-0.18720075340517711</v>
      </c>
      <c r="K1177">
        <v>58.75</v>
      </c>
      <c r="L1177">
        <v>-4.4347593305446194E-2</v>
      </c>
      <c r="M1177">
        <v>58.75</v>
      </c>
      <c r="N1177">
        <v>3.4229798156208044E-3</v>
      </c>
      <c r="O1177">
        <v>58.75</v>
      </c>
      <c r="P1177">
        <v>-0.11769979582651081</v>
      </c>
      <c r="Q1177">
        <v>58.75</v>
      </c>
      <c r="R1177">
        <v>0.12431255851436265</v>
      </c>
      <c r="S1177">
        <v>58.75</v>
      </c>
      <c r="T1177">
        <v>0.15950289973976206</v>
      </c>
      <c r="U1177">
        <v>58.75</v>
      </c>
      <c r="V1177">
        <v>-9.8379831194033776E-2</v>
      </c>
      <c r="Z1177">
        <f t="shared" si="162"/>
        <v>-0.84157912877857466</v>
      </c>
      <c r="AB1177">
        <f t="shared" si="162"/>
        <v>-7.1034329254058767E-2</v>
      </c>
      <c r="AD1177">
        <f t="shared" si="162"/>
        <v>0.47204864327095142</v>
      </c>
      <c r="AF1177">
        <f t="shared" si="162"/>
        <v>-3.618038487805994E-2</v>
      </c>
      <c r="AH1177">
        <f t="shared" si="163"/>
        <v>-0.18720075340517711</v>
      </c>
      <c r="AJ1177">
        <f t="shared" si="164"/>
        <v>-4.4347593305446159E-2</v>
      </c>
      <c r="AL1177">
        <f t="shared" si="165"/>
        <v>3.4229798156208209E-3</v>
      </c>
      <c r="AN1177">
        <f t="shared" si="166"/>
        <v>-0.1176997958265108</v>
      </c>
      <c r="AP1177">
        <f t="shared" si="167"/>
        <v>0.12431255851436261</v>
      </c>
      <c r="AR1177">
        <f t="shared" si="168"/>
        <v>0.15950289973976228</v>
      </c>
      <c r="AT1177">
        <f t="shared" si="169"/>
        <v>-9.8379831194033776E-2</v>
      </c>
    </row>
    <row r="1178" spans="1:46" x14ac:dyDescent="0.45">
      <c r="A1178">
        <v>58.8</v>
      </c>
      <c r="B1178">
        <v>-0.85903242129857471</v>
      </c>
      <c r="C1178">
        <v>58.8</v>
      </c>
      <c r="D1178">
        <v>-7.1034329254058712E-2</v>
      </c>
      <c r="E1178">
        <v>58.8</v>
      </c>
      <c r="F1178">
        <v>0.50695522831095152</v>
      </c>
      <c r="G1178">
        <v>58.8</v>
      </c>
      <c r="H1178">
        <v>-1.8727092358159923E-2</v>
      </c>
      <c r="I1178">
        <v>58.8</v>
      </c>
      <c r="J1178">
        <v>-0.16974746088517709</v>
      </c>
      <c r="K1178">
        <v>58.8</v>
      </c>
      <c r="L1178">
        <v>-4.4347593305446194E-2</v>
      </c>
      <c r="M1178">
        <v>58.8</v>
      </c>
      <c r="N1178">
        <v>2.0876272335520803E-2</v>
      </c>
      <c r="O1178">
        <v>58.8</v>
      </c>
      <c r="P1178">
        <v>-0.1351530883465108</v>
      </c>
      <c r="Q1178">
        <v>58.8</v>
      </c>
      <c r="R1178">
        <v>0.14176585103436265</v>
      </c>
      <c r="S1178">
        <v>58.8</v>
      </c>
      <c r="T1178">
        <v>0.10714302218076205</v>
      </c>
      <c r="U1178">
        <v>58.8</v>
      </c>
      <c r="V1178">
        <v>-9.8379831194033776E-2</v>
      </c>
      <c r="Z1178">
        <f t="shared" si="162"/>
        <v>-0.85903242129857471</v>
      </c>
      <c r="AB1178">
        <f t="shared" si="162"/>
        <v>-7.1034329254058767E-2</v>
      </c>
      <c r="AD1178">
        <f t="shared" si="162"/>
        <v>0.50695522831095152</v>
      </c>
      <c r="AF1178">
        <f t="shared" si="162"/>
        <v>-1.8727092358159933E-2</v>
      </c>
      <c r="AH1178">
        <f t="shared" si="163"/>
        <v>-0.16974746088517709</v>
      </c>
      <c r="AJ1178">
        <f t="shared" si="164"/>
        <v>-4.4347593305446159E-2</v>
      </c>
      <c r="AL1178">
        <f t="shared" si="165"/>
        <v>2.0876272335520821E-2</v>
      </c>
      <c r="AN1178">
        <f t="shared" si="166"/>
        <v>-0.1351530883465108</v>
      </c>
      <c r="AP1178">
        <f t="shared" si="167"/>
        <v>0.14176585103436262</v>
      </c>
      <c r="AR1178">
        <f t="shared" si="168"/>
        <v>0.10714302218076228</v>
      </c>
      <c r="AT1178">
        <f t="shared" si="169"/>
        <v>-9.8379831194033776E-2</v>
      </c>
    </row>
    <row r="1179" spans="1:46" x14ac:dyDescent="0.45">
      <c r="A1179">
        <v>58.85</v>
      </c>
      <c r="B1179">
        <v>-0.7892192512195747</v>
      </c>
      <c r="C1179">
        <v>58.85</v>
      </c>
      <c r="D1179">
        <v>-5.3581036734058715E-2</v>
      </c>
      <c r="E1179">
        <v>58.85</v>
      </c>
      <c r="F1179">
        <v>0.54186181335095152</v>
      </c>
      <c r="G1179">
        <v>58.85</v>
      </c>
      <c r="H1179">
        <v>-1.8727092358159923E-2</v>
      </c>
      <c r="I1179">
        <v>58.85</v>
      </c>
      <c r="J1179">
        <v>-0.15229416836517709</v>
      </c>
      <c r="K1179">
        <v>58.85</v>
      </c>
      <c r="L1179">
        <v>-6.1800885825346194E-2</v>
      </c>
      <c r="M1179">
        <v>58.85</v>
      </c>
      <c r="N1179">
        <v>5.5782857375420804E-2</v>
      </c>
      <c r="O1179">
        <v>58.85</v>
      </c>
      <c r="P1179">
        <v>-0.1351530883465108</v>
      </c>
      <c r="Q1179">
        <v>58.85</v>
      </c>
      <c r="R1179">
        <v>0.14176585103436265</v>
      </c>
      <c r="S1179">
        <v>58.85</v>
      </c>
      <c r="T1179">
        <v>5.4783144620462056E-2</v>
      </c>
      <c r="U1179">
        <v>58.85</v>
      </c>
      <c r="V1179">
        <v>-9.8379831194033776E-2</v>
      </c>
      <c r="Z1179">
        <f t="shared" si="162"/>
        <v>-0.7892192512195747</v>
      </c>
      <c r="AB1179">
        <f t="shared" si="162"/>
        <v>-5.3581036734058771E-2</v>
      </c>
      <c r="AD1179">
        <f t="shared" si="162"/>
        <v>0.54186181335095152</v>
      </c>
      <c r="AF1179">
        <f t="shared" si="162"/>
        <v>-1.8727092358159933E-2</v>
      </c>
      <c r="AH1179">
        <f t="shared" si="163"/>
        <v>-0.15229416836517709</v>
      </c>
      <c r="AJ1179">
        <f t="shared" si="164"/>
        <v>-6.1800885825346159E-2</v>
      </c>
      <c r="AL1179">
        <f t="shared" si="165"/>
        <v>5.5782857375420818E-2</v>
      </c>
      <c r="AN1179">
        <f t="shared" si="166"/>
        <v>-0.1351530883465108</v>
      </c>
      <c r="AP1179">
        <f t="shared" si="167"/>
        <v>0.14176585103436262</v>
      </c>
      <c r="AR1179">
        <f t="shared" si="168"/>
        <v>5.4783144620462285E-2</v>
      </c>
      <c r="AT1179">
        <f t="shared" si="169"/>
        <v>-9.8379831194033776E-2</v>
      </c>
    </row>
    <row r="1180" spans="1:46" x14ac:dyDescent="0.45">
      <c r="A1180">
        <v>58.9</v>
      </c>
      <c r="B1180">
        <v>-0.64959291105957473</v>
      </c>
      <c r="C1180">
        <v>58.9</v>
      </c>
      <c r="D1180">
        <v>-5.3581036734058715E-2</v>
      </c>
      <c r="E1180">
        <v>58.9</v>
      </c>
      <c r="F1180">
        <v>0.57676839839095151</v>
      </c>
      <c r="G1180">
        <v>58.9</v>
      </c>
      <c r="H1180">
        <v>-1.2737998381599268E-3</v>
      </c>
      <c r="I1180">
        <v>58.9</v>
      </c>
      <c r="J1180">
        <v>-0.11738758332617712</v>
      </c>
      <c r="K1180">
        <v>58.9</v>
      </c>
      <c r="L1180">
        <v>-6.1800885825346194E-2</v>
      </c>
      <c r="M1180">
        <v>58.9</v>
      </c>
      <c r="N1180">
        <v>7.3236149895420793E-2</v>
      </c>
      <c r="O1180">
        <v>58.9</v>
      </c>
      <c r="P1180">
        <v>-0.1351530883465108</v>
      </c>
      <c r="Q1180">
        <v>58.9</v>
      </c>
      <c r="R1180">
        <v>0.12431255851436265</v>
      </c>
      <c r="S1180">
        <v>58.9</v>
      </c>
      <c r="T1180">
        <v>2.4232670606620516E-3</v>
      </c>
      <c r="U1180">
        <v>58.9</v>
      </c>
      <c r="V1180">
        <v>-8.0926538673733783E-2</v>
      </c>
      <c r="Z1180">
        <f t="shared" si="162"/>
        <v>-0.64959291105957473</v>
      </c>
      <c r="AB1180">
        <f t="shared" si="162"/>
        <v>-5.3581036734058771E-2</v>
      </c>
      <c r="AD1180">
        <f t="shared" si="162"/>
        <v>0.57676839839095151</v>
      </c>
      <c r="AF1180">
        <f t="shared" si="162"/>
        <v>-1.2737998381599379E-3</v>
      </c>
      <c r="AH1180">
        <f t="shared" si="163"/>
        <v>-0.11738758332617712</v>
      </c>
      <c r="AJ1180">
        <f t="shared" si="164"/>
        <v>-6.1800885825346159E-2</v>
      </c>
      <c r="AL1180">
        <f t="shared" si="165"/>
        <v>7.3236149895420807E-2</v>
      </c>
      <c r="AN1180">
        <f t="shared" si="166"/>
        <v>-0.1351530883465108</v>
      </c>
      <c r="AP1180">
        <f t="shared" si="167"/>
        <v>0.12431255851436261</v>
      </c>
      <c r="AR1180">
        <f t="shared" si="168"/>
        <v>2.4232670606622818E-3</v>
      </c>
      <c r="AT1180">
        <f t="shared" si="169"/>
        <v>-8.0926538673733783E-2</v>
      </c>
    </row>
    <row r="1181" spans="1:46" x14ac:dyDescent="0.45">
      <c r="A1181">
        <v>58.95</v>
      </c>
      <c r="B1181">
        <v>-0.44015340082057475</v>
      </c>
      <c r="C1181">
        <v>58.95</v>
      </c>
      <c r="D1181">
        <v>-5.3581036734058715E-2</v>
      </c>
      <c r="E1181">
        <v>58.95</v>
      </c>
      <c r="F1181">
        <v>0.59422169091095145</v>
      </c>
      <c r="G1181">
        <v>58.95</v>
      </c>
      <c r="H1181">
        <v>1.6179492681740074E-2</v>
      </c>
      <c r="I1181">
        <v>58.95</v>
      </c>
      <c r="J1181">
        <v>-8.2480998285877113E-2</v>
      </c>
      <c r="K1181">
        <v>58.95</v>
      </c>
      <c r="L1181">
        <v>-6.1800885825346194E-2</v>
      </c>
      <c r="M1181">
        <v>58.95</v>
      </c>
      <c r="N1181">
        <v>9.0689442415320801E-2</v>
      </c>
      <c r="O1181">
        <v>58.95</v>
      </c>
      <c r="P1181">
        <v>-0.11769979582651081</v>
      </c>
      <c r="Q1181">
        <v>58.95</v>
      </c>
      <c r="R1181">
        <v>8.9405973475362666E-2</v>
      </c>
      <c r="S1181">
        <v>58.95</v>
      </c>
      <c r="T1181">
        <v>-4.9936610499137946E-2</v>
      </c>
      <c r="U1181">
        <v>58.95</v>
      </c>
      <c r="V1181">
        <v>-8.0926538673733783E-2</v>
      </c>
      <c r="Z1181">
        <f t="shared" si="162"/>
        <v>-0.44015340082057475</v>
      </c>
      <c r="AB1181">
        <f t="shared" si="162"/>
        <v>-5.3581036734058771E-2</v>
      </c>
      <c r="AD1181">
        <f t="shared" si="162"/>
        <v>0.59422169091095145</v>
      </c>
      <c r="AF1181">
        <f t="shared" si="162"/>
        <v>1.6179492681740064E-2</v>
      </c>
      <c r="AH1181">
        <f t="shared" si="163"/>
        <v>-8.2480998285877113E-2</v>
      </c>
      <c r="AJ1181">
        <f t="shared" si="164"/>
        <v>-6.1800885825346159E-2</v>
      </c>
      <c r="AL1181">
        <f t="shared" si="165"/>
        <v>9.0689442415320815E-2</v>
      </c>
      <c r="AN1181">
        <f t="shared" si="166"/>
        <v>-0.1176997958265108</v>
      </c>
      <c r="AP1181">
        <f t="shared" si="167"/>
        <v>8.9405973475362624E-2</v>
      </c>
      <c r="AR1181">
        <f t="shared" si="168"/>
        <v>-4.9936610499137717E-2</v>
      </c>
      <c r="AT1181">
        <f t="shared" si="169"/>
        <v>-8.0926538673733783E-2</v>
      </c>
    </row>
    <row r="1182" spans="1:46" x14ac:dyDescent="0.45">
      <c r="A1182">
        <v>59</v>
      </c>
      <c r="B1182">
        <v>-0.17835401302057474</v>
      </c>
      <c r="C1182">
        <v>59</v>
      </c>
      <c r="D1182">
        <v>-3.6127744214058705E-2</v>
      </c>
      <c r="E1182">
        <v>59</v>
      </c>
      <c r="F1182">
        <v>0.6116749834309515</v>
      </c>
      <c r="G1182">
        <v>59</v>
      </c>
      <c r="H1182">
        <v>1.6179492681740074E-2</v>
      </c>
      <c r="I1182">
        <v>59</v>
      </c>
      <c r="J1182">
        <v>-4.757441324597711E-2</v>
      </c>
      <c r="K1182">
        <v>59</v>
      </c>
      <c r="L1182">
        <v>-6.1800885825346194E-2</v>
      </c>
      <c r="M1182">
        <v>59</v>
      </c>
      <c r="N1182">
        <v>9.0689442415320801E-2</v>
      </c>
      <c r="O1182">
        <v>59</v>
      </c>
      <c r="P1182">
        <v>-0.1002465033065108</v>
      </c>
      <c r="Q1182">
        <v>59</v>
      </c>
      <c r="R1182">
        <v>5.4499388435062655E-2</v>
      </c>
      <c r="S1182">
        <v>59</v>
      </c>
      <c r="T1182">
        <v>-0.10229648805903793</v>
      </c>
      <c r="U1182">
        <v>59</v>
      </c>
      <c r="V1182">
        <v>-4.6019953633833779E-2</v>
      </c>
      <c r="Z1182">
        <f t="shared" si="162"/>
        <v>-0.17835401302057471</v>
      </c>
      <c r="AB1182">
        <f t="shared" si="162"/>
        <v>-3.612774421405876E-2</v>
      </c>
      <c r="AD1182">
        <f t="shared" si="162"/>
        <v>0.6116749834309515</v>
      </c>
      <c r="AF1182">
        <f t="shared" si="162"/>
        <v>1.6179492681740064E-2</v>
      </c>
      <c r="AH1182">
        <f t="shared" si="163"/>
        <v>-4.7574413245977117E-2</v>
      </c>
      <c r="AJ1182">
        <f t="shared" si="164"/>
        <v>-6.1800885825346159E-2</v>
      </c>
      <c r="AL1182">
        <f t="shared" si="165"/>
        <v>9.0689442415320815E-2</v>
      </c>
      <c r="AN1182">
        <f t="shared" si="166"/>
        <v>-0.10024650330651079</v>
      </c>
      <c r="AP1182">
        <f t="shared" si="167"/>
        <v>5.4499388435062621E-2</v>
      </c>
      <c r="AR1182">
        <f t="shared" si="168"/>
        <v>-0.1022964880590377</v>
      </c>
      <c r="AT1182">
        <f t="shared" si="169"/>
        <v>-4.6019953633833786E-2</v>
      </c>
    </row>
    <row r="1183" spans="1:46" x14ac:dyDescent="0.45">
      <c r="A1183">
        <v>59.05</v>
      </c>
      <c r="B1183">
        <v>0.10089866729842525</v>
      </c>
      <c r="C1183">
        <v>59.05</v>
      </c>
      <c r="D1183">
        <v>-3.6127744214058705E-2</v>
      </c>
      <c r="E1183">
        <v>59.05</v>
      </c>
      <c r="F1183">
        <v>0.62912827595095144</v>
      </c>
      <c r="G1183">
        <v>59.05</v>
      </c>
      <c r="H1183">
        <v>3.3632785201640071E-2</v>
      </c>
      <c r="I1183">
        <v>59.05</v>
      </c>
      <c r="J1183">
        <v>-1.2667828206077111E-2</v>
      </c>
      <c r="K1183">
        <v>59.05</v>
      </c>
      <c r="L1183">
        <v>-6.1800885825346194E-2</v>
      </c>
      <c r="M1183">
        <v>59.05</v>
      </c>
      <c r="N1183">
        <v>0.10814273493562079</v>
      </c>
      <c r="O1183">
        <v>59.05</v>
      </c>
      <c r="P1183">
        <v>-8.2793210786210811E-2</v>
      </c>
      <c r="Q1183">
        <v>59.05</v>
      </c>
      <c r="R1183">
        <v>1.9592803395162652E-2</v>
      </c>
      <c r="S1183">
        <v>59.05</v>
      </c>
      <c r="T1183">
        <v>-0.15465636561923796</v>
      </c>
      <c r="U1183">
        <v>59.05</v>
      </c>
      <c r="V1183">
        <v>-2.8566661113933779E-2</v>
      </c>
      <c r="Z1183">
        <f t="shared" si="162"/>
        <v>0.10089866729842528</v>
      </c>
      <c r="AB1183">
        <f t="shared" si="162"/>
        <v>-3.612774421405876E-2</v>
      </c>
      <c r="AD1183">
        <f t="shared" si="162"/>
        <v>0.62912827595095144</v>
      </c>
      <c r="AF1183">
        <f t="shared" si="162"/>
        <v>3.3632785201640057E-2</v>
      </c>
      <c r="AH1183">
        <f t="shared" si="163"/>
        <v>-1.2667828206077114E-2</v>
      </c>
      <c r="AJ1183">
        <f t="shared" si="164"/>
        <v>-6.1800885825346159E-2</v>
      </c>
      <c r="AL1183">
        <f t="shared" si="165"/>
        <v>0.10814273493562081</v>
      </c>
      <c r="AN1183">
        <f t="shared" si="166"/>
        <v>-8.2793210786210797E-2</v>
      </c>
      <c r="AP1183">
        <f t="shared" si="167"/>
        <v>1.9592803395162617E-2</v>
      </c>
      <c r="AR1183">
        <f t="shared" si="168"/>
        <v>-0.15465636561923773</v>
      </c>
      <c r="AT1183">
        <f t="shared" si="169"/>
        <v>-2.8566661113933783E-2</v>
      </c>
    </row>
    <row r="1184" spans="1:46" x14ac:dyDescent="0.45">
      <c r="A1184">
        <v>59.1</v>
      </c>
      <c r="B1184">
        <v>0.38015134761742525</v>
      </c>
      <c r="C1184">
        <v>59.1</v>
      </c>
      <c r="D1184">
        <v>-3.6127744214058705E-2</v>
      </c>
      <c r="E1184">
        <v>59.1</v>
      </c>
      <c r="F1184">
        <v>0.6465815684709515</v>
      </c>
      <c r="G1184">
        <v>59.1</v>
      </c>
      <c r="H1184">
        <v>5.1086077721640068E-2</v>
      </c>
      <c r="I1184">
        <v>59.1</v>
      </c>
      <c r="J1184">
        <v>2.2238756833722888E-2</v>
      </c>
      <c r="K1184">
        <v>59.1</v>
      </c>
      <c r="L1184">
        <v>-6.1800885825346194E-2</v>
      </c>
      <c r="M1184">
        <v>59.1</v>
      </c>
      <c r="N1184">
        <v>0.10814273493562079</v>
      </c>
      <c r="O1184">
        <v>59.1</v>
      </c>
      <c r="P1184">
        <v>-4.7886625746310807E-2</v>
      </c>
      <c r="Q1184">
        <v>59.1</v>
      </c>
      <c r="R1184">
        <v>-1.5313781644737345E-2</v>
      </c>
      <c r="S1184">
        <v>59.1</v>
      </c>
      <c r="T1184">
        <v>-0.18956295065823794</v>
      </c>
      <c r="U1184">
        <v>59.1</v>
      </c>
      <c r="V1184">
        <v>6.3399239259662185E-3</v>
      </c>
      <c r="Z1184">
        <f t="shared" si="162"/>
        <v>0.38015134761742525</v>
      </c>
      <c r="AB1184">
        <f t="shared" si="162"/>
        <v>-3.612774421405876E-2</v>
      </c>
      <c r="AD1184">
        <f t="shared" si="162"/>
        <v>0.6465815684709515</v>
      </c>
      <c r="AF1184">
        <f t="shared" si="162"/>
        <v>5.1086077721640054E-2</v>
      </c>
      <c r="AH1184">
        <f t="shared" si="163"/>
        <v>2.2238756833722884E-2</v>
      </c>
      <c r="AJ1184">
        <f t="shared" si="164"/>
        <v>-6.1800885825346159E-2</v>
      </c>
      <c r="AL1184">
        <f t="shared" si="165"/>
        <v>0.10814273493562081</v>
      </c>
      <c r="AN1184">
        <f t="shared" si="166"/>
        <v>-4.78866257463108E-2</v>
      </c>
      <c r="AP1184">
        <f t="shared" si="167"/>
        <v>-1.5313781644737382E-2</v>
      </c>
      <c r="AR1184">
        <f t="shared" si="168"/>
        <v>-0.18956295065823772</v>
      </c>
      <c r="AT1184">
        <f t="shared" si="169"/>
        <v>6.3399239259662142E-3</v>
      </c>
    </row>
    <row r="1185" spans="1:46" x14ac:dyDescent="0.45">
      <c r="A1185">
        <v>59.15</v>
      </c>
      <c r="B1185">
        <v>0.60704415037642534</v>
      </c>
      <c r="C1185">
        <v>59.15</v>
      </c>
      <c r="D1185">
        <v>-1.8674451693758712E-2</v>
      </c>
      <c r="E1185">
        <v>59.15</v>
      </c>
      <c r="F1185">
        <v>0.6465815684709515</v>
      </c>
      <c r="G1185">
        <v>59.15</v>
      </c>
      <c r="H1185">
        <v>5.1086077721640068E-2</v>
      </c>
      <c r="I1185">
        <v>59.15</v>
      </c>
      <c r="J1185">
        <v>5.7145341873622885E-2</v>
      </c>
      <c r="K1185">
        <v>59.15</v>
      </c>
      <c r="L1185">
        <v>-6.1800885825346194E-2</v>
      </c>
      <c r="M1185">
        <v>59.15</v>
      </c>
      <c r="N1185">
        <v>9.0689442415320801E-2</v>
      </c>
      <c r="O1185">
        <v>59.15</v>
      </c>
      <c r="P1185">
        <v>-3.0433333226410807E-2</v>
      </c>
      <c r="Q1185">
        <v>59.15</v>
      </c>
      <c r="R1185">
        <v>-5.0220366684537346E-2</v>
      </c>
      <c r="S1185">
        <v>59.15</v>
      </c>
      <c r="T1185">
        <v>-0.20701624317823794</v>
      </c>
      <c r="U1185">
        <v>59.15</v>
      </c>
      <c r="V1185">
        <v>4.1246508965866215E-2</v>
      </c>
      <c r="Z1185">
        <f t="shared" si="162"/>
        <v>0.60704415037642534</v>
      </c>
      <c r="AB1185">
        <f t="shared" si="162"/>
        <v>-1.8674451693758767E-2</v>
      </c>
      <c r="AD1185">
        <f t="shared" si="162"/>
        <v>0.6465815684709515</v>
      </c>
      <c r="AF1185">
        <f t="shared" si="162"/>
        <v>5.1086077721640054E-2</v>
      </c>
      <c r="AH1185">
        <f t="shared" si="163"/>
        <v>5.7145341873622878E-2</v>
      </c>
      <c r="AJ1185">
        <f t="shared" si="164"/>
        <v>-6.1800885825346159E-2</v>
      </c>
      <c r="AL1185">
        <f t="shared" si="165"/>
        <v>9.0689442415320815E-2</v>
      </c>
      <c r="AN1185">
        <f t="shared" si="166"/>
        <v>-3.0433333226410796E-2</v>
      </c>
      <c r="AP1185">
        <f t="shared" si="167"/>
        <v>-5.0220366684537381E-2</v>
      </c>
      <c r="AR1185">
        <f t="shared" si="168"/>
        <v>-0.20701624317823772</v>
      </c>
      <c r="AT1185">
        <f t="shared" si="169"/>
        <v>4.1246508965866208E-2</v>
      </c>
    </row>
    <row r="1186" spans="1:46" x14ac:dyDescent="0.45">
      <c r="A1186">
        <v>59.2</v>
      </c>
      <c r="B1186">
        <v>0.76412378305542528</v>
      </c>
      <c r="C1186">
        <v>59.2</v>
      </c>
      <c r="D1186">
        <v>-1.8674451693758712E-2</v>
      </c>
      <c r="E1186">
        <v>59.2</v>
      </c>
      <c r="F1186">
        <v>0.6465815684709515</v>
      </c>
      <c r="G1186">
        <v>59.2</v>
      </c>
      <c r="H1186">
        <v>6.8539370241540068E-2</v>
      </c>
      <c r="I1186">
        <v>59.2</v>
      </c>
      <c r="J1186">
        <v>7.4598634393622881E-2</v>
      </c>
      <c r="K1186">
        <v>59.2</v>
      </c>
      <c r="L1186">
        <v>-4.4347593305446194E-2</v>
      </c>
      <c r="M1186">
        <v>59.2</v>
      </c>
      <c r="N1186">
        <v>9.0689442415320801E-2</v>
      </c>
      <c r="O1186">
        <v>59.2</v>
      </c>
      <c r="P1186">
        <v>4.4732518134891902E-3</v>
      </c>
      <c r="Q1186">
        <v>59.2</v>
      </c>
      <c r="R1186">
        <v>-8.512695172443735E-2</v>
      </c>
      <c r="S1186">
        <v>59.2</v>
      </c>
      <c r="T1186">
        <v>-0.18956295065823794</v>
      </c>
      <c r="U1186">
        <v>59.2</v>
      </c>
      <c r="V1186">
        <v>5.8699801485766215E-2</v>
      </c>
      <c r="Z1186">
        <f t="shared" si="162"/>
        <v>0.76412378305542528</v>
      </c>
      <c r="AB1186">
        <f t="shared" si="162"/>
        <v>-1.8674451693758767E-2</v>
      </c>
      <c r="AD1186">
        <f t="shared" si="162"/>
        <v>0.6465815684709515</v>
      </c>
      <c r="AF1186">
        <f t="shared" si="162"/>
        <v>6.8539370241540054E-2</v>
      </c>
      <c r="AH1186">
        <f t="shared" si="163"/>
        <v>7.4598634393622881E-2</v>
      </c>
      <c r="AJ1186">
        <f t="shared" si="164"/>
        <v>-4.4347593305446159E-2</v>
      </c>
      <c r="AL1186">
        <f t="shared" si="165"/>
        <v>9.0689442415320815E-2</v>
      </c>
      <c r="AN1186">
        <f t="shared" si="166"/>
        <v>4.4732518134891998E-3</v>
      </c>
      <c r="AP1186">
        <f t="shared" si="167"/>
        <v>-8.5126951724437391E-2</v>
      </c>
      <c r="AR1186">
        <f t="shared" si="168"/>
        <v>-0.18956295065823772</v>
      </c>
      <c r="AT1186">
        <f t="shared" si="169"/>
        <v>5.8699801485766208E-2</v>
      </c>
    </row>
    <row r="1187" spans="1:46" x14ac:dyDescent="0.45">
      <c r="A1187">
        <v>59.25</v>
      </c>
      <c r="B1187">
        <v>0.85139024565542532</v>
      </c>
      <c r="C1187">
        <v>59.25</v>
      </c>
      <c r="D1187">
        <v>-1.2211591738587053E-3</v>
      </c>
      <c r="E1187">
        <v>59.25</v>
      </c>
      <c r="F1187">
        <v>0.6465815684709515</v>
      </c>
      <c r="G1187">
        <v>59.25</v>
      </c>
      <c r="H1187">
        <v>6.8539370241540068E-2</v>
      </c>
      <c r="I1187">
        <v>59.25</v>
      </c>
      <c r="J1187">
        <v>0.10950521943382288</v>
      </c>
      <c r="K1187">
        <v>59.25</v>
      </c>
      <c r="L1187">
        <v>-4.4347593305446194E-2</v>
      </c>
      <c r="M1187">
        <v>59.25</v>
      </c>
      <c r="N1187">
        <v>7.3236149895420793E-2</v>
      </c>
      <c r="O1187">
        <v>59.25</v>
      </c>
      <c r="P1187">
        <v>3.9379836853389187E-2</v>
      </c>
      <c r="Q1187">
        <v>59.25</v>
      </c>
      <c r="R1187">
        <v>-0.12003353676433734</v>
      </c>
      <c r="S1187">
        <v>59.25</v>
      </c>
      <c r="T1187">
        <v>-0.17210965813923795</v>
      </c>
      <c r="U1187">
        <v>59.25</v>
      </c>
      <c r="V1187">
        <v>7.6153094005766211E-2</v>
      </c>
      <c r="Z1187">
        <f t="shared" si="162"/>
        <v>0.85139024565542532</v>
      </c>
      <c r="AB1187">
        <f t="shared" si="162"/>
        <v>-1.2211591738587612E-3</v>
      </c>
      <c r="AD1187">
        <f t="shared" si="162"/>
        <v>0.6465815684709515</v>
      </c>
      <c r="AF1187">
        <f t="shared" si="162"/>
        <v>6.8539370241540054E-2</v>
      </c>
      <c r="AH1187">
        <f t="shared" si="163"/>
        <v>0.10950521943382288</v>
      </c>
      <c r="AJ1187">
        <f t="shared" si="164"/>
        <v>-4.4347593305446159E-2</v>
      </c>
      <c r="AL1187">
        <f t="shared" si="165"/>
        <v>7.3236149895420807E-2</v>
      </c>
      <c r="AN1187">
        <f t="shared" si="166"/>
        <v>3.9379836853389194E-2</v>
      </c>
      <c r="AP1187">
        <f t="shared" si="167"/>
        <v>-0.12003353676433738</v>
      </c>
      <c r="AR1187">
        <f t="shared" si="168"/>
        <v>-0.17210965813923773</v>
      </c>
      <c r="AT1187">
        <f t="shared" si="169"/>
        <v>7.6153094005766211E-2</v>
      </c>
    </row>
    <row r="1188" spans="1:46" x14ac:dyDescent="0.45">
      <c r="A1188">
        <v>59.3</v>
      </c>
      <c r="B1188">
        <v>0.85139024565542532</v>
      </c>
      <c r="C1188">
        <v>59.3</v>
      </c>
      <c r="D1188">
        <v>-1.2211591738587053E-3</v>
      </c>
      <c r="E1188">
        <v>59.3</v>
      </c>
      <c r="F1188">
        <v>0.62912827595095144</v>
      </c>
      <c r="G1188">
        <v>59.3</v>
      </c>
      <c r="H1188">
        <v>8.5992662761540065E-2</v>
      </c>
      <c r="I1188">
        <v>59.3</v>
      </c>
      <c r="J1188">
        <v>0.1444118044738229</v>
      </c>
      <c r="K1188">
        <v>59.3</v>
      </c>
      <c r="L1188">
        <v>-2.6894300785446197E-2</v>
      </c>
      <c r="M1188">
        <v>59.3</v>
      </c>
      <c r="N1188">
        <v>5.5782857375420804E-2</v>
      </c>
      <c r="O1188">
        <v>59.3</v>
      </c>
      <c r="P1188">
        <v>7.4286421893289184E-2</v>
      </c>
      <c r="Q1188">
        <v>59.3</v>
      </c>
      <c r="R1188">
        <v>-0.13748682928463735</v>
      </c>
      <c r="S1188">
        <v>59.3</v>
      </c>
      <c r="T1188">
        <v>-0.15465636561923796</v>
      </c>
      <c r="U1188">
        <v>59.3</v>
      </c>
      <c r="V1188">
        <v>9.3606386525666219E-2</v>
      </c>
      <c r="Z1188">
        <f t="shared" si="162"/>
        <v>0.85139024565542532</v>
      </c>
      <c r="AB1188">
        <f t="shared" si="162"/>
        <v>-1.2211591738587612E-3</v>
      </c>
      <c r="AD1188">
        <f t="shared" si="162"/>
        <v>0.62912827595095144</v>
      </c>
      <c r="AF1188">
        <f t="shared" si="162"/>
        <v>8.5992662761540051E-2</v>
      </c>
      <c r="AH1188">
        <f t="shared" si="163"/>
        <v>0.1444118044738229</v>
      </c>
      <c r="AJ1188">
        <f t="shared" si="164"/>
        <v>-2.6894300785446166E-2</v>
      </c>
      <c r="AL1188">
        <f t="shared" si="165"/>
        <v>5.5782857375420818E-2</v>
      </c>
      <c r="AN1188">
        <f t="shared" si="166"/>
        <v>7.4286421893289198E-2</v>
      </c>
      <c r="AP1188">
        <f t="shared" si="167"/>
        <v>-0.13748682928463737</v>
      </c>
      <c r="AR1188">
        <f t="shared" si="168"/>
        <v>-0.15465636561923773</v>
      </c>
      <c r="AT1188">
        <f t="shared" si="169"/>
        <v>9.3606386525666219E-2</v>
      </c>
    </row>
    <row r="1189" spans="1:46" x14ac:dyDescent="0.45">
      <c r="A1189">
        <v>59.35</v>
      </c>
      <c r="B1189">
        <v>0.76412378305542528</v>
      </c>
      <c r="C1189">
        <v>59.35</v>
      </c>
      <c r="D1189">
        <v>-1.2211591738587053E-3</v>
      </c>
      <c r="E1189">
        <v>59.35</v>
      </c>
      <c r="F1189">
        <v>0.6116749834309515</v>
      </c>
      <c r="G1189">
        <v>59.35</v>
      </c>
      <c r="H1189">
        <v>8.5992662761540065E-2</v>
      </c>
      <c r="I1189">
        <v>59.35</v>
      </c>
      <c r="J1189">
        <v>0.16186509699282289</v>
      </c>
      <c r="K1189">
        <v>59.35</v>
      </c>
      <c r="L1189">
        <v>-9.4410082655461951E-3</v>
      </c>
      <c r="M1189">
        <v>59.35</v>
      </c>
      <c r="N1189">
        <v>3.8329564855520804E-2</v>
      </c>
      <c r="O1189">
        <v>59.35</v>
      </c>
      <c r="P1189">
        <v>0.10919300693348918</v>
      </c>
      <c r="Q1189">
        <v>59.35</v>
      </c>
      <c r="R1189">
        <v>-0.13748682928463735</v>
      </c>
      <c r="S1189">
        <v>59.35</v>
      </c>
      <c r="T1189">
        <v>-0.10229648805903793</v>
      </c>
      <c r="U1189">
        <v>59.35</v>
      </c>
      <c r="V1189">
        <v>9.3606386525666219E-2</v>
      </c>
      <c r="Z1189">
        <f t="shared" si="162"/>
        <v>0.76412378305542528</v>
      </c>
      <c r="AB1189">
        <f t="shared" si="162"/>
        <v>-1.2211591738587612E-3</v>
      </c>
      <c r="AD1189">
        <f t="shared" si="162"/>
        <v>0.6116749834309515</v>
      </c>
      <c r="AF1189">
        <f t="shared" si="162"/>
        <v>8.5992662761540051E-2</v>
      </c>
      <c r="AH1189">
        <f t="shared" si="163"/>
        <v>0.16186509699282289</v>
      </c>
      <c r="AJ1189">
        <f t="shared" si="164"/>
        <v>-9.4410082655461639E-3</v>
      </c>
      <c r="AL1189">
        <f t="shared" si="165"/>
        <v>3.8329564855520817E-2</v>
      </c>
      <c r="AN1189">
        <f t="shared" si="166"/>
        <v>0.1091930069334892</v>
      </c>
      <c r="AP1189">
        <f t="shared" si="167"/>
        <v>-0.13748682928463737</v>
      </c>
      <c r="AR1189">
        <f t="shared" si="168"/>
        <v>-0.1022964880590377</v>
      </c>
      <c r="AT1189">
        <f t="shared" si="169"/>
        <v>9.3606386525666219E-2</v>
      </c>
    </row>
    <row r="1190" spans="1:46" x14ac:dyDescent="0.45">
      <c r="A1190">
        <v>59.4</v>
      </c>
      <c r="B1190">
        <v>0.58959085785642529</v>
      </c>
      <c r="C1190">
        <v>59.4</v>
      </c>
      <c r="D1190">
        <v>1.6232133346141292E-2</v>
      </c>
      <c r="E1190">
        <v>59.4</v>
      </c>
      <c r="F1190">
        <v>0.59422169091095145</v>
      </c>
      <c r="G1190">
        <v>59.4</v>
      </c>
      <c r="H1190">
        <v>0.10344595528144007</v>
      </c>
      <c r="I1190">
        <v>59.4</v>
      </c>
      <c r="J1190">
        <v>0.17931838951282289</v>
      </c>
      <c r="K1190">
        <v>59.4</v>
      </c>
      <c r="L1190">
        <v>-9.4410082655461951E-3</v>
      </c>
      <c r="M1190">
        <v>59.4</v>
      </c>
      <c r="N1190">
        <v>2.0876272335520803E-2</v>
      </c>
      <c r="O1190">
        <v>59.4</v>
      </c>
      <c r="P1190">
        <v>0.12664629945348921</v>
      </c>
      <c r="Q1190">
        <v>59.4</v>
      </c>
      <c r="R1190">
        <v>-0.13748682928463735</v>
      </c>
      <c r="S1190">
        <v>59.4</v>
      </c>
      <c r="T1190">
        <v>-4.9936610499137946E-2</v>
      </c>
      <c r="U1190">
        <v>59.4</v>
      </c>
      <c r="V1190">
        <v>9.3606386525666219E-2</v>
      </c>
      <c r="Z1190">
        <f t="shared" si="162"/>
        <v>0.58959085785642529</v>
      </c>
      <c r="AB1190">
        <f t="shared" si="162"/>
        <v>1.6232133346141236E-2</v>
      </c>
      <c r="AD1190">
        <f t="shared" si="162"/>
        <v>0.59422169091095145</v>
      </c>
      <c r="AF1190">
        <f t="shared" si="162"/>
        <v>0.10344595528144006</v>
      </c>
      <c r="AH1190">
        <f t="shared" si="163"/>
        <v>0.17931838951282289</v>
      </c>
      <c r="AJ1190">
        <f t="shared" si="164"/>
        <v>-9.4410082655461639E-3</v>
      </c>
      <c r="AL1190">
        <f t="shared" si="165"/>
        <v>2.0876272335520821E-2</v>
      </c>
      <c r="AN1190">
        <f t="shared" si="166"/>
        <v>0.12664629945348921</v>
      </c>
      <c r="AP1190">
        <f t="shared" si="167"/>
        <v>-0.13748682928463737</v>
      </c>
      <c r="AR1190">
        <f t="shared" si="168"/>
        <v>-4.9936610499137717E-2</v>
      </c>
      <c r="AT1190">
        <f t="shared" si="169"/>
        <v>9.3606386525666219E-2</v>
      </c>
    </row>
    <row r="1191" spans="1:46" x14ac:dyDescent="0.45">
      <c r="A1191">
        <v>59.45</v>
      </c>
      <c r="B1191">
        <v>0.36269805509742525</v>
      </c>
      <c r="C1191">
        <v>59.45</v>
      </c>
      <c r="D1191">
        <v>1.6232133346141292E-2</v>
      </c>
      <c r="E1191">
        <v>59.45</v>
      </c>
      <c r="F1191">
        <v>0.57676839839095151</v>
      </c>
      <c r="G1191">
        <v>59.45</v>
      </c>
      <c r="H1191">
        <v>0.10344595528144007</v>
      </c>
      <c r="I1191">
        <v>59.45</v>
      </c>
      <c r="J1191">
        <v>0.19677168203282291</v>
      </c>
      <c r="K1191">
        <v>59.45</v>
      </c>
      <c r="L1191">
        <v>8.0122842543538051E-3</v>
      </c>
      <c r="M1191">
        <v>59.45</v>
      </c>
      <c r="N1191">
        <v>-1.4030312704279195E-2</v>
      </c>
      <c r="O1191">
        <v>59.45</v>
      </c>
      <c r="P1191">
        <v>0.12664629945348921</v>
      </c>
      <c r="Q1191">
        <v>59.45</v>
      </c>
      <c r="R1191">
        <v>-0.12003353676433734</v>
      </c>
      <c r="S1191">
        <v>59.45</v>
      </c>
      <c r="T1191">
        <v>2.4232670606620516E-3</v>
      </c>
      <c r="U1191">
        <v>59.45</v>
      </c>
      <c r="V1191">
        <v>7.6153094005766211E-2</v>
      </c>
      <c r="Z1191">
        <f t="shared" si="162"/>
        <v>0.36269805509742525</v>
      </c>
      <c r="AB1191">
        <f t="shared" si="162"/>
        <v>1.6232133346141236E-2</v>
      </c>
      <c r="AD1191">
        <f t="shared" si="162"/>
        <v>0.57676839839095151</v>
      </c>
      <c r="AF1191">
        <f t="shared" si="162"/>
        <v>0.10344595528144006</v>
      </c>
      <c r="AH1191">
        <f t="shared" si="163"/>
        <v>0.19677168203282291</v>
      </c>
      <c r="AJ1191">
        <f t="shared" si="164"/>
        <v>8.0122842543538363E-3</v>
      </c>
      <c r="AL1191">
        <f t="shared" si="165"/>
        <v>-1.403031270427918E-2</v>
      </c>
      <c r="AN1191">
        <f t="shared" si="166"/>
        <v>0.12664629945348921</v>
      </c>
      <c r="AP1191">
        <f t="shared" si="167"/>
        <v>-0.12003353676433738</v>
      </c>
      <c r="AR1191">
        <f t="shared" si="168"/>
        <v>2.4232670606622818E-3</v>
      </c>
      <c r="AT1191">
        <f t="shared" si="169"/>
        <v>7.6153094005766211E-2</v>
      </c>
    </row>
    <row r="1192" spans="1:46" x14ac:dyDescent="0.45">
      <c r="A1192">
        <v>59.5</v>
      </c>
      <c r="B1192">
        <v>8.3445374778425244E-2</v>
      </c>
      <c r="C1192">
        <v>59.5</v>
      </c>
      <c r="D1192">
        <v>3.3685425866041292E-2</v>
      </c>
      <c r="E1192">
        <v>59.5</v>
      </c>
      <c r="F1192">
        <v>0.54186181335095152</v>
      </c>
      <c r="G1192">
        <v>59.5</v>
      </c>
      <c r="H1192">
        <v>0.10344595528144007</v>
      </c>
      <c r="I1192">
        <v>59.5</v>
      </c>
      <c r="J1192">
        <v>0.21422497455282291</v>
      </c>
      <c r="K1192">
        <v>59.5</v>
      </c>
      <c r="L1192">
        <v>2.54655767743538E-2</v>
      </c>
      <c r="M1192">
        <v>59.5</v>
      </c>
      <c r="N1192">
        <v>-3.148360522427919E-2</v>
      </c>
      <c r="O1192">
        <v>59.5</v>
      </c>
      <c r="P1192">
        <v>0.12664629945348921</v>
      </c>
      <c r="Q1192">
        <v>59.5</v>
      </c>
      <c r="R1192">
        <v>-0.10258024424443735</v>
      </c>
      <c r="S1192">
        <v>59.5</v>
      </c>
      <c r="T1192">
        <v>7.2236437140762055E-2</v>
      </c>
      <c r="U1192">
        <v>59.5</v>
      </c>
      <c r="V1192">
        <v>5.8699801485766215E-2</v>
      </c>
      <c r="Z1192">
        <f t="shared" si="162"/>
        <v>8.3445374778425271E-2</v>
      </c>
      <c r="AB1192">
        <f t="shared" si="162"/>
        <v>3.3685425866041237E-2</v>
      </c>
      <c r="AD1192">
        <f t="shared" si="162"/>
        <v>0.54186181335095152</v>
      </c>
      <c r="AF1192">
        <f t="shared" si="162"/>
        <v>0.10344595528144006</v>
      </c>
      <c r="AH1192">
        <f t="shared" si="163"/>
        <v>0.21422497455282291</v>
      </c>
      <c r="AJ1192">
        <f t="shared" si="164"/>
        <v>2.5465576774353831E-2</v>
      </c>
      <c r="AL1192">
        <f t="shared" si="165"/>
        <v>-3.1483605224279176E-2</v>
      </c>
      <c r="AN1192">
        <f t="shared" si="166"/>
        <v>0.12664629945348921</v>
      </c>
      <c r="AP1192">
        <f t="shared" si="167"/>
        <v>-0.10258024424443739</v>
      </c>
      <c r="AR1192">
        <f t="shared" si="168"/>
        <v>7.2236437140762291E-2</v>
      </c>
      <c r="AT1192">
        <f t="shared" si="169"/>
        <v>5.8699801485766208E-2</v>
      </c>
    </row>
    <row r="1193" spans="1:46" x14ac:dyDescent="0.45">
      <c r="A1193">
        <v>59.55</v>
      </c>
      <c r="B1193">
        <v>-0.19580730554057474</v>
      </c>
      <c r="C1193">
        <v>59.55</v>
      </c>
      <c r="D1193">
        <v>3.3685425866041292E-2</v>
      </c>
      <c r="E1193">
        <v>59.55</v>
      </c>
      <c r="F1193">
        <v>0.50695522831095152</v>
      </c>
      <c r="G1193">
        <v>59.55</v>
      </c>
      <c r="H1193">
        <v>0.10344595528144007</v>
      </c>
      <c r="I1193">
        <v>59.55</v>
      </c>
      <c r="J1193">
        <v>0.21422497455282291</v>
      </c>
      <c r="K1193">
        <v>59.55</v>
      </c>
      <c r="L1193">
        <v>2.54655767743538E-2</v>
      </c>
      <c r="M1193">
        <v>59.55</v>
      </c>
      <c r="N1193">
        <v>-4.8936897744179191E-2</v>
      </c>
      <c r="O1193">
        <v>59.55</v>
      </c>
      <c r="P1193">
        <v>0.12664629945348921</v>
      </c>
      <c r="Q1193">
        <v>59.55</v>
      </c>
      <c r="R1193">
        <v>-6.7673659204537343E-2</v>
      </c>
      <c r="S1193">
        <v>59.55</v>
      </c>
      <c r="T1193">
        <v>0.12459631469976204</v>
      </c>
      <c r="U1193">
        <v>59.55</v>
      </c>
      <c r="V1193">
        <v>4.1246508965866215E-2</v>
      </c>
      <c r="Z1193">
        <f t="shared" si="162"/>
        <v>-0.19580730554057471</v>
      </c>
      <c r="AB1193">
        <f t="shared" si="162"/>
        <v>3.3685425866041237E-2</v>
      </c>
      <c r="AD1193">
        <f t="shared" si="162"/>
        <v>0.50695522831095152</v>
      </c>
      <c r="AF1193">
        <f t="shared" si="162"/>
        <v>0.10344595528144006</v>
      </c>
      <c r="AH1193">
        <f t="shared" si="163"/>
        <v>0.21422497455282291</v>
      </c>
      <c r="AJ1193">
        <f t="shared" si="164"/>
        <v>2.5465576774353831E-2</v>
      </c>
      <c r="AL1193">
        <f t="shared" si="165"/>
        <v>-4.8936897744179177E-2</v>
      </c>
      <c r="AN1193">
        <f t="shared" si="166"/>
        <v>0.12664629945348921</v>
      </c>
      <c r="AP1193">
        <f t="shared" si="167"/>
        <v>-6.7673659204537384E-2</v>
      </c>
      <c r="AR1193">
        <f t="shared" si="168"/>
        <v>0.12459631469976228</v>
      </c>
      <c r="AT1193">
        <f t="shared" si="169"/>
        <v>4.1246508965866208E-2</v>
      </c>
    </row>
    <row r="1194" spans="1:46" x14ac:dyDescent="0.45">
      <c r="A1194">
        <v>59.6</v>
      </c>
      <c r="B1194">
        <v>-0.45760669334057474</v>
      </c>
      <c r="C1194">
        <v>59.6</v>
      </c>
      <c r="D1194">
        <v>3.3685425866041292E-2</v>
      </c>
      <c r="E1194">
        <v>59.6</v>
      </c>
      <c r="F1194">
        <v>0.47204864327095142</v>
      </c>
      <c r="G1194">
        <v>59.6</v>
      </c>
      <c r="H1194">
        <v>0.10344595528144007</v>
      </c>
      <c r="I1194">
        <v>59.6</v>
      </c>
      <c r="J1194">
        <v>0.23167826707282291</v>
      </c>
      <c r="K1194">
        <v>59.6</v>
      </c>
      <c r="L1194">
        <v>4.29188692942538E-2</v>
      </c>
      <c r="M1194">
        <v>59.6</v>
      </c>
      <c r="N1194">
        <v>-6.6390190264179194E-2</v>
      </c>
      <c r="O1194">
        <v>59.6</v>
      </c>
      <c r="P1194">
        <v>0.10919300693348918</v>
      </c>
      <c r="Q1194">
        <v>59.6</v>
      </c>
      <c r="R1194">
        <v>-3.2767074164637346E-2</v>
      </c>
      <c r="S1194">
        <v>59.6</v>
      </c>
      <c r="T1194">
        <v>0.15950289973976206</v>
      </c>
      <c r="U1194">
        <v>59.6</v>
      </c>
      <c r="V1194">
        <v>6.3399239259662185E-3</v>
      </c>
      <c r="Z1194">
        <f t="shared" si="162"/>
        <v>-0.45760669334057474</v>
      </c>
      <c r="AB1194">
        <f t="shared" si="162"/>
        <v>3.3685425866041237E-2</v>
      </c>
      <c r="AD1194">
        <f t="shared" si="162"/>
        <v>0.47204864327095142</v>
      </c>
      <c r="AF1194">
        <f t="shared" si="162"/>
        <v>0.10344595528144006</v>
      </c>
      <c r="AH1194">
        <f t="shared" si="163"/>
        <v>0.23167826707282291</v>
      </c>
      <c r="AJ1194">
        <f t="shared" si="164"/>
        <v>4.2918869294253835E-2</v>
      </c>
      <c r="AL1194">
        <f t="shared" si="165"/>
        <v>-6.639019026417918E-2</v>
      </c>
      <c r="AN1194">
        <f t="shared" si="166"/>
        <v>0.1091930069334892</v>
      </c>
      <c r="AP1194">
        <f t="shared" si="167"/>
        <v>-3.276707416463738E-2</v>
      </c>
      <c r="AR1194">
        <f t="shared" si="168"/>
        <v>0.15950289973976228</v>
      </c>
      <c r="AT1194">
        <f t="shared" si="169"/>
        <v>6.3399239259662142E-3</v>
      </c>
    </row>
    <row r="1195" spans="1:46" x14ac:dyDescent="0.45">
      <c r="A1195">
        <v>59.65</v>
      </c>
      <c r="B1195">
        <v>-0.64959291105957473</v>
      </c>
      <c r="C1195">
        <v>59.65</v>
      </c>
      <c r="D1195">
        <v>5.1138718386041289E-2</v>
      </c>
      <c r="E1195">
        <v>59.65</v>
      </c>
      <c r="F1195">
        <v>0.41968876571195141</v>
      </c>
      <c r="G1195">
        <v>59.65</v>
      </c>
      <c r="H1195">
        <v>0.10344595528144007</v>
      </c>
      <c r="I1195">
        <v>59.65</v>
      </c>
      <c r="J1195">
        <v>0.21422497455282291</v>
      </c>
      <c r="K1195">
        <v>59.65</v>
      </c>
      <c r="L1195">
        <v>4.29188692942538E-2</v>
      </c>
      <c r="M1195">
        <v>59.65</v>
      </c>
      <c r="N1195">
        <v>-8.3843482784079201E-2</v>
      </c>
      <c r="O1195">
        <v>59.65</v>
      </c>
      <c r="P1195">
        <v>9.1739714413189191E-2</v>
      </c>
      <c r="Q1195">
        <v>59.65</v>
      </c>
      <c r="R1195">
        <v>2.1395108752626513E-3</v>
      </c>
      <c r="S1195">
        <v>59.65</v>
      </c>
      <c r="T1195">
        <v>0.17695619225976206</v>
      </c>
      <c r="U1195">
        <v>59.65</v>
      </c>
      <c r="V1195">
        <v>-2.8566661113933779E-2</v>
      </c>
      <c r="Z1195">
        <f t="shared" si="162"/>
        <v>-0.64959291105957473</v>
      </c>
      <c r="AB1195">
        <f t="shared" si="162"/>
        <v>5.1138718386041233E-2</v>
      </c>
      <c r="AD1195">
        <f t="shared" si="162"/>
        <v>0.41968876571195141</v>
      </c>
      <c r="AF1195">
        <f t="shared" si="162"/>
        <v>0.10344595528144006</v>
      </c>
      <c r="AH1195">
        <f t="shared" si="163"/>
        <v>0.21422497455282291</v>
      </c>
      <c r="AJ1195">
        <f t="shared" si="164"/>
        <v>4.2918869294253835E-2</v>
      </c>
      <c r="AL1195">
        <f t="shared" si="165"/>
        <v>-8.3843482784079187E-2</v>
      </c>
      <c r="AN1195">
        <f t="shared" si="166"/>
        <v>9.1739714413189205E-2</v>
      </c>
      <c r="AP1195">
        <f t="shared" si="167"/>
        <v>2.1395108752626153E-3</v>
      </c>
      <c r="AR1195">
        <f t="shared" si="168"/>
        <v>0.17695619225976228</v>
      </c>
      <c r="AT1195">
        <f t="shared" si="169"/>
        <v>-2.8566661113933783E-2</v>
      </c>
    </row>
    <row r="1196" spans="1:46" x14ac:dyDescent="0.45">
      <c r="A1196">
        <v>59.7</v>
      </c>
      <c r="B1196">
        <v>-0.7892192512195747</v>
      </c>
      <c r="C1196">
        <v>59.7</v>
      </c>
      <c r="D1196">
        <v>5.1138718386041289E-2</v>
      </c>
      <c r="E1196">
        <v>59.7</v>
      </c>
      <c r="F1196">
        <v>0.38478218067195141</v>
      </c>
      <c r="G1196">
        <v>59.7</v>
      </c>
      <c r="H1196">
        <v>0.10344595528144007</v>
      </c>
      <c r="I1196">
        <v>59.7</v>
      </c>
      <c r="J1196">
        <v>0.21422497455282291</v>
      </c>
      <c r="K1196">
        <v>59.7</v>
      </c>
      <c r="L1196">
        <v>6.0372161814253797E-2</v>
      </c>
      <c r="M1196">
        <v>59.7</v>
      </c>
      <c r="N1196">
        <v>-0.10129677530437919</v>
      </c>
      <c r="O1196">
        <v>59.7</v>
      </c>
      <c r="P1196">
        <v>7.4286421893289184E-2</v>
      </c>
      <c r="Q1196">
        <v>59.7</v>
      </c>
      <c r="R1196">
        <v>3.7046095915162648E-2</v>
      </c>
      <c r="S1196">
        <v>59.7</v>
      </c>
      <c r="T1196">
        <v>0.19440948477976205</v>
      </c>
      <c r="U1196">
        <v>59.7</v>
      </c>
      <c r="V1196">
        <v>-4.6019953633833779E-2</v>
      </c>
      <c r="Z1196">
        <f t="shared" si="162"/>
        <v>-0.7892192512195747</v>
      </c>
      <c r="AB1196">
        <f t="shared" si="162"/>
        <v>5.1138718386041233E-2</v>
      </c>
      <c r="AD1196">
        <f t="shared" si="162"/>
        <v>0.38478218067195141</v>
      </c>
      <c r="AF1196">
        <f t="shared" si="162"/>
        <v>0.10344595528144006</v>
      </c>
      <c r="AH1196">
        <f t="shared" si="163"/>
        <v>0.21422497455282291</v>
      </c>
      <c r="AJ1196">
        <f t="shared" si="164"/>
        <v>6.0372161814253832E-2</v>
      </c>
      <c r="AL1196">
        <f t="shared" si="165"/>
        <v>-0.10129677530437918</v>
      </c>
      <c r="AN1196">
        <f t="shared" si="166"/>
        <v>7.4286421893289198E-2</v>
      </c>
      <c r="AP1196">
        <f t="shared" si="167"/>
        <v>3.7046095915162613E-2</v>
      </c>
      <c r="AR1196">
        <f t="shared" si="168"/>
        <v>0.19440948477976228</v>
      </c>
      <c r="AT1196">
        <f t="shared" si="169"/>
        <v>-4.6019953633833786E-2</v>
      </c>
    </row>
    <row r="1197" spans="1:46" x14ac:dyDescent="0.45">
      <c r="A1197">
        <v>59.75</v>
      </c>
      <c r="B1197">
        <v>-0.85903242129857471</v>
      </c>
      <c r="C1197">
        <v>59.75</v>
      </c>
      <c r="D1197">
        <v>5.1138718386041289E-2</v>
      </c>
      <c r="E1197">
        <v>59.75</v>
      </c>
      <c r="F1197">
        <v>0.33242230311195142</v>
      </c>
      <c r="G1197">
        <v>59.75</v>
      </c>
      <c r="H1197">
        <v>0.10344595528144007</v>
      </c>
      <c r="I1197">
        <v>59.75</v>
      </c>
      <c r="J1197">
        <v>0.19677168203282291</v>
      </c>
      <c r="K1197">
        <v>59.75</v>
      </c>
      <c r="L1197">
        <v>6.0372161814253797E-2</v>
      </c>
      <c r="M1197">
        <v>59.75</v>
      </c>
      <c r="N1197">
        <v>-0.10129677530437919</v>
      </c>
      <c r="O1197">
        <v>59.75</v>
      </c>
      <c r="P1197">
        <v>3.9379836853389187E-2</v>
      </c>
      <c r="Q1197">
        <v>59.75</v>
      </c>
      <c r="R1197">
        <v>7.1952680955362641E-2</v>
      </c>
      <c r="S1197">
        <v>59.75</v>
      </c>
      <c r="T1197">
        <v>0.19440948477976205</v>
      </c>
      <c r="U1197">
        <v>59.75</v>
      </c>
      <c r="V1197">
        <v>-6.3473246153833776E-2</v>
      </c>
      <c r="Z1197">
        <f t="shared" si="162"/>
        <v>-0.85903242129857471</v>
      </c>
      <c r="AB1197">
        <f t="shared" si="162"/>
        <v>5.1138718386041233E-2</v>
      </c>
      <c r="AD1197">
        <f t="shared" si="162"/>
        <v>0.33242230311195142</v>
      </c>
      <c r="AF1197">
        <f t="shared" si="162"/>
        <v>0.10344595528144006</v>
      </c>
      <c r="AH1197">
        <f t="shared" si="163"/>
        <v>0.19677168203282291</v>
      </c>
      <c r="AJ1197">
        <f t="shared" si="164"/>
        <v>6.0372161814253832E-2</v>
      </c>
      <c r="AL1197">
        <f t="shared" si="165"/>
        <v>-0.10129677530437918</v>
      </c>
      <c r="AN1197">
        <f t="shared" si="166"/>
        <v>3.9379836853389194E-2</v>
      </c>
      <c r="AP1197">
        <f t="shared" si="167"/>
        <v>7.19526809553626E-2</v>
      </c>
      <c r="AR1197">
        <f t="shared" si="168"/>
        <v>0.19440948477976228</v>
      </c>
      <c r="AT1197">
        <f t="shared" si="169"/>
        <v>-6.3473246153833776E-2</v>
      </c>
    </row>
    <row r="1198" spans="1:46" x14ac:dyDescent="0.45">
      <c r="A1198">
        <v>59.8</v>
      </c>
      <c r="B1198">
        <v>-0.82412583625857472</v>
      </c>
      <c r="C1198">
        <v>59.8</v>
      </c>
      <c r="D1198">
        <v>6.8592010905941289E-2</v>
      </c>
      <c r="E1198">
        <v>59.8</v>
      </c>
      <c r="F1198">
        <v>0.28006242555195143</v>
      </c>
      <c r="G1198">
        <v>59.8</v>
      </c>
      <c r="H1198">
        <v>8.5992662761540065E-2</v>
      </c>
      <c r="I1198">
        <v>59.8</v>
      </c>
      <c r="J1198">
        <v>0.17931838951282289</v>
      </c>
      <c r="K1198">
        <v>59.8</v>
      </c>
      <c r="L1198">
        <v>6.0372161814253797E-2</v>
      </c>
      <c r="M1198">
        <v>59.8</v>
      </c>
      <c r="N1198">
        <v>-0.10129677530437919</v>
      </c>
      <c r="O1198">
        <v>59.8</v>
      </c>
      <c r="P1198">
        <v>4.4732518134891902E-3</v>
      </c>
      <c r="Q1198">
        <v>59.8</v>
      </c>
      <c r="R1198">
        <v>0.10685926599536266</v>
      </c>
      <c r="S1198">
        <v>59.8</v>
      </c>
      <c r="T1198">
        <v>0.17695619225976206</v>
      </c>
      <c r="U1198">
        <v>59.8</v>
      </c>
      <c r="V1198">
        <v>-8.0926538673733783E-2</v>
      </c>
      <c r="Z1198">
        <f t="shared" si="162"/>
        <v>-0.82412583625857472</v>
      </c>
      <c r="AB1198">
        <f t="shared" si="162"/>
        <v>6.8592010905941234E-2</v>
      </c>
      <c r="AD1198">
        <f t="shared" si="162"/>
        <v>0.28006242555195143</v>
      </c>
      <c r="AF1198">
        <f t="shared" si="162"/>
        <v>8.5992662761540051E-2</v>
      </c>
      <c r="AH1198">
        <f t="shared" si="163"/>
        <v>0.17931838951282289</v>
      </c>
      <c r="AJ1198">
        <f t="shared" si="164"/>
        <v>6.0372161814253832E-2</v>
      </c>
      <c r="AL1198">
        <f t="shared" si="165"/>
        <v>-0.10129677530437918</v>
      </c>
      <c r="AN1198">
        <f t="shared" si="166"/>
        <v>4.4732518134891998E-3</v>
      </c>
      <c r="AP1198">
        <f t="shared" si="167"/>
        <v>0.10685926599536262</v>
      </c>
      <c r="AR1198">
        <f t="shared" si="168"/>
        <v>0.17695619225976228</v>
      </c>
      <c r="AT1198">
        <f t="shared" si="169"/>
        <v>-8.0926538673733783E-2</v>
      </c>
    </row>
    <row r="1199" spans="1:46" x14ac:dyDescent="0.45">
      <c r="A1199">
        <v>59.85</v>
      </c>
      <c r="B1199">
        <v>-0.71940608113957472</v>
      </c>
      <c r="C1199">
        <v>59.85</v>
      </c>
      <c r="D1199">
        <v>6.8592010905941289E-2</v>
      </c>
      <c r="E1199">
        <v>59.85</v>
      </c>
      <c r="F1199">
        <v>0.22770254799195142</v>
      </c>
      <c r="G1199">
        <v>59.85</v>
      </c>
      <c r="H1199">
        <v>8.5992662761540065E-2</v>
      </c>
      <c r="I1199">
        <v>59.85</v>
      </c>
      <c r="J1199">
        <v>0.16186509699282289</v>
      </c>
      <c r="K1199">
        <v>59.85</v>
      </c>
      <c r="L1199">
        <v>6.0372161814253797E-2</v>
      </c>
      <c r="M1199">
        <v>59.85</v>
      </c>
      <c r="N1199">
        <v>-0.10129677530437919</v>
      </c>
      <c r="O1199">
        <v>59.85</v>
      </c>
      <c r="P1199">
        <v>-3.0433333226410807E-2</v>
      </c>
      <c r="Q1199">
        <v>59.85</v>
      </c>
      <c r="R1199">
        <v>0.12431255851436265</v>
      </c>
      <c r="S1199">
        <v>59.85</v>
      </c>
      <c r="T1199">
        <v>0.14204960721976204</v>
      </c>
      <c r="U1199">
        <v>59.85</v>
      </c>
      <c r="V1199">
        <v>-9.8379831194033776E-2</v>
      </c>
      <c r="Z1199">
        <f t="shared" si="162"/>
        <v>-0.71940608113957472</v>
      </c>
      <c r="AB1199">
        <f t="shared" si="162"/>
        <v>6.8592010905941234E-2</v>
      </c>
      <c r="AD1199">
        <f t="shared" si="162"/>
        <v>0.22770254799195142</v>
      </c>
      <c r="AF1199">
        <f t="shared" si="162"/>
        <v>8.5992662761540051E-2</v>
      </c>
      <c r="AH1199">
        <f t="shared" si="163"/>
        <v>0.16186509699282289</v>
      </c>
      <c r="AJ1199">
        <f t="shared" si="164"/>
        <v>6.0372161814253832E-2</v>
      </c>
      <c r="AL1199">
        <f t="shared" si="165"/>
        <v>-0.10129677530437918</v>
      </c>
      <c r="AN1199">
        <f t="shared" si="166"/>
        <v>-3.0433333226410796E-2</v>
      </c>
      <c r="AP1199">
        <f t="shared" si="167"/>
        <v>0.12431255851436261</v>
      </c>
      <c r="AR1199">
        <f t="shared" si="168"/>
        <v>0.14204960721976226</v>
      </c>
      <c r="AT1199">
        <f t="shared" si="169"/>
        <v>-9.8379831194033776E-2</v>
      </c>
    </row>
    <row r="1200" spans="1:46" x14ac:dyDescent="0.45">
      <c r="A1200">
        <v>59.9</v>
      </c>
      <c r="B1200">
        <v>-0.5274198634195747</v>
      </c>
      <c r="C1200">
        <v>59.9</v>
      </c>
      <c r="D1200">
        <v>6.8592010905941289E-2</v>
      </c>
      <c r="E1200">
        <v>59.9</v>
      </c>
      <c r="F1200">
        <v>0.17534267043195143</v>
      </c>
      <c r="G1200">
        <v>59.9</v>
      </c>
      <c r="H1200">
        <v>6.8539370241540068E-2</v>
      </c>
      <c r="I1200">
        <v>59.9</v>
      </c>
      <c r="J1200">
        <v>0.1444118044738229</v>
      </c>
      <c r="K1200">
        <v>59.9</v>
      </c>
      <c r="L1200">
        <v>6.0372161814253797E-2</v>
      </c>
      <c r="M1200">
        <v>59.9</v>
      </c>
      <c r="N1200">
        <v>-0.10129677530437919</v>
      </c>
      <c r="O1200">
        <v>59.9</v>
      </c>
      <c r="P1200">
        <v>-6.5339918266310804E-2</v>
      </c>
      <c r="Q1200">
        <v>59.9</v>
      </c>
      <c r="R1200">
        <v>0.14176585103436265</v>
      </c>
      <c r="S1200">
        <v>59.9</v>
      </c>
      <c r="T1200">
        <v>8.9689729660762052E-2</v>
      </c>
      <c r="U1200">
        <v>59.9</v>
      </c>
      <c r="V1200">
        <v>-9.8379831194033776E-2</v>
      </c>
      <c r="Z1200">
        <f t="shared" si="162"/>
        <v>-0.5274198634195747</v>
      </c>
      <c r="AB1200">
        <f t="shared" si="162"/>
        <v>6.8592010905941234E-2</v>
      </c>
      <c r="AD1200">
        <f t="shared" si="162"/>
        <v>0.17534267043195143</v>
      </c>
      <c r="AF1200">
        <f t="shared" si="162"/>
        <v>6.8539370241540054E-2</v>
      </c>
      <c r="AH1200">
        <f t="shared" si="163"/>
        <v>0.1444118044738229</v>
      </c>
      <c r="AJ1200">
        <f t="shared" si="164"/>
        <v>6.0372161814253832E-2</v>
      </c>
      <c r="AL1200">
        <f t="shared" si="165"/>
        <v>-0.10129677530437918</v>
      </c>
      <c r="AN1200">
        <f t="shared" si="166"/>
        <v>-6.533991826631079E-2</v>
      </c>
      <c r="AP1200">
        <f t="shared" si="167"/>
        <v>0.14176585103436262</v>
      </c>
      <c r="AR1200">
        <f t="shared" si="168"/>
        <v>8.9689729660762288E-2</v>
      </c>
      <c r="AT1200">
        <f t="shared" si="169"/>
        <v>-9.8379831194033776E-2</v>
      </c>
    </row>
    <row r="1201" spans="1:46" x14ac:dyDescent="0.45">
      <c r="A1201">
        <v>59.95</v>
      </c>
      <c r="B1201">
        <v>-0.28307376814057478</v>
      </c>
      <c r="C1201">
        <v>59.95</v>
      </c>
      <c r="D1201">
        <v>6.8592010905941289E-2</v>
      </c>
      <c r="E1201">
        <v>59.95</v>
      </c>
      <c r="F1201">
        <v>0.12298279287295141</v>
      </c>
      <c r="G1201">
        <v>59.95</v>
      </c>
      <c r="H1201">
        <v>6.8539370241540068E-2</v>
      </c>
      <c r="I1201">
        <v>59.95</v>
      </c>
      <c r="J1201">
        <v>0.10950521943382288</v>
      </c>
      <c r="K1201">
        <v>59.95</v>
      </c>
      <c r="L1201">
        <v>6.0372161814253797E-2</v>
      </c>
      <c r="M1201">
        <v>59.95</v>
      </c>
      <c r="N1201">
        <v>-8.3843482784079201E-2</v>
      </c>
      <c r="O1201">
        <v>59.95</v>
      </c>
      <c r="P1201">
        <v>-8.2793210786210811E-2</v>
      </c>
      <c r="Q1201">
        <v>59.95</v>
      </c>
      <c r="R1201">
        <v>0.14176585103436265</v>
      </c>
      <c r="S1201">
        <v>59.95</v>
      </c>
      <c r="T1201">
        <v>3.7329852100562048E-2</v>
      </c>
      <c r="U1201">
        <v>59.95</v>
      </c>
      <c r="V1201">
        <v>-8.0926538673733783E-2</v>
      </c>
      <c r="Z1201">
        <f t="shared" si="162"/>
        <v>-0.28307376814057478</v>
      </c>
      <c r="AB1201">
        <f t="shared" si="162"/>
        <v>6.8592010905941234E-2</v>
      </c>
      <c r="AD1201">
        <f t="shared" si="162"/>
        <v>0.12298279287295141</v>
      </c>
      <c r="AF1201">
        <f t="shared" si="162"/>
        <v>6.8539370241540054E-2</v>
      </c>
      <c r="AH1201">
        <f t="shared" si="163"/>
        <v>0.10950521943382288</v>
      </c>
      <c r="AJ1201">
        <f t="shared" si="164"/>
        <v>6.0372161814253832E-2</v>
      </c>
      <c r="AL1201">
        <f t="shared" si="165"/>
        <v>-8.3843482784079187E-2</v>
      </c>
      <c r="AN1201">
        <f t="shared" si="166"/>
        <v>-8.2793210786210797E-2</v>
      </c>
      <c r="AP1201">
        <f t="shared" si="167"/>
        <v>0.14176585103436262</v>
      </c>
      <c r="AR1201">
        <f t="shared" si="168"/>
        <v>3.7329852100562277E-2</v>
      </c>
      <c r="AT1201">
        <f t="shared" si="169"/>
        <v>-8.0926538673733783E-2</v>
      </c>
    </row>
    <row r="1202" spans="1:46" x14ac:dyDescent="0.45">
      <c r="A1202">
        <v>60</v>
      </c>
      <c r="B1202">
        <v>-2.1274380341574747E-2</v>
      </c>
      <c r="C1202">
        <v>60</v>
      </c>
      <c r="D1202">
        <v>8.6045303425841296E-2</v>
      </c>
      <c r="E1202">
        <v>60</v>
      </c>
      <c r="F1202">
        <v>7.0622915312651413E-2</v>
      </c>
      <c r="G1202">
        <v>60</v>
      </c>
      <c r="H1202">
        <v>5.1086077721640068E-2</v>
      </c>
      <c r="I1202">
        <v>60</v>
      </c>
      <c r="J1202">
        <v>7.4598634393622881E-2</v>
      </c>
      <c r="K1202">
        <v>60</v>
      </c>
      <c r="L1202">
        <v>6.0372161814253797E-2</v>
      </c>
      <c r="M1202">
        <v>60</v>
      </c>
      <c r="N1202">
        <v>-6.6390190264179194E-2</v>
      </c>
      <c r="O1202">
        <v>60</v>
      </c>
      <c r="P1202">
        <v>-0.11769979582651081</v>
      </c>
      <c r="Q1202">
        <v>60</v>
      </c>
      <c r="R1202">
        <v>0.12431255851436265</v>
      </c>
      <c r="S1202">
        <v>60</v>
      </c>
      <c r="T1202">
        <v>-3.2483317979237945E-2</v>
      </c>
      <c r="U1202">
        <v>60</v>
      </c>
      <c r="V1202">
        <v>-8.0926538673733783E-2</v>
      </c>
      <c r="Z1202">
        <f t="shared" si="162"/>
        <v>-2.1274380341574719E-2</v>
      </c>
      <c r="AB1202">
        <f t="shared" si="162"/>
        <v>8.6045303425841241E-2</v>
      </c>
      <c r="AD1202">
        <f t="shared" si="162"/>
        <v>7.0622915312651413E-2</v>
      </c>
      <c r="AF1202">
        <f t="shared" si="162"/>
        <v>5.1086077721640054E-2</v>
      </c>
      <c r="AH1202">
        <f t="shared" si="163"/>
        <v>7.4598634393622881E-2</v>
      </c>
      <c r="AJ1202">
        <f t="shared" si="164"/>
        <v>6.0372161814253832E-2</v>
      </c>
      <c r="AL1202">
        <f t="shared" si="165"/>
        <v>-6.639019026417918E-2</v>
      </c>
      <c r="AN1202">
        <f t="shared" si="166"/>
        <v>-0.1176997958265108</v>
      </c>
      <c r="AP1202">
        <f t="shared" si="167"/>
        <v>0.12431255851436261</v>
      </c>
      <c r="AR1202">
        <f t="shared" si="168"/>
        <v>-3.2483317979237716E-2</v>
      </c>
      <c r="AT1202">
        <f t="shared" si="169"/>
        <v>-8.0926538673733783E-2</v>
      </c>
    </row>
    <row r="1203" spans="1:46" x14ac:dyDescent="0.45">
      <c r="A1203">
        <v>60.05</v>
      </c>
      <c r="B1203">
        <v>0.25797829997742527</v>
      </c>
      <c r="C1203">
        <v>60.05</v>
      </c>
      <c r="D1203">
        <v>8.6045303425841296E-2</v>
      </c>
      <c r="E1203">
        <v>60.05</v>
      </c>
      <c r="F1203">
        <v>8.0974523285142158E-4</v>
      </c>
      <c r="G1203">
        <v>60.05</v>
      </c>
      <c r="H1203">
        <v>5.1086077721640068E-2</v>
      </c>
      <c r="I1203">
        <v>60.05</v>
      </c>
      <c r="J1203">
        <v>3.9692049353722884E-2</v>
      </c>
      <c r="K1203">
        <v>60.05</v>
      </c>
      <c r="L1203">
        <v>4.29188692942538E-2</v>
      </c>
      <c r="M1203">
        <v>60.05</v>
      </c>
      <c r="N1203">
        <v>-4.8936897744179191E-2</v>
      </c>
      <c r="O1203">
        <v>60.05</v>
      </c>
      <c r="P1203">
        <v>-0.1351530883465108</v>
      </c>
      <c r="Q1203">
        <v>60.05</v>
      </c>
      <c r="R1203">
        <v>0.10685926599536266</v>
      </c>
      <c r="S1203">
        <v>60.05</v>
      </c>
      <c r="T1203">
        <v>-8.4843195539037936E-2</v>
      </c>
      <c r="U1203">
        <v>60.05</v>
      </c>
      <c r="V1203">
        <v>-4.6019953633833779E-2</v>
      </c>
      <c r="Z1203">
        <f t="shared" si="162"/>
        <v>0.25797829997742527</v>
      </c>
      <c r="AB1203">
        <f t="shared" si="162"/>
        <v>8.6045303425841241E-2</v>
      </c>
      <c r="AD1203">
        <f t="shared" si="162"/>
        <v>8.0974523285142386E-4</v>
      </c>
      <c r="AF1203">
        <f t="shared" si="162"/>
        <v>5.1086077721640054E-2</v>
      </c>
      <c r="AH1203">
        <f t="shared" si="163"/>
        <v>3.9692049353722877E-2</v>
      </c>
      <c r="AJ1203">
        <f t="shared" si="164"/>
        <v>4.2918869294253835E-2</v>
      </c>
      <c r="AL1203">
        <f t="shared" si="165"/>
        <v>-4.8936897744179177E-2</v>
      </c>
      <c r="AN1203">
        <f t="shared" si="166"/>
        <v>-0.1351530883465108</v>
      </c>
      <c r="AP1203">
        <f t="shared" si="167"/>
        <v>0.10685926599536262</v>
      </c>
      <c r="AR1203">
        <f t="shared" si="168"/>
        <v>-8.48431955390377E-2</v>
      </c>
      <c r="AT1203">
        <f t="shared" si="169"/>
        <v>-4.6019953633833786E-2</v>
      </c>
    </row>
    <row r="1204" spans="1:46" x14ac:dyDescent="0.45">
      <c r="A1204">
        <v>60.1</v>
      </c>
      <c r="B1204">
        <v>0.50232439525642536</v>
      </c>
      <c r="C1204">
        <v>60.1</v>
      </c>
      <c r="D1204">
        <v>8.6045303425841296E-2</v>
      </c>
      <c r="E1204">
        <v>60.1</v>
      </c>
      <c r="F1204">
        <v>-5.1550132326948578E-2</v>
      </c>
      <c r="G1204">
        <v>60.1</v>
      </c>
      <c r="H1204">
        <v>3.3632785201640071E-2</v>
      </c>
      <c r="I1204">
        <v>60.1</v>
      </c>
      <c r="J1204">
        <v>4.7854643138228892E-3</v>
      </c>
      <c r="K1204">
        <v>60.1</v>
      </c>
      <c r="L1204">
        <v>2.54655767743538E-2</v>
      </c>
      <c r="M1204">
        <v>60.1</v>
      </c>
      <c r="N1204">
        <v>-3.148360522427919E-2</v>
      </c>
      <c r="O1204">
        <v>60.1</v>
      </c>
      <c r="P1204">
        <v>-0.1351530883465108</v>
      </c>
      <c r="Q1204">
        <v>60.1</v>
      </c>
      <c r="R1204">
        <v>7.1952680955362641E-2</v>
      </c>
      <c r="S1204">
        <v>60.1</v>
      </c>
      <c r="T1204">
        <v>-0.13720307309923793</v>
      </c>
      <c r="U1204">
        <v>60.1</v>
      </c>
      <c r="V1204">
        <v>-2.8566661113933779E-2</v>
      </c>
      <c r="Z1204">
        <f t="shared" si="162"/>
        <v>0.50232439525642536</v>
      </c>
      <c r="AB1204">
        <f t="shared" si="162"/>
        <v>8.6045303425841241E-2</v>
      </c>
      <c r="AD1204">
        <f t="shared" si="162"/>
        <v>-5.1550132326948578E-2</v>
      </c>
      <c r="AF1204">
        <f t="shared" si="162"/>
        <v>3.3632785201640057E-2</v>
      </c>
      <c r="AH1204">
        <f t="shared" si="163"/>
        <v>4.7854643138228858E-3</v>
      </c>
      <c r="AJ1204">
        <f t="shared" si="164"/>
        <v>2.5465576774353831E-2</v>
      </c>
      <c r="AL1204">
        <f t="shared" si="165"/>
        <v>-3.1483605224279176E-2</v>
      </c>
      <c r="AN1204">
        <f t="shared" si="166"/>
        <v>-0.1351530883465108</v>
      </c>
      <c r="AP1204">
        <f t="shared" si="167"/>
        <v>7.19526809553626E-2</v>
      </c>
      <c r="AR1204">
        <f t="shared" si="168"/>
        <v>-0.13720307309923771</v>
      </c>
      <c r="AT1204">
        <f t="shared" si="169"/>
        <v>-2.8566661113933783E-2</v>
      </c>
    </row>
    <row r="1205" spans="1:46" x14ac:dyDescent="0.45">
      <c r="A1205">
        <v>60.15</v>
      </c>
      <c r="B1205">
        <v>0.69431061297642527</v>
      </c>
      <c r="C1205">
        <v>60.15</v>
      </c>
      <c r="D1205">
        <v>8.6045303425841296E-2</v>
      </c>
      <c r="E1205">
        <v>60.15</v>
      </c>
      <c r="F1205">
        <v>-0.10391000988674859</v>
      </c>
      <c r="G1205">
        <v>60.15</v>
      </c>
      <c r="H1205">
        <v>1.6179492681740074E-2</v>
      </c>
      <c r="I1205">
        <v>60.15</v>
      </c>
      <c r="J1205">
        <v>-3.0121120726077109E-2</v>
      </c>
      <c r="K1205">
        <v>60.15</v>
      </c>
      <c r="L1205">
        <v>2.54655767743538E-2</v>
      </c>
      <c r="M1205">
        <v>60.15</v>
      </c>
      <c r="N1205">
        <v>3.4229798156208044E-3</v>
      </c>
      <c r="O1205">
        <v>60.15</v>
      </c>
      <c r="P1205">
        <v>-0.1351530883465108</v>
      </c>
      <c r="Q1205">
        <v>60.15</v>
      </c>
      <c r="R1205">
        <v>3.7046095915162648E-2</v>
      </c>
      <c r="S1205">
        <v>60.15</v>
      </c>
      <c r="T1205">
        <v>-0.17210965813923795</v>
      </c>
      <c r="U1205">
        <v>60.15</v>
      </c>
      <c r="V1205">
        <v>6.3399239259662185E-3</v>
      </c>
      <c r="Z1205">
        <f t="shared" si="162"/>
        <v>0.69431061297642527</v>
      </c>
      <c r="AB1205">
        <f t="shared" si="162"/>
        <v>8.6045303425841241E-2</v>
      </c>
      <c r="AD1205">
        <f t="shared" si="162"/>
        <v>-0.10391000988674859</v>
      </c>
      <c r="AF1205">
        <f t="shared" si="162"/>
        <v>1.6179492681740064E-2</v>
      </c>
      <c r="AH1205">
        <f t="shared" si="163"/>
        <v>-3.0121120726077113E-2</v>
      </c>
      <c r="AJ1205">
        <f t="shared" si="164"/>
        <v>2.5465576774353831E-2</v>
      </c>
      <c r="AL1205">
        <f t="shared" si="165"/>
        <v>3.4229798156208209E-3</v>
      </c>
      <c r="AN1205">
        <f t="shared" si="166"/>
        <v>-0.1351530883465108</v>
      </c>
      <c r="AP1205">
        <f t="shared" si="167"/>
        <v>3.7046095915162613E-2</v>
      </c>
      <c r="AR1205">
        <f t="shared" si="168"/>
        <v>-0.17210965813923773</v>
      </c>
      <c r="AT1205">
        <f t="shared" si="169"/>
        <v>6.3399239259662142E-3</v>
      </c>
    </row>
    <row r="1206" spans="1:46" x14ac:dyDescent="0.45">
      <c r="A1206">
        <v>60.2</v>
      </c>
      <c r="B1206">
        <v>0.81648366061542532</v>
      </c>
      <c r="C1206">
        <v>60.2</v>
      </c>
      <c r="D1206">
        <v>8.6045303425841296E-2</v>
      </c>
      <c r="E1206">
        <v>60.2</v>
      </c>
      <c r="F1206">
        <v>-0.15626988744704859</v>
      </c>
      <c r="G1206">
        <v>60.2</v>
      </c>
      <c r="H1206">
        <v>1.6179492681740074E-2</v>
      </c>
      <c r="I1206">
        <v>60.2</v>
      </c>
      <c r="J1206">
        <v>-4.757441324597711E-2</v>
      </c>
      <c r="K1206">
        <v>60.2</v>
      </c>
      <c r="L1206">
        <v>8.0122842543538051E-3</v>
      </c>
      <c r="M1206">
        <v>60.2</v>
      </c>
      <c r="N1206">
        <v>2.0876272335520803E-2</v>
      </c>
      <c r="O1206">
        <v>60.2</v>
      </c>
      <c r="P1206">
        <v>-0.11769979582651081</v>
      </c>
      <c r="Q1206">
        <v>60.2</v>
      </c>
      <c r="R1206">
        <v>-1.5313781644737345E-2</v>
      </c>
      <c r="S1206">
        <v>60.2</v>
      </c>
      <c r="T1206">
        <v>-0.18956295065823794</v>
      </c>
      <c r="U1206">
        <v>60.2</v>
      </c>
      <c r="V1206">
        <v>2.3793216445866218E-2</v>
      </c>
      <c r="Z1206">
        <f t="shared" si="162"/>
        <v>0.81648366061542532</v>
      </c>
      <c r="AB1206">
        <f t="shared" si="162"/>
        <v>8.6045303425841241E-2</v>
      </c>
      <c r="AD1206">
        <f t="shared" si="162"/>
        <v>-0.15626988744704859</v>
      </c>
      <c r="AF1206">
        <f t="shared" si="162"/>
        <v>1.6179492681740064E-2</v>
      </c>
      <c r="AH1206">
        <f t="shared" si="163"/>
        <v>-4.7574413245977117E-2</v>
      </c>
      <c r="AJ1206">
        <f t="shared" si="164"/>
        <v>8.0122842543538363E-3</v>
      </c>
      <c r="AL1206">
        <f t="shared" si="165"/>
        <v>2.0876272335520821E-2</v>
      </c>
      <c r="AN1206">
        <f t="shared" si="166"/>
        <v>-0.1176997958265108</v>
      </c>
      <c r="AP1206">
        <f t="shared" si="167"/>
        <v>-1.5313781644737382E-2</v>
      </c>
      <c r="AR1206">
        <f t="shared" si="168"/>
        <v>-0.18956295065823772</v>
      </c>
      <c r="AT1206">
        <f t="shared" si="169"/>
        <v>2.3793216445866214E-2</v>
      </c>
    </row>
    <row r="1207" spans="1:46" x14ac:dyDescent="0.45">
      <c r="A1207">
        <v>60.25</v>
      </c>
      <c r="B1207">
        <v>0.85139024565542532</v>
      </c>
      <c r="C1207">
        <v>60.25</v>
      </c>
      <c r="D1207">
        <v>8.6045303425841296E-2</v>
      </c>
      <c r="E1207">
        <v>60.25</v>
      </c>
      <c r="F1207">
        <v>-0.2086297650060486</v>
      </c>
      <c r="G1207">
        <v>60.25</v>
      </c>
      <c r="H1207">
        <v>-1.2737998381599268E-3</v>
      </c>
      <c r="I1207">
        <v>60.25</v>
      </c>
      <c r="J1207">
        <v>-8.2480998285877113E-2</v>
      </c>
      <c r="K1207">
        <v>60.25</v>
      </c>
      <c r="L1207">
        <v>-9.4410082655461951E-3</v>
      </c>
      <c r="M1207">
        <v>60.25</v>
      </c>
      <c r="N1207">
        <v>3.8329564855520804E-2</v>
      </c>
      <c r="O1207">
        <v>60.25</v>
      </c>
      <c r="P1207">
        <v>-0.1002465033065108</v>
      </c>
      <c r="Q1207">
        <v>60.25</v>
      </c>
      <c r="R1207">
        <v>-5.0220366684537346E-2</v>
      </c>
      <c r="S1207">
        <v>60.25</v>
      </c>
      <c r="T1207">
        <v>-0.18956295065823794</v>
      </c>
      <c r="U1207">
        <v>60.25</v>
      </c>
      <c r="V1207">
        <v>5.8699801485766215E-2</v>
      </c>
      <c r="Z1207">
        <f t="shared" si="162"/>
        <v>0.85139024565542532</v>
      </c>
      <c r="AB1207">
        <f t="shared" si="162"/>
        <v>8.6045303425841241E-2</v>
      </c>
      <c r="AD1207">
        <f t="shared" si="162"/>
        <v>-0.2086297650060486</v>
      </c>
      <c r="AF1207">
        <f t="shared" si="162"/>
        <v>-1.2737998381599379E-3</v>
      </c>
      <c r="AH1207">
        <f t="shared" si="163"/>
        <v>-8.2480998285877113E-2</v>
      </c>
      <c r="AJ1207">
        <f t="shared" si="164"/>
        <v>-9.4410082655461639E-3</v>
      </c>
      <c r="AL1207">
        <f t="shared" si="165"/>
        <v>3.8329564855520817E-2</v>
      </c>
      <c r="AN1207">
        <f t="shared" si="166"/>
        <v>-0.10024650330651079</v>
      </c>
      <c r="AP1207">
        <f t="shared" si="167"/>
        <v>-5.0220366684537381E-2</v>
      </c>
      <c r="AR1207">
        <f t="shared" si="168"/>
        <v>-0.18956295065823772</v>
      </c>
      <c r="AT1207">
        <f t="shared" si="169"/>
        <v>5.8699801485766208E-2</v>
      </c>
    </row>
    <row r="1208" spans="1:46" x14ac:dyDescent="0.45">
      <c r="A1208">
        <v>60.3</v>
      </c>
      <c r="B1208">
        <v>0.79903036809542527</v>
      </c>
      <c r="C1208">
        <v>60.3</v>
      </c>
      <c r="D1208">
        <v>0.10349859594584129</v>
      </c>
      <c r="E1208">
        <v>60.3</v>
      </c>
      <c r="F1208">
        <v>-0.26098964256604856</v>
      </c>
      <c r="G1208">
        <v>60.3</v>
      </c>
      <c r="H1208">
        <v>-1.8727092358159923E-2</v>
      </c>
      <c r="I1208">
        <v>60.3</v>
      </c>
      <c r="J1208">
        <v>-0.11738758332617712</v>
      </c>
      <c r="K1208">
        <v>60.3</v>
      </c>
      <c r="L1208">
        <v>-9.4410082655461951E-3</v>
      </c>
      <c r="M1208">
        <v>60.3</v>
      </c>
      <c r="N1208">
        <v>5.5782857375420804E-2</v>
      </c>
      <c r="O1208">
        <v>60.3</v>
      </c>
      <c r="P1208">
        <v>-8.2793210786210811E-2</v>
      </c>
      <c r="Q1208">
        <v>60.3</v>
      </c>
      <c r="R1208">
        <v>-8.512695172443735E-2</v>
      </c>
      <c r="S1208">
        <v>60.3</v>
      </c>
      <c r="T1208">
        <v>-0.18956295065823794</v>
      </c>
      <c r="U1208">
        <v>60.3</v>
      </c>
      <c r="V1208">
        <v>7.6153094005766211E-2</v>
      </c>
      <c r="Z1208">
        <f t="shared" si="162"/>
        <v>0.79903036809542527</v>
      </c>
      <c r="AB1208">
        <f t="shared" si="162"/>
        <v>0.10349859594584124</v>
      </c>
      <c r="AD1208">
        <f t="shared" si="162"/>
        <v>-0.26098964256604856</v>
      </c>
      <c r="AF1208">
        <f t="shared" si="162"/>
        <v>-1.8727092358159933E-2</v>
      </c>
      <c r="AH1208">
        <f t="shared" si="163"/>
        <v>-0.11738758332617712</v>
      </c>
      <c r="AJ1208">
        <f t="shared" si="164"/>
        <v>-9.4410082655461639E-3</v>
      </c>
      <c r="AL1208">
        <f t="shared" si="165"/>
        <v>5.5782857375420818E-2</v>
      </c>
      <c r="AN1208">
        <f t="shared" si="166"/>
        <v>-8.2793210786210797E-2</v>
      </c>
      <c r="AP1208">
        <f t="shared" si="167"/>
        <v>-8.5126951724437391E-2</v>
      </c>
      <c r="AR1208">
        <f t="shared" si="168"/>
        <v>-0.18956295065823772</v>
      </c>
      <c r="AT1208">
        <f t="shared" si="169"/>
        <v>7.6153094005766211E-2</v>
      </c>
    </row>
    <row r="1209" spans="1:46" x14ac:dyDescent="0.45">
      <c r="A1209">
        <v>60.35</v>
      </c>
      <c r="B1209">
        <v>0.65940402793642527</v>
      </c>
      <c r="C1209">
        <v>60.35</v>
      </c>
      <c r="D1209">
        <v>0.10349859594584129</v>
      </c>
      <c r="E1209">
        <v>60.35</v>
      </c>
      <c r="F1209">
        <v>-0.31334952012604861</v>
      </c>
      <c r="G1209">
        <v>60.35</v>
      </c>
      <c r="H1209">
        <v>-1.8727092358159923E-2</v>
      </c>
      <c r="I1209">
        <v>60.35</v>
      </c>
      <c r="J1209">
        <v>-0.15229416836517709</v>
      </c>
      <c r="K1209">
        <v>60.35</v>
      </c>
      <c r="L1209">
        <v>-2.6894300785446197E-2</v>
      </c>
      <c r="M1209">
        <v>60.35</v>
      </c>
      <c r="N1209">
        <v>7.3236149895420793E-2</v>
      </c>
      <c r="O1209">
        <v>60.35</v>
      </c>
      <c r="P1209">
        <v>-4.7886625746310807E-2</v>
      </c>
      <c r="Q1209">
        <v>60.35</v>
      </c>
      <c r="R1209">
        <v>-0.10258024424443735</v>
      </c>
      <c r="S1209">
        <v>60.35</v>
      </c>
      <c r="T1209">
        <v>-0.17210965813923795</v>
      </c>
      <c r="U1209">
        <v>60.35</v>
      </c>
      <c r="V1209">
        <v>9.3606386525666219E-2</v>
      </c>
      <c r="Z1209">
        <f t="shared" si="162"/>
        <v>0.65940402793642527</v>
      </c>
      <c r="AB1209">
        <f t="shared" si="162"/>
        <v>0.10349859594584124</v>
      </c>
      <c r="AD1209">
        <f t="shared" si="162"/>
        <v>-0.31334952012604861</v>
      </c>
      <c r="AF1209">
        <f t="shared" si="162"/>
        <v>-1.8727092358159933E-2</v>
      </c>
      <c r="AH1209">
        <f t="shared" si="163"/>
        <v>-0.15229416836517709</v>
      </c>
      <c r="AJ1209">
        <f t="shared" si="164"/>
        <v>-2.6894300785446166E-2</v>
      </c>
      <c r="AL1209">
        <f t="shared" si="165"/>
        <v>7.3236149895420807E-2</v>
      </c>
      <c r="AN1209">
        <f t="shared" si="166"/>
        <v>-4.78866257463108E-2</v>
      </c>
      <c r="AP1209">
        <f t="shared" si="167"/>
        <v>-0.10258024424443739</v>
      </c>
      <c r="AR1209">
        <f t="shared" si="168"/>
        <v>-0.17210965813923773</v>
      </c>
      <c r="AT1209">
        <f t="shared" si="169"/>
        <v>9.3606386525666219E-2</v>
      </c>
    </row>
    <row r="1210" spans="1:46" x14ac:dyDescent="0.45">
      <c r="A1210">
        <v>60.4</v>
      </c>
      <c r="B1210">
        <v>0.44996451769642526</v>
      </c>
      <c r="C1210">
        <v>60.4</v>
      </c>
      <c r="D1210">
        <v>0.10349859594584129</v>
      </c>
      <c r="E1210">
        <v>60.4</v>
      </c>
      <c r="F1210">
        <v>-0.3657093976860486</v>
      </c>
      <c r="G1210">
        <v>60.4</v>
      </c>
      <c r="H1210">
        <v>-3.6180384878059926E-2</v>
      </c>
      <c r="I1210">
        <v>60.4</v>
      </c>
      <c r="J1210">
        <v>-0.16974746088517709</v>
      </c>
      <c r="K1210">
        <v>60.4</v>
      </c>
      <c r="L1210">
        <v>-2.6894300785446197E-2</v>
      </c>
      <c r="M1210">
        <v>60.4</v>
      </c>
      <c r="N1210">
        <v>9.0689442415320801E-2</v>
      </c>
      <c r="O1210">
        <v>60.4</v>
      </c>
      <c r="P1210">
        <v>-1.298004070641081E-2</v>
      </c>
      <c r="Q1210">
        <v>60.4</v>
      </c>
      <c r="R1210">
        <v>-0.12003353676433734</v>
      </c>
      <c r="S1210">
        <v>60.4</v>
      </c>
      <c r="T1210">
        <v>-0.11974978057893795</v>
      </c>
      <c r="U1210">
        <v>60.4</v>
      </c>
      <c r="V1210">
        <v>9.3606386525666219E-2</v>
      </c>
      <c r="Z1210">
        <f t="shared" si="162"/>
        <v>0.44996451769642526</v>
      </c>
      <c r="AB1210">
        <f t="shared" si="162"/>
        <v>0.10349859594584124</v>
      </c>
      <c r="AD1210">
        <f t="shared" si="162"/>
        <v>-0.3657093976860486</v>
      </c>
      <c r="AF1210">
        <f t="shared" si="162"/>
        <v>-3.618038487805994E-2</v>
      </c>
      <c r="AH1210">
        <f t="shared" si="163"/>
        <v>-0.16974746088517709</v>
      </c>
      <c r="AJ1210">
        <f t="shared" si="164"/>
        <v>-2.6894300785446166E-2</v>
      </c>
      <c r="AL1210">
        <f t="shared" si="165"/>
        <v>9.0689442415320815E-2</v>
      </c>
      <c r="AN1210">
        <f t="shared" si="166"/>
        <v>-1.29800407064108E-2</v>
      </c>
      <c r="AP1210">
        <f t="shared" si="167"/>
        <v>-0.12003353676433738</v>
      </c>
      <c r="AR1210">
        <f t="shared" si="168"/>
        <v>-0.11974978057893772</v>
      </c>
      <c r="AT1210">
        <f t="shared" si="169"/>
        <v>9.3606386525666219E-2</v>
      </c>
    </row>
    <row r="1211" spans="1:46" x14ac:dyDescent="0.45">
      <c r="A1211">
        <v>60.45</v>
      </c>
      <c r="B1211">
        <v>0.20561842241742526</v>
      </c>
      <c r="C1211">
        <v>60.45</v>
      </c>
      <c r="D1211">
        <v>0.10349859594584129</v>
      </c>
      <c r="E1211">
        <v>60.45</v>
      </c>
      <c r="F1211">
        <v>-0.40061598272604859</v>
      </c>
      <c r="G1211">
        <v>60.45</v>
      </c>
      <c r="H1211">
        <v>-5.3633677398059923E-2</v>
      </c>
      <c r="I1211">
        <v>60.45</v>
      </c>
      <c r="J1211">
        <v>-0.18720075340517711</v>
      </c>
      <c r="K1211">
        <v>60.45</v>
      </c>
      <c r="L1211">
        <v>-4.4347593305446194E-2</v>
      </c>
      <c r="M1211">
        <v>60.45</v>
      </c>
      <c r="N1211">
        <v>9.0689442415320801E-2</v>
      </c>
      <c r="O1211">
        <v>60.45</v>
      </c>
      <c r="P1211">
        <v>2.192654433338919E-2</v>
      </c>
      <c r="Q1211">
        <v>60.45</v>
      </c>
      <c r="R1211">
        <v>-0.13748682928463735</v>
      </c>
      <c r="S1211">
        <v>60.45</v>
      </c>
      <c r="T1211">
        <v>-8.4843195539037936E-2</v>
      </c>
      <c r="U1211">
        <v>60.45</v>
      </c>
      <c r="V1211">
        <v>9.3606386525666219E-2</v>
      </c>
      <c r="Z1211">
        <f t="shared" si="162"/>
        <v>0.20561842241742528</v>
      </c>
      <c r="AB1211">
        <f t="shared" si="162"/>
        <v>0.10349859594584124</v>
      </c>
      <c r="AD1211">
        <f t="shared" si="162"/>
        <v>-0.40061598272604859</v>
      </c>
      <c r="AF1211">
        <f t="shared" si="162"/>
        <v>-5.3633677398059937E-2</v>
      </c>
      <c r="AH1211">
        <f t="shared" si="163"/>
        <v>-0.18720075340517711</v>
      </c>
      <c r="AJ1211">
        <f t="shared" si="164"/>
        <v>-4.4347593305446159E-2</v>
      </c>
      <c r="AL1211">
        <f t="shared" si="165"/>
        <v>9.0689442415320815E-2</v>
      </c>
      <c r="AN1211">
        <f t="shared" si="166"/>
        <v>2.1926544333389201E-2</v>
      </c>
      <c r="AP1211">
        <f t="shared" si="167"/>
        <v>-0.13748682928463737</v>
      </c>
      <c r="AR1211">
        <f t="shared" si="168"/>
        <v>-8.48431955390377E-2</v>
      </c>
      <c r="AT1211">
        <f t="shared" si="169"/>
        <v>9.3606386525666219E-2</v>
      </c>
    </row>
    <row r="1212" spans="1:46" x14ac:dyDescent="0.45">
      <c r="A1212">
        <v>60.5</v>
      </c>
      <c r="B1212">
        <v>-7.3634257901374747E-2</v>
      </c>
      <c r="C1212">
        <v>60.5</v>
      </c>
      <c r="D1212">
        <v>0.10349859594584129</v>
      </c>
      <c r="E1212">
        <v>60.5</v>
      </c>
      <c r="F1212">
        <v>-0.45297586028604858</v>
      </c>
      <c r="G1212">
        <v>60.5</v>
      </c>
      <c r="H1212">
        <v>-5.3633677398059923E-2</v>
      </c>
      <c r="I1212">
        <v>60.5</v>
      </c>
      <c r="J1212">
        <v>-0.20465404592517711</v>
      </c>
      <c r="K1212">
        <v>60.5</v>
      </c>
      <c r="L1212">
        <v>-4.4347593305446194E-2</v>
      </c>
      <c r="M1212">
        <v>60.5</v>
      </c>
      <c r="N1212">
        <v>0.10814273493562079</v>
      </c>
      <c r="O1212">
        <v>60.5</v>
      </c>
      <c r="P1212">
        <v>5.6833129373289187E-2</v>
      </c>
      <c r="Q1212">
        <v>60.5</v>
      </c>
      <c r="R1212">
        <v>-0.13748682928463735</v>
      </c>
      <c r="S1212">
        <v>60.5</v>
      </c>
      <c r="T1212">
        <v>-1.5030025459337945E-2</v>
      </c>
      <c r="U1212">
        <v>60.5</v>
      </c>
      <c r="V1212">
        <v>7.6153094005766211E-2</v>
      </c>
      <c r="Z1212">
        <f t="shared" si="162"/>
        <v>-7.3634257901374719E-2</v>
      </c>
      <c r="AB1212">
        <f t="shared" si="162"/>
        <v>0.10349859594584124</v>
      </c>
      <c r="AD1212">
        <f t="shared" si="162"/>
        <v>-0.45297586028604858</v>
      </c>
      <c r="AF1212">
        <f t="shared" si="162"/>
        <v>-5.3633677398059937E-2</v>
      </c>
      <c r="AH1212">
        <f t="shared" si="163"/>
        <v>-0.20465404592517711</v>
      </c>
      <c r="AJ1212">
        <f t="shared" si="164"/>
        <v>-4.4347593305446159E-2</v>
      </c>
      <c r="AL1212">
        <f t="shared" si="165"/>
        <v>0.10814273493562081</v>
      </c>
      <c r="AN1212">
        <f t="shared" si="166"/>
        <v>5.6833129373289194E-2</v>
      </c>
      <c r="AP1212">
        <f t="shared" si="167"/>
        <v>-0.13748682928463737</v>
      </c>
      <c r="AR1212">
        <f t="shared" si="168"/>
        <v>-1.5030025459337714E-2</v>
      </c>
      <c r="AT1212">
        <f t="shared" si="169"/>
        <v>7.6153094005766211E-2</v>
      </c>
    </row>
    <row r="1213" spans="1:46" x14ac:dyDescent="0.45">
      <c r="A1213">
        <v>60.55</v>
      </c>
      <c r="B1213">
        <v>-0.35288693822057476</v>
      </c>
      <c r="C1213">
        <v>60.55</v>
      </c>
      <c r="D1213">
        <v>0.10349859594584129</v>
      </c>
      <c r="E1213">
        <v>60.55</v>
      </c>
      <c r="F1213">
        <v>-0.4878824453250486</v>
      </c>
      <c r="G1213">
        <v>60.55</v>
      </c>
      <c r="H1213">
        <v>-7.108696991795993E-2</v>
      </c>
      <c r="I1213">
        <v>60.55</v>
      </c>
      <c r="J1213">
        <v>-0.20465404592517711</v>
      </c>
      <c r="K1213">
        <v>60.55</v>
      </c>
      <c r="L1213">
        <v>-6.1800885825346194E-2</v>
      </c>
      <c r="M1213">
        <v>60.55</v>
      </c>
      <c r="N1213">
        <v>9.0689442415320801E-2</v>
      </c>
      <c r="O1213">
        <v>60.55</v>
      </c>
      <c r="P1213">
        <v>7.4286421893289184E-2</v>
      </c>
      <c r="Q1213">
        <v>60.55</v>
      </c>
      <c r="R1213">
        <v>-0.12003353676433734</v>
      </c>
      <c r="S1213">
        <v>60.55</v>
      </c>
      <c r="T1213">
        <v>3.7329852100562048E-2</v>
      </c>
      <c r="U1213">
        <v>60.55</v>
      </c>
      <c r="V1213">
        <v>5.8699801485766215E-2</v>
      </c>
      <c r="Z1213">
        <f t="shared" si="162"/>
        <v>-0.35288693822057476</v>
      </c>
      <c r="AB1213">
        <f t="shared" si="162"/>
        <v>0.10349859594584124</v>
      </c>
      <c r="AD1213">
        <f t="shared" si="162"/>
        <v>-0.4878824453250486</v>
      </c>
      <c r="AF1213">
        <f t="shared" si="162"/>
        <v>-7.1086969917959944E-2</v>
      </c>
      <c r="AH1213">
        <f t="shared" si="163"/>
        <v>-0.20465404592517711</v>
      </c>
      <c r="AJ1213">
        <f t="shared" si="164"/>
        <v>-6.1800885825346159E-2</v>
      </c>
      <c r="AL1213">
        <f t="shared" si="165"/>
        <v>9.0689442415320815E-2</v>
      </c>
      <c r="AN1213">
        <f t="shared" si="166"/>
        <v>7.4286421893289198E-2</v>
      </c>
      <c r="AP1213">
        <f t="shared" si="167"/>
        <v>-0.12003353676433738</v>
      </c>
      <c r="AR1213">
        <f t="shared" si="168"/>
        <v>3.7329852100562277E-2</v>
      </c>
      <c r="AT1213">
        <f t="shared" si="169"/>
        <v>5.8699801485766208E-2</v>
      </c>
    </row>
    <row r="1214" spans="1:46" x14ac:dyDescent="0.45">
      <c r="A1214">
        <v>60.6</v>
      </c>
      <c r="B1214">
        <v>-0.57977974097957474</v>
      </c>
      <c r="C1214">
        <v>60.6</v>
      </c>
      <c r="D1214">
        <v>0.10349859594584129</v>
      </c>
      <c r="E1214">
        <v>60.6</v>
      </c>
      <c r="F1214">
        <v>-0.52278903036504853</v>
      </c>
      <c r="G1214">
        <v>60.6</v>
      </c>
      <c r="H1214">
        <v>-7.108696991795993E-2</v>
      </c>
      <c r="I1214">
        <v>60.6</v>
      </c>
      <c r="J1214">
        <v>-0.2221073384451771</v>
      </c>
      <c r="K1214">
        <v>60.6</v>
      </c>
      <c r="L1214">
        <v>-6.1800885825346194E-2</v>
      </c>
      <c r="M1214">
        <v>60.6</v>
      </c>
      <c r="N1214">
        <v>9.0689442415320801E-2</v>
      </c>
      <c r="O1214">
        <v>60.6</v>
      </c>
      <c r="P1214">
        <v>0.10919300693348918</v>
      </c>
      <c r="Q1214">
        <v>60.6</v>
      </c>
      <c r="R1214">
        <v>-0.10258024424443735</v>
      </c>
      <c r="S1214">
        <v>60.6</v>
      </c>
      <c r="T1214">
        <v>8.9689729660762052E-2</v>
      </c>
      <c r="U1214">
        <v>60.6</v>
      </c>
      <c r="V1214">
        <v>4.1246508965866215E-2</v>
      </c>
      <c r="Z1214">
        <f t="shared" si="162"/>
        <v>-0.57977974097957474</v>
      </c>
      <c r="AB1214">
        <f t="shared" si="162"/>
        <v>0.10349859594584124</v>
      </c>
      <c r="AD1214">
        <f t="shared" si="162"/>
        <v>-0.52278903036504853</v>
      </c>
      <c r="AF1214">
        <f t="shared" si="162"/>
        <v>-7.1086969917959944E-2</v>
      </c>
      <c r="AH1214">
        <f t="shared" si="163"/>
        <v>-0.2221073384451771</v>
      </c>
      <c r="AJ1214">
        <f t="shared" si="164"/>
        <v>-6.1800885825346159E-2</v>
      </c>
      <c r="AL1214">
        <f t="shared" si="165"/>
        <v>9.0689442415320815E-2</v>
      </c>
      <c r="AN1214">
        <f t="shared" si="166"/>
        <v>0.1091930069334892</v>
      </c>
      <c r="AP1214">
        <f t="shared" si="167"/>
        <v>-0.10258024424443739</v>
      </c>
      <c r="AR1214">
        <f t="shared" si="168"/>
        <v>8.9689729660762288E-2</v>
      </c>
      <c r="AT1214">
        <f t="shared" si="169"/>
        <v>4.1246508965866208E-2</v>
      </c>
    </row>
    <row r="1215" spans="1:46" x14ac:dyDescent="0.45">
      <c r="A1215">
        <v>60.65</v>
      </c>
      <c r="B1215">
        <v>-0.73685937365957466</v>
      </c>
      <c r="C1215">
        <v>60.65</v>
      </c>
      <c r="D1215">
        <v>0.10349859594584129</v>
      </c>
      <c r="E1215">
        <v>60.65</v>
      </c>
      <c r="F1215">
        <v>-0.55769561540504853</v>
      </c>
      <c r="G1215">
        <v>60.65</v>
      </c>
      <c r="H1215">
        <v>-8.8540262438259923E-2</v>
      </c>
      <c r="I1215">
        <v>60.65</v>
      </c>
      <c r="J1215">
        <v>-0.2221073384451771</v>
      </c>
      <c r="K1215">
        <v>60.65</v>
      </c>
      <c r="L1215">
        <v>-6.1800885825346194E-2</v>
      </c>
      <c r="M1215">
        <v>60.65</v>
      </c>
      <c r="N1215">
        <v>7.3236149895420793E-2</v>
      </c>
      <c r="O1215">
        <v>60.65</v>
      </c>
      <c r="P1215">
        <v>0.12664629945348921</v>
      </c>
      <c r="Q1215">
        <v>60.65</v>
      </c>
      <c r="R1215">
        <v>-6.7673659204537343E-2</v>
      </c>
      <c r="S1215">
        <v>60.65</v>
      </c>
      <c r="T1215">
        <v>0.14204960721976204</v>
      </c>
      <c r="U1215">
        <v>60.65</v>
      </c>
      <c r="V1215">
        <v>6.3399239259662185E-3</v>
      </c>
      <c r="Z1215">
        <f t="shared" si="162"/>
        <v>-0.73685937365957466</v>
      </c>
      <c r="AB1215">
        <f t="shared" si="162"/>
        <v>0.10349859594584124</v>
      </c>
      <c r="AD1215">
        <f t="shared" si="162"/>
        <v>-0.55769561540504853</v>
      </c>
      <c r="AF1215">
        <f t="shared" si="162"/>
        <v>-8.8540262438259937E-2</v>
      </c>
      <c r="AH1215">
        <f t="shared" si="163"/>
        <v>-0.2221073384451771</v>
      </c>
      <c r="AJ1215">
        <f t="shared" si="164"/>
        <v>-6.1800885825346159E-2</v>
      </c>
      <c r="AL1215">
        <f t="shared" si="165"/>
        <v>7.3236149895420807E-2</v>
      </c>
      <c r="AN1215">
        <f t="shared" si="166"/>
        <v>0.12664629945348921</v>
      </c>
      <c r="AP1215">
        <f t="shared" si="167"/>
        <v>-6.7673659204537384E-2</v>
      </c>
      <c r="AR1215">
        <f t="shared" si="168"/>
        <v>0.14204960721976226</v>
      </c>
      <c r="AT1215">
        <f t="shared" si="169"/>
        <v>6.3399239259662142E-3</v>
      </c>
    </row>
    <row r="1216" spans="1:46" x14ac:dyDescent="0.45">
      <c r="A1216">
        <v>60.7</v>
      </c>
      <c r="B1216">
        <v>-0.84157912877857466</v>
      </c>
      <c r="C1216">
        <v>60.7</v>
      </c>
      <c r="D1216">
        <v>8.6045303425841296E-2</v>
      </c>
      <c r="E1216">
        <v>60.7</v>
      </c>
      <c r="F1216">
        <v>-0.57514890792504858</v>
      </c>
      <c r="G1216">
        <v>60.7</v>
      </c>
      <c r="H1216">
        <v>-8.8540262438259923E-2</v>
      </c>
      <c r="I1216">
        <v>60.7</v>
      </c>
      <c r="J1216">
        <v>-0.2221073384451771</v>
      </c>
      <c r="K1216">
        <v>60.7</v>
      </c>
      <c r="L1216">
        <v>-6.1800885825346194E-2</v>
      </c>
      <c r="M1216">
        <v>60.7</v>
      </c>
      <c r="N1216">
        <v>5.5782857375420804E-2</v>
      </c>
      <c r="O1216">
        <v>60.7</v>
      </c>
      <c r="P1216">
        <v>0.12664629945348921</v>
      </c>
      <c r="Q1216">
        <v>60.7</v>
      </c>
      <c r="R1216">
        <v>-3.2767074164637346E-2</v>
      </c>
      <c r="S1216">
        <v>60.7</v>
      </c>
      <c r="T1216">
        <v>0.17695619225976206</v>
      </c>
      <c r="U1216">
        <v>60.7</v>
      </c>
      <c r="V1216">
        <v>-1.1113368593933783E-2</v>
      </c>
      <c r="Z1216">
        <f t="shared" si="162"/>
        <v>-0.84157912877857466</v>
      </c>
      <c r="AB1216">
        <f t="shared" si="162"/>
        <v>8.6045303425841241E-2</v>
      </c>
      <c r="AD1216">
        <f t="shared" si="162"/>
        <v>-0.57514890792504858</v>
      </c>
      <c r="AF1216">
        <f t="shared" si="162"/>
        <v>-8.8540262438259937E-2</v>
      </c>
      <c r="AH1216">
        <f t="shared" si="163"/>
        <v>-0.2221073384451771</v>
      </c>
      <c r="AJ1216">
        <f t="shared" si="164"/>
        <v>-6.1800885825346159E-2</v>
      </c>
      <c r="AL1216">
        <f t="shared" si="165"/>
        <v>5.5782857375420818E-2</v>
      </c>
      <c r="AN1216">
        <f t="shared" si="166"/>
        <v>0.12664629945348921</v>
      </c>
      <c r="AP1216">
        <f t="shared" si="167"/>
        <v>-3.276707416463738E-2</v>
      </c>
      <c r="AR1216">
        <f t="shared" si="168"/>
        <v>0.17695619225976228</v>
      </c>
      <c r="AT1216">
        <f t="shared" si="169"/>
        <v>-1.1113368593933786E-2</v>
      </c>
    </row>
    <row r="1217" spans="1:46" x14ac:dyDescent="0.45">
      <c r="A1217">
        <v>60.75</v>
      </c>
      <c r="B1217">
        <v>-0.84157912877857466</v>
      </c>
      <c r="C1217">
        <v>60.75</v>
      </c>
      <c r="D1217">
        <v>8.6045303425841296E-2</v>
      </c>
      <c r="E1217">
        <v>60.75</v>
      </c>
      <c r="F1217">
        <v>-0.59260220044504852</v>
      </c>
      <c r="G1217">
        <v>60.75</v>
      </c>
      <c r="H1217">
        <v>-0.10599355495825993</v>
      </c>
      <c r="I1217">
        <v>60.75</v>
      </c>
      <c r="J1217">
        <v>-0.20465404592517711</v>
      </c>
      <c r="K1217">
        <v>60.75</v>
      </c>
      <c r="L1217">
        <v>-6.1800885825346194E-2</v>
      </c>
      <c r="M1217">
        <v>60.75</v>
      </c>
      <c r="N1217">
        <v>3.8329564855520804E-2</v>
      </c>
      <c r="O1217">
        <v>60.75</v>
      </c>
      <c r="P1217">
        <v>0.12664629945348921</v>
      </c>
      <c r="Q1217">
        <v>60.75</v>
      </c>
      <c r="R1217">
        <v>2.1395108752626513E-3</v>
      </c>
      <c r="S1217">
        <v>60.75</v>
      </c>
      <c r="T1217">
        <v>0.19440948477976205</v>
      </c>
      <c r="U1217">
        <v>60.75</v>
      </c>
      <c r="V1217">
        <v>-4.6019953633833779E-2</v>
      </c>
      <c r="Z1217">
        <f t="shared" si="162"/>
        <v>-0.84157912877857466</v>
      </c>
      <c r="AB1217">
        <f t="shared" si="162"/>
        <v>8.6045303425841241E-2</v>
      </c>
      <c r="AD1217">
        <f t="shared" si="162"/>
        <v>-0.59260220044504852</v>
      </c>
      <c r="AF1217">
        <f t="shared" si="162"/>
        <v>-0.10599355495825995</v>
      </c>
      <c r="AH1217">
        <f t="shared" si="163"/>
        <v>-0.20465404592517711</v>
      </c>
      <c r="AJ1217">
        <f t="shared" si="164"/>
        <v>-6.1800885825346159E-2</v>
      </c>
      <c r="AL1217">
        <f t="shared" si="165"/>
        <v>3.8329564855520817E-2</v>
      </c>
      <c r="AN1217">
        <f t="shared" si="166"/>
        <v>0.12664629945348921</v>
      </c>
      <c r="AP1217">
        <f t="shared" si="167"/>
        <v>2.1395108752626153E-3</v>
      </c>
      <c r="AR1217">
        <f t="shared" si="168"/>
        <v>0.19440948477976228</v>
      </c>
      <c r="AT1217">
        <f t="shared" si="169"/>
        <v>-4.6019953633833786E-2</v>
      </c>
    </row>
    <row r="1218" spans="1:46" x14ac:dyDescent="0.45">
      <c r="A1218">
        <v>60.8</v>
      </c>
      <c r="B1218">
        <v>-0.77176595869957465</v>
      </c>
      <c r="C1218">
        <v>60.8</v>
      </c>
      <c r="D1218">
        <v>8.6045303425841296E-2</v>
      </c>
      <c r="E1218">
        <v>60.8</v>
      </c>
      <c r="F1218">
        <v>-0.61005549296504857</v>
      </c>
      <c r="G1218">
        <v>60.8</v>
      </c>
      <c r="H1218">
        <v>-0.10599355495825993</v>
      </c>
      <c r="I1218">
        <v>60.8</v>
      </c>
      <c r="J1218">
        <v>-0.18720075340517711</v>
      </c>
      <c r="K1218">
        <v>60.8</v>
      </c>
      <c r="L1218">
        <v>-6.1800885825346194E-2</v>
      </c>
      <c r="M1218">
        <v>60.8</v>
      </c>
      <c r="N1218">
        <v>2.0876272335520803E-2</v>
      </c>
      <c r="O1218">
        <v>60.8</v>
      </c>
      <c r="P1218">
        <v>0.12664629945348921</v>
      </c>
      <c r="Q1218">
        <v>60.8</v>
      </c>
      <c r="R1218">
        <v>3.7046095915162648E-2</v>
      </c>
      <c r="S1218">
        <v>60.8</v>
      </c>
      <c r="T1218">
        <v>0.19440948477976205</v>
      </c>
      <c r="U1218">
        <v>60.8</v>
      </c>
      <c r="V1218">
        <v>-6.3473246153833776E-2</v>
      </c>
      <c r="Z1218">
        <f t="shared" si="162"/>
        <v>-0.77176595869957465</v>
      </c>
      <c r="AB1218">
        <f t="shared" si="162"/>
        <v>8.6045303425841241E-2</v>
      </c>
      <c r="AD1218">
        <f t="shared" si="162"/>
        <v>-0.61005549296504857</v>
      </c>
      <c r="AF1218">
        <f t="shared" ref="AF1218" si="170">IF(ISBLANK(H1218),"",H1218-AE$2)</f>
        <v>-0.10599355495825995</v>
      </c>
      <c r="AH1218">
        <f t="shared" si="163"/>
        <v>-0.18720075340517711</v>
      </c>
      <c r="AJ1218">
        <f t="shared" si="164"/>
        <v>-6.1800885825346159E-2</v>
      </c>
      <c r="AL1218">
        <f t="shared" si="165"/>
        <v>2.0876272335520821E-2</v>
      </c>
      <c r="AN1218">
        <f t="shared" si="166"/>
        <v>0.12664629945348921</v>
      </c>
      <c r="AP1218">
        <f t="shared" si="167"/>
        <v>3.7046095915162613E-2</v>
      </c>
      <c r="AR1218">
        <f t="shared" si="168"/>
        <v>0.19440948477976228</v>
      </c>
      <c r="AT1218">
        <f t="shared" si="169"/>
        <v>-6.3473246153833776E-2</v>
      </c>
    </row>
    <row r="1219" spans="1:46" x14ac:dyDescent="0.45">
      <c r="A1219">
        <v>60.85</v>
      </c>
      <c r="B1219">
        <v>-0.61468632601957474</v>
      </c>
      <c r="C1219">
        <v>60.85</v>
      </c>
      <c r="D1219">
        <v>8.6045303425841296E-2</v>
      </c>
      <c r="E1219">
        <v>60.85</v>
      </c>
      <c r="F1219">
        <v>-0.62750878548504851</v>
      </c>
      <c r="G1219">
        <v>60.85</v>
      </c>
      <c r="H1219">
        <v>-0.10599355495825993</v>
      </c>
      <c r="I1219">
        <v>60.85</v>
      </c>
      <c r="J1219">
        <v>-0.16974746088517709</v>
      </c>
      <c r="K1219">
        <v>60.85</v>
      </c>
      <c r="L1219">
        <v>-4.4347593305446194E-2</v>
      </c>
      <c r="M1219">
        <v>60.85</v>
      </c>
      <c r="N1219">
        <v>3.4229798156208044E-3</v>
      </c>
      <c r="O1219">
        <v>60.85</v>
      </c>
      <c r="P1219">
        <v>0.10919300693348918</v>
      </c>
      <c r="Q1219">
        <v>60.85</v>
      </c>
      <c r="R1219">
        <v>7.1952680955362641E-2</v>
      </c>
      <c r="S1219">
        <v>60.85</v>
      </c>
      <c r="T1219">
        <v>0.17695619225976206</v>
      </c>
      <c r="U1219">
        <v>60.85</v>
      </c>
      <c r="V1219">
        <v>-8.0926538673733783E-2</v>
      </c>
      <c r="Z1219">
        <f t="shared" ref="Z1219:AF1282" si="171">IF(ISBLANK(B1219),"",B1219-Y$2)</f>
        <v>-0.61468632601957474</v>
      </c>
      <c r="AB1219">
        <f t="shared" si="171"/>
        <v>8.6045303425841241E-2</v>
      </c>
      <c r="AD1219">
        <f t="shared" si="171"/>
        <v>-0.62750878548504851</v>
      </c>
      <c r="AF1219">
        <f t="shared" si="171"/>
        <v>-0.10599355495825995</v>
      </c>
      <c r="AH1219">
        <f t="shared" ref="AH1219:AH1282" si="172">IF(ISBLANK(J1219),"",J1219-AG$2)</f>
        <v>-0.16974746088517709</v>
      </c>
      <c r="AJ1219">
        <f t="shared" ref="AJ1219:AJ1282" si="173">IF(ISBLANK(L1219),"",L1219-AI$2)</f>
        <v>-4.4347593305446159E-2</v>
      </c>
      <c r="AL1219">
        <f t="shared" ref="AL1219:AL1282" si="174">IF(ISBLANK(N1219),"",N1219-AK$2)</f>
        <v>3.4229798156208209E-3</v>
      </c>
      <c r="AN1219">
        <f t="shared" ref="AN1219:AN1282" si="175">IF(ISBLANK(P1219),"",P1219-AM$2)</f>
        <v>0.1091930069334892</v>
      </c>
      <c r="AP1219">
        <f t="shared" ref="AP1219:AP1282" si="176">IF(ISBLANK(R1219),"",R1219-AO$2)</f>
        <v>7.19526809553626E-2</v>
      </c>
      <c r="AR1219">
        <f t="shared" ref="AR1219:AR1282" si="177">IF(ISBLANK(T1219),"",T1219-AQ$2)</f>
        <v>0.17695619225976228</v>
      </c>
      <c r="AT1219">
        <f t="shared" ref="AT1219:AT1282" si="178">IF(ISBLANK(V1219),"",V1219-AS$2)</f>
        <v>-8.0926538673733783E-2</v>
      </c>
    </row>
    <row r="1220" spans="1:46" x14ac:dyDescent="0.45">
      <c r="A1220">
        <v>60.9</v>
      </c>
      <c r="B1220">
        <v>-0.38779352326057476</v>
      </c>
      <c r="C1220">
        <v>60.9</v>
      </c>
      <c r="D1220">
        <v>8.6045303425841296E-2</v>
      </c>
      <c r="E1220">
        <v>60.9</v>
      </c>
      <c r="F1220">
        <v>-0.62750878548504851</v>
      </c>
      <c r="G1220">
        <v>60.9</v>
      </c>
      <c r="H1220">
        <v>-0.10599355495825993</v>
      </c>
      <c r="I1220">
        <v>60.9</v>
      </c>
      <c r="J1220">
        <v>-0.15229416836517709</v>
      </c>
      <c r="K1220">
        <v>60.9</v>
      </c>
      <c r="L1220">
        <v>-4.4347593305446194E-2</v>
      </c>
      <c r="M1220">
        <v>60.9</v>
      </c>
      <c r="N1220">
        <v>-1.4030312704279195E-2</v>
      </c>
      <c r="O1220">
        <v>60.9</v>
      </c>
      <c r="P1220">
        <v>9.1739714413189191E-2</v>
      </c>
      <c r="Q1220">
        <v>60.9</v>
      </c>
      <c r="R1220">
        <v>0.10685926599536266</v>
      </c>
      <c r="S1220">
        <v>60.9</v>
      </c>
      <c r="T1220">
        <v>0.15950289973976206</v>
      </c>
      <c r="U1220">
        <v>60.9</v>
      </c>
      <c r="V1220">
        <v>-9.8379831194033776E-2</v>
      </c>
      <c r="Z1220">
        <f t="shared" si="171"/>
        <v>-0.38779352326057476</v>
      </c>
      <c r="AB1220">
        <f t="shared" si="171"/>
        <v>8.6045303425841241E-2</v>
      </c>
      <c r="AD1220">
        <f t="shared" si="171"/>
        <v>-0.62750878548504851</v>
      </c>
      <c r="AF1220">
        <f t="shared" si="171"/>
        <v>-0.10599355495825995</v>
      </c>
      <c r="AH1220">
        <f t="shared" si="172"/>
        <v>-0.15229416836517709</v>
      </c>
      <c r="AJ1220">
        <f t="shared" si="173"/>
        <v>-4.4347593305446159E-2</v>
      </c>
      <c r="AL1220">
        <f t="shared" si="174"/>
        <v>-1.403031270427918E-2</v>
      </c>
      <c r="AN1220">
        <f t="shared" si="175"/>
        <v>9.1739714413189205E-2</v>
      </c>
      <c r="AP1220">
        <f t="shared" si="176"/>
        <v>0.10685926599536262</v>
      </c>
      <c r="AR1220">
        <f t="shared" si="177"/>
        <v>0.15950289973976228</v>
      </c>
      <c r="AT1220">
        <f t="shared" si="178"/>
        <v>-9.8379831194033776E-2</v>
      </c>
    </row>
    <row r="1221" spans="1:46" x14ac:dyDescent="0.45">
      <c r="A1221">
        <v>60.95</v>
      </c>
      <c r="B1221">
        <v>-0.12599413546157476</v>
      </c>
      <c r="C1221">
        <v>60.95</v>
      </c>
      <c r="D1221">
        <v>8.6045303425841296E-2</v>
      </c>
      <c r="E1221">
        <v>60.95</v>
      </c>
      <c r="F1221">
        <v>-0.62750878548504851</v>
      </c>
      <c r="G1221">
        <v>60.95</v>
      </c>
      <c r="H1221">
        <v>-0.10599355495825993</v>
      </c>
      <c r="I1221">
        <v>60.95</v>
      </c>
      <c r="J1221">
        <v>-0.11738758332617712</v>
      </c>
      <c r="K1221">
        <v>60.95</v>
      </c>
      <c r="L1221">
        <v>-2.6894300785446197E-2</v>
      </c>
      <c r="M1221">
        <v>60.95</v>
      </c>
      <c r="N1221">
        <v>-4.8936897744179191E-2</v>
      </c>
      <c r="O1221">
        <v>60.95</v>
      </c>
      <c r="P1221">
        <v>5.6833129373289187E-2</v>
      </c>
      <c r="Q1221">
        <v>60.95</v>
      </c>
      <c r="R1221">
        <v>0.12431255851436265</v>
      </c>
      <c r="S1221">
        <v>60.95</v>
      </c>
      <c r="T1221">
        <v>0.10714302218076205</v>
      </c>
      <c r="U1221">
        <v>60.95</v>
      </c>
      <c r="V1221">
        <v>-9.8379831194033776E-2</v>
      </c>
      <c r="Z1221">
        <f t="shared" si="171"/>
        <v>-0.12599413546157473</v>
      </c>
      <c r="AB1221">
        <f t="shared" si="171"/>
        <v>8.6045303425841241E-2</v>
      </c>
      <c r="AD1221">
        <f t="shared" si="171"/>
        <v>-0.62750878548504851</v>
      </c>
      <c r="AF1221">
        <f t="shared" si="171"/>
        <v>-0.10599355495825995</v>
      </c>
      <c r="AH1221">
        <f t="shared" si="172"/>
        <v>-0.11738758332617712</v>
      </c>
      <c r="AJ1221">
        <f t="shared" si="173"/>
        <v>-2.6894300785446166E-2</v>
      </c>
      <c r="AL1221">
        <f t="shared" si="174"/>
        <v>-4.8936897744179177E-2</v>
      </c>
      <c r="AN1221">
        <f t="shared" si="175"/>
        <v>5.6833129373289194E-2</v>
      </c>
      <c r="AP1221">
        <f t="shared" si="176"/>
        <v>0.12431255851436261</v>
      </c>
      <c r="AR1221">
        <f t="shared" si="177"/>
        <v>0.10714302218076228</v>
      </c>
      <c r="AT1221">
        <f t="shared" si="178"/>
        <v>-9.8379831194033776E-2</v>
      </c>
    </row>
    <row r="1222" spans="1:46" x14ac:dyDescent="0.45">
      <c r="A1222">
        <v>61</v>
      </c>
      <c r="B1222">
        <v>0.15325854485742524</v>
      </c>
      <c r="C1222">
        <v>61</v>
      </c>
      <c r="D1222">
        <v>6.8592010905941289E-2</v>
      </c>
      <c r="E1222">
        <v>61</v>
      </c>
      <c r="F1222">
        <v>-0.62750878548504851</v>
      </c>
      <c r="G1222">
        <v>61</v>
      </c>
      <c r="H1222">
        <v>-0.10599355495825993</v>
      </c>
      <c r="I1222">
        <v>61</v>
      </c>
      <c r="J1222">
        <v>-9.9934290806177106E-2</v>
      </c>
      <c r="K1222">
        <v>61</v>
      </c>
      <c r="L1222">
        <v>-2.6894300785446197E-2</v>
      </c>
      <c r="M1222">
        <v>61</v>
      </c>
      <c r="N1222">
        <v>-6.6390190264179194E-2</v>
      </c>
      <c r="O1222">
        <v>61</v>
      </c>
      <c r="P1222">
        <v>2.192654433338919E-2</v>
      </c>
      <c r="Q1222">
        <v>61</v>
      </c>
      <c r="R1222">
        <v>0.12431255851436265</v>
      </c>
      <c r="S1222">
        <v>61</v>
      </c>
      <c r="T1222">
        <v>5.4783144620462056E-2</v>
      </c>
      <c r="U1222">
        <v>61</v>
      </c>
      <c r="V1222">
        <v>-8.0926538673733783E-2</v>
      </c>
      <c r="Z1222">
        <f t="shared" si="171"/>
        <v>0.15325854485742527</v>
      </c>
      <c r="AB1222">
        <f t="shared" si="171"/>
        <v>6.8592010905941234E-2</v>
      </c>
      <c r="AD1222">
        <f t="shared" si="171"/>
        <v>-0.62750878548504851</v>
      </c>
      <c r="AF1222">
        <f t="shared" si="171"/>
        <v>-0.10599355495825995</v>
      </c>
      <c r="AH1222">
        <f t="shared" si="172"/>
        <v>-9.9934290806177106E-2</v>
      </c>
      <c r="AJ1222">
        <f t="shared" si="173"/>
        <v>-2.6894300785446166E-2</v>
      </c>
      <c r="AL1222">
        <f t="shared" si="174"/>
        <v>-6.639019026417918E-2</v>
      </c>
      <c r="AN1222">
        <f t="shared" si="175"/>
        <v>2.1926544333389201E-2</v>
      </c>
      <c r="AP1222">
        <f t="shared" si="176"/>
        <v>0.12431255851436261</v>
      </c>
      <c r="AR1222">
        <f t="shared" si="177"/>
        <v>5.4783144620462285E-2</v>
      </c>
      <c r="AT1222">
        <f t="shared" si="178"/>
        <v>-8.0926538673733783E-2</v>
      </c>
    </row>
    <row r="1223" spans="1:46" x14ac:dyDescent="0.45">
      <c r="A1223">
        <v>61.05</v>
      </c>
      <c r="B1223">
        <v>0.41505793265742524</v>
      </c>
      <c r="C1223">
        <v>61.05</v>
      </c>
      <c r="D1223">
        <v>6.8592010905941289E-2</v>
      </c>
      <c r="E1223">
        <v>61.05</v>
      </c>
      <c r="F1223">
        <v>-0.62750878548504851</v>
      </c>
      <c r="G1223">
        <v>61.05</v>
      </c>
      <c r="H1223">
        <v>-0.10599355495825993</v>
      </c>
      <c r="I1223">
        <v>61.05</v>
      </c>
      <c r="J1223">
        <v>-6.5027705765977106E-2</v>
      </c>
      <c r="K1223">
        <v>61.05</v>
      </c>
      <c r="L1223">
        <v>-9.4410082655461951E-3</v>
      </c>
      <c r="M1223">
        <v>61.05</v>
      </c>
      <c r="N1223">
        <v>-8.3843482784079201E-2</v>
      </c>
      <c r="O1223">
        <v>61.05</v>
      </c>
      <c r="P1223">
        <v>-1.298004070641081E-2</v>
      </c>
      <c r="Q1223">
        <v>61.05</v>
      </c>
      <c r="R1223">
        <v>0.14176585103436265</v>
      </c>
      <c r="S1223">
        <v>61.05</v>
      </c>
      <c r="T1223">
        <v>2.4232670606620516E-3</v>
      </c>
      <c r="U1223">
        <v>61.05</v>
      </c>
      <c r="V1223">
        <v>-8.0926538673733783E-2</v>
      </c>
      <c r="Z1223">
        <f t="shared" si="171"/>
        <v>0.41505793265742524</v>
      </c>
      <c r="AB1223">
        <f t="shared" si="171"/>
        <v>6.8592010905941234E-2</v>
      </c>
      <c r="AD1223">
        <f t="shared" si="171"/>
        <v>-0.62750878548504851</v>
      </c>
      <c r="AF1223">
        <f t="shared" si="171"/>
        <v>-0.10599355495825995</v>
      </c>
      <c r="AH1223">
        <f t="shared" si="172"/>
        <v>-6.5027705765977106E-2</v>
      </c>
      <c r="AJ1223">
        <f t="shared" si="173"/>
        <v>-9.4410082655461639E-3</v>
      </c>
      <c r="AL1223">
        <f t="shared" si="174"/>
        <v>-8.3843482784079187E-2</v>
      </c>
      <c r="AN1223">
        <f t="shared" si="175"/>
        <v>-1.29800407064108E-2</v>
      </c>
      <c r="AP1223">
        <f t="shared" si="176"/>
        <v>0.14176585103436262</v>
      </c>
      <c r="AR1223">
        <f t="shared" si="177"/>
        <v>2.4232670606622818E-3</v>
      </c>
      <c r="AT1223">
        <f t="shared" si="178"/>
        <v>-8.0926538673733783E-2</v>
      </c>
    </row>
    <row r="1224" spans="1:46" x14ac:dyDescent="0.45">
      <c r="A1224">
        <v>61.1</v>
      </c>
      <c r="B1224">
        <v>0.62449744289642528</v>
      </c>
      <c r="C1224">
        <v>61.1</v>
      </c>
      <c r="D1224">
        <v>6.8592010905941289E-2</v>
      </c>
      <c r="E1224">
        <v>61.1</v>
      </c>
      <c r="F1224">
        <v>-0.61005549296504857</v>
      </c>
      <c r="G1224">
        <v>61.1</v>
      </c>
      <c r="H1224">
        <v>-0.10599355495825993</v>
      </c>
      <c r="I1224">
        <v>61.1</v>
      </c>
      <c r="J1224">
        <v>-3.0121120726077109E-2</v>
      </c>
      <c r="K1224">
        <v>61.1</v>
      </c>
      <c r="L1224">
        <v>8.0122842543538051E-3</v>
      </c>
      <c r="M1224">
        <v>61.1</v>
      </c>
      <c r="N1224">
        <v>-8.3843482784079201E-2</v>
      </c>
      <c r="O1224">
        <v>61.1</v>
      </c>
      <c r="P1224">
        <v>-3.0433333226410807E-2</v>
      </c>
      <c r="Q1224">
        <v>61.1</v>
      </c>
      <c r="R1224">
        <v>0.12431255851436265</v>
      </c>
      <c r="S1224">
        <v>61.1</v>
      </c>
      <c r="T1224">
        <v>-4.9936610499137946E-2</v>
      </c>
      <c r="U1224">
        <v>61.1</v>
      </c>
      <c r="V1224">
        <v>-4.6019953633833779E-2</v>
      </c>
      <c r="Z1224">
        <f t="shared" si="171"/>
        <v>0.62449744289642528</v>
      </c>
      <c r="AB1224">
        <f t="shared" si="171"/>
        <v>6.8592010905941234E-2</v>
      </c>
      <c r="AD1224">
        <f t="shared" si="171"/>
        <v>-0.61005549296504857</v>
      </c>
      <c r="AF1224">
        <f t="shared" si="171"/>
        <v>-0.10599355495825995</v>
      </c>
      <c r="AH1224">
        <f t="shared" si="172"/>
        <v>-3.0121120726077113E-2</v>
      </c>
      <c r="AJ1224">
        <f t="shared" si="173"/>
        <v>8.0122842543538363E-3</v>
      </c>
      <c r="AL1224">
        <f t="shared" si="174"/>
        <v>-8.3843482784079187E-2</v>
      </c>
      <c r="AN1224">
        <f t="shared" si="175"/>
        <v>-3.0433333226410796E-2</v>
      </c>
      <c r="AP1224">
        <f t="shared" si="176"/>
        <v>0.12431255851436261</v>
      </c>
      <c r="AR1224">
        <f t="shared" si="177"/>
        <v>-4.9936610499137717E-2</v>
      </c>
      <c r="AT1224">
        <f t="shared" si="178"/>
        <v>-4.6019953633833786E-2</v>
      </c>
    </row>
    <row r="1225" spans="1:46" x14ac:dyDescent="0.45">
      <c r="A1225">
        <v>61.15</v>
      </c>
      <c r="B1225">
        <v>0.78157707557542533</v>
      </c>
      <c r="C1225">
        <v>61.15</v>
      </c>
      <c r="D1225">
        <v>5.1138718386041289E-2</v>
      </c>
      <c r="E1225">
        <v>61.15</v>
      </c>
      <c r="F1225">
        <v>-0.59260220044504852</v>
      </c>
      <c r="G1225">
        <v>61.15</v>
      </c>
      <c r="H1225">
        <v>-0.10599355495825993</v>
      </c>
      <c r="I1225">
        <v>61.15</v>
      </c>
      <c r="J1225">
        <v>4.7854643138228892E-3</v>
      </c>
      <c r="K1225">
        <v>61.15</v>
      </c>
      <c r="L1225">
        <v>8.0122842543538051E-3</v>
      </c>
      <c r="M1225">
        <v>61.15</v>
      </c>
      <c r="N1225">
        <v>-0.10129677530437919</v>
      </c>
      <c r="O1225">
        <v>61.15</v>
      </c>
      <c r="P1225">
        <v>-6.5339918266310804E-2</v>
      </c>
      <c r="Q1225">
        <v>61.15</v>
      </c>
      <c r="R1225">
        <v>0.10685926599536266</v>
      </c>
      <c r="S1225">
        <v>61.15</v>
      </c>
      <c r="T1225">
        <v>-0.10229648805903793</v>
      </c>
      <c r="U1225">
        <v>61.15</v>
      </c>
      <c r="V1225">
        <v>-2.8566661113933779E-2</v>
      </c>
      <c r="Z1225">
        <f t="shared" si="171"/>
        <v>0.78157707557542533</v>
      </c>
      <c r="AB1225">
        <f t="shared" si="171"/>
        <v>5.1138718386041233E-2</v>
      </c>
      <c r="AD1225">
        <f t="shared" si="171"/>
        <v>-0.59260220044504852</v>
      </c>
      <c r="AF1225">
        <f t="shared" si="171"/>
        <v>-0.10599355495825995</v>
      </c>
      <c r="AH1225">
        <f t="shared" si="172"/>
        <v>4.7854643138228858E-3</v>
      </c>
      <c r="AJ1225">
        <f t="shared" si="173"/>
        <v>8.0122842543538363E-3</v>
      </c>
      <c r="AL1225">
        <f t="shared" si="174"/>
        <v>-0.10129677530437918</v>
      </c>
      <c r="AN1225">
        <f t="shared" si="175"/>
        <v>-6.533991826631079E-2</v>
      </c>
      <c r="AP1225">
        <f t="shared" si="176"/>
        <v>0.10685926599536262</v>
      </c>
      <c r="AR1225">
        <f t="shared" si="177"/>
        <v>-0.1022964880590377</v>
      </c>
      <c r="AT1225">
        <f t="shared" si="178"/>
        <v>-2.8566661113933783E-2</v>
      </c>
    </row>
    <row r="1226" spans="1:46" x14ac:dyDescent="0.45">
      <c r="A1226">
        <v>61.2</v>
      </c>
      <c r="B1226">
        <v>0.83393695313542526</v>
      </c>
      <c r="C1226">
        <v>61.2</v>
      </c>
      <c r="D1226">
        <v>5.1138718386041289E-2</v>
      </c>
      <c r="E1226">
        <v>61.2</v>
      </c>
      <c r="F1226">
        <v>-0.57514890792504858</v>
      </c>
      <c r="G1226">
        <v>61.2</v>
      </c>
      <c r="H1226">
        <v>-8.8540262438259923E-2</v>
      </c>
      <c r="I1226">
        <v>61.2</v>
      </c>
      <c r="J1226">
        <v>3.9692049353722884E-2</v>
      </c>
      <c r="K1226">
        <v>61.2</v>
      </c>
      <c r="L1226">
        <v>2.54655767743538E-2</v>
      </c>
      <c r="M1226">
        <v>61.2</v>
      </c>
      <c r="N1226">
        <v>-0.10129677530437919</v>
      </c>
      <c r="O1226">
        <v>61.2</v>
      </c>
      <c r="P1226">
        <v>-0.1002465033065108</v>
      </c>
      <c r="Q1226">
        <v>61.2</v>
      </c>
      <c r="R1226">
        <v>7.1952680955362641E-2</v>
      </c>
      <c r="S1226">
        <v>61.2</v>
      </c>
      <c r="T1226">
        <v>-0.15465636561923796</v>
      </c>
      <c r="U1226">
        <v>61.2</v>
      </c>
      <c r="V1226">
        <v>6.3399239259662185E-3</v>
      </c>
      <c r="Z1226">
        <f t="shared" si="171"/>
        <v>0.83393695313542526</v>
      </c>
      <c r="AB1226">
        <f t="shared" si="171"/>
        <v>5.1138718386041233E-2</v>
      </c>
      <c r="AD1226">
        <f t="shared" si="171"/>
        <v>-0.57514890792504858</v>
      </c>
      <c r="AF1226">
        <f t="shared" si="171"/>
        <v>-8.8540262438259937E-2</v>
      </c>
      <c r="AH1226">
        <f t="shared" si="172"/>
        <v>3.9692049353722877E-2</v>
      </c>
      <c r="AJ1226">
        <f t="shared" si="173"/>
        <v>2.5465576774353831E-2</v>
      </c>
      <c r="AL1226">
        <f t="shared" si="174"/>
        <v>-0.10129677530437918</v>
      </c>
      <c r="AN1226">
        <f t="shared" si="175"/>
        <v>-0.10024650330651079</v>
      </c>
      <c r="AP1226">
        <f t="shared" si="176"/>
        <v>7.19526809553626E-2</v>
      </c>
      <c r="AR1226">
        <f t="shared" si="177"/>
        <v>-0.15465636561923773</v>
      </c>
      <c r="AT1226">
        <f t="shared" si="178"/>
        <v>6.3399239259662142E-3</v>
      </c>
    </row>
    <row r="1227" spans="1:46" x14ac:dyDescent="0.45">
      <c r="A1227">
        <v>61.25</v>
      </c>
      <c r="B1227">
        <v>0.81648366061542532</v>
      </c>
      <c r="C1227">
        <v>61.25</v>
      </c>
      <c r="D1227">
        <v>5.1138718386041289E-2</v>
      </c>
      <c r="E1227">
        <v>61.25</v>
      </c>
      <c r="F1227">
        <v>-0.55769561540504853</v>
      </c>
      <c r="G1227">
        <v>61.25</v>
      </c>
      <c r="H1227">
        <v>-8.8540262438259923E-2</v>
      </c>
      <c r="I1227">
        <v>61.25</v>
      </c>
      <c r="J1227">
        <v>5.7145341873622885E-2</v>
      </c>
      <c r="K1227">
        <v>61.25</v>
      </c>
      <c r="L1227">
        <v>4.29188692942538E-2</v>
      </c>
      <c r="M1227">
        <v>61.25</v>
      </c>
      <c r="N1227">
        <v>-0.10129677530437919</v>
      </c>
      <c r="O1227">
        <v>61.25</v>
      </c>
      <c r="P1227">
        <v>-0.11769979582651081</v>
      </c>
      <c r="Q1227">
        <v>61.25</v>
      </c>
      <c r="R1227">
        <v>3.7046095915162648E-2</v>
      </c>
      <c r="S1227">
        <v>61.25</v>
      </c>
      <c r="T1227">
        <v>-0.17210965813923795</v>
      </c>
      <c r="U1227">
        <v>61.25</v>
      </c>
      <c r="V1227">
        <v>2.3793216445866218E-2</v>
      </c>
      <c r="Z1227">
        <f t="shared" si="171"/>
        <v>0.81648366061542532</v>
      </c>
      <c r="AB1227">
        <f t="shared" si="171"/>
        <v>5.1138718386041233E-2</v>
      </c>
      <c r="AD1227">
        <f t="shared" si="171"/>
        <v>-0.55769561540504853</v>
      </c>
      <c r="AF1227">
        <f t="shared" si="171"/>
        <v>-8.8540262438259937E-2</v>
      </c>
      <c r="AH1227">
        <f t="shared" si="172"/>
        <v>5.7145341873622878E-2</v>
      </c>
      <c r="AJ1227">
        <f t="shared" si="173"/>
        <v>4.2918869294253835E-2</v>
      </c>
      <c r="AL1227">
        <f t="shared" si="174"/>
        <v>-0.10129677530437918</v>
      </c>
      <c r="AN1227">
        <f t="shared" si="175"/>
        <v>-0.1176997958265108</v>
      </c>
      <c r="AP1227">
        <f t="shared" si="176"/>
        <v>3.7046095915162613E-2</v>
      </c>
      <c r="AR1227">
        <f t="shared" si="177"/>
        <v>-0.17210965813923773</v>
      </c>
      <c r="AT1227">
        <f t="shared" si="178"/>
        <v>2.3793216445866214E-2</v>
      </c>
    </row>
    <row r="1228" spans="1:46" x14ac:dyDescent="0.45">
      <c r="A1228">
        <v>61.3</v>
      </c>
      <c r="B1228">
        <v>0.71176390549642532</v>
      </c>
      <c r="C1228">
        <v>61.3</v>
      </c>
      <c r="D1228">
        <v>5.1138718386041289E-2</v>
      </c>
      <c r="E1228">
        <v>61.3</v>
      </c>
      <c r="F1228">
        <v>-0.52278903036504853</v>
      </c>
      <c r="G1228">
        <v>61.3</v>
      </c>
      <c r="H1228">
        <v>-8.8540262438259923E-2</v>
      </c>
      <c r="I1228">
        <v>61.3</v>
      </c>
      <c r="J1228">
        <v>9.2051926913522888E-2</v>
      </c>
      <c r="K1228">
        <v>61.3</v>
      </c>
      <c r="L1228">
        <v>4.29188692942538E-2</v>
      </c>
      <c r="M1228">
        <v>61.3</v>
      </c>
      <c r="N1228">
        <v>-0.10129677530437919</v>
      </c>
      <c r="O1228">
        <v>61.3</v>
      </c>
      <c r="P1228">
        <v>-0.1351530883465108</v>
      </c>
      <c r="Q1228">
        <v>61.3</v>
      </c>
      <c r="R1228">
        <v>2.1395108752626513E-3</v>
      </c>
      <c r="S1228">
        <v>61.3</v>
      </c>
      <c r="T1228">
        <v>-0.18956295065823794</v>
      </c>
      <c r="U1228">
        <v>61.3</v>
      </c>
      <c r="V1228">
        <v>5.8699801485766215E-2</v>
      </c>
      <c r="Z1228">
        <f t="shared" si="171"/>
        <v>0.71176390549642532</v>
      </c>
      <c r="AB1228">
        <f t="shared" si="171"/>
        <v>5.1138718386041233E-2</v>
      </c>
      <c r="AD1228">
        <f t="shared" si="171"/>
        <v>-0.52278903036504853</v>
      </c>
      <c r="AF1228">
        <f t="shared" si="171"/>
        <v>-8.8540262438259937E-2</v>
      </c>
      <c r="AH1228">
        <f t="shared" si="172"/>
        <v>9.2051926913522888E-2</v>
      </c>
      <c r="AJ1228">
        <f t="shared" si="173"/>
        <v>4.2918869294253835E-2</v>
      </c>
      <c r="AL1228">
        <f t="shared" si="174"/>
        <v>-0.10129677530437918</v>
      </c>
      <c r="AN1228">
        <f t="shared" si="175"/>
        <v>-0.1351530883465108</v>
      </c>
      <c r="AP1228">
        <f t="shared" si="176"/>
        <v>2.1395108752626153E-3</v>
      </c>
      <c r="AR1228">
        <f t="shared" si="177"/>
        <v>-0.18956295065823772</v>
      </c>
      <c r="AT1228">
        <f t="shared" si="178"/>
        <v>5.8699801485766208E-2</v>
      </c>
    </row>
    <row r="1229" spans="1:46" x14ac:dyDescent="0.45">
      <c r="A1229">
        <v>61.35</v>
      </c>
      <c r="B1229">
        <v>0.53723098029642535</v>
      </c>
      <c r="C1229">
        <v>61.35</v>
      </c>
      <c r="D1229">
        <v>3.3685425866041292E-2</v>
      </c>
      <c r="E1229">
        <v>61.35</v>
      </c>
      <c r="F1229">
        <v>-0.4878824453250486</v>
      </c>
      <c r="G1229">
        <v>61.35</v>
      </c>
      <c r="H1229">
        <v>-7.108696991795993E-2</v>
      </c>
      <c r="I1229">
        <v>61.35</v>
      </c>
      <c r="J1229">
        <v>0.12695851195382291</v>
      </c>
      <c r="K1229">
        <v>61.35</v>
      </c>
      <c r="L1229">
        <v>6.0372161814253797E-2</v>
      </c>
      <c r="M1229">
        <v>61.35</v>
      </c>
      <c r="N1229">
        <v>-8.3843482784079201E-2</v>
      </c>
      <c r="O1229">
        <v>61.35</v>
      </c>
      <c r="P1229">
        <v>-0.1351530883465108</v>
      </c>
      <c r="Q1229">
        <v>61.35</v>
      </c>
      <c r="R1229">
        <v>-3.2767074164637346E-2</v>
      </c>
      <c r="S1229">
        <v>61.35</v>
      </c>
      <c r="T1229">
        <v>-0.18956295065823794</v>
      </c>
      <c r="U1229">
        <v>61.35</v>
      </c>
      <c r="V1229">
        <v>7.6153094005766211E-2</v>
      </c>
      <c r="Z1229">
        <f t="shared" si="171"/>
        <v>0.53723098029642535</v>
      </c>
      <c r="AB1229">
        <f t="shared" si="171"/>
        <v>3.3685425866041237E-2</v>
      </c>
      <c r="AD1229">
        <f t="shared" si="171"/>
        <v>-0.4878824453250486</v>
      </c>
      <c r="AF1229">
        <f t="shared" si="171"/>
        <v>-7.1086969917959944E-2</v>
      </c>
      <c r="AH1229">
        <f t="shared" si="172"/>
        <v>0.12695851195382291</v>
      </c>
      <c r="AJ1229">
        <f t="shared" si="173"/>
        <v>6.0372161814253832E-2</v>
      </c>
      <c r="AL1229">
        <f t="shared" si="174"/>
        <v>-8.3843482784079187E-2</v>
      </c>
      <c r="AN1229">
        <f t="shared" si="175"/>
        <v>-0.1351530883465108</v>
      </c>
      <c r="AP1229">
        <f t="shared" si="176"/>
        <v>-3.276707416463738E-2</v>
      </c>
      <c r="AR1229">
        <f t="shared" si="177"/>
        <v>-0.18956295065823772</v>
      </c>
      <c r="AT1229">
        <f t="shared" si="178"/>
        <v>7.6153094005766211E-2</v>
      </c>
    </row>
    <row r="1230" spans="1:46" x14ac:dyDescent="0.45">
      <c r="A1230">
        <v>61.4</v>
      </c>
      <c r="B1230">
        <v>0.31033817753742526</v>
      </c>
      <c r="C1230">
        <v>61.4</v>
      </c>
      <c r="D1230">
        <v>3.3685425866041292E-2</v>
      </c>
      <c r="E1230">
        <v>61.4</v>
      </c>
      <c r="F1230">
        <v>-0.45297586028604858</v>
      </c>
      <c r="G1230">
        <v>61.4</v>
      </c>
      <c r="H1230">
        <v>-7.108696991795993E-2</v>
      </c>
      <c r="I1230">
        <v>61.4</v>
      </c>
      <c r="J1230">
        <v>0.1444118044738229</v>
      </c>
      <c r="K1230">
        <v>61.4</v>
      </c>
      <c r="L1230">
        <v>6.0372161814253797E-2</v>
      </c>
      <c r="M1230">
        <v>61.4</v>
      </c>
      <c r="N1230">
        <v>-6.6390190264179194E-2</v>
      </c>
      <c r="O1230">
        <v>61.4</v>
      </c>
      <c r="P1230">
        <v>-0.1351530883465108</v>
      </c>
      <c r="Q1230">
        <v>61.4</v>
      </c>
      <c r="R1230">
        <v>-6.7673659204537343E-2</v>
      </c>
      <c r="S1230">
        <v>61.4</v>
      </c>
      <c r="T1230">
        <v>-0.17210965813923795</v>
      </c>
      <c r="U1230">
        <v>61.4</v>
      </c>
      <c r="V1230">
        <v>9.3606386525666219E-2</v>
      </c>
      <c r="Z1230">
        <f t="shared" si="171"/>
        <v>0.31033817753742526</v>
      </c>
      <c r="AB1230">
        <f t="shared" si="171"/>
        <v>3.3685425866041237E-2</v>
      </c>
      <c r="AD1230">
        <f t="shared" si="171"/>
        <v>-0.45297586028604858</v>
      </c>
      <c r="AF1230">
        <f t="shared" si="171"/>
        <v>-7.1086969917959944E-2</v>
      </c>
      <c r="AH1230">
        <f t="shared" si="172"/>
        <v>0.1444118044738229</v>
      </c>
      <c r="AJ1230">
        <f t="shared" si="173"/>
        <v>6.0372161814253832E-2</v>
      </c>
      <c r="AL1230">
        <f t="shared" si="174"/>
        <v>-6.639019026417918E-2</v>
      </c>
      <c r="AN1230">
        <f t="shared" si="175"/>
        <v>-0.1351530883465108</v>
      </c>
      <c r="AP1230">
        <f t="shared" si="176"/>
        <v>-6.7673659204537384E-2</v>
      </c>
      <c r="AR1230">
        <f t="shared" si="177"/>
        <v>-0.17210965813923773</v>
      </c>
      <c r="AT1230">
        <f t="shared" si="178"/>
        <v>9.3606386525666219E-2</v>
      </c>
    </row>
    <row r="1231" spans="1:46" x14ac:dyDescent="0.45">
      <c r="A1231">
        <v>61.45</v>
      </c>
      <c r="B1231">
        <v>3.108549721822525E-2</v>
      </c>
      <c r="C1231">
        <v>61.45</v>
      </c>
      <c r="D1231">
        <v>1.6232133346141292E-2</v>
      </c>
      <c r="E1231">
        <v>61.45</v>
      </c>
      <c r="F1231">
        <v>-0.40061598272604859</v>
      </c>
      <c r="G1231">
        <v>61.45</v>
      </c>
      <c r="H1231">
        <v>-5.3633677398059923E-2</v>
      </c>
      <c r="I1231">
        <v>61.45</v>
      </c>
      <c r="J1231">
        <v>0.17931838951282289</v>
      </c>
      <c r="K1231">
        <v>61.45</v>
      </c>
      <c r="L1231">
        <v>6.0372161814253797E-2</v>
      </c>
      <c r="M1231">
        <v>61.45</v>
      </c>
      <c r="N1231">
        <v>-4.8936897744179191E-2</v>
      </c>
      <c r="O1231">
        <v>61.45</v>
      </c>
      <c r="P1231">
        <v>-0.11769979582651081</v>
      </c>
      <c r="Q1231">
        <v>61.45</v>
      </c>
      <c r="R1231">
        <v>-0.10258024424443735</v>
      </c>
      <c r="S1231">
        <v>61.45</v>
      </c>
      <c r="T1231">
        <v>-0.15465636561923796</v>
      </c>
      <c r="U1231">
        <v>61.45</v>
      </c>
      <c r="V1231">
        <v>9.3606386525666219E-2</v>
      </c>
      <c r="Z1231">
        <f t="shared" si="171"/>
        <v>3.1085497218225278E-2</v>
      </c>
      <c r="AB1231">
        <f t="shared" si="171"/>
        <v>1.6232133346141236E-2</v>
      </c>
      <c r="AD1231">
        <f t="shared" si="171"/>
        <v>-0.40061598272604859</v>
      </c>
      <c r="AF1231">
        <f t="shared" si="171"/>
        <v>-5.3633677398059937E-2</v>
      </c>
      <c r="AH1231">
        <f t="shared" si="172"/>
        <v>0.17931838951282289</v>
      </c>
      <c r="AJ1231">
        <f t="shared" si="173"/>
        <v>6.0372161814253832E-2</v>
      </c>
      <c r="AL1231">
        <f t="shared" si="174"/>
        <v>-4.8936897744179177E-2</v>
      </c>
      <c r="AN1231">
        <f t="shared" si="175"/>
        <v>-0.1176997958265108</v>
      </c>
      <c r="AP1231">
        <f t="shared" si="176"/>
        <v>-0.10258024424443739</v>
      </c>
      <c r="AR1231">
        <f t="shared" si="177"/>
        <v>-0.15465636561923773</v>
      </c>
      <c r="AT1231">
        <f t="shared" si="178"/>
        <v>9.3606386525666219E-2</v>
      </c>
    </row>
    <row r="1232" spans="1:46" x14ac:dyDescent="0.45">
      <c r="A1232">
        <v>61.5</v>
      </c>
      <c r="B1232">
        <v>-0.24816718310057476</v>
      </c>
      <c r="C1232">
        <v>61.5</v>
      </c>
      <c r="D1232">
        <v>1.6232133346141292E-2</v>
      </c>
      <c r="E1232">
        <v>61.5</v>
      </c>
      <c r="F1232">
        <v>-0.3657093976860486</v>
      </c>
      <c r="G1232">
        <v>61.5</v>
      </c>
      <c r="H1232">
        <v>-3.6180384878059926E-2</v>
      </c>
      <c r="I1232">
        <v>61.5</v>
      </c>
      <c r="J1232">
        <v>0.19677168203282291</v>
      </c>
      <c r="K1232">
        <v>61.5</v>
      </c>
      <c r="L1232">
        <v>6.0372161814253797E-2</v>
      </c>
      <c r="M1232">
        <v>61.5</v>
      </c>
      <c r="N1232">
        <v>-3.148360522427919E-2</v>
      </c>
      <c r="O1232">
        <v>61.5</v>
      </c>
      <c r="P1232">
        <v>-0.1002465033065108</v>
      </c>
      <c r="Q1232">
        <v>61.5</v>
      </c>
      <c r="R1232">
        <v>-0.12003353676433734</v>
      </c>
      <c r="S1232">
        <v>61.5</v>
      </c>
      <c r="T1232">
        <v>-0.10229648805903793</v>
      </c>
      <c r="U1232">
        <v>61.5</v>
      </c>
      <c r="V1232">
        <v>9.3606386525666219E-2</v>
      </c>
      <c r="Z1232">
        <f t="shared" si="171"/>
        <v>-0.24816718310057473</v>
      </c>
      <c r="AB1232">
        <f t="shared" si="171"/>
        <v>1.6232133346141236E-2</v>
      </c>
      <c r="AD1232">
        <f t="shared" si="171"/>
        <v>-0.3657093976860486</v>
      </c>
      <c r="AF1232">
        <f t="shared" si="171"/>
        <v>-3.618038487805994E-2</v>
      </c>
      <c r="AH1232">
        <f t="shared" si="172"/>
        <v>0.19677168203282291</v>
      </c>
      <c r="AJ1232">
        <f t="shared" si="173"/>
        <v>6.0372161814253832E-2</v>
      </c>
      <c r="AL1232">
        <f t="shared" si="174"/>
        <v>-3.1483605224279176E-2</v>
      </c>
      <c r="AN1232">
        <f t="shared" si="175"/>
        <v>-0.10024650330651079</v>
      </c>
      <c r="AP1232">
        <f t="shared" si="176"/>
        <v>-0.12003353676433738</v>
      </c>
      <c r="AR1232">
        <f t="shared" si="177"/>
        <v>-0.1022964880590377</v>
      </c>
      <c r="AT1232">
        <f t="shared" si="178"/>
        <v>9.3606386525666219E-2</v>
      </c>
    </row>
    <row r="1233" spans="1:46" x14ac:dyDescent="0.45">
      <c r="A1233">
        <v>61.55</v>
      </c>
      <c r="B1233">
        <v>-0.49251327837957476</v>
      </c>
      <c r="C1233">
        <v>61.55</v>
      </c>
      <c r="D1233">
        <v>1.6232133346141292E-2</v>
      </c>
      <c r="E1233">
        <v>61.55</v>
      </c>
      <c r="F1233">
        <v>-0.31334952012604861</v>
      </c>
      <c r="G1233">
        <v>61.55</v>
      </c>
      <c r="H1233">
        <v>-3.6180384878059926E-2</v>
      </c>
      <c r="I1233">
        <v>61.55</v>
      </c>
      <c r="J1233">
        <v>0.19677168203282291</v>
      </c>
      <c r="K1233">
        <v>61.55</v>
      </c>
      <c r="L1233">
        <v>6.0372161814253797E-2</v>
      </c>
      <c r="M1233">
        <v>61.55</v>
      </c>
      <c r="N1233">
        <v>-1.4030312704279195E-2</v>
      </c>
      <c r="O1233">
        <v>61.55</v>
      </c>
      <c r="P1233">
        <v>-6.5339918266310804E-2</v>
      </c>
      <c r="Q1233">
        <v>61.55</v>
      </c>
      <c r="R1233">
        <v>-0.13748682928463735</v>
      </c>
      <c r="S1233">
        <v>61.55</v>
      </c>
      <c r="T1233">
        <v>-4.9936610499137946E-2</v>
      </c>
      <c r="U1233">
        <v>61.55</v>
      </c>
      <c r="V1233">
        <v>7.6153094005766211E-2</v>
      </c>
      <c r="Z1233">
        <f t="shared" si="171"/>
        <v>-0.49251327837957476</v>
      </c>
      <c r="AB1233">
        <f t="shared" si="171"/>
        <v>1.6232133346141236E-2</v>
      </c>
      <c r="AD1233">
        <f t="shared" si="171"/>
        <v>-0.31334952012604861</v>
      </c>
      <c r="AF1233">
        <f t="shared" si="171"/>
        <v>-3.618038487805994E-2</v>
      </c>
      <c r="AH1233">
        <f t="shared" si="172"/>
        <v>0.19677168203282291</v>
      </c>
      <c r="AJ1233">
        <f t="shared" si="173"/>
        <v>6.0372161814253832E-2</v>
      </c>
      <c r="AL1233">
        <f t="shared" si="174"/>
        <v>-1.403031270427918E-2</v>
      </c>
      <c r="AN1233">
        <f t="shared" si="175"/>
        <v>-6.533991826631079E-2</v>
      </c>
      <c r="AP1233">
        <f t="shared" si="176"/>
        <v>-0.13748682928463737</v>
      </c>
      <c r="AR1233">
        <f t="shared" si="177"/>
        <v>-4.9936610499137717E-2</v>
      </c>
      <c r="AT1233">
        <f t="shared" si="178"/>
        <v>7.6153094005766211E-2</v>
      </c>
    </row>
    <row r="1234" spans="1:46" x14ac:dyDescent="0.45">
      <c r="A1234">
        <v>61.6</v>
      </c>
      <c r="B1234">
        <v>-0.68449949609957472</v>
      </c>
      <c r="C1234">
        <v>61.6</v>
      </c>
      <c r="D1234">
        <v>-1.2211591738587053E-3</v>
      </c>
      <c r="E1234">
        <v>61.6</v>
      </c>
      <c r="F1234">
        <v>-0.26098964256604856</v>
      </c>
      <c r="G1234">
        <v>61.6</v>
      </c>
      <c r="H1234">
        <v>-1.8727092358159923E-2</v>
      </c>
      <c r="I1234">
        <v>61.6</v>
      </c>
      <c r="J1234">
        <v>0.21422497455282291</v>
      </c>
      <c r="K1234">
        <v>61.6</v>
      </c>
      <c r="L1234">
        <v>6.0372161814253797E-2</v>
      </c>
      <c r="M1234">
        <v>61.6</v>
      </c>
      <c r="N1234">
        <v>3.4229798156208044E-3</v>
      </c>
      <c r="O1234">
        <v>61.6</v>
      </c>
      <c r="P1234">
        <v>-4.7886625746310807E-2</v>
      </c>
      <c r="Q1234">
        <v>61.6</v>
      </c>
      <c r="R1234">
        <v>-0.13748682928463735</v>
      </c>
      <c r="S1234">
        <v>61.6</v>
      </c>
      <c r="T1234">
        <v>2.4232670606620516E-3</v>
      </c>
      <c r="U1234">
        <v>61.6</v>
      </c>
      <c r="V1234">
        <v>5.8699801485766215E-2</v>
      </c>
      <c r="Z1234">
        <f t="shared" si="171"/>
        <v>-0.68449949609957472</v>
      </c>
      <c r="AB1234">
        <f t="shared" si="171"/>
        <v>-1.2211591738587612E-3</v>
      </c>
      <c r="AD1234">
        <f t="shared" si="171"/>
        <v>-0.26098964256604856</v>
      </c>
      <c r="AF1234">
        <f t="shared" si="171"/>
        <v>-1.8727092358159933E-2</v>
      </c>
      <c r="AH1234">
        <f t="shared" si="172"/>
        <v>0.21422497455282291</v>
      </c>
      <c r="AJ1234">
        <f t="shared" si="173"/>
        <v>6.0372161814253832E-2</v>
      </c>
      <c r="AL1234">
        <f t="shared" si="174"/>
        <v>3.4229798156208209E-3</v>
      </c>
      <c r="AN1234">
        <f t="shared" si="175"/>
        <v>-4.78866257463108E-2</v>
      </c>
      <c r="AP1234">
        <f t="shared" si="176"/>
        <v>-0.13748682928463737</v>
      </c>
      <c r="AR1234">
        <f t="shared" si="177"/>
        <v>2.4232670606622818E-3</v>
      </c>
      <c r="AT1234">
        <f t="shared" si="178"/>
        <v>5.8699801485766208E-2</v>
      </c>
    </row>
    <row r="1235" spans="1:46" x14ac:dyDescent="0.45">
      <c r="A1235">
        <v>61.65</v>
      </c>
      <c r="B1235">
        <v>-0.80667254373857467</v>
      </c>
      <c r="C1235">
        <v>61.65</v>
      </c>
      <c r="D1235">
        <v>-1.2211591738587053E-3</v>
      </c>
      <c r="E1235">
        <v>61.65</v>
      </c>
      <c r="F1235">
        <v>-0.2086297650060486</v>
      </c>
      <c r="G1235">
        <v>61.65</v>
      </c>
      <c r="H1235">
        <v>-1.2737998381599268E-3</v>
      </c>
      <c r="I1235">
        <v>61.65</v>
      </c>
      <c r="J1235">
        <v>0.21422497455282291</v>
      </c>
      <c r="K1235">
        <v>61.65</v>
      </c>
      <c r="L1235">
        <v>6.0372161814253797E-2</v>
      </c>
      <c r="M1235">
        <v>61.65</v>
      </c>
      <c r="N1235">
        <v>3.8329564855520804E-2</v>
      </c>
      <c r="O1235">
        <v>61.65</v>
      </c>
      <c r="P1235">
        <v>-1.298004070641081E-2</v>
      </c>
      <c r="Q1235">
        <v>61.65</v>
      </c>
      <c r="R1235">
        <v>-0.12003353676433734</v>
      </c>
      <c r="S1235">
        <v>61.65</v>
      </c>
      <c r="T1235">
        <v>5.4783144620462056E-2</v>
      </c>
      <c r="U1235">
        <v>61.65</v>
      </c>
      <c r="V1235">
        <v>4.1246508965866215E-2</v>
      </c>
      <c r="Z1235">
        <f t="shared" si="171"/>
        <v>-0.80667254373857467</v>
      </c>
      <c r="AB1235">
        <f t="shared" si="171"/>
        <v>-1.2211591738587612E-3</v>
      </c>
      <c r="AD1235">
        <f t="shared" si="171"/>
        <v>-0.2086297650060486</v>
      </c>
      <c r="AF1235">
        <f t="shared" si="171"/>
        <v>-1.2737998381599379E-3</v>
      </c>
      <c r="AH1235">
        <f t="shared" si="172"/>
        <v>0.21422497455282291</v>
      </c>
      <c r="AJ1235">
        <f t="shared" si="173"/>
        <v>6.0372161814253832E-2</v>
      </c>
      <c r="AL1235">
        <f t="shared" si="174"/>
        <v>3.8329564855520817E-2</v>
      </c>
      <c r="AN1235">
        <f t="shared" si="175"/>
        <v>-1.29800407064108E-2</v>
      </c>
      <c r="AP1235">
        <f t="shared" si="176"/>
        <v>-0.12003353676433738</v>
      </c>
      <c r="AR1235">
        <f t="shared" si="177"/>
        <v>5.4783144620462285E-2</v>
      </c>
      <c r="AT1235">
        <f t="shared" si="178"/>
        <v>4.1246508965866208E-2</v>
      </c>
    </row>
    <row r="1236" spans="1:46" x14ac:dyDescent="0.45">
      <c r="A1236">
        <v>61.7</v>
      </c>
      <c r="B1236">
        <v>-0.84157912877857466</v>
      </c>
      <c r="C1236">
        <v>61.7</v>
      </c>
      <c r="D1236">
        <v>-1.2211591738587053E-3</v>
      </c>
      <c r="E1236">
        <v>61.7</v>
      </c>
      <c r="F1236">
        <v>-0.15626988744704859</v>
      </c>
      <c r="G1236">
        <v>61.7</v>
      </c>
      <c r="H1236">
        <v>-1.2737998381599268E-3</v>
      </c>
      <c r="I1236">
        <v>61.7</v>
      </c>
      <c r="J1236">
        <v>0.21422497455282291</v>
      </c>
      <c r="K1236">
        <v>61.7</v>
      </c>
      <c r="L1236">
        <v>4.29188692942538E-2</v>
      </c>
      <c r="M1236">
        <v>61.7</v>
      </c>
      <c r="N1236">
        <v>5.5782857375420804E-2</v>
      </c>
      <c r="O1236">
        <v>61.7</v>
      </c>
      <c r="P1236">
        <v>2.192654433338919E-2</v>
      </c>
      <c r="Q1236">
        <v>61.7</v>
      </c>
      <c r="R1236">
        <v>-0.10258024424443735</v>
      </c>
      <c r="S1236">
        <v>61.7</v>
      </c>
      <c r="T1236">
        <v>0.10714302218076205</v>
      </c>
      <c r="U1236">
        <v>61.7</v>
      </c>
      <c r="V1236">
        <v>6.3399239259662185E-3</v>
      </c>
      <c r="Z1236">
        <f t="shared" si="171"/>
        <v>-0.84157912877857466</v>
      </c>
      <c r="AB1236">
        <f t="shared" si="171"/>
        <v>-1.2211591738587612E-3</v>
      </c>
      <c r="AD1236">
        <f t="shared" si="171"/>
        <v>-0.15626988744704859</v>
      </c>
      <c r="AF1236">
        <f t="shared" si="171"/>
        <v>-1.2737998381599379E-3</v>
      </c>
      <c r="AH1236">
        <f t="shared" si="172"/>
        <v>0.21422497455282291</v>
      </c>
      <c r="AJ1236">
        <f t="shared" si="173"/>
        <v>4.2918869294253835E-2</v>
      </c>
      <c r="AL1236">
        <f t="shared" si="174"/>
        <v>5.5782857375420818E-2</v>
      </c>
      <c r="AN1236">
        <f t="shared" si="175"/>
        <v>2.1926544333389201E-2</v>
      </c>
      <c r="AP1236">
        <f t="shared" si="176"/>
        <v>-0.10258024424443739</v>
      </c>
      <c r="AR1236">
        <f t="shared" si="177"/>
        <v>0.10714302218076228</v>
      </c>
      <c r="AT1236">
        <f t="shared" si="178"/>
        <v>6.3399239259662142E-3</v>
      </c>
    </row>
    <row r="1237" spans="1:46" x14ac:dyDescent="0.45">
      <c r="A1237">
        <v>61.75</v>
      </c>
      <c r="B1237">
        <v>-0.80667254373857467</v>
      </c>
      <c r="C1237">
        <v>61.75</v>
      </c>
      <c r="D1237">
        <v>-1.8674451693758712E-2</v>
      </c>
      <c r="E1237">
        <v>61.75</v>
      </c>
      <c r="F1237">
        <v>-0.10391000988674859</v>
      </c>
      <c r="G1237">
        <v>61.75</v>
      </c>
      <c r="H1237">
        <v>1.6179492681740074E-2</v>
      </c>
      <c r="I1237">
        <v>61.75</v>
      </c>
      <c r="J1237">
        <v>0.21422497455282291</v>
      </c>
      <c r="K1237">
        <v>61.75</v>
      </c>
      <c r="L1237">
        <v>4.29188692942538E-2</v>
      </c>
      <c r="M1237">
        <v>61.75</v>
      </c>
      <c r="N1237">
        <v>7.3236149895420793E-2</v>
      </c>
      <c r="O1237">
        <v>61.75</v>
      </c>
      <c r="P1237">
        <v>5.6833129373289187E-2</v>
      </c>
      <c r="Q1237">
        <v>61.75</v>
      </c>
      <c r="R1237">
        <v>-8.512695172443735E-2</v>
      </c>
      <c r="S1237">
        <v>61.75</v>
      </c>
      <c r="T1237">
        <v>0.15950289973976206</v>
      </c>
      <c r="U1237">
        <v>61.75</v>
      </c>
      <c r="V1237">
        <v>-1.1113368593933783E-2</v>
      </c>
      <c r="Z1237">
        <f t="shared" si="171"/>
        <v>-0.80667254373857467</v>
      </c>
      <c r="AB1237">
        <f t="shared" si="171"/>
        <v>-1.8674451693758767E-2</v>
      </c>
      <c r="AD1237">
        <f t="shared" si="171"/>
        <v>-0.10391000988674859</v>
      </c>
      <c r="AF1237">
        <f t="shared" si="171"/>
        <v>1.6179492681740064E-2</v>
      </c>
      <c r="AH1237">
        <f t="shared" si="172"/>
        <v>0.21422497455282291</v>
      </c>
      <c r="AJ1237">
        <f t="shared" si="173"/>
        <v>4.2918869294253835E-2</v>
      </c>
      <c r="AL1237">
        <f t="shared" si="174"/>
        <v>7.3236149895420807E-2</v>
      </c>
      <c r="AN1237">
        <f t="shared" si="175"/>
        <v>5.6833129373289194E-2</v>
      </c>
      <c r="AP1237">
        <f t="shared" si="176"/>
        <v>-8.5126951724437391E-2</v>
      </c>
      <c r="AR1237">
        <f t="shared" si="177"/>
        <v>0.15950289973976228</v>
      </c>
      <c r="AT1237">
        <f t="shared" si="178"/>
        <v>-1.1113368593933786E-2</v>
      </c>
    </row>
    <row r="1238" spans="1:46" x14ac:dyDescent="0.45">
      <c r="A1238">
        <v>61.8</v>
      </c>
      <c r="B1238">
        <v>-0.66704620357957467</v>
      </c>
      <c r="C1238">
        <v>61.8</v>
      </c>
      <c r="D1238">
        <v>-1.8674451693758712E-2</v>
      </c>
      <c r="E1238">
        <v>61.8</v>
      </c>
      <c r="F1238">
        <v>-5.1550132326948578E-2</v>
      </c>
      <c r="G1238">
        <v>61.8</v>
      </c>
      <c r="H1238">
        <v>3.3632785201640071E-2</v>
      </c>
      <c r="I1238">
        <v>61.8</v>
      </c>
      <c r="J1238">
        <v>0.19677168203282291</v>
      </c>
      <c r="K1238">
        <v>61.8</v>
      </c>
      <c r="L1238">
        <v>2.54655767743538E-2</v>
      </c>
      <c r="M1238">
        <v>61.8</v>
      </c>
      <c r="N1238">
        <v>9.0689442415320801E-2</v>
      </c>
      <c r="O1238">
        <v>61.8</v>
      </c>
      <c r="P1238">
        <v>7.4286421893289184E-2</v>
      </c>
      <c r="Q1238">
        <v>61.8</v>
      </c>
      <c r="R1238">
        <v>-5.0220366684537346E-2</v>
      </c>
      <c r="S1238">
        <v>61.8</v>
      </c>
      <c r="T1238">
        <v>0.17695619225976206</v>
      </c>
      <c r="U1238">
        <v>61.8</v>
      </c>
      <c r="V1238">
        <v>-4.6019953633833779E-2</v>
      </c>
      <c r="Z1238">
        <f t="shared" si="171"/>
        <v>-0.66704620357957467</v>
      </c>
      <c r="AB1238">
        <f t="shared" si="171"/>
        <v>-1.8674451693758767E-2</v>
      </c>
      <c r="AD1238">
        <f t="shared" si="171"/>
        <v>-5.1550132326948578E-2</v>
      </c>
      <c r="AF1238">
        <f t="shared" si="171"/>
        <v>3.3632785201640057E-2</v>
      </c>
      <c r="AH1238">
        <f t="shared" si="172"/>
        <v>0.19677168203282291</v>
      </c>
      <c r="AJ1238">
        <f t="shared" si="173"/>
        <v>2.5465576774353831E-2</v>
      </c>
      <c r="AL1238">
        <f t="shared" si="174"/>
        <v>9.0689442415320815E-2</v>
      </c>
      <c r="AN1238">
        <f t="shared" si="175"/>
        <v>7.4286421893289198E-2</v>
      </c>
      <c r="AP1238">
        <f t="shared" si="176"/>
        <v>-5.0220366684537381E-2</v>
      </c>
      <c r="AR1238">
        <f t="shared" si="177"/>
        <v>0.17695619225976228</v>
      </c>
      <c r="AT1238">
        <f t="shared" si="178"/>
        <v>-4.6019953633833786E-2</v>
      </c>
    </row>
    <row r="1239" spans="1:46" x14ac:dyDescent="0.45">
      <c r="A1239">
        <v>61.85</v>
      </c>
      <c r="B1239">
        <v>-0.47505998586057474</v>
      </c>
      <c r="C1239">
        <v>61.85</v>
      </c>
      <c r="D1239">
        <v>-3.6127744214058705E-2</v>
      </c>
      <c r="E1239">
        <v>61.85</v>
      </c>
      <c r="F1239">
        <v>1.8263037752851419E-2</v>
      </c>
      <c r="G1239">
        <v>61.85</v>
      </c>
      <c r="H1239">
        <v>3.3632785201640071E-2</v>
      </c>
      <c r="I1239">
        <v>61.85</v>
      </c>
      <c r="J1239">
        <v>0.17931838951282289</v>
      </c>
      <c r="K1239">
        <v>61.85</v>
      </c>
      <c r="L1239">
        <v>8.0122842543538051E-3</v>
      </c>
      <c r="M1239">
        <v>61.85</v>
      </c>
      <c r="N1239">
        <v>9.0689442415320801E-2</v>
      </c>
      <c r="O1239">
        <v>61.85</v>
      </c>
      <c r="P1239">
        <v>0.10919300693348918</v>
      </c>
      <c r="Q1239">
        <v>61.85</v>
      </c>
      <c r="R1239">
        <v>-1.5313781644737345E-2</v>
      </c>
      <c r="S1239">
        <v>61.85</v>
      </c>
      <c r="T1239">
        <v>0.19440948477976205</v>
      </c>
      <c r="U1239">
        <v>61.85</v>
      </c>
      <c r="V1239">
        <v>-6.3473246153833776E-2</v>
      </c>
      <c r="Z1239">
        <f t="shared" si="171"/>
        <v>-0.47505998586057474</v>
      </c>
      <c r="AB1239">
        <f t="shared" si="171"/>
        <v>-3.612774421405876E-2</v>
      </c>
      <c r="AD1239">
        <f t="shared" si="171"/>
        <v>1.8263037752851423E-2</v>
      </c>
      <c r="AF1239">
        <f t="shared" si="171"/>
        <v>3.3632785201640057E-2</v>
      </c>
      <c r="AH1239">
        <f t="shared" si="172"/>
        <v>0.17931838951282289</v>
      </c>
      <c r="AJ1239">
        <f t="shared" si="173"/>
        <v>8.0122842543538363E-3</v>
      </c>
      <c r="AL1239">
        <f t="shared" si="174"/>
        <v>9.0689442415320815E-2</v>
      </c>
      <c r="AN1239">
        <f t="shared" si="175"/>
        <v>0.1091930069334892</v>
      </c>
      <c r="AP1239">
        <f t="shared" si="176"/>
        <v>-1.5313781644737382E-2</v>
      </c>
      <c r="AR1239">
        <f t="shared" si="177"/>
        <v>0.19440948477976228</v>
      </c>
      <c r="AT1239">
        <f t="shared" si="178"/>
        <v>-6.3473246153833776E-2</v>
      </c>
    </row>
    <row r="1240" spans="1:46" x14ac:dyDescent="0.45">
      <c r="A1240">
        <v>61.9</v>
      </c>
      <c r="B1240">
        <v>-0.23071389058057476</v>
      </c>
      <c r="C1240">
        <v>61.9</v>
      </c>
      <c r="D1240">
        <v>-3.6127744214058705E-2</v>
      </c>
      <c r="E1240">
        <v>61.9</v>
      </c>
      <c r="F1240">
        <v>7.0622915312651413E-2</v>
      </c>
      <c r="G1240">
        <v>61.9</v>
      </c>
      <c r="H1240">
        <v>5.1086077721640068E-2</v>
      </c>
      <c r="I1240">
        <v>61.9</v>
      </c>
      <c r="J1240">
        <v>0.16186509699282289</v>
      </c>
      <c r="K1240">
        <v>61.9</v>
      </c>
      <c r="L1240">
        <v>8.0122842543538051E-3</v>
      </c>
      <c r="M1240">
        <v>61.9</v>
      </c>
      <c r="N1240">
        <v>9.0689442415320801E-2</v>
      </c>
      <c r="O1240">
        <v>61.9</v>
      </c>
      <c r="P1240">
        <v>0.12664629945348921</v>
      </c>
      <c r="Q1240">
        <v>61.9</v>
      </c>
      <c r="R1240">
        <v>1.9592803395162652E-2</v>
      </c>
      <c r="S1240">
        <v>61.9</v>
      </c>
      <c r="T1240">
        <v>0.19440948477976205</v>
      </c>
      <c r="U1240">
        <v>61.9</v>
      </c>
      <c r="V1240">
        <v>-8.0926538673733783E-2</v>
      </c>
      <c r="Z1240">
        <f t="shared" si="171"/>
        <v>-0.23071389058057473</v>
      </c>
      <c r="AB1240">
        <f t="shared" si="171"/>
        <v>-3.612774421405876E-2</v>
      </c>
      <c r="AD1240">
        <f t="shared" si="171"/>
        <v>7.0622915312651413E-2</v>
      </c>
      <c r="AF1240">
        <f t="shared" si="171"/>
        <v>5.1086077721640054E-2</v>
      </c>
      <c r="AH1240">
        <f t="shared" si="172"/>
        <v>0.16186509699282289</v>
      </c>
      <c r="AJ1240">
        <f t="shared" si="173"/>
        <v>8.0122842543538363E-3</v>
      </c>
      <c r="AL1240">
        <f t="shared" si="174"/>
        <v>9.0689442415320815E-2</v>
      </c>
      <c r="AN1240">
        <f t="shared" si="175"/>
        <v>0.12664629945348921</v>
      </c>
      <c r="AP1240">
        <f t="shared" si="176"/>
        <v>1.9592803395162617E-2</v>
      </c>
      <c r="AR1240">
        <f t="shared" si="177"/>
        <v>0.19440948477976228</v>
      </c>
      <c r="AT1240">
        <f t="shared" si="178"/>
        <v>-8.0926538673733783E-2</v>
      </c>
    </row>
    <row r="1241" spans="1:46" x14ac:dyDescent="0.45">
      <c r="A1241">
        <v>61.95</v>
      </c>
      <c r="B1241">
        <v>4.8538789738225251E-2</v>
      </c>
      <c r="C1241">
        <v>61.95</v>
      </c>
      <c r="D1241">
        <v>-3.6127744214058705E-2</v>
      </c>
      <c r="E1241">
        <v>61.95</v>
      </c>
      <c r="F1241">
        <v>0.12298279287295141</v>
      </c>
      <c r="G1241">
        <v>61.95</v>
      </c>
      <c r="H1241">
        <v>5.1086077721640068E-2</v>
      </c>
      <c r="I1241">
        <v>61.95</v>
      </c>
      <c r="J1241">
        <v>0.1444118044738229</v>
      </c>
      <c r="K1241">
        <v>61.95</v>
      </c>
      <c r="L1241">
        <v>-9.4410082655461951E-3</v>
      </c>
      <c r="M1241">
        <v>61.95</v>
      </c>
      <c r="N1241">
        <v>9.0689442415320801E-2</v>
      </c>
      <c r="O1241">
        <v>61.95</v>
      </c>
      <c r="P1241">
        <v>0.12664629945348921</v>
      </c>
      <c r="Q1241">
        <v>61.95</v>
      </c>
      <c r="R1241">
        <v>5.4499388435062655E-2</v>
      </c>
      <c r="S1241">
        <v>61.95</v>
      </c>
      <c r="T1241">
        <v>0.15950289973976206</v>
      </c>
      <c r="U1241">
        <v>61.95</v>
      </c>
      <c r="V1241">
        <v>-9.8379831194033776E-2</v>
      </c>
      <c r="Z1241">
        <f t="shared" si="171"/>
        <v>4.8538789738225278E-2</v>
      </c>
      <c r="AB1241">
        <f t="shared" si="171"/>
        <v>-3.612774421405876E-2</v>
      </c>
      <c r="AD1241">
        <f t="shared" si="171"/>
        <v>0.12298279287295141</v>
      </c>
      <c r="AF1241">
        <f t="shared" si="171"/>
        <v>5.1086077721640054E-2</v>
      </c>
      <c r="AH1241">
        <f t="shared" si="172"/>
        <v>0.1444118044738229</v>
      </c>
      <c r="AJ1241">
        <f t="shared" si="173"/>
        <v>-9.4410082655461639E-3</v>
      </c>
      <c r="AL1241">
        <f t="shared" si="174"/>
        <v>9.0689442415320815E-2</v>
      </c>
      <c r="AN1241">
        <f t="shared" si="175"/>
        <v>0.12664629945348921</v>
      </c>
      <c r="AP1241">
        <f t="shared" si="176"/>
        <v>5.4499388435062621E-2</v>
      </c>
      <c r="AR1241">
        <f t="shared" si="177"/>
        <v>0.15950289973976228</v>
      </c>
      <c r="AT1241">
        <f t="shared" si="178"/>
        <v>-9.8379831194033776E-2</v>
      </c>
    </row>
    <row r="1242" spans="1:46" x14ac:dyDescent="0.45">
      <c r="A1242">
        <v>62</v>
      </c>
      <c r="B1242">
        <v>0.31033817753742526</v>
      </c>
      <c r="C1242">
        <v>62</v>
      </c>
      <c r="D1242">
        <v>-5.3581036734058715E-2</v>
      </c>
      <c r="E1242">
        <v>62</v>
      </c>
      <c r="F1242">
        <v>0.17534267043195143</v>
      </c>
      <c r="G1242">
        <v>62</v>
      </c>
      <c r="H1242">
        <v>6.8539370241540068E-2</v>
      </c>
      <c r="I1242">
        <v>62</v>
      </c>
      <c r="J1242">
        <v>0.10950521943382288</v>
      </c>
      <c r="K1242">
        <v>62</v>
      </c>
      <c r="L1242">
        <v>-2.6894300785446197E-2</v>
      </c>
      <c r="M1242">
        <v>62</v>
      </c>
      <c r="N1242">
        <v>9.0689442415320801E-2</v>
      </c>
      <c r="O1242">
        <v>62</v>
      </c>
      <c r="P1242">
        <v>0.12664629945348921</v>
      </c>
      <c r="Q1242">
        <v>62</v>
      </c>
      <c r="R1242">
        <v>8.9405973475362666E-2</v>
      </c>
      <c r="S1242">
        <v>62</v>
      </c>
      <c r="T1242">
        <v>0.12459631469976204</v>
      </c>
      <c r="U1242">
        <v>62</v>
      </c>
      <c r="V1242">
        <v>-9.8379831194033776E-2</v>
      </c>
      <c r="Z1242">
        <f t="shared" si="171"/>
        <v>0.31033817753742526</v>
      </c>
      <c r="AB1242">
        <f t="shared" si="171"/>
        <v>-5.3581036734058771E-2</v>
      </c>
      <c r="AD1242">
        <f t="shared" si="171"/>
        <v>0.17534267043195143</v>
      </c>
      <c r="AF1242">
        <f t="shared" si="171"/>
        <v>6.8539370241540054E-2</v>
      </c>
      <c r="AH1242">
        <f t="shared" si="172"/>
        <v>0.10950521943382288</v>
      </c>
      <c r="AJ1242">
        <f t="shared" si="173"/>
        <v>-2.6894300785446166E-2</v>
      </c>
      <c r="AL1242">
        <f t="shared" si="174"/>
        <v>9.0689442415320815E-2</v>
      </c>
      <c r="AN1242">
        <f t="shared" si="175"/>
        <v>0.12664629945348921</v>
      </c>
      <c r="AP1242">
        <f t="shared" si="176"/>
        <v>8.9405973475362624E-2</v>
      </c>
      <c r="AR1242">
        <f t="shared" si="177"/>
        <v>0.12459631469976228</v>
      </c>
      <c r="AT1242">
        <f t="shared" si="178"/>
        <v>-9.8379831194033776E-2</v>
      </c>
    </row>
    <row r="1243" spans="1:46" x14ac:dyDescent="0.45">
      <c r="A1243">
        <v>62.05</v>
      </c>
      <c r="B1243">
        <v>0.55468427281642529</v>
      </c>
      <c r="C1243">
        <v>62.05</v>
      </c>
      <c r="D1243">
        <v>-5.3581036734058715E-2</v>
      </c>
      <c r="E1243">
        <v>62.05</v>
      </c>
      <c r="F1243">
        <v>0.22770254799195142</v>
      </c>
      <c r="G1243">
        <v>62.05</v>
      </c>
      <c r="H1243">
        <v>6.8539370241540068E-2</v>
      </c>
      <c r="I1243">
        <v>62.05</v>
      </c>
      <c r="J1243">
        <v>9.2051926913522888E-2</v>
      </c>
      <c r="K1243">
        <v>62.05</v>
      </c>
      <c r="L1243">
        <v>-2.6894300785446197E-2</v>
      </c>
      <c r="M1243">
        <v>62.05</v>
      </c>
      <c r="N1243">
        <v>9.0689442415320801E-2</v>
      </c>
      <c r="O1243">
        <v>62.05</v>
      </c>
      <c r="P1243">
        <v>0.12664629945348921</v>
      </c>
      <c r="Q1243">
        <v>62.05</v>
      </c>
      <c r="R1243">
        <v>0.12431255851436265</v>
      </c>
      <c r="S1243">
        <v>62.05</v>
      </c>
      <c r="T1243">
        <v>8.9689729660762052E-2</v>
      </c>
      <c r="U1243">
        <v>62.05</v>
      </c>
      <c r="V1243">
        <v>-8.0926538673733783E-2</v>
      </c>
      <c r="Z1243">
        <f t="shared" si="171"/>
        <v>0.55468427281642529</v>
      </c>
      <c r="AB1243">
        <f t="shared" si="171"/>
        <v>-5.3581036734058771E-2</v>
      </c>
      <c r="AD1243">
        <f t="shared" si="171"/>
        <v>0.22770254799195142</v>
      </c>
      <c r="AF1243">
        <f t="shared" si="171"/>
        <v>6.8539370241540054E-2</v>
      </c>
      <c r="AH1243">
        <f t="shared" si="172"/>
        <v>9.2051926913522888E-2</v>
      </c>
      <c r="AJ1243">
        <f t="shared" si="173"/>
        <v>-2.6894300785446166E-2</v>
      </c>
      <c r="AL1243">
        <f t="shared" si="174"/>
        <v>9.0689442415320815E-2</v>
      </c>
      <c r="AN1243">
        <f t="shared" si="175"/>
        <v>0.12664629945348921</v>
      </c>
      <c r="AP1243">
        <f t="shared" si="176"/>
        <v>0.12431255851436261</v>
      </c>
      <c r="AR1243">
        <f t="shared" si="177"/>
        <v>8.9689729660762288E-2</v>
      </c>
      <c r="AT1243">
        <f t="shared" si="178"/>
        <v>-8.0926538673733783E-2</v>
      </c>
    </row>
    <row r="1244" spans="1:46" x14ac:dyDescent="0.45">
      <c r="A1244">
        <v>62.1</v>
      </c>
      <c r="B1244">
        <v>0.72921719801642526</v>
      </c>
      <c r="C1244">
        <v>62.1</v>
      </c>
      <c r="D1244">
        <v>-5.3581036734058715E-2</v>
      </c>
      <c r="E1244">
        <v>62.1</v>
      </c>
      <c r="F1244">
        <v>0.28006242555195143</v>
      </c>
      <c r="G1244">
        <v>62.1</v>
      </c>
      <c r="H1244">
        <v>8.5992662761540065E-2</v>
      </c>
      <c r="I1244">
        <v>62.1</v>
      </c>
      <c r="J1244">
        <v>5.7145341873622885E-2</v>
      </c>
      <c r="K1244">
        <v>62.1</v>
      </c>
      <c r="L1244">
        <v>-4.4347593305446194E-2</v>
      </c>
      <c r="M1244">
        <v>62.1</v>
      </c>
      <c r="N1244">
        <v>7.3236149895420793E-2</v>
      </c>
      <c r="O1244">
        <v>62.1</v>
      </c>
      <c r="P1244">
        <v>0.10919300693348918</v>
      </c>
      <c r="Q1244">
        <v>62.1</v>
      </c>
      <c r="R1244">
        <v>0.12431255851436265</v>
      </c>
      <c r="S1244">
        <v>62.1</v>
      </c>
      <c r="T1244">
        <v>3.7329852100562048E-2</v>
      </c>
      <c r="U1244">
        <v>62.1</v>
      </c>
      <c r="V1244">
        <v>-8.0926538673733783E-2</v>
      </c>
      <c r="Z1244">
        <f t="shared" si="171"/>
        <v>0.72921719801642526</v>
      </c>
      <c r="AB1244">
        <f t="shared" si="171"/>
        <v>-5.3581036734058771E-2</v>
      </c>
      <c r="AD1244">
        <f t="shared" si="171"/>
        <v>0.28006242555195143</v>
      </c>
      <c r="AF1244">
        <f t="shared" si="171"/>
        <v>8.5992662761540051E-2</v>
      </c>
      <c r="AH1244">
        <f t="shared" si="172"/>
        <v>5.7145341873622878E-2</v>
      </c>
      <c r="AJ1244">
        <f t="shared" si="173"/>
        <v>-4.4347593305446159E-2</v>
      </c>
      <c r="AL1244">
        <f t="shared" si="174"/>
        <v>7.3236149895420807E-2</v>
      </c>
      <c r="AN1244">
        <f t="shared" si="175"/>
        <v>0.1091930069334892</v>
      </c>
      <c r="AP1244">
        <f t="shared" si="176"/>
        <v>0.12431255851436261</v>
      </c>
      <c r="AR1244">
        <f t="shared" si="177"/>
        <v>3.7329852100562277E-2</v>
      </c>
      <c r="AT1244">
        <f t="shared" si="178"/>
        <v>-8.0926538673733783E-2</v>
      </c>
    </row>
    <row r="1245" spans="1:46" x14ac:dyDescent="0.45">
      <c r="A1245">
        <v>62.15</v>
      </c>
      <c r="B1245">
        <v>0.81648366061542532</v>
      </c>
      <c r="C1245">
        <v>62.15</v>
      </c>
      <c r="D1245">
        <v>-7.1034329254058712E-2</v>
      </c>
      <c r="E1245">
        <v>62.15</v>
      </c>
      <c r="F1245">
        <v>0.33242230311195142</v>
      </c>
      <c r="G1245">
        <v>62.15</v>
      </c>
      <c r="H1245">
        <v>8.5992662761540065E-2</v>
      </c>
      <c r="I1245">
        <v>62.15</v>
      </c>
      <c r="J1245">
        <v>2.2238756833722888E-2</v>
      </c>
      <c r="K1245">
        <v>62.15</v>
      </c>
      <c r="L1245">
        <v>-4.4347593305446194E-2</v>
      </c>
      <c r="M1245">
        <v>62.15</v>
      </c>
      <c r="N1245">
        <v>5.5782857375420804E-2</v>
      </c>
      <c r="O1245">
        <v>62.15</v>
      </c>
      <c r="P1245">
        <v>9.1739714413189191E-2</v>
      </c>
      <c r="Q1245">
        <v>62.15</v>
      </c>
      <c r="R1245">
        <v>0.12431255851436265</v>
      </c>
      <c r="S1245">
        <v>62.15</v>
      </c>
      <c r="T1245">
        <v>-1.5030025459337945E-2</v>
      </c>
      <c r="U1245">
        <v>62.15</v>
      </c>
      <c r="V1245">
        <v>-6.3473246153833776E-2</v>
      </c>
      <c r="Z1245">
        <f t="shared" si="171"/>
        <v>0.81648366061542532</v>
      </c>
      <c r="AB1245">
        <f t="shared" si="171"/>
        <v>-7.1034329254058767E-2</v>
      </c>
      <c r="AD1245">
        <f t="shared" si="171"/>
        <v>0.33242230311195142</v>
      </c>
      <c r="AF1245">
        <f t="shared" si="171"/>
        <v>8.5992662761540051E-2</v>
      </c>
      <c r="AH1245">
        <f t="shared" si="172"/>
        <v>2.2238756833722884E-2</v>
      </c>
      <c r="AJ1245">
        <f t="shared" si="173"/>
        <v>-4.4347593305446159E-2</v>
      </c>
      <c r="AL1245">
        <f t="shared" si="174"/>
        <v>5.5782857375420818E-2</v>
      </c>
      <c r="AN1245">
        <f t="shared" si="175"/>
        <v>9.1739714413189205E-2</v>
      </c>
      <c r="AP1245">
        <f t="shared" si="176"/>
        <v>0.12431255851436261</v>
      </c>
      <c r="AR1245">
        <f t="shared" si="177"/>
        <v>-1.5030025459337714E-2</v>
      </c>
      <c r="AT1245">
        <f t="shared" si="178"/>
        <v>-6.3473246153833776E-2</v>
      </c>
    </row>
    <row r="1246" spans="1:46" x14ac:dyDescent="0.45">
      <c r="A1246">
        <v>62.2</v>
      </c>
      <c r="B1246">
        <v>0.83393695313542526</v>
      </c>
      <c r="C1246">
        <v>62.2</v>
      </c>
      <c r="D1246">
        <v>-7.1034329254058712E-2</v>
      </c>
      <c r="E1246">
        <v>62.2</v>
      </c>
      <c r="F1246">
        <v>0.36732888815195142</v>
      </c>
      <c r="G1246">
        <v>62.2</v>
      </c>
      <c r="H1246">
        <v>8.5992662761540065E-2</v>
      </c>
      <c r="I1246">
        <v>62.2</v>
      </c>
      <c r="J1246">
        <v>-1.2667828206077111E-2</v>
      </c>
      <c r="K1246">
        <v>62.2</v>
      </c>
      <c r="L1246">
        <v>-6.1800885825346194E-2</v>
      </c>
      <c r="M1246">
        <v>62.2</v>
      </c>
      <c r="N1246">
        <v>3.8329564855520804E-2</v>
      </c>
      <c r="O1246">
        <v>62.2</v>
      </c>
      <c r="P1246">
        <v>5.6833129373289187E-2</v>
      </c>
      <c r="Q1246">
        <v>62.2</v>
      </c>
      <c r="R1246">
        <v>0.12431255851436265</v>
      </c>
      <c r="S1246">
        <v>62.2</v>
      </c>
      <c r="T1246">
        <v>-8.4843195539037936E-2</v>
      </c>
      <c r="U1246">
        <v>62.2</v>
      </c>
      <c r="V1246">
        <v>-2.8566661113933779E-2</v>
      </c>
      <c r="Z1246">
        <f t="shared" si="171"/>
        <v>0.83393695313542526</v>
      </c>
      <c r="AB1246">
        <f t="shared" si="171"/>
        <v>-7.1034329254058767E-2</v>
      </c>
      <c r="AD1246">
        <f t="shared" si="171"/>
        <v>0.36732888815195142</v>
      </c>
      <c r="AF1246">
        <f t="shared" si="171"/>
        <v>8.5992662761540051E-2</v>
      </c>
      <c r="AH1246">
        <f t="shared" si="172"/>
        <v>-1.2667828206077114E-2</v>
      </c>
      <c r="AJ1246">
        <f t="shared" si="173"/>
        <v>-6.1800885825346159E-2</v>
      </c>
      <c r="AL1246">
        <f t="shared" si="174"/>
        <v>3.8329564855520817E-2</v>
      </c>
      <c r="AN1246">
        <f t="shared" si="175"/>
        <v>5.6833129373289194E-2</v>
      </c>
      <c r="AP1246">
        <f t="shared" si="176"/>
        <v>0.12431255851436261</v>
      </c>
      <c r="AR1246">
        <f t="shared" si="177"/>
        <v>-8.48431955390377E-2</v>
      </c>
      <c r="AT1246">
        <f t="shared" si="178"/>
        <v>-2.8566661113933783E-2</v>
      </c>
    </row>
    <row r="1247" spans="1:46" x14ac:dyDescent="0.45">
      <c r="A1247">
        <v>62.25</v>
      </c>
      <c r="B1247">
        <v>0.76412378305542528</v>
      </c>
      <c r="C1247">
        <v>62.25</v>
      </c>
      <c r="D1247">
        <v>-7.1034329254058712E-2</v>
      </c>
      <c r="E1247">
        <v>62.25</v>
      </c>
      <c r="F1247">
        <v>0.41968876571195141</v>
      </c>
      <c r="G1247">
        <v>62.25</v>
      </c>
      <c r="H1247">
        <v>0.10344595528144007</v>
      </c>
      <c r="I1247">
        <v>62.25</v>
      </c>
      <c r="J1247">
        <v>-4.757441324597711E-2</v>
      </c>
      <c r="K1247">
        <v>62.25</v>
      </c>
      <c r="L1247">
        <v>-6.1800885825346194E-2</v>
      </c>
      <c r="M1247">
        <v>62.25</v>
      </c>
      <c r="N1247">
        <v>3.4229798156208044E-3</v>
      </c>
      <c r="O1247">
        <v>62.25</v>
      </c>
      <c r="P1247">
        <v>2.192654433338919E-2</v>
      </c>
      <c r="Q1247">
        <v>62.25</v>
      </c>
      <c r="R1247">
        <v>0.10685926599536266</v>
      </c>
      <c r="S1247">
        <v>62.25</v>
      </c>
      <c r="T1247">
        <v>-0.11974978057893795</v>
      </c>
      <c r="U1247">
        <v>62.25</v>
      </c>
      <c r="V1247">
        <v>-1.1113368593933783E-2</v>
      </c>
      <c r="Z1247">
        <f t="shared" si="171"/>
        <v>0.76412378305542528</v>
      </c>
      <c r="AB1247">
        <f t="shared" si="171"/>
        <v>-7.1034329254058767E-2</v>
      </c>
      <c r="AD1247">
        <f t="shared" si="171"/>
        <v>0.41968876571195141</v>
      </c>
      <c r="AF1247">
        <f t="shared" si="171"/>
        <v>0.10344595528144006</v>
      </c>
      <c r="AH1247">
        <f t="shared" si="172"/>
        <v>-4.7574413245977117E-2</v>
      </c>
      <c r="AJ1247">
        <f t="shared" si="173"/>
        <v>-6.1800885825346159E-2</v>
      </c>
      <c r="AL1247">
        <f t="shared" si="174"/>
        <v>3.4229798156208209E-3</v>
      </c>
      <c r="AN1247">
        <f t="shared" si="175"/>
        <v>2.1926544333389201E-2</v>
      </c>
      <c r="AP1247">
        <f t="shared" si="176"/>
        <v>0.10685926599536262</v>
      </c>
      <c r="AR1247">
        <f t="shared" si="177"/>
        <v>-0.11974978057893772</v>
      </c>
      <c r="AT1247">
        <f t="shared" si="178"/>
        <v>-1.1113368593933786E-2</v>
      </c>
    </row>
    <row r="1248" spans="1:46" x14ac:dyDescent="0.45">
      <c r="A1248">
        <v>62.3</v>
      </c>
      <c r="B1248">
        <v>0.60704415037642534</v>
      </c>
      <c r="C1248">
        <v>62.3</v>
      </c>
      <c r="D1248">
        <v>-7.1034329254058712E-2</v>
      </c>
      <c r="E1248">
        <v>62.3</v>
      </c>
      <c r="F1248">
        <v>0.45459535075095142</v>
      </c>
      <c r="G1248">
        <v>62.3</v>
      </c>
      <c r="H1248">
        <v>0.10344595528144007</v>
      </c>
      <c r="I1248">
        <v>62.3</v>
      </c>
      <c r="J1248">
        <v>-6.5027705765977106E-2</v>
      </c>
      <c r="K1248">
        <v>62.3</v>
      </c>
      <c r="L1248">
        <v>-6.1800885825346194E-2</v>
      </c>
      <c r="M1248">
        <v>62.3</v>
      </c>
      <c r="N1248">
        <v>-1.4030312704279195E-2</v>
      </c>
      <c r="O1248">
        <v>62.3</v>
      </c>
      <c r="P1248">
        <v>-1.298004070641081E-2</v>
      </c>
      <c r="Q1248">
        <v>62.3</v>
      </c>
      <c r="R1248">
        <v>8.9405973475362666E-2</v>
      </c>
      <c r="S1248">
        <v>62.3</v>
      </c>
      <c r="T1248">
        <v>-0.15465636561923796</v>
      </c>
      <c r="U1248">
        <v>62.3</v>
      </c>
      <c r="V1248">
        <v>2.3793216445866218E-2</v>
      </c>
      <c r="Z1248">
        <f t="shared" si="171"/>
        <v>0.60704415037642534</v>
      </c>
      <c r="AB1248">
        <f t="shared" si="171"/>
        <v>-7.1034329254058767E-2</v>
      </c>
      <c r="AD1248">
        <f t="shared" si="171"/>
        <v>0.45459535075095142</v>
      </c>
      <c r="AF1248">
        <f t="shared" si="171"/>
        <v>0.10344595528144006</v>
      </c>
      <c r="AH1248">
        <f t="shared" si="172"/>
        <v>-6.5027705765977106E-2</v>
      </c>
      <c r="AJ1248">
        <f t="shared" si="173"/>
        <v>-6.1800885825346159E-2</v>
      </c>
      <c r="AL1248">
        <f t="shared" si="174"/>
        <v>-1.403031270427918E-2</v>
      </c>
      <c r="AN1248">
        <f t="shared" si="175"/>
        <v>-1.29800407064108E-2</v>
      </c>
      <c r="AP1248">
        <f t="shared" si="176"/>
        <v>8.9405973475362624E-2</v>
      </c>
      <c r="AR1248">
        <f t="shared" si="177"/>
        <v>-0.15465636561923773</v>
      </c>
      <c r="AT1248">
        <f t="shared" si="178"/>
        <v>2.3793216445866214E-2</v>
      </c>
    </row>
    <row r="1249" spans="1:46" x14ac:dyDescent="0.45">
      <c r="A1249">
        <v>62.35</v>
      </c>
      <c r="B1249">
        <v>0.39760464013742525</v>
      </c>
      <c r="C1249">
        <v>62.35</v>
      </c>
      <c r="D1249">
        <v>-8.8487621773058703E-2</v>
      </c>
      <c r="E1249">
        <v>62.35</v>
      </c>
      <c r="F1249">
        <v>0.48950193579095141</v>
      </c>
      <c r="G1249">
        <v>62.35</v>
      </c>
      <c r="H1249">
        <v>0.10344595528144007</v>
      </c>
      <c r="I1249">
        <v>62.35</v>
      </c>
      <c r="J1249">
        <v>-9.9934290806177106E-2</v>
      </c>
      <c r="K1249">
        <v>62.35</v>
      </c>
      <c r="L1249">
        <v>-6.1800885825346194E-2</v>
      </c>
      <c r="M1249">
        <v>62.35</v>
      </c>
      <c r="N1249">
        <v>-3.148360522427919E-2</v>
      </c>
      <c r="O1249">
        <v>62.35</v>
      </c>
      <c r="P1249">
        <v>-4.7886625746310807E-2</v>
      </c>
      <c r="Q1249">
        <v>62.35</v>
      </c>
      <c r="R1249">
        <v>5.4499388435062655E-2</v>
      </c>
      <c r="S1249">
        <v>62.35</v>
      </c>
      <c r="T1249">
        <v>-0.18956295065823794</v>
      </c>
      <c r="U1249">
        <v>62.35</v>
      </c>
      <c r="V1249">
        <v>4.1246508965866215E-2</v>
      </c>
      <c r="Z1249">
        <f t="shared" si="171"/>
        <v>0.39760464013742525</v>
      </c>
      <c r="AB1249">
        <f t="shared" si="171"/>
        <v>-8.8487621773058758E-2</v>
      </c>
      <c r="AD1249">
        <f t="shared" si="171"/>
        <v>0.48950193579095141</v>
      </c>
      <c r="AF1249">
        <f t="shared" si="171"/>
        <v>0.10344595528144006</v>
      </c>
      <c r="AH1249">
        <f t="shared" si="172"/>
        <v>-9.9934290806177106E-2</v>
      </c>
      <c r="AJ1249">
        <f t="shared" si="173"/>
        <v>-6.1800885825346159E-2</v>
      </c>
      <c r="AL1249">
        <f t="shared" si="174"/>
        <v>-3.1483605224279176E-2</v>
      </c>
      <c r="AN1249">
        <f t="shared" si="175"/>
        <v>-4.78866257463108E-2</v>
      </c>
      <c r="AP1249">
        <f t="shared" si="176"/>
        <v>5.4499388435062621E-2</v>
      </c>
      <c r="AR1249">
        <f t="shared" si="177"/>
        <v>-0.18956295065823772</v>
      </c>
      <c r="AT1249">
        <f t="shared" si="178"/>
        <v>4.1246508965866208E-2</v>
      </c>
    </row>
    <row r="1250" spans="1:46" x14ac:dyDescent="0.45">
      <c r="A1250">
        <v>62.4</v>
      </c>
      <c r="B1250">
        <v>0.13580525233742524</v>
      </c>
      <c r="C1250">
        <v>62.4</v>
      </c>
      <c r="D1250">
        <v>-8.8487621773058703E-2</v>
      </c>
      <c r="E1250">
        <v>62.4</v>
      </c>
      <c r="F1250">
        <v>0.52440852083095146</v>
      </c>
      <c r="G1250">
        <v>62.4</v>
      </c>
      <c r="H1250">
        <v>0.10344595528144007</v>
      </c>
      <c r="I1250">
        <v>62.4</v>
      </c>
      <c r="J1250">
        <v>-0.1348408758461771</v>
      </c>
      <c r="K1250">
        <v>62.4</v>
      </c>
      <c r="L1250">
        <v>-6.1800885825346194E-2</v>
      </c>
      <c r="M1250">
        <v>62.4</v>
      </c>
      <c r="N1250">
        <v>-4.8936897744179191E-2</v>
      </c>
      <c r="O1250">
        <v>62.4</v>
      </c>
      <c r="P1250">
        <v>-6.5339918266310804E-2</v>
      </c>
      <c r="Q1250">
        <v>62.4</v>
      </c>
      <c r="R1250">
        <v>2.1395108752626513E-3</v>
      </c>
      <c r="S1250">
        <v>62.4</v>
      </c>
      <c r="T1250">
        <v>-0.18956295065823794</v>
      </c>
      <c r="U1250">
        <v>62.4</v>
      </c>
      <c r="V1250">
        <v>7.6153094005766211E-2</v>
      </c>
      <c r="Z1250">
        <f t="shared" si="171"/>
        <v>0.13580525233742527</v>
      </c>
      <c r="AB1250">
        <f t="shared" si="171"/>
        <v>-8.8487621773058758E-2</v>
      </c>
      <c r="AD1250">
        <f t="shared" si="171"/>
        <v>0.52440852083095146</v>
      </c>
      <c r="AF1250">
        <f t="shared" si="171"/>
        <v>0.10344595528144006</v>
      </c>
      <c r="AH1250">
        <f t="shared" si="172"/>
        <v>-0.1348408758461771</v>
      </c>
      <c r="AJ1250">
        <f t="shared" si="173"/>
        <v>-6.1800885825346159E-2</v>
      </c>
      <c r="AL1250">
        <f t="shared" si="174"/>
        <v>-4.8936897744179177E-2</v>
      </c>
      <c r="AN1250">
        <f t="shared" si="175"/>
        <v>-6.533991826631079E-2</v>
      </c>
      <c r="AP1250">
        <f t="shared" si="176"/>
        <v>2.1395108752626153E-3</v>
      </c>
      <c r="AR1250">
        <f t="shared" si="177"/>
        <v>-0.18956295065823772</v>
      </c>
      <c r="AT1250">
        <f t="shared" si="178"/>
        <v>7.6153094005766211E-2</v>
      </c>
    </row>
    <row r="1251" spans="1:46" x14ac:dyDescent="0.45">
      <c r="A1251">
        <v>62.45</v>
      </c>
      <c r="B1251">
        <v>-0.14344742798157475</v>
      </c>
      <c r="C1251">
        <v>62.45</v>
      </c>
      <c r="D1251">
        <v>-8.8487621773058703E-2</v>
      </c>
      <c r="E1251">
        <v>62.45</v>
      </c>
      <c r="F1251">
        <v>0.55931510587095146</v>
      </c>
      <c r="G1251">
        <v>62.45</v>
      </c>
      <c r="H1251">
        <v>0.10344595528144007</v>
      </c>
      <c r="I1251">
        <v>62.45</v>
      </c>
      <c r="J1251">
        <v>-0.15229416836517709</v>
      </c>
      <c r="K1251">
        <v>62.45</v>
      </c>
      <c r="L1251">
        <v>-6.1800885825346194E-2</v>
      </c>
      <c r="M1251">
        <v>62.45</v>
      </c>
      <c r="N1251">
        <v>-6.6390190264179194E-2</v>
      </c>
      <c r="O1251">
        <v>62.45</v>
      </c>
      <c r="P1251">
        <v>-0.1002465033065108</v>
      </c>
      <c r="Q1251">
        <v>62.45</v>
      </c>
      <c r="R1251">
        <v>-3.2767074164637346E-2</v>
      </c>
      <c r="S1251">
        <v>62.45</v>
      </c>
      <c r="T1251">
        <v>-0.18956295065823794</v>
      </c>
      <c r="U1251">
        <v>62.45</v>
      </c>
      <c r="V1251">
        <v>7.6153094005766211E-2</v>
      </c>
      <c r="Z1251">
        <f t="shared" si="171"/>
        <v>-0.14344742798157473</v>
      </c>
      <c r="AB1251">
        <f t="shared" si="171"/>
        <v>-8.8487621773058758E-2</v>
      </c>
      <c r="AD1251">
        <f t="shared" si="171"/>
        <v>0.55931510587095146</v>
      </c>
      <c r="AF1251">
        <f t="shared" si="171"/>
        <v>0.10344595528144006</v>
      </c>
      <c r="AH1251">
        <f t="shared" si="172"/>
        <v>-0.15229416836517709</v>
      </c>
      <c r="AJ1251">
        <f t="shared" si="173"/>
        <v>-6.1800885825346159E-2</v>
      </c>
      <c r="AL1251">
        <f t="shared" si="174"/>
        <v>-6.639019026417918E-2</v>
      </c>
      <c r="AN1251">
        <f t="shared" si="175"/>
        <v>-0.10024650330651079</v>
      </c>
      <c r="AP1251">
        <f t="shared" si="176"/>
        <v>-3.276707416463738E-2</v>
      </c>
      <c r="AR1251">
        <f t="shared" si="177"/>
        <v>-0.18956295065823772</v>
      </c>
      <c r="AT1251">
        <f t="shared" si="178"/>
        <v>7.6153094005766211E-2</v>
      </c>
    </row>
    <row r="1252" spans="1:46" x14ac:dyDescent="0.45">
      <c r="A1252">
        <v>62.5</v>
      </c>
      <c r="B1252">
        <v>-0.40524681578057475</v>
      </c>
      <c r="C1252">
        <v>62.5</v>
      </c>
      <c r="D1252">
        <v>-8.8487621773058703E-2</v>
      </c>
      <c r="E1252">
        <v>62.5</v>
      </c>
      <c r="F1252">
        <v>0.57676839839095151</v>
      </c>
      <c r="G1252">
        <v>62.5</v>
      </c>
      <c r="H1252">
        <v>8.5992662761540065E-2</v>
      </c>
      <c r="I1252">
        <v>62.5</v>
      </c>
      <c r="J1252">
        <v>-0.16974746088517709</v>
      </c>
      <c r="K1252">
        <v>62.5</v>
      </c>
      <c r="L1252">
        <v>-4.4347593305446194E-2</v>
      </c>
      <c r="M1252">
        <v>62.5</v>
      </c>
      <c r="N1252">
        <v>-8.3843482784079201E-2</v>
      </c>
      <c r="O1252">
        <v>62.5</v>
      </c>
      <c r="P1252">
        <v>-0.11769979582651081</v>
      </c>
      <c r="Q1252">
        <v>62.5</v>
      </c>
      <c r="R1252">
        <v>-6.7673659204537343E-2</v>
      </c>
      <c r="S1252">
        <v>62.5</v>
      </c>
      <c r="T1252">
        <v>-0.15465636561923796</v>
      </c>
      <c r="U1252">
        <v>62.5</v>
      </c>
      <c r="V1252">
        <v>9.3606386525666219E-2</v>
      </c>
      <c r="Z1252">
        <f t="shared" si="171"/>
        <v>-0.40524681578057475</v>
      </c>
      <c r="AB1252">
        <f t="shared" si="171"/>
        <v>-8.8487621773058758E-2</v>
      </c>
      <c r="AD1252">
        <f t="shared" si="171"/>
        <v>0.57676839839095151</v>
      </c>
      <c r="AF1252">
        <f t="shared" si="171"/>
        <v>8.5992662761540051E-2</v>
      </c>
      <c r="AH1252">
        <f t="shared" si="172"/>
        <v>-0.16974746088517709</v>
      </c>
      <c r="AJ1252">
        <f t="shared" si="173"/>
        <v>-4.4347593305446159E-2</v>
      </c>
      <c r="AL1252">
        <f t="shared" si="174"/>
        <v>-8.3843482784079187E-2</v>
      </c>
      <c r="AN1252">
        <f t="shared" si="175"/>
        <v>-0.1176997958265108</v>
      </c>
      <c r="AP1252">
        <f t="shared" si="176"/>
        <v>-6.7673659204537384E-2</v>
      </c>
      <c r="AR1252">
        <f t="shared" si="177"/>
        <v>-0.15465636561923773</v>
      </c>
      <c r="AT1252">
        <f t="shared" si="178"/>
        <v>9.3606386525666219E-2</v>
      </c>
    </row>
    <row r="1253" spans="1:46" x14ac:dyDescent="0.45">
      <c r="A1253">
        <v>62.55</v>
      </c>
      <c r="B1253">
        <v>-0.61468632601957474</v>
      </c>
      <c r="C1253">
        <v>62.55</v>
      </c>
      <c r="D1253">
        <v>-8.8487621773058703E-2</v>
      </c>
      <c r="E1253">
        <v>62.55</v>
      </c>
      <c r="F1253">
        <v>0.59422169091095145</v>
      </c>
      <c r="G1253">
        <v>62.55</v>
      </c>
      <c r="H1253">
        <v>8.5992662761540065E-2</v>
      </c>
      <c r="I1253">
        <v>62.55</v>
      </c>
      <c r="J1253">
        <v>-0.18720075340517711</v>
      </c>
      <c r="K1253">
        <v>62.55</v>
      </c>
      <c r="L1253">
        <v>-4.4347593305446194E-2</v>
      </c>
      <c r="M1253">
        <v>62.55</v>
      </c>
      <c r="N1253">
        <v>-0.10129677530437919</v>
      </c>
      <c r="O1253">
        <v>62.55</v>
      </c>
      <c r="P1253">
        <v>-0.1351530883465108</v>
      </c>
      <c r="Q1253">
        <v>62.55</v>
      </c>
      <c r="R1253">
        <v>-8.512695172443735E-2</v>
      </c>
      <c r="S1253">
        <v>62.55</v>
      </c>
      <c r="T1253">
        <v>-0.11974978057893795</v>
      </c>
      <c r="U1253">
        <v>62.55</v>
      </c>
      <c r="V1253">
        <v>9.3606386525666219E-2</v>
      </c>
      <c r="Z1253">
        <f t="shared" si="171"/>
        <v>-0.61468632601957474</v>
      </c>
      <c r="AB1253">
        <f t="shared" si="171"/>
        <v>-8.8487621773058758E-2</v>
      </c>
      <c r="AD1253">
        <f t="shared" si="171"/>
        <v>0.59422169091095145</v>
      </c>
      <c r="AF1253">
        <f t="shared" si="171"/>
        <v>8.5992662761540051E-2</v>
      </c>
      <c r="AH1253">
        <f t="shared" si="172"/>
        <v>-0.18720075340517711</v>
      </c>
      <c r="AJ1253">
        <f t="shared" si="173"/>
        <v>-4.4347593305446159E-2</v>
      </c>
      <c r="AL1253">
        <f t="shared" si="174"/>
        <v>-0.10129677530437918</v>
      </c>
      <c r="AN1253">
        <f t="shared" si="175"/>
        <v>-0.1351530883465108</v>
      </c>
      <c r="AP1253">
        <f t="shared" si="176"/>
        <v>-8.5126951724437391E-2</v>
      </c>
      <c r="AR1253">
        <f t="shared" si="177"/>
        <v>-0.11974978057893772</v>
      </c>
      <c r="AT1253">
        <f t="shared" si="178"/>
        <v>9.3606386525666219E-2</v>
      </c>
    </row>
    <row r="1254" spans="1:46" x14ac:dyDescent="0.45">
      <c r="A1254">
        <v>62.6</v>
      </c>
      <c r="B1254">
        <v>-0.77176595869957465</v>
      </c>
      <c r="C1254">
        <v>62.6</v>
      </c>
      <c r="D1254">
        <v>-0.1059409142930587</v>
      </c>
      <c r="E1254">
        <v>62.6</v>
      </c>
      <c r="F1254">
        <v>0.6116749834309515</v>
      </c>
      <c r="G1254">
        <v>62.6</v>
      </c>
      <c r="H1254">
        <v>8.5992662761540065E-2</v>
      </c>
      <c r="I1254">
        <v>62.6</v>
      </c>
      <c r="J1254">
        <v>-0.20465404592517711</v>
      </c>
      <c r="K1254">
        <v>62.6</v>
      </c>
      <c r="L1254">
        <v>-2.6894300785446197E-2</v>
      </c>
      <c r="M1254">
        <v>62.6</v>
      </c>
      <c r="N1254">
        <v>-0.10129677530437919</v>
      </c>
      <c r="O1254">
        <v>62.6</v>
      </c>
      <c r="P1254">
        <v>-0.1351530883465108</v>
      </c>
      <c r="Q1254">
        <v>62.6</v>
      </c>
      <c r="R1254">
        <v>-0.12003353676433734</v>
      </c>
      <c r="S1254">
        <v>62.6</v>
      </c>
      <c r="T1254">
        <v>-8.4843195539037936E-2</v>
      </c>
      <c r="U1254">
        <v>62.6</v>
      </c>
      <c r="V1254">
        <v>7.6153094005766211E-2</v>
      </c>
      <c r="Z1254">
        <f t="shared" si="171"/>
        <v>-0.77176595869957465</v>
      </c>
      <c r="AB1254">
        <f t="shared" si="171"/>
        <v>-0.10594091429305875</v>
      </c>
      <c r="AD1254">
        <f t="shared" si="171"/>
        <v>0.6116749834309515</v>
      </c>
      <c r="AF1254">
        <f t="shared" si="171"/>
        <v>8.5992662761540051E-2</v>
      </c>
      <c r="AH1254">
        <f t="shared" si="172"/>
        <v>-0.20465404592517711</v>
      </c>
      <c r="AJ1254">
        <f t="shared" si="173"/>
        <v>-2.6894300785446166E-2</v>
      </c>
      <c r="AL1254">
        <f t="shared" si="174"/>
        <v>-0.10129677530437918</v>
      </c>
      <c r="AN1254">
        <f t="shared" si="175"/>
        <v>-0.1351530883465108</v>
      </c>
      <c r="AP1254">
        <f t="shared" si="176"/>
        <v>-0.12003353676433738</v>
      </c>
      <c r="AR1254">
        <f t="shared" si="177"/>
        <v>-8.48431955390377E-2</v>
      </c>
      <c r="AT1254">
        <f t="shared" si="178"/>
        <v>7.6153094005766211E-2</v>
      </c>
    </row>
    <row r="1255" spans="1:46" x14ac:dyDescent="0.45">
      <c r="A1255">
        <v>62.65</v>
      </c>
      <c r="B1255">
        <v>-0.84157912877857466</v>
      </c>
      <c r="C1255">
        <v>62.65</v>
      </c>
      <c r="D1255">
        <v>-0.1059409142930587</v>
      </c>
      <c r="E1255">
        <v>62.65</v>
      </c>
      <c r="F1255">
        <v>0.6116749834309515</v>
      </c>
      <c r="G1255">
        <v>62.65</v>
      </c>
      <c r="H1255">
        <v>6.8539370241540068E-2</v>
      </c>
      <c r="I1255">
        <v>62.65</v>
      </c>
      <c r="J1255">
        <v>-0.20465404592517711</v>
      </c>
      <c r="K1255">
        <v>62.65</v>
      </c>
      <c r="L1255">
        <v>-2.6894300785446197E-2</v>
      </c>
      <c r="M1255">
        <v>62.65</v>
      </c>
      <c r="N1255">
        <v>-0.10129677530437919</v>
      </c>
      <c r="O1255">
        <v>62.65</v>
      </c>
      <c r="P1255">
        <v>-0.11769979582651081</v>
      </c>
      <c r="Q1255">
        <v>62.65</v>
      </c>
      <c r="R1255">
        <v>-0.13748682928463735</v>
      </c>
      <c r="S1255">
        <v>62.65</v>
      </c>
      <c r="T1255">
        <v>-1.5030025459337945E-2</v>
      </c>
      <c r="U1255">
        <v>62.65</v>
      </c>
      <c r="V1255">
        <v>5.8699801485766215E-2</v>
      </c>
      <c r="Z1255">
        <f t="shared" si="171"/>
        <v>-0.84157912877857466</v>
      </c>
      <c r="AB1255">
        <f t="shared" si="171"/>
        <v>-0.10594091429305875</v>
      </c>
      <c r="AD1255">
        <f t="shared" si="171"/>
        <v>0.6116749834309515</v>
      </c>
      <c r="AF1255">
        <f t="shared" si="171"/>
        <v>6.8539370241540054E-2</v>
      </c>
      <c r="AH1255">
        <f t="shared" si="172"/>
        <v>-0.20465404592517711</v>
      </c>
      <c r="AJ1255">
        <f t="shared" si="173"/>
        <v>-2.6894300785446166E-2</v>
      </c>
      <c r="AL1255">
        <f t="shared" si="174"/>
        <v>-0.10129677530437918</v>
      </c>
      <c r="AN1255">
        <f t="shared" si="175"/>
        <v>-0.1176997958265108</v>
      </c>
      <c r="AP1255">
        <f t="shared" si="176"/>
        <v>-0.13748682928463737</v>
      </c>
      <c r="AR1255">
        <f t="shared" si="177"/>
        <v>-1.5030025459337714E-2</v>
      </c>
      <c r="AT1255">
        <f t="shared" si="178"/>
        <v>5.8699801485766208E-2</v>
      </c>
    </row>
    <row r="1256" spans="1:46" x14ac:dyDescent="0.45">
      <c r="A1256">
        <v>62.7</v>
      </c>
      <c r="B1256">
        <v>-0.82412583625857472</v>
      </c>
      <c r="C1256">
        <v>62.7</v>
      </c>
      <c r="D1256">
        <v>-0.1059409142930587</v>
      </c>
      <c r="E1256">
        <v>62.7</v>
      </c>
      <c r="F1256">
        <v>0.62912827595095144</v>
      </c>
      <c r="G1256">
        <v>62.7</v>
      </c>
      <c r="H1256">
        <v>6.8539370241540068E-2</v>
      </c>
      <c r="I1256">
        <v>62.7</v>
      </c>
      <c r="J1256">
        <v>-0.20465404592517711</v>
      </c>
      <c r="K1256">
        <v>62.7</v>
      </c>
      <c r="L1256">
        <v>-9.4410082655461951E-3</v>
      </c>
      <c r="M1256">
        <v>62.7</v>
      </c>
      <c r="N1256">
        <v>-0.10129677530437919</v>
      </c>
      <c r="O1256">
        <v>62.7</v>
      </c>
      <c r="P1256">
        <v>-0.11769979582651081</v>
      </c>
      <c r="Q1256">
        <v>62.7</v>
      </c>
      <c r="R1256">
        <v>-0.13748682928463735</v>
      </c>
      <c r="S1256">
        <v>62.7</v>
      </c>
      <c r="T1256">
        <v>3.7329852100562048E-2</v>
      </c>
      <c r="U1256">
        <v>62.7</v>
      </c>
      <c r="V1256">
        <v>4.1246508965866215E-2</v>
      </c>
      <c r="Z1256">
        <f t="shared" si="171"/>
        <v>-0.82412583625857472</v>
      </c>
      <c r="AB1256">
        <f t="shared" si="171"/>
        <v>-0.10594091429305875</v>
      </c>
      <c r="AD1256">
        <f t="shared" si="171"/>
        <v>0.62912827595095144</v>
      </c>
      <c r="AF1256">
        <f t="shared" si="171"/>
        <v>6.8539370241540054E-2</v>
      </c>
      <c r="AH1256">
        <f t="shared" si="172"/>
        <v>-0.20465404592517711</v>
      </c>
      <c r="AJ1256">
        <f t="shared" si="173"/>
        <v>-9.4410082655461639E-3</v>
      </c>
      <c r="AL1256">
        <f t="shared" si="174"/>
        <v>-0.10129677530437918</v>
      </c>
      <c r="AN1256">
        <f t="shared" si="175"/>
        <v>-0.1176997958265108</v>
      </c>
      <c r="AP1256">
        <f t="shared" si="176"/>
        <v>-0.13748682928463737</v>
      </c>
      <c r="AR1256">
        <f t="shared" si="177"/>
        <v>3.7329852100562277E-2</v>
      </c>
      <c r="AT1256">
        <f t="shared" si="178"/>
        <v>4.1246508965866208E-2</v>
      </c>
    </row>
    <row r="1257" spans="1:46" x14ac:dyDescent="0.45">
      <c r="A1257">
        <v>62.75</v>
      </c>
      <c r="B1257">
        <v>-0.71940608113957472</v>
      </c>
      <c r="C1257">
        <v>62.75</v>
      </c>
      <c r="D1257">
        <v>-0.1059409142930587</v>
      </c>
      <c r="E1257">
        <v>62.75</v>
      </c>
      <c r="F1257">
        <v>0.62912827595095144</v>
      </c>
      <c r="G1257">
        <v>62.75</v>
      </c>
      <c r="H1257">
        <v>5.1086077721640068E-2</v>
      </c>
      <c r="I1257">
        <v>62.75</v>
      </c>
      <c r="J1257">
        <v>-0.20465404592517711</v>
      </c>
      <c r="K1257">
        <v>62.75</v>
      </c>
      <c r="L1257">
        <v>8.0122842543538051E-3</v>
      </c>
      <c r="M1257">
        <v>62.75</v>
      </c>
      <c r="N1257">
        <v>-8.3843482784079201E-2</v>
      </c>
      <c r="O1257">
        <v>62.75</v>
      </c>
      <c r="P1257">
        <v>-0.1002465033065108</v>
      </c>
      <c r="Q1257">
        <v>62.75</v>
      </c>
      <c r="R1257">
        <v>-0.13748682928463735</v>
      </c>
      <c r="S1257">
        <v>62.75</v>
      </c>
      <c r="T1257">
        <v>8.9689729660762052E-2</v>
      </c>
      <c r="U1257">
        <v>62.75</v>
      </c>
      <c r="V1257">
        <v>2.3793216445866218E-2</v>
      </c>
      <c r="Z1257">
        <f t="shared" si="171"/>
        <v>-0.71940608113957472</v>
      </c>
      <c r="AB1257">
        <f t="shared" si="171"/>
        <v>-0.10594091429305875</v>
      </c>
      <c r="AD1257">
        <f t="shared" si="171"/>
        <v>0.62912827595095144</v>
      </c>
      <c r="AF1257">
        <f t="shared" si="171"/>
        <v>5.1086077721640054E-2</v>
      </c>
      <c r="AH1257">
        <f t="shared" si="172"/>
        <v>-0.20465404592517711</v>
      </c>
      <c r="AJ1257">
        <f t="shared" si="173"/>
        <v>8.0122842543538363E-3</v>
      </c>
      <c r="AL1257">
        <f t="shared" si="174"/>
        <v>-8.3843482784079187E-2</v>
      </c>
      <c r="AN1257">
        <f t="shared" si="175"/>
        <v>-0.10024650330651079</v>
      </c>
      <c r="AP1257">
        <f t="shared" si="176"/>
        <v>-0.13748682928463737</v>
      </c>
      <c r="AR1257">
        <f t="shared" si="177"/>
        <v>8.9689729660762288E-2</v>
      </c>
      <c r="AT1257">
        <f t="shared" si="178"/>
        <v>2.3793216445866214E-2</v>
      </c>
    </row>
    <row r="1258" spans="1:46" x14ac:dyDescent="0.45">
      <c r="A1258">
        <v>62.8</v>
      </c>
      <c r="B1258">
        <v>-0.56232644845957469</v>
      </c>
      <c r="C1258">
        <v>62.8</v>
      </c>
      <c r="D1258">
        <v>-0.1059409142930587</v>
      </c>
      <c r="E1258">
        <v>62.8</v>
      </c>
      <c r="F1258">
        <v>0.6116749834309515</v>
      </c>
      <c r="G1258">
        <v>62.8</v>
      </c>
      <c r="H1258">
        <v>5.1086077721640068E-2</v>
      </c>
      <c r="I1258">
        <v>62.8</v>
      </c>
      <c r="J1258">
        <v>-0.20465404592517711</v>
      </c>
      <c r="K1258">
        <v>62.8</v>
      </c>
      <c r="L1258">
        <v>8.0122842543538051E-3</v>
      </c>
      <c r="M1258">
        <v>62.8</v>
      </c>
      <c r="N1258">
        <v>-8.3843482784079201E-2</v>
      </c>
      <c r="O1258">
        <v>62.8</v>
      </c>
      <c r="P1258">
        <v>-6.5339918266310804E-2</v>
      </c>
      <c r="Q1258">
        <v>62.8</v>
      </c>
      <c r="R1258">
        <v>-0.12003353676433734</v>
      </c>
      <c r="S1258">
        <v>62.8</v>
      </c>
      <c r="T1258">
        <v>0.12459631469976204</v>
      </c>
      <c r="U1258">
        <v>62.8</v>
      </c>
      <c r="V1258">
        <v>-1.1113368593933783E-2</v>
      </c>
      <c r="Z1258">
        <f t="shared" si="171"/>
        <v>-0.56232644845957469</v>
      </c>
      <c r="AB1258">
        <f t="shared" si="171"/>
        <v>-0.10594091429305875</v>
      </c>
      <c r="AD1258">
        <f t="shared" si="171"/>
        <v>0.6116749834309515</v>
      </c>
      <c r="AF1258">
        <f t="shared" si="171"/>
        <v>5.1086077721640054E-2</v>
      </c>
      <c r="AH1258">
        <f t="shared" si="172"/>
        <v>-0.20465404592517711</v>
      </c>
      <c r="AJ1258">
        <f t="shared" si="173"/>
        <v>8.0122842543538363E-3</v>
      </c>
      <c r="AL1258">
        <f t="shared" si="174"/>
        <v>-8.3843482784079187E-2</v>
      </c>
      <c r="AN1258">
        <f t="shared" si="175"/>
        <v>-6.533991826631079E-2</v>
      </c>
      <c r="AP1258">
        <f t="shared" si="176"/>
        <v>-0.12003353676433738</v>
      </c>
      <c r="AR1258">
        <f t="shared" si="177"/>
        <v>0.12459631469976228</v>
      </c>
      <c r="AT1258">
        <f t="shared" si="178"/>
        <v>-1.1113368593933786E-2</v>
      </c>
    </row>
    <row r="1259" spans="1:46" x14ac:dyDescent="0.45">
      <c r="A1259">
        <v>62.85</v>
      </c>
      <c r="B1259">
        <v>-0.31798035318057477</v>
      </c>
      <c r="C1259">
        <v>62.85</v>
      </c>
      <c r="D1259">
        <v>-0.1059409142930587</v>
      </c>
      <c r="E1259">
        <v>62.85</v>
      </c>
      <c r="F1259">
        <v>0.6116749834309515</v>
      </c>
      <c r="G1259">
        <v>62.85</v>
      </c>
      <c r="H1259">
        <v>3.3632785201640071E-2</v>
      </c>
      <c r="I1259">
        <v>62.85</v>
      </c>
      <c r="J1259">
        <v>-0.18720075340517711</v>
      </c>
      <c r="K1259">
        <v>62.85</v>
      </c>
      <c r="L1259">
        <v>2.54655767743538E-2</v>
      </c>
      <c r="M1259">
        <v>62.85</v>
      </c>
      <c r="N1259">
        <v>-6.6390190264179194E-2</v>
      </c>
      <c r="O1259">
        <v>62.85</v>
      </c>
      <c r="P1259">
        <v>-3.0433333226410807E-2</v>
      </c>
      <c r="Q1259">
        <v>62.85</v>
      </c>
      <c r="R1259">
        <v>-8.512695172443735E-2</v>
      </c>
      <c r="S1259">
        <v>62.85</v>
      </c>
      <c r="T1259">
        <v>0.15950289973976206</v>
      </c>
      <c r="U1259">
        <v>62.85</v>
      </c>
      <c r="V1259">
        <v>-2.8566661113933779E-2</v>
      </c>
      <c r="Z1259">
        <f t="shared" si="171"/>
        <v>-0.31798035318057477</v>
      </c>
      <c r="AB1259">
        <f t="shared" si="171"/>
        <v>-0.10594091429305875</v>
      </c>
      <c r="AD1259">
        <f t="shared" si="171"/>
        <v>0.6116749834309515</v>
      </c>
      <c r="AF1259">
        <f t="shared" si="171"/>
        <v>3.3632785201640057E-2</v>
      </c>
      <c r="AH1259">
        <f t="shared" si="172"/>
        <v>-0.18720075340517711</v>
      </c>
      <c r="AJ1259">
        <f t="shared" si="173"/>
        <v>2.5465576774353831E-2</v>
      </c>
      <c r="AL1259">
        <f t="shared" si="174"/>
        <v>-6.639019026417918E-2</v>
      </c>
      <c r="AN1259">
        <f t="shared" si="175"/>
        <v>-3.0433333226410796E-2</v>
      </c>
      <c r="AP1259">
        <f t="shared" si="176"/>
        <v>-8.5126951724437391E-2</v>
      </c>
      <c r="AR1259">
        <f t="shared" si="177"/>
        <v>0.15950289973976228</v>
      </c>
      <c r="AT1259">
        <f t="shared" si="178"/>
        <v>-2.8566661113933783E-2</v>
      </c>
    </row>
    <row r="1260" spans="1:46" x14ac:dyDescent="0.45">
      <c r="A1260">
        <v>62.9</v>
      </c>
      <c r="B1260">
        <v>-5.6180965381474747E-2</v>
      </c>
      <c r="C1260">
        <v>62.9</v>
      </c>
      <c r="D1260">
        <v>-0.1059409142930587</v>
      </c>
      <c r="E1260">
        <v>62.9</v>
      </c>
      <c r="F1260">
        <v>0.59422169091095145</v>
      </c>
      <c r="G1260">
        <v>62.9</v>
      </c>
      <c r="H1260">
        <v>3.3632785201640071E-2</v>
      </c>
      <c r="I1260">
        <v>62.9</v>
      </c>
      <c r="J1260">
        <v>-0.16974746088517709</v>
      </c>
      <c r="K1260">
        <v>62.9</v>
      </c>
      <c r="L1260">
        <v>2.54655767743538E-2</v>
      </c>
      <c r="M1260">
        <v>62.9</v>
      </c>
      <c r="N1260">
        <v>-3.148360522427919E-2</v>
      </c>
      <c r="O1260">
        <v>62.9</v>
      </c>
      <c r="P1260">
        <v>-1.298004070641081E-2</v>
      </c>
      <c r="Q1260">
        <v>62.9</v>
      </c>
      <c r="R1260">
        <v>-5.0220366684537346E-2</v>
      </c>
      <c r="S1260">
        <v>62.9</v>
      </c>
      <c r="T1260">
        <v>0.17695619225976206</v>
      </c>
      <c r="U1260">
        <v>62.9</v>
      </c>
      <c r="V1260">
        <v>-6.3473246153833776E-2</v>
      </c>
      <c r="Z1260">
        <f t="shared" si="171"/>
        <v>-5.6180965381474719E-2</v>
      </c>
      <c r="AB1260">
        <f t="shared" si="171"/>
        <v>-0.10594091429305875</v>
      </c>
      <c r="AD1260">
        <f t="shared" si="171"/>
        <v>0.59422169091095145</v>
      </c>
      <c r="AF1260">
        <f t="shared" si="171"/>
        <v>3.3632785201640057E-2</v>
      </c>
      <c r="AH1260">
        <f t="shared" si="172"/>
        <v>-0.16974746088517709</v>
      </c>
      <c r="AJ1260">
        <f t="shared" si="173"/>
        <v>2.5465576774353831E-2</v>
      </c>
      <c r="AL1260">
        <f t="shared" si="174"/>
        <v>-3.1483605224279176E-2</v>
      </c>
      <c r="AN1260">
        <f t="shared" si="175"/>
        <v>-1.29800407064108E-2</v>
      </c>
      <c r="AP1260">
        <f t="shared" si="176"/>
        <v>-5.0220366684537381E-2</v>
      </c>
      <c r="AR1260">
        <f t="shared" si="177"/>
        <v>0.17695619225976228</v>
      </c>
      <c r="AT1260">
        <f t="shared" si="178"/>
        <v>-6.3473246153833776E-2</v>
      </c>
    </row>
    <row r="1261" spans="1:46" x14ac:dyDescent="0.45">
      <c r="A1261">
        <v>62.95</v>
      </c>
      <c r="B1261">
        <v>0.22307171493742525</v>
      </c>
      <c r="C1261">
        <v>62.95</v>
      </c>
      <c r="D1261">
        <v>-0.1059409142930587</v>
      </c>
      <c r="E1261">
        <v>62.95</v>
      </c>
      <c r="F1261">
        <v>0.57676839839095151</v>
      </c>
      <c r="G1261">
        <v>62.95</v>
      </c>
      <c r="H1261">
        <v>1.6179492681740074E-2</v>
      </c>
      <c r="I1261">
        <v>62.95</v>
      </c>
      <c r="J1261">
        <v>-0.15229416836517709</v>
      </c>
      <c r="K1261">
        <v>62.95</v>
      </c>
      <c r="L1261">
        <v>4.29188692942538E-2</v>
      </c>
      <c r="M1261">
        <v>62.95</v>
      </c>
      <c r="N1261">
        <v>-1.4030312704279195E-2</v>
      </c>
      <c r="O1261">
        <v>62.95</v>
      </c>
      <c r="P1261">
        <v>2.192654433338919E-2</v>
      </c>
      <c r="Q1261">
        <v>62.95</v>
      </c>
      <c r="R1261">
        <v>-1.5313781644737345E-2</v>
      </c>
      <c r="S1261">
        <v>62.95</v>
      </c>
      <c r="T1261">
        <v>0.19440948477976205</v>
      </c>
      <c r="U1261">
        <v>62.95</v>
      </c>
      <c r="V1261">
        <v>-8.0926538673733783E-2</v>
      </c>
      <c r="Z1261">
        <f t="shared" si="171"/>
        <v>0.22307171493742528</v>
      </c>
      <c r="AB1261">
        <f t="shared" si="171"/>
        <v>-0.10594091429305875</v>
      </c>
      <c r="AD1261">
        <f t="shared" si="171"/>
        <v>0.57676839839095151</v>
      </c>
      <c r="AF1261">
        <f t="shared" si="171"/>
        <v>1.6179492681740064E-2</v>
      </c>
      <c r="AH1261">
        <f t="shared" si="172"/>
        <v>-0.15229416836517709</v>
      </c>
      <c r="AJ1261">
        <f t="shared" si="173"/>
        <v>4.2918869294253835E-2</v>
      </c>
      <c r="AL1261">
        <f t="shared" si="174"/>
        <v>-1.403031270427918E-2</v>
      </c>
      <c r="AN1261">
        <f t="shared" si="175"/>
        <v>2.1926544333389201E-2</v>
      </c>
      <c r="AP1261">
        <f t="shared" si="176"/>
        <v>-1.5313781644737382E-2</v>
      </c>
      <c r="AR1261">
        <f t="shared" si="177"/>
        <v>0.19440948477976228</v>
      </c>
      <c r="AT1261">
        <f t="shared" si="178"/>
        <v>-8.0926538673733783E-2</v>
      </c>
    </row>
    <row r="1262" spans="1:46" x14ac:dyDescent="0.45">
      <c r="A1262">
        <v>63</v>
      </c>
      <c r="B1262">
        <v>0.46741781021642526</v>
      </c>
      <c r="C1262">
        <v>63</v>
      </c>
      <c r="D1262">
        <v>-0.1059409142930587</v>
      </c>
      <c r="E1262">
        <v>63</v>
      </c>
      <c r="F1262">
        <v>0.55931510587095146</v>
      </c>
      <c r="G1262">
        <v>63</v>
      </c>
      <c r="H1262">
        <v>-1.2737998381599268E-3</v>
      </c>
      <c r="I1262">
        <v>63</v>
      </c>
      <c r="J1262">
        <v>-0.1348408758461771</v>
      </c>
      <c r="K1262">
        <v>63</v>
      </c>
      <c r="L1262">
        <v>4.29188692942538E-2</v>
      </c>
      <c r="M1262">
        <v>63</v>
      </c>
      <c r="N1262">
        <v>3.4229798156208044E-3</v>
      </c>
      <c r="O1262">
        <v>63</v>
      </c>
      <c r="P1262">
        <v>5.6833129373289187E-2</v>
      </c>
      <c r="Q1262">
        <v>63</v>
      </c>
      <c r="R1262">
        <v>1.9592803395162652E-2</v>
      </c>
      <c r="S1262">
        <v>63</v>
      </c>
      <c r="T1262">
        <v>0.17695619225976206</v>
      </c>
      <c r="U1262">
        <v>63</v>
      </c>
      <c r="V1262">
        <v>-8.0926538673733783E-2</v>
      </c>
      <c r="Z1262">
        <f t="shared" si="171"/>
        <v>0.46741781021642526</v>
      </c>
      <c r="AB1262">
        <f t="shared" si="171"/>
        <v>-0.10594091429305875</v>
      </c>
      <c r="AD1262">
        <f t="shared" si="171"/>
        <v>0.55931510587095146</v>
      </c>
      <c r="AF1262">
        <f t="shared" si="171"/>
        <v>-1.2737998381599379E-3</v>
      </c>
      <c r="AH1262">
        <f t="shared" si="172"/>
        <v>-0.1348408758461771</v>
      </c>
      <c r="AJ1262">
        <f t="shared" si="173"/>
        <v>4.2918869294253835E-2</v>
      </c>
      <c r="AL1262">
        <f t="shared" si="174"/>
        <v>3.4229798156208209E-3</v>
      </c>
      <c r="AN1262">
        <f t="shared" si="175"/>
        <v>5.6833129373289194E-2</v>
      </c>
      <c r="AP1262">
        <f t="shared" si="176"/>
        <v>1.9592803395162617E-2</v>
      </c>
      <c r="AR1262">
        <f t="shared" si="177"/>
        <v>0.17695619225976228</v>
      </c>
      <c r="AT1262">
        <f t="shared" si="178"/>
        <v>-8.0926538673733783E-2</v>
      </c>
    </row>
    <row r="1263" spans="1:46" x14ac:dyDescent="0.45">
      <c r="A1263">
        <v>63.05</v>
      </c>
      <c r="B1263">
        <v>0.65940402793642527</v>
      </c>
      <c r="C1263">
        <v>63.05</v>
      </c>
      <c r="D1263">
        <v>-0.1059409142930587</v>
      </c>
      <c r="E1263">
        <v>63.05</v>
      </c>
      <c r="F1263">
        <v>0.52440852083095146</v>
      </c>
      <c r="G1263">
        <v>63.05</v>
      </c>
      <c r="H1263">
        <v>-1.2737998381599268E-3</v>
      </c>
      <c r="I1263">
        <v>63.05</v>
      </c>
      <c r="J1263">
        <v>-9.9934290806177106E-2</v>
      </c>
      <c r="K1263">
        <v>63.05</v>
      </c>
      <c r="L1263">
        <v>6.0372161814253797E-2</v>
      </c>
      <c r="M1263">
        <v>63.05</v>
      </c>
      <c r="N1263">
        <v>2.0876272335520803E-2</v>
      </c>
      <c r="O1263">
        <v>63.05</v>
      </c>
      <c r="P1263">
        <v>9.1739714413189191E-2</v>
      </c>
      <c r="Q1263">
        <v>63.05</v>
      </c>
      <c r="R1263">
        <v>5.4499388435062655E-2</v>
      </c>
      <c r="S1263">
        <v>63.05</v>
      </c>
      <c r="T1263">
        <v>0.14204960721976204</v>
      </c>
      <c r="U1263">
        <v>63.05</v>
      </c>
      <c r="V1263">
        <v>-9.8379831194033776E-2</v>
      </c>
      <c r="Z1263">
        <f t="shared" si="171"/>
        <v>0.65940402793642527</v>
      </c>
      <c r="AB1263">
        <f t="shared" si="171"/>
        <v>-0.10594091429305875</v>
      </c>
      <c r="AD1263">
        <f t="shared" si="171"/>
        <v>0.52440852083095146</v>
      </c>
      <c r="AF1263">
        <f t="shared" si="171"/>
        <v>-1.2737998381599379E-3</v>
      </c>
      <c r="AH1263">
        <f t="shared" si="172"/>
        <v>-9.9934290806177106E-2</v>
      </c>
      <c r="AJ1263">
        <f t="shared" si="173"/>
        <v>6.0372161814253832E-2</v>
      </c>
      <c r="AL1263">
        <f t="shared" si="174"/>
        <v>2.0876272335520821E-2</v>
      </c>
      <c r="AN1263">
        <f t="shared" si="175"/>
        <v>9.1739714413189205E-2</v>
      </c>
      <c r="AP1263">
        <f t="shared" si="176"/>
        <v>5.4499388435062621E-2</v>
      </c>
      <c r="AR1263">
        <f t="shared" si="177"/>
        <v>0.14204960721976226</v>
      </c>
      <c r="AT1263">
        <f t="shared" si="178"/>
        <v>-9.8379831194033776E-2</v>
      </c>
    </row>
    <row r="1264" spans="1:46" x14ac:dyDescent="0.45">
      <c r="A1264">
        <v>63.1</v>
      </c>
      <c r="B1264">
        <v>0.78157707557542533</v>
      </c>
      <c r="C1264">
        <v>63.1</v>
      </c>
      <c r="D1264">
        <v>-0.1059409142930587</v>
      </c>
      <c r="E1264">
        <v>63.1</v>
      </c>
      <c r="F1264">
        <v>0.48950193579095141</v>
      </c>
      <c r="G1264">
        <v>63.1</v>
      </c>
      <c r="H1264">
        <v>-1.8727092358159923E-2</v>
      </c>
      <c r="I1264">
        <v>63.1</v>
      </c>
      <c r="J1264">
        <v>-6.5027705765977106E-2</v>
      </c>
      <c r="K1264">
        <v>63.1</v>
      </c>
      <c r="L1264">
        <v>6.0372161814253797E-2</v>
      </c>
      <c r="M1264">
        <v>63.1</v>
      </c>
      <c r="N1264">
        <v>3.8329564855520804E-2</v>
      </c>
      <c r="O1264">
        <v>63.1</v>
      </c>
      <c r="P1264">
        <v>0.10919300693348918</v>
      </c>
      <c r="Q1264">
        <v>63.1</v>
      </c>
      <c r="R1264">
        <v>8.9405973475362666E-2</v>
      </c>
      <c r="S1264">
        <v>63.1</v>
      </c>
      <c r="T1264">
        <v>0.10714302218076205</v>
      </c>
      <c r="U1264">
        <v>63.1</v>
      </c>
      <c r="V1264">
        <v>-8.0926538673733783E-2</v>
      </c>
      <c r="Z1264">
        <f t="shared" si="171"/>
        <v>0.78157707557542533</v>
      </c>
      <c r="AB1264">
        <f t="shared" si="171"/>
        <v>-0.10594091429305875</v>
      </c>
      <c r="AD1264">
        <f t="shared" si="171"/>
        <v>0.48950193579095141</v>
      </c>
      <c r="AF1264">
        <f t="shared" si="171"/>
        <v>-1.8727092358159933E-2</v>
      </c>
      <c r="AH1264">
        <f t="shared" si="172"/>
        <v>-6.5027705765977106E-2</v>
      </c>
      <c r="AJ1264">
        <f t="shared" si="173"/>
        <v>6.0372161814253832E-2</v>
      </c>
      <c r="AL1264">
        <f t="shared" si="174"/>
        <v>3.8329564855520817E-2</v>
      </c>
      <c r="AN1264">
        <f t="shared" si="175"/>
        <v>0.1091930069334892</v>
      </c>
      <c r="AP1264">
        <f t="shared" si="176"/>
        <v>8.9405973475362624E-2</v>
      </c>
      <c r="AR1264">
        <f t="shared" si="177"/>
        <v>0.10714302218076228</v>
      </c>
      <c r="AT1264">
        <f t="shared" si="178"/>
        <v>-8.0926538673733783E-2</v>
      </c>
    </row>
    <row r="1265" spans="1:46" x14ac:dyDescent="0.45">
      <c r="A1265">
        <v>63.15</v>
      </c>
      <c r="B1265">
        <v>0.83393695313542526</v>
      </c>
      <c r="C1265">
        <v>63.15</v>
      </c>
      <c r="D1265">
        <v>-0.1059409142930587</v>
      </c>
      <c r="E1265">
        <v>63.15</v>
      </c>
      <c r="F1265">
        <v>0.45459535075095142</v>
      </c>
      <c r="G1265">
        <v>63.15</v>
      </c>
      <c r="H1265">
        <v>-3.6180384878059926E-2</v>
      </c>
      <c r="I1265">
        <v>63.15</v>
      </c>
      <c r="J1265">
        <v>-4.757441324597711E-2</v>
      </c>
      <c r="K1265">
        <v>63.15</v>
      </c>
      <c r="L1265">
        <v>6.0372161814253797E-2</v>
      </c>
      <c r="M1265">
        <v>63.15</v>
      </c>
      <c r="N1265">
        <v>5.5782857375420804E-2</v>
      </c>
      <c r="O1265">
        <v>63.15</v>
      </c>
      <c r="P1265">
        <v>0.12664629945348921</v>
      </c>
      <c r="Q1265">
        <v>63.15</v>
      </c>
      <c r="R1265">
        <v>0.10685926599536266</v>
      </c>
      <c r="S1265">
        <v>63.15</v>
      </c>
      <c r="T1265">
        <v>5.4783144620462056E-2</v>
      </c>
      <c r="U1265">
        <v>63.15</v>
      </c>
      <c r="V1265">
        <v>-8.0926538673733783E-2</v>
      </c>
      <c r="Z1265">
        <f t="shared" si="171"/>
        <v>0.83393695313542526</v>
      </c>
      <c r="AB1265">
        <f t="shared" si="171"/>
        <v>-0.10594091429305875</v>
      </c>
      <c r="AD1265">
        <f t="shared" si="171"/>
        <v>0.45459535075095142</v>
      </c>
      <c r="AF1265">
        <f t="shared" si="171"/>
        <v>-3.618038487805994E-2</v>
      </c>
      <c r="AH1265">
        <f t="shared" si="172"/>
        <v>-4.7574413245977117E-2</v>
      </c>
      <c r="AJ1265">
        <f t="shared" si="173"/>
        <v>6.0372161814253832E-2</v>
      </c>
      <c r="AL1265">
        <f t="shared" si="174"/>
        <v>5.5782857375420818E-2</v>
      </c>
      <c r="AN1265">
        <f t="shared" si="175"/>
        <v>0.12664629945348921</v>
      </c>
      <c r="AP1265">
        <f t="shared" si="176"/>
        <v>0.10685926599536262</v>
      </c>
      <c r="AR1265">
        <f t="shared" si="177"/>
        <v>5.4783144620462285E-2</v>
      </c>
      <c r="AT1265">
        <f t="shared" si="178"/>
        <v>-8.0926538673733783E-2</v>
      </c>
    </row>
    <row r="1266" spans="1:46" x14ac:dyDescent="0.45">
      <c r="A1266">
        <v>63.2</v>
      </c>
      <c r="B1266">
        <v>0.79903036809542527</v>
      </c>
      <c r="C1266">
        <v>63.2</v>
      </c>
      <c r="D1266">
        <v>-8.8487621773058703E-2</v>
      </c>
      <c r="E1266">
        <v>63.2</v>
      </c>
      <c r="F1266">
        <v>0.41968876571195141</v>
      </c>
      <c r="G1266">
        <v>63.2</v>
      </c>
      <c r="H1266">
        <v>-3.6180384878059926E-2</v>
      </c>
      <c r="I1266">
        <v>63.2</v>
      </c>
      <c r="J1266">
        <v>-1.2667828206077111E-2</v>
      </c>
      <c r="K1266">
        <v>63.2</v>
      </c>
      <c r="L1266">
        <v>6.0372161814253797E-2</v>
      </c>
      <c r="M1266">
        <v>63.2</v>
      </c>
      <c r="N1266">
        <v>7.3236149895420793E-2</v>
      </c>
      <c r="O1266">
        <v>63.2</v>
      </c>
      <c r="P1266">
        <v>0.12664629945348921</v>
      </c>
      <c r="Q1266">
        <v>63.2</v>
      </c>
      <c r="R1266">
        <v>0.12431255851436265</v>
      </c>
      <c r="S1266">
        <v>63.2</v>
      </c>
      <c r="T1266">
        <v>2.4232670606620516E-3</v>
      </c>
      <c r="U1266">
        <v>63.2</v>
      </c>
      <c r="V1266">
        <v>-6.3473246153833776E-2</v>
      </c>
      <c r="Z1266">
        <f t="shared" si="171"/>
        <v>0.79903036809542527</v>
      </c>
      <c r="AB1266">
        <f t="shared" si="171"/>
        <v>-8.8487621773058758E-2</v>
      </c>
      <c r="AD1266">
        <f t="shared" si="171"/>
        <v>0.41968876571195141</v>
      </c>
      <c r="AF1266">
        <f t="shared" si="171"/>
        <v>-3.618038487805994E-2</v>
      </c>
      <c r="AH1266">
        <f t="shared" si="172"/>
        <v>-1.2667828206077114E-2</v>
      </c>
      <c r="AJ1266">
        <f t="shared" si="173"/>
        <v>6.0372161814253832E-2</v>
      </c>
      <c r="AL1266">
        <f t="shared" si="174"/>
        <v>7.3236149895420807E-2</v>
      </c>
      <c r="AN1266">
        <f t="shared" si="175"/>
        <v>0.12664629945348921</v>
      </c>
      <c r="AP1266">
        <f t="shared" si="176"/>
        <v>0.12431255851436261</v>
      </c>
      <c r="AR1266">
        <f t="shared" si="177"/>
        <v>2.4232670606622818E-3</v>
      </c>
      <c r="AT1266">
        <f t="shared" si="178"/>
        <v>-6.3473246153833776E-2</v>
      </c>
    </row>
    <row r="1267" spans="1:46" x14ac:dyDescent="0.45">
      <c r="A1267">
        <v>63.25</v>
      </c>
      <c r="B1267">
        <v>0.67685732045642533</v>
      </c>
      <c r="C1267">
        <v>63.25</v>
      </c>
      <c r="D1267">
        <v>-8.8487621773058703E-2</v>
      </c>
      <c r="E1267">
        <v>63.25</v>
      </c>
      <c r="F1267">
        <v>0.38478218067195141</v>
      </c>
      <c r="G1267">
        <v>63.25</v>
      </c>
      <c r="H1267">
        <v>-5.3633677398059923E-2</v>
      </c>
      <c r="I1267">
        <v>63.25</v>
      </c>
      <c r="J1267">
        <v>2.2238756833722888E-2</v>
      </c>
      <c r="K1267">
        <v>63.25</v>
      </c>
      <c r="L1267">
        <v>6.0372161814253797E-2</v>
      </c>
      <c r="M1267">
        <v>63.25</v>
      </c>
      <c r="N1267">
        <v>9.0689442415320801E-2</v>
      </c>
      <c r="O1267">
        <v>63.25</v>
      </c>
      <c r="P1267">
        <v>0.12664629945348921</v>
      </c>
      <c r="Q1267">
        <v>63.25</v>
      </c>
      <c r="R1267">
        <v>0.12431255851436265</v>
      </c>
      <c r="S1267">
        <v>63.25</v>
      </c>
      <c r="T1267">
        <v>-4.9936610499137946E-2</v>
      </c>
      <c r="U1267">
        <v>63.25</v>
      </c>
      <c r="V1267">
        <v>-2.8566661113933779E-2</v>
      </c>
      <c r="Z1267">
        <f t="shared" si="171"/>
        <v>0.67685732045642533</v>
      </c>
      <c r="AB1267">
        <f t="shared" si="171"/>
        <v>-8.8487621773058758E-2</v>
      </c>
      <c r="AD1267">
        <f t="shared" si="171"/>
        <v>0.38478218067195141</v>
      </c>
      <c r="AF1267">
        <f t="shared" si="171"/>
        <v>-5.3633677398059937E-2</v>
      </c>
      <c r="AH1267">
        <f t="shared" si="172"/>
        <v>2.2238756833722884E-2</v>
      </c>
      <c r="AJ1267">
        <f t="shared" si="173"/>
        <v>6.0372161814253832E-2</v>
      </c>
      <c r="AL1267">
        <f t="shared" si="174"/>
        <v>9.0689442415320815E-2</v>
      </c>
      <c r="AN1267">
        <f t="shared" si="175"/>
        <v>0.12664629945348921</v>
      </c>
      <c r="AP1267">
        <f t="shared" si="176"/>
        <v>0.12431255851436261</v>
      </c>
      <c r="AR1267">
        <f t="shared" si="177"/>
        <v>-4.9936610499137717E-2</v>
      </c>
      <c r="AT1267">
        <f t="shared" si="178"/>
        <v>-2.8566661113933783E-2</v>
      </c>
    </row>
    <row r="1268" spans="1:46" x14ac:dyDescent="0.45">
      <c r="A1268">
        <v>63.3</v>
      </c>
      <c r="B1268">
        <v>0.48487110273642525</v>
      </c>
      <c r="C1268">
        <v>63.3</v>
      </c>
      <c r="D1268">
        <v>-8.8487621773058703E-2</v>
      </c>
      <c r="E1268">
        <v>63.3</v>
      </c>
      <c r="F1268">
        <v>0.33242230311195142</v>
      </c>
      <c r="G1268">
        <v>63.3</v>
      </c>
      <c r="H1268">
        <v>-5.3633677398059923E-2</v>
      </c>
      <c r="I1268">
        <v>63.3</v>
      </c>
      <c r="J1268">
        <v>5.7145341873622885E-2</v>
      </c>
      <c r="K1268">
        <v>63.3</v>
      </c>
      <c r="L1268">
        <v>6.0372161814253797E-2</v>
      </c>
      <c r="M1268">
        <v>63.3</v>
      </c>
      <c r="N1268">
        <v>9.0689442415320801E-2</v>
      </c>
      <c r="O1268">
        <v>63.3</v>
      </c>
      <c r="P1268">
        <v>0.12664629945348921</v>
      </c>
      <c r="Q1268">
        <v>63.3</v>
      </c>
      <c r="R1268">
        <v>0.12431255851436265</v>
      </c>
      <c r="S1268">
        <v>63.3</v>
      </c>
      <c r="T1268">
        <v>-0.10229648805903793</v>
      </c>
      <c r="U1268">
        <v>63.3</v>
      </c>
      <c r="V1268">
        <v>-1.1113368593933783E-2</v>
      </c>
      <c r="Z1268">
        <f t="shared" si="171"/>
        <v>0.48487110273642525</v>
      </c>
      <c r="AB1268">
        <f t="shared" si="171"/>
        <v>-8.8487621773058758E-2</v>
      </c>
      <c r="AD1268">
        <f t="shared" si="171"/>
        <v>0.33242230311195142</v>
      </c>
      <c r="AF1268">
        <f t="shared" si="171"/>
        <v>-5.3633677398059937E-2</v>
      </c>
      <c r="AH1268">
        <f t="shared" si="172"/>
        <v>5.7145341873622878E-2</v>
      </c>
      <c r="AJ1268">
        <f t="shared" si="173"/>
        <v>6.0372161814253832E-2</v>
      </c>
      <c r="AL1268">
        <f t="shared" si="174"/>
        <v>9.0689442415320815E-2</v>
      </c>
      <c r="AN1268">
        <f t="shared" si="175"/>
        <v>0.12664629945348921</v>
      </c>
      <c r="AP1268">
        <f t="shared" si="176"/>
        <v>0.12431255851436261</v>
      </c>
      <c r="AR1268">
        <f t="shared" si="177"/>
        <v>-0.1022964880590377</v>
      </c>
      <c r="AT1268">
        <f t="shared" si="178"/>
        <v>-1.1113368593933786E-2</v>
      </c>
    </row>
    <row r="1269" spans="1:46" x14ac:dyDescent="0.45">
      <c r="A1269">
        <v>63.35</v>
      </c>
      <c r="B1269">
        <v>0.24052500745742528</v>
      </c>
      <c r="C1269">
        <v>63.35</v>
      </c>
      <c r="D1269">
        <v>-8.8487621773058703E-2</v>
      </c>
      <c r="E1269">
        <v>63.35</v>
      </c>
      <c r="F1269">
        <v>0.28006242555195143</v>
      </c>
      <c r="G1269">
        <v>63.35</v>
      </c>
      <c r="H1269">
        <v>-7.108696991795993E-2</v>
      </c>
      <c r="I1269">
        <v>63.35</v>
      </c>
      <c r="J1269">
        <v>7.4598634393622881E-2</v>
      </c>
      <c r="K1269">
        <v>63.35</v>
      </c>
      <c r="L1269">
        <v>4.29188692942538E-2</v>
      </c>
      <c r="M1269">
        <v>63.35</v>
      </c>
      <c r="N1269">
        <v>9.0689442415320801E-2</v>
      </c>
      <c r="O1269">
        <v>63.35</v>
      </c>
      <c r="P1269">
        <v>0.10919300693348918</v>
      </c>
      <c r="Q1269">
        <v>63.35</v>
      </c>
      <c r="R1269">
        <v>0.10685926599536266</v>
      </c>
      <c r="S1269">
        <v>63.35</v>
      </c>
      <c r="T1269">
        <v>-0.13720307309923793</v>
      </c>
      <c r="U1269">
        <v>63.35</v>
      </c>
      <c r="V1269">
        <v>2.3793216445866218E-2</v>
      </c>
      <c r="Z1269">
        <f t="shared" si="171"/>
        <v>0.2405250074574253</v>
      </c>
      <c r="AB1269">
        <f t="shared" si="171"/>
        <v>-8.8487621773058758E-2</v>
      </c>
      <c r="AD1269">
        <f t="shared" si="171"/>
        <v>0.28006242555195143</v>
      </c>
      <c r="AF1269">
        <f t="shared" si="171"/>
        <v>-7.1086969917959944E-2</v>
      </c>
      <c r="AH1269">
        <f t="shared" si="172"/>
        <v>7.4598634393622881E-2</v>
      </c>
      <c r="AJ1269">
        <f t="shared" si="173"/>
        <v>4.2918869294253835E-2</v>
      </c>
      <c r="AL1269">
        <f t="shared" si="174"/>
        <v>9.0689442415320815E-2</v>
      </c>
      <c r="AN1269">
        <f t="shared" si="175"/>
        <v>0.1091930069334892</v>
      </c>
      <c r="AP1269">
        <f t="shared" si="176"/>
        <v>0.10685926599536262</v>
      </c>
      <c r="AR1269">
        <f t="shared" si="177"/>
        <v>-0.13720307309923771</v>
      </c>
      <c r="AT1269">
        <f t="shared" si="178"/>
        <v>2.3793216445866214E-2</v>
      </c>
    </row>
    <row r="1270" spans="1:46" x14ac:dyDescent="0.45">
      <c r="A1270">
        <v>63.4</v>
      </c>
      <c r="B1270">
        <v>-3.872767286147475E-2</v>
      </c>
      <c r="C1270">
        <v>63.4</v>
      </c>
      <c r="D1270">
        <v>-8.8487621773058703E-2</v>
      </c>
      <c r="E1270">
        <v>63.4</v>
      </c>
      <c r="F1270">
        <v>0.22770254799195142</v>
      </c>
      <c r="G1270">
        <v>63.4</v>
      </c>
      <c r="H1270">
        <v>-7.108696991795993E-2</v>
      </c>
      <c r="I1270">
        <v>63.4</v>
      </c>
      <c r="J1270">
        <v>0.10950521943382288</v>
      </c>
      <c r="K1270">
        <v>63.4</v>
      </c>
      <c r="L1270">
        <v>4.29188692942538E-2</v>
      </c>
      <c r="M1270">
        <v>63.4</v>
      </c>
      <c r="N1270">
        <v>9.0689442415320801E-2</v>
      </c>
      <c r="O1270">
        <v>63.4</v>
      </c>
      <c r="P1270">
        <v>7.4286421893289184E-2</v>
      </c>
      <c r="Q1270">
        <v>63.4</v>
      </c>
      <c r="R1270">
        <v>8.9405973475362666E-2</v>
      </c>
      <c r="S1270">
        <v>63.4</v>
      </c>
      <c r="T1270">
        <v>-0.17210965813923795</v>
      </c>
      <c r="U1270">
        <v>63.4</v>
      </c>
      <c r="V1270">
        <v>4.1246508965866215E-2</v>
      </c>
      <c r="Z1270">
        <f t="shared" si="171"/>
        <v>-3.8727672861474723E-2</v>
      </c>
      <c r="AB1270">
        <f t="shared" si="171"/>
        <v>-8.8487621773058758E-2</v>
      </c>
      <c r="AD1270">
        <f t="shared" si="171"/>
        <v>0.22770254799195142</v>
      </c>
      <c r="AF1270">
        <f t="shared" si="171"/>
        <v>-7.1086969917959944E-2</v>
      </c>
      <c r="AH1270">
        <f t="shared" si="172"/>
        <v>0.10950521943382288</v>
      </c>
      <c r="AJ1270">
        <f t="shared" si="173"/>
        <v>4.2918869294253835E-2</v>
      </c>
      <c r="AL1270">
        <f t="shared" si="174"/>
        <v>9.0689442415320815E-2</v>
      </c>
      <c r="AN1270">
        <f t="shared" si="175"/>
        <v>7.4286421893289198E-2</v>
      </c>
      <c r="AP1270">
        <f t="shared" si="176"/>
        <v>8.9405973475362624E-2</v>
      </c>
      <c r="AR1270">
        <f t="shared" si="177"/>
        <v>-0.17210965813923773</v>
      </c>
      <c r="AT1270">
        <f t="shared" si="178"/>
        <v>4.1246508965866208E-2</v>
      </c>
    </row>
    <row r="1271" spans="1:46" x14ac:dyDescent="0.45">
      <c r="A1271">
        <v>63.45</v>
      </c>
      <c r="B1271">
        <v>-0.30052706066057477</v>
      </c>
      <c r="C1271">
        <v>63.45</v>
      </c>
      <c r="D1271">
        <v>-7.1034329254058712E-2</v>
      </c>
      <c r="E1271">
        <v>63.45</v>
      </c>
      <c r="F1271">
        <v>0.17534267043195143</v>
      </c>
      <c r="G1271">
        <v>63.45</v>
      </c>
      <c r="H1271">
        <v>-8.8540262438259923E-2</v>
      </c>
      <c r="I1271">
        <v>63.45</v>
      </c>
      <c r="J1271">
        <v>0.12695851195382291</v>
      </c>
      <c r="K1271">
        <v>63.45</v>
      </c>
      <c r="L1271">
        <v>2.54655767743538E-2</v>
      </c>
      <c r="M1271">
        <v>63.45</v>
      </c>
      <c r="N1271">
        <v>9.0689442415320801E-2</v>
      </c>
      <c r="O1271">
        <v>63.45</v>
      </c>
      <c r="P1271">
        <v>5.6833129373289187E-2</v>
      </c>
      <c r="Q1271">
        <v>63.45</v>
      </c>
      <c r="R1271">
        <v>5.4499388435062655E-2</v>
      </c>
      <c r="S1271">
        <v>63.45</v>
      </c>
      <c r="T1271">
        <v>-0.18956295065823794</v>
      </c>
      <c r="U1271">
        <v>63.45</v>
      </c>
      <c r="V1271">
        <v>5.8699801485766215E-2</v>
      </c>
      <c r="Z1271">
        <f t="shared" si="171"/>
        <v>-0.30052706066057477</v>
      </c>
      <c r="AB1271">
        <f t="shared" si="171"/>
        <v>-7.1034329254058767E-2</v>
      </c>
      <c r="AD1271">
        <f t="shared" si="171"/>
        <v>0.17534267043195143</v>
      </c>
      <c r="AF1271">
        <f t="shared" si="171"/>
        <v>-8.8540262438259937E-2</v>
      </c>
      <c r="AH1271">
        <f t="shared" si="172"/>
        <v>0.12695851195382291</v>
      </c>
      <c r="AJ1271">
        <f t="shared" si="173"/>
        <v>2.5465576774353831E-2</v>
      </c>
      <c r="AL1271">
        <f t="shared" si="174"/>
        <v>9.0689442415320815E-2</v>
      </c>
      <c r="AN1271">
        <f t="shared" si="175"/>
        <v>5.6833129373289194E-2</v>
      </c>
      <c r="AP1271">
        <f t="shared" si="176"/>
        <v>5.4499388435062621E-2</v>
      </c>
      <c r="AR1271">
        <f t="shared" si="177"/>
        <v>-0.18956295065823772</v>
      </c>
      <c r="AT1271">
        <f t="shared" si="178"/>
        <v>5.8699801485766208E-2</v>
      </c>
    </row>
    <row r="1272" spans="1:46" x14ac:dyDescent="0.45">
      <c r="A1272">
        <v>63.5</v>
      </c>
      <c r="B1272">
        <v>-0.54487315593957475</v>
      </c>
      <c r="C1272">
        <v>63.5</v>
      </c>
      <c r="D1272">
        <v>-7.1034329254058712E-2</v>
      </c>
      <c r="E1272">
        <v>63.5</v>
      </c>
      <c r="F1272">
        <v>0.12298279287295141</v>
      </c>
      <c r="G1272">
        <v>63.5</v>
      </c>
      <c r="H1272">
        <v>-8.8540262438259923E-2</v>
      </c>
      <c r="I1272">
        <v>63.5</v>
      </c>
      <c r="J1272">
        <v>0.16186509699282289</v>
      </c>
      <c r="K1272">
        <v>63.5</v>
      </c>
      <c r="L1272">
        <v>8.0122842543538051E-3</v>
      </c>
      <c r="M1272">
        <v>63.5</v>
      </c>
      <c r="N1272">
        <v>7.3236149895420793E-2</v>
      </c>
      <c r="O1272">
        <v>63.5</v>
      </c>
      <c r="P1272">
        <v>2.192654433338919E-2</v>
      </c>
      <c r="Q1272">
        <v>63.5</v>
      </c>
      <c r="R1272">
        <v>1.9592803395162652E-2</v>
      </c>
      <c r="S1272">
        <v>63.5</v>
      </c>
      <c r="T1272">
        <v>-0.18956295065823794</v>
      </c>
      <c r="U1272">
        <v>63.5</v>
      </c>
      <c r="V1272">
        <v>7.6153094005766211E-2</v>
      </c>
      <c r="Z1272">
        <f t="shared" si="171"/>
        <v>-0.54487315593957475</v>
      </c>
      <c r="AB1272">
        <f t="shared" si="171"/>
        <v>-7.1034329254058767E-2</v>
      </c>
      <c r="AD1272">
        <f t="shared" si="171"/>
        <v>0.12298279287295141</v>
      </c>
      <c r="AF1272">
        <f t="shared" si="171"/>
        <v>-8.8540262438259937E-2</v>
      </c>
      <c r="AH1272">
        <f t="shared" si="172"/>
        <v>0.16186509699282289</v>
      </c>
      <c r="AJ1272">
        <f t="shared" si="173"/>
        <v>8.0122842543538363E-3</v>
      </c>
      <c r="AL1272">
        <f t="shared" si="174"/>
        <v>7.3236149895420807E-2</v>
      </c>
      <c r="AN1272">
        <f t="shared" si="175"/>
        <v>2.1926544333389201E-2</v>
      </c>
      <c r="AP1272">
        <f t="shared" si="176"/>
        <v>1.9592803395162617E-2</v>
      </c>
      <c r="AR1272">
        <f t="shared" si="177"/>
        <v>-0.18956295065823772</v>
      </c>
      <c r="AT1272">
        <f t="shared" si="178"/>
        <v>7.6153094005766211E-2</v>
      </c>
    </row>
    <row r="1273" spans="1:46" x14ac:dyDescent="0.45">
      <c r="A1273">
        <v>63.55</v>
      </c>
      <c r="B1273">
        <v>-0.71940608113957472</v>
      </c>
      <c r="C1273">
        <v>63.55</v>
      </c>
      <c r="D1273">
        <v>-7.1034329254058712E-2</v>
      </c>
      <c r="E1273">
        <v>63.55</v>
      </c>
      <c r="F1273">
        <v>7.0622915312651413E-2</v>
      </c>
      <c r="G1273">
        <v>63.55</v>
      </c>
      <c r="H1273">
        <v>-0.10599355495825993</v>
      </c>
      <c r="I1273">
        <v>63.55</v>
      </c>
      <c r="J1273">
        <v>0.17931838951282289</v>
      </c>
      <c r="K1273">
        <v>63.55</v>
      </c>
      <c r="L1273">
        <v>8.0122842543538051E-3</v>
      </c>
      <c r="M1273">
        <v>63.55</v>
      </c>
      <c r="N1273">
        <v>5.5782857375420804E-2</v>
      </c>
      <c r="O1273">
        <v>63.55</v>
      </c>
      <c r="P1273">
        <v>-1.298004070641081E-2</v>
      </c>
      <c r="Q1273">
        <v>63.55</v>
      </c>
      <c r="R1273">
        <v>-1.5313781644737345E-2</v>
      </c>
      <c r="S1273">
        <v>63.55</v>
      </c>
      <c r="T1273">
        <v>-0.17210965813923795</v>
      </c>
      <c r="U1273">
        <v>63.55</v>
      </c>
      <c r="V1273">
        <v>9.3606386525666219E-2</v>
      </c>
      <c r="Z1273">
        <f t="shared" si="171"/>
        <v>-0.71940608113957472</v>
      </c>
      <c r="AB1273">
        <f t="shared" si="171"/>
        <v>-7.1034329254058767E-2</v>
      </c>
      <c r="AD1273">
        <f t="shared" si="171"/>
        <v>7.0622915312651413E-2</v>
      </c>
      <c r="AF1273">
        <f t="shared" si="171"/>
        <v>-0.10599355495825995</v>
      </c>
      <c r="AH1273">
        <f t="shared" si="172"/>
        <v>0.17931838951282289</v>
      </c>
      <c r="AJ1273">
        <f t="shared" si="173"/>
        <v>8.0122842543538363E-3</v>
      </c>
      <c r="AL1273">
        <f t="shared" si="174"/>
        <v>5.5782857375420818E-2</v>
      </c>
      <c r="AN1273">
        <f t="shared" si="175"/>
        <v>-1.29800407064108E-2</v>
      </c>
      <c r="AP1273">
        <f t="shared" si="176"/>
        <v>-1.5313781644737382E-2</v>
      </c>
      <c r="AR1273">
        <f t="shared" si="177"/>
        <v>-0.17210965813923773</v>
      </c>
      <c r="AT1273">
        <f t="shared" si="178"/>
        <v>9.3606386525666219E-2</v>
      </c>
    </row>
    <row r="1274" spans="1:46" x14ac:dyDescent="0.45">
      <c r="A1274">
        <v>63.6</v>
      </c>
      <c r="B1274">
        <v>-0.80667254373857467</v>
      </c>
      <c r="C1274">
        <v>63.6</v>
      </c>
      <c r="D1274">
        <v>-5.3581036734058715E-2</v>
      </c>
      <c r="E1274">
        <v>63.6</v>
      </c>
      <c r="F1274">
        <v>1.8263037752851419E-2</v>
      </c>
      <c r="G1274">
        <v>63.6</v>
      </c>
      <c r="H1274">
        <v>-0.10599355495825993</v>
      </c>
      <c r="I1274">
        <v>63.6</v>
      </c>
      <c r="J1274">
        <v>0.19677168203282291</v>
      </c>
      <c r="K1274">
        <v>63.6</v>
      </c>
      <c r="L1274">
        <v>-9.4410082655461951E-3</v>
      </c>
      <c r="M1274">
        <v>63.6</v>
      </c>
      <c r="N1274">
        <v>3.8329564855520804E-2</v>
      </c>
      <c r="O1274">
        <v>63.6</v>
      </c>
      <c r="P1274">
        <v>-4.7886625746310807E-2</v>
      </c>
      <c r="Q1274">
        <v>63.6</v>
      </c>
      <c r="R1274">
        <v>-5.0220366684537346E-2</v>
      </c>
      <c r="S1274">
        <v>63.6</v>
      </c>
      <c r="T1274">
        <v>-0.13720307309923793</v>
      </c>
      <c r="U1274">
        <v>63.6</v>
      </c>
      <c r="V1274">
        <v>9.3606386525666219E-2</v>
      </c>
      <c r="Z1274">
        <f t="shared" si="171"/>
        <v>-0.80667254373857467</v>
      </c>
      <c r="AB1274">
        <f t="shared" si="171"/>
        <v>-5.3581036734058771E-2</v>
      </c>
      <c r="AD1274">
        <f t="shared" si="171"/>
        <v>1.8263037752851423E-2</v>
      </c>
      <c r="AF1274">
        <f t="shared" si="171"/>
        <v>-0.10599355495825995</v>
      </c>
      <c r="AH1274">
        <f t="shared" si="172"/>
        <v>0.19677168203282291</v>
      </c>
      <c r="AJ1274">
        <f t="shared" si="173"/>
        <v>-9.4410082655461639E-3</v>
      </c>
      <c r="AL1274">
        <f t="shared" si="174"/>
        <v>3.8329564855520817E-2</v>
      </c>
      <c r="AN1274">
        <f t="shared" si="175"/>
        <v>-4.78866257463108E-2</v>
      </c>
      <c r="AP1274">
        <f t="shared" si="176"/>
        <v>-5.0220366684537381E-2</v>
      </c>
      <c r="AR1274">
        <f t="shared" si="177"/>
        <v>-0.13720307309923771</v>
      </c>
      <c r="AT1274">
        <f t="shared" si="178"/>
        <v>9.3606386525666219E-2</v>
      </c>
    </row>
    <row r="1275" spans="1:46" x14ac:dyDescent="0.45">
      <c r="A1275">
        <v>63.65</v>
      </c>
      <c r="B1275">
        <v>-0.82412583625857472</v>
      </c>
      <c r="C1275">
        <v>63.65</v>
      </c>
      <c r="D1275">
        <v>-5.3581036734058715E-2</v>
      </c>
      <c r="E1275">
        <v>63.65</v>
      </c>
      <c r="F1275">
        <v>-3.4096839806948581E-2</v>
      </c>
      <c r="G1275">
        <v>63.65</v>
      </c>
      <c r="H1275">
        <v>-0.10599355495825993</v>
      </c>
      <c r="I1275">
        <v>63.65</v>
      </c>
      <c r="J1275">
        <v>0.19677168203282291</v>
      </c>
      <c r="K1275">
        <v>63.65</v>
      </c>
      <c r="L1275">
        <v>-9.4410082655461951E-3</v>
      </c>
      <c r="M1275">
        <v>63.65</v>
      </c>
      <c r="N1275">
        <v>2.0876272335520803E-2</v>
      </c>
      <c r="O1275">
        <v>63.65</v>
      </c>
      <c r="P1275">
        <v>-8.2793210786210811E-2</v>
      </c>
      <c r="Q1275">
        <v>63.65</v>
      </c>
      <c r="R1275">
        <v>-8.512695172443735E-2</v>
      </c>
      <c r="S1275">
        <v>63.65</v>
      </c>
      <c r="T1275">
        <v>-0.10229648805903793</v>
      </c>
      <c r="U1275">
        <v>63.65</v>
      </c>
      <c r="V1275">
        <v>7.6153094005766211E-2</v>
      </c>
      <c r="Z1275">
        <f t="shared" si="171"/>
        <v>-0.82412583625857472</v>
      </c>
      <c r="AB1275">
        <f t="shared" si="171"/>
        <v>-5.3581036734058771E-2</v>
      </c>
      <c r="AD1275">
        <f t="shared" si="171"/>
        <v>-3.4096839806948581E-2</v>
      </c>
      <c r="AF1275">
        <f t="shared" si="171"/>
        <v>-0.10599355495825995</v>
      </c>
      <c r="AH1275">
        <f t="shared" si="172"/>
        <v>0.19677168203282291</v>
      </c>
      <c r="AJ1275">
        <f t="shared" si="173"/>
        <v>-9.4410082655461639E-3</v>
      </c>
      <c r="AL1275">
        <f t="shared" si="174"/>
        <v>2.0876272335520821E-2</v>
      </c>
      <c r="AN1275">
        <f t="shared" si="175"/>
        <v>-8.2793210786210797E-2</v>
      </c>
      <c r="AP1275">
        <f t="shared" si="176"/>
        <v>-8.5126951724437391E-2</v>
      </c>
      <c r="AR1275">
        <f t="shared" si="177"/>
        <v>-0.1022964880590377</v>
      </c>
      <c r="AT1275">
        <f t="shared" si="178"/>
        <v>7.6153094005766211E-2</v>
      </c>
    </row>
    <row r="1276" spans="1:46" x14ac:dyDescent="0.45">
      <c r="A1276">
        <v>63.7</v>
      </c>
      <c r="B1276">
        <v>-0.77176595869957465</v>
      </c>
      <c r="C1276">
        <v>63.7</v>
      </c>
      <c r="D1276">
        <v>-5.3581036734058715E-2</v>
      </c>
      <c r="E1276">
        <v>63.7</v>
      </c>
      <c r="F1276">
        <v>-8.6456717366848568E-2</v>
      </c>
      <c r="G1276">
        <v>63.7</v>
      </c>
      <c r="H1276">
        <v>-0.10599355495825993</v>
      </c>
      <c r="I1276">
        <v>63.7</v>
      </c>
      <c r="J1276">
        <v>0.19677168203282291</v>
      </c>
      <c r="K1276">
        <v>63.7</v>
      </c>
      <c r="L1276">
        <v>-2.6894300785446197E-2</v>
      </c>
      <c r="M1276">
        <v>63.7</v>
      </c>
      <c r="N1276">
        <v>-1.4030312704279195E-2</v>
      </c>
      <c r="O1276">
        <v>63.7</v>
      </c>
      <c r="P1276">
        <v>-0.1002465033065108</v>
      </c>
      <c r="Q1276">
        <v>63.7</v>
      </c>
      <c r="R1276">
        <v>-0.10258024424443735</v>
      </c>
      <c r="S1276">
        <v>63.7</v>
      </c>
      <c r="T1276">
        <v>-4.9936610499137946E-2</v>
      </c>
      <c r="U1276">
        <v>63.7</v>
      </c>
      <c r="V1276">
        <v>7.6153094005766211E-2</v>
      </c>
      <c r="Z1276">
        <f t="shared" si="171"/>
        <v>-0.77176595869957465</v>
      </c>
      <c r="AB1276">
        <f t="shared" si="171"/>
        <v>-5.3581036734058771E-2</v>
      </c>
      <c r="AD1276">
        <f t="shared" si="171"/>
        <v>-8.6456717366848568E-2</v>
      </c>
      <c r="AF1276">
        <f t="shared" si="171"/>
        <v>-0.10599355495825995</v>
      </c>
      <c r="AH1276">
        <f t="shared" si="172"/>
        <v>0.19677168203282291</v>
      </c>
      <c r="AJ1276">
        <f t="shared" si="173"/>
        <v>-2.6894300785446166E-2</v>
      </c>
      <c r="AL1276">
        <f t="shared" si="174"/>
        <v>-1.403031270427918E-2</v>
      </c>
      <c r="AN1276">
        <f t="shared" si="175"/>
        <v>-0.10024650330651079</v>
      </c>
      <c r="AP1276">
        <f t="shared" si="176"/>
        <v>-0.10258024424443739</v>
      </c>
      <c r="AR1276">
        <f t="shared" si="177"/>
        <v>-4.9936610499137717E-2</v>
      </c>
      <c r="AT1276">
        <f t="shared" si="178"/>
        <v>7.6153094005766211E-2</v>
      </c>
    </row>
    <row r="1277" spans="1:46" x14ac:dyDescent="0.45">
      <c r="A1277">
        <v>63.75</v>
      </c>
      <c r="B1277">
        <v>-0.61468632601957474</v>
      </c>
      <c r="C1277">
        <v>63.75</v>
      </c>
      <c r="D1277">
        <v>-5.3581036734058715E-2</v>
      </c>
      <c r="E1277">
        <v>63.75</v>
      </c>
      <c r="F1277">
        <v>-0.13881659492704859</v>
      </c>
      <c r="G1277">
        <v>63.75</v>
      </c>
      <c r="H1277">
        <v>-0.10599355495825993</v>
      </c>
      <c r="I1277">
        <v>63.75</v>
      </c>
      <c r="J1277">
        <v>0.19677168203282291</v>
      </c>
      <c r="K1277">
        <v>63.75</v>
      </c>
      <c r="L1277">
        <v>-4.4347593305446194E-2</v>
      </c>
      <c r="M1277">
        <v>63.75</v>
      </c>
      <c r="N1277">
        <v>-3.148360522427919E-2</v>
      </c>
      <c r="O1277">
        <v>63.75</v>
      </c>
      <c r="P1277">
        <v>-0.11769979582651081</v>
      </c>
      <c r="Q1277">
        <v>63.75</v>
      </c>
      <c r="R1277">
        <v>-0.12003353676433734</v>
      </c>
      <c r="S1277">
        <v>63.75</v>
      </c>
      <c r="T1277">
        <v>2.4232670606620516E-3</v>
      </c>
      <c r="U1277">
        <v>63.75</v>
      </c>
      <c r="V1277">
        <v>4.1246508965866215E-2</v>
      </c>
      <c r="Z1277">
        <f t="shared" si="171"/>
        <v>-0.61468632601957474</v>
      </c>
      <c r="AB1277">
        <f t="shared" si="171"/>
        <v>-5.3581036734058771E-2</v>
      </c>
      <c r="AD1277">
        <f t="shared" si="171"/>
        <v>-0.13881659492704859</v>
      </c>
      <c r="AF1277">
        <f t="shared" si="171"/>
        <v>-0.10599355495825995</v>
      </c>
      <c r="AH1277">
        <f t="shared" si="172"/>
        <v>0.19677168203282291</v>
      </c>
      <c r="AJ1277">
        <f t="shared" si="173"/>
        <v>-4.4347593305446159E-2</v>
      </c>
      <c r="AL1277">
        <f t="shared" si="174"/>
        <v>-3.1483605224279176E-2</v>
      </c>
      <c r="AN1277">
        <f t="shared" si="175"/>
        <v>-0.1176997958265108</v>
      </c>
      <c r="AP1277">
        <f t="shared" si="176"/>
        <v>-0.12003353676433738</v>
      </c>
      <c r="AR1277">
        <f t="shared" si="177"/>
        <v>2.4232670606622818E-3</v>
      </c>
      <c r="AT1277">
        <f t="shared" si="178"/>
        <v>4.1246508965866208E-2</v>
      </c>
    </row>
    <row r="1278" spans="1:46" x14ac:dyDescent="0.45">
      <c r="A1278">
        <v>63.8</v>
      </c>
      <c r="B1278">
        <v>-0.40524681578057475</v>
      </c>
      <c r="C1278">
        <v>63.8</v>
      </c>
      <c r="D1278">
        <v>-3.6127744214058705E-2</v>
      </c>
      <c r="E1278">
        <v>63.8</v>
      </c>
      <c r="F1278">
        <v>-0.2086297650060486</v>
      </c>
      <c r="G1278">
        <v>63.8</v>
      </c>
      <c r="H1278">
        <v>-0.10599355495825993</v>
      </c>
      <c r="I1278">
        <v>63.8</v>
      </c>
      <c r="J1278">
        <v>0.19677168203282291</v>
      </c>
      <c r="K1278">
        <v>63.8</v>
      </c>
      <c r="L1278">
        <v>-4.4347593305446194E-2</v>
      </c>
      <c r="M1278">
        <v>63.8</v>
      </c>
      <c r="N1278">
        <v>-4.8936897744179191E-2</v>
      </c>
      <c r="O1278">
        <v>63.8</v>
      </c>
      <c r="P1278">
        <v>-0.1351530883465108</v>
      </c>
      <c r="Q1278">
        <v>63.8</v>
      </c>
      <c r="R1278">
        <v>-0.13748682928463735</v>
      </c>
      <c r="S1278">
        <v>63.8</v>
      </c>
      <c r="T1278">
        <v>5.4783144620462056E-2</v>
      </c>
      <c r="U1278">
        <v>63.8</v>
      </c>
      <c r="V1278">
        <v>2.3793216445866218E-2</v>
      </c>
      <c r="Z1278">
        <f t="shared" si="171"/>
        <v>-0.40524681578057475</v>
      </c>
      <c r="AB1278">
        <f t="shared" si="171"/>
        <v>-3.612774421405876E-2</v>
      </c>
      <c r="AD1278">
        <f t="shared" si="171"/>
        <v>-0.2086297650060486</v>
      </c>
      <c r="AF1278">
        <f t="shared" si="171"/>
        <v>-0.10599355495825995</v>
      </c>
      <c r="AH1278">
        <f t="shared" si="172"/>
        <v>0.19677168203282291</v>
      </c>
      <c r="AJ1278">
        <f t="shared" si="173"/>
        <v>-4.4347593305446159E-2</v>
      </c>
      <c r="AL1278">
        <f t="shared" si="174"/>
        <v>-4.8936897744179177E-2</v>
      </c>
      <c r="AN1278">
        <f t="shared" si="175"/>
        <v>-0.1351530883465108</v>
      </c>
      <c r="AP1278">
        <f t="shared" si="176"/>
        <v>-0.13748682928463737</v>
      </c>
      <c r="AR1278">
        <f t="shared" si="177"/>
        <v>5.4783144620462285E-2</v>
      </c>
      <c r="AT1278">
        <f t="shared" si="178"/>
        <v>2.3793216445866214E-2</v>
      </c>
    </row>
    <row r="1279" spans="1:46" x14ac:dyDescent="0.45">
      <c r="A1279">
        <v>63.85</v>
      </c>
      <c r="B1279">
        <v>-0.16090072050157475</v>
      </c>
      <c r="C1279">
        <v>63.85</v>
      </c>
      <c r="D1279">
        <v>-3.6127744214058705E-2</v>
      </c>
      <c r="E1279">
        <v>63.85</v>
      </c>
      <c r="F1279">
        <v>-0.24353635004604859</v>
      </c>
      <c r="G1279">
        <v>63.85</v>
      </c>
      <c r="H1279">
        <v>-0.10599355495825993</v>
      </c>
      <c r="I1279">
        <v>63.85</v>
      </c>
      <c r="J1279">
        <v>0.19677168203282291</v>
      </c>
      <c r="K1279">
        <v>63.85</v>
      </c>
      <c r="L1279">
        <v>-4.4347593305446194E-2</v>
      </c>
      <c r="M1279">
        <v>63.85</v>
      </c>
      <c r="N1279">
        <v>-6.6390190264179194E-2</v>
      </c>
      <c r="O1279">
        <v>63.85</v>
      </c>
      <c r="P1279">
        <v>-0.1351530883465108</v>
      </c>
      <c r="Q1279">
        <v>63.85</v>
      </c>
      <c r="R1279">
        <v>-0.13748682928463735</v>
      </c>
      <c r="S1279">
        <v>63.85</v>
      </c>
      <c r="T1279">
        <v>0.10714302218076205</v>
      </c>
      <c r="U1279">
        <v>63.85</v>
      </c>
      <c r="V1279">
        <v>-1.1113368593933783E-2</v>
      </c>
      <c r="Z1279">
        <f t="shared" si="171"/>
        <v>-0.16090072050157472</v>
      </c>
      <c r="AB1279">
        <f t="shared" si="171"/>
        <v>-3.612774421405876E-2</v>
      </c>
      <c r="AD1279">
        <f t="shared" si="171"/>
        <v>-0.24353635004604859</v>
      </c>
      <c r="AF1279">
        <f t="shared" si="171"/>
        <v>-0.10599355495825995</v>
      </c>
      <c r="AH1279">
        <f t="shared" si="172"/>
        <v>0.19677168203282291</v>
      </c>
      <c r="AJ1279">
        <f t="shared" si="173"/>
        <v>-4.4347593305446159E-2</v>
      </c>
      <c r="AL1279">
        <f t="shared" si="174"/>
        <v>-6.639019026417918E-2</v>
      </c>
      <c r="AN1279">
        <f t="shared" si="175"/>
        <v>-0.1351530883465108</v>
      </c>
      <c r="AP1279">
        <f t="shared" si="176"/>
        <v>-0.13748682928463737</v>
      </c>
      <c r="AR1279">
        <f t="shared" si="177"/>
        <v>0.10714302218076228</v>
      </c>
      <c r="AT1279">
        <f t="shared" si="178"/>
        <v>-1.1113368593933786E-2</v>
      </c>
    </row>
    <row r="1280" spans="1:46" x14ac:dyDescent="0.45">
      <c r="A1280">
        <v>63.9</v>
      </c>
      <c r="B1280">
        <v>0.11835195981842525</v>
      </c>
      <c r="C1280">
        <v>63.9</v>
      </c>
      <c r="D1280">
        <v>-1.8674451693758712E-2</v>
      </c>
      <c r="E1280">
        <v>63.9</v>
      </c>
      <c r="F1280">
        <v>-0.29589622760604861</v>
      </c>
      <c r="G1280">
        <v>63.9</v>
      </c>
      <c r="H1280">
        <v>-0.10599355495825993</v>
      </c>
      <c r="I1280">
        <v>63.9</v>
      </c>
      <c r="J1280">
        <v>0.17931838951282289</v>
      </c>
      <c r="K1280">
        <v>63.9</v>
      </c>
      <c r="L1280">
        <v>-6.1800885825346194E-2</v>
      </c>
      <c r="M1280">
        <v>63.9</v>
      </c>
      <c r="N1280">
        <v>-8.3843482784079201E-2</v>
      </c>
      <c r="O1280">
        <v>63.9</v>
      </c>
      <c r="P1280">
        <v>-0.11769979582651081</v>
      </c>
      <c r="Q1280">
        <v>63.9</v>
      </c>
      <c r="R1280">
        <v>-0.12003353676433734</v>
      </c>
      <c r="S1280">
        <v>63.9</v>
      </c>
      <c r="T1280">
        <v>0.14204960721976204</v>
      </c>
      <c r="U1280">
        <v>63.9</v>
      </c>
      <c r="V1280">
        <v>-2.8566661113933779E-2</v>
      </c>
      <c r="Z1280">
        <f t="shared" si="171"/>
        <v>0.11835195981842528</v>
      </c>
      <c r="AB1280">
        <f t="shared" si="171"/>
        <v>-1.8674451693758767E-2</v>
      </c>
      <c r="AD1280">
        <f t="shared" si="171"/>
        <v>-0.29589622760604861</v>
      </c>
      <c r="AF1280">
        <f t="shared" si="171"/>
        <v>-0.10599355495825995</v>
      </c>
      <c r="AH1280">
        <f t="shared" si="172"/>
        <v>0.17931838951282289</v>
      </c>
      <c r="AJ1280">
        <f t="shared" si="173"/>
        <v>-6.1800885825346159E-2</v>
      </c>
      <c r="AL1280">
        <f t="shared" si="174"/>
        <v>-8.3843482784079187E-2</v>
      </c>
      <c r="AN1280">
        <f t="shared" si="175"/>
        <v>-0.1176997958265108</v>
      </c>
      <c r="AP1280">
        <f t="shared" si="176"/>
        <v>-0.12003353676433738</v>
      </c>
      <c r="AR1280">
        <f t="shared" si="177"/>
        <v>0.14204960721976226</v>
      </c>
      <c r="AT1280">
        <f t="shared" si="178"/>
        <v>-2.8566661113933783E-2</v>
      </c>
    </row>
    <row r="1281" spans="1:46" x14ac:dyDescent="0.45">
      <c r="A1281">
        <v>63.95</v>
      </c>
      <c r="B1281">
        <v>0.38015134761742525</v>
      </c>
      <c r="C1281">
        <v>63.95</v>
      </c>
      <c r="D1281">
        <v>-1.8674451693758712E-2</v>
      </c>
      <c r="E1281">
        <v>63.95</v>
      </c>
      <c r="F1281">
        <v>-0.3482561051660486</v>
      </c>
      <c r="G1281">
        <v>63.95</v>
      </c>
      <c r="H1281">
        <v>-8.8540262438259923E-2</v>
      </c>
      <c r="I1281">
        <v>63.95</v>
      </c>
      <c r="J1281">
        <v>0.16186509699282289</v>
      </c>
      <c r="K1281">
        <v>63.95</v>
      </c>
      <c r="L1281">
        <v>-6.1800885825346194E-2</v>
      </c>
      <c r="M1281">
        <v>63.95</v>
      </c>
      <c r="N1281">
        <v>-8.3843482784079201E-2</v>
      </c>
      <c r="O1281">
        <v>63.95</v>
      </c>
      <c r="P1281">
        <v>-0.11769979582651081</v>
      </c>
      <c r="Q1281">
        <v>63.95</v>
      </c>
      <c r="R1281">
        <v>-8.512695172443735E-2</v>
      </c>
      <c r="S1281">
        <v>63.95</v>
      </c>
      <c r="T1281">
        <v>0.17695619225976206</v>
      </c>
      <c r="U1281">
        <v>63.95</v>
      </c>
      <c r="V1281">
        <v>-4.6019953633833779E-2</v>
      </c>
      <c r="Z1281">
        <f t="shared" si="171"/>
        <v>0.38015134761742525</v>
      </c>
      <c r="AB1281">
        <f t="shared" si="171"/>
        <v>-1.8674451693758767E-2</v>
      </c>
      <c r="AD1281">
        <f t="shared" si="171"/>
        <v>-0.3482561051660486</v>
      </c>
      <c r="AF1281">
        <f t="shared" si="171"/>
        <v>-8.8540262438259937E-2</v>
      </c>
      <c r="AH1281">
        <f t="shared" si="172"/>
        <v>0.16186509699282289</v>
      </c>
      <c r="AJ1281">
        <f t="shared" si="173"/>
        <v>-6.1800885825346159E-2</v>
      </c>
      <c r="AL1281">
        <f t="shared" si="174"/>
        <v>-8.3843482784079187E-2</v>
      </c>
      <c r="AN1281">
        <f t="shared" si="175"/>
        <v>-0.1176997958265108</v>
      </c>
      <c r="AP1281">
        <f t="shared" si="176"/>
        <v>-8.5126951724437391E-2</v>
      </c>
      <c r="AR1281">
        <f t="shared" si="177"/>
        <v>0.17695619225976228</v>
      </c>
      <c r="AT1281">
        <f t="shared" si="178"/>
        <v>-4.6019953633833786E-2</v>
      </c>
    </row>
    <row r="1282" spans="1:46" x14ac:dyDescent="0.45">
      <c r="A1282">
        <v>64</v>
      </c>
      <c r="B1282">
        <v>0.58959085785642529</v>
      </c>
      <c r="C1282">
        <v>64</v>
      </c>
      <c r="D1282">
        <v>-1.8674451693758712E-2</v>
      </c>
      <c r="E1282">
        <v>64</v>
      </c>
      <c r="F1282">
        <v>-0.3831626902060486</v>
      </c>
      <c r="G1282">
        <v>64</v>
      </c>
      <c r="H1282">
        <v>-8.8540262438259923E-2</v>
      </c>
      <c r="I1282">
        <v>64</v>
      </c>
      <c r="J1282">
        <v>0.1444118044738229</v>
      </c>
      <c r="K1282">
        <v>64</v>
      </c>
      <c r="L1282">
        <v>-6.1800885825346194E-2</v>
      </c>
      <c r="M1282">
        <v>64</v>
      </c>
      <c r="N1282">
        <v>-0.10129677530437919</v>
      </c>
      <c r="O1282">
        <v>64</v>
      </c>
      <c r="P1282">
        <v>-8.2793210786210811E-2</v>
      </c>
      <c r="Q1282">
        <v>64</v>
      </c>
      <c r="R1282">
        <v>-6.7673659204537343E-2</v>
      </c>
      <c r="S1282">
        <v>64</v>
      </c>
      <c r="T1282">
        <v>0.19440948477976205</v>
      </c>
      <c r="U1282">
        <v>64</v>
      </c>
      <c r="V1282">
        <v>-8.0926538673733783E-2</v>
      </c>
      <c r="Z1282">
        <f t="shared" si="171"/>
        <v>0.58959085785642529</v>
      </c>
      <c r="AB1282">
        <f t="shared" si="171"/>
        <v>-1.8674451693758767E-2</v>
      </c>
      <c r="AD1282">
        <f t="shared" si="171"/>
        <v>-0.3831626902060486</v>
      </c>
      <c r="AF1282">
        <f t="shared" ref="AF1282" si="179">IF(ISBLANK(H1282),"",H1282-AE$2)</f>
        <v>-8.8540262438259937E-2</v>
      </c>
      <c r="AH1282">
        <f t="shared" si="172"/>
        <v>0.1444118044738229</v>
      </c>
      <c r="AJ1282">
        <f t="shared" si="173"/>
        <v>-6.1800885825346159E-2</v>
      </c>
      <c r="AL1282">
        <f t="shared" si="174"/>
        <v>-0.10129677530437918</v>
      </c>
      <c r="AN1282">
        <f t="shared" si="175"/>
        <v>-8.2793210786210797E-2</v>
      </c>
      <c r="AP1282">
        <f t="shared" si="176"/>
        <v>-6.7673659204537384E-2</v>
      </c>
      <c r="AR1282">
        <f t="shared" si="177"/>
        <v>0.19440948477976228</v>
      </c>
      <c r="AT1282">
        <f t="shared" si="178"/>
        <v>-8.0926538673733783E-2</v>
      </c>
    </row>
    <row r="1283" spans="1:46" x14ac:dyDescent="0.45">
      <c r="A1283">
        <v>64.05</v>
      </c>
      <c r="B1283">
        <v>0.74667049053642531</v>
      </c>
      <c r="C1283">
        <v>64.05</v>
      </c>
      <c r="D1283">
        <v>-1.2211591738587053E-3</v>
      </c>
      <c r="E1283">
        <v>64.05</v>
      </c>
      <c r="F1283">
        <v>-0.43552256776604859</v>
      </c>
      <c r="G1283">
        <v>64.05</v>
      </c>
      <c r="H1283">
        <v>-8.8540262438259923E-2</v>
      </c>
      <c r="I1283">
        <v>64.05</v>
      </c>
      <c r="J1283">
        <v>0.12695851195382291</v>
      </c>
      <c r="K1283">
        <v>64.05</v>
      </c>
      <c r="L1283">
        <v>-6.1800885825346194E-2</v>
      </c>
      <c r="M1283">
        <v>64.05</v>
      </c>
      <c r="N1283">
        <v>-0.10129677530437919</v>
      </c>
      <c r="O1283">
        <v>64.05</v>
      </c>
      <c r="P1283">
        <v>-6.5339918266310804E-2</v>
      </c>
      <c r="Q1283">
        <v>64.05</v>
      </c>
      <c r="R1283">
        <v>-3.2767074164637346E-2</v>
      </c>
      <c r="S1283">
        <v>64.05</v>
      </c>
      <c r="T1283">
        <v>0.17695619225976206</v>
      </c>
      <c r="U1283">
        <v>64.05</v>
      </c>
      <c r="V1283">
        <v>-8.0926538673733783E-2</v>
      </c>
      <c r="Z1283">
        <f t="shared" ref="Z1283:AF1346" si="180">IF(ISBLANK(B1283),"",B1283-Y$2)</f>
        <v>0.74667049053642531</v>
      </c>
      <c r="AB1283">
        <f t="shared" si="180"/>
        <v>-1.2211591738587612E-3</v>
      </c>
      <c r="AD1283">
        <f t="shared" si="180"/>
        <v>-0.43552256776604859</v>
      </c>
      <c r="AF1283">
        <f t="shared" si="180"/>
        <v>-8.8540262438259937E-2</v>
      </c>
      <c r="AH1283">
        <f t="shared" ref="AH1283:AH1346" si="181">IF(ISBLANK(J1283),"",J1283-AG$2)</f>
        <v>0.12695851195382291</v>
      </c>
      <c r="AJ1283">
        <f t="shared" ref="AJ1283:AJ1346" si="182">IF(ISBLANK(L1283),"",L1283-AI$2)</f>
        <v>-6.1800885825346159E-2</v>
      </c>
      <c r="AL1283">
        <f t="shared" ref="AL1283:AL1346" si="183">IF(ISBLANK(N1283),"",N1283-AK$2)</f>
        <v>-0.10129677530437918</v>
      </c>
      <c r="AN1283">
        <f t="shared" ref="AN1283:AN1346" si="184">IF(ISBLANK(P1283),"",P1283-AM$2)</f>
        <v>-6.533991826631079E-2</v>
      </c>
      <c r="AP1283">
        <f t="shared" ref="AP1283:AP1346" si="185">IF(ISBLANK(R1283),"",R1283-AO$2)</f>
        <v>-3.276707416463738E-2</v>
      </c>
      <c r="AR1283">
        <f t="shared" ref="AR1283:AR1346" si="186">IF(ISBLANK(T1283),"",T1283-AQ$2)</f>
        <v>0.17695619225976228</v>
      </c>
      <c r="AT1283">
        <f t="shared" ref="AT1283:AT1346" si="187">IF(ISBLANK(V1283),"",V1283-AS$2)</f>
        <v>-8.0926538673733783E-2</v>
      </c>
    </row>
    <row r="1284" spans="1:46" x14ac:dyDescent="0.45">
      <c r="A1284">
        <v>64.099999999999994</v>
      </c>
      <c r="B1284">
        <v>0.81648366061542532</v>
      </c>
      <c r="C1284">
        <v>64.099999999999994</v>
      </c>
      <c r="D1284">
        <v>-1.2211591738587053E-3</v>
      </c>
      <c r="E1284">
        <v>64.099999999999994</v>
      </c>
      <c r="F1284">
        <v>-0.47042915280604858</v>
      </c>
      <c r="G1284">
        <v>64.099999999999994</v>
      </c>
      <c r="H1284">
        <v>-7.108696991795993E-2</v>
      </c>
      <c r="I1284">
        <v>64.099999999999994</v>
      </c>
      <c r="J1284">
        <v>9.2051926913522888E-2</v>
      </c>
      <c r="K1284">
        <v>64.099999999999994</v>
      </c>
      <c r="L1284">
        <v>-6.1800885825346194E-2</v>
      </c>
      <c r="M1284">
        <v>64.099999999999994</v>
      </c>
      <c r="N1284">
        <v>-0.10129677530437919</v>
      </c>
      <c r="O1284">
        <v>64.099999999999994</v>
      </c>
      <c r="P1284">
        <v>-3.0433333226410807E-2</v>
      </c>
      <c r="Q1284">
        <v>64.099999999999994</v>
      </c>
      <c r="R1284">
        <v>2.1395108752626513E-3</v>
      </c>
      <c r="S1284">
        <v>64.099999999999994</v>
      </c>
      <c r="T1284">
        <v>0.15950289973976206</v>
      </c>
      <c r="U1284">
        <v>64.099999999999994</v>
      </c>
      <c r="V1284">
        <v>-9.8379831194033776E-2</v>
      </c>
      <c r="Z1284">
        <f t="shared" si="180"/>
        <v>0.81648366061542532</v>
      </c>
      <c r="AB1284">
        <f t="shared" si="180"/>
        <v>-1.2211591738587612E-3</v>
      </c>
      <c r="AD1284">
        <f t="shared" si="180"/>
        <v>-0.47042915280604858</v>
      </c>
      <c r="AF1284">
        <f t="shared" si="180"/>
        <v>-7.1086969917959944E-2</v>
      </c>
      <c r="AH1284">
        <f t="shared" si="181"/>
        <v>9.2051926913522888E-2</v>
      </c>
      <c r="AJ1284">
        <f t="shared" si="182"/>
        <v>-6.1800885825346159E-2</v>
      </c>
      <c r="AL1284">
        <f t="shared" si="183"/>
        <v>-0.10129677530437918</v>
      </c>
      <c r="AN1284">
        <f t="shared" si="184"/>
        <v>-3.0433333226410796E-2</v>
      </c>
      <c r="AP1284">
        <f t="shared" si="185"/>
        <v>2.1395108752626153E-3</v>
      </c>
      <c r="AR1284">
        <f t="shared" si="186"/>
        <v>0.15950289973976228</v>
      </c>
      <c r="AT1284">
        <f t="shared" si="187"/>
        <v>-9.8379831194033776E-2</v>
      </c>
    </row>
    <row r="1285" spans="1:46" x14ac:dyDescent="0.45">
      <c r="A1285">
        <v>64.150000000000006</v>
      </c>
      <c r="B1285">
        <v>0.81648366061542532</v>
      </c>
      <c r="C1285">
        <v>64.150000000000006</v>
      </c>
      <c r="D1285">
        <v>-1.2211591738587053E-3</v>
      </c>
      <c r="E1285">
        <v>64.150000000000006</v>
      </c>
      <c r="F1285">
        <v>-0.50533573784504859</v>
      </c>
      <c r="G1285">
        <v>64.150000000000006</v>
      </c>
      <c r="H1285">
        <v>-7.108696991795993E-2</v>
      </c>
      <c r="I1285">
        <v>64.150000000000006</v>
      </c>
      <c r="J1285">
        <v>5.7145341873622885E-2</v>
      </c>
      <c r="K1285">
        <v>64.150000000000006</v>
      </c>
      <c r="L1285">
        <v>-4.4347593305446194E-2</v>
      </c>
      <c r="M1285">
        <v>64.150000000000006</v>
      </c>
      <c r="N1285">
        <v>-8.3843482784079201E-2</v>
      </c>
      <c r="O1285">
        <v>64.150000000000006</v>
      </c>
      <c r="P1285">
        <v>4.4732518134891902E-3</v>
      </c>
      <c r="Q1285">
        <v>64.150000000000006</v>
      </c>
      <c r="R1285">
        <v>3.7046095915162648E-2</v>
      </c>
      <c r="S1285">
        <v>64.150000000000006</v>
      </c>
      <c r="T1285">
        <v>0.12459631469976204</v>
      </c>
      <c r="U1285">
        <v>64.150000000000006</v>
      </c>
      <c r="V1285">
        <v>-8.0926538673733783E-2</v>
      </c>
      <c r="Z1285">
        <f t="shared" si="180"/>
        <v>0.81648366061542532</v>
      </c>
      <c r="AB1285">
        <f t="shared" si="180"/>
        <v>-1.2211591738587612E-3</v>
      </c>
      <c r="AD1285">
        <f t="shared" si="180"/>
        <v>-0.50533573784504859</v>
      </c>
      <c r="AF1285">
        <f t="shared" si="180"/>
        <v>-7.1086969917959944E-2</v>
      </c>
      <c r="AH1285">
        <f t="shared" si="181"/>
        <v>5.7145341873622878E-2</v>
      </c>
      <c r="AJ1285">
        <f t="shared" si="182"/>
        <v>-4.4347593305446159E-2</v>
      </c>
      <c r="AL1285">
        <f t="shared" si="183"/>
        <v>-8.3843482784079187E-2</v>
      </c>
      <c r="AN1285">
        <f t="shared" si="184"/>
        <v>4.4732518134891998E-3</v>
      </c>
      <c r="AP1285">
        <f t="shared" si="185"/>
        <v>3.7046095915162613E-2</v>
      </c>
      <c r="AR1285">
        <f t="shared" si="186"/>
        <v>0.12459631469976228</v>
      </c>
      <c r="AT1285">
        <f t="shared" si="187"/>
        <v>-8.0926538673733783E-2</v>
      </c>
    </row>
    <row r="1286" spans="1:46" x14ac:dyDescent="0.45">
      <c r="A1286">
        <v>64.2</v>
      </c>
      <c r="B1286">
        <v>0.71176390549642532</v>
      </c>
      <c r="C1286">
        <v>64.2</v>
      </c>
      <c r="D1286">
        <v>1.6232133346141292E-2</v>
      </c>
      <c r="E1286">
        <v>64.2</v>
      </c>
      <c r="F1286">
        <v>-0.52278903036504853</v>
      </c>
      <c r="G1286">
        <v>64.2</v>
      </c>
      <c r="H1286">
        <v>-5.3633677398059923E-2</v>
      </c>
      <c r="I1286">
        <v>64.2</v>
      </c>
      <c r="J1286">
        <v>3.9692049353722884E-2</v>
      </c>
      <c r="K1286">
        <v>64.2</v>
      </c>
      <c r="L1286">
        <v>-4.4347593305446194E-2</v>
      </c>
      <c r="M1286">
        <v>64.2</v>
      </c>
      <c r="N1286">
        <v>-8.3843482784079201E-2</v>
      </c>
      <c r="O1286">
        <v>64.2</v>
      </c>
      <c r="P1286">
        <v>3.9379836853389187E-2</v>
      </c>
      <c r="Q1286">
        <v>64.2</v>
      </c>
      <c r="R1286">
        <v>7.1952680955362641E-2</v>
      </c>
      <c r="S1286">
        <v>64.2</v>
      </c>
      <c r="T1286">
        <v>8.9689729660762052E-2</v>
      </c>
      <c r="U1286">
        <v>64.2</v>
      </c>
      <c r="V1286">
        <v>-8.0926538673733783E-2</v>
      </c>
      <c r="Z1286">
        <f t="shared" si="180"/>
        <v>0.71176390549642532</v>
      </c>
      <c r="AB1286">
        <f t="shared" si="180"/>
        <v>1.6232133346141236E-2</v>
      </c>
      <c r="AD1286">
        <f t="shared" si="180"/>
        <v>-0.52278903036504853</v>
      </c>
      <c r="AF1286">
        <f t="shared" si="180"/>
        <v>-5.3633677398059937E-2</v>
      </c>
      <c r="AH1286">
        <f t="shared" si="181"/>
        <v>3.9692049353722877E-2</v>
      </c>
      <c r="AJ1286">
        <f t="shared" si="182"/>
        <v>-4.4347593305446159E-2</v>
      </c>
      <c r="AL1286">
        <f t="shared" si="183"/>
        <v>-8.3843482784079187E-2</v>
      </c>
      <c r="AN1286">
        <f t="shared" si="184"/>
        <v>3.9379836853389194E-2</v>
      </c>
      <c r="AP1286">
        <f t="shared" si="185"/>
        <v>7.19526809553626E-2</v>
      </c>
      <c r="AR1286">
        <f t="shared" si="186"/>
        <v>8.9689729660762288E-2</v>
      </c>
      <c r="AT1286">
        <f t="shared" si="187"/>
        <v>-8.0926538673733783E-2</v>
      </c>
    </row>
    <row r="1287" spans="1:46" x14ac:dyDescent="0.45">
      <c r="A1287">
        <v>64.25</v>
      </c>
      <c r="B1287">
        <v>0.55468427281642529</v>
      </c>
      <c r="C1287">
        <v>64.25</v>
      </c>
      <c r="D1287">
        <v>1.6232133346141292E-2</v>
      </c>
      <c r="E1287">
        <v>64.25</v>
      </c>
      <c r="F1287">
        <v>-0.55769561540504853</v>
      </c>
      <c r="G1287">
        <v>64.25</v>
      </c>
      <c r="H1287">
        <v>-5.3633677398059923E-2</v>
      </c>
      <c r="I1287">
        <v>64.25</v>
      </c>
      <c r="J1287">
        <v>4.7854643138228892E-3</v>
      </c>
      <c r="K1287">
        <v>64.25</v>
      </c>
      <c r="L1287">
        <v>-2.6894300785446197E-2</v>
      </c>
      <c r="M1287">
        <v>64.25</v>
      </c>
      <c r="N1287">
        <v>-6.6390190264179194E-2</v>
      </c>
      <c r="O1287">
        <v>64.25</v>
      </c>
      <c r="P1287">
        <v>5.6833129373289187E-2</v>
      </c>
      <c r="Q1287">
        <v>64.25</v>
      </c>
      <c r="R1287">
        <v>0.10685926599536266</v>
      </c>
      <c r="S1287">
        <v>64.25</v>
      </c>
      <c r="T1287">
        <v>3.7329852100562048E-2</v>
      </c>
      <c r="U1287">
        <v>64.25</v>
      </c>
      <c r="V1287">
        <v>-6.3473246153833776E-2</v>
      </c>
      <c r="Z1287">
        <f t="shared" si="180"/>
        <v>0.55468427281642529</v>
      </c>
      <c r="AB1287">
        <f t="shared" si="180"/>
        <v>1.6232133346141236E-2</v>
      </c>
      <c r="AD1287">
        <f t="shared" si="180"/>
        <v>-0.55769561540504853</v>
      </c>
      <c r="AF1287">
        <f t="shared" si="180"/>
        <v>-5.3633677398059937E-2</v>
      </c>
      <c r="AH1287">
        <f t="shared" si="181"/>
        <v>4.7854643138228858E-3</v>
      </c>
      <c r="AJ1287">
        <f t="shared" si="182"/>
        <v>-2.6894300785446166E-2</v>
      </c>
      <c r="AL1287">
        <f t="shared" si="183"/>
        <v>-6.639019026417918E-2</v>
      </c>
      <c r="AN1287">
        <f t="shared" si="184"/>
        <v>5.6833129373289194E-2</v>
      </c>
      <c r="AP1287">
        <f t="shared" si="185"/>
        <v>0.10685926599536262</v>
      </c>
      <c r="AR1287">
        <f t="shared" si="186"/>
        <v>3.7329852100562277E-2</v>
      </c>
      <c r="AT1287">
        <f t="shared" si="187"/>
        <v>-6.3473246153833776E-2</v>
      </c>
    </row>
    <row r="1288" spans="1:46" x14ac:dyDescent="0.45">
      <c r="A1288">
        <v>64.3</v>
      </c>
      <c r="B1288">
        <v>0.32779147005742526</v>
      </c>
      <c r="C1288">
        <v>64.3</v>
      </c>
      <c r="D1288">
        <v>1.6232133346141292E-2</v>
      </c>
      <c r="E1288">
        <v>64.3</v>
      </c>
      <c r="F1288">
        <v>-0.57514890792504858</v>
      </c>
      <c r="G1288">
        <v>64.3</v>
      </c>
      <c r="H1288">
        <v>-3.6180384878059926E-2</v>
      </c>
      <c r="I1288">
        <v>64.3</v>
      </c>
      <c r="J1288">
        <v>-3.0121120726077109E-2</v>
      </c>
      <c r="K1288">
        <v>64.3</v>
      </c>
      <c r="L1288">
        <v>-2.6894300785446197E-2</v>
      </c>
      <c r="M1288">
        <v>64.3</v>
      </c>
      <c r="N1288">
        <v>-4.8936897744179191E-2</v>
      </c>
      <c r="O1288">
        <v>64.3</v>
      </c>
      <c r="P1288">
        <v>9.1739714413189191E-2</v>
      </c>
      <c r="Q1288">
        <v>64.3</v>
      </c>
      <c r="R1288">
        <v>0.12431255851436265</v>
      </c>
      <c r="S1288">
        <v>64.3</v>
      </c>
      <c r="T1288">
        <v>-1.5030025459337945E-2</v>
      </c>
      <c r="U1288">
        <v>64.3</v>
      </c>
      <c r="V1288">
        <v>-4.6019953633833779E-2</v>
      </c>
      <c r="Z1288">
        <f t="shared" si="180"/>
        <v>0.32779147005742526</v>
      </c>
      <c r="AB1288">
        <f t="shared" si="180"/>
        <v>1.6232133346141236E-2</v>
      </c>
      <c r="AD1288">
        <f t="shared" si="180"/>
        <v>-0.57514890792504858</v>
      </c>
      <c r="AF1288">
        <f t="shared" si="180"/>
        <v>-3.618038487805994E-2</v>
      </c>
      <c r="AH1288">
        <f t="shared" si="181"/>
        <v>-3.0121120726077113E-2</v>
      </c>
      <c r="AJ1288">
        <f t="shared" si="182"/>
        <v>-2.6894300785446166E-2</v>
      </c>
      <c r="AL1288">
        <f t="shared" si="183"/>
        <v>-4.8936897744179177E-2</v>
      </c>
      <c r="AN1288">
        <f t="shared" si="184"/>
        <v>9.1739714413189205E-2</v>
      </c>
      <c r="AP1288">
        <f t="shared" si="185"/>
        <v>0.12431255851436261</v>
      </c>
      <c r="AR1288">
        <f t="shared" si="186"/>
        <v>-1.5030025459337714E-2</v>
      </c>
      <c r="AT1288">
        <f t="shared" si="187"/>
        <v>-4.6019953633833786E-2</v>
      </c>
    </row>
    <row r="1289" spans="1:46" x14ac:dyDescent="0.45">
      <c r="A1289">
        <v>64.349999999999994</v>
      </c>
      <c r="B1289">
        <v>6.5992082258125251E-2</v>
      </c>
      <c r="C1289">
        <v>64.349999999999994</v>
      </c>
      <c r="D1289">
        <v>3.3685425866041292E-2</v>
      </c>
      <c r="E1289">
        <v>64.349999999999994</v>
      </c>
      <c r="F1289">
        <v>-0.59260220044504852</v>
      </c>
      <c r="G1289">
        <v>64.349999999999994</v>
      </c>
      <c r="H1289">
        <v>-1.8727092358159923E-2</v>
      </c>
      <c r="I1289">
        <v>64.349999999999994</v>
      </c>
      <c r="J1289">
        <v>-6.5027705765977106E-2</v>
      </c>
      <c r="K1289">
        <v>64.349999999999994</v>
      </c>
      <c r="L1289">
        <v>-9.4410082655461951E-3</v>
      </c>
      <c r="M1289">
        <v>64.349999999999994</v>
      </c>
      <c r="N1289">
        <v>-3.148360522427919E-2</v>
      </c>
      <c r="O1289">
        <v>64.349999999999994</v>
      </c>
      <c r="P1289">
        <v>0.10919300693348918</v>
      </c>
      <c r="Q1289">
        <v>64.349999999999994</v>
      </c>
      <c r="R1289">
        <v>0.12431255851436265</v>
      </c>
      <c r="S1289">
        <v>64.349999999999994</v>
      </c>
      <c r="T1289">
        <v>-6.7389903019137942E-2</v>
      </c>
      <c r="U1289">
        <v>64.349999999999994</v>
      </c>
      <c r="V1289">
        <v>-1.1113368593933783E-2</v>
      </c>
      <c r="Z1289">
        <f t="shared" si="180"/>
        <v>6.5992082258125279E-2</v>
      </c>
      <c r="AB1289">
        <f t="shared" si="180"/>
        <v>3.3685425866041237E-2</v>
      </c>
      <c r="AD1289">
        <f t="shared" si="180"/>
        <v>-0.59260220044504852</v>
      </c>
      <c r="AF1289">
        <f t="shared" si="180"/>
        <v>-1.8727092358159933E-2</v>
      </c>
      <c r="AH1289">
        <f t="shared" si="181"/>
        <v>-6.5027705765977106E-2</v>
      </c>
      <c r="AJ1289">
        <f t="shared" si="182"/>
        <v>-9.4410082655461639E-3</v>
      </c>
      <c r="AL1289">
        <f t="shared" si="183"/>
        <v>-3.1483605224279176E-2</v>
      </c>
      <c r="AN1289">
        <f t="shared" si="184"/>
        <v>0.1091930069334892</v>
      </c>
      <c r="AP1289">
        <f t="shared" si="185"/>
        <v>0.12431255851436261</v>
      </c>
      <c r="AR1289">
        <f t="shared" si="186"/>
        <v>-6.7389903019137706E-2</v>
      </c>
      <c r="AT1289">
        <f t="shared" si="187"/>
        <v>-1.1113368593933786E-2</v>
      </c>
    </row>
    <row r="1290" spans="1:46" x14ac:dyDescent="0.45">
      <c r="A1290">
        <v>64.400000000000006</v>
      </c>
      <c r="B1290">
        <v>-0.21326059806057476</v>
      </c>
      <c r="C1290">
        <v>64.400000000000006</v>
      </c>
      <c r="D1290">
        <v>3.3685425866041292E-2</v>
      </c>
      <c r="E1290">
        <v>64.400000000000006</v>
      </c>
      <c r="F1290">
        <v>-0.61005549296504857</v>
      </c>
      <c r="G1290">
        <v>64.400000000000006</v>
      </c>
      <c r="H1290">
        <v>-1.8727092358159923E-2</v>
      </c>
      <c r="I1290">
        <v>64.400000000000006</v>
      </c>
      <c r="J1290">
        <v>-8.2480998285877113E-2</v>
      </c>
      <c r="K1290">
        <v>64.400000000000006</v>
      </c>
      <c r="L1290">
        <v>-9.4410082655461951E-3</v>
      </c>
      <c r="M1290">
        <v>64.400000000000006</v>
      </c>
      <c r="N1290">
        <v>3.4229798156208044E-3</v>
      </c>
      <c r="O1290">
        <v>64.400000000000006</v>
      </c>
      <c r="P1290">
        <v>0.12664629945348921</v>
      </c>
      <c r="Q1290">
        <v>64.400000000000006</v>
      </c>
      <c r="R1290">
        <v>0.12431255851436265</v>
      </c>
      <c r="S1290">
        <v>64.400000000000006</v>
      </c>
      <c r="T1290">
        <v>-0.11974978057893795</v>
      </c>
      <c r="U1290">
        <v>64.400000000000006</v>
      </c>
      <c r="V1290">
        <v>6.3399239259662185E-3</v>
      </c>
      <c r="Z1290">
        <f t="shared" si="180"/>
        <v>-0.21326059806057474</v>
      </c>
      <c r="AB1290">
        <f t="shared" si="180"/>
        <v>3.3685425866041237E-2</v>
      </c>
      <c r="AD1290">
        <f t="shared" si="180"/>
        <v>-0.61005549296504857</v>
      </c>
      <c r="AF1290">
        <f t="shared" si="180"/>
        <v>-1.8727092358159933E-2</v>
      </c>
      <c r="AH1290">
        <f t="shared" si="181"/>
        <v>-8.2480998285877113E-2</v>
      </c>
      <c r="AJ1290">
        <f t="shared" si="182"/>
        <v>-9.4410082655461639E-3</v>
      </c>
      <c r="AL1290">
        <f t="shared" si="183"/>
        <v>3.4229798156208209E-3</v>
      </c>
      <c r="AN1290">
        <f t="shared" si="184"/>
        <v>0.12664629945348921</v>
      </c>
      <c r="AP1290">
        <f t="shared" si="185"/>
        <v>0.12431255851436261</v>
      </c>
      <c r="AR1290">
        <f t="shared" si="186"/>
        <v>-0.11974978057893772</v>
      </c>
      <c r="AT1290">
        <f t="shared" si="187"/>
        <v>6.3399239259662142E-3</v>
      </c>
    </row>
    <row r="1291" spans="1:46" x14ac:dyDescent="0.45">
      <c r="A1291">
        <v>64.45</v>
      </c>
      <c r="B1291">
        <v>-0.45760669334057474</v>
      </c>
      <c r="C1291">
        <v>64.45</v>
      </c>
      <c r="D1291">
        <v>3.3685425866041292E-2</v>
      </c>
      <c r="E1291">
        <v>64.45</v>
      </c>
      <c r="F1291">
        <v>-0.61005549296504857</v>
      </c>
      <c r="G1291">
        <v>64.45</v>
      </c>
      <c r="H1291">
        <v>-1.2737998381599268E-3</v>
      </c>
      <c r="I1291">
        <v>64.45</v>
      </c>
      <c r="J1291">
        <v>-0.11738758332617712</v>
      </c>
      <c r="K1291">
        <v>64.45</v>
      </c>
      <c r="L1291">
        <v>8.0122842543538051E-3</v>
      </c>
      <c r="M1291">
        <v>64.45</v>
      </c>
      <c r="N1291">
        <v>2.0876272335520803E-2</v>
      </c>
      <c r="O1291">
        <v>64.45</v>
      </c>
      <c r="P1291">
        <v>0.12664629945348921</v>
      </c>
      <c r="Q1291">
        <v>64.45</v>
      </c>
      <c r="R1291">
        <v>0.10685926599536266</v>
      </c>
      <c r="S1291">
        <v>64.45</v>
      </c>
      <c r="T1291">
        <v>-0.15465636561923796</v>
      </c>
      <c r="U1291">
        <v>64.45</v>
      </c>
      <c r="V1291">
        <v>4.1246508965866215E-2</v>
      </c>
      <c r="Z1291">
        <f t="shared" si="180"/>
        <v>-0.45760669334057474</v>
      </c>
      <c r="AB1291">
        <f t="shared" si="180"/>
        <v>3.3685425866041237E-2</v>
      </c>
      <c r="AD1291">
        <f t="shared" si="180"/>
        <v>-0.61005549296504857</v>
      </c>
      <c r="AF1291">
        <f t="shared" si="180"/>
        <v>-1.2737998381599379E-3</v>
      </c>
      <c r="AH1291">
        <f t="shared" si="181"/>
        <v>-0.11738758332617712</v>
      </c>
      <c r="AJ1291">
        <f t="shared" si="182"/>
        <v>8.0122842543538363E-3</v>
      </c>
      <c r="AL1291">
        <f t="shared" si="183"/>
        <v>2.0876272335520821E-2</v>
      </c>
      <c r="AN1291">
        <f t="shared" si="184"/>
        <v>0.12664629945348921</v>
      </c>
      <c r="AP1291">
        <f t="shared" si="185"/>
        <v>0.10685926599536262</v>
      </c>
      <c r="AR1291">
        <f t="shared" si="186"/>
        <v>-0.15465636561923773</v>
      </c>
      <c r="AT1291">
        <f t="shared" si="187"/>
        <v>4.1246508965866208E-2</v>
      </c>
    </row>
    <row r="1292" spans="1:46" x14ac:dyDescent="0.45">
      <c r="A1292">
        <v>64.5</v>
      </c>
      <c r="B1292">
        <v>-0.64959291105957473</v>
      </c>
      <c r="C1292">
        <v>64.5</v>
      </c>
      <c r="D1292">
        <v>5.1138718386041289E-2</v>
      </c>
      <c r="E1292">
        <v>64.5</v>
      </c>
      <c r="F1292">
        <v>-0.61005549296504857</v>
      </c>
      <c r="G1292">
        <v>64.5</v>
      </c>
      <c r="H1292">
        <v>1.6179492681740074E-2</v>
      </c>
      <c r="I1292">
        <v>64.5</v>
      </c>
      <c r="J1292">
        <v>-0.1348408758461771</v>
      </c>
      <c r="K1292">
        <v>64.5</v>
      </c>
      <c r="L1292">
        <v>2.54655767743538E-2</v>
      </c>
      <c r="M1292">
        <v>64.5</v>
      </c>
      <c r="N1292">
        <v>3.8329564855520804E-2</v>
      </c>
      <c r="O1292">
        <v>64.5</v>
      </c>
      <c r="P1292">
        <v>0.12664629945348921</v>
      </c>
      <c r="Q1292">
        <v>64.5</v>
      </c>
      <c r="R1292">
        <v>8.9405973475362666E-2</v>
      </c>
      <c r="S1292">
        <v>64.5</v>
      </c>
      <c r="T1292">
        <v>-0.18956295065823794</v>
      </c>
      <c r="U1292">
        <v>64.5</v>
      </c>
      <c r="V1292">
        <v>5.8699801485766215E-2</v>
      </c>
      <c r="Z1292">
        <f t="shared" si="180"/>
        <v>-0.64959291105957473</v>
      </c>
      <c r="AB1292">
        <f t="shared" si="180"/>
        <v>5.1138718386041233E-2</v>
      </c>
      <c r="AD1292">
        <f t="shared" si="180"/>
        <v>-0.61005549296504857</v>
      </c>
      <c r="AF1292">
        <f t="shared" si="180"/>
        <v>1.6179492681740064E-2</v>
      </c>
      <c r="AH1292">
        <f t="shared" si="181"/>
        <v>-0.1348408758461771</v>
      </c>
      <c r="AJ1292">
        <f t="shared" si="182"/>
        <v>2.5465576774353831E-2</v>
      </c>
      <c r="AL1292">
        <f t="shared" si="183"/>
        <v>3.8329564855520817E-2</v>
      </c>
      <c r="AN1292">
        <f t="shared" si="184"/>
        <v>0.12664629945348921</v>
      </c>
      <c r="AP1292">
        <f t="shared" si="185"/>
        <v>8.9405973475362624E-2</v>
      </c>
      <c r="AR1292">
        <f t="shared" si="186"/>
        <v>-0.18956295065823772</v>
      </c>
      <c r="AT1292">
        <f t="shared" si="187"/>
        <v>5.8699801485766208E-2</v>
      </c>
    </row>
    <row r="1293" spans="1:46" x14ac:dyDescent="0.45">
      <c r="A1293">
        <v>64.55</v>
      </c>
      <c r="B1293">
        <v>-0.7892192512195747</v>
      </c>
      <c r="C1293">
        <v>64.55</v>
      </c>
      <c r="D1293">
        <v>5.1138718386041289E-2</v>
      </c>
      <c r="E1293">
        <v>64.55</v>
      </c>
      <c r="F1293">
        <v>-0.61005549296504857</v>
      </c>
      <c r="G1293">
        <v>64.55</v>
      </c>
      <c r="H1293">
        <v>1.6179492681740074E-2</v>
      </c>
      <c r="I1293">
        <v>64.55</v>
      </c>
      <c r="J1293">
        <v>-0.15229416836517709</v>
      </c>
      <c r="K1293">
        <v>64.55</v>
      </c>
      <c r="L1293">
        <v>2.54655767743538E-2</v>
      </c>
      <c r="M1293">
        <v>64.55</v>
      </c>
      <c r="N1293">
        <v>5.5782857375420804E-2</v>
      </c>
      <c r="O1293">
        <v>64.55</v>
      </c>
      <c r="P1293">
        <v>0.10919300693348918</v>
      </c>
      <c r="Q1293">
        <v>64.55</v>
      </c>
      <c r="R1293">
        <v>5.4499388435062655E-2</v>
      </c>
      <c r="S1293">
        <v>64.55</v>
      </c>
      <c r="T1293">
        <v>-0.18956295065823794</v>
      </c>
      <c r="U1293">
        <v>64.55</v>
      </c>
      <c r="V1293">
        <v>7.6153094005766211E-2</v>
      </c>
      <c r="Z1293">
        <f t="shared" si="180"/>
        <v>-0.7892192512195747</v>
      </c>
      <c r="AB1293">
        <f t="shared" si="180"/>
        <v>5.1138718386041233E-2</v>
      </c>
      <c r="AD1293">
        <f t="shared" si="180"/>
        <v>-0.61005549296504857</v>
      </c>
      <c r="AF1293">
        <f t="shared" si="180"/>
        <v>1.6179492681740064E-2</v>
      </c>
      <c r="AH1293">
        <f t="shared" si="181"/>
        <v>-0.15229416836517709</v>
      </c>
      <c r="AJ1293">
        <f t="shared" si="182"/>
        <v>2.5465576774353831E-2</v>
      </c>
      <c r="AL1293">
        <f t="shared" si="183"/>
        <v>5.5782857375420818E-2</v>
      </c>
      <c r="AN1293">
        <f t="shared" si="184"/>
        <v>0.1091930069334892</v>
      </c>
      <c r="AP1293">
        <f t="shared" si="185"/>
        <v>5.4499388435062621E-2</v>
      </c>
      <c r="AR1293">
        <f t="shared" si="186"/>
        <v>-0.18956295065823772</v>
      </c>
      <c r="AT1293">
        <f t="shared" si="187"/>
        <v>7.6153094005766211E-2</v>
      </c>
    </row>
    <row r="1294" spans="1:46" x14ac:dyDescent="0.45">
      <c r="A1294">
        <v>64.599999999999994</v>
      </c>
      <c r="B1294">
        <v>-0.82412583625857472</v>
      </c>
      <c r="C1294">
        <v>64.599999999999994</v>
      </c>
      <c r="D1294">
        <v>5.1138718386041289E-2</v>
      </c>
      <c r="E1294">
        <v>64.599999999999994</v>
      </c>
      <c r="F1294">
        <v>-0.61005549296504857</v>
      </c>
      <c r="G1294">
        <v>64.599999999999994</v>
      </c>
      <c r="H1294">
        <v>3.3632785201640071E-2</v>
      </c>
      <c r="I1294">
        <v>64.599999999999994</v>
      </c>
      <c r="J1294">
        <v>-0.16974746088517709</v>
      </c>
      <c r="K1294">
        <v>64.599999999999994</v>
      </c>
      <c r="L1294">
        <v>4.29188692942538E-2</v>
      </c>
      <c r="M1294">
        <v>64.599999999999994</v>
      </c>
      <c r="N1294">
        <v>7.3236149895420793E-2</v>
      </c>
      <c r="O1294">
        <v>64.599999999999994</v>
      </c>
      <c r="P1294">
        <v>9.1739714413189191E-2</v>
      </c>
      <c r="Q1294">
        <v>64.599999999999994</v>
      </c>
      <c r="R1294">
        <v>1.9592803395162652E-2</v>
      </c>
      <c r="S1294">
        <v>64.599999999999994</v>
      </c>
      <c r="T1294">
        <v>-0.18956295065823794</v>
      </c>
      <c r="U1294">
        <v>64.599999999999994</v>
      </c>
      <c r="V1294">
        <v>9.3606386525666219E-2</v>
      </c>
      <c r="Z1294">
        <f t="shared" si="180"/>
        <v>-0.82412583625857472</v>
      </c>
      <c r="AB1294">
        <f t="shared" si="180"/>
        <v>5.1138718386041233E-2</v>
      </c>
      <c r="AD1294">
        <f t="shared" si="180"/>
        <v>-0.61005549296504857</v>
      </c>
      <c r="AF1294">
        <f t="shared" si="180"/>
        <v>3.3632785201640057E-2</v>
      </c>
      <c r="AH1294">
        <f t="shared" si="181"/>
        <v>-0.16974746088517709</v>
      </c>
      <c r="AJ1294">
        <f t="shared" si="182"/>
        <v>4.2918869294253835E-2</v>
      </c>
      <c r="AL1294">
        <f t="shared" si="183"/>
        <v>7.3236149895420807E-2</v>
      </c>
      <c r="AN1294">
        <f t="shared" si="184"/>
        <v>9.1739714413189205E-2</v>
      </c>
      <c r="AP1294">
        <f t="shared" si="185"/>
        <v>1.9592803395162617E-2</v>
      </c>
      <c r="AR1294">
        <f t="shared" si="186"/>
        <v>-0.18956295065823772</v>
      </c>
      <c r="AT1294">
        <f t="shared" si="187"/>
        <v>9.3606386525666219E-2</v>
      </c>
    </row>
    <row r="1295" spans="1:46" x14ac:dyDescent="0.45">
      <c r="A1295">
        <v>64.650000000000006</v>
      </c>
      <c r="B1295">
        <v>-0.7892192512195747</v>
      </c>
      <c r="C1295">
        <v>64.650000000000006</v>
      </c>
      <c r="D1295">
        <v>6.8592010905941289E-2</v>
      </c>
      <c r="E1295">
        <v>64.650000000000006</v>
      </c>
      <c r="F1295">
        <v>-0.59260220044504852</v>
      </c>
      <c r="G1295">
        <v>64.650000000000006</v>
      </c>
      <c r="H1295">
        <v>3.3632785201640071E-2</v>
      </c>
      <c r="I1295">
        <v>64.650000000000006</v>
      </c>
      <c r="J1295">
        <v>-0.18720075340517711</v>
      </c>
      <c r="K1295">
        <v>64.650000000000006</v>
      </c>
      <c r="L1295">
        <v>4.29188692942538E-2</v>
      </c>
      <c r="M1295">
        <v>64.650000000000006</v>
      </c>
      <c r="N1295">
        <v>9.0689442415320801E-2</v>
      </c>
      <c r="O1295">
        <v>64.650000000000006</v>
      </c>
      <c r="P1295">
        <v>7.4286421893289184E-2</v>
      </c>
      <c r="Q1295">
        <v>64.650000000000006</v>
      </c>
      <c r="R1295">
        <v>-1.5313781644737345E-2</v>
      </c>
      <c r="S1295">
        <v>64.650000000000006</v>
      </c>
      <c r="T1295">
        <v>-0.15465636561923796</v>
      </c>
      <c r="U1295">
        <v>64.650000000000006</v>
      </c>
      <c r="V1295">
        <v>9.3606386525666219E-2</v>
      </c>
      <c r="Z1295">
        <f t="shared" si="180"/>
        <v>-0.7892192512195747</v>
      </c>
      <c r="AB1295">
        <f t="shared" si="180"/>
        <v>6.8592010905941234E-2</v>
      </c>
      <c r="AD1295">
        <f t="shared" si="180"/>
        <v>-0.59260220044504852</v>
      </c>
      <c r="AF1295">
        <f t="shared" si="180"/>
        <v>3.3632785201640057E-2</v>
      </c>
      <c r="AH1295">
        <f t="shared" si="181"/>
        <v>-0.18720075340517711</v>
      </c>
      <c r="AJ1295">
        <f t="shared" si="182"/>
        <v>4.2918869294253835E-2</v>
      </c>
      <c r="AL1295">
        <f t="shared" si="183"/>
        <v>9.0689442415320815E-2</v>
      </c>
      <c r="AN1295">
        <f t="shared" si="184"/>
        <v>7.4286421893289198E-2</v>
      </c>
      <c r="AP1295">
        <f t="shared" si="185"/>
        <v>-1.5313781644737382E-2</v>
      </c>
      <c r="AR1295">
        <f t="shared" si="186"/>
        <v>-0.15465636561923773</v>
      </c>
      <c r="AT1295">
        <f t="shared" si="187"/>
        <v>9.3606386525666219E-2</v>
      </c>
    </row>
    <row r="1296" spans="1:46" x14ac:dyDescent="0.45">
      <c r="A1296">
        <v>64.7</v>
      </c>
      <c r="B1296">
        <v>-0.66704620357957467</v>
      </c>
      <c r="C1296">
        <v>64.7</v>
      </c>
      <c r="D1296">
        <v>6.8592010905941289E-2</v>
      </c>
      <c r="E1296">
        <v>64.7</v>
      </c>
      <c r="F1296">
        <v>-0.57514890792504858</v>
      </c>
      <c r="G1296">
        <v>64.7</v>
      </c>
      <c r="H1296">
        <v>5.1086077721640068E-2</v>
      </c>
      <c r="I1296">
        <v>64.7</v>
      </c>
      <c r="J1296">
        <v>-0.18720075340517711</v>
      </c>
      <c r="K1296">
        <v>64.7</v>
      </c>
      <c r="L1296">
        <v>6.0372161814253797E-2</v>
      </c>
      <c r="M1296">
        <v>64.7</v>
      </c>
      <c r="N1296">
        <v>9.0689442415320801E-2</v>
      </c>
      <c r="O1296">
        <v>64.7</v>
      </c>
      <c r="P1296">
        <v>3.9379836853389187E-2</v>
      </c>
      <c r="Q1296">
        <v>64.7</v>
      </c>
      <c r="R1296">
        <v>-5.0220366684537346E-2</v>
      </c>
      <c r="S1296">
        <v>64.7</v>
      </c>
      <c r="T1296">
        <v>-0.11974978057893795</v>
      </c>
      <c r="U1296">
        <v>64.7</v>
      </c>
      <c r="V1296">
        <v>7.6153094005766211E-2</v>
      </c>
      <c r="Z1296">
        <f t="shared" si="180"/>
        <v>-0.66704620357957467</v>
      </c>
      <c r="AB1296">
        <f t="shared" si="180"/>
        <v>6.8592010905941234E-2</v>
      </c>
      <c r="AD1296">
        <f t="shared" si="180"/>
        <v>-0.57514890792504858</v>
      </c>
      <c r="AF1296">
        <f t="shared" si="180"/>
        <v>5.1086077721640054E-2</v>
      </c>
      <c r="AH1296">
        <f t="shared" si="181"/>
        <v>-0.18720075340517711</v>
      </c>
      <c r="AJ1296">
        <f t="shared" si="182"/>
        <v>6.0372161814253832E-2</v>
      </c>
      <c r="AL1296">
        <f t="shared" si="183"/>
        <v>9.0689442415320815E-2</v>
      </c>
      <c r="AN1296">
        <f t="shared" si="184"/>
        <v>3.9379836853389194E-2</v>
      </c>
      <c r="AP1296">
        <f t="shared" si="185"/>
        <v>-5.0220366684537381E-2</v>
      </c>
      <c r="AR1296">
        <f t="shared" si="186"/>
        <v>-0.11974978057893772</v>
      </c>
      <c r="AT1296">
        <f t="shared" si="187"/>
        <v>7.6153094005766211E-2</v>
      </c>
    </row>
    <row r="1297" spans="1:46" x14ac:dyDescent="0.45">
      <c r="A1297">
        <v>64.75</v>
      </c>
      <c r="B1297">
        <v>-0.49251327837957476</v>
      </c>
      <c r="C1297">
        <v>64.75</v>
      </c>
      <c r="D1297">
        <v>6.8592010905941289E-2</v>
      </c>
      <c r="E1297">
        <v>64.75</v>
      </c>
      <c r="F1297">
        <v>-0.55769561540504853</v>
      </c>
      <c r="G1297">
        <v>64.75</v>
      </c>
      <c r="H1297">
        <v>5.1086077721640068E-2</v>
      </c>
      <c r="I1297">
        <v>64.75</v>
      </c>
      <c r="J1297">
        <v>-0.20465404592517711</v>
      </c>
      <c r="K1297">
        <v>64.75</v>
      </c>
      <c r="L1297">
        <v>6.0372161814253797E-2</v>
      </c>
      <c r="M1297">
        <v>64.75</v>
      </c>
      <c r="N1297">
        <v>9.0689442415320801E-2</v>
      </c>
      <c r="O1297">
        <v>64.75</v>
      </c>
      <c r="P1297">
        <v>4.4732518134891902E-3</v>
      </c>
      <c r="Q1297">
        <v>64.75</v>
      </c>
      <c r="R1297">
        <v>-8.512695172443735E-2</v>
      </c>
      <c r="S1297">
        <v>64.75</v>
      </c>
      <c r="T1297">
        <v>-8.4843195539037936E-2</v>
      </c>
      <c r="U1297">
        <v>64.75</v>
      </c>
      <c r="V1297">
        <v>7.6153094005766211E-2</v>
      </c>
      <c r="Z1297">
        <f t="shared" si="180"/>
        <v>-0.49251327837957476</v>
      </c>
      <c r="AB1297">
        <f t="shared" si="180"/>
        <v>6.8592010905941234E-2</v>
      </c>
      <c r="AD1297">
        <f t="shared" si="180"/>
        <v>-0.55769561540504853</v>
      </c>
      <c r="AF1297">
        <f t="shared" si="180"/>
        <v>5.1086077721640054E-2</v>
      </c>
      <c r="AH1297">
        <f t="shared" si="181"/>
        <v>-0.20465404592517711</v>
      </c>
      <c r="AJ1297">
        <f t="shared" si="182"/>
        <v>6.0372161814253832E-2</v>
      </c>
      <c r="AL1297">
        <f t="shared" si="183"/>
        <v>9.0689442415320815E-2</v>
      </c>
      <c r="AN1297">
        <f t="shared" si="184"/>
        <v>4.4732518134891998E-3</v>
      </c>
      <c r="AP1297">
        <f t="shared" si="185"/>
        <v>-8.5126951724437391E-2</v>
      </c>
      <c r="AR1297">
        <f t="shared" si="186"/>
        <v>-8.48431955390377E-2</v>
      </c>
      <c r="AT1297">
        <f t="shared" si="187"/>
        <v>7.6153094005766211E-2</v>
      </c>
    </row>
    <row r="1298" spans="1:46" x14ac:dyDescent="0.45">
      <c r="A1298">
        <v>64.8</v>
      </c>
      <c r="B1298">
        <v>-0.24816718310057476</v>
      </c>
      <c r="C1298">
        <v>64.8</v>
      </c>
      <c r="D1298">
        <v>6.8592010905941289E-2</v>
      </c>
      <c r="E1298">
        <v>64.8</v>
      </c>
      <c r="F1298">
        <v>-0.54024232288504859</v>
      </c>
      <c r="G1298">
        <v>64.8</v>
      </c>
      <c r="H1298">
        <v>6.8539370241540068E-2</v>
      </c>
      <c r="I1298">
        <v>64.8</v>
      </c>
      <c r="J1298">
        <v>-0.20465404592517711</v>
      </c>
      <c r="K1298">
        <v>64.8</v>
      </c>
      <c r="L1298">
        <v>6.0372161814253797E-2</v>
      </c>
      <c r="M1298">
        <v>64.8</v>
      </c>
      <c r="N1298">
        <v>9.0689442415320801E-2</v>
      </c>
      <c r="O1298">
        <v>64.8</v>
      </c>
      <c r="P1298">
        <v>-1.298004070641081E-2</v>
      </c>
      <c r="Q1298">
        <v>64.8</v>
      </c>
      <c r="R1298">
        <v>-0.10258024424443735</v>
      </c>
      <c r="S1298">
        <v>64.8</v>
      </c>
      <c r="T1298">
        <v>-3.2483317979237945E-2</v>
      </c>
      <c r="U1298">
        <v>64.8</v>
      </c>
      <c r="V1298">
        <v>4.1246508965866215E-2</v>
      </c>
      <c r="Z1298">
        <f t="shared" si="180"/>
        <v>-0.24816718310057473</v>
      </c>
      <c r="AB1298">
        <f t="shared" si="180"/>
        <v>6.8592010905941234E-2</v>
      </c>
      <c r="AD1298">
        <f t="shared" si="180"/>
        <v>-0.54024232288504859</v>
      </c>
      <c r="AF1298">
        <f t="shared" si="180"/>
        <v>6.8539370241540054E-2</v>
      </c>
      <c r="AH1298">
        <f t="shared" si="181"/>
        <v>-0.20465404592517711</v>
      </c>
      <c r="AJ1298">
        <f t="shared" si="182"/>
        <v>6.0372161814253832E-2</v>
      </c>
      <c r="AL1298">
        <f t="shared" si="183"/>
        <v>9.0689442415320815E-2</v>
      </c>
      <c r="AN1298">
        <f t="shared" si="184"/>
        <v>-1.29800407064108E-2</v>
      </c>
      <c r="AP1298">
        <f t="shared" si="185"/>
        <v>-0.10258024424443739</v>
      </c>
      <c r="AR1298">
        <f t="shared" si="186"/>
        <v>-3.2483317979237716E-2</v>
      </c>
      <c r="AT1298">
        <f t="shared" si="187"/>
        <v>4.1246508965866208E-2</v>
      </c>
    </row>
    <row r="1299" spans="1:46" x14ac:dyDescent="0.45">
      <c r="A1299">
        <v>64.849999999999994</v>
      </c>
      <c r="B1299">
        <v>1.3632204698325249E-2</v>
      </c>
      <c r="C1299">
        <v>64.849999999999994</v>
      </c>
      <c r="D1299">
        <v>6.8592010905941289E-2</v>
      </c>
      <c r="E1299">
        <v>64.849999999999994</v>
      </c>
      <c r="F1299">
        <v>-0.50533573784504859</v>
      </c>
      <c r="G1299">
        <v>64.849999999999994</v>
      </c>
      <c r="H1299">
        <v>6.8539370241540068E-2</v>
      </c>
      <c r="I1299">
        <v>64.849999999999994</v>
      </c>
      <c r="J1299">
        <v>-0.18720075340517711</v>
      </c>
      <c r="K1299">
        <v>64.849999999999994</v>
      </c>
      <c r="L1299">
        <v>6.0372161814253797E-2</v>
      </c>
      <c r="M1299">
        <v>64.849999999999994</v>
      </c>
      <c r="N1299">
        <v>9.0689442415320801E-2</v>
      </c>
      <c r="O1299">
        <v>64.849999999999994</v>
      </c>
      <c r="P1299">
        <v>-4.7886625746310807E-2</v>
      </c>
      <c r="Q1299">
        <v>64.849999999999994</v>
      </c>
      <c r="R1299">
        <v>-0.12003353676433734</v>
      </c>
      <c r="S1299">
        <v>64.849999999999994</v>
      </c>
      <c r="T1299">
        <v>3.7329852100562048E-2</v>
      </c>
      <c r="U1299">
        <v>64.849999999999994</v>
      </c>
      <c r="V1299">
        <v>2.3793216445866218E-2</v>
      </c>
      <c r="Z1299">
        <f t="shared" si="180"/>
        <v>1.3632204698325276E-2</v>
      </c>
      <c r="AB1299">
        <f t="shared" si="180"/>
        <v>6.8592010905941234E-2</v>
      </c>
      <c r="AD1299">
        <f t="shared" si="180"/>
        <v>-0.50533573784504859</v>
      </c>
      <c r="AF1299">
        <f t="shared" si="180"/>
        <v>6.8539370241540054E-2</v>
      </c>
      <c r="AH1299">
        <f t="shared" si="181"/>
        <v>-0.18720075340517711</v>
      </c>
      <c r="AJ1299">
        <f t="shared" si="182"/>
        <v>6.0372161814253832E-2</v>
      </c>
      <c r="AL1299">
        <f t="shared" si="183"/>
        <v>9.0689442415320815E-2</v>
      </c>
      <c r="AN1299">
        <f t="shared" si="184"/>
        <v>-4.78866257463108E-2</v>
      </c>
      <c r="AP1299">
        <f t="shared" si="185"/>
        <v>-0.12003353676433738</v>
      </c>
      <c r="AR1299">
        <f t="shared" si="186"/>
        <v>3.7329852100562277E-2</v>
      </c>
      <c r="AT1299">
        <f t="shared" si="187"/>
        <v>2.3793216445866214E-2</v>
      </c>
    </row>
    <row r="1300" spans="1:46" x14ac:dyDescent="0.45">
      <c r="A1300">
        <v>64.900000000000006</v>
      </c>
      <c r="B1300">
        <v>0.29288488501742527</v>
      </c>
      <c r="C1300">
        <v>64.900000000000006</v>
      </c>
      <c r="D1300">
        <v>8.6045303425841296E-2</v>
      </c>
      <c r="E1300">
        <v>64.900000000000006</v>
      </c>
      <c r="F1300">
        <v>-0.47042915280604858</v>
      </c>
      <c r="G1300">
        <v>64.900000000000006</v>
      </c>
      <c r="H1300">
        <v>8.5992662761540065E-2</v>
      </c>
      <c r="I1300">
        <v>64.900000000000006</v>
      </c>
      <c r="J1300">
        <v>-0.18720075340517711</v>
      </c>
      <c r="K1300">
        <v>64.900000000000006</v>
      </c>
      <c r="L1300">
        <v>6.0372161814253797E-2</v>
      </c>
      <c r="M1300">
        <v>64.900000000000006</v>
      </c>
      <c r="N1300">
        <v>7.3236149895420793E-2</v>
      </c>
      <c r="O1300">
        <v>64.900000000000006</v>
      </c>
      <c r="P1300">
        <v>-8.2793210786210811E-2</v>
      </c>
      <c r="Q1300">
        <v>64.900000000000006</v>
      </c>
      <c r="R1300">
        <v>-0.13748682928463735</v>
      </c>
      <c r="S1300">
        <v>64.900000000000006</v>
      </c>
      <c r="T1300">
        <v>8.9689729660762052E-2</v>
      </c>
      <c r="U1300">
        <v>64.900000000000006</v>
      </c>
      <c r="V1300">
        <v>6.3399239259662185E-3</v>
      </c>
      <c r="Z1300">
        <f t="shared" si="180"/>
        <v>0.29288488501742527</v>
      </c>
      <c r="AB1300">
        <f t="shared" si="180"/>
        <v>8.6045303425841241E-2</v>
      </c>
      <c r="AD1300">
        <f t="shared" si="180"/>
        <v>-0.47042915280604858</v>
      </c>
      <c r="AF1300">
        <f t="shared" si="180"/>
        <v>8.5992662761540051E-2</v>
      </c>
      <c r="AH1300">
        <f t="shared" si="181"/>
        <v>-0.18720075340517711</v>
      </c>
      <c r="AJ1300">
        <f t="shared" si="182"/>
        <v>6.0372161814253832E-2</v>
      </c>
      <c r="AL1300">
        <f t="shared" si="183"/>
        <v>7.3236149895420807E-2</v>
      </c>
      <c r="AN1300">
        <f t="shared" si="184"/>
        <v>-8.2793210786210797E-2</v>
      </c>
      <c r="AP1300">
        <f t="shared" si="185"/>
        <v>-0.13748682928463737</v>
      </c>
      <c r="AR1300">
        <f t="shared" si="186"/>
        <v>8.9689729660762288E-2</v>
      </c>
      <c r="AT1300">
        <f t="shared" si="187"/>
        <v>6.3399239259662142E-3</v>
      </c>
    </row>
    <row r="1301" spans="1:46" x14ac:dyDescent="0.45">
      <c r="A1301">
        <v>64.95</v>
      </c>
      <c r="B1301">
        <v>0.5197776877764253</v>
      </c>
      <c r="C1301">
        <v>64.95</v>
      </c>
      <c r="D1301">
        <v>8.6045303425841296E-2</v>
      </c>
      <c r="E1301">
        <v>64.95</v>
      </c>
      <c r="F1301">
        <v>-0.43552256776604859</v>
      </c>
      <c r="G1301">
        <v>64.95</v>
      </c>
      <c r="H1301">
        <v>8.5992662761540065E-2</v>
      </c>
      <c r="I1301">
        <v>64.95</v>
      </c>
      <c r="J1301">
        <v>-0.16974746088517709</v>
      </c>
      <c r="K1301">
        <v>64.95</v>
      </c>
      <c r="L1301">
        <v>6.0372161814253797E-2</v>
      </c>
      <c r="M1301">
        <v>64.95</v>
      </c>
      <c r="N1301">
        <v>5.5782857375420804E-2</v>
      </c>
      <c r="O1301">
        <v>64.95</v>
      </c>
      <c r="P1301">
        <v>-0.1002465033065108</v>
      </c>
      <c r="Q1301">
        <v>64.95</v>
      </c>
      <c r="R1301">
        <v>-0.13748682928463735</v>
      </c>
      <c r="S1301">
        <v>64.95</v>
      </c>
      <c r="T1301">
        <v>0.12459631469976204</v>
      </c>
      <c r="U1301">
        <v>64.95</v>
      </c>
      <c r="V1301">
        <v>-2.8566661113933779E-2</v>
      </c>
      <c r="Z1301">
        <f t="shared" si="180"/>
        <v>0.5197776877764253</v>
      </c>
      <c r="AB1301">
        <f t="shared" si="180"/>
        <v>8.6045303425841241E-2</v>
      </c>
      <c r="AD1301">
        <f t="shared" si="180"/>
        <v>-0.43552256776604859</v>
      </c>
      <c r="AF1301">
        <f t="shared" si="180"/>
        <v>8.5992662761540051E-2</v>
      </c>
      <c r="AH1301">
        <f t="shared" si="181"/>
        <v>-0.16974746088517709</v>
      </c>
      <c r="AJ1301">
        <f t="shared" si="182"/>
        <v>6.0372161814253832E-2</v>
      </c>
      <c r="AL1301">
        <f t="shared" si="183"/>
        <v>5.5782857375420818E-2</v>
      </c>
      <c r="AN1301">
        <f t="shared" si="184"/>
        <v>-0.10024650330651079</v>
      </c>
      <c r="AP1301">
        <f t="shared" si="185"/>
        <v>-0.13748682928463737</v>
      </c>
      <c r="AR1301">
        <f t="shared" si="186"/>
        <v>0.12459631469976228</v>
      </c>
      <c r="AT1301">
        <f t="shared" si="187"/>
        <v>-2.8566661113933783E-2</v>
      </c>
    </row>
    <row r="1302" spans="1:46" x14ac:dyDescent="0.45">
      <c r="A1302">
        <v>65</v>
      </c>
      <c r="B1302">
        <v>0.69431061297642527</v>
      </c>
      <c r="C1302">
        <v>65</v>
      </c>
      <c r="D1302">
        <v>8.6045303425841296E-2</v>
      </c>
      <c r="E1302">
        <v>65</v>
      </c>
      <c r="F1302">
        <v>-0.40061598272604859</v>
      </c>
      <c r="G1302">
        <v>65</v>
      </c>
      <c r="H1302">
        <v>8.5992662761540065E-2</v>
      </c>
      <c r="I1302">
        <v>65</v>
      </c>
      <c r="J1302">
        <v>-0.15229416836517709</v>
      </c>
      <c r="K1302">
        <v>65</v>
      </c>
      <c r="L1302">
        <v>4.29188692942538E-2</v>
      </c>
      <c r="M1302">
        <v>65</v>
      </c>
      <c r="N1302">
        <v>3.8329564855520804E-2</v>
      </c>
      <c r="O1302">
        <v>65</v>
      </c>
      <c r="P1302">
        <v>-0.11769979582651081</v>
      </c>
      <c r="Q1302">
        <v>65</v>
      </c>
      <c r="R1302">
        <v>-0.12003353676433734</v>
      </c>
      <c r="S1302">
        <v>65</v>
      </c>
      <c r="T1302">
        <v>0.15950289973976206</v>
      </c>
      <c r="U1302">
        <v>65</v>
      </c>
      <c r="V1302">
        <v>-4.6019953633833779E-2</v>
      </c>
      <c r="Z1302">
        <f t="shared" si="180"/>
        <v>0.69431061297642527</v>
      </c>
      <c r="AB1302">
        <f t="shared" si="180"/>
        <v>8.6045303425841241E-2</v>
      </c>
      <c r="AD1302">
        <f t="shared" si="180"/>
        <v>-0.40061598272604859</v>
      </c>
      <c r="AF1302">
        <f t="shared" si="180"/>
        <v>8.5992662761540051E-2</v>
      </c>
      <c r="AH1302">
        <f t="shared" si="181"/>
        <v>-0.15229416836517709</v>
      </c>
      <c r="AJ1302">
        <f t="shared" si="182"/>
        <v>4.2918869294253835E-2</v>
      </c>
      <c r="AL1302">
        <f t="shared" si="183"/>
        <v>3.8329564855520817E-2</v>
      </c>
      <c r="AN1302">
        <f t="shared" si="184"/>
        <v>-0.1176997958265108</v>
      </c>
      <c r="AP1302">
        <f t="shared" si="185"/>
        <v>-0.12003353676433738</v>
      </c>
      <c r="AR1302">
        <f t="shared" si="186"/>
        <v>0.15950289973976228</v>
      </c>
      <c r="AT1302">
        <f t="shared" si="187"/>
        <v>-4.6019953633833786E-2</v>
      </c>
    </row>
    <row r="1303" spans="1:46" x14ac:dyDescent="0.45">
      <c r="A1303">
        <v>65.05</v>
      </c>
      <c r="B1303">
        <v>0.79903036809542527</v>
      </c>
      <c r="C1303">
        <v>65.05</v>
      </c>
      <c r="D1303">
        <v>8.6045303425841296E-2</v>
      </c>
      <c r="E1303">
        <v>65.05</v>
      </c>
      <c r="F1303">
        <v>-0.3482561051660486</v>
      </c>
      <c r="G1303">
        <v>65.05</v>
      </c>
      <c r="H1303">
        <v>8.5992662761540065E-2</v>
      </c>
      <c r="I1303">
        <v>65.05</v>
      </c>
      <c r="J1303">
        <v>-0.1348408758461771</v>
      </c>
      <c r="K1303">
        <v>65.05</v>
      </c>
      <c r="L1303">
        <v>4.29188692942538E-2</v>
      </c>
      <c r="M1303">
        <v>65.05</v>
      </c>
      <c r="N1303">
        <v>2.0876272335520803E-2</v>
      </c>
      <c r="O1303">
        <v>65.05</v>
      </c>
      <c r="P1303">
        <v>-0.11769979582651081</v>
      </c>
      <c r="Q1303">
        <v>65.05</v>
      </c>
      <c r="R1303">
        <v>-0.10258024424443735</v>
      </c>
      <c r="S1303">
        <v>65.05</v>
      </c>
      <c r="T1303">
        <v>0.17695619225976206</v>
      </c>
      <c r="U1303">
        <v>65.05</v>
      </c>
      <c r="V1303">
        <v>-6.3473246153833776E-2</v>
      </c>
      <c r="Z1303">
        <f t="shared" si="180"/>
        <v>0.79903036809542527</v>
      </c>
      <c r="AB1303">
        <f t="shared" si="180"/>
        <v>8.6045303425841241E-2</v>
      </c>
      <c r="AD1303">
        <f t="shared" si="180"/>
        <v>-0.3482561051660486</v>
      </c>
      <c r="AF1303">
        <f t="shared" si="180"/>
        <v>8.5992662761540051E-2</v>
      </c>
      <c r="AH1303">
        <f t="shared" si="181"/>
        <v>-0.1348408758461771</v>
      </c>
      <c r="AJ1303">
        <f t="shared" si="182"/>
        <v>4.2918869294253835E-2</v>
      </c>
      <c r="AL1303">
        <f t="shared" si="183"/>
        <v>2.0876272335520821E-2</v>
      </c>
      <c r="AN1303">
        <f t="shared" si="184"/>
        <v>-0.1176997958265108</v>
      </c>
      <c r="AP1303">
        <f t="shared" si="185"/>
        <v>-0.10258024424443739</v>
      </c>
      <c r="AR1303">
        <f t="shared" si="186"/>
        <v>0.17695619225976228</v>
      </c>
      <c r="AT1303">
        <f t="shared" si="187"/>
        <v>-6.3473246153833776E-2</v>
      </c>
    </row>
    <row r="1304" spans="1:46" x14ac:dyDescent="0.45">
      <c r="A1304">
        <v>65.099999999999994</v>
      </c>
      <c r="B1304">
        <v>0.81648366061542532</v>
      </c>
      <c r="C1304">
        <v>65.099999999999994</v>
      </c>
      <c r="D1304">
        <v>8.6045303425841296E-2</v>
      </c>
      <c r="E1304">
        <v>65.099999999999994</v>
      </c>
      <c r="F1304">
        <v>-0.31334952012604861</v>
      </c>
      <c r="G1304">
        <v>65.099999999999994</v>
      </c>
      <c r="H1304">
        <v>8.5992662761540065E-2</v>
      </c>
      <c r="I1304">
        <v>65.099999999999994</v>
      </c>
      <c r="J1304">
        <v>-9.9934290806177106E-2</v>
      </c>
      <c r="K1304">
        <v>65.099999999999994</v>
      </c>
      <c r="L1304">
        <v>2.54655767743538E-2</v>
      </c>
      <c r="M1304">
        <v>65.099999999999994</v>
      </c>
      <c r="N1304">
        <v>3.4229798156208044E-3</v>
      </c>
      <c r="O1304">
        <v>65.099999999999994</v>
      </c>
      <c r="P1304">
        <v>-0.1351530883465108</v>
      </c>
      <c r="Q1304">
        <v>65.099999999999994</v>
      </c>
      <c r="R1304">
        <v>-6.7673659204537343E-2</v>
      </c>
      <c r="S1304">
        <v>65.099999999999994</v>
      </c>
      <c r="T1304">
        <v>0.19440948477976205</v>
      </c>
      <c r="U1304">
        <v>65.099999999999994</v>
      </c>
      <c r="V1304">
        <v>-8.0926538673733783E-2</v>
      </c>
      <c r="Z1304">
        <f t="shared" si="180"/>
        <v>0.81648366061542532</v>
      </c>
      <c r="AB1304">
        <f t="shared" si="180"/>
        <v>8.6045303425841241E-2</v>
      </c>
      <c r="AD1304">
        <f t="shared" si="180"/>
        <v>-0.31334952012604861</v>
      </c>
      <c r="AF1304">
        <f t="shared" si="180"/>
        <v>8.5992662761540051E-2</v>
      </c>
      <c r="AH1304">
        <f t="shared" si="181"/>
        <v>-9.9934290806177106E-2</v>
      </c>
      <c r="AJ1304">
        <f t="shared" si="182"/>
        <v>2.5465576774353831E-2</v>
      </c>
      <c r="AL1304">
        <f t="shared" si="183"/>
        <v>3.4229798156208209E-3</v>
      </c>
      <c r="AN1304">
        <f t="shared" si="184"/>
        <v>-0.1351530883465108</v>
      </c>
      <c r="AP1304">
        <f t="shared" si="185"/>
        <v>-6.7673659204537384E-2</v>
      </c>
      <c r="AR1304">
        <f t="shared" si="186"/>
        <v>0.19440948477976228</v>
      </c>
      <c r="AT1304">
        <f t="shared" si="187"/>
        <v>-8.0926538673733783E-2</v>
      </c>
    </row>
    <row r="1305" spans="1:46" x14ac:dyDescent="0.45">
      <c r="A1305">
        <v>65.150000000000006</v>
      </c>
      <c r="B1305">
        <v>0.76412378305542528</v>
      </c>
      <c r="C1305">
        <v>65.150000000000006</v>
      </c>
      <c r="D1305">
        <v>8.6045303425841296E-2</v>
      </c>
      <c r="E1305">
        <v>65.150000000000006</v>
      </c>
      <c r="F1305">
        <v>-0.26098964256604856</v>
      </c>
      <c r="G1305">
        <v>65.150000000000006</v>
      </c>
      <c r="H1305">
        <v>8.5992662761540065E-2</v>
      </c>
      <c r="I1305">
        <v>65.150000000000006</v>
      </c>
      <c r="J1305">
        <v>-8.2480998285877113E-2</v>
      </c>
      <c r="K1305">
        <v>65.150000000000006</v>
      </c>
      <c r="L1305">
        <v>2.54655767743538E-2</v>
      </c>
      <c r="M1305">
        <v>65.150000000000006</v>
      </c>
      <c r="N1305">
        <v>-1.4030312704279195E-2</v>
      </c>
      <c r="O1305">
        <v>65.150000000000006</v>
      </c>
      <c r="P1305">
        <v>-0.11769979582651081</v>
      </c>
      <c r="Q1305">
        <v>65.150000000000006</v>
      </c>
      <c r="R1305">
        <v>-3.2767074164637346E-2</v>
      </c>
      <c r="S1305">
        <v>65.150000000000006</v>
      </c>
      <c r="T1305">
        <v>0.17695619225976206</v>
      </c>
      <c r="U1305">
        <v>65.150000000000006</v>
      </c>
      <c r="V1305">
        <v>-8.0926538673733783E-2</v>
      </c>
      <c r="Z1305">
        <f t="shared" si="180"/>
        <v>0.76412378305542528</v>
      </c>
      <c r="AB1305">
        <f t="shared" si="180"/>
        <v>8.6045303425841241E-2</v>
      </c>
      <c r="AD1305">
        <f t="shared" si="180"/>
        <v>-0.26098964256604856</v>
      </c>
      <c r="AF1305">
        <f t="shared" si="180"/>
        <v>8.5992662761540051E-2</v>
      </c>
      <c r="AH1305">
        <f t="shared" si="181"/>
        <v>-8.2480998285877113E-2</v>
      </c>
      <c r="AJ1305">
        <f t="shared" si="182"/>
        <v>2.5465576774353831E-2</v>
      </c>
      <c r="AL1305">
        <f t="shared" si="183"/>
        <v>-1.403031270427918E-2</v>
      </c>
      <c r="AN1305">
        <f t="shared" si="184"/>
        <v>-0.1176997958265108</v>
      </c>
      <c r="AP1305">
        <f t="shared" si="185"/>
        <v>-3.276707416463738E-2</v>
      </c>
      <c r="AR1305">
        <f t="shared" si="186"/>
        <v>0.17695619225976228</v>
      </c>
      <c r="AT1305">
        <f t="shared" si="187"/>
        <v>-8.0926538673733783E-2</v>
      </c>
    </row>
    <row r="1306" spans="1:46" x14ac:dyDescent="0.45">
      <c r="A1306">
        <v>65.2</v>
      </c>
      <c r="B1306">
        <v>0.60704415037642534</v>
      </c>
      <c r="C1306">
        <v>65.2</v>
      </c>
      <c r="D1306">
        <v>8.6045303425841296E-2</v>
      </c>
      <c r="E1306">
        <v>65.2</v>
      </c>
      <c r="F1306">
        <v>-0.2086297650060486</v>
      </c>
      <c r="G1306">
        <v>65.2</v>
      </c>
      <c r="H1306">
        <v>8.5992662761540065E-2</v>
      </c>
      <c r="I1306">
        <v>65.2</v>
      </c>
      <c r="J1306">
        <v>-4.757441324597711E-2</v>
      </c>
      <c r="K1306">
        <v>65.2</v>
      </c>
      <c r="L1306">
        <v>8.0122842543538051E-3</v>
      </c>
      <c r="M1306">
        <v>65.2</v>
      </c>
      <c r="N1306">
        <v>-4.8936897744179191E-2</v>
      </c>
      <c r="O1306">
        <v>65.2</v>
      </c>
      <c r="P1306">
        <v>-0.1002465033065108</v>
      </c>
      <c r="Q1306">
        <v>65.2</v>
      </c>
      <c r="R1306">
        <v>2.1395108752626513E-3</v>
      </c>
      <c r="S1306">
        <v>65.2</v>
      </c>
      <c r="T1306">
        <v>0.14204960721976204</v>
      </c>
      <c r="U1306">
        <v>65.2</v>
      </c>
      <c r="V1306">
        <v>-8.0926538673733783E-2</v>
      </c>
      <c r="Z1306">
        <f t="shared" si="180"/>
        <v>0.60704415037642534</v>
      </c>
      <c r="AB1306">
        <f t="shared" si="180"/>
        <v>8.6045303425841241E-2</v>
      </c>
      <c r="AD1306">
        <f t="shared" si="180"/>
        <v>-0.2086297650060486</v>
      </c>
      <c r="AF1306">
        <f t="shared" si="180"/>
        <v>8.5992662761540051E-2</v>
      </c>
      <c r="AH1306">
        <f t="shared" si="181"/>
        <v>-4.7574413245977117E-2</v>
      </c>
      <c r="AJ1306">
        <f t="shared" si="182"/>
        <v>8.0122842543538363E-3</v>
      </c>
      <c r="AL1306">
        <f t="shared" si="183"/>
        <v>-4.8936897744179177E-2</v>
      </c>
      <c r="AN1306">
        <f t="shared" si="184"/>
        <v>-0.10024650330651079</v>
      </c>
      <c r="AP1306">
        <f t="shared" si="185"/>
        <v>2.1395108752626153E-3</v>
      </c>
      <c r="AR1306">
        <f t="shared" si="186"/>
        <v>0.14204960721976226</v>
      </c>
      <c r="AT1306">
        <f t="shared" si="187"/>
        <v>-8.0926538673733783E-2</v>
      </c>
    </row>
    <row r="1307" spans="1:46" x14ac:dyDescent="0.45">
      <c r="A1307">
        <v>65.25</v>
      </c>
      <c r="B1307">
        <v>0.39760464013742525</v>
      </c>
      <c r="C1307">
        <v>65.25</v>
      </c>
      <c r="D1307">
        <v>8.6045303425841296E-2</v>
      </c>
      <c r="E1307">
        <v>65.25</v>
      </c>
      <c r="F1307">
        <v>-0.15626988744704859</v>
      </c>
      <c r="G1307">
        <v>65.25</v>
      </c>
      <c r="H1307">
        <v>8.5992662761540065E-2</v>
      </c>
      <c r="I1307">
        <v>65.25</v>
      </c>
      <c r="J1307">
        <v>-3.0121120726077109E-2</v>
      </c>
      <c r="K1307">
        <v>65.25</v>
      </c>
      <c r="L1307">
        <v>-9.4410082655461951E-3</v>
      </c>
      <c r="M1307">
        <v>65.25</v>
      </c>
      <c r="N1307">
        <v>-6.6390190264179194E-2</v>
      </c>
      <c r="O1307">
        <v>65.25</v>
      </c>
      <c r="P1307">
        <v>-8.2793210786210811E-2</v>
      </c>
      <c r="Q1307">
        <v>65.25</v>
      </c>
      <c r="R1307">
        <v>3.7046095915162648E-2</v>
      </c>
      <c r="S1307">
        <v>65.25</v>
      </c>
      <c r="T1307">
        <v>0.10714302218076205</v>
      </c>
      <c r="U1307">
        <v>65.25</v>
      </c>
      <c r="V1307">
        <v>-8.0926538673733783E-2</v>
      </c>
      <c r="Z1307">
        <f t="shared" si="180"/>
        <v>0.39760464013742525</v>
      </c>
      <c r="AB1307">
        <f t="shared" si="180"/>
        <v>8.6045303425841241E-2</v>
      </c>
      <c r="AD1307">
        <f t="shared" si="180"/>
        <v>-0.15626988744704859</v>
      </c>
      <c r="AF1307">
        <f t="shared" si="180"/>
        <v>8.5992662761540051E-2</v>
      </c>
      <c r="AH1307">
        <f t="shared" si="181"/>
        <v>-3.0121120726077113E-2</v>
      </c>
      <c r="AJ1307">
        <f t="shared" si="182"/>
        <v>-9.4410082655461639E-3</v>
      </c>
      <c r="AL1307">
        <f t="shared" si="183"/>
        <v>-6.639019026417918E-2</v>
      </c>
      <c r="AN1307">
        <f t="shared" si="184"/>
        <v>-8.2793210786210797E-2</v>
      </c>
      <c r="AP1307">
        <f t="shared" si="185"/>
        <v>3.7046095915162613E-2</v>
      </c>
      <c r="AR1307">
        <f t="shared" si="186"/>
        <v>0.10714302218076228</v>
      </c>
      <c r="AT1307">
        <f t="shared" si="187"/>
        <v>-8.0926538673733783E-2</v>
      </c>
    </row>
    <row r="1308" spans="1:46" x14ac:dyDescent="0.45">
      <c r="A1308">
        <v>65.3</v>
      </c>
      <c r="B1308">
        <v>0.15325854485742524</v>
      </c>
      <c r="C1308">
        <v>65.3</v>
      </c>
      <c r="D1308">
        <v>8.6045303425841296E-2</v>
      </c>
      <c r="E1308">
        <v>65.3</v>
      </c>
      <c r="F1308">
        <v>-0.10391000988674859</v>
      </c>
      <c r="G1308">
        <v>65.3</v>
      </c>
      <c r="H1308">
        <v>8.5992662761540065E-2</v>
      </c>
      <c r="I1308">
        <v>65.3</v>
      </c>
      <c r="J1308">
        <v>4.7854643138228892E-3</v>
      </c>
      <c r="K1308">
        <v>65.3</v>
      </c>
      <c r="L1308">
        <v>-9.4410082655461951E-3</v>
      </c>
      <c r="M1308">
        <v>65.3</v>
      </c>
      <c r="N1308">
        <v>-6.6390190264179194E-2</v>
      </c>
      <c r="O1308">
        <v>65.3</v>
      </c>
      <c r="P1308">
        <v>-4.7886625746310807E-2</v>
      </c>
      <c r="Q1308">
        <v>65.3</v>
      </c>
      <c r="R1308">
        <v>7.1952680955362641E-2</v>
      </c>
      <c r="S1308">
        <v>65.3</v>
      </c>
      <c r="T1308">
        <v>5.4783144620462056E-2</v>
      </c>
      <c r="U1308">
        <v>65.3</v>
      </c>
      <c r="V1308">
        <v>-6.3473246153833776E-2</v>
      </c>
      <c r="Z1308">
        <f t="shared" si="180"/>
        <v>0.15325854485742527</v>
      </c>
      <c r="AB1308">
        <f t="shared" si="180"/>
        <v>8.6045303425841241E-2</v>
      </c>
      <c r="AD1308">
        <f t="shared" si="180"/>
        <v>-0.10391000988674859</v>
      </c>
      <c r="AF1308">
        <f t="shared" si="180"/>
        <v>8.5992662761540051E-2</v>
      </c>
      <c r="AH1308">
        <f t="shared" si="181"/>
        <v>4.7854643138228858E-3</v>
      </c>
      <c r="AJ1308">
        <f t="shared" si="182"/>
        <v>-9.4410082655461639E-3</v>
      </c>
      <c r="AL1308">
        <f t="shared" si="183"/>
        <v>-6.639019026417918E-2</v>
      </c>
      <c r="AN1308">
        <f t="shared" si="184"/>
        <v>-4.78866257463108E-2</v>
      </c>
      <c r="AP1308">
        <f t="shared" si="185"/>
        <v>7.19526809553626E-2</v>
      </c>
      <c r="AR1308">
        <f t="shared" si="186"/>
        <v>5.4783144620462285E-2</v>
      </c>
      <c r="AT1308">
        <f t="shared" si="187"/>
        <v>-6.3473246153833776E-2</v>
      </c>
    </row>
    <row r="1309" spans="1:46" x14ac:dyDescent="0.45">
      <c r="A1309">
        <v>65.349999999999994</v>
      </c>
      <c r="B1309">
        <v>-0.12599413546157476</v>
      </c>
      <c r="C1309">
        <v>65.349999999999994</v>
      </c>
      <c r="D1309">
        <v>8.6045303425841296E-2</v>
      </c>
      <c r="E1309">
        <v>65.349999999999994</v>
      </c>
      <c r="F1309">
        <v>-5.1550132326948578E-2</v>
      </c>
      <c r="G1309">
        <v>65.349999999999994</v>
      </c>
      <c r="H1309">
        <v>8.5992662761540065E-2</v>
      </c>
      <c r="I1309">
        <v>65.349999999999994</v>
      </c>
      <c r="J1309">
        <v>3.9692049353722884E-2</v>
      </c>
      <c r="K1309">
        <v>65.349999999999994</v>
      </c>
      <c r="L1309">
        <v>-2.6894300785446197E-2</v>
      </c>
      <c r="M1309">
        <v>65.349999999999994</v>
      </c>
      <c r="N1309">
        <v>-8.3843482784079201E-2</v>
      </c>
      <c r="O1309">
        <v>65.349999999999994</v>
      </c>
      <c r="P1309">
        <v>-3.0433333226410807E-2</v>
      </c>
      <c r="Q1309">
        <v>65.349999999999994</v>
      </c>
      <c r="R1309">
        <v>8.9405973475362666E-2</v>
      </c>
      <c r="S1309">
        <v>65.349999999999994</v>
      </c>
      <c r="T1309">
        <v>2.4232670606620516E-3</v>
      </c>
      <c r="U1309">
        <v>65.349999999999994</v>
      </c>
      <c r="V1309">
        <v>-4.6019953633833779E-2</v>
      </c>
      <c r="Z1309">
        <f t="shared" si="180"/>
        <v>-0.12599413546157473</v>
      </c>
      <c r="AB1309">
        <f t="shared" si="180"/>
        <v>8.6045303425841241E-2</v>
      </c>
      <c r="AD1309">
        <f t="shared" si="180"/>
        <v>-5.1550132326948578E-2</v>
      </c>
      <c r="AF1309">
        <f t="shared" si="180"/>
        <v>8.5992662761540051E-2</v>
      </c>
      <c r="AH1309">
        <f t="shared" si="181"/>
        <v>3.9692049353722877E-2</v>
      </c>
      <c r="AJ1309">
        <f t="shared" si="182"/>
        <v>-2.6894300785446166E-2</v>
      </c>
      <c r="AL1309">
        <f t="shared" si="183"/>
        <v>-8.3843482784079187E-2</v>
      </c>
      <c r="AN1309">
        <f t="shared" si="184"/>
        <v>-3.0433333226410796E-2</v>
      </c>
      <c r="AP1309">
        <f t="shared" si="185"/>
        <v>8.9405973475362624E-2</v>
      </c>
      <c r="AR1309">
        <f t="shared" si="186"/>
        <v>2.4232670606622818E-3</v>
      </c>
      <c r="AT1309">
        <f t="shared" si="187"/>
        <v>-4.6019953633833786E-2</v>
      </c>
    </row>
    <row r="1310" spans="1:46" x14ac:dyDescent="0.45">
      <c r="A1310">
        <v>65.400000000000006</v>
      </c>
      <c r="B1310">
        <v>-0.37034023074057476</v>
      </c>
      <c r="C1310">
        <v>65.400000000000006</v>
      </c>
      <c r="D1310">
        <v>8.6045303425841296E-2</v>
      </c>
      <c r="E1310">
        <v>65.400000000000006</v>
      </c>
      <c r="F1310">
        <v>8.0974523285142158E-4</v>
      </c>
      <c r="G1310">
        <v>65.400000000000006</v>
      </c>
      <c r="H1310">
        <v>6.8539370241540068E-2</v>
      </c>
      <c r="I1310">
        <v>65.400000000000006</v>
      </c>
      <c r="J1310">
        <v>7.4598634393622881E-2</v>
      </c>
      <c r="K1310">
        <v>65.400000000000006</v>
      </c>
      <c r="L1310">
        <v>-2.6894300785446197E-2</v>
      </c>
      <c r="M1310">
        <v>65.400000000000006</v>
      </c>
      <c r="N1310">
        <v>-0.10129677530437919</v>
      </c>
      <c r="O1310">
        <v>65.400000000000006</v>
      </c>
      <c r="P1310">
        <v>4.4732518134891902E-3</v>
      </c>
      <c r="Q1310">
        <v>65.400000000000006</v>
      </c>
      <c r="R1310">
        <v>0.12431255851436265</v>
      </c>
      <c r="S1310">
        <v>65.400000000000006</v>
      </c>
      <c r="T1310">
        <v>-4.9936610499137946E-2</v>
      </c>
      <c r="U1310">
        <v>65.400000000000006</v>
      </c>
      <c r="V1310">
        <v>-1.1113368593933783E-2</v>
      </c>
      <c r="Z1310">
        <f t="shared" si="180"/>
        <v>-0.37034023074057476</v>
      </c>
      <c r="AB1310">
        <f t="shared" si="180"/>
        <v>8.6045303425841241E-2</v>
      </c>
      <c r="AD1310">
        <f t="shared" si="180"/>
        <v>8.0974523285142386E-4</v>
      </c>
      <c r="AF1310">
        <f t="shared" si="180"/>
        <v>6.8539370241540054E-2</v>
      </c>
      <c r="AH1310">
        <f t="shared" si="181"/>
        <v>7.4598634393622881E-2</v>
      </c>
      <c r="AJ1310">
        <f t="shared" si="182"/>
        <v>-2.6894300785446166E-2</v>
      </c>
      <c r="AL1310">
        <f t="shared" si="183"/>
        <v>-0.10129677530437918</v>
      </c>
      <c r="AN1310">
        <f t="shared" si="184"/>
        <v>4.4732518134891998E-3</v>
      </c>
      <c r="AP1310">
        <f t="shared" si="185"/>
        <v>0.12431255851436261</v>
      </c>
      <c r="AR1310">
        <f t="shared" si="186"/>
        <v>-4.9936610499137717E-2</v>
      </c>
      <c r="AT1310">
        <f t="shared" si="187"/>
        <v>-1.1113368593933786E-2</v>
      </c>
    </row>
    <row r="1311" spans="1:46" x14ac:dyDescent="0.45">
      <c r="A1311">
        <v>65.45</v>
      </c>
      <c r="B1311">
        <v>-0.59723303349957468</v>
      </c>
      <c r="C1311">
        <v>65.45</v>
      </c>
      <c r="D1311">
        <v>8.6045303425841296E-2</v>
      </c>
      <c r="E1311">
        <v>65.45</v>
      </c>
      <c r="F1311">
        <v>5.3169622792751413E-2</v>
      </c>
      <c r="G1311">
        <v>65.45</v>
      </c>
      <c r="H1311">
        <v>6.8539370241540068E-2</v>
      </c>
      <c r="I1311">
        <v>65.45</v>
      </c>
      <c r="J1311">
        <v>9.2051926913522888E-2</v>
      </c>
      <c r="K1311">
        <v>65.45</v>
      </c>
      <c r="L1311">
        <v>-4.4347593305446194E-2</v>
      </c>
      <c r="M1311">
        <v>65.45</v>
      </c>
      <c r="N1311">
        <v>-0.10129677530437919</v>
      </c>
      <c r="O1311">
        <v>65.45</v>
      </c>
      <c r="P1311">
        <v>3.9379836853389187E-2</v>
      </c>
      <c r="Q1311">
        <v>65.45</v>
      </c>
      <c r="R1311">
        <v>0.12431255851436265</v>
      </c>
      <c r="S1311">
        <v>65.45</v>
      </c>
      <c r="T1311">
        <v>-0.10229648805903793</v>
      </c>
      <c r="U1311">
        <v>65.45</v>
      </c>
      <c r="V1311">
        <v>6.3399239259662185E-3</v>
      </c>
      <c r="Z1311">
        <f t="shared" si="180"/>
        <v>-0.59723303349957468</v>
      </c>
      <c r="AB1311">
        <f t="shared" si="180"/>
        <v>8.6045303425841241E-2</v>
      </c>
      <c r="AD1311">
        <f t="shared" si="180"/>
        <v>5.3169622792751413E-2</v>
      </c>
      <c r="AF1311">
        <f t="shared" si="180"/>
        <v>6.8539370241540054E-2</v>
      </c>
      <c r="AH1311">
        <f t="shared" si="181"/>
        <v>9.2051926913522888E-2</v>
      </c>
      <c r="AJ1311">
        <f t="shared" si="182"/>
        <v>-4.4347593305446159E-2</v>
      </c>
      <c r="AL1311">
        <f t="shared" si="183"/>
        <v>-0.10129677530437918</v>
      </c>
      <c r="AN1311">
        <f t="shared" si="184"/>
        <v>3.9379836853389194E-2</v>
      </c>
      <c r="AP1311">
        <f t="shared" si="185"/>
        <v>0.12431255851436261</v>
      </c>
      <c r="AR1311">
        <f t="shared" si="186"/>
        <v>-0.1022964880590377</v>
      </c>
      <c r="AT1311">
        <f t="shared" si="187"/>
        <v>6.3399239259662142E-3</v>
      </c>
    </row>
    <row r="1312" spans="1:46" x14ac:dyDescent="0.45">
      <c r="A1312">
        <v>65.5</v>
      </c>
      <c r="B1312">
        <v>-0.73685937365957466</v>
      </c>
      <c r="C1312">
        <v>65.5</v>
      </c>
      <c r="D1312">
        <v>8.6045303425841296E-2</v>
      </c>
      <c r="E1312">
        <v>65.5</v>
      </c>
      <c r="F1312">
        <v>0.10552950035295142</v>
      </c>
      <c r="G1312">
        <v>65.5</v>
      </c>
      <c r="H1312">
        <v>6.8539370241540068E-2</v>
      </c>
      <c r="I1312">
        <v>65.5</v>
      </c>
      <c r="J1312">
        <v>0.12695851195382291</v>
      </c>
      <c r="K1312">
        <v>65.5</v>
      </c>
      <c r="L1312">
        <v>-4.4347593305446194E-2</v>
      </c>
      <c r="M1312">
        <v>65.5</v>
      </c>
      <c r="N1312">
        <v>-0.10129677530437919</v>
      </c>
      <c r="O1312">
        <v>65.5</v>
      </c>
      <c r="P1312">
        <v>7.4286421893289184E-2</v>
      </c>
      <c r="Q1312">
        <v>65.5</v>
      </c>
      <c r="R1312">
        <v>0.12431255851436265</v>
      </c>
      <c r="S1312">
        <v>65.5</v>
      </c>
      <c r="T1312">
        <v>-0.13720307309923793</v>
      </c>
      <c r="U1312">
        <v>65.5</v>
      </c>
      <c r="V1312">
        <v>4.1246508965866215E-2</v>
      </c>
      <c r="Z1312">
        <f t="shared" si="180"/>
        <v>-0.73685937365957466</v>
      </c>
      <c r="AB1312">
        <f t="shared" si="180"/>
        <v>8.6045303425841241E-2</v>
      </c>
      <c r="AD1312">
        <f t="shared" si="180"/>
        <v>0.10552950035295142</v>
      </c>
      <c r="AF1312">
        <f t="shared" si="180"/>
        <v>6.8539370241540054E-2</v>
      </c>
      <c r="AH1312">
        <f t="shared" si="181"/>
        <v>0.12695851195382291</v>
      </c>
      <c r="AJ1312">
        <f t="shared" si="182"/>
        <v>-4.4347593305446159E-2</v>
      </c>
      <c r="AL1312">
        <f t="shared" si="183"/>
        <v>-0.10129677530437918</v>
      </c>
      <c r="AN1312">
        <f t="shared" si="184"/>
        <v>7.4286421893289198E-2</v>
      </c>
      <c r="AP1312">
        <f t="shared" si="185"/>
        <v>0.12431255851436261</v>
      </c>
      <c r="AR1312">
        <f t="shared" si="186"/>
        <v>-0.13720307309923771</v>
      </c>
      <c r="AT1312">
        <f t="shared" si="187"/>
        <v>4.1246508965866208E-2</v>
      </c>
    </row>
    <row r="1313" spans="1:46" x14ac:dyDescent="0.45">
      <c r="A1313">
        <v>65.55</v>
      </c>
      <c r="B1313">
        <v>-0.82412583625857472</v>
      </c>
      <c r="C1313">
        <v>65.55</v>
      </c>
      <c r="D1313">
        <v>8.6045303425841296E-2</v>
      </c>
      <c r="E1313">
        <v>65.55</v>
      </c>
      <c r="F1313">
        <v>0.1578893779119514</v>
      </c>
      <c r="G1313">
        <v>65.55</v>
      </c>
      <c r="H1313">
        <v>5.1086077721640068E-2</v>
      </c>
      <c r="I1313">
        <v>65.55</v>
      </c>
      <c r="J1313">
        <v>0.1444118044738229</v>
      </c>
      <c r="K1313">
        <v>65.55</v>
      </c>
      <c r="L1313">
        <v>-6.1800885825346194E-2</v>
      </c>
      <c r="M1313">
        <v>65.55</v>
      </c>
      <c r="N1313">
        <v>-8.3843482784079201E-2</v>
      </c>
      <c r="O1313">
        <v>65.55</v>
      </c>
      <c r="P1313">
        <v>9.1739714413189191E-2</v>
      </c>
      <c r="Q1313">
        <v>65.55</v>
      </c>
      <c r="R1313">
        <v>0.12431255851436265</v>
      </c>
      <c r="S1313">
        <v>65.55</v>
      </c>
      <c r="T1313">
        <v>-0.17210965813923795</v>
      </c>
      <c r="U1313">
        <v>65.55</v>
      </c>
      <c r="V1313">
        <v>5.8699801485766215E-2</v>
      </c>
      <c r="Z1313">
        <f t="shared" si="180"/>
        <v>-0.82412583625857472</v>
      </c>
      <c r="AB1313">
        <f t="shared" si="180"/>
        <v>8.6045303425841241E-2</v>
      </c>
      <c r="AD1313">
        <f t="shared" si="180"/>
        <v>0.1578893779119514</v>
      </c>
      <c r="AF1313">
        <f t="shared" si="180"/>
        <v>5.1086077721640054E-2</v>
      </c>
      <c r="AH1313">
        <f t="shared" si="181"/>
        <v>0.1444118044738229</v>
      </c>
      <c r="AJ1313">
        <f t="shared" si="182"/>
        <v>-6.1800885825346159E-2</v>
      </c>
      <c r="AL1313">
        <f t="shared" si="183"/>
        <v>-8.3843482784079187E-2</v>
      </c>
      <c r="AN1313">
        <f t="shared" si="184"/>
        <v>9.1739714413189205E-2</v>
      </c>
      <c r="AP1313">
        <f t="shared" si="185"/>
        <v>0.12431255851436261</v>
      </c>
      <c r="AR1313">
        <f t="shared" si="186"/>
        <v>-0.17210965813923773</v>
      </c>
      <c r="AT1313">
        <f t="shared" si="187"/>
        <v>5.8699801485766208E-2</v>
      </c>
    </row>
    <row r="1314" spans="1:46" x14ac:dyDescent="0.45">
      <c r="A1314">
        <v>65.599999999999994</v>
      </c>
      <c r="B1314">
        <v>-0.80667254373857467</v>
      </c>
      <c r="C1314">
        <v>65.599999999999994</v>
      </c>
      <c r="D1314">
        <v>8.6045303425841296E-2</v>
      </c>
      <c r="E1314">
        <v>65.599999999999994</v>
      </c>
      <c r="F1314">
        <v>0.21024925547195142</v>
      </c>
      <c r="G1314">
        <v>65.599999999999994</v>
      </c>
      <c r="H1314">
        <v>5.1086077721640068E-2</v>
      </c>
      <c r="I1314">
        <v>65.599999999999994</v>
      </c>
      <c r="J1314">
        <v>0.16186509699282289</v>
      </c>
      <c r="K1314">
        <v>65.599999999999994</v>
      </c>
      <c r="L1314">
        <v>-6.1800885825346194E-2</v>
      </c>
      <c r="M1314">
        <v>65.599999999999994</v>
      </c>
      <c r="N1314">
        <v>-8.3843482784079201E-2</v>
      </c>
      <c r="O1314">
        <v>65.599999999999994</v>
      </c>
      <c r="P1314">
        <v>0.10919300693348918</v>
      </c>
      <c r="Q1314">
        <v>65.599999999999994</v>
      </c>
      <c r="R1314">
        <v>8.9405973475362666E-2</v>
      </c>
      <c r="S1314">
        <v>65.599999999999994</v>
      </c>
      <c r="T1314">
        <v>-0.18956295065823794</v>
      </c>
      <c r="U1314">
        <v>65.599999999999994</v>
      </c>
      <c r="V1314">
        <v>7.6153094005766211E-2</v>
      </c>
      <c r="Z1314">
        <f t="shared" si="180"/>
        <v>-0.80667254373857467</v>
      </c>
      <c r="AB1314">
        <f t="shared" si="180"/>
        <v>8.6045303425841241E-2</v>
      </c>
      <c r="AD1314">
        <f t="shared" si="180"/>
        <v>0.21024925547195142</v>
      </c>
      <c r="AF1314">
        <f t="shared" si="180"/>
        <v>5.1086077721640054E-2</v>
      </c>
      <c r="AH1314">
        <f t="shared" si="181"/>
        <v>0.16186509699282289</v>
      </c>
      <c r="AJ1314">
        <f t="shared" si="182"/>
        <v>-6.1800885825346159E-2</v>
      </c>
      <c r="AL1314">
        <f t="shared" si="183"/>
        <v>-8.3843482784079187E-2</v>
      </c>
      <c r="AN1314">
        <f t="shared" si="184"/>
        <v>0.1091930069334892</v>
      </c>
      <c r="AP1314">
        <f t="shared" si="185"/>
        <v>8.9405973475362624E-2</v>
      </c>
      <c r="AR1314">
        <f t="shared" si="186"/>
        <v>-0.18956295065823772</v>
      </c>
      <c r="AT1314">
        <f t="shared" si="187"/>
        <v>7.6153094005766211E-2</v>
      </c>
    </row>
    <row r="1315" spans="1:46" x14ac:dyDescent="0.45">
      <c r="A1315">
        <v>65.650000000000006</v>
      </c>
      <c r="B1315">
        <v>-0.71940608113957472</v>
      </c>
      <c r="C1315">
        <v>65.650000000000006</v>
      </c>
      <c r="D1315">
        <v>8.6045303425841296E-2</v>
      </c>
      <c r="E1315">
        <v>65.650000000000006</v>
      </c>
      <c r="F1315">
        <v>0.26260913303195144</v>
      </c>
      <c r="G1315">
        <v>65.650000000000006</v>
      </c>
      <c r="H1315">
        <v>3.3632785201640071E-2</v>
      </c>
      <c r="I1315">
        <v>65.650000000000006</v>
      </c>
      <c r="J1315">
        <v>0.17931838951282289</v>
      </c>
      <c r="K1315">
        <v>65.650000000000006</v>
      </c>
      <c r="L1315">
        <v>-6.1800885825346194E-2</v>
      </c>
      <c r="M1315">
        <v>65.650000000000006</v>
      </c>
      <c r="N1315">
        <v>-6.6390190264179194E-2</v>
      </c>
      <c r="O1315">
        <v>65.650000000000006</v>
      </c>
      <c r="P1315">
        <v>0.12664629945348921</v>
      </c>
      <c r="Q1315">
        <v>65.650000000000006</v>
      </c>
      <c r="R1315">
        <v>7.1952680955362641E-2</v>
      </c>
      <c r="S1315">
        <v>65.650000000000006</v>
      </c>
      <c r="T1315">
        <v>-0.18956295065823794</v>
      </c>
      <c r="U1315">
        <v>65.650000000000006</v>
      </c>
      <c r="V1315">
        <v>9.3606386525666219E-2</v>
      </c>
      <c r="Z1315">
        <f t="shared" si="180"/>
        <v>-0.71940608113957472</v>
      </c>
      <c r="AB1315">
        <f t="shared" si="180"/>
        <v>8.6045303425841241E-2</v>
      </c>
      <c r="AD1315">
        <f t="shared" si="180"/>
        <v>0.26260913303195144</v>
      </c>
      <c r="AF1315">
        <f t="shared" si="180"/>
        <v>3.3632785201640057E-2</v>
      </c>
      <c r="AH1315">
        <f t="shared" si="181"/>
        <v>0.17931838951282289</v>
      </c>
      <c r="AJ1315">
        <f t="shared" si="182"/>
        <v>-6.1800885825346159E-2</v>
      </c>
      <c r="AL1315">
        <f t="shared" si="183"/>
        <v>-6.639019026417918E-2</v>
      </c>
      <c r="AN1315">
        <f t="shared" si="184"/>
        <v>0.12664629945348921</v>
      </c>
      <c r="AP1315">
        <f t="shared" si="185"/>
        <v>7.19526809553626E-2</v>
      </c>
      <c r="AR1315">
        <f t="shared" si="186"/>
        <v>-0.18956295065823772</v>
      </c>
      <c r="AT1315">
        <f t="shared" si="187"/>
        <v>9.3606386525666219E-2</v>
      </c>
    </row>
    <row r="1316" spans="1:46" x14ac:dyDescent="0.45">
      <c r="A1316">
        <v>65.7</v>
      </c>
      <c r="B1316">
        <v>-0.56232644845957469</v>
      </c>
      <c r="C1316">
        <v>65.7</v>
      </c>
      <c r="D1316">
        <v>6.8592010905941289E-2</v>
      </c>
      <c r="E1316">
        <v>65.7</v>
      </c>
      <c r="F1316">
        <v>0.31496901059195143</v>
      </c>
      <c r="G1316">
        <v>65.7</v>
      </c>
      <c r="H1316">
        <v>1.6179492681740074E-2</v>
      </c>
      <c r="I1316">
        <v>65.7</v>
      </c>
      <c r="J1316">
        <v>0.17931838951282289</v>
      </c>
      <c r="K1316">
        <v>65.7</v>
      </c>
      <c r="L1316">
        <v>-6.1800885825346194E-2</v>
      </c>
      <c r="M1316">
        <v>65.7</v>
      </c>
      <c r="N1316">
        <v>-4.8936897744179191E-2</v>
      </c>
      <c r="O1316">
        <v>65.7</v>
      </c>
      <c r="P1316">
        <v>0.12664629945348921</v>
      </c>
      <c r="Q1316">
        <v>65.7</v>
      </c>
      <c r="R1316">
        <v>3.7046095915162648E-2</v>
      </c>
      <c r="S1316">
        <v>65.7</v>
      </c>
      <c r="T1316">
        <v>-0.17210965813923795</v>
      </c>
      <c r="U1316">
        <v>65.7</v>
      </c>
      <c r="V1316">
        <v>9.3606386525666219E-2</v>
      </c>
      <c r="Z1316">
        <f t="shared" si="180"/>
        <v>-0.56232644845957469</v>
      </c>
      <c r="AB1316">
        <f t="shared" si="180"/>
        <v>6.8592010905941234E-2</v>
      </c>
      <c r="AD1316">
        <f t="shared" si="180"/>
        <v>0.31496901059195143</v>
      </c>
      <c r="AF1316">
        <f t="shared" si="180"/>
        <v>1.6179492681740064E-2</v>
      </c>
      <c r="AH1316">
        <f t="shared" si="181"/>
        <v>0.17931838951282289</v>
      </c>
      <c r="AJ1316">
        <f t="shared" si="182"/>
        <v>-6.1800885825346159E-2</v>
      </c>
      <c r="AL1316">
        <f t="shared" si="183"/>
        <v>-4.8936897744179177E-2</v>
      </c>
      <c r="AN1316">
        <f t="shared" si="184"/>
        <v>0.12664629945348921</v>
      </c>
      <c r="AP1316">
        <f t="shared" si="185"/>
        <v>3.7046095915162613E-2</v>
      </c>
      <c r="AR1316">
        <f t="shared" si="186"/>
        <v>-0.17210965813923773</v>
      </c>
      <c r="AT1316">
        <f t="shared" si="187"/>
        <v>9.3606386525666219E-2</v>
      </c>
    </row>
    <row r="1317" spans="1:46" x14ac:dyDescent="0.45">
      <c r="A1317">
        <v>65.75</v>
      </c>
      <c r="B1317">
        <v>-0.33543364570057477</v>
      </c>
      <c r="C1317">
        <v>65.75</v>
      </c>
      <c r="D1317">
        <v>6.8592010905941289E-2</v>
      </c>
      <c r="E1317">
        <v>65.75</v>
      </c>
      <c r="F1317">
        <v>0.34987559563195142</v>
      </c>
      <c r="G1317">
        <v>65.75</v>
      </c>
      <c r="H1317">
        <v>1.6179492681740074E-2</v>
      </c>
      <c r="I1317">
        <v>65.75</v>
      </c>
      <c r="J1317">
        <v>0.19677168203282291</v>
      </c>
      <c r="K1317">
        <v>65.75</v>
      </c>
      <c r="L1317">
        <v>-6.1800885825346194E-2</v>
      </c>
      <c r="M1317">
        <v>65.75</v>
      </c>
      <c r="N1317">
        <v>-3.148360522427919E-2</v>
      </c>
      <c r="O1317">
        <v>65.75</v>
      </c>
      <c r="P1317">
        <v>0.12664629945348921</v>
      </c>
      <c r="Q1317">
        <v>65.75</v>
      </c>
      <c r="R1317">
        <v>2.1395108752626513E-3</v>
      </c>
      <c r="S1317">
        <v>65.75</v>
      </c>
      <c r="T1317">
        <v>-0.13720307309923793</v>
      </c>
      <c r="U1317">
        <v>65.75</v>
      </c>
      <c r="V1317">
        <v>7.6153094005766211E-2</v>
      </c>
      <c r="Z1317">
        <f t="shared" si="180"/>
        <v>-0.33543364570057477</v>
      </c>
      <c r="AB1317">
        <f t="shared" si="180"/>
        <v>6.8592010905941234E-2</v>
      </c>
      <c r="AD1317">
        <f t="shared" si="180"/>
        <v>0.34987559563195142</v>
      </c>
      <c r="AF1317">
        <f t="shared" si="180"/>
        <v>1.6179492681740064E-2</v>
      </c>
      <c r="AH1317">
        <f t="shared" si="181"/>
        <v>0.19677168203282291</v>
      </c>
      <c r="AJ1317">
        <f t="shared" si="182"/>
        <v>-6.1800885825346159E-2</v>
      </c>
      <c r="AL1317">
        <f t="shared" si="183"/>
        <v>-3.1483605224279176E-2</v>
      </c>
      <c r="AN1317">
        <f t="shared" si="184"/>
        <v>0.12664629945348921</v>
      </c>
      <c r="AP1317">
        <f t="shared" si="185"/>
        <v>2.1395108752626153E-3</v>
      </c>
      <c r="AR1317">
        <f t="shared" si="186"/>
        <v>-0.13720307309923771</v>
      </c>
      <c r="AT1317">
        <f t="shared" si="187"/>
        <v>7.6153094005766211E-2</v>
      </c>
    </row>
    <row r="1318" spans="1:46" x14ac:dyDescent="0.45">
      <c r="A1318">
        <v>65.8</v>
      </c>
      <c r="B1318">
        <v>-7.3634257901374747E-2</v>
      </c>
      <c r="C1318">
        <v>65.8</v>
      </c>
      <c r="D1318">
        <v>6.8592010905941289E-2</v>
      </c>
      <c r="E1318">
        <v>65.8</v>
      </c>
      <c r="F1318">
        <v>0.40223547319195141</v>
      </c>
      <c r="G1318">
        <v>65.8</v>
      </c>
      <c r="H1318">
        <v>-1.2737998381599268E-3</v>
      </c>
      <c r="I1318">
        <v>65.8</v>
      </c>
      <c r="J1318">
        <v>0.19677168203282291</v>
      </c>
      <c r="K1318">
        <v>65.8</v>
      </c>
      <c r="L1318">
        <v>-4.4347593305446194E-2</v>
      </c>
      <c r="M1318">
        <v>65.8</v>
      </c>
      <c r="N1318">
        <v>-1.4030312704279195E-2</v>
      </c>
      <c r="O1318">
        <v>65.8</v>
      </c>
      <c r="P1318">
        <v>0.10919300693348918</v>
      </c>
      <c r="Q1318">
        <v>65.8</v>
      </c>
      <c r="R1318">
        <v>-3.2767074164637346E-2</v>
      </c>
      <c r="S1318">
        <v>65.8</v>
      </c>
      <c r="T1318">
        <v>-0.10229648805903793</v>
      </c>
      <c r="U1318">
        <v>65.8</v>
      </c>
      <c r="V1318">
        <v>7.6153094005766211E-2</v>
      </c>
      <c r="Z1318">
        <f t="shared" si="180"/>
        <v>-7.3634257901374719E-2</v>
      </c>
      <c r="AB1318">
        <f t="shared" si="180"/>
        <v>6.8592010905941234E-2</v>
      </c>
      <c r="AD1318">
        <f t="shared" si="180"/>
        <v>0.40223547319195141</v>
      </c>
      <c r="AF1318">
        <f t="shared" si="180"/>
        <v>-1.2737998381599379E-3</v>
      </c>
      <c r="AH1318">
        <f t="shared" si="181"/>
        <v>0.19677168203282291</v>
      </c>
      <c r="AJ1318">
        <f t="shared" si="182"/>
        <v>-4.4347593305446159E-2</v>
      </c>
      <c r="AL1318">
        <f t="shared" si="183"/>
        <v>-1.403031270427918E-2</v>
      </c>
      <c r="AN1318">
        <f t="shared" si="184"/>
        <v>0.1091930069334892</v>
      </c>
      <c r="AP1318">
        <f t="shared" si="185"/>
        <v>-3.276707416463738E-2</v>
      </c>
      <c r="AR1318">
        <f t="shared" si="186"/>
        <v>-0.1022964880590377</v>
      </c>
      <c r="AT1318">
        <f t="shared" si="187"/>
        <v>7.6153094005766211E-2</v>
      </c>
    </row>
    <row r="1319" spans="1:46" x14ac:dyDescent="0.45">
      <c r="A1319">
        <v>65.849999999999994</v>
      </c>
      <c r="B1319">
        <v>0.20561842241742526</v>
      </c>
      <c r="C1319">
        <v>65.849999999999994</v>
      </c>
      <c r="D1319">
        <v>6.8592010905941289E-2</v>
      </c>
      <c r="E1319">
        <v>65.849999999999994</v>
      </c>
      <c r="F1319">
        <v>0.4371420582319514</v>
      </c>
      <c r="G1319">
        <v>65.849999999999994</v>
      </c>
      <c r="H1319">
        <v>-1.8727092358159923E-2</v>
      </c>
      <c r="I1319">
        <v>65.849999999999994</v>
      </c>
      <c r="J1319">
        <v>0.19677168203282291</v>
      </c>
      <c r="K1319">
        <v>65.849999999999994</v>
      </c>
      <c r="L1319">
        <v>-4.4347593305446194E-2</v>
      </c>
      <c r="M1319">
        <v>65.849999999999994</v>
      </c>
      <c r="N1319">
        <v>3.4229798156208044E-3</v>
      </c>
      <c r="O1319">
        <v>65.849999999999994</v>
      </c>
      <c r="P1319">
        <v>9.1739714413189191E-2</v>
      </c>
      <c r="Q1319">
        <v>65.849999999999994</v>
      </c>
      <c r="R1319">
        <v>-6.7673659204537343E-2</v>
      </c>
      <c r="S1319">
        <v>65.849999999999994</v>
      </c>
      <c r="T1319">
        <v>-4.9936610499137946E-2</v>
      </c>
      <c r="U1319">
        <v>65.849999999999994</v>
      </c>
      <c r="V1319">
        <v>5.8699801485766215E-2</v>
      </c>
      <c r="Z1319">
        <f t="shared" si="180"/>
        <v>0.20561842241742528</v>
      </c>
      <c r="AB1319">
        <f t="shared" si="180"/>
        <v>6.8592010905941234E-2</v>
      </c>
      <c r="AD1319">
        <f t="shared" si="180"/>
        <v>0.4371420582319514</v>
      </c>
      <c r="AF1319">
        <f t="shared" si="180"/>
        <v>-1.8727092358159933E-2</v>
      </c>
      <c r="AH1319">
        <f t="shared" si="181"/>
        <v>0.19677168203282291</v>
      </c>
      <c r="AJ1319">
        <f t="shared" si="182"/>
        <v>-4.4347593305446159E-2</v>
      </c>
      <c r="AL1319">
        <f t="shared" si="183"/>
        <v>3.4229798156208209E-3</v>
      </c>
      <c r="AN1319">
        <f t="shared" si="184"/>
        <v>9.1739714413189205E-2</v>
      </c>
      <c r="AP1319">
        <f t="shared" si="185"/>
        <v>-6.7673659204537384E-2</v>
      </c>
      <c r="AR1319">
        <f t="shared" si="186"/>
        <v>-4.9936610499137717E-2</v>
      </c>
      <c r="AT1319">
        <f t="shared" si="187"/>
        <v>5.8699801485766208E-2</v>
      </c>
    </row>
    <row r="1320" spans="1:46" x14ac:dyDescent="0.45">
      <c r="A1320">
        <v>65.900000000000006</v>
      </c>
      <c r="B1320">
        <v>0.44996451769642526</v>
      </c>
      <c r="C1320">
        <v>65.900000000000006</v>
      </c>
      <c r="D1320">
        <v>5.1138718386041289E-2</v>
      </c>
      <c r="E1320">
        <v>65.900000000000006</v>
      </c>
      <c r="F1320">
        <v>0.47204864327095142</v>
      </c>
      <c r="G1320">
        <v>65.900000000000006</v>
      </c>
      <c r="H1320">
        <v>-1.8727092358159923E-2</v>
      </c>
      <c r="I1320">
        <v>65.900000000000006</v>
      </c>
      <c r="J1320">
        <v>0.17931838951282289</v>
      </c>
      <c r="K1320">
        <v>65.900000000000006</v>
      </c>
      <c r="L1320">
        <v>-4.4347593305446194E-2</v>
      </c>
      <c r="M1320">
        <v>65.900000000000006</v>
      </c>
      <c r="N1320">
        <v>3.8329564855520804E-2</v>
      </c>
      <c r="O1320">
        <v>65.900000000000006</v>
      </c>
      <c r="P1320">
        <v>7.4286421893289184E-2</v>
      </c>
      <c r="Q1320">
        <v>65.900000000000006</v>
      </c>
      <c r="R1320">
        <v>-0.10258024424443735</v>
      </c>
      <c r="S1320">
        <v>65.900000000000006</v>
      </c>
      <c r="T1320">
        <v>2.4232670606620516E-3</v>
      </c>
      <c r="U1320">
        <v>65.900000000000006</v>
      </c>
      <c r="V1320">
        <v>2.3793216445866218E-2</v>
      </c>
      <c r="Z1320">
        <f t="shared" si="180"/>
        <v>0.44996451769642526</v>
      </c>
      <c r="AB1320">
        <f t="shared" si="180"/>
        <v>5.1138718386041233E-2</v>
      </c>
      <c r="AD1320">
        <f t="shared" si="180"/>
        <v>0.47204864327095142</v>
      </c>
      <c r="AF1320">
        <f t="shared" si="180"/>
        <v>-1.8727092358159933E-2</v>
      </c>
      <c r="AH1320">
        <f t="shared" si="181"/>
        <v>0.17931838951282289</v>
      </c>
      <c r="AJ1320">
        <f t="shared" si="182"/>
        <v>-4.4347593305446159E-2</v>
      </c>
      <c r="AL1320">
        <f t="shared" si="183"/>
        <v>3.8329564855520817E-2</v>
      </c>
      <c r="AN1320">
        <f t="shared" si="184"/>
        <v>7.4286421893289198E-2</v>
      </c>
      <c r="AP1320">
        <f t="shared" si="185"/>
        <v>-0.10258024424443739</v>
      </c>
      <c r="AR1320">
        <f t="shared" si="186"/>
        <v>2.4232670606622818E-3</v>
      </c>
      <c r="AT1320">
        <f t="shared" si="187"/>
        <v>2.3793216445866214E-2</v>
      </c>
    </row>
    <row r="1321" spans="1:46" x14ac:dyDescent="0.45">
      <c r="A1321">
        <v>65.95</v>
      </c>
      <c r="B1321">
        <v>0.64195073541642533</v>
      </c>
      <c r="C1321">
        <v>65.95</v>
      </c>
      <c r="D1321">
        <v>5.1138718386041289E-2</v>
      </c>
      <c r="E1321">
        <v>65.95</v>
      </c>
      <c r="F1321">
        <v>0.50695522831095152</v>
      </c>
      <c r="G1321">
        <v>65.95</v>
      </c>
      <c r="H1321">
        <v>-3.6180384878059926E-2</v>
      </c>
      <c r="I1321">
        <v>65.95</v>
      </c>
      <c r="J1321">
        <v>0.17931838951282289</v>
      </c>
      <c r="K1321">
        <v>65.95</v>
      </c>
      <c r="L1321">
        <v>-2.6894300785446197E-2</v>
      </c>
      <c r="M1321">
        <v>65.95</v>
      </c>
      <c r="N1321">
        <v>5.5782857375420804E-2</v>
      </c>
      <c r="O1321">
        <v>65.95</v>
      </c>
      <c r="P1321">
        <v>3.9379836853389187E-2</v>
      </c>
      <c r="Q1321">
        <v>65.95</v>
      </c>
      <c r="R1321">
        <v>-0.12003353676433734</v>
      </c>
      <c r="S1321">
        <v>65.95</v>
      </c>
      <c r="T1321">
        <v>5.4783144620462056E-2</v>
      </c>
      <c r="U1321">
        <v>65.95</v>
      </c>
      <c r="V1321">
        <v>6.3399239259662185E-3</v>
      </c>
      <c r="Z1321">
        <f t="shared" si="180"/>
        <v>0.64195073541642533</v>
      </c>
      <c r="AB1321">
        <f t="shared" si="180"/>
        <v>5.1138718386041233E-2</v>
      </c>
      <c r="AD1321">
        <f t="shared" si="180"/>
        <v>0.50695522831095152</v>
      </c>
      <c r="AF1321">
        <f t="shared" si="180"/>
        <v>-3.618038487805994E-2</v>
      </c>
      <c r="AH1321">
        <f t="shared" si="181"/>
        <v>0.17931838951282289</v>
      </c>
      <c r="AJ1321">
        <f t="shared" si="182"/>
        <v>-2.6894300785446166E-2</v>
      </c>
      <c r="AL1321">
        <f t="shared" si="183"/>
        <v>5.5782857375420818E-2</v>
      </c>
      <c r="AN1321">
        <f t="shared" si="184"/>
        <v>3.9379836853389194E-2</v>
      </c>
      <c r="AP1321">
        <f t="shared" si="185"/>
        <v>-0.12003353676433738</v>
      </c>
      <c r="AR1321">
        <f t="shared" si="186"/>
        <v>5.4783144620462285E-2</v>
      </c>
      <c r="AT1321">
        <f t="shared" si="187"/>
        <v>6.3399239259662142E-3</v>
      </c>
    </row>
    <row r="1322" spans="1:46" x14ac:dyDescent="0.45">
      <c r="A1322">
        <v>66</v>
      </c>
      <c r="B1322">
        <v>0.76412378305542528</v>
      </c>
      <c r="C1322">
        <v>66</v>
      </c>
      <c r="D1322">
        <v>5.1138718386041289E-2</v>
      </c>
      <c r="E1322">
        <v>66</v>
      </c>
      <c r="F1322">
        <v>0.52440852083095146</v>
      </c>
      <c r="G1322">
        <v>66</v>
      </c>
      <c r="H1322">
        <v>-3.6180384878059926E-2</v>
      </c>
      <c r="I1322">
        <v>66</v>
      </c>
      <c r="J1322">
        <v>0.16186509699282289</v>
      </c>
      <c r="K1322">
        <v>66</v>
      </c>
      <c r="L1322">
        <v>-9.4410082655461951E-3</v>
      </c>
      <c r="M1322">
        <v>66</v>
      </c>
      <c r="N1322">
        <v>7.3236149895420793E-2</v>
      </c>
      <c r="O1322">
        <v>66</v>
      </c>
      <c r="P1322">
        <v>4.4732518134891902E-3</v>
      </c>
      <c r="Q1322">
        <v>66</v>
      </c>
      <c r="R1322">
        <v>-0.12003353676433734</v>
      </c>
      <c r="S1322">
        <v>66</v>
      </c>
      <c r="T1322">
        <v>0.10714302218076205</v>
      </c>
      <c r="U1322">
        <v>66</v>
      </c>
      <c r="V1322">
        <v>-2.8566661113933779E-2</v>
      </c>
      <c r="Z1322">
        <f t="shared" si="180"/>
        <v>0.76412378305542528</v>
      </c>
      <c r="AB1322">
        <f t="shared" si="180"/>
        <v>5.1138718386041233E-2</v>
      </c>
      <c r="AD1322">
        <f t="shared" si="180"/>
        <v>0.52440852083095146</v>
      </c>
      <c r="AF1322">
        <f t="shared" si="180"/>
        <v>-3.618038487805994E-2</v>
      </c>
      <c r="AH1322">
        <f t="shared" si="181"/>
        <v>0.16186509699282289</v>
      </c>
      <c r="AJ1322">
        <f t="shared" si="182"/>
        <v>-9.4410082655461639E-3</v>
      </c>
      <c r="AL1322">
        <f t="shared" si="183"/>
        <v>7.3236149895420807E-2</v>
      </c>
      <c r="AN1322">
        <f t="shared" si="184"/>
        <v>4.4732518134891998E-3</v>
      </c>
      <c r="AP1322">
        <f t="shared" si="185"/>
        <v>-0.12003353676433738</v>
      </c>
      <c r="AR1322">
        <f t="shared" si="186"/>
        <v>0.10714302218076228</v>
      </c>
      <c r="AT1322">
        <f t="shared" si="187"/>
        <v>-2.8566661113933783E-2</v>
      </c>
    </row>
    <row r="1323" spans="1:46" x14ac:dyDescent="0.45">
      <c r="A1323">
        <v>66.05</v>
      </c>
      <c r="B1323">
        <v>0.81648366061542532</v>
      </c>
      <c r="C1323">
        <v>66.05</v>
      </c>
      <c r="D1323">
        <v>5.1138718386041289E-2</v>
      </c>
      <c r="E1323">
        <v>66.05</v>
      </c>
      <c r="F1323">
        <v>0.55931510587095146</v>
      </c>
      <c r="G1323">
        <v>66.05</v>
      </c>
      <c r="H1323">
        <v>-5.3633677398059923E-2</v>
      </c>
      <c r="I1323">
        <v>66.05</v>
      </c>
      <c r="J1323">
        <v>0.1444118044738229</v>
      </c>
      <c r="K1323">
        <v>66.05</v>
      </c>
      <c r="L1323">
        <v>-9.4410082655461951E-3</v>
      </c>
      <c r="M1323">
        <v>66.05</v>
      </c>
      <c r="N1323">
        <v>7.3236149895420793E-2</v>
      </c>
      <c r="O1323">
        <v>66.05</v>
      </c>
      <c r="P1323">
        <v>-3.0433333226410807E-2</v>
      </c>
      <c r="Q1323">
        <v>66.05</v>
      </c>
      <c r="R1323">
        <v>-0.13748682928463735</v>
      </c>
      <c r="S1323">
        <v>66.05</v>
      </c>
      <c r="T1323">
        <v>0.14204960721976204</v>
      </c>
      <c r="U1323">
        <v>66.05</v>
      </c>
      <c r="V1323">
        <v>-4.6019953633833779E-2</v>
      </c>
      <c r="Z1323">
        <f t="shared" si="180"/>
        <v>0.81648366061542532</v>
      </c>
      <c r="AB1323">
        <f t="shared" si="180"/>
        <v>5.1138718386041233E-2</v>
      </c>
      <c r="AD1323">
        <f t="shared" si="180"/>
        <v>0.55931510587095146</v>
      </c>
      <c r="AF1323">
        <f t="shared" si="180"/>
        <v>-5.3633677398059937E-2</v>
      </c>
      <c r="AH1323">
        <f t="shared" si="181"/>
        <v>0.1444118044738229</v>
      </c>
      <c r="AJ1323">
        <f t="shared" si="182"/>
        <v>-9.4410082655461639E-3</v>
      </c>
      <c r="AL1323">
        <f t="shared" si="183"/>
        <v>7.3236149895420807E-2</v>
      </c>
      <c r="AN1323">
        <f t="shared" si="184"/>
        <v>-3.0433333226410796E-2</v>
      </c>
      <c r="AP1323">
        <f t="shared" si="185"/>
        <v>-0.13748682928463737</v>
      </c>
      <c r="AR1323">
        <f t="shared" si="186"/>
        <v>0.14204960721976226</v>
      </c>
      <c r="AT1323">
        <f t="shared" si="187"/>
        <v>-4.6019953633833786E-2</v>
      </c>
    </row>
    <row r="1324" spans="1:46" x14ac:dyDescent="0.45">
      <c r="A1324">
        <v>66.099999999999994</v>
      </c>
      <c r="B1324">
        <v>0.78157707557542533</v>
      </c>
      <c r="C1324">
        <v>66.099999999999994</v>
      </c>
      <c r="D1324">
        <v>3.3685425866041292E-2</v>
      </c>
      <c r="E1324">
        <v>66.099999999999994</v>
      </c>
      <c r="F1324">
        <v>0.57676839839095151</v>
      </c>
      <c r="G1324">
        <v>66.099999999999994</v>
      </c>
      <c r="H1324">
        <v>-5.3633677398059923E-2</v>
      </c>
      <c r="I1324">
        <v>66.099999999999994</v>
      </c>
      <c r="J1324">
        <v>0.12695851195382291</v>
      </c>
      <c r="K1324">
        <v>66.099999999999994</v>
      </c>
      <c r="L1324">
        <v>8.0122842543538051E-3</v>
      </c>
      <c r="M1324">
        <v>66.099999999999994</v>
      </c>
      <c r="N1324">
        <v>9.0689442415320801E-2</v>
      </c>
      <c r="O1324">
        <v>66.099999999999994</v>
      </c>
      <c r="P1324">
        <v>-4.7886625746310807E-2</v>
      </c>
      <c r="Q1324">
        <v>66.099999999999994</v>
      </c>
      <c r="R1324">
        <v>-0.12003353676433734</v>
      </c>
      <c r="S1324">
        <v>66.099999999999994</v>
      </c>
      <c r="T1324">
        <v>0.17695619225976206</v>
      </c>
      <c r="U1324">
        <v>66.099999999999994</v>
      </c>
      <c r="V1324">
        <v>-6.3473246153833776E-2</v>
      </c>
      <c r="Z1324">
        <f t="shared" si="180"/>
        <v>0.78157707557542533</v>
      </c>
      <c r="AB1324">
        <f t="shared" si="180"/>
        <v>3.3685425866041237E-2</v>
      </c>
      <c r="AD1324">
        <f t="shared" si="180"/>
        <v>0.57676839839095151</v>
      </c>
      <c r="AF1324">
        <f t="shared" si="180"/>
        <v>-5.3633677398059937E-2</v>
      </c>
      <c r="AH1324">
        <f t="shared" si="181"/>
        <v>0.12695851195382291</v>
      </c>
      <c r="AJ1324">
        <f t="shared" si="182"/>
        <v>8.0122842543538363E-3</v>
      </c>
      <c r="AL1324">
        <f t="shared" si="183"/>
        <v>9.0689442415320815E-2</v>
      </c>
      <c r="AN1324">
        <f t="shared" si="184"/>
        <v>-4.78866257463108E-2</v>
      </c>
      <c r="AP1324">
        <f t="shared" si="185"/>
        <v>-0.12003353676433738</v>
      </c>
      <c r="AR1324">
        <f t="shared" si="186"/>
        <v>0.17695619225976228</v>
      </c>
      <c r="AT1324">
        <f t="shared" si="187"/>
        <v>-6.3473246153833776E-2</v>
      </c>
    </row>
    <row r="1325" spans="1:46" x14ac:dyDescent="0.45">
      <c r="A1325">
        <v>66.150000000000006</v>
      </c>
      <c r="B1325">
        <v>0.65940402793642527</v>
      </c>
      <c r="C1325">
        <v>66.150000000000006</v>
      </c>
      <c r="D1325">
        <v>3.3685425866041292E-2</v>
      </c>
      <c r="E1325">
        <v>66.150000000000006</v>
      </c>
      <c r="F1325">
        <v>0.59422169091095145</v>
      </c>
      <c r="G1325">
        <v>66.150000000000006</v>
      </c>
      <c r="H1325">
        <v>-7.108696991795993E-2</v>
      </c>
      <c r="I1325">
        <v>66.150000000000006</v>
      </c>
      <c r="J1325">
        <v>9.2051926913522888E-2</v>
      </c>
      <c r="K1325">
        <v>66.150000000000006</v>
      </c>
      <c r="L1325">
        <v>8.0122842543538051E-3</v>
      </c>
      <c r="M1325">
        <v>66.150000000000006</v>
      </c>
      <c r="N1325">
        <v>9.0689442415320801E-2</v>
      </c>
      <c r="O1325">
        <v>66.150000000000006</v>
      </c>
      <c r="P1325">
        <v>-8.2793210786210811E-2</v>
      </c>
      <c r="Q1325">
        <v>66.150000000000006</v>
      </c>
      <c r="R1325">
        <v>-0.10258024424443735</v>
      </c>
      <c r="S1325">
        <v>66.150000000000006</v>
      </c>
      <c r="T1325">
        <v>0.17695619225976206</v>
      </c>
      <c r="U1325">
        <v>66.150000000000006</v>
      </c>
      <c r="V1325">
        <v>-8.0926538673733783E-2</v>
      </c>
      <c r="Z1325">
        <f t="shared" si="180"/>
        <v>0.65940402793642527</v>
      </c>
      <c r="AB1325">
        <f t="shared" si="180"/>
        <v>3.3685425866041237E-2</v>
      </c>
      <c r="AD1325">
        <f t="shared" si="180"/>
        <v>0.59422169091095145</v>
      </c>
      <c r="AF1325">
        <f t="shared" si="180"/>
        <v>-7.1086969917959944E-2</v>
      </c>
      <c r="AH1325">
        <f t="shared" si="181"/>
        <v>9.2051926913522888E-2</v>
      </c>
      <c r="AJ1325">
        <f t="shared" si="182"/>
        <v>8.0122842543538363E-3</v>
      </c>
      <c r="AL1325">
        <f t="shared" si="183"/>
        <v>9.0689442415320815E-2</v>
      </c>
      <c r="AN1325">
        <f t="shared" si="184"/>
        <v>-8.2793210786210797E-2</v>
      </c>
      <c r="AP1325">
        <f t="shared" si="185"/>
        <v>-0.10258024424443739</v>
      </c>
      <c r="AR1325">
        <f t="shared" si="186"/>
        <v>0.17695619225976228</v>
      </c>
      <c r="AT1325">
        <f t="shared" si="187"/>
        <v>-8.0926538673733783E-2</v>
      </c>
    </row>
    <row r="1326" spans="1:46" x14ac:dyDescent="0.45">
      <c r="A1326">
        <v>66.2</v>
      </c>
      <c r="B1326">
        <v>0.48487110273642525</v>
      </c>
      <c r="C1326">
        <v>66.2</v>
      </c>
      <c r="D1326">
        <v>3.3685425866041292E-2</v>
      </c>
      <c r="E1326">
        <v>66.2</v>
      </c>
      <c r="F1326">
        <v>0.59422169091095145</v>
      </c>
      <c r="G1326">
        <v>66.2</v>
      </c>
      <c r="H1326">
        <v>-7.108696991795993E-2</v>
      </c>
      <c r="I1326">
        <v>66.2</v>
      </c>
      <c r="J1326">
        <v>7.4598634393622881E-2</v>
      </c>
      <c r="K1326">
        <v>66.2</v>
      </c>
      <c r="L1326">
        <v>2.54655767743538E-2</v>
      </c>
      <c r="M1326">
        <v>66.2</v>
      </c>
      <c r="N1326">
        <v>9.0689442415320801E-2</v>
      </c>
      <c r="O1326">
        <v>66.2</v>
      </c>
      <c r="P1326">
        <v>-0.1002465033065108</v>
      </c>
      <c r="Q1326">
        <v>66.2</v>
      </c>
      <c r="R1326">
        <v>-8.512695172443735E-2</v>
      </c>
      <c r="S1326">
        <v>66.2</v>
      </c>
      <c r="T1326">
        <v>0.17695619225976206</v>
      </c>
      <c r="U1326">
        <v>66.2</v>
      </c>
      <c r="V1326">
        <v>-8.0926538673733783E-2</v>
      </c>
      <c r="Z1326">
        <f t="shared" si="180"/>
        <v>0.48487110273642525</v>
      </c>
      <c r="AB1326">
        <f t="shared" si="180"/>
        <v>3.3685425866041237E-2</v>
      </c>
      <c r="AD1326">
        <f t="shared" si="180"/>
        <v>0.59422169091095145</v>
      </c>
      <c r="AF1326">
        <f t="shared" si="180"/>
        <v>-7.1086969917959944E-2</v>
      </c>
      <c r="AH1326">
        <f t="shared" si="181"/>
        <v>7.4598634393622881E-2</v>
      </c>
      <c r="AJ1326">
        <f t="shared" si="182"/>
        <v>2.5465576774353831E-2</v>
      </c>
      <c r="AL1326">
        <f t="shared" si="183"/>
        <v>9.0689442415320815E-2</v>
      </c>
      <c r="AN1326">
        <f t="shared" si="184"/>
        <v>-0.10024650330651079</v>
      </c>
      <c r="AP1326">
        <f t="shared" si="185"/>
        <v>-8.5126951724437391E-2</v>
      </c>
      <c r="AR1326">
        <f t="shared" si="186"/>
        <v>0.17695619225976228</v>
      </c>
      <c r="AT1326">
        <f t="shared" si="187"/>
        <v>-8.0926538673733783E-2</v>
      </c>
    </row>
    <row r="1327" spans="1:46" x14ac:dyDescent="0.45">
      <c r="A1327">
        <v>66.25</v>
      </c>
      <c r="B1327">
        <v>0.24052500745742528</v>
      </c>
      <c r="C1327">
        <v>66.25</v>
      </c>
      <c r="D1327">
        <v>1.6232133346141292E-2</v>
      </c>
      <c r="E1327">
        <v>66.25</v>
      </c>
      <c r="F1327">
        <v>0.59422169091095145</v>
      </c>
      <c r="G1327">
        <v>66.25</v>
      </c>
      <c r="H1327">
        <v>-8.8540262438259923E-2</v>
      </c>
      <c r="I1327">
        <v>66.25</v>
      </c>
      <c r="J1327">
        <v>3.9692049353722884E-2</v>
      </c>
      <c r="K1327">
        <v>66.25</v>
      </c>
      <c r="L1327">
        <v>4.29188692942538E-2</v>
      </c>
      <c r="M1327">
        <v>66.25</v>
      </c>
      <c r="N1327">
        <v>9.0689442415320801E-2</v>
      </c>
      <c r="O1327">
        <v>66.25</v>
      </c>
      <c r="P1327">
        <v>-0.11769979582651081</v>
      </c>
      <c r="Q1327">
        <v>66.25</v>
      </c>
      <c r="R1327">
        <v>-5.0220366684537346E-2</v>
      </c>
      <c r="S1327">
        <v>66.25</v>
      </c>
      <c r="T1327">
        <v>0.15950289973976206</v>
      </c>
      <c r="U1327">
        <v>66.25</v>
      </c>
      <c r="V1327">
        <v>-8.0926538673733783E-2</v>
      </c>
      <c r="Z1327">
        <f t="shared" si="180"/>
        <v>0.2405250074574253</v>
      </c>
      <c r="AB1327">
        <f t="shared" si="180"/>
        <v>1.6232133346141236E-2</v>
      </c>
      <c r="AD1327">
        <f t="shared" si="180"/>
        <v>0.59422169091095145</v>
      </c>
      <c r="AF1327">
        <f t="shared" si="180"/>
        <v>-8.8540262438259937E-2</v>
      </c>
      <c r="AH1327">
        <f t="shared" si="181"/>
        <v>3.9692049353722877E-2</v>
      </c>
      <c r="AJ1327">
        <f t="shared" si="182"/>
        <v>4.2918869294253835E-2</v>
      </c>
      <c r="AL1327">
        <f t="shared" si="183"/>
        <v>9.0689442415320815E-2</v>
      </c>
      <c r="AN1327">
        <f t="shared" si="184"/>
        <v>-0.1176997958265108</v>
      </c>
      <c r="AP1327">
        <f t="shared" si="185"/>
        <v>-5.0220366684537381E-2</v>
      </c>
      <c r="AR1327">
        <f t="shared" si="186"/>
        <v>0.15950289973976228</v>
      </c>
      <c r="AT1327">
        <f t="shared" si="187"/>
        <v>-8.0926538673733783E-2</v>
      </c>
    </row>
    <row r="1328" spans="1:46" x14ac:dyDescent="0.45">
      <c r="A1328">
        <v>66.3</v>
      </c>
      <c r="B1328">
        <v>-2.1274380341574747E-2</v>
      </c>
      <c r="C1328">
        <v>66.3</v>
      </c>
      <c r="D1328">
        <v>1.6232133346141292E-2</v>
      </c>
      <c r="E1328">
        <v>66.3</v>
      </c>
      <c r="F1328">
        <v>0.59422169091095145</v>
      </c>
      <c r="G1328">
        <v>66.3</v>
      </c>
      <c r="H1328">
        <v>-8.8540262438259923E-2</v>
      </c>
      <c r="I1328">
        <v>66.3</v>
      </c>
      <c r="J1328">
        <v>4.7854643138228892E-3</v>
      </c>
      <c r="K1328">
        <v>66.3</v>
      </c>
      <c r="L1328">
        <v>4.29188692942538E-2</v>
      </c>
      <c r="M1328">
        <v>66.3</v>
      </c>
      <c r="N1328">
        <v>7.3236149895420793E-2</v>
      </c>
      <c r="O1328">
        <v>66.3</v>
      </c>
      <c r="P1328">
        <v>-0.11769979582651081</v>
      </c>
      <c r="Q1328">
        <v>66.3</v>
      </c>
      <c r="R1328">
        <v>-1.5313781644737345E-2</v>
      </c>
      <c r="S1328">
        <v>66.3</v>
      </c>
      <c r="T1328">
        <v>0.12459631469976204</v>
      </c>
      <c r="U1328">
        <v>66.3</v>
      </c>
      <c r="V1328">
        <v>-8.0926538673733783E-2</v>
      </c>
      <c r="Z1328">
        <f t="shared" si="180"/>
        <v>-2.1274380341574719E-2</v>
      </c>
      <c r="AB1328">
        <f t="shared" si="180"/>
        <v>1.6232133346141236E-2</v>
      </c>
      <c r="AD1328">
        <f t="shared" si="180"/>
        <v>0.59422169091095145</v>
      </c>
      <c r="AF1328">
        <f t="shared" si="180"/>
        <v>-8.8540262438259937E-2</v>
      </c>
      <c r="AH1328">
        <f t="shared" si="181"/>
        <v>4.7854643138228858E-3</v>
      </c>
      <c r="AJ1328">
        <f t="shared" si="182"/>
        <v>4.2918869294253835E-2</v>
      </c>
      <c r="AL1328">
        <f t="shared" si="183"/>
        <v>7.3236149895420807E-2</v>
      </c>
      <c r="AN1328">
        <f t="shared" si="184"/>
        <v>-0.1176997958265108</v>
      </c>
      <c r="AP1328">
        <f t="shared" si="185"/>
        <v>-1.5313781644737382E-2</v>
      </c>
      <c r="AR1328">
        <f t="shared" si="186"/>
        <v>0.12459631469976228</v>
      </c>
      <c r="AT1328">
        <f t="shared" si="187"/>
        <v>-8.0926538673733783E-2</v>
      </c>
    </row>
    <row r="1329" spans="1:46" x14ac:dyDescent="0.45">
      <c r="A1329">
        <v>66.349999999999994</v>
      </c>
      <c r="B1329">
        <v>-0.30052706066057477</v>
      </c>
      <c r="C1329">
        <v>66.349999999999994</v>
      </c>
      <c r="D1329">
        <v>1.6232133346141292E-2</v>
      </c>
      <c r="E1329">
        <v>66.349999999999994</v>
      </c>
      <c r="F1329">
        <v>0.59422169091095145</v>
      </c>
      <c r="G1329">
        <v>66.349999999999994</v>
      </c>
      <c r="H1329">
        <v>-8.8540262438259923E-2</v>
      </c>
      <c r="I1329">
        <v>66.349999999999994</v>
      </c>
      <c r="J1329">
        <v>-1.2667828206077111E-2</v>
      </c>
      <c r="K1329">
        <v>66.349999999999994</v>
      </c>
      <c r="L1329">
        <v>4.29188692942538E-2</v>
      </c>
      <c r="M1329">
        <v>66.349999999999994</v>
      </c>
      <c r="N1329">
        <v>5.5782857375420804E-2</v>
      </c>
      <c r="O1329">
        <v>66.349999999999994</v>
      </c>
      <c r="P1329">
        <v>-0.11769979582651081</v>
      </c>
      <c r="Q1329">
        <v>66.349999999999994</v>
      </c>
      <c r="R1329">
        <v>1.9592803395162652E-2</v>
      </c>
      <c r="S1329">
        <v>66.349999999999994</v>
      </c>
      <c r="T1329">
        <v>8.9689729660762052E-2</v>
      </c>
      <c r="U1329">
        <v>66.349999999999994</v>
      </c>
      <c r="V1329">
        <v>-6.3473246153833776E-2</v>
      </c>
      <c r="Z1329">
        <f t="shared" si="180"/>
        <v>-0.30052706066057477</v>
      </c>
      <c r="AB1329">
        <f t="shared" si="180"/>
        <v>1.6232133346141236E-2</v>
      </c>
      <c r="AD1329">
        <f t="shared" si="180"/>
        <v>0.59422169091095145</v>
      </c>
      <c r="AF1329">
        <f t="shared" si="180"/>
        <v>-8.8540262438259937E-2</v>
      </c>
      <c r="AH1329">
        <f t="shared" si="181"/>
        <v>-1.2667828206077114E-2</v>
      </c>
      <c r="AJ1329">
        <f t="shared" si="182"/>
        <v>4.2918869294253835E-2</v>
      </c>
      <c r="AL1329">
        <f t="shared" si="183"/>
        <v>5.5782857375420818E-2</v>
      </c>
      <c r="AN1329">
        <f t="shared" si="184"/>
        <v>-0.1176997958265108</v>
      </c>
      <c r="AP1329">
        <f t="shared" si="185"/>
        <v>1.9592803395162617E-2</v>
      </c>
      <c r="AR1329">
        <f t="shared" si="186"/>
        <v>8.9689729660762288E-2</v>
      </c>
      <c r="AT1329">
        <f t="shared" si="187"/>
        <v>-6.3473246153833776E-2</v>
      </c>
    </row>
    <row r="1330" spans="1:46" x14ac:dyDescent="0.45">
      <c r="A1330">
        <v>66.400000000000006</v>
      </c>
      <c r="B1330">
        <v>-0.5274198634195747</v>
      </c>
      <c r="C1330">
        <v>66.400000000000006</v>
      </c>
      <c r="D1330">
        <v>-1.2211591738587053E-3</v>
      </c>
      <c r="E1330">
        <v>66.400000000000006</v>
      </c>
      <c r="F1330">
        <v>0.59422169091095145</v>
      </c>
      <c r="G1330">
        <v>66.400000000000006</v>
      </c>
      <c r="H1330">
        <v>-0.10599355495825993</v>
      </c>
      <c r="I1330">
        <v>66.400000000000006</v>
      </c>
      <c r="J1330">
        <v>-4.757441324597711E-2</v>
      </c>
      <c r="K1330">
        <v>66.400000000000006</v>
      </c>
      <c r="L1330">
        <v>6.0372161814253797E-2</v>
      </c>
      <c r="M1330">
        <v>66.400000000000006</v>
      </c>
      <c r="N1330">
        <v>5.5782857375420804E-2</v>
      </c>
      <c r="O1330">
        <v>66.400000000000006</v>
      </c>
      <c r="P1330">
        <v>-0.11769979582651081</v>
      </c>
      <c r="Q1330">
        <v>66.400000000000006</v>
      </c>
      <c r="R1330">
        <v>5.4499388435062655E-2</v>
      </c>
      <c r="S1330">
        <v>66.400000000000006</v>
      </c>
      <c r="T1330">
        <v>3.7329852100562048E-2</v>
      </c>
      <c r="U1330">
        <v>66.400000000000006</v>
      </c>
      <c r="V1330">
        <v>-4.6019953633833779E-2</v>
      </c>
      <c r="Z1330">
        <f t="shared" si="180"/>
        <v>-0.5274198634195747</v>
      </c>
      <c r="AB1330">
        <f t="shared" si="180"/>
        <v>-1.2211591738587612E-3</v>
      </c>
      <c r="AD1330">
        <f t="shared" si="180"/>
        <v>0.59422169091095145</v>
      </c>
      <c r="AF1330">
        <f t="shared" si="180"/>
        <v>-0.10599355495825995</v>
      </c>
      <c r="AH1330">
        <f t="shared" si="181"/>
        <v>-4.7574413245977117E-2</v>
      </c>
      <c r="AJ1330">
        <f t="shared" si="182"/>
        <v>6.0372161814253832E-2</v>
      </c>
      <c r="AL1330">
        <f t="shared" si="183"/>
        <v>5.5782857375420818E-2</v>
      </c>
      <c r="AN1330">
        <f t="shared" si="184"/>
        <v>-0.1176997958265108</v>
      </c>
      <c r="AP1330">
        <f t="shared" si="185"/>
        <v>5.4499388435062621E-2</v>
      </c>
      <c r="AR1330">
        <f t="shared" si="186"/>
        <v>3.7329852100562277E-2</v>
      </c>
      <c r="AT1330">
        <f t="shared" si="187"/>
        <v>-4.6019953633833786E-2</v>
      </c>
    </row>
    <row r="1331" spans="1:46" x14ac:dyDescent="0.45">
      <c r="A1331">
        <v>66.45</v>
      </c>
      <c r="B1331">
        <v>-0.70195278861957466</v>
      </c>
      <c r="C1331">
        <v>66.45</v>
      </c>
      <c r="D1331">
        <v>-1.2211591738587053E-3</v>
      </c>
      <c r="E1331">
        <v>66.45</v>
      </c>
      <c r="F1331">
        <v>0.57676839839095151</v>
      </c>
      <c r="G1331">
        <v>66.45</v>
      </c>
      <c r="H1331">
        <v>-0.10599355495825993</v>
      </c>
      <c r="I1331">
        <v>66.45</v>
      </c>
      <c r="J1331">
        <v>-6.5027705765977106E-2</v>
      </c>
      <c r="K1331">
        <v>66.45</v>
      </c>
      <c r="L1331">
        <v>6.0372161814253797E-2</v>
      </c>
      <c r="M1331">
        <v>66.45</v>
      </c>
      <c r="N1331">
        <v>2.0876272335520803E-2</v>
      </c>
      <c r="O1331">
        <v>66.45</v>
      </c>
      <c r="P1331">
        <v>-0.1002465033065108</v>
      </c>
      <c r="Q1331">
        <v>66.45</v>
      </c>
      <c r="R1331">
        <v>8.9405973475362666E-2</v>
      </c>
      <c r="S1331">
        <v>66.45</v>
      </c>
      <c r="T1331">
        <v>-1.5030025459337945E-2</v>
      </c>
      <c r="U1331">
        <v>66.45</v>
      </c>
      <c r="V1331">
        <v>-1.1113368593933783E-2</v>
      </c>
      <c r="Z1331">
        <f t="shared" si="180"/>
        <v>-0.70195278861957466</v>
      </c>
      <c r="AB1331">
        <f t="shared" si="180"/>
        <v>-1.2211591738587612E-3</v>
      </c>
      <c r="AD1331">
        <f t="shared" si="180"/>
        <v>0.57676839839095151</v>
      </c>
      <c r="AF1331">
        <f t="shared" si="180"/>
        <v>-0.10599355495825995</v>
      </c>
      <c r="AH1331">
        <f t="shared" si="181"/>
        <v>-6.5027705765977106E-2</v>
      </c>
      <c r="AJ1331">
        <f t="shared" si="182"/>
        <v>6.0372161814253832E-2</v>
      </c>
      <c r="AL1331">
        <f t="shared" si="183"/>
        <v>2.0876272335520821E-2</v>
      </c>
      <c r="AN1331">
        <f t="shared" si="184"/>
        <v>-0.10024650330651079</v>
      </c>
      <c r="AP1331">
        <f t="shared" si="185"/>
        <v>8.9405973475362624E-2</v>
      </c>
      <c r="AR1331">
        <f t="shared" si="186"/>
        <v>-1.5030025459337714E-2</v>
      </c>
      <c r="AT1331">
        <f t="shared" si="187"/>
        <v>-1.1113368593933786E-2</v>
      </c>
    </row>
    <row r="1332" spans="1:46" x14ac:dyDescent="0.45">
      <c r="A1332">
        <v>66.5</v>
      </c>
      <c r="B1332">
        <v>-0.7892192512195747</v>
      </c>
      <c r="C1332">
        <v>66.5</v>
      </c>
      <c r="D1332">
        <v>-1.2211591738587053E-3</v>
      </c>
      <c r="E1332">
        <v>66.5</v>
      </c>
      <c r="F1332">
        <v>0.55931510587095146</v>
      </c>
      <c r="G1332">
        <v>66.5</v>
      </c>
      <c r="H1332">
        <v>-0.10599355495825993</v>
      </c>
      <c r="I1332">
        <v>66.5</v>
      </c>
      <c r="J1332">
        <v>-9.9934290806177106E-2</v>
      </c>
      <c r="K1332">
        <v>66.5</v>
      </c>
      <c r="L1332">
        <v>6.0372161814253797E-2</v>
      </c>
      <c r="M1332">
        <v>66.5</v>
      </c>
      <c r="N1332">
        <v>3.4229798156208044E-3</v>
      </c>
      <c r="O1332">
        <v>66.5</v>
      </c>
      <c r="P1332">
        <v>-8.2793210786210811E-2</v>
      </c>
      <c r="Q1332">
        <v>66.5</v>
      </c>
      <c r="R1332">
        <v>0.10685926599536266</v>
      </c>
      <c r="S1332">
        <v>66.5</v>
      </c>
      <c r="T1332">
        <v>-6.7389903019137942E-2</v>
      </c>
      <c r="U1332">
        <v>66.5</v>
      </c>
      <c r="V1332">
        <v>6.3399239259662185E-3</v>
      </c>
      <c r="Z1332">
        <f t="shared" si="180"/>
        <v>-0.7892192512195747</v>
      </c>
      <c r="AB1332">
        <f t="shared" si="180"/>
        <v>-1.2211591738587612E-3</v>
      </c>
      <c r="AD1332">
        <f t="shared" si="180"/>
        <v>0.55931510587095146</v>
      </c>
      <c r="AF1332">
        <f t="shared" si="180"/>
        <v>-0.10599355495825995</v>
      </c>
      <c r="AH1332">
        <f t="shared" si="181"/>
        <v>-9.9934290806177106E-2</v>
      </c>
      <c r="AJ1332">
        <f t="shared" si="182"/>
        <v>6.0372161814253832E-2</v>
      </c>
      <c r="AL1332">
        <f t="shared" si="183"/>
        <v>3.4229798156208209E-3</v>
      </c>
      <c r="AN1332">
        <f t="shared" si="184"/>
        <v>-8.2793210786210797E-2</v>
      </c>
      <c r="AP1332">
        <f t="shared" si="185"/>
        <v>0.10685926599536262</v>
      </c>
      <c r="AR1332">
        <f t="shared" si="186"/>
        <v>-6.7389903019137706E-2</v>
      </c>
      <c r="AT1332">
        <f t="shared" si="187"/>
        <v>6.3399239259662142E-3</v>
      </c>
    </row>
    <row r="1333" spans="1:46" x14ac:dyDescent="0.45">
      <c r="A1333">
        <v>66.55</v>
      </c>
      <c r="B1333">
        <v>-0.82412583625857472</v>
      </c>
      <c r="C1333">
        <v>66.55</v>
      </c>
      <c r="D1333">
        <v>-1.8674451693758712E-2</v>
      </c>
      <c r="E1333">
        <v>66.55</v>
      </c>
      <c r="F1333">
        <v>0.54186181335095152</v>
      </c>
      <c r="G1333">
        <v>66.55</v>
      </c>
      <c r="H1333">
        <v>-0.10599355495825993</v>
      </c>
      <c r="I1333">
        <v>66.55</v>
      </c>
      <c r="J1333">
        <v>-0.11738758332617712</v>
      </c>
      <c r="K1333">
        <v>66.55</v>
      </c>
      <c r="L1333">
        <v>6.0372161814253797E-2</v>
      </c>
      <c r="M1333">
        <v>66.55</v>
      </c>
      <c r="N1333">
        <v>-1.4030312704279195E-2</v>
      </c>
      <c r="O1333">
        <v>66.55</v>
      </c>
      <c r="P1333">
        <v>-4.7886625746310807E-2</v>
      </c>
      <c r="Q1333">
        <v>66.55</v>
      </c>
      <c r="R1333">
        <v>0.12431255851436265</v>
      </c>
      <c r="S1333">
        <v>66.55</v>
      </c>
      <c r="T1333">
        <v>-0.11974978057893795</v>
      </c>
      <c r="U1333">
        <v>66.55</v>
      </c>
      <c r="V1333">
        <v>2.3793216445866218E-2</v>
      </c>
      <c r="Z1333">
        <f t="shared" si="180"/>
        <v>-0.82412583625857472</v>
      </c>
      <c r="AB1333">
        <f t="shared" si="180"/>
        <v>-1.8674451693758767E-2</v>
      </c>
      <c r="AD1333">
        <f t="shared" si="180"/>
        <v>0.54186181335095152</v>
      </c>
      <c r="AF1333">
        <f t="shared" si="180"/>
        <v>-0.10599355495825995</v>
      </c>
      <c r="AH1333">
        <f t="shared" si="181"/>
        <v>-0.11738758332617712</v>
      </c>
      <c r="AJ1333">
        <f t="shared" si="182"/>
        <v>6.0372161814253832E-2</v>
      </c>
      <c r="AL1333">
        <f t="shared" si="183"/>
        <v>-1.403031270427918E-2</v>
      </c>
      <c r="AN1333">
        <f t="shared" si="184"/>
        <v>-4.78866257463108E-2</v>
      </c>
      <c r="AP1333">
        <f t="shared" si="185"/>
        <v>0.12431255851436261</v>
      </c>
      <c r="AR1333">
        <f t="shared" si="186"/>
        <v>-0.11974978057893772</v>
      </c>
      <c r="AT1333">
        <f t="shared" si="187"/>
        <v>2.3793216445866214E-2</v>
      </c>
    </row>
    <row r="1334" spans="1:46" x14ac:dyDescent="0.45">
      <c r="A1334">
        <v>66.599999999999994</v>
      </c>
      <c r="B1334">
        <v>-0.75431266617957471</v>
      </c>
      <c r="C1334">
        <v>66.599999999999994</v>
      </c>
      <c r="D1334">
        <v>-1.8674451693758712E-2</v>
      </c>
      <c r="E1334">
        <v>66.599999999999994</v>
      </c>
      <c r="F1334">
        <v>0.50695522831095152</v>
      </c>
      <c r="G1334">
        <v>66.599999999999994</v>
      </c>
      <c r="H1334">
        <v>-0.10599355495825993</v>
      </c>
      <c r="I1334">
        <v>66.599999999999994</v>
      </c>
      <c r="J1334">
        <v>-0.1348408758461771</v>
      </c>
      <c r="K1334">
        <v>66.599999999999994</v>
      </c>
      <c r="L1334">
        <v>6.0372161814253797E-2</v>
      </c>
      <c r="M1334">
        <v>66.599999999999994</v>
      </c>
      <c r="N1334">
        <v>-3.148360522427919E-2</v>
      </c>
      <c r="O1334">
        <v>66.599999999999994</v>
      </c>
      <c r="P1334">
        <v>-1.298004070641081E-2</v>
      </c>
      <c r="Q1334">
        <v>66.599999999999994</v>
      </c>
      <c r="R1334">
        <v>0.12431255851436265</v>
      </c>
      <c r="S1334">
        <v>66.599999999999994</v>
      </c>
      <c r="T1334">
        <v>-0.15465636561923796</v>
      </c>
      <c r="U1334">
        <v>66.599999999999994</v>
      </c>
      <c r="V1334">
        <v>5.8699801485766215E-2</v>
      </c>
      <c r="Z1334">
        <f t="shared" si="180"/>
        <v>-0.75431266617957471</v>
      </c>
      <c r="AB1334">
        <f t="shared" si="180"/>
        <v>-1.8674451693758767E-2</v>
      </c>
      <c r="AD1334">
        <f t="shared" si="180"/>
        <v>0.50695522831095152</v>
      </c>
      <c r="AF1334">
        <f t="shared" si="180"/>
        <v>-0.10599355495825995</v>
      </c>
      <c r="AH1334">
        <f t="shared" si="181"/>
        <v>-0.1348408758461771</v>
      </c>
      <c r="AJ1334">
        <f t="shared" si="182"/>
        <v>6.0372161814253832E-2</v>
      </c>
      <c r="AL1334">
        <f t="shared" si="183"/>
        <v>-3.1483605224279176E-2</v>
      </c>
      <c r="AN1334">
        <f t="shared" si="184"/>
        <v>-1.29800407064108E-2</v>
      </c>
      <c r="AP1334">
        <f t="shared" si="185"/>
        <v>0.12431255851436261</v>
      </c>
      <c r="AR1334">
        <f t="shared" si="186"/>
        <v>-0.15465636561923773</v>
      </c>
      <c r="AT1334">
        <f t="shared" si="187"/>
        <v>5.8699801485766208E-2</v>
      </c>
    </row>
    <row r="1335" spans="1:46" x14ac:dyDescent="0.45">
      <c r="A1335">
        <v>66.650000000000006</v>
      </c>
      <c r="B1335">
        <v>-0.61468632601957474</v>
      </c>
      <c r="C1335">
        <v>66.650000000000006</v>
      </c>
      <c r="D1335">
        <v>-1.8674451693758712E-2</v>
      </c>
      <c r="E1335">
        <v>66.650000000000006</v>
      </c>
      <c r="F1335">
        <v>0.47204864327095142</v>
      </c>
      <c r="G1335">
        <v>66.650000000000006</v>
      </c>
      <c r="H1335">
        <v>-0.10599355495825993</v>
      </c>
      <c r="I1335">
        <v>66.650000000000006</v>
      </c>
      <c r="J1335">
        <v>-0.15229416836517709</v>
      </c>
      <c r="K1335">
        <v>66.650000000000006</v>
      </c>
      <c r="L1335">
        <v>4.29188692942538E-2</v>
      </c>
      <c r="M1335">
        <v>66.650000000000006</v>
      </c>
      <c r="N1335">
        <v>-4.8936897744179191E-2</v>
      </c>
      <c r="O1335">
        <v>66.650000000000006</v>
      </c>
      <c r="P1335">
        <v>4.4732518134891902E-3</v>
      </c>
      <c r="Q1335">
        <v>66.650000000000006</v>
      </c>
      <c r="R1335">
        <v>0.12431255851436265</v>
      </c>
      <c r="S1335">
        <v>66.650000000000006</v>
      </c>
      <c r="T1335">
        <v>-0.17210965813923795</v>
      </c>
      <c r="U1335">
        <v>66.650000000000006</v>
      </c>
      <c r="V1335">
        <v>7.6153094005766211E-2</v>
      </c>
      <c r="Z1335">
        <f t="shared" si="180"/>
        <v>-0.61468632601957474</v>
      </c>
      <c r="AB1335">
        <f t="shared" si="180"/>
        <v>-1.8674451693758767E-2</v>
      </c>
      <c r="AD1335">
        <f t="shared" si="180"/>
        <v>0.47204864327095142</v>
      </c>
      <c r="AF1335">
        <f t="shared" si="180"/>
        <v>-0.10599355495825995</v>
      </c>
      <c r="AH1335">
        <f t="shared" si="181"/>
        <v>-0.15229416836517709</v>
      </c>
      <c r="AJ1335">
        <f t="shared" si="182"/>
        <v>4.2918869294253835E-2</v>
      </c>
      <c r="AL1335">
        <f t="shared" si="183"/>
        <v>-4.8936897744179177E-2</v>
      </c>
      <c r="AN1335">
        <f t="shared" si="184"/>
        <v>4.4732518134891998E-3</v>
      </c>
      <c r="AP1335">
        <f t="shared" si="185"/>
        <v>0.12431255851436261</v>
      </c>
      <c r="AR1335">
        <f t="shared" si="186"/>
        <v>-0.17210965813923773</v>
      </c>
      <c r="AT1335">
        <f t="shared" si="187"/>
        <v>7.6153094005766211E-2</v>
      </c>
    </row>
    <row r="1336" spans="1:46" x14ac:dyDescent="0.45">
      <c r="A1336">
        <v>66.7</v>
      </c>
      <c r="B1336">
        <v>-0.40524681578057475</v>
      </c>
      <c r="C1336">
        <v>66.7</v>
      </c>
      <c r="D1336">
        <v>-3.6127744214058705E-2</v>
      </c>
      <c r="E1336">
        <v>66.7</v>
      </c>
      <c r="F1336">
        <v>0.4371420582319514</v>
      </c>
      <c r="G1336">
        <v>66.7</v>
      </c>
      <c r="H1336">
        <v>-8.8540262438259923E-2</v>
      </c>
      <c r="I1336">
        <v>66.7</v>
      </c>
      <c r="J1336">
        <v>-0.16974746088517709</v>
      </c>
      <c r="K1336">
        <v>66.7</v>
      </c>
      <c r="L1336">
        <v>4.29188692942538E-2</v>
      </c>
      <c r="M1336">
        <v>66.7</v>
      </c>
      <c r="N1336">
        <v>-6.6390190264179194E-2</v>
      </c>
      <c r="O1336">
        <v>66.7</v>
      </c>
      <c r="P1336">
        <v>3.9379836853389187E-2</v>
      </c>
      <c r="Q1336">
        <v>66.7</v>
      </c>
      <c r="R1336">
        <v>0.10685926599536266</v>
      </c>
      <c r="S1336">
        <v>66.7</v>
      </c>
      <c r="T1336">
        <v>-0.18956295065823794</v>
      </c>
      <c r="U1336">
        <v>66.7</v>
      </c>
      <c r="V1336">
        <v>7.6153094005766211E-2</v>
      </c>
      <c r="Z1336">
        <f t="shared" si="180"/>
        <v>-0.40524681578057475</v>
      </c>
      <c r="AB1336">
        <f t="shared" si="180"/>
        <v>-3.612774421405876E-2</v>
      </c>
      <c r="AD1336">
        <f t="shared" si="180"/>
        <v>0.4371420582319514</v>
      </c>
      <c r="AF1336">
        <f t="shared" si="180"/>
        <v>-8.8540262438259937E-2</v>
      </c>
      <c r="AH1336">
        <f t="shared" si="181"/>
        <v>-0.16974746088517709</v>
      </c>
      <c r="AJ1336">
        <f t="shared" si="182"/>
        <v>4.2918869294253835E-2</v>
      </c>
      <c r="AL1336">
        <f t="shared" si="183"/>
        <v>-6.639019026417918E-2</v>
      </c>
      <c r="AN1336">
        <f t="shared" si="184"/>
        <v>3.9379836853389194E-2</v>
      </c>
      <c r="AP1336">
        <f t="shared" si="185"/>
        <v>0.10685926599536262</v>
      </c>
      <c r="AR1336">
        <f t="shared" si="186"/>
        <v>-0.18956295065823772</v>
      </c>
      <c r="AT1336">
        <f t="shared" si="187"/>
        <v>7.6153094005766211E-2</v>
      </c>
    </row>
    <row r="1337" spans="1:46" x14ac:dyDescent="0.45">
      <c r="A1337">
        <v>66.75</v>
      </c>
      <c r="B1337">
        <v>-0.16090072050157475</v>
      </c>
      <c r="C1337">
        <v>66.75</v>
      </c>
      <c r="D1337">
        <v>-3.6127744214058705E-2</v>
      </c>
      <c r="E1337">
        <v>66.75</v>
      </c>
      <c r="F1337">
        <v>0.40223547319195141</v>
      </c>
      <c r="G1337">
        <v>66.75</v>
      </c>
      <c r="H1337">
        <v>-8.8540262438259923E-2</v>
      </c>
      <c r="I1337">
        <v>66.75</v>
      </c>
      <c r="J1337">
        <v>-0.18720075340517711</v>
      </c>
      <c r="K1337">
        <v>66.75</v>
      </c>
      <c r="L1337">
        <v>2.54655767743538E-2</v>
      </c>
      <c r="M1337">
        <v>66.75</v>
      </c>
      <c r="N1337">
        <v>-6.6390190264179194E-2</v>
      </c>
      <c r="O1337">
        <v>66.75</v>
      </c>
      <c r="P1337">
        <v>7.4286421893289184E-2</v>
      </c>
      <c r="Q1337">
        <v>66.75</v>
      </c>
      <c r="R1337">
        <v>7.1952680955362641E-2</v>
      </c>
      <c r="S1337">
        <v>66.75</v>
      </c>
      <c r="T1337">
        <v>-0.18956295065823794</v>
      </c>
      <c r="U1337">
        <v>66.75</v>
      </c>
      <c r="V1337">
        <v>9.3606386525666219E-2</v>
      </c>
      <c r="Z1337">
        <f t="shared" si="180"/>
        <v>-0.16090072050157472</v>
      </c>
      <c r="AB1337">
        <f t="shared" si="180"/>
        <v>-3.612774421405876E-2</v>
      </c>
      <c r="AD1337">
        <f t="shared" si="180"/>
        <v>0.40223547319195141</v>
      </c>
      <c r="AF1337">
        <f t="shared" si="180"/>
        <v>-8.8540262438259937E-2</v>
      </c>
      <c r="AH1337">
        <f t="shared" si="181"/>
        <v>-0.18720075340517711</v>
      </c>
      <c r="AJ1337">
        <f t="shared" si="182"/>
        <v>2.5465576774353831E-2</v>
      </c>
      <c r="AL1337">
        <f t="shared" si="183"/>
        <v>-6.639019026417918E-2</v>
      </c>
      <c r="AN1337">
        <f t="shared" si="184"/>
        <v>7.4286421893289198E-2</v>
      </c>
      <c r="AP1337">
        <f t="shared" si="185"/>
        <v>7.19526809553626E-2</v>
      </c>
      <c r="AR1337">
        <f t="shared" si="186"/>
        <v>-0.18956295065823772</v>
      </c>
      <c r="AT1337">
        <f t="shared" si="187"/>
        <v>9.3606386525666219E-2</v>
      </c>
    </row>
    <row r="1338" spans="1:46" x14ac:dyDescent="0.45">
      <c r="A1338">
        <v>66.8</v>
      </c>
      <c r="B1338">
        <v>0.11835195981842525</v>
      </c>
      <c r="C1338">
        <v>66.8</v>
      </c>
      <c r="D1338">
        <v>-3.6127744214058705E-2</v>
      </c>
      <c r="E1338">
        <v>66.8</v>
      </c>
      <c r="F1338">
        <v>0.36732888815195142</v>
      </c>
      <c r="G1338">
        <v>66.8</v>
      </c>
      <c r="H1338">
        <v>-8.8540262438259923E-2</v>
      </c>
      <c r="I1338">
        <v>66.8</v>
      </c>
      <c r="J1338">
        <v>-0.18720075340517711</v>
      </c>
      <c r="K1338">
        <v>66.8</v>
      </c>
      <c r="L1338">
        <v>2.54655767743538E-2</v>
      </c>
      <c r="M1338">
        <v>66.8</v>
      </c>
      <c r="N1338">
        <v>-6.6390190264179194E-2</v>
      </c>
      <c r="O1338">
        <v>66.8</v>
      </c>
      <c r="P1338">
        <v>9.1739714413189191E-2</v>
      </c>
      <c r="Q1338">
        <v>66.8</v>
      </c>
      <c r="R1338">
        <v>3.7046095915162648E-2</v>
      </c>
      <c r="S1338">
        <v>66.8</v>
      </c>
      <c r="T1338">
        <v>-0.15465636561923796</v>
      </c>
      <c r="U1338">
        <v>66.8</v>
      </c>
      <c r="V1338">
        <v>7.6153094005766211E-2</v>
      </c>
      <c r="Z1338">
        <f t="shared" si="180"/>
        <v>0.11835195981842528</v>
      </c>
      <c r="AB1338">
        <f t="shared" si="180"/>
        <v>-3.612774421405876E-2</v>
      </c>
      <c r="AD1338">
        <f t="shared" si="180"/>
        <v>0.36732888815195142</v>
      </c>
      <c r="AF1338">
        <f t="shared" si="180"/>
        <v>-8.8540262438259937E-2</v>
      </c>
      <c r="AH1338">
        <f t="shared" si="181"/>
        <v>-0.18720075340517711</v>
      </c>
      <c r="AJ1338">
        <f t="shared" si="182"/>
        <v>2.5465576774353831E-2</v>
      </c>
      <c r="AL1338">
        <f t="shared" si="183"/>
        <v>-6.639019026417918E-2</v>
      </c>
      <c r="AN1338">
        <f t="shared" si="184"/>
        <v>9.1739714413189205E-2</v>
      </c>
      <c r="AP1338">
        <f t="shared" si="185"/>
        <v>3.7046095915162613E-2</v>
      </c>
      <c r="AR1338">
        <f t="shared" si="186"/>
        <v>-0.15465636561923773</v>
      </c>
      <c r="AT1338">
        <f t="shared" si="187"/>
        <v>7.6153094005766211E-2</v>
      </c>
    </row>
    <row r="1339" spans="1:46" x14ac:dyDescent="0.45">
      <c r="A1339">
        <v>66.849999999999994</v>
      </c>
      <c r="B1339">
        <v>0.36269805509742525</v>
      </c>
      <c r="C1339">
        <v>66.849999999999994</v>
      </c>
      <c r="D1339">
        <v>-5.3581036734058715E-2</v>
      </c>
      <c r="E1339">
        <v>66.849999999999994</v>
      </c>
      <c r="F1339">
        <v>0.31496901059195143</v>
      </c>
      <c r="G1339">
        <v>66.849999999999994</v>
      </c>
      <c r="H1339">
        <v>-7.108696991795993E-2</v>
      </c>
      <c r="I1339">
        <v>66.849999999999994</v>
      </c>
      <c r="J1339">
        <v>-0.18720075340517711</v>
      </c>
      <c r="K1339">
        <v>66.849999999999994</v>
      </c>
      <c r="L1339">
        <v>8.0122842543538051E-3</v>
      </c>
      <c r="M1339">
        <v>66.849999999999994</v>
      </c>
      <c r="N1339">
        <v>-4.8936897744179191E-2</v>
      </c>
      <c r="O1339">
        <v>66.849999999999994</v>
      </c>
      <c r="P1339">
        <v>0.10919300693348918</v>
      </c>
      <c r="Q1339">
        <v>66.849999999999994</v>
      </c>
      <c r="R1339">
        <v>2.1395108752626513E-3</v>
      </c>
      <c r="S1339">
        <v>66.849999999999994</v>
      </c>
      <c r="T1339">
        <v>-0.11974978057893795</v>
      </c>
      <c r="U1339">
        <v>66.849999999999994</v>
      </c>
      <c r="V1339">
        <v>7.6153094005766211E-2</v>
      </c>
      <c r="Z1339">
        <f t="shared" si="180"/>
        <v>0.36269805509742525</v>
      </c>
      <c r="AB1339">
        <f t="shared" si="180"/>
        <v>-5.3581036734058771E-2</v>
      </c>
      <c r="AD1339">
        <f t="shared" si="180"/>
        <v>0.31496901059195143</v>
      </c>
      <c r="AF1339">
        <f t="shared" si="180"/>
        <v>-7.1086969917959944E-2</v>
      </c>
      <c r="AH1339">
        <f t="shared" si="181"/>
        <v>-0.18720075340517711</v>
      </c>
      <c r="AJ1339">
        <f t="shared" si="182"/>
        <v>8.0122842543538363E-3</v>
      </c>
      <c r="AL1339">
        <f t="shared" si="183"/>
        <v>-4.8936897744179177E-2</v>
      </c>
      <c r="AN1339">
        <f t="shared" si="184"/>
        <v>0.1091930069334892</v>
      </c>
      <c r="AP1339">
        <f t="shared" si="185"/>
        <v>2.1395108752626153E-3</v>
      </c>
      <c r="AR1339">
        <f t="shared" si="186"/>
        <v>-0.11974978057893772</v>
      </c>
      <c r="AT1339">
        <f t="shared" si="187"/>
        <v>7.6153094005766211E-2</v>
      </c>
    </row>
    <row r="1340" spans="1:46" x14ac:dyDescent="0.45">
      <c r="A1340">
        <v>66.900000000000006</v>
      </c>
      <c r="B1340">
        <v>0.57213756533642535</v>
      </c>
      <c r="C1340">
        <v>66.900000000000006</v>
      </c>
      <c r="D1340">
        <v>-5.3581036734058715E-2</v>
      </c>
      <c r="E1340">
        <v>66.900000000000006</v>
      </c>
      <c r="F1340">
        <v>0.28006242555195143</v>
      </c>
      <c r="G1340">
        <v>66.900000000000006</v>
      </c>
      <c r="H1340">
        <v>-7.108696991795993E-2</v>
      </c>
      <c r="I1340">
        <v>66.900000000000006</v>
      </c>
      <c r="J1340">
        <v>-0.18720075340517711</v>
      </c>
      <c r="K1340">
        <v>66.900000000000006</v>
      </c>
      <c r="L1340">
        <v>8.0122842543538051E-3</v>
      </c>
      <c r="M1340">
        <v>66.900000000000006</v>
      </c>
      <c r="N1340">
        <v>-4.8936897744179191E-2</v>
      </c>
      <c r="O1340">
        <v>66.900000000000006</v>
      </c>
      <c r="P1340">
        <v>0.12664629945348921</v>
      </c>
      <c r="Q1340">
        <v>66.900000000000006</v>
      </c>
      <c r="R1340">
        <v>-3.2767074164637346E-2</v>
      </c>
      <c r="S1340">
        <v>66.900000000000006</v>
      </c>
      <c r="T1340">
        <v>-8.4843195539037936E-2</v>
      </c>
      <c r="U1340">
        <v>66.900000000000006</v>
      </c>
      <c r="V1340">
        <v>5.8699801485766215E-2</v>
      </c>
      <c r="Z1340">
        <f t="shared" si="180"/>
        <v>0.57213756533642535</v>
      </c>
      <c r="AB1340">
        <f t="shared" si="180"/>
        <v>-5.3581036734058771E-2</v>
      </c>
      <c r="AD1340">
        <f t="shared" si="180"/>
        <v>0.28006242555195143</v>
      </c>
      <c r="AF1340">
        <f t="shared" si="180"/>
        <v>-7.1086969917959944E-2</v>
      </c>
      <c r="AH1340">
        <f t="shared" si="181"/>
        <v>-0.18720075340517711</v>
      </c>
      <c r="AJ1340">
        <f t="shared" si="182"/>
        <v>8.0122842543538363E-3</v>
      </c>
      <c r="AL1340">
        <f t="shared" si="183"/>
        <v>-4.8936897744179177E-2</v>
      </c>
      <c r="AN1340">
        <f t="shared" si="184"/>
        <v>0.12664629945348921</v>
      </c>
      <c r="AP1340">
        <f t="shared" si="185"/>
        <v>-3.276707416463738E-2</v>
      </c>
      <c r="AR1340">
        <f t="shared" si="186"/>
        <v>-8.48431955390377E-2</v>
      </c>
      <c r="AT1340">
        <f t="shared" si="187"/>
        <v>5.8699801485766208E-2</v>
      </c>
    </row>
    <row r="1341" spans="1:46" x14ac:dyDescent="0.45">
      <c r="A1341">
        <v>66.95</v>
      </c>
      <c r="B1341">
        <v>0.72921719801642526</v>
      </c>
      <c r="C1341">
        <v>66.95</v>
      </c>
      <c r="D1341">
        <v>-5.3581036734058715E-2</v>
      </c>
      <c r="E1341">
        <v>66.95</v>
      </c>
      <c r="F1341">
        <v>0.22770254799195142</v>
      </c>
      <c r="G1341">
        <v>66.95</v>
      </c>
      <c r="H1341">
        <v>-5.3633677398059923E-2</v>
      </c>
      <c r="I1341">
        <v>66.95</v>
      </c>
      <c r="J1341">
        <v>-0.16974746088517709</v>
      </c>
      <c r="K1341">
        <v>66.95</v>
      </c>
      <c r="L1341">
        <v>-9.4410082655461951E-3</v>
      </c>
      <c r="M1341">
        <v>66.95</v>
      </c>
      <c r="N1341">
        <v>-4.8936897744179191E-2</v>
      </c>
      <c r="O1341">
        <v>66.95</v>
      </c>
      <c r="P1341">
        <v>0.12664629945348921</v>
      </c>
      <c r="Q1341">
        <v>66.95</v>
      </c>
      <c r="R1341">
        <v>-6.7673659204537343E-2</v>
      </c>
      <c r="S1341">
        <v>66.95</v>
      </c>
      <c r="T1341">
        <v>-3.2483317979237945E-2</v>
      </c>
      <c r="U1341">
        <v>66.95</v>
      </c>
      <c r="V1341">
        <v>2.3793216445866218E-2</v>
      </c>
      <c r="Z1341">
        <f t="shared" si="180"/>
        <v>0.72921719801642526</v>
      </c>
      <c r="AB1341">
        <f t="shared" si="180"/>
        <v>-5.3581036734058771E-2</v>
      </c>
      <c r="AD1341">
        <f t="shared" si="180"/>
        <v>0.22770254799195142</v>
      </c>
      <c r="AF1341">
        <f t="shared" si="180"/>
        <v>-5.3633677398059937E-2</v>
      </c>
      <c r="AH1341">
        <f t="shared" si="181"/>
        <v>-0.16974746088517709</v>
      </c>
      <c r="AJ1341">
        <f t="shared" si="182"/>
        <v>-9.4410082655461639E-3</v>
      </c>
      <c r="AL1341">
        <f t="shared" si="183"/>
        <v>-4.8936897744179177E-2</v>
      </c>
      <c r="AN1341">
        <f t="shared" si="184"/>
        <v>0.12664629945348921</v>
      </c>
      <c r="AP1341">
        <f t="shared" si="185"/>
        <v>-6.7673659204537384E-2</v>
      </c>
      <c r="AR1341">
        <f t="shared" si="186"/>
        <v>-3.2483317979237716E-2</v>
      </c>
      <c r="AT1341">
        <f t="shared" si="187"/>
        <v>2.3793216445866214E-2</v>
      </c>
    </row>
    <row r="1342" spans="1:46" x14ac:dyDescent="0.45">
      <c r="A1342">
        <v>67</v>
      </c>
      <c r="B1342">
        <v>0.79903036809542527</v>
      </c>
      <c r="C1342">
        <v>67</v>
      </c>
      <c r="D1342">
        <v>-7.1034329254058712E-2</v>
      </c>
      <c r="E1342">
        <v>67</v>
      </c>
      <c r="F1342">
        <v>0.17534267043195143</v>
      </c>
      <c r="G1342">
        <v>67</v>
      </c>
      <c r="H1342">
        <v>-5.3633677398059923E-2</v>
      </c>
      <c r="I1342">
        <v>67</v>
      </c>
      <c r="J1342">
        <v>-0.16974746088517709</v>
      </c>
      <c r="K1342">
        <v>67</v>
      </c>
      <c r="L1342">
        <v>-2.6894300785446197E-2</v>
      </c>
      <c r="M1342">
        <v>67</v>
      </c>
      <c r="N1342">
        <v>-4.8936897744179191E-2</v>
      </c>
      <c r="O1342">
        <v>67</v>
      </c>
      <c r="P1342">
        <v>0.12664629945348921</v>
      </c>
      <c r="Q1342">
        <v>67</v>
      </c>
      <c r="R1342">
        <v>-8.512695172443735E-2</v>
      </c>
      <c r="S1342">
        <v>67</v>
      </c>
      <c r="T1342">
        <v>1.9876559580562052E-2</v>
      </c>
      <c r="U1342">
        <v>67</v>
      </c>
      <c r="V1342">
        <v>6.3399239259662185E-3</v>
      </c>
      <c r="Z1342">
        <f t="shared" si="180"/>
        <v>0.79903036809542527</v>
      </c>
      <c r="AB1342">
        <f t="shared" si="180"/>
        <v>-7.1034329254058767E-2</v>
      </c>
      <c r="AD1342">
        <f t="shared" si="180"/>
        <v>0.17534267043195143</v>
      </c>
      <c r="AF1342">
        <f t="shared" si="180"/>
        <v>-5.3633677398059937E-2</v>
      </c>
      <c r="AH1342">
        <f t="shared" si="181"/>
        <v>-0.16974746088517709</v>
      </c>
      <c r="AJ1342">
        <f t="shared" si="182"/>
        <v>-2.6894300785446166E-2</v>
      </c>
      <c r="AL1342">
        <f t="shared" si="183"/>
        <v>-4.8936897744179177E-2</v>
      </c>
      <c r="AN1342">
        <f t="shared" si="184"/>
        <v>0.12664629945348921</v>
      </c>
      <c r="AP1342">
        <f t="shared" si="185"/>
        <v>-8.5126951724437391E-2</v>
      </c>
      <c r="AR1342">
        <f t="shared" si="186"/>
        <v>1.9876559580562281E-2</v>
      </c>
      <c r="AT1342">
        <f t="shared" si="187"/>
        <v>6.3399239259662142E-3</v>
      </c>
    </row>
    <row r="1343" spans="1:46" x14ac:dyDescent="0.45">
      <c r="A1343">
        <v>67.05</v>
      </c>
      <c r="B1343">
        <v>0.79903036809542527</v>
      </c>
      <c r="C1343">
        <v>67.05</v>
      </c>
      <c r="D1343">
        <v>-7.1034329254058712E-2</v>
      </c>
      <c r="E1343">
        <v>67.05</v>
      </c>
      <c r="F1343">
        <v>0.12298279287295141</v>
      </c>
      <c r="G1343">
        <v>67.05</v>
      </c>
      <c r="H1343">
        <v>-3.6180384878059926E-2</v>
      </c>
      <c r="I1343">
        <v>67.05</v>
      </c>
      <c r="J1343">
        <v>-0.15229416836517709</v>
      </c>
      <c r="K1343">
        <v>67.05</v>
      </c>
      <c r="L1343">
        <v>-2.6894300785446197E-2</v>
      </c>
      <c r="N1343" t="s">
        <v>4808</v>
      </c>
      <c r="O1343">
        <v>67.05</v>
      </c>
      <c r="P1343">
        <v>0.10919300693348918</v>
      </c>
      <c r="Q1343">
        <v>67.05</v>
      </c>
      <c r="R1343">
        <v>-0.12003353676433734</v>
      </c>
      <c r="S1343">
        <v>67.05</v>
      </c>
      <c r="T1343">
        <v>7.2236437140762055E-2</v>
      </c>
      <c r="U1343">
        <v>67.05</v>
      </c>
      <c r="V1343">
        <v>-1.1113368593933783E-2</v>
      </c>
      <c r="Z1343">
        <f t="shared" si="180"/>
        <v>0.79903036809542527</v>
      </c>
      <c r="AB1343">
        <f t="shared" si="180"/>
        <v>-7.1034329254058767E-2</v>
      </c>
      <c r="AD1343">
        <f t="shared" si="180"/>
        <v>0.12298279287295141</v>
      </c>
      <c r="AF1343">
        <f t="shared" si="180"/>
        <v>-3.618038487805994E-2</v>
      </c>
      <c r="AH1343">
        <f t="shared" si="181"/>
        <v>-0.15229416836517709</v>
      </c>
      <c r="AJ1343">
        <f t="shared" si="182"/>
        <v>-2.6894300785446166E-2</v>
      </c>
      <c r="AL1343" t="e">
        <f t="shared" si="183"/>
        <v>#VALUE!</v>
      </c>
      <c r="AN1343">
        <f t="shared" si="184"/>
        <v>0.1091930069334892</v>
      </c>
      <c r="AP1343">
        <f t="shared" si="185"/>
        <v>-0.12003353676433738</v>
      </c>
      <c r="AR1343">
        <f t="shared" si="186"/>
        <v>7.2236437140762291E-2</v>
      </c>
      <c r="AT1343">
        <f t="shared" si="187"/>
        <v>-1.1113368593933786E-2</v>
      </c>
    </row>
    <row r="1344" spans="1:46" x14ac:dyDescent="0.45">
      <c r="A1344">
        <v>67.099999999999994</v>
      </c>
      <c r="B1344">
        <v>0.71176390549642532</v>
      </c>
      <c r="C1344">
        <v>67.099999999999994</v>
      </c>
      <c r="D1344">
        <v>-7.1034329254058712E-2</v>
      </c>
      <c r="E1344">
        <v>67.099999999999994</v>
      </c>
      <c r="F1344">
        <v>7.0622915312651413E-2</v>
      </c>
      <c r="G1344">
        <v>67.099999999999994</v>
      </c>
      <c r="H1344">
        <v>-3.6180384878059926E-2</v>
      </c>
      <c r="I1344">
        <v>67.099999999999994</v>
      </c>
      <c r="J1344">
        <v>-0.1348408758461771</v>
      </c>
      <c r="K1344">
        <v>67.099999999999994</v>
      </c>
      <c r="L1344">
        <v>-4.4347593305446194E-2</v>
      </c>
      <c r="N1344" t="s">
        <v>4808</v>
      </c>
      <c r="O1344">
        <v>67.099999999999994</v>
      </c>
      <c r="P1344">
        <v>9.1739714413189191E-2</v>
      </c>
      <c r="Q1344">
        <v>67.099999999999994</v>
      </c>
      <c r="R1344">
        <v>-0.12003353676433734</v>
      </c>
      <c r="S1344">
        <v>67.099999999999994</v>
      </c>
      <c r="T1344">
        <v>0.12459631469976204</v>
      </c>
      <c r="U1344">
        <v>67.099999999999994</v>
      </c>
      <c r="V1344">
        <v>-4.6019953633833779E-2</v>
      </c>
      <c r="Z1344">
        <f t="shared" si="180"/>
        <v>0.71176390549642532</v>
      </c>
      <c r="AB1344">
        <f t="shared" si="180"/>
        <v>-7.1034329254058767E-2</v>
      </c>
      <c r="AD1344">
        <f t="shared" si="180"/>
        <v>7.0622915312651413E-2</v>
      </c>
      <c r="AF1344">
        <f t="shared" si="180"/>
        <v>-3.618038487805994E-2</v>
      </c>
      <c r="AH1344">
        <f t="shared" si="181"/>
        <v>-0.1348408758461771</v>
      </c>
      <c r="AJ1344">
        <f t="shared" si="182"/>
        <v>-4.4347593305446159E-2</v>
      </c>
      <c r="AL1344" t="e">
        <f t="shared" si="183"/>
        <v>#VALUE!</v>
      </c>
      <c r="AN1344">
        <f t="shared" si="184"/>
        <v>9.1739714413189205E-2</v>
      </c>
      <c r="AP1344">
        <f t="shared" si="185"/>
        <v>-0.12003353676433738</v>
      </c>
      <c r="AR1344">
        <f t="shared" si="186"/>
        <v>0.12459631469976228</v>
      </c>
      <c r="AT1344">
        <f t="shared" si="187"/>
        <v>-4.6019953633833786E-2</v>
      </c>
    </row>
    <row r="1345" spans="1:46" x14ac:dyDescent="0.45">
      <c r="A1345">
        <v>67.150000000000006</v>
      </c>
      <c r="B1345">
        <v>0.53723098029642535</v>
      </c>
      <c r="C1345">
        <v>67.150000000000006</v>
      </c>
      <c r="D1345">
        <v>-7.1034329254058712E-2</v>
      </c>
      <c r="E1345">
        <v>67.150000000000006</v>
      </c>
      <c r="F1345">
        <v>1.8263037752851419E-2</v>
      </c>
      <c r="G1345">
        <v>67.150000000000006</v>
      </c>
      <c r="H1345">
        <v>-1.8727092358159923E-2</v>
      </c>
      <c r="I1345">
        <v>67.150000000000006</v>
      </c>
      <c r="J1345">
        <v>-0.11738758332617712</v>
      </c>
      <c r="K1345">
        <v>67.150000000000006</v>
      </c>
      <c r="L1345">
        <v>-4.4347593305446194E-2</v>
      </c>
      <c r="N1345" t="s">
        <v>4808</v>
      </c>
      <c r="O1345">
        <v>67.150000000000006</v>
      </c>
      <c r="P1345">
        <v>5.6833129373289187E-2</v>
      </c>
      <c r="Q1345">
        <v>67.150000000000006</v>
      </c>
      <c r="R1345">
        <v>-0.13748682928463735</v>
      </c>
      <c r="S1345">
        <v>67.150000000000006</v>
      </c>
      <c r="T1345">
        <v>0.15950289973976206</v>
      </c>
      <c r="U1345">
        <v>67.150000000000006</v>
      </c>
      <c r="V1345">
        <v>-6.3473246153833776E-2</v>
      </c>
      <c r="Z1345">
        <f t="shared" si="180"/>
        <v>0.53723098029642535</v>
      </c>
      <c r="AB1345">
        <f t="shared" si="180"/>
        <v>-7.1034329254058767E-2</v>
      </c>
      <c r="AD1345">
        <f t="shared" si="180"/>
        <v>1.8263037752851423E-2</v>
      </c>
      <c r="AF1345">
        <f t="shared" si="180"/>
        <v>-1.8727092358159933E-2</v>
      </c>
      <c r="AH1345">
        <f t="shared" si="181"/>
        <v>-0.11738758332617712</v>
      </c>
      <c r="AJ1345">
        <f t="shared" si="182"/>
        <v>-4.4347593305446159E-2</v>
      </c>
      <c r="AL1345" t="e">
        <f t="shared" si="183"/>
        <v>#VALUE!</v>
      </c>
      <c r="AN1345">
        <f t="shared" si="184"/>
        <v>5.6833129373289194E-2</v>
      </c>
      <c r="AP1345">
        <f t="shared" si="185"/>
        <v>-0.13748682928463737</v>
      </c>
      <c r="AR1345">
        <f t="shared" si="186"/>
        <v>0.15950289973976228</v>
      </c>
      <c r="AT1345">
        <f t="shared" si="187"/>
        <v>-6.3473246153833776E-2</v>
      </c>
    </row>
    <row r="1346" spans="1:46" x14ac:dyDescent="0.45">
      <c r="A1346">
        <v>67.2</v>
      </c>
      <c r="B1346">
        <v>0.31033817753742526</v>
      </c>
      <c r="C1346">
        <v>67.2</v>
      </c>
      <c r="D1346">
        <v>-8.8487621773058703E-2</v>
      </c>
      <c r="E1346">
        <v>67.2</v>
      </c>
      <c r="F1346">
        <v>-3.4096839806948581E-2</v>
      </c>
      <c r="G1346">
        <v>67.2</v>
      </c>
      <c r="H1346">
        <v>-1.2737998381599268E-3</v>
      </c>
      <c r="I1346">
        <v>67.2</v>
      </c>
      <c r="J1346">
        <v>-8.2480998285877113E-2</v>
      </c>
      <c r="K1346">
        <v>67.2</v>
      </c>
      <c r="L1346">
        <v>-4.4347593305446194E-2</v>
      </c>
      <c r="N1346" t="s">
        <v>4808</v>
      </c>
      <c r="O1346">
        <v>67.2</v>
      </c>
      <c r="P1346">
        <v>3.9379836853389187E-2</v>
      </c>
      <c r="Q1346">
        <v>67.2</v>
      </c>
      <c r="R1346">
        <v>-0.12003353676433734</v>
      </c>
      <c r="S1346">
        <v>67.2</v>
      </c>
      <c r="T1346">
        <v>0.17695619225976206</v>
      </c>
      <c r="U1346">
        <v>67.2</v>
      </c>
      <c r="V1346">
        <v>-8.0926538673733783E-2</v>
      </c>
      <c r="Z1346">
        <f t="shared" si="180"/>
        <v>0.31033817753742526</v>
      </c>
      <c r="AB1346">
        <f t="shared" si="180"/>
        <v>-8.8487621773058758E-2</v>
      </c>
      <c r="AD1346">
        <f t="shared" si="180"/>
        <v>-3.4096839806948581E-2</v>
      </c>
      <c r="AF1346">
        <f t="shared" ref="AF1346" si="188">IF(ISBLANK(H1346),"",H1346-AE$2)</f>
        <v>-1.2737998381599379E-3</v>
      </c>
      <c r="AH1346">
        <f t="shared" si="181"/>
        <v>-8.2480998285877113E-2</v>
      </c>
      <c r="AJ1346">
        <f t="shared" si="182"/>
        <v>-4.4347593305446159E-2</v>
      </c>
      <c r="AL1346" t="e">
        <f t="shared" si="183"/>
        <v>#VALUE!</v>
      </c>
      <c r="AN1346">
        <f t="shared" si="184"/>
        <v>3.9379836853389194E-2</v>
      </c>
      <c r="AP1346">
        <f t="shared" si="185"/>
        <v>-0.12003353676433738</v>
      </c>
      <c r="AR1346">
        <f t="shared" si="186"/>
        <v>0.17695619225976228</v>
      </c>
      <c r="AT1346">
        <f t="shared" si="187"/>
        <v>-8.0926538673733783E-2</v>
      </c>
    </row>
    <row r="1347" spans="1:46" x14ac:dyDescent="0.45">
      <c r="A1347">
        <v>67.25</v>
      </c>
      <c r="B1347">
        <v>6.5992082258125251E-2</v>
      </c>
      <c r="C1347">
        <v>67.25</v>
      </c>
      <c r="D1347">
        <v>-8.8487621773058703E-2</v>
      </c>
      <c r="E1347">
        <v>67.25</v>
      </c>
      <c r="F1347">
        <v>-8.6456717366848568E-2</v>
      </c>
      <c r="G1347">
        <v>67.25</v>
      </c>
      <c r="H1347">
        <v>-1.2737998381599268E-3</v>
      </c>
      <c r="I1347">
        <v>67.25</v>
      </c>
      <c r="J1347">
        <v>-6.5027705765977106E-2</v>
      </c>
      <c r="K1347">
        <v>67.25</v>
      </c>
      <c r="L1347">
        <v>-6.1800885825346194E-2</v>
      </c>
      <c r="N1347" t="s">
        <v>4808</v>
      </c>
      <c r="O1347">
        <v>67.25</v>
      </c>
      <c r="P1347">
        <v>4.4732518134891902E-3</v>
      </c>
      <c r="Q1347">
        <v>67.25</v>
      </c>
      <c r="R1347">
        <v>-0.10258024424443735</v>
      </c>
      <c r="S1347">
        <v>67.25</v>
      </c>
      <c r="T1347">
        <v>0.17695619225976206</v>
      </c>
      <c r="U1347">
        <v>67.25</v>
      </c>
      <c r="V1347">
        <v>-8.0926538673733783E-2</v>
      </c>
      <c r="Z1347">
        <f t="shared" ref="Z1347:AF1410" si="189">IF(ISBLANK(B1347),"",B1347-Y$2)</f>
        <v>6.5992082258125279E-2</v>
      </c>
      <c r="AB1347">
        <f t="shared" si="189"/>
        <v>-8.8487621773058758E-2</v>
      </c>
      <c r="AD1347">
        <f t="shared" si="189"/>
        <v>-8.6456717366848568E-2</v>
      </c>
      <c r="AF1347">
        <f t="shared" si="189"/>
        <v>-1.2737998381599379E-3</v>
      </c>
      <c r="AH1347">
        <f t="shared" ref="AH1347:AH1410" si="190">IF(ISBLANK(J1347),"",J1347-AG$2)</f>
        <v>-6.5027705765977106E-2</v>
      </c>
      <c r="AJ1347">
        <f t="shared" ref="AJ1347:AJ1410" si="191">IF(ISBLANK(L1347),"",L1347-AI$2)</f>
        <v>-6.1800885825346159E-2</v>
      </c>
      <c r="AL1347" t="e">
        <f t="shared" ref="AL1347:AL1410" si="192">IF(ISBLANK(N1347),"",N1347-AK$2)</f>
        <v>#VALUE!</v>
      </c>
      <c r="AN1347">
        <f t="shared" ref="AN1347:AN1410" si="193">IF(ISBLANK(P1347),"",P1347-AM$2)</f>
        <v>4.4732518134891998E-3</v>
      </c>
      <c r="AP1347">
        <f t="shared" ref="AP1347:AP1410" si="194">IF(ISBLANK(R1347),"",R1347-AO$2)</f>
        <v>-0.10258024424443739</v>
      </c>
      <c r="AR1347">
        <f t="shared" ref="AR1347:AR1410" si="195">IF(ISBLANK(T1347),"",T1347-AQ$2)</f>
        <v>0.17695619225976228</v>
      </c>
      <c r="AT1347">
        <f t="shared" ref="AT1347:AT1410" si="196">IF(ISBLANK(V1347),"",V1347-AS$2)</f>
        <v>-8.0926538673733783E-2</v>
      </c>
    </row>
    <row r="1348" spans="1:46" x14ac:dyDescent="0.45">
      <c r="A1348">
        <v>67.3</v>
      </c>
      <c r="B1348">
        <v>-0.21326059806057476</v>
      </c>
      <c r="C1348">
        <v>67.3</v>
      </c>
      <c r="D1348">
        <v>-8.8487621773058703E-2</v>
      </c>
      <c r="E1348">
        <v>67.3</v>
      </c>
      <c r="F1348">
        <v>-0.13881659492704859</v>
      </c>
      <c r="G1348">
        <v>67.3</v>
      </c>
      <c r="H1348">
        <v>1.6179492681740074E-2</v>
      </c>
      <c r="I1348">
        <v>67.3</v>
      </c>
      <c r="J1348">
        <v>-3.0121120726077109E-2</v>
      </c>
      <c r="K1348">
        <v>67.3</v>
      </c>
      <c r="L1348">
        <v>-6.1800885825346194E-2</v>
      </c>
      <c r="N1348" t="s">
        <v>4808</v>
      </c>
      <c r="O1348">
        <v>67.3</v>
      </c>
      <c r="P1348">
        <v>-3.0433333226410807E-2</v>
      </c>
      <c r="Q1348">
        <v>67.3</v>
      </c>
      <c r="R1348">
        <v>-8.512695172443735E-2</v>
      </c>
      <c r="S1348">
        <v>67.3</v>
      </c>
      <c r="T1348">
        <v>0.17695619225976206</v>
      </c>
      <c r="U1348">
        <v>67.3</v>
      </c>
      <c r="V1348">
        <v>-8.0926538673733783E-2</v>
      </c>
      <c r="Z1348">
        <f t="shared" si="189"/>
        <v>-0.21326059806057474</v>
      </c>
      <c r="AB1348">
        <f t="shared" si="189"/>
        <v>-8.8487621773058758E-2</v>
      </c>
      <c r="AD1348">
        <f t="shared" si="189"/>
        <v>-0.13881659492704859</v>
      </c>
      <c r="AF1348">
        <f t="shared" si="189"/>
        <v>1.6179492681740064E-2</v>
      </c>
      <c r="AH1348">
        <f t="shared" si="190"/>
        <v>-3.0121120726077113E-2</v>
      </c>
      <c r="AJ1348">
        <f t="shared" si="191"/>
        <v>-6.1800885825346159E-2</v>
      </c>
      <c r="AL1348" t="e">
        <f t="shared" si="192"/>
        <v>#VALUE!</v>
      </c>
      <c r="AN1348">
        <f t="shared" si="193"/>
        <v>-3.0433333226410796E-2</v>
      </c>
      <c r="AP1348">
        <f t="shared" si="194"/>
        <v>-8.5126951724437391E-2</v>
      </c>
      <c r="AR1348">
        <f t="shared" si="195"/>
        <v>0.17695619225976228</v>
      </c>
      <c r="AT1348">
        <f t="shared" si="196"/>
        <v>-8.0926538673733783E-2</v>
      </c>
    </row>
    <row r="1349" spans="1:46" x14ac:dyDescent="0.45">
      <c r="A1349">
        <v>67.349999999999994</v>
      </c>
      <c r="B1349">
        <v>-0.45760669334057474</v>
      </c>
      <c r="C1349">
        <v>67.349999999999994</v>
      </c>
      <c r="D1349">
        <v>-8.8487621773058703E-2</v>
      </c>
      <c r="E1349">
        <v>67.349999999999994</v>
      </c>
      <c r="F1349">
        <v>-0.19117647248604858</v>
      </c>
      <c r="G1349">
        <v>67.349999999999994</v>
      </c>
      <c r="H1349">
        <v>1.6179492681740074E-2</v>
      </c>
      <c r="I1349">
        <v>67.349999999999994</v>
      </c>
      <c r="J1349">
        <v>4.7854643138228892E-3</v>
      </c>
      <c r="K1349">
        <v>67.349999999999994</v>
      </c>
      <c r="L1349">
        <v>-6.1800885825346194E-2</v>
      </c>
      <c r="N1349" t="s">
        <v>4808</v>
      </c>
      <c r="O1349">
        <v>67.349999999999994</v>
      </c>
      <c r="P1349">
        <v>-6.5339918266310804E-2</v>
      </c>
      <c r="Q1349">
        <v>67.349999999999994</v>
      </c>
      <c r="R1349">
        <v>-5.0220366684537346E-2</v>
      </c>
      <c r="S1349">
        <v>67.349999999999994</v>
      </c>
      <c r="T1349">
        <v>0.14204960721976204</v>
      </c>
      <c r="U1349">
        <v>67.349999999999994</v>
      </c>
      <c r="V1349">
        <v>-8.0926538673733783E-2</v>
      </c>
      <c r="Z1349">
        <f t="shared" si="189"/>
        <v>-0.45760669334057474</v>
      </c>
      <c r="AB1349">
        <f t="shared" si="189"/>
        <v>-8.8487621773058758E-2</v>
      </c>
      <c r="AD1349">
        <f t="shared" si="189"/>
        <v>-0.19117647248604858</v>
      </c>
      <c r="AF1349">
        <f t="shared" si="189"/>
        <v>1.6179492681740064E-2</v>
      </c>
      <c r="AH1349">
        <f t="shared" si="190"/>
        <v>4.7854643138228858E-3</v>
      </c>
      <c r="AJ1349">
        <f t="shared" si="191"/>
        <v>-6.1800885825346159E-2</v>
      </c>
      <c r="AL1349" t="e">
        <f t="shared" si="192"/>
        <v>#VALUE!</v>
      </c>
      <c r="AN1349">
        <f t="shared" si="193"/>
        <v>-6.533991826631079E-2</v>
      </c>
      <c r="AP1349">
        <f t="shared" si="194"/>
        <v>-5.0220366684537381E-2</v>
      </c>
      <c r="AR1349">
        <f t="shared" si="195"/>
        <v>0.14204960721976226</v>
      </c>
      <c r="AT1349">
        <f t="shared" si="196"/>
        <v>-8.0926538673733783E-2</v>
      </c>
    </row>
    <row r="1350" spans="1:46" x14ac:dyDescent="0.45">
      <c r="A1350">
        <v>67.400000000000006</v>
      </c>
      <c r="B1350">
        <v>-0.64959291105957473</v>
      </c>
      <c r="C1350">
        <v>67.400000000000006</v>
      </c>
      <c r="D1350">
        <v>-8.8487621773058703E-2</v>
      </c>
      <c r="E1350">
        <v>67.400000000000006</v>
      </c>
      <c r="F1350">
        <v>-0.24353635004604859</v>
      </c>
      <c r="G1350">
        <v>67.400000000000006</v>
      </c>
      <c r="H1350">
        <v>3.3632785201640071E-2</v>
      </c>
      <c r="I1350">
        <v>67.400000000000006</v>
      </c>
      <c r="J1350">
        <v>2.2238756833722888E-2</v>
      </c>
      <c r="K1350">
        <v>67.400000000000006</v>
      </c>
      <c r="L1350">
        <v>-6.1800885825346194E-2</v>
      </c>
      <c r="N1350" t="s">
        <v>4808</v>
      </c>
      <c r="O1350">
        <v>67.400000000000006</v>
      </c>
      <c r="P1350">
        <v>-8.2793210786210811E-2</v>
      </c>
      <c r="Q1350">
        <v>67.400000000000006</v>
      </c>
      <c r="R1350">
        <v>-1.5313781644737345E-2</v>
      </c>
      <c r="S1350">
        <v>67.400000000000006</v>
      </c>
      <c r="T1350">
        <v>0.10714302218076205</v>
      </c>
      <c r="U1350">
        <v>67.400000000000006</v>
      </c>
      <c r="V1350">
        <v>-6.3473246153833776E-2</v>
      </c>
      <c r="Z1350">
        <f t="shared" si="189"/>
        <v>-0.64959291105957473</v>
      </c>
      <c r="AB1350">
        <f t="shared" si="189"/>
        <v>-8.8487621773058758E-2</v>
      </c>
      <c r="AD1350">
        <f t="shared" si="189"/>
        <v>-0.24353635004604859</v>
      </c>
      <c r="AF1350">
        <f t="shared" si="189"/>
        <v>3.3632785201640057E-2</v>
      </c>
      <c r="AH1350">
        <f t="shared" si="190"/>
        <v>2.2238756833722884E-2</v>
      </c>
      <c r="AJ1350">
        <f t="shared" si="191"/>
        <v>-6.1800885825346159E-2</v>
      </c>
      <c r="AL1350" t="e">
        <f t="shared" si="192"/>
        <v>#VALUE!</v>
      </c>
      <c r="AN1350">
        <f t="shared" si="193"/>
        <v>-8.2793210786210797E-2</v>
      </c>
      <c r="AP1350">
        <f t="shared" si="194"/>
        <v>-1.5313781644737382E-2</v>
      </c>
      <c r="AR1350">
        <f t="shared" si="195"/>
        <v>0.10714302218076228</v>
      </c>
      <c r="AT1350">
        <f t="shared" si="196"/>
        <v>-6.3473246153833776E-2</v>
      </c>
    </row>
    <row r="1351" spans="1:46" x14ac:dyDescent="0.45">
      <c r="A1351">
        <v>67.45</v>
      </c>
      <c r="B1351">
        <v>-0.77176595869957465</v>
      </c>
      <c r="C1351">
        <v>67.45</v>
      </c>
      <c r="D1351">
        <v>-8.8487621773058703E-2</v>
      </c>
      <c r="E1351">
        <v>67.45</v>
      </c>
      <c r="F1351">
        <v>-0.27844293508604862</v>
      </c>
      <c r="G1351">
        <v>67.45</v>
      </c>
      <c r="H1351">
        <v>5.1086077721640068E-2</v>
      </c>
      <c r="I1351">
        <v>67.45</v>
      </c>
      <c r="J1351">
        <v>5.7145341873622885E-2</v>
      </c>
      <c r="K1351">
        <v>67.45</v>
      </c>
      <c r="L1351">
        <v>-4.4347593305446194E-2</v>
      </c>
      <c r="N1351" t="s">
        <v>4808</v>
      </c>
      <c r="O1351">
        <v>67.45</v>
      </c>
      <c r="P1351">
        <v>-0.1002465033065108</v>
      </c>
      <c r="Q1351">
        <v>67.45</v>
      </c>
      <c r="R1351">
        <v>1.9592803395162652E-2</v>
      </c>
      <c r="S1351">
        <v>67.45</v>
      </c>
      <c r="T1351">
        <v>5.4783144620462056E-2</v>
      </c>
      <c r="U1351">
        <v>67.45</v>
      </c>
      <c r="V1351">
        <v>-4.6019953633833779E-2</v>
      </c>
      <c r="Z1351">
        <f t="shared" si="189"/>
        <v>-0.77176595869957465</v>
      </c>
      <c r="AB1351">
        <f t="shared" si="189"/>
        <v>-8.8487621773058758E-2</v>
      </c>
      <c r="AD1351">
        <f t="shared" si="189"/>
        <v>-0.27844293508604862</v>
      </c>
      <c r="AF1351">
        <f t="shared" si="189"/>
        <v>5.1086077721640054E-2</v>
      </c>
      <c r="AH1351">
        <f t="shared" si="190"/>
        <v>5.7145341873622878E-2</v>
      </c>
      <c r="AJ1351">
        <f t="shared" si="191"/>
        <v>-4.4347593305446159E-2</v>
      </c>
      <c r="AL1351" t="e">
        <f t="shared" si="192"/>
        <v>#VALUE!</v>
      </c>
      <c r="AN1351">
        <f t="shared" si="193"/>
        <v>-0.10024650330651079</v>
      </c>
      <c r="AP1351">
        <f t="shared" si="194"/>
        <v>1.9592803395162617E-2</v>
      </c>
      <c r="AR1351">
        <f t="shared" si="195"/>
        <v>5.4783144620462285E-2</v>
      </c>
      <c r="AT1351">
        <f t="shared" si="196"/>
        <v>-4.6019953633833786E-2</v>
      </c>
    </row>
    <row r="1352" spans="1:46" x14ac:dyDescent="0.45">
      <c r="A1352">
        <v>67.5</v>
      </c>
      <c r="B1352">
        <v>-0.80667254373857467</v>
      </c>
      <c r="C1352">
        <v>67.5</v>
      </c>
      <c r="D1352">
        <v>-8.8487621773058703E-2</v>
      </c>
      <c r="E1352">
        <v>67.5</v>
      </c>
      <c r="F1352">
        <v>-0.33080281264604861</v>
      </c>
      <c r="G1352">
        <v>67.5</v>
      </c>
      <c r="H1352">
        <v>5.1086077721640068E-2</v>
      </c>
      <c r="I1352">
        <v>67.5</v>
      </c>
      <c r="J1352">
        <v>7.4598634393622881E-2</v>
      </c>
      <c r="K1352">
        <v>67.5</v>
      </c>
      <c r="L1352">
        <v>-4.4347593305446194E-2</v>
      </c>
      <c r="N1352" t="s">
        <v>4808</v>
      </c>
      <c r="O1352">
        <v>67.5</v>
      </c>
      <c r="P1352">
        <v>-0.11769979582651081</v>
      </c>
      <c r="Q1352">
        <v>67.5</v>
      </c>
      <c r="R1352">
        <v>5.4499388435062655E-2</v>
      </c>
      <c r="S1352">
        <v>67.5</v>
      </c>
      <c r="T1352">
        <v>2.4232670606620516E-3</v>
      </c>
      <c r="U1352">
        <v>67.5</v>
      </c>
      <c r="V1352">
        <v>-2.8566661113933779E-2</v>
      </c>
      <c r="Z1352">
        <f t="shared" si="189"/>
        <v>-0.80667254373857467</v>
      </c>
      <c r="AB1352">
        <f t="shared" si="189"/>
        <v>-8.8487621773058758E-2</v>
      </c>
      <c r="AD1352">
        <f t="shared" si="189"/>
        <v>-0.33080281264604861</v>
      </c>
      <c r="AF1352">
        <f t="shared" si="189"/>
        <v>5.1086077721640054E-2</v>
      </c>
      <c r="AH1352">
        <f t="shared" si="190"/>
        <v>7.4598634393622881E-2</v>
      </c>
      <c r="AJ1352">
        <f t="shared" si="191"/>
        <v>-4.4347593305446159E-2</v>
      </c>
      <c r="AL1352" t="e">
        <f t="shared" si="192"/>
        <v>#VALUE!</v>
      </c>
      <c r="AN1352">
        <f t="shared" si="193"/>
        <v>-0.1176997958265108</v>
      </c>
      <c r="AP1352">
        <f t="shared" si="194"/>
        <v>5.4499388435062621E-2</v>
      </c>
      <c r="AR1352">
        <f t="shared" si="195"/>
        <v>2.4232670606622818E-3</v>
      </c>
      <c r="AT1352">
        <f t="shared" si="196"/>
        <v>-2.8566661113933783E-2</v>
      </c>
    </row>
    <row r="1353" spans="1:46" x14ac:dyDescent="0.45">
      <c r="A1353">
        <v>67.55</v>
      </c>
      <c r="B1353">
        <v>-0.77176595869957465</v>
      </c>
      <c r="C1353">
        <v>67.55</v>
      </c>
      <c r="D1353">
        <v>-8.8487621773058703E-2</v>
      </c>
      <c r="E1353">
        <v>67.55</v>
      </c>
      <c r="F1353">
        <v>-0.3657093976860486</v>
      </c>
      <c r="G1353">
        <v>67.55</v>
      </c>
      <c r="H1353">
        <v>6.8539370241540068E-2</v>
      </c>
      <c r="I1353">
        <v>67.55</v>
      </c>
      <c r="J1353">
        <v>0.10950521943382288</v>
      </c>
      <c r="K1353">
        <v>67.55</v>
      </c>
      <c r="L1353">
        <v>-4.4347593305446194E-2</v>
      </c>
      <c r="N1353" t="s">
        <v>4808</v>
      </c>
      <c r="O1353">
        <v>67.55</v>
      </c>
      <c r="P1353">
        <v>-0.11769979582651081</v>
      </c>
      <c r="Q1353">
        <v>67.55</v>
      </c>
      <c r="R1353">
        <v>8.9405973475362666E-2</v>
      </c>
      <c r="S1353">
        <v>67.55</v>
      </c>
      <c r="T1353">
        <v>-4.9936610499137946E-2</v>
      </c>
      <c r="U1353">
        <v>67.55</v>
      </c>
      <c r="V1353">
        <v>6.3399239259662185E-3</v>
      </c>
      <c r="Z1353">
        <f t="shared" si="189"/>
        <v>-0.77176595869957465</v>
      </c>
      <c r="AB1353">
        <f t="shared" si="189"/>
        <v>-8.8487621773058758E-2</v>
      </c>
      <c r="AD1353">
        <f t="shared" si="189"/>
        <v>-0.3657093976860486</v>
      </c>
      <c r="AF1353">
        <f t="shared" si="189"/>
        <v>6.8539370241540054E-2</v>
      </c>
      <c r="AH1353">
        <f t="shared" si="190"/>
        <v>0.10950521943382288</v>
      </c>
      <c r="AJ1353">
        <f t="shared" si="191"/>
        <v>-4.4347593305446159E-2</v>
      </c>
      <c r="AL1353" t="e">
        <f t="shared" si="192"/>
        <v>#VALUE!</v>
      </c>
      <c r="AN1353">
        <f t="shared" si="193"/>
        <v>-0.1176997958265108</v>
      </c>
      <c r="AP1353">
        <f t="shared" si="194"/>
        <v>8.9405973475362624E-2</v>
      </c>
      <c r="AR1353">
        <f t="shared" si="195"/>
        <v>-4.9936610499137717E-2</v>
      </c>
      <c r="AT1353">
        <f t="shared" si="196"/>
        <v>6.3399239259662142E-3</v>
      </c>
    </row>
    <row r="1354" spans="1:46" x14ac:dyDescent="0.45">
      <c r="A1354">
        <v>67.599999999999994</v>
      </c>
      <c r="B1354">
        <v>-0.66704620357957467</v>
      </c>
      <c r="C1354">
        <v>67.599999999999994</v>
      </c>
      <c r="D1354">
        <v>-8.8487621773058703E-2</v>
      </c>
      <c r="E1354">
        <v>67.599999999999994</v>
      </c>
      <c r="F1354">
        <v>-0.41806927524604859</v>
      </c>
      <c r="G1354">
        <v>67.599999999999994</v>
      </c>
      <c r="H1354">
        <v>6.8539370241540068E-2</v>
      </c>
      <c r="I1354">
        <v>67.599999999999994</v>
      </c>
      <c r="J1354">
        <v>0.12695851195382291</v>
      </c>
      <c r="K1354">
        <v>67.599999999999994</v>
      </c>
      <c r="L1354">
        <v>-2.6894300785446197E-2</v>
      </c>
      <c r="N1354" t="s">
        <v>4808</v>
      </c>
      <c r="O1354">
        <v>67.599999999999994</v>
      </c>
      <c r="P1354">
        <v>-0.11769979582651081</v>
      </c>
      <c r="Q1354">
        <v>67.599999999999994</v>
      </c>
      <c r="R1354">
        <v>0.10685926599536266</v>
      </c>
      <c r="S1354">
        <v>67.599999999999994</v>
      </c>
      <c r="T1354">
        <v>-0.10229648805903793</v>
      </c>
      <c r="U1354">
        <v>67.599999999999994</v>
      </c>
      <c r="V1354">
        <v>2.3793216445866218E-2</v>
      </c>
      <c r="Z1354">
        <f t="shared" si="189"/>
        <v>-0.66704620357957467</v>
      </c>
      <c r="AB1354">
        <f t="shared" si="189"/>
        <v>-8.8487621773058758E-2</v>
      </c>
      <c r="AD1354">
        <f t="shared" si="189"/>
        <v>-0.41806927524604859</v>
      </c>
      <c r="AF1354">
        <f t="shared" si="189"/>
        <v>6.8539370241540054E-2</v>
      </c>
      <c r="AH1354">
        <f t="shared" si="190"/>
        <v>0.12695851195382291</v>
      </c>
      <c r="AJ1354">
        <f t="shared" si="191"/>
        <v>-2.6894300785446166E-2</v>
      </c>
      <c r="AL1354" t="e">
        <f t="shared" si="192"/>
        <v>#VALUE!</v>
      </c>
      <c r="AN1354">
        <f t="shared" si="193"/>
        <v>-0.1176997958265108</v>
      </c>
      <c r="AP1354">
        <f t="shared" si="194"/>
        <v>0.10685926599536262</v>
      </c>
      <c r="AR1354">
        <f t="shared" si="195"/>
        <v>-0.1022964880590377</v>
      </c>
      <c r="AT1354">
        <f t="shared" si="196"/>
        <v>2.3793216445866214E-2</v>
      </c>
    </row>
    <row r="1355" spans="1:46" x14ac:dyDescent="0.45">
      <c r="A1355">
        <v>67.650000000000006</v>
      </c>
      <c r="B1355">
        <v>-0.47505998586057474</v>
      </c>
      <c r="C1355">
        <v>67.650000000000006</v>
      </c>
      <c r="D1355">
        <v>-8.8487621773058703E-2</v>
      </c>
      <c r="E1355">
        <v>67.650000000000006</v>
      </c>
      <c r="F1355">
        <v>-0.45297586028604858</v>
      </c>
      <c r="G1355">
        <v>67.650000000000006</v>
      </c>
      <c r="H1355">
        <v>6.8539370241540068E-2</v>
      </c>
      <c r="I1355">
        <v>67.650000000000006</v>
      </c>
      <c r="J1355">
        <v>0.1444118044738229</v>
      </c>
      <c r="K1355">
        <v>67.650000000000006</v>
      </c>
      <c r="L1355">
        <v>-2.6894300785446197E-2</v>
      </c>
      <c r="N1355" t="s">
        <v>4808</v>
      </c>
      <c r="O1355">
        <v>67.650000000000006</v>
      </c>
      <c r="P1355">
        <v>-0.11769979582651081</v>
      </c>
      <c r="Q1355">
        <v>67.650000000000006</v>
      </c>
      <c r="R1355">
        <v>0.12431255851436265</v>
      </c>
      <c r="S1355">
        <v>67.650000000000006</v>
      </c>
      <c r="T1355">
        <v>-0.13720307309923793</v>
      </c>
      <c r="U1355">
        <v>67.650000000000006</v>
      </c>
      <c r="V1355">
        <v>5.8699801485766215E-2</v>
      </c>
      <c r="Z1355">
        <f t="shared" si="189"/>
        <v>-0.47505998586057474</v>
      </c>
      <c r="AB1355">
        <f t="shared" si="189"/>
        <v>-8.8487621773058758E-2</v>
      </c>
      <c r="AD1355">
        <f t="shared" si="189"/>
        <v>-0.45297586028604858</v>
      </c>
      <c r="AF1355">
        <f t="shared" si="189"/>
        <v>6.8539370241540054E-2</v>
      </c>
      <c r="AH1355">
        <f t="shared" si="190"/>
        <v>0.1444118044738229</v>
      </c>
      <c r="AJ1355">
        <f t="shared" si="191"/>
        <v>-2.6894300785446166E-2</v>
      </c>
      <c r="AL1355" t="e">
        <f t="shared" si="192"/>
        <v>#VALUE!</v>
      </c>
      <c r="AN1355">
        <f t="shared" si="193"/>
        <v>-0.1176997958265108</v>
      </c>
      <c r="AP1355">
        <f t="shared" si="194"/>
        <v>0.12431255851436261</v>
      </c>
      <c r="AR1355">
        <f t="shared" si="195"/>
        <v>-0.13720307309923771</v>
      </c>
      <c r="AT1355">
        <f t="shared" si="196"/>
        <v>5.8699801485766208E-2</v>
      </c>
    </row>
    <row r="1356" spans="1:46" x14ac:dyDescent="0.45">
      <c r="A1356">
        <v>67.7</v>
      </c>
      <c r="B1356">
        <v>-0.24816718310057476</v>
      </c>
      <c r="C1356">
        <v>67.7</v>
      </c>
      <c r="D1356">
        <v>-8.8487621773058703E-2</v>
      </c>
      <c r="E1356">
        <v>67.7</v>
      </c>
      <c r="F1356">
        <v>-0.4878824453250486</v>
      </c>
      <c r="G1356">
        <v>67.7</v>
      </c>
      <c r="H1356">
        <v>8.5992662761540065E-2</v>
      </c>
      <c r="I1356">
        <v>67.7</v>
      </c>
      <c r="J1356">
        <v>0.16186509699282289</v>
      </c>
      <c r="K1356">
        <v>67.7</v>
      </c>
      <c r="L1356">
        <v>-9.4410082655461951E-3</v>
      </c>
      <c r="N1356" t="s">
        <v>4808</v>
      </c>
      <c r="O1356">
        <v>67.7</v>
      </c>
      <c r="P1356">
        <v>-0.1002465033065108</v>
      </c>
      <c r="Q1356">
        <v>67.7</v>
      </c>
      <c r="R1356">
        <v>0.12431255851436265</v>
      </c>
      <c r="S1356">
        <v>67.7</v>
      </c>
      <c r="T1356">
        <v>-0.17210965813923795</v>
      </c>
      <c r="U1356">
        <v>67.7</v>
      </c>
      <c r="V1356">
        <v>7.6153094005766211E-2</v>
      </c>
      <c r="Z1356">
        <f t="shared" si="189"/>
        <v>-0.24816718310057473</v>
      </c>
      <c r="AB1356">
        <f t="shared" si="189"/>
        <v>-8.8487621773058758E-2</v>
      </c>
      <c r="AD1356">
        <f t="shared" si="189"/>
        <v>-0.4878824453250486</v>
      </c>
      <c r="AF1356">
        <f t="shared" si="189"/>
        <v>8.5992662761540051E-2</v>
      </c>
      <c r="AH1356">
        <f t="shared" si="190"/>
        <v>0.16186509699282289</v>
      </c>
      <c r="AJ1356">
        <f t="shared" si="191"/>
        <v>-9.4410082655461639E-3</v>
      </c>
      <c r="AL1356" t="e">
        <f t="shared" si="192"/>
        <v>#VALUE!</v>
      </c>
      <c r="AN1356">
        <f t="shared" si="193"/>
        <v>-0.10024650330651079</v>
      </c>
      <c r="AP1356">
        <f t="shared" si="194"/>
        <v>0.12431255851436261</v>
      </c>
      <c r="AR1356">
        <f t="shared" si="195"/>
        <v>-0.17210965813923773</v>
      </c>
      <c r="AT1356">
        <f t="shared" si="196"/>
        <v>7.6153094005766211E-2</v>
      </c>
    </row>
    <row r="1357" spans="1:46" x14ac:dyDescent="0.45">
      <c r="A1357">
        <v>67.75</v>
      </c>
      <c r="B1357">
        <v>3.108549721822525E-2</v>
      </c>
      <c r="C1357">
        <v>67.75</v>
      </c>
      <c r="D1357">
        <v>-8.8487621773058703E-2</v>
      </c>
      <c r="E1357">
        <v>67.75</v>
      </c>
      <c r="F1357">
        <v>-0.50533573784504859</v>
      </c>
      <c r="G1357">
        <v>67.75</v>
      </c>
      <c r="H1357">
        <v>8.5992662761540065E-2</v>
      </c>
      <c r="I1357">
        <v>67.75</v>
      </c>
      <c r="J1357">
        <v>0.17931838951282289</v>
      </c>
      <c r="K1357">
        <v>67.75</v>
      </c>
      <c r="L1357">
        <v>8.0122842543538051E-3</v>
      </c>
      <c r="N1357" t="s">
        <v>4808</v>
      </c>
      <c r="O1357">
        <v>67.75</v>
      </c>
      <c r="P1357">
        <v>-6.5339918266310804E-2</v>
      </c>
      <c r="Q1357">
        <v>67.75</v>
      </c>
      <c r="R1357">
        <v>0.12431255851436265</v>
      </c>
      <c r="S1357">
        <v>67.75</v>
      </c>
      <c r="T1357">
        <v>-0.18956295065823794</v>
      </c>
      <c r="U1357">
        <v>67.75</v>
      </c>
      <c r="V1357">
        <v>7.6153094005766211E-2</v>
      </c>
      <c r="Z1357">
        <f t="shared" si="189"/>
        <v>3.1085497218225278E-2</v>
      </c>
      <c r="AB1357">
        <f t="shared" si="189"/>
        <v>-8.8487621773058758E-2</v>
      </c>
      <c r="AD1357">
        <f t="shared" si="189"/>
        <v>-0.50533573784504859</v>
      </c>
      <c r="AF1357">
        <f t="shared" si="189"/>
        <v>8.5992662761540051E-2</v>
      </c>
      <c r="AH1357">
        <f t="shared" si="190"/>
        <v>0.17931838951282289</v>
      </c>
      <c r="AJ1357">
        <f t="shared" si="191"/>
        <v>8.0122842543538363E-3</v>
      </c>
      <c r="AL1357" t="e">
        <f t="shared" si="192"/>
        <v>#VALUE!</v>
      </c>
      <c r="AN1357">
        <f t="shared" si="193"/>
        <v>-6.533991826631079E-2</v>
      </c>
      <c r="AP1357">
        <f t="shared" si="194"/>
        <v>0.12431255851436261</v>
      </c>
      <c r="AR1357">
        <f t="shared" si="195"/>
        <v>-0.18956295065823772</v>
      </c>
      <c r="AT1357">
        <f t="shared" si="196"/>
        <v>7.6153094005766211E-2</v>
      </c>
    </row>
    <row r="1358" spans="1:46" x14ac:dyDescent="0.45">
      <c r="A1358">
        <v>67.8</v>
      </c>
      <c r="B1358">
        <v>0.29288488501742527</v>
      </c>
      <c r="C1358">
        <v>67.8</v>
      </c>
      <c r="D1358">
        <v>-8.8487621773058703E-2</v>
      </c>
      <c r="E1358">
        <v>67.8</v>
      </c>
      <c r="F1358">
        <v>-0.54024232288504859</v>
      </c>
      <c r="G1358">
        <v>67.8</v>
      </c>
      <c r="H1358">
        <v>8.5992662761540065E-2</v>
      </c>
      <c r="I1358">
        <v>67.8</v>
      </c>
      <c r="J1358">
        <v>0.17931838951282289</v>
      </c>
      <c r="K1358">
        <v>67.8</v>
      </c>
      <c r="L1358">
        <v>8.0122842543538051E-3</v>
      </c>
      <c r="N1358" t="s">
        <v>4808</v>
      </c>
      <c r="O1358">
        <v>67.8</v>
      </c>
      <c r="P1358">
        <v>-4.7886625746310807E-2</v>
      </c>
      <c r="Q1358">
        <v>67.8</v>
      </c>
      <c r="R1358">
        <v>0.10685926599536266</v>
      </c>
      <c r="S1358">
        <v>67.8</v>
      </c>
      <c r="T1358">
        <v>-0.18956295065823794</v>
      </c>
      <c r="U1358">
        <v>67.8</v>
      </c>
      <c r="V1358">
        <v>7.6153094005766211E-2</v>
      </c>
      <c r="Z1358">
        <f t="shared" si="189"/>
        <v>0.29288488501742527</v>
      </c>
      <c r="AB1358">
        <f t="shared" si="189"/>
        <v>-8.8487621773058758E-2</v>
      </c>
      <c r="AD1358">
        <f t="shared" si="189"/>
        <v>-0.54024232288504859</v>
      </c>
      <c r="AF1358">
        <f t="shared" si="189"/>
        <v>8.5992662761540051E-2</v>
      </c>
      <c r="AH1358">
        <f t="shared" si="190"/>
        <v>0.17931838951282289</v>
      </c>
      <c r="AJ1358">
        <f t="shared" si="191"/>
        <v>8.0122842543538363E-3</v>
      </c>
      <c r="AL1358" t="e">
        <f t="shared" si="192"/>
        <v>#VALUE!</v>
      </c>
      <c r="AN1358">
        <f t="shared" si="193"/>
        <v>-4.78866257463108E-2</v>
      </c>
      <c r="AP1358">
        <f t="shared" si="194"/>
        <v>0.10685926599536262</v>
      </c>
      <c r="AR1358">
        <f t="shared" si="195"/>
        <v>-0.18956295065823772</v>
      </c>
      <c r="AT1358">
        <f t="shared" si="196"/>
        <v>7.6153094005766211E-2</v>
      </c>
    </row>
    <row r="1359" spans="1:46" x14ac:dyDescent="0.45">
      <c r="A1359">
        <v>67.849999999999994</v>
      </c>
      <c r="B1359">
        <v>0.5197776877764253</v>
      </c>
      <c r="C1359">
        <v>67.849999999999994</v>
      </c>
      <c r="D1359">
        <v>-8.8487621773058703E-2</v>
      </c>
      <c r="E1359">
        <v>67.849999999999994</v>
      </c>
      <c r="F1359">
        <v>-0.55769561540504853</v>
      </c>
      <c r="G1359">
        <v>67.849999999999994</v>
      </c>
      <c r="H1359">
        <v>8.5992662761540065E-2</v>
      </c>
      <c r="I1359">
        <v>67.849999999999994</v>
      </c>
      <c r="J1359">
        <v>0.17931838951282289</v>
      </c>
      <c r="K1359">
        <v>67.849999999999994</v>
      </c>
      <c r="L1359">
        <v>2.54655767743538E-2</v>
      </c>
      <c r="N1359" t="s">
        <v>4808</v>
      </c>
      <c r="O1359">
        <v>67.849999999999994</v>
      </c>
      <c r="P1359">
        <v>-1.298004070641081E-2</v>
      </c>
      <c r="Q1359">
        <v>67.849999999999994</v>
      </c>
      <c r="R1359">
        <v>8.9405973475362666E-2</v>
      </c>
      <c r="S1359">
        <v>67.849999999999994</v>
      </c>
      <c r="T1359">
        <v>-0.17210965813923795</v>
      </c>
      <c r="U1359">
        <v>67.849999999999994</v>
      </c>
      <c r="V1359">
        <v>7.6153094005766211E-2</v>
      </c>
      <c r="Z1359">
        <f t="shared" si="189"/>
        <v>0.5197776877764253</v>
      </c>
      <c r="AB1359">
        <f t="shared" si="189"/>
        <v>-8.8487621773058758E-2</v>
      </c>
      <c r="AD1359">
        <f t="shared" si="189"/>
        <v>-0.55769561540504853</v>
      </c>
      <c r="AF1359">
        <f t="shared" si="189"/>
        <v>8.5992662761540051E-2</v>
      </c>
      <c r="AH1359">
        <f t="shared" si="190"/>
        <v>0.17931838951282289</v>
      </c>
      <c r="AJ1359">
        <f t="shared" si="191"/>
        <v>2.5465576774353831E-2</v>
      </c>
      <c r="AL1359" t="e">
        <f t="shared" si="192"/>
        <v>#VALUE!</v>
      </c>
      <c r="AN1359">
        <f t="shared" si="193"/>
        <v>-1.29800407064108E-2</v>
      </c>
      <c r="AP1359">
        <f t="shared" si="194"/>
        <v>8.9405973475362624E-2</v>
      </c>
      <c r="AR1359">
        <f t="shared" si="195"/>
        <v>-0.17210965813923773</v>
      </c>
      <c r="AT1359">
        <f t="shared" si="196"/>
        <v>7.6153094005766211E-2</v>
      </c>
    </row>
    <row r="1360" spans="1:46" x14ac:dyDescent="0.45">
      <c r="A1360">
        <v>67.900000000000006</v>
      </c>
      <c r="B1360">
        <v>0.69431061297642527</v>
      </c>
      <c r="C1360">
        <v>67.900000000000006</v>
      </c>
      <c r="D1360">
        <v>-8.8487621773058703E-2</v>
      </c>
      <c r="E1360">
        <v>67.900000000000006</v>
      </c>
      <c r="F1360">
        <v>-0.57514890792504858</v>
      </c>
      <c r="G1360">
        <v>67.900000000000006</v>
      </c>
      <c r="H1360">
        <v>8.5992662761540065E-2</v>
      </c>
      <c r="I1360">
        <v>67.900000000000006</v>
      </c>
      <c r="J1360">
        <v>0.17931838951282289</v>
      </c>
      <c r="K1360">
        <v>67.900000000000006</v>
      </c>
      <c r="L1360">
        <v>2.54655767743538E-2</v>
      </c>
      <c r="N1360" t="s">
        <v>4808</v>
      </c>
      <c r="O1360">
        <v>67.900000000000006</v>
      </c>
      <c r="P1360">
        <v>2.192654433338919E-2</v>
      </c>
      <c r="Q1360">
        <v>67.900000000000006</v>
      </c>
      <c r="R1360">
        <v>5.4499388435062655E-2</v>
      </c>
      <c r="S1360">
        <v>67.900000000000006</v>
      </c>
      <c r="T1360">
        <v>-0.13720307309923793</v>
      </c>
      <c r="U1360">
        <v>67.900000000000006</v>
      </c>
      <c r="V1360">
        <v>7.6153094005766211E-2</v>
      </c>
      <c r="Z1360">
        <f t="shared" si="189"/>
        <v>0.69431061297642527</v>
      </c>
      <c r="AB1360">
        <f t="shared" si="189"/>
        <v>-8.8487621773058758E-2</v>
      </c>
      <c r="AD1360">
        <f t="shared" si="189"/>
        <v>-0.57514890792504858</v>
      </c>
      <c r="AF1360">
        <f t="shared" si="189"/>
        <v>8.5992662761540051E-2</v>
      </c>
      <c r="AH1360">
        <f t="shared" si="190"/>
        <v>0.17931838951282289</v>
      </c>
      <c r="AJ1360">
        <f t="shared" si="191"/>
        <v>2.5465576774353831E-2</v>
      </c>
      <c r="AL1360" t="e">
        <f t="shared" si="192"/>
        <v>#VALUE!</v>
      </c>
      <c r="AN1360">
        <f t="shared" si="193"/>
        <v>2.1926544333389201E-2</v>
      </c>
      <c r="AP1360">
        <f t="shared" si="194"/>
        <v>5.4499388435062621E-2</v>
      </c>
      <c r="AR1360">
        <f t="shared" si="195"/>
        <v>-0.13720307309923771</v>
      </c>
      <c r="AT1360">
        <f t="shared" si="196"/>
        <v>7.6153094005766211E-2</v>
      </c>
    </row>
    <row r="1361" spans="1:46" x14ac:dyDescent="0.45">
      <c r="A1361">
        <v>67.95</v>
      </c>
      <c r="B1361">
        <v>0.78157707557542533</v>
      </c>
      <c r="C1361">
        <v>67.95</v>
      </c>
      <c r="D1361">
        <v>-8.8487621773058703E-2</v>
      </c>
      <c r="E1361">
        <v>67.95</v>
      </c>
      <c r="F1361">
        <v>-0.57514890792504858</v>
      </c>
      <c r="G1361">
        <v>67.95</v>
      </c>
      <c r="H1361">
        <v>8.5992662761540065E-2</v>
      </c>
      <c r="I1361">
        <v>67.95</v>
      </c>
      <c r="J1361">
        <v>0.17931838951282289</v>
      </c>
      <c r="K1361">
        <v>67.95</v>
      </c>
      <c r="L1361">
        <v>4.29188692942538E-2</v>
      </c>
      <c r="N1361" t="s">
        <v>4808</v>
      </c>
      <c r="O1361">
        <v>67.95</v>
      </c>
      <c r="P1361">
        <v>3.9379836853389187E-2</v>
      </c>
      <c r="Q1361">
        <v>67.95</v>
      </c>
      <c r="R1361">
        <v>1.9592803395162652E-2</v>
      </c>
      <c r="S1361">
        <v>67.95</v>
      </c>
      <c r="T1361">
        <v>-0.10229648805903793</v>
      </c>
      <c r="U1361">
        <v>67.95</v>
      </c>
      <c r="V1361">
        <v>5.8699801485766215E-2</v>
      </c>
      <c r="Z1361">
        <f t="shared" si="189"/>
        <v>0.78157707557542533</v>
      </c>
      <c r="AB1361">
        <f t="shared" si="189"/>
        <v>-8.8487621773058758E-2</v>
      </c>
      <c r="AD1361">
        <f t="shared" si="189"/>
        <v>-0.57514890792504858</v>
      </c>
      <c r="AF1361">
        <f t="shared" si="189"/>
        <v>8.5992662761540051E-2</v>
      </c>
      <c r="AH1361">
        <f t="shared" si="190"/>
        <v>0.17931838951282289</v>
      </c>
      <c r="AJ1361">
        <f t="shared" si="191"/>
        <v>4.2918869294253835E-2</v>
      </c>
      <c r="AL1361" t="e">
        <f t="shared" si="192"/>
        <v>#VALUE!</v>
      </c>
      <c r="AN1361">
        <f t="shared" si="193"/>
        <v>3.9379836853389194E-2</v>
      </c>
      <c r="AP1361">
        <f t="shared" si="194"/>
        <v>1.9592803395162617E-2</v>
      </c>
      <c r="AR1361">
        <f t="shared" si="195"/>
        <v>-0.1022964880590377</v>
      </c>
      <c r="AT1361">
        <f t="shared" si="196"/>
        <v>5.8699801485766208E-2</v>
      </c>
    </row>
    <row r="1362" spans="1:46" x14ac:dyDescent="0.45">
      <c r="A1362">
        <v>68</v>
      </c>
      <c r="B1362">
        <v>0.79903036809542527</v>
      </c>
      <c r="C1362">
        <v>68</v>
      </c>
      <c r="D1362">
        <v>-8.8487621773058703E-2</v>
      </c>
      <c r="E1362">
        <v>68</v>
      </c>
      <c r="F1362">
        <v>-0.59260220044504852</v>
      </c>
      <c r="G1362">
        <v>68</v>
      </c>
      <c r="H1362">
        <v>8.5992662761540065E-2</v>
      </c>
      <c r="I1362">
        <v>68</v>
      </c>
      <c r="J1362">
        <v>0.17931838951282289</v>
      </c>
      <c r="K1362">
        <v>68</v>
      </c>
      <c r="L1362">
        <v>4.29188692942538E-2</v>
      </c>
      <c r="N1362" t="s">
        <v>4808</v>
      </c>
      <c r="O1362">
        <v>68</v>
      </c>
      <c r="P1362">
        <v>7.4286421893289184E-2</v>
      </c>
      <c r="Q1362">
        <v>68</v>
      </c>
      <c r="R1362">
        <v>-1.5313781644737345E-2</v>
      </c>
      <c r="S1362">
        <v>68</v>
      </c>
      <c r="T1362">
        <v>-4.9936610499137946E-2</v>
      </c>
      <c r="U1362">
        <v>68</v>
      </c>
      <c r="V1362">
        <v>2.3793216445866218E-2</v>
      </c>
      <c r="Z1362">
        <f t="shared" si="189"/>
        <v>0.79903036809542527</v>
      </c>
      <c r="AB1362">
        <f t="shared" si="189"/>
        <v>-8.8487621773058758E-2</v>
      </c>
      <c r="AD1362">
        <f t="shared" si="189"/>
        <v>-0.59260220044504852</v>
      </c>
      <c r="AF1362">
        <f t="shared" si="189"/>
        <v>8.5992662761540051E-2</v>
      </c>
      <c r="AH1362">
        <f t="shared" si="190"/>
        <v>0.17931838951282289</v>
      </c>
      <c r="AJ1362">
        <f t="shared" si="191"/>
        <v>4.2918869294253835E-2</v>
      </c>
      <c r="AL1362" t="e">
        <f t="shared" si="192"/>
        <v>#VALUE!</v>
      </c>
      <c r="AN1362">
        <f t="shared" si="193"/>
        <v>7.4286421893289198E-2</v>
      </c>
      <c r="AP1362">
        <f t="shared" si="194"/>
        <v>-1.5313781644737382E-2</v>
      </c>
      <c r="AR1362">
        <f t="shared" si="195"/>
        <v>-4.9936610499137717E-2</v>
      </c>
      <c r="AT1362">
        <f t="shared" si="196"/>
        <v>2.3793216445866214E-2</v>
      </c>
    </row>
    <row r="1363" spans="1:46" x14ac:dyDescent="0.45">
      <c r="A1363">
        <v>68.05</v>
      </c>
      <c r="B1363">
        <v>0.74667049053642531</v>
      </c>
      <c r="C1363">
        <v>68.05</v>
      </c>
      <c r="D1363">
        <v>-8.8487621773058703E-2</v>
      </c>
      <c r="E1363">
        <v>68.05</v>
      </c>
      <c r="F1363">
        <v>-0.59260220044504852</v>
      </c>
      <c r="G1363">
        <v>68.05</v>
      </c>
      <c r="H1363">
        <v>8.5992662761540065E-2</v>
      </c>
      <c r="I1363">
        <v>68.05</v>
      </c>
      <c r="J1363">
        <v>0.16186509699282289</v>
      </c>
      <c r="K1363">
        <v>68.05</v>
      </c>
      <c r="L1363">
        <v>6.0372161814253797E-2</v>
      </c>
      <c r="N1363" t="s">
        <v>4808</v>
      </c>
      <c r="O1363">
        <v>68.05</v>
      </c>
      <c r="P1363">
        <v>9.1739714413189191E-2</v>
      </c>
      <c r="Q1363">
        <v>68.05</v>
      </c>
      <c r="R1363">
        <v>-5.0220366684537346E-2</v>
      </c>
      <c r="S1363">
        <v>68.05</v>
      </c>
      <c r="T1363">
        <v>2.4232670606620516E-3</v>
      </c>
      <c r="U1363">
        <v>68.05</v>
      </c>
      <c r="V1363">
        <v>6.3399239259662185E-3</v>
      </c>
      <c r="Z1363">
        <f t="shared" si="189"/>
        <v>0.74667049053642531</v>
      </c>
      <c r="AB1363">
        <f t="shared" si="189"/>
        <v>-8.8487621773058758E-2</v>
      </c>
      <c r="AD1363">
        <f t="shared" si="189"/>
        <v>-0.59260220044504852</v>
      </c>
      <c r="AF1363">
        <f t="shared" si="189"/>
        <v>8.5992662761540051E-2</v>
      </c>
      <c r="AH1363">
        <f t="shared" si="190"/>
        <v>0.16186509699282289</v>
      </c>
      <c r="AJ1363">
        <f t="shared" si="191"/>
        <v>6.0372161814253832E-2</v>
      </c>
      <c r="AL1363" t="e">
        <f t="shared" si="192"/>
        <v>#VALUE!</v>
      </c>
      <c r="AN1363">
        <f t="shared" si="193"/>
        <v>9.1739714413189205E-2</v>
      </c>
      <c r="AP1363">
        <f t="shared" si="194"/>
        <v>-5.0220366684537381E-2</v>
      </c>
      <c r="AR1363">
        <f t="shared" si="195"/>
        <v>2.4232670606622818E-3</v>
      </c>
      <c r="AT1363">
        <f t="shared" si="196"/>
        <v>6.3399239259662142E-3</v>
      </c>
    </row>
    <row r="1364" spans="1:46" x14ac:dyDescent="0.45">
      <c r="A1364">
        <v>68.099999999999994</v>
      </c>
      <c r="B1364">
        <v>0.58959085785642529</v>
      </c>
      <c r="C1364">
        <v>68.099999999999994</v>
      </c>
      <c r="D1364">
        <v>-8.8487621773058703E-2</v>
      </c>
      <c r="E1364">
        <v>68.099999999999994</v>
      </c>
      <c r="F1364">
        <v>-0.59260220044504852</v>
      </c>
      <c r="G1364">
        <v>68.099999999999994</v>
      </c>
      <c r="H1364">
        <v>8.5992662761540065E-2</v>
      </c>
      <c r="I1364">
        <v>68.099999999999994</v>
      </c>
      <c r="J1364">
        <v>0.1444118044738229</v>
      </c>
      <c r="K1364">
        <v>68.099999999999994</v>
      </c>
      <c r="L1364">
        <v>6.0372161814253797E-2</v>
      </c>
      <c r="N1364" t="s">
        <v>4808</v>
      </c>
      <c r="O1364">
        <v>68.099999999999994</v>
      </c>
      <c r="P1364">
        <v>0.10919300693348918</v>
      </c>
      <c r="Q1364">
        <v>68.099999999999994</v>
      </c>
      <c r="R1364">
        <v>-8.512695172443735E-2</v>
      </c>
      <c r="S1364">
        <v>68.099999999999994</v>
      </c>
      <c r="T1364">
        <v>5.4783144620462056E-2</v>
      </c>
      <c r="U1364">
        <v>68.099999999999994</v>
      </c>
      <c r="V1364">
        <v>-1.1113368593933783E-2</v>
      </c>
      <c r="Z1364">
        <f t="shared" si="189"/>
        <v>0.58959085785642529</v>
      </c>
      <c r="AB1364">
        <f t="shared" si="189"/>
        <v>-8.8487621773058758E-2</v>
      </c>
      <c r="AD1364">
        <f t="shared" si="189"/>
        <v>-0.59260220044504852</v>
      </c>
      <c r="AF1364">
        <f t="shared" si="189"/>
        <v>8.5992662761540051E-2</v>
      </c>
      <c r="AH1364">
        <f t="shared" si="190"/>
        <v>0.1444118044738229</v>
      </c>
      <c r="AJ1364">
        <f t="shared" si="191"/>
        <v>6.0372161814253832E-2</v>
      </c>
      <c r="AL1364" t="e">
        <f t="shared" si="192"/>
        <v>#VALUE!</v>
      </c>
      <c r="AN1364">
        <f t="shared" si="193"/>
        <v>0.1091930069334892</v>
      </c>
      <c r="AP1364">
        <f t="shared" si="194"/>
        <v>-8.5126951724437391E-2</v>
      </c>
      <c r="AR1364">
        <f t="shared" si="195"/>
        <v>5.4783144620462285E-2</v>
      </c>
      <c r="AT1364">
        <f t="shared" si="196"/>
        <v>-1.1113368593933786E-2</v>
      </c>
    </row>
    <row r="1365" spans="1:46" x14ac:dyDescent="0.45">
      <c r="A1365">
        <v>68.150000000000006</v>
      </c>
      <c r="B1365">
        <v>0.39760464013742525</v>
      </c>
      <c r="C1365">
        <v>68.150000000000006</v>
      </c>
      <c r="D1365">
        <v>-7.1034329254058712E-2</v>
      </c>
      <c r="E1365">
        <v>68.150000000000006</v>
      </c>
      <c r="F1365">
        <v>-0.59260220044504852</v>
      </c>
      <c r="G1365">
        <v>68.150000000000006</v>
      </c>
      <c r="H1365">
        <v>6.8539370241540068E-2</v>
      </c>
      <c r="I1365">
        <v>68.150000000000006</v>
      </c>
      <c r="J1365">
        <v>0.12695851195382291</v>
      </c>
      <c r="K1365">
        <v>68.150000000000006</v>
      </c>
      <c r="L1365">
        <v>6.0372161814253797E-2</v>
      </c>
      <c r="N1365" t="s">
        <v>4808</v>
      </c>
      <c r="O1365">
        <v>68.150000000000006</v>
      </c>
      <c r="P1365">
        <v>0.12664629945348921</v>
      </c>
      <c r="Q1365">
        <v>68.150000000000006</v>
      </c>
      <c r="R1365">
        <v>-0.10258024424443735</v>
      </c>
      <c r="S1365">
        <v>68.150000000000006</v>
      </c>
      <c r="T1365">
        <v>0.10714302218076205</v>
      </c>
      <c r="U1365">
        <v>68.150000000000006</v>
      </c>
      <c r="V1365">
        <v>-4.6019953633833779E-2</v>
      </c>
      <c r="Z1365">
        <f t="shared" si="189"/>
        <v>0.39760464013742525</v>
      </c>
      <c r="AB1365">
        <f t="shared" si="189"/>
        <v>-7.1034329254058767E-2</v>
      </c>
      <c r="AD1365">
        <f t="shared" si="189"/>
        <v>-0.59260220044504852</v>
      </c>
      <c r="AF1365">
        <f t="shared" si="189"/>
        <v>6.8539370241540054E-2</v>
      </c>
      <c r="AH1365">
        <f t="shared" si="190"/>
        <v>0.12695851195382291</v>
      </c>
      <c r="AJ1365">
        <f t="shared" si="191"/>
        <v>6.0372161814253832E-2</v>
      </c>
      <c r="AL1365" t="e">
        <f t="shared" si="192"/>
        <v>#VALUE!</v>
      </c>
      <c r="AN1365">
        <f t="shared" si="193"/>
        <v>0.12664629945348921</v>
      </c>
      <c r="AP1365">
        <f t="shared" si="194"/>
        <v>-0.10258024424443739</v>
      </c>
      <c r="AR1365">
        <f t="shared" si="195"/>
        <v>0.10714302218076228</v>
      </c>
      <c r="AT1365">
        <f t="shared" si="196"/>
        <v>-4.6019953633833786E-2</v>
      </c>
    </row>
    <row r="1366" spans="1:46" x14ac:dyDescent="0.45">
      <c r="A1366">
        <v>68.2</v>
      </c>
      <c r="B1366">
        <v>0.13580525233742524</v>
      </c>
      <c r="C1366">
        <v>68.2</v>
      </c>
      <c r="D1366">
        <v>-7.1034329254058712E-2</v>
      </c>
      <c r="E1366">
        <v>68.2</v>
      </c>
      <c r="F1366">
        <v>-0.57514890792504858</v>
      </c>
      <c r="G1366">
        <v>68.2</v>
      </c>
      <c r="H1366">
        <v>6.8539370241540068E-2</v>
      </c>
      <c r="I1366">
        <v>68.2</v>
      </c>
      <c r="J1366">
        <v>9.2051926913522888E-2</v>
      </c>
      <c r="K1366">
        <v>68.2</v>
      </c>
      <c r="L1366">
        <v>6.0372161814253797E-2</v>
      </c>
      <c r="N1366" t="s">
        <v>4808</v>
      </c>
      <c r="O1366">
        <v>68.2</v>
      </c>
      <c r="P1366">
        <v>0.12664629945348921</v>
      </c>
      <c r="Q1366">
        <v>68.2</v>
      </c>
      <c r="R1366">
        <v>-0.12003353676433734</v>
      </c>
      <c r="S1366">
        <v>68.2</v>
      </c>
      <c r="T1366">
        <v>0.14204960721976204</v>
      </c>
      <c r="U1366">
        <v>68.2</v>
      </c>
      <c r="V1366">
        <v>-6.3473246153833776E-2</v>
      </c>
      <c r="Z1366">
        <f t="shared" si="189"/>
        <v>0.13580525233742527</v>
      </c>
      <c r="AB1366">
        <f t="shared" si="189"/>
        <v>-7.1034329254058767E-2</v>
      </c>
      <c r="AD1366">
        <f t="shared" si="189"/>
        <v>-0.57514890792504858</v>
      </c>
      <c r="AF1366">
        <f t="shared" si="189"/>
        <v>6.8539370241540054E-2</v>
      </c>
      <c r="AH1366">
        <f t="shared" si="190"/>
        <v>9.2051926913522888E-2</v>
      </c>
      <c r="AJ1366">
        <f t="shared" si="191"/>
        <v>6.0372161814253832E-2</v>
      </c>
      <c r="AL1366" t="e">
        <f t="shared" si="192"/>
        <v>#VALUE!</v>
      </c>
      <c r="AN1366">
        <f t="shared" si="193"/>
        <v>0.12664629945348921</v>
      </c>
      <c r="AP1366">
        <f t="shared" si="194"/>
        <v>-0.12003353676433738</v>
      </c>
      <c r="AR1366">
        <f t="shared" si="195"/>
        <v>0.14204960721976226</v>
      </c>
      <c r="AT1366">
        <f t="shared" si="196"/>
        <v>-6.3473246153833776E-2</v>
      </c>
    </row>
    <row r="1367" spans="1:46" x14ac:dyDescent="0.45">
      <c r="A1367">
        <v>68.25</v>
      </c>
      <c r="B1367">
        <v>-0.12599413546157476</v>
      </c>
      <c r="C1367">
        <v>68.25</v>
      </c>
      <c r="D1367">
        <v>-7.1034329254058712E-2</v>
      </c>
      <c r="E1367">
        <v>68.25</v>
      </c>
      <c r="F1367">
        <v>-0.55769561540504853</v>
      </c>
      <c r="G1367">
        <v>68.25</v>
      </c>
      <c r="H1367">
        <v>6.8539370241540068E-2</v>
      </c>
      <c r="I1367">
        <v>68.25</v>
      </c>
      <c r="J1367">
        <v>7.4598634393622881E-2</v>
      </c>
      <c r="K1367">
        <v>68.25</v>
      </c>
      <c r="L1367">
        <v>6.0372161814253797E-2</v>
      </c>
      <c r="N1367" t="s">
        <v>4808</v>
      </c>
      <c r="O1367">
        <v>68.25</v>
      </c>
      <c r="P1367">
        <v>0.10919300693348918</v>
      </c>
      <c r="Q1367">
        <v>68.25</v>
      </c>
      <c r="R1367">
        <v>-0.12003353676433734</v>
      </c>
      <c r="S1367">
        <v>68.25</v>
      </c>
      <c r="T1367">
        <v>0.15950289973976206</v>
      </c>
      <c r="U1367">
        <v>68.25</v>
      </c>
      <c r="V1367">
        <v>-8.0926538673733783E-2</v>
      </c>
      <c r="Z1367">
        <f t="shared" si="189"/>
        <v>-0.12599413546157473</v>
      </c>
      <c r="AB1367">
        <f t="shared" si="189"/>
        <v>-7.1034329254058767E-2</v>
      </c>
      <c r="AD1367">
        <f t="shared" si="189"/>
        <v>-0.55769561540504853</v>
      </c>
      <c r="AF1367">
        <f t="shared" si="189"/>
        <v>6.8539370241540054E-2</v>
      </c>
      <c r="AH1367">
        <f t="shared" si="190"/>
        <v>7.4598634393622881E-2</v>
      </c>
      <c r="AJ1367">
        <f t="shared" si="191"/>
        <v>6.0372161814253832E-2</v>
      </c>
      <c r="AL1367" t="e">
        <f t="shared" si="192"/>
        <v>#VALUE!</v>
      </c>
      <c r="AN1367">
        <f t="shared" si="193"/>
        <v>0.1091930069334892</v>
      </c>
      <c r="AP1367">
        <f t="shared" si="194"/>
        <v>-0.12003353676433738</v>
      </c>
      <c r="AR1367">
        <f t="shared" si="195"/>
        <v>0.15950289973976228</v>
      </c>
      <c r="AT1367">
        <f t="shared" si="196"/>
        <v>-8.0926538673733783E-2</v>
      </c>
    </row>
    <row r="1368" spans="1:46" x14ac:dyDescent="0.45">
      <c r="A1368">
        <v>68.3</v>
      </c>
      <c r="B1368">
        <v>-0.37034023074057476</v>
      </c>
      <c r="C1368">
        <v>68.3</v>
      </c>
      <c r="D1368">
        <v>-7.1034329254058712E-2</v>
      </c>
      <c r="E1368">
        <v>68.3</v>
      </c>
      <c r="F1368">
        <v>-0.54024232288504859</v>
      </c>
      <c r="G1368">
        <v>68.3</v>
      </c>
      <c r="H1368">
        <v>5.1086077721640068E-2</v>
      </c>
      <c r="I1368">
        <v>68.3</v>
      </c>
      <c r="J1368">
        <v>5.7145341873622885E-2</v>
      </c>
      <c r="K1368">
        <v>68.3</v>
      </c>
      <c r="L1368">
        <v>4.29188692942538E-2</v>
      </c>
      <c r="N1368" t="s">
        <v>4808</v>
      </c>
      <c r="O1368">
        <v>68.3</v>
      </c>
      <c r="P1368">
        <v>0.10919300693348918</v>
      </c>
      <c r="Q1368">
        <v>68.3</v>
      </c>
      <c r="R1368">
        <v>-0.12003353676433734</v>
      </c>
      <c r="S1368">
        <v>68.3</v>
      </c>
      <c r="T1368">
        <v>0.17695619225976206</v>
      </c>
      <c r="U1368">
        <v>68.3</v>
      </c>
      <c r="V1368">
        <v>-8.0926538673733783E-2</v>
      </c>
      <c r="Z1368">
        <f t="shared" si="189"/>
        <v>-0.37034023074057476</v>
      </c>
      <c r="AB1368">
        <f t="shared" si="189"/>
        <v>-7.1034329254058767E-2</v>
      </c>
      <c r="AD1368">
        <f t="shared" si="189"/>
        <v>-0.54024232288504859</v>
      </c>
      <c r="AF1368">
        <f t="shared" si="189"/>
        <v>5.1086077721640054E-2</v>
      </c>
      <c r="AH1368">
        <f t="shared" si="190"/>
        <v>5.7145341873622878E-2</v>
      </c>
      <c r="AJ1368">
        <f t="shared" si="191"/>
        <v>4.2918869294253835E-2</v>
      </c>
      <c r="AL1368" t="e">
        <f t="shared" si="192"/>
        <v>#VALUE!</v>
      </c>
      <c r="AN1368">
        <f t="shared" si="193"/>
        <v>0.1091930069334892</v>
      </c>
      <c r="AP1368">
        <f t="shared" si="194"/>
        <v>-0.12003353676433738</v>
      </c>
      <c r="AR1368">
        <f t="shared" si="195"/>
        <v>0.17695619225976228</v>
      </c>
      <c r="AT1368">
        <f t="shared" si="196"/>
        <v>-8.0926538673733783E-2</v>
      </c>
    </row>
    <row r="1369" spans="1:46" x14ac:dyDescent="0.45">
      <c r="A1369">
        <v>68.349999999999994</v>
      </c>
      <c r="B1369">
        <v>-0.57977974097957474</v>
      </c>
      <c r="C1369">
        <v>68.349999999999994</v>
      </c>
      <c r="D1369">
        <v>-5.3581036734058715E-2</v>
      </c>
      <c r="E1369">
        <v>68.349999999999994</v>
      </c>
      <c r="F1369">
        <v>-0.52278903036504853</v>
      </c>
      <c r="G1369">
        <v>68.349999999999994</v>
      </c>
      <c r="H1369">
        <v>5.1086077721640068E-2</v>
      </c>
      <c r="I1369">
        <v>68.349999999999994</v>
      </c>
      <c r="J1369">
        <v>2.2238756833722888E-2</v>
      </c>
      <c r="K1369">
        <v>68.349999999999994</v>
      </c>
      <c r="L1369">
        <v>4.29188692942538E-2</v>
      </c>
      <c r="N1369" t="s">
        <v>4808</v>
      </c>
      <c r="O1369">
        <v>68.349999999999994</v>
      </c>
      <c r="P1369">
        <v>7.4286421893289184E-2</v>
      </c>
      <c r="Q1369">
        <v>68.349999999999994</v>
      </c>
      <c r="R1369">
        <v>-0.10258024424443735</v>
      </c>
      <c r="S1369">
        <v>68.349999999999994</v>
      </c>
      <c r="T1369">
        <v>0.17695619225976206</v>
      </c>
      <c r="U1369">
        <v>68.349999999999994</v>
      </c>
      <c r="V1369">
        <v>-8.0926538673733783E-2</v>
      </c>
      <c r="Z1369">
        <f t="shared" si="189"/>
        <v>-0.57977974097957474</v>
      </c>
      <c r="AB1369">
        <f t="shared" si="189"/>
        <v>-5.3581036734058771E-2</v>
      </c>
      <c r="AD1369">
        <f t="shared" si="189"/>
        <v>-0.52278903036504853</v>
      </c>
      <c r="AF1369">
        <f t="shared" si="189"/>
        <v>5.1086077721640054E-2</v>
      </c>
      <c r="AH1369">
        <f t="shared" si="190"/>
        <v>2.2238756833722884E-2</v>
      </c>
      <c r="AJ1369">
        <f t="shared" si="191"/>
        <v>4.2918869294253835E-2</v>
      </c>
      <c r="AL1369" t="e">
        <f t="shared" si="192"/>
        <v>#VALUE!</v>
      </c>
      <c r="AN1369">
        <f t="shared" si="193"/>
        <v>7.4286421893289198E-2</v>
      </c>
      <c r="AP1369">
        <f t="shared" si="194"/>
        <v>-0.10258024424443739</v>
      </c>
      <c r="AR1369">
        <f t="shared" si="195"/>
        <v>0.17695619225976228</v>
      </c>
      <c r="AT1369">
        <f t="shared" si="196"/>
        <v>-8.0926538673733783E-2</v>
      </c>
    </row>
    <row r="1370" spans="1:46" x14ac:dyDescent="0.45">
      <c r="A1370">
        <v>68.400000000000006</v>
      </c>
      <c r="B1370">
        <v>-0.73685937365957466</v>
      </c>
      <c r="C1370">
        <v>68.400000000000006</v>
      </c>
      <c r="D1370">
        <v>-5.3581036734058715E-2</v>
      </c>
      <c r="E1370">
        <v>68.400000000000006</v>
      </c>
      <c r="F1370">
        <v>-0.4878824453250486</v>
      </c>
      <c r="G1370">
        <v>68.400000000000006</v>
      </c>
      <c r="H1370">
        <v>3.3632785201640071E-2</v>
      </c>
      <c r="I1370">
        <v>68.400000000000006</v>
      </c>
      <c r="J1370">
        <v>-1.2667828206077111E-2</v>
      </c>
      <c r="K1370">
        <v>68.400000000000006</v>
      </c>
      <c r="L1370">
        <v>2.54655767743538E-2</v>
      </c>
      <c r="N1370" t="s">
        <v>4808</v>
      </c>
      <c r="O1370">
        <v>68.400000000000006</v>
      </c>
      <c r="P1370">
        <v>5.6833129373289187E-2</v>
      </c>
      <c r="Q1370">
        <v>68.400000000000006</v>
      </c>
      <c r="R1370">
        <v>-8.512695172443735E-2</v>
      </c>
      <c r="S1370">
        <v>68.400000000000006</v>
      </c>
      <c r="T1370">
        <v>0.15950289973976206</v>
      </c>
      <c r="U1370">
        <v>68.400000000000006</v>
      </c>
      <c r="V1370">
        <v>-8.0926538673733783E-2</v>
      </c>
      <c r="Z1370">
        <f t="shared" si="189"/>
        <v>-0.73685937365957466</v>
      </c>
      <c r="AB1370">
        <f t="shared" si="189"/>
        <v>-5.3581036734058771E-2</v>
      </c>
      <c r="AD1370">
        <f t="shared" si="189"/>
        <v>-0.4878824453250486</v>
      </c>
      <c r="AF1370">
        <f t="shared" si="189"/>
        <v>3.3632785201640057E-2</v>
      </c>
      <c r="AH1370">
        <f t="shared" si="190"/>
        <v>-1.2667828206077114E-2</v>
      </c>
      <c r="AJ1370">
        <f t="shared" si="191"/>
        <v>2.5465576774353831E-2</v>
      </c>
      <c r="AL1370" t="e">
        <f t="shared" si="192"/>
        <v>#VALUE!</v>
      </c>
      <c r="AN1370">
        <f t="shared" si="193"/>
        <v>5.6833129373289194E-2</v>
      </c>
      <c r="AP1370">
        <f t="shared" si="194"/>
        <v>-8.5126951724437391E-2</v>
      </c>
      <c r="AR1370">
        <f t="shared" si="195"/>
        <v>0.15950289973976228</v>
      </c>
      <c r="AT1370">
        <f t="shared" si="196"/>
        <v>-8.0926538673733783E-2</v>
      </c>
    </row>
    <row r="1371" spans="1:46" x14ac:dyDescent="0.45">
      <c r="A1371">
        <v>68.45</v>
      </c>
      <c r="B1371">
        <v>-0.80667254373857467</v>
      </c>
      <c r="C1371">
        <v>68.45</v>
      </c>
      <c r="D1371">
        <v>-5.3581036734058715E-2</v>
      </c>
      <c r="E1371">
        <v>68.45</v>
      </c>
      <c r="F1371">
        <v>-0.45297586028604858</v>
      </c>
      <c r="G1371">
        <v>68.45</v>
      </c>
      <c r="H1371">
        <v>3.3632785201640071E-2</v>
      </c>
      <c r="I1371">
        <v>68.45</v>
      </c>
      <c r="J1371">
        <v>-3.0121120726077109E-2</v>
      </c>
      <c r="K1371">
        <v>68.45</v>
      </c>
      <c r="L1371">
        <v>2.54655767743538E-2</v>
      </c>
      <c r="N1371" t="s">
        <v>4808</v>
      </c>
      <c r="O1371">
        <v>68.45</v>
      </c>
      <c r="P1371">
        <v>2.192654433338919E-2</v>
      </c>
      <c r="Q1371">
        <v>68.45</v>
      </c>
      <c r="R1371">
        <v>-6.7673659204537343E-2</v>
      </c>
      <c r="S1371">
        <v>68.45</v>
      </c>
      <c r="T1371">
        <v>0.12459631469976204</v>
      </c>
      <c r="U1371">
        <v>68.45</v>
      </c>
      <c r="V1371">
        <v>-6.3473246153833776E-2</v>
      </c>
      <c r="Z1371">
        <f t="shared" si="189"/>
        <v>-0.80667254373857467</v>
      </c>
      <c r="AB1371">
        <f t="shared" si="189"/>
        <v>-5.3581036734058771E-2</v>
      </c>
      <c r="AD1371">
        <f t="shared" si="189"/>
        <v>-0.45297586028604858</v>
      </c>
      <c r="AF1371">
        <f t="shared" si="189"/>
        <v>3.3632785201640057E-2</v>
      </c>
      <c r="AH1371">
        <f t="shared" si="190"/>
        <v>-3.0121120726077113E-2</v>
      </c>
      <c r="AJ1371">
        <f t="shared" si="191"/>
        <v>2.5465576774353831E-2</v>
      </c>
      <c r="AL1371" t="e">
        <f t="shared" si="192"/>
        <v>#VALUE!</v>
      </c>
      <c r="AN1371">
        <f t="shared" si="193"/>
        <v>2.1926544333389201E-2</v>
      </c>
      <c r="AP1371">
        <f t="shared" si="194"/>
        <v>-6.7673659204537384E-2</v>
      </c>
      <c r="AR1371">
        <f t="shared" si="195"/>
        <v>0.12459631469976228</v>
      </c>
      <c r="AT1371">
        <f t="shared" si="196"/>
        <v>-6.3473246153833776E-2</v>
      </c>
    </row>
    <row r="1372" spans="1:46" x14ac:dyDescent="0.45">
      <c r="A1372">
        <v>68.5</v>
      </c>
      <c r="B1372">
        <v>-0.7892192512195747</v>
      </c>
      <c r="C1372">
        <v>68.5</v>
      </c>
      <c r="D1372">
        <v>-5.3581036734058715E-2</v>
      </c>
      <c r="E1372">
        <v>68.5</v>
      </c>
      <c r="F1372">
        <v>-0.41806927524604859</v>
      </c>
      <c r="G1372">
        <v>68.5</v>
      </c>
      <c r="H1372">
        <v>1.6179492681740074E-2</v>
      </c>
      <c r="I1372">
        <v>68.5</v>
      </c>
      <c r="J1372">
        <v>-6.5027705765977106E-2</v>
      </c>
      <c r="K1372">
        <v>68.5</v>
      </c>
      <c r="L1372">
        <v>8.0122842543538051E-3</v>
      </c>
      <c r="N1372" t="s">
        <v>4808</v>
      </c>
      <c r="O1372">
        <v>68.5</v>
      </c>
      <c r="P1372">
        <v>-1.298004070641081E-2</v>
      </c>
      <c r="Q1372">
        <v>68.5</v>
      </c>
      <c r="R1372">
        <v>-3.2767074164637346E-2</v>
      </c>
      <c r="S1372">
        <v>68.5</v>
      </c>
      <c r="T1372">
        <v>8.9689729660762052E-2</v>
      </c>
      <c r="U1372">
        <v>68.5</v>
      </c>
      <c r="V1372">
        <v>-4.6019953633833779E-2</v>
      </c>
      <c r="Z1372">
        <f t="shared" si="189"/>
        <v>-0.7892192512195747</v>
      </c>
      <c r="AB1372">
        <f t="shared" si="189"/>
        <v>-5.3581036734058771E-2</v>
      </c>
      <c r="AD1372">
        <f t="shared" si="189"/>
        <v>-0.41806927524604859</v>
      </c>
      <c r="AF1372">
        <f t="shared" si="189"/>
        <v>1.6179492681740064E-2</v>
      </c>
      <c r="AH1372">
        <f t="shared" si="190"/>
        <v>-6.5027705765977106E-2</v>
      </c>
      <c r="AJ1372">
        <f t="shared" si="191"/>
        <v>8.0122842543538363E-3</v>
      </c>
      <c r="AL1372" t="e">
        <f t="shared" si="192"/>
        <v>#VALUE!</v>
      </c>
      <c r="AN1372">
        <f t="shared" si="193"/>
        <v>-1.29800407064108E-2</v>
      </c>
      <c r="AP1372">
        <f t="shared" si="194"/>
        <v>-3.276707416463738E-2</v>
      </c>
      <c r="AR1372">
        <f t="shared" si="195"/>
        <v>8.9689729660762288E-2</v>
      </c>
      <c r="AT1372">
        <f t="shared" si="196"/>
        <v>-4.6019953633833786E-2</v>
      </c>
    </row>
    <row r="1373" spans="1:46" x14ac:dyDescent="0.45">
      <c r="A1373">
        <v>68.55</v>
      </c>
      <c r="B1373">
        <v>-0.70195278861957466</v>
      </c>
      <c r="C1373">
        <v>68.55</v>
      </c>
      <c r="D1373">
        <v>-3.6127744214058705E-2</v>
      </c>
      <c r="E1373">
        <v>68.55</v>
      </c>
      <c r="F1373">
        <v>-0.3831626902060486</v>
      </c>
      <c r="G1373">
        <v>68.55</v>
      </c>
      <c r="H1373">
        <v>-1.2737998381599268E-3</v>
      </c>
      <c r="I1373">
        <v>68.55</v>
      </c>
      <c r="J1373">
        <v>-8.2480998285877113E-2</v>
      </c>
      <c r="K1373">
        <v>68.55</v>
      </c>
      <c r="L1373">
        <v>8.0122842543538051E-3</v>
      </c>
      <c r="N1373" t="s">
        <v>4808</v>
      </c>
      <c r="O1373">
        <v>68.55</v>
      </c>
      <c r="P1373">
        <v>-3.0433333226410807E-2</v>
      </c>
      <c r="Q1373">
        <v>68.55</v>
      </c>
      <c r="R1373">
        <v>2.1395108752626513E-3</v>
      </c>
      <c r="S1373">
        <v>68.55</v>
      </c>
      <c r="T1373">
        <v>3.7329852100562048E-2</v>
      </c>
      <c r="U1373">
        <v>68.55</v>
      </c>
      <c r="V1373">
        <v>-2.8566661113933779E-2</v>
      </c>
      <c r="Z1373">
        <f t="shared" si="189"/>
        <v>-0.70195278861957466</v>
      </c>
      <c r="AB1373">
        <f t="shared" si="189"/>
        <v>-3.612774421405876E-2</v>
      </c>
      <c r="AD1373">
        <f t="shared" si="189"/>
        <v>-0.3831626902060486</v>
      </c>
      <c r="AF1373">
        <f t="shared" si="189"/>
        <v>-1.2737998381599379E-3</v>
      </c>
      <c r="AH1373">
        <f t="shared" si="190"/>
        <v>-8.2480998285877113E-2</v>
      </c>
      <c r="AJ1373">
        <f t="shared" si="191"/>
        <v>8.0122842543538363E-3</v>
      </c>
      <c r="AL1373" t="e">
        <f t="shared" si="192"/>
        <v>#VALUE!</v>
      </c>
      <c r="AN1373">
        <f t="shared" si="193"/>
        <v>-3.0433333226410796E-2</v>
      </c>
      <c r="AP1373">
        <f t="shared" si="194"/>
        <v>2.1395108752626153E-3</v>
      </c>
      <c r="AR1373">
        <f t="shared" si="195"/>
        <v>3.7329852100562277E-2</v>
      </c>
      <c r="AT1373">
        <f t="shared" si="196"/>
        <v>-2.8566661113933783E-2</v>
      </c>
    </row>
    <row r="1374" spans="1:46" x14ac:dyDescent="0.45">
      <c r="A1374">
        <v>68.599999999999994</v>
      </c>
      <c r="B1374">
        <v>-0.54487315593957475</v>
      </c>
      <c r="C1374">
        <v>68.599999999999994</v>
      </c>
      <c r="D1374">
        <v>-3.6127744214058705E-2</v>
      </c>
      <c r="E1374">
        <v>68.599999999999994</v>
      </c>
      <c r="F1374">
        <v>-0.3482561051660486</v>
      </c>
      <c r="G1374">
        <v>68.599999999999994</v>
      </c>
      <c r="H1374">
        <v>-1.2737998381599268E-3</v>
      </c>
      <c r="I1374">
        <v>68.599999999999994</v>
      </c>
      <c r="J1374">
        <v>-0.11738758332617712</v>
      </c>
      <c r="K1374">
        <v>68.599999999999994</v>
      </c>
      <c r="L1374">
        <v>-9.4410082655461951E-3</v>
      </c>
      <c r="N1374" t="s">
        <v>4808</v>
      </c>
      <c r="O1374">
        <v>68.599999999999994</v>
      </c>
      <c r="P1374">
        <v>-6.5339918266310804E-2</v>
      </c>
      <c r="Q1374">
        <v>68.599999999999994</v>
      </c>
      <c r="R1374">
        <v>3.7046095915162648E-2</v>
      </c>
      <c r="S1374">
        <v>68.599999999999994</v>
      </c>
      <c r="T1374">
        <v>-1.5030025459337945E-2</v>
      </c>
      <c r="U1374">
        <v>68.599999999999994</v>
      </c>
      <c r="V1374">
        <v>6.3399239259662185E-3</v>
      </c>
      <c r="Z1374">
        <f t="shared" si="189"/>
        <v>-0.54487315593957475</v>
      </c>
      <c r="AB1374">
        <f t="shared" si="189"/>
        <v>-3.612774421405876E-2</v>
      </c>
      <c r="AD1374">
        <f t="shared" si="189"/>
        <v>-0.3482561051660486</v>
      </c>
      <c r="AF1374">
        <f t="shared" si="189"/>
        <v>-1.2737998381599379E-3</v>
      </c>
      <c r="AH1374">
        <f t="shared" si="190"/>
        <v>-0.11738758332617712</v>
      </c>
      <c r="AJ1374">
        <f t="shared" si="191"/>
        <v>-9.4410082655461639E-3</v>
      </c>
      <c r="AL1374" t="e">
        <f t="shared" si="192"/>
        <v>#VALUE!</v>
      </c>
      <c r="AN1374">
        <f t="shared" si="193"/>
        <v>-6.533991826631079E-2</v>
      </c>
      <c r="AP1374">
        <f t="shared" si="194"/>
        <v>3.7046095915162613E-2</v>
      </c>
      <c r="AR1374">
        <f t="shared" si="195"/>
        <v>-1.5030025459337714E-2</v>
      </c>
      <c r="AT1374">
        <f t="shared" si="196"/>
        <v>6.3399239259662142E-3</v>
      </c>
    </row>
    <row r="1375" spans="1:46" x14ac:dyDescent="0.45">
      <c r="A1375">
        <v>68.650000000000006</v>
      </c>
      <c r="B1375">
        <v>-0.31798035318057477</v>
      </c>
      <c r="C1375">
        <v>68.650000000000006</v>
      </c>
      <c r="D1375">
        <v>-3.6127744214058705E-2</v>
      </c>
      <c r="E1375">
        <v>68.650000000000006</v>
      </c>
      <c r="F1375">
        <v>-0.29589622760604861</v>
      </c>
      <c r="G1375">
        <v>68.650000000000006</v>
      </c>
      <c r="H1375">
        <v>-1.8727092358159923E-2</v>
      </c>
      <c r="I1375">
        <v>68.650000000000006</v>
      </c>
      <c r="J1375">
        <v>-0.1348408758461771</v>
      </c>
      <c r="K1375">
        <v>68.650000000000006</v>
      </c>
      <c r="L1375">
        <v>-9.4410082655461951E-3</v>
      </c>
      <c r="N1375" t="s">
        <v>4808</v>
      </c>
      <c r="O1375">
        <v>68.650000000000006</v>
      </c>
      <c r="P1375">
        <v>-8.2793210786210811E-2</v>
      </c>
      <c r="Q1375">
        <v>68.650000000000006</v>
      </c>
      <c r="R1375">
        <v>7.1952680955362641E-2</v>
      </c>
      <c r="S1375">
        <v>68.650000000000006</v>
      </c>
      <c r="T1375">
        <v>-6.7389903019137942E-2</v>
      </c>
      <c r="U1375">
        <v>68.650000000000006</v>
      </c>
      <c r="V1375">
        <v>2.3793216445866218E-2</v>
      </c>
      <c r="Z1375">
        <f t="shared" si="189"/>
        <v>-0.31798035318057477</v>
      </c>
      <c r="AB1375">
        <f t="shared" si="189"/>
        <v>-3.612774421405876E-2</v>
      </c>
      <c r="AD1375">
        <f t="shared" si="189"/>
        <v>-0.29589622760604861</v>
      </c>
      <c r="AF1375">
        <f t="shared" si="189"/>
        <v>-1.8727092358159933E-2</v>
      </c>
      <c r="AH1375">
        <f t="shared" si="190"/>
        <v>-0.1348408758461771</v>
      </c>
      <c r="AJ1375">
        <f t="shared" si="191"/>
        <v>-9.4410082655461639E-3</v>
      </c>
      <c r="AL1375" t="e">
        <f t="shared" si="192"/>
        <v>#VALUE!</v>
      </c>
      <c r="AN1375">
        <f t="shared" si="193"/>
        <v>-8.2793210786210797E-2</v>
      </c>
      <c r="AP1375">
        <f t="shared" si="194"/>
        <v>7.19526809553626E-2</v>
      </c>
      <c r="AR1375">
        <f t="shared" si="195"/>
        <v>-6.7389903019137706E-2</v>
      </c>
      <c r="AT1375">
        <f t="shared" si="196"/>
        <v>2.3793216445866214E-2</v>
      </c>
    </row>
    <row r="1376" spans="1:46" x14ac:dyDescent="0.45">
      <c r="A1376">
        <v>68.7</v>
      </c>
      <c r="B1376">
        <v>-5.6180965381474747E-2</v>
      </c>
      <c r="C1376">
        <v>68.7</v>
      </c>
      <c r="D1376">
        <v>-1.8674451693758712E-2</v>
      </c>
      <c r="E1376">
        <v>68.7</v>
      </c>
      <c r="F1376">
        <v>-0.24353635004604859</v>
      </c>
      <c r="G1376">
        <v>68.7</v>
      </c>
      <c r="H1376">
        <v>-1.8727092358159923E-2</v>
      </c>
      <c r="I1376">
        <v>68.7</v>
      </c>
      <c r="J1376">
        <v>-0.15229416836517709</v>
      </c>
      <c r="K1376">
        <v>68.7</v>
      </c>
      <c r="L1376">
        <v>-2.6894300785446197E-2</v>
      </c>
      <c r="N1376" t="s">
        <v>4808</v>
      </c>
      <c r="O1376">
        <v>68.7</v>
      </c>
      <c r="P1376">
        <v>-0.1002465033065108</v>
      </c>
      <c r="Q1376">
        <v>68.7</v>
      </c>
      <c r="R1376">
        <v>0.10685926599536266</v>
      </c>
      <c r="S1376">
        <v>68.7</v>
      </c>
      <c r="T1376">
        <v>-0.11974978057893795</v>
      </c>
      <c r="U1376">
        <v>68.7</v>
      </c>
      <c r="V1376">
        <v>4.1246508965866215E-2</v>
      </c>
      <c r="Z1376">
        <f t="shared" si="189"/>
        <v>-5.6180965381474719E-2</v>
      </c>
      <c r="AB1376">
        <f t="shared" si="189"/>
        <v>-1.8674451693758767E-2</v>
      </c>
      <c r="AD1376">
        <f t="shared" si="189"/>
        <v>-0.24353635004604859</v>
      </c>
      <c r="AF1376">
        <f t="shared" si="189"/>
        <v>-1.8727092358159933E-2</v>
      </c>
      <c r="AH1376">
        <f t="shared" si="190"/>
        <v>-0.15229416836517709</v>
      </c>
      <c r="AJ1376">
        <f t="shared" si="191"/>
        <v>-2.6894300785446166E-2</v>
      </c>
      <c r="AL1376" t="e">
        <f t="shared" si="192"/>
        <v>#VALUE!</v>
      </c>
      <c r="AN1376">
        <f t="shared" si="193"/>
        <v>-0.10024650330651079</v>
      </c>
      <c r="AP1376">
        <f t="shared" si="194"/>
        <v>0.10685926599536262</v>
      </c>
      <c r="AR1376">
        <f t="shared" si="195"/>
        <v>-0.11974978057893772</v>
      </c>
      <c r="AT1376">
        <f t="shared" si="196"/>
        <v>4.1246508965866208E-2</v>
      </c>
    </row>
    <row r="1377" spans="1:46" x14ac:dyDescent="0.45">
      <c r="A1377">
        <v>68.75</v>
      </c>
      <c r="B1377">
        <v>0.20561842241742526</v>
      </c>
      <c r="C1377">
        <v>68.75</v>
      </c>
      <c r="D1377">
        <v>-1.8674451693758712E-2</v>
      </c>
      <c r="E1377">
        <v>68.75</v>
      </c>
      <c r="F1377">
        <v>-0.2086297650060486</v>
      </c>
      <c r="G1377">
        <v>68.75</v>
      </c>
      <c r="H1377">
        <v>-3.6180384878059926E-2</v>
      </c>
      <c r="I1377">
        <v>68.75</v>
      </c>
      <c r="J1377">
        <v>-0.16974746088517709</v>
      </c>
      <c r="K1377">
        <v>68.75</v>
      </c>
      <c r="L1377">
        <v>-4.4347593305446194E-2</v>
      </c>
      <c r="N1377" t="s">
        <v>4808</v>
      </c>
      <c r="O1377">
        <v>68.75</v>
      </c>
      <c r="P1377">
        <v>-0.11769979582651081</v>
      </c>
      <c r="Q1377">
        <v>68.75</v>
      </c>
      <c r="R1377">
        <v>0.12431255851436265</v>
      </c>
      <c r="S1377">
        <v>68.75</v>
      </c>
      <c r="T1377">
        <v>-0.15465636561923796</v>
      </c>
      <c r="U1377">
        <v>68.75</v>
      </c>
      <c r="V1377">
        <v>5.8699801485766215E-2</v>
      </c>
      <c r="Z1377">
        <f t="shared" si="189"/>
        <v>0.20561842241742528</v>
      </c>
      <c r="AB1377">
        <f t="shared" si="189"/>
        <v>-1.8674451693758767E-2</v>
      </c>
      <c r="AD1377">
        <f t="shared" si="189"/>
        <v>-0.2086297650060486</v>
      </c>
      <c r="AF1377">
        <f t="shared" si="189"/>
        <v>-3.618038487805994E-2</v>
      </c>
      <c r="AH1377">
        <f t="shared" si="190"/>
        <v>-0.16974746088517709</v>
      </c>
      <c r="AJ1377">
        <f t="shared" si="191"/>
        <v>-4.4347593305446159E-2</v>
      </c>
      <c r="AL1377" t="e">
        <f t="shared" si="192"/>
        <v>#VALUE!</v>
      </c>
      <c r="AN1377">
        <f t="shared" si="193"/>
        <v>-0.1176997958265108</v>
      </c>
      <c r="AP1377">
        <f t="shared" si="194"/>
        <v>0.12431255851436261</v>
      </c>
      <c r="AR1377">
        <f t="shared" si="195"/>
        <v>-0.15465636561923773</v>
      </c>
      <c r="AT1377">
        <f t="shared" si="196"/>
        <v>5.8699801485766208E-2</v>
      </c>
    </row>
    <row r="1378" spans="1:46" x14ac:dyDescent="0.45">
      <c r="A1378">
        <v>68.8</v>
      </c>
      <c r="B1378">
        <v>0.44996451769642526</v>
      </c>
      <c r="C1378">
        <v>68.8</v>
      </c>
      <c r="D1378">
        <v>-1.8674451693758712E-2</v>
      </c>
      <c r="E1378">
        <v>68.8</v>
      </c>
      <c r="F1378">
        <v>-0.15626988744704859</v>
      </c>
      <c r="G1378">
        <v>68.8</v>
      </c>
      <c r="H1378">
        <v>-5.3633677398059923E-2</v>
      </c>
      <c r="I1378">
        <v>68.8</v>
      </c>
      <c r="J1378">
        <v>-0.16974746088517709</v>
      </c>
      <c r="K1378">
        <v>68.8</v>
      </c>
      <c r="L1378">
        <v>-4.4347593305446194E-2</v>
      </c>
      <c r="N1378" t="s">
        <v>4808</v>
      </c>
      <c r="O1378">
        <v>68.8</v>
      </c>
      <c r="P1378">
        <v>-0.11769979582651081</v>
      </c>
      <c r="Q1378">
        <v>68.8</v>
      </c>
      <c r="R1378">
        <v>0.12431255851436265</v>
      </c>
      <c r="S1378">
        <v>68.8</v>
      </c>
      <c r="T1378">
        <v>-0.17210965813923795</v>
      </c>
      <c r="U1378">
        <v>68.8</v>
      </c>
      <c r="V1378">
        <v>7.6153094005766211E-2</v>
      </c>
      <c r="Z1378">
        <f t="shared" si="189"/>
        <v>0.44996451769642526</v>
      </c>
      <c r="AB1378">
        <f t="shared" si="189"/>
        <v>-1.8674451693758767E-2</v>
      </c>
      <c r="AD1378">
        <f t="shared" si="189"/>
        <v>-0.15626988744704859</v>
      </c>
      <c r="AF1378">
        <f t="shared" si="189"/>
        <v>-5.3633677398059937E-2</v>
      </c>
      <c r="AH1378">
        <f t="shared" si="190"/>
        <v>-0.16974746088517709</v>
      </c>
      <c r="AJ1378">
        <f t="shared" si="191"/>
        <v>-4.4347593305446159E-2</v>
      </c>
      <c r="AL1378" t="e">
        <f t="shared" si="192"/>
        <v>#VALUE!</v>
      </c>
      <c r="AN1378">
        <f t="shared" si="193"/>
        <v>-0.1176997958265108</v>
      </c>
      <c r="AP1378">
        <f t="shared" si="194"/>
        <v>0.12431255851436261</v>
      </c>
      <c r="AR1378">
        <f t="shared" si="195"/>
        <v>-0.17210965813923773</v>
      </c>
      <c r="AT1378">
        <f t="shared" si="196"/>
        <v>7.6153094005766211E-2</v>
      </c>
    </row>
    <row r="1379" spans="1:46" x14ac:dyDescent="0.45">
      <c r="A1379">
        <v>68.849999999999994</v>
      </c>
      <c r="B1379">
        <v>0.64195073541642533</v>
      </c>
      <c r="C1379">
        <v>68.849999999999994</v>
      </c>
      <c r="D1379">
        <v>-1.2211591738587053E-3</v>
      </c>
      <c r="E1379">
        <v>68.849999999999994</v>
      </c>
      <c r="F1379">
        <v>-0.10391000988674859</v>
      </c>
      <c r="G1379">
        <v>68.849999999999994</v>
      </c>
      <c r="H1379">
        <v>-5.3633677398059923E-2</v>
      </c>
      <c r="I1379">
        <v>68.849999999999994</v>
      </c>
      <c r="J1379">
        <v>-0.16974746088517709</v>
      </c>
      <c r="K1379">
        <v>68.849999999999994</v>
      </c>
      <c r="L1379">
        <v>-4.4347593305446194E-2</v>
      </c>
      <c r="N1379" t="s">
        <v>4808</v>
      </c>
      <c r="O1379">
        <v>68.849999999999994</v>
      </c>
      <c r="P1379">
        <v>-0.11769979582651081</v>
      </c>
      <c r="Q1379">
        <v>68.849999999999994</v>
      </c>
      <c r="R1379">
        <v>0.12431255851436265</v>
      </c>
      <c r="S1379">
        <v>68.849999999999994</v>
      </c>
      <c r="T1379">
        <v>-0.18956295065823794</v>
      </c>
      <c r="U1379">
        <v>68.849999999999994</v>
      </c>
      <c r="V1379">
        <v>7.6153094005766211E-2</v>
      </c>
      <c r="Z1379">
        <f t="shared" si="189"/>
        <v>0.64195073541642533</v>
      </c>
      <c r="AB1379">
        <f t="shared" si="189"/>
        <v>-1.2211591738587612E-3</v>
      </c>
      <c r="AD1379">
        <f t="shared" si="189"/>
        <v>-0.10391000988674859</v>
      </c>
      <c r="AF1379">
        <f t="shared" si="189"/>
        <v>-5.3633677398059937E-2</v>
      </c>
      <c r="AH1379">
        <f t="shared" si="190"/>
        <v>-0.16974746088517709</v>
      </c>
      <c r="AJ1379">
        <f t="shared" si="191"/>
        <v>-4.4347593305446159E-2</v>
      </c>
      <c r="AL1379" t="e">
        <f t="shared" si="192"/>
        <v>#VALUE!</v>
      </c>
      <c r="AN1379">
        <f t="shared" si="193"/>
        <v>-0.1176997958265108</v>
      </c>
      <c r="AP1379">
        <f t="shared" si="194"/>
        <v>0.12431255851436261</v>
      </c>
      <c r="AR1379">
        <f t="shared" si="195"/>
        <v>-0.18956295065823772</v>
      </c>
      <c r="AT1379">
        <f t="shared" si="196"/>
        <v>7.6153094005766211E-2</v>
      </c>
    </row>
    <row r="1380" spans="1:46" x14ac:dyDescent="0.45">
      <c r="A1380">
        <v>68.900000000000006</v>
      </c>
      <c r="B1380">
        <v>0.76412378305542528</v>
      </c>
      <c r="C1380">
        <v>68.900000000000006</v>
      </c>
      <c r="D1380">
        <v>-1.2211591738587053E-3</v>
      </c>
      <c r="E1380">
        <v>68.900000000000006</v>
      </c>
      <c r="F1380">
        <v>-5.1550132326948578E-2</v>
      </c>
      <c r="G1380">
        <v>68.900000000000006</v>
      </c>
      <c r="H1380">
        <v>-7.108696991795993E-2</v>
      </c>
      <c r="I1380">
        <v>68.900000000000006</v>
      </c>
      <c r="J1380">
        <v>-0.18720075340517711</v>
      </c>
      <c r="K1380">
        <v>68.900000000000006</v>
      </c>
      <c r="L1380">
        <v>-4.4347593305446194E-2</v>
      </c>
      <c r="N1380" t="s">
        <v>4808</v>
      </c>
      <c r="O1380">
        <v>68.900000000000006</v>
      </c>
      <c r="P1380">
        <v>-0.11769979582651081</v>
      </c>
      <c r="Q1380">
        <v>68.900000000000006</v>
      </c>
      <c r="R1380">
        <v>0.10685926599536266</v>
      </c>
      <c r="S1380">
        <v>68.900000000000006</v>
      </c>
      <c r="T1380">
        <v>-0.17210965813923795</v>
      </c>
      <c r="U1380">
        <v>68.900000000000006</v>
      </c>
      <c r="V1380">
        <v>7.6153094005766211E-2</v>
      </c>
      <c r="Z1380">
        <f t="shared" si="189"/>
        <v>0.76412378305542528</v>
      </c>
      <c r="AB1380">
        <f t="shared" si="189"/>
        <v>-1.2211591738587612E-3</v>
      </c>
      <c r="AD1380">
        <f t="shared" si="189"/>
        <v>-5.1550132326948578E-2</v>
      </c>
      <c r="AF1380">
        <f t="shared" si="189"/>
        <v>-7.1086969917959944E-2</v>
      </c>
      <c r="AH1380">
        <f t="shared" si="190"/>
        <v>-0.18720075340517711</v>
      </c>
      <c r="AJ1380">
        <f t="shared" si="191"/>
        <v>-4.4347593305446159E-2</v>
      </c>
      <c r="AL1380" t="e">
        <f t="shared" si="192"/>
        <v>#VALUE!</v>
      </c>
      <c r="AN1380">
        <f t="shared" si="193"/>
        <v>-0.1176997958265108</v>
      </c>
      <c r="AP1380">
        <f t="shared" si="194"/>
        <v>0.10685926599536262</v>
      </c>
      <c r="AR1380">
        <f t="shared" si="195"/>
        <v>-0.17210965813923773</v>
      </c>
      <c r="AT1380">
        <f t="shared" si="196"/>
        <v>7.6153094005766211E-2</v>
      </c>
    </row>
    <row r="1381" spans="1:46" x14ac:dyDescent="0.45">
      <c r="A1381">
        <v>68.95</v>
      </c>
      <c r="B1381">
        <v>0.79903036809542527</v>
      </c>
      <c r="C1381">
        <v>68.95</v>
      </c>
      <c r="D1381">
        <v>-1.2211591738587053E-3</v>
      </c>
      <c r="E1381">
        <v>68.95</v>
      </c>
      <c r="F1381">
        <v>8.0974523285142158E-4</v>
      </c>
      <c r="G1381">
        <v>68.95</v>
      </c>
      <c r="H1381">
        <v>-7.108696991795993E-2</v>
      </c>
      <c r="I1381">
        <v>68.95</v>
      </c>
      <c r="J1381">
        <v>-0.16974746088517709</v>
      </c>
      <c r="K1381">
        <v>68.95</v>
      </c>
      <c r="L1381">
        <v>-6.1800885825346194E-2</v>
      </c>
      <c r="N1381" t="s">
        <v>4808</v>
      </c>
      <c r="O1381">
        <v>68.95</v>
      </c>
      <c r="P1381">
        <v>-8.2793210786210811E-2</v>
      </c>
      <c r="Q1381">
        <v>68.95</v>
      </c>
      <c r="R1381">
        <v>8.9405973475362666E-2</v>
      </c>
      <c r="S1381">
        <v>68.95</v>
      </c>
      <c r="T1381">
        <v>-0.15465636561923796</v>
      </c>
      <c r="U1381">
        <v>68.95</v>
      </c>
      <c r="V1381">
        <v>7.6153094005766211E-2</v>
      </c>
      <c r="Z1381">
        <f t="shared" si="189"/>
        <v>0.79903036809542527</v>
      </c>
      <c r="AB1381">
        <f t="shared" si="189"/>
        <v>-1.2211591738587612E-3</v>
      </c>
      <c r="AD1381">
        <f t="shared" si="189"/>
        <v>8.0974523285142386E-4</v>
      </c>
      <c r="AF1381">
        <f t="shared" si="189"/>
        <v>-7.1086969917959944E-2</v>
      </c>
      <c r="AH1381">
        <f t="shared" si="190"/>
        <v>-0.16974746088517709</v>
      </c>
      <c r="AJ1381">
        <f t="shared" si="191"/>
        <v>-6.1800885825346159E-2</v>
      </c>
      <c r="AL1381" t="e">
        <f t="shared" si="192"/>
        <v>#VALUE!</v>
      </c>
      <c r="AN1381">
        <f t="shared" si="193"/>
        <v>-8.2793210786210797E-2</v>
      </c>
      <c r="AP1381">
        <f t="shared" si="194"/>
        <v>8.9405973475362624E-2</v>
      </c>
      <c r="AR1381">
        <f t="shared" si="195"/>
        <v>-0.15465636561923773</v>
      </c>
      <c r="AT1381">
        <f t="shared" si="196"/>
        <v>7.6153094005766211E-2</v>
      </c>
    </row>
    <row r="1382" spans="1:46" x14ac:dyDescent="0.45">
      <c r="A1382">
        <v>69</v>
      </c>
      <c r="B1382">
        <v>0.76412378305542528</v>
      </c>
      <c r="C1382">
        <v>69</v>
      </c>
      <c r="D1382">
        <v>1.6232133346141292E-2</v>
      </c>
      <c r="E1382">
        <v>69</v>
      </c>
      <c r="F1382">
        <v>5.3169622792751413E-2</v>
      </c>
      <c r="G1382">
        <v>69</v>
      </c>
      <c r="H1382">
        <v>-7.108696991795993E-2</v>
      </c>
      <c r="I1382">
        <v>69</v>
      </c>
      <c r="J1382">
        <v>-0.16974746088517709</v>
      </c>
      <c r="K1382">
        <v>69</v>
      </c>
      <c r="L1382">
        <v>-6.1800885825346194E-2</v>
      </c>
      <c r="N1382" t="s">
        <v>4808</v>
      </c>
      <c r="O1382">
        <v>69</v>
      </c>
      <c r="P1382">
        <v>-6.5339918266310804E-2</v>
      </c>
      <c r="Q1382">
        <v>69</v>
      </c>
      <c r="R1382">
        <v>5.4499388435062655E-2</v>
      </c>
      <c r="S1382">
        <v>69</v>
      </c>
      <c r="T1382">
        <v>-0.11974978057893795</v>
      </c>
      <c r="U1382">
        <v>69</v>
      </c>
      <c r="V1382">
        <v>5.8699801485766215E-2</v>
      </c>
      <c r="Z1382">
        <f t="shared" si="189"/>
        <v>0.76412378305542528</v>
      </c>
      <c r="AB1382">
        <f t="shared" si="189"/>
        <v>1.6232133346141236E-2</v>
      </c>
      <c r="AD1382">
        <f t="shared" si="189"/>
        <v>5.3169622792751413E-2</v>
      </c>
      <c r="AF1382">
        <f t="shared" si="189"/>
        <v>-7.1086969917959944E-2</v>
      </c>
      <c r="AH1382">
        <f t="shared" si="190"/>
        <v>-0.16974746088517709</v>
      </c>
      <c r="AJ1382">
        <f t="shared" si="191"/>
        <v>-6.1800885825346159E-2</v>
      </c>
      <c r="AL1382" t="e">
        <f t="shared" si="192"/>
        <v>#VALUE!</v>
      </c>
      <c r="AN1382">
        <f t="shared" si="193"/>
        <v>-6.533991826631079E-2</v>
      </c>
      <c r="AP1382">
        <f t="shared" si="194"/>
        <v>5.4499388435062621E-2</v>
      </c>
      <c r="AR1382">
        <f t="shared" si="195"/>
        <v>-0.11974978057893772</v>
      </c>
      <c r="AT1382">
        <f t="shared" si="196"/>
        <v>5.8699801485766208E-2</v>
      </c>
    </row>
    <row r="1383" spans="1:46" x14ac:dyDescent="0.45">
      <c r="A1383">
        <v>69.05</v>
      </c>
      <c r="B1383">
        <v>0.64195073541642533</v>
      </c>
      <c r="C1383">
        <v>69.05</v>
      </c>
      <c r="D1383">
        <v>1.6232133346141292E-2</v>
      </c>
      <c r="E1383">
        <v>69.05</v>
      </c>
      <c r="F1383">
        <v>0.10552950035295142</v>
      </c>
      <c r="G1383">
        <v>69.05</v>
      </c>
      <c r="H1383">
        <v>-8.8540262438259923E-2</v>
      </c>
      <c r="I1383">
        <v>69.05</v>
      </c>
      <c r="J1383">
        <v>-0.16974746088517709</v>
      </c>
      <c r="K1383">
        <v>69.05</v>
      </c>
      <c r="L1383">
        <v>-6.1800885825346194E-2</v>
      </c>
      <c r="N1383" t="s">
        <v>4808</v>
      </c>
      <c r="O1383">
        <v>69.05</v>
      </c>
      <c r="P1383">
        <v>-4.7886625746310807E-2</v>
      </c>
      <c r="Q1383">
        <v>69.05</v>
      </c>
      <c r="R1383">
        <v>1.9592803395162652E-2</v>
      </c>
      <c r="S1383">
        <v>69.05</v>
      </c>
      <c r="T1383">
        <v>-8.4843195539037936E-2</v>
      </c>
      <c r="U1383">
        <v>69.05</v>
      </c>
      <c r="V1383">
        <v>4.1246508965866215E-2</v>
      </c>
      <c r="Z1383">
        <f t="shared" si="189"/>
        <v>0.64195073541642533</v>
      </c>
      <c r="AB1383">
        <f t="shared" si="189"/>
        <v>1.6232133346141236E-2</v>
      </c>
      <c r="AD1383">
        <f t="shared" si="189"/>
        <v>0.10552950035295142</v>
      </c>
      <c r="AF1383">
        <f t="shared" si="189"/>
        <v>-8.8540262438259937E-2</v>
      </c>
      <c r="AH1383">
        <f t="shared" si="190"/>
        <v>-0.16974746088517709</v>
      </c>
      <c r="AJ1383">
        <f t="shared" si="191"/>
        <v>-6.1800885825346159E-2</v>
      </c>
      <c r="AL1383" t="e">
        <f t="shared" si="192"/>
        <v>#VALUE!</v>
      </c>
      <c r="AN1383">
        <f t="shared" si="193"/>
        <v>-4.78866257463108E-2</v>
      </c>
      <c r="AP1383">
        <f t="shared" si="194"/>
        <v>1.9592803395162617E-2</v>
      </c>
      <c r="AR1383">
        <f t="shared" si="195"/>
        <v>-8.48431955390377E-2</v>
      </c>
      <c r="AT1383">
        <f t="shared" si="196"/>
        <v>4.1246508965866208E-2</v>
      </c>
    </row>
    <row r="1384" spans="1:46" x14ac:dyDescent="0.45">
      <c r="A1384">
        <v>69.099999999999994</v>
      </c>
      <c r="B1384">
        <v>0.44996451769642526</v>
      </c>
      <c r="C1384">
        <v>69.099999999999994</v>
      </c>
      <c r="D1384">
        <v>1.6232133346141292E-2</v>
      </c>
      <c r="E1384">
        <v>69.099999999999994</v>
      </c>
      <c r="F1384">
        <v>0.1578893779119514</v>
      </c>
      <c r="G1384">
        <v>69.099999999999994</v>
      </c>
      <c r="H1384">
        <v>-8.8540262438259923E-2</v>
      </c>
      <c r="I1384">
        <v>69.099999999999994</v>
      </c>
      <c r="J1384">
        <v>-0.15229416836517709</v>
      </c>
      <c r="K1384">
        <v>69.099999999999994</v>
      </c>
      <c r="L1384">
        <v>-4.4347593305446194E-2</v>
      </c>
      <c r="N1384" t="s">
        <v>4808</v>
      </c>
      <c r="O1384">
        <v>69.099999999999994</v>
      </c>
      <c r="P1384">
        <v>-1.298004070641081E-2</v>
      </c>
      <c r="Q1384">
        <v>69.099999999999994</v>
      </c>
      <c r="R1384">
        <v>-1.5313781644737345E-2</v>
      </c>
      <c r="S1384">
        <v>69.099999999999994</v>
      </c>
      <c r="T1384">
        <v>-3.2483317979237945E-2</v>
      </c>
      <c r="U1384">
        <v>69.099999999999994</v>
      </c>
      <c r="V1384">
        <v>6.3399239259662185E-3</v>
      </c>
      <c r="Z1384">
        <f t="shared" si="189"/>
        <v>0.44996451769642526</v>
      </c>
      <c r="AB1384">
        <f t="shared" si="189"/>
        <v>1.6232133346141236E-2</v>
      </c>
      <c r="AD1384">
        <f t="shared" si="189"/>
        <v>0.1578893779119514</v>
      </c>
      <c r="AF1384">
        <f t="shared" si="189"/>
        <v>-8.8540262438259937E-2</v>
      </c>
      <c r="AH1384">
        <f t="shared" si="190"/>
        <v>-0.15229416836517709</v>
      </c>
      <c r="AJ1384">
        <f t="shared" si="191"/>
        <v>-4.4347593305446159E-2</v>
      </c>
      <c r="AL1384" t="e">
        <f t="shared" si="192"/>
        <v>#VALUE!</v>
      </c>
      <c r="AN1384">
        <f t="shared" si="193"/>
        <v>-1.29800407064108E-2</v>
      </c>
      <c r="AP1384">
        <f t="shared" si="194"/>
        <v>-1.5313781644737382E-2</v>
      </c>
      <c r="AR1384">
        <f t="shared" si="195"/>
        <v>-3.2483317979237716E-2</v>
      </c>
      <c r="AT1384">
        <f t="shared" si="196"/>
        <v>6.3399239259662142E-3</v>
      </c>
    </row>
    <row r="1385" spans="1:46" x14ac:dyDescent="0.45">
      <c r="A1385">
        <v>69.150000000000006</v>
      </c>
      <c r="B1385">
        <v>0.22307171493742525</v>
      </c>
      <c r="C1385">
        <v>69.150000000000006</v>
      </c>
      <c r="D1385">
        <v>3.3685425866041292E-2</v>
      </c>
      <c r="E1385">
        <v>69.150000000000006</v>
      </c>
      <c r="F1385">
        <v>0.21024925547195142</v>
      </c>
      <c r="G1385">
        <v>69.150000000000006</v>
      </c>
      <c r="H1385">
        <v>-8.8540262438259923E-2</v>
      </c>
      <c r="I1385">
        <v>69.150000000000006</v>
      </c>
      <c r="J1385">
        <v>-0.1348408758461771</v>
      </c>
      <c r="K1385">
        <v>69.150000000000006</v>
      </c>
      <c r="L1385">
        <v>-4.4347593305446194E-2</v>
      </c>
      <c r="N1385" t="s">
        <v>4808</v>
      </c>
      <c r="O1385">
        <v>69.150000000000006</v>
      </c>
      <c r="P1385">
        <v>2.192654433338919E-2</v>
      </c>
      <c r="Q1385">
        <v>69.150000000000006</v>
      </c>
      <c r="R1385">
        <v>-5.0220366684537346E-2</v>
      </c>
      <c r="S1385">
        <v>69.150000000000006</v>
      </c>
      <c r="T1385">
        <v>1.9876559580562052E-2</v>
      </c>
      <c r="U1385">
        <v>69.150000000000006</v>
      </c>
      <c r="V1385">
        <v>-1.1113368593933783E-2</v>
      </c>
      <c r="Z1385">
        <f t="shared" si="189"/>
        <v>0.22307171493742528</v>
      </c>
      <c r="AB1385">
        <f t="shared" si="189"/>
        <v>3.3685425866041237E-2</v>
      </c>
      <c r="AD1385">
        <f t="shared" si="189"/>
        <v>0.21024925547195142</v>
      </c>
      <c r="AF1385">
        <f t="shared" si="189"/>
        <v>-8.8540262438259937E-2</v>
      </c>
      <c r="AH1385">
        <f t="shared" si="190"/>
        <v>-0.1348408758461771</v>
      </c>
      <c r="AJ1385">
        <f t="shared" si="191"/>
        <v>-4.4347593305446159E-2</v>
      </c>
      <c r="AL1385" t="e">
        <f t="shared" si="192"/>
        <v>#VALUE!</v>
      </c>
      <c r="AN1385">
        <f t="shared" si="193"/>
        <v>2.1926544333389201E-2</v>
      </c>
      <c r="AP1385">
        <f t="shared" si="194"/>
        <v>-5.0220366684537381E-2</v>
      </c>
      <c r="AR1385">
        <f t="shared" si="195"/>
        <v>1.9876559580562281E-2</v>
      </c>
      <c r="AT1385">
        <f t="shared" si="196"/>
        <v>-1.1113368593933786E-2</v>
      </c>
    </row>
    <row r="1386" spans="1:46" x14ac:dyDescent="0.45">
      <c r="A1386">
        <v>69.2</v>
      </c>
      <c r="B1386">
        <v>-3.872767286147475E-2</v>
      </c>
      <c r="C1386">
        <v>69.2</v>
      </c>
      <c r="D1386">
        <v>3.3685425866041292E-2</v>
      </c>
      <c r="E1386">
        <v>69.2</v>
      </c>
      <c r="F1386">
        <v>0.26260913303195144</v>
      </c>
      <c r="G1386">
        <v>69.2</v>
      </c>
      <c r="H1386">
        <v>-8.8540262438259923E-2</v>
      </c>
      <c r="I1386">
        <v>69.2</v>
      </c>
      <c r="J1386">
        <v>-0.11738758332617712</v>
      </c>
      <c r="K1386">
        <v>69.2</v>
      </c>
      <c r="L1386">
        <v>-4.4347593305446194E-2</v>
      </c>
      <c r="N1386" t="s">
        <v>4808</v>
      </c>
      <c r="O1386">
        <v>69.2</v>
      </c>
      <c r="P1386">
        <v>5.6833129373289187E-2</v>
      </c>
      <c r="Q1386">
        <v>69.2</v>
      </c>
      <c r="R1386">
        <v>-6.7673659204537343E-2</v>
      </c>
      <c r="S1386">
        <v>69.2</v>
      </c>
      <c r="T1386">
        <v>7.2236437140762055E-2</v>
      </c>
      <c r="U1386">
        <v>69.2</v>
      </c>
      <c r="V1386">
        <v>-2.8566661113933779E-2</v>
      </c>
      <c r="Z1386">
        <f t="shared" si="189"/>
        <v>-3.8727672861474723E-2</v>
      </c>
      <c r="AB1386">
        <f t="shared" si="189"/>
        <v>3.3685425866041237E-2</v>
      </c>
      <c r="AD1386">
        <f t="shared" si="189"/>
        <v>0.26260913303195144</v>
      </c>
      <c r="AF1386">
        <f t="shared" si="189"/>
        <v>-8.8540262438259937E-2</v>
      </c>
      <c r="AH1386">
        <f t="shared" si="190"/>
        <v>-0.11738758332617712</v>
      </c>
      <c r="AJ1386">
        <f t="shared" si="191"/>
        <v>-4.4347593305446159E-2</v>
      </c>
      <c r="AL1386" t="e">
        <f t="shared" si="192"/>
        <v>#VALUE!</v>
      </c>
      <c r="AN1386">
        <f t="shared" si="193"/>
        <v>5.6833129373289194E-2</v>
      </c>
      <c r="AP1386">
        <f t="shared" si="194"/>
        <v>-6.7673659204537384E-2</v>
      </c>
      <c r="AR1386">
        <f t="shared" si="195"/>
        <v>7.2236437140762291E-2</v>
      </c>
      <c r="AT1386">
        <f t="shared" si="196"/>
        <v>-2.8566661113933783E-2</v>
      </c>
    </row>
    <row r="1387" spans="1:46" x14ac:dyDescent="0.45">
      <c r="A1387">
        <v>69.25</v>
      </c>
      <c r="B1387">
        <v>-0.30052706066057477</v>
      </c>
      <c r="C1387">
        <v>69.25</v>
      </c>
      <c r="D1387">
        <v>3.3685425866041292E-2</v>
      </c>
      <c r="E1387">
        <v>69.25</v>
      </c>
      <c r="F1387">
        <v>0.29751571807195143</v>
      </c>
      <c r="G1387">
        <v>69.25</v>
      </c>
      <c r="H1387">
        <v>-0.10599355495825993</v>
      </c>
      <c r="I1387">
        <v>69.25</v>
      </c>
      <c r="J1387">
        <v>-8.2480998285877113E-2</v>
      </c>
      <c r="K1387">
        <v>69.25</v>
      </c>
      <c r="L1387">
        <v>-2.6894300785446197E-2</v>
      </c>
      <c r="N1387" t="s">
        <v>4808</v>
      </c>
      <c r="O1387">
        <v>69.25</v>
      </c>
      <c r="P1387">
        <v>7.4286421893289184E-2</v>
      </c>
      <c r="Q1387">
        <v>69.25</v>
      </c>
      <c r="R1387">
        <v>-0.10258024424443735</v>
      </c>
      <c r="S1387">
        <v>69.25</v>
      </c>
      <c r="T1387">
        <v>0.12459631469976204</v>
      </c>
      <c r="U1387">
        <v>69.25</v>
      </c>
      <c r="V1387">
        <v>-6.3473246153833776E-2</v>
      </c>
      <c r="Z1387">
        <f t="shared" si="189"/>
        <v>-0.30052706066057477</v>
      </c>
      <c r="AB1387">
        <f t="shared" si="189"/>
        <v>3.3685425866041237E-2</v>
      </c>
      <c r="AD1387">
        <f t="shared" si="189"/>
        <v>0.29751571807195143</v>
      </c>
      <c r="AF1387">
        <f t="shared" si="189"/>
        <v>-0.10599355495825995</v>
      </c>
      <c r="AH1387">
        <f t="shared" si="190"/>
        <v>-8.2480998285877113E-2</v>
      </c>
      <c r="AJ1387">
        <f t="shared" si="191"/>
        <v>-2.6894300785446166E-2</v>
      </c>
      <c r="AL1387" t="e">
        <f t="shared" si="192"/>
        <v>#VALUE!</v>
      </c>
      <c r="AN1387">
        <f t="shared" si="193"/>
        <v>7.4286421893289198E-2</v>
      </c>
      <c r="AP1387">
        <f t="shared" si="194"/>
        <v>-0.10258024424443739</v>
      </c>
      <c r="AR1387">
        <f t="shared" si="195"/>
        <v>0.12459631469976228</v>
      </c>
      <c r="AT1387">
        <f t="shared" si="196"/>
        <v>-6.3473246153833776E-2</v>
      </c>
    </row>
    <row r="1388" spans="1:46" x14ac:dyDescent="0.45">
      <c r="A1388">
        <v>69.3</v>
      </c>
      <c r="B1388">
        <v>-0.5274198634195747</v>
      </c>
      <c r="C1388">
        <v>69.3</v>
      </c>
      <c r="D1388">
        <v>5.1138718386041289E-2</v>
      </c>
      <c r="E1388">
        <v>69.3</v>
      </c>
      <c r="F1388">
        <v>0.34987559563195142</v>
      </c>
      <c r="G1388">
        <v>69.3</v>
      </c>
      <c r="H1388">
        <v>-0.10599355495825993</v>
      </c>
      <c r="I1388">
        <v>69.3</v>
      </c>
      <c r="J1388">
        <v>-6.5027705765977106E-2</v>
      </c>
      <c r="K1388">
        <v>69.3</v>
      </c>
      <c r="L1388">
        <v>-2.6894300785446197E-2</v>
      </c>
      <c r="N1388" t="s">
        <v>4808</v>
      </c>
      <c r="O1388">
        <v>69.3</v>
      </c>
      <c r="P1388">
        <v>9.1739714413189191E-2</v>
      </c>
      <c r="Q1388">
        <v>69.3</v>
      </c>
      <c r="R1388">
        <v>-0.12003353676433734</v>
      </c>
      <c r="S1388">
        <v>69.3</v>
      </c>
      <c r="T1388">
        <v>0.15950289973976206</v>
      </c>
      <c r="U1388">
        <v>69.3</v>
      </c>
      <c r="V1388">
        <v>-6.3473246153833776E-2</v>
      </c>
      <c r="Z1388">
        <f t="shared" si="189"/>
        <v>-0.5274198634195747</v>
      </c>
      <c r="AB1388">
        <f t="shared" si="189"/>
        <v>5.1138718386041233E-2</v>
      </c>
      <c r="AD1388">
        <f t="shared" si="189"/>
        <v>0.34987559563195142</v>
      </c>
      <c r="AF1388">
        <f t="shared" si="189"/>
        <v>-0.10599355495825995</v>
      </c>
      <c r="AH1388">
        <f t="shared" si="190"/>
        <v>-6.5027705765977106E-2</v>
      </c>
      <c r="AJ1388">
        <f t="shared" si="191"/>
        <v>-2.6894300785446166E-2</v>
      </c>
      <c r="AL1388" t="e">
        <f t="shared" si="192"/>
        <v>#VALUE!</v>
      </c>
      <c r="AN1388">
        <f t="shared" si="193"/>
        <v>9.1739714413189205E-2</v>
      </c>
      <c r="AP1388">
        <f t="shared" si="194"/>
        <v>-0.12003353676433738</v>
      </c>
      <c r="AR1388">
        <f t="shared" si="195"/>
        <v>0.15950289973976228</v>
      </c>
      <c r="AT1388">
        <f t="shared" si="196"/>
        <v>-6.3473246153833776E-2</v>
      </c>
    </row>
    <row r="1389" spans="1:46" x14ac:dyDescent="0.45">
      <c r="A1389">
        <v>69.349999999999994</v>
      </c>
      <c r="B1389">
        <v>-0.68449949609957472</v>
      </c>
      <c r="C1389">
        <v>69.349999999999994</v>
      </c>
      <c r="D1389">
        <v>5.1138718386041289E-2</v>
      </c>
      <c r="E1389">
        <v>69.349999999999994</v>
      </c>
      <c r="F1389">
        <v>0.38478218067195141</v>
      </c>
      <c r="G1389">
        <v>69.349999999999994</v>
      </c>
      <c r="H1389">
        <v>-0.10599355495825993</v>
      </c>
      <c r="I1389">
        <v>69.349999999999994</v>
      </c>
      <c r="J1389">
        <v>-3.0121120726077109E-2</v>
      </c>
      <c r="K1389">
        <v>69.349999999999994</v>
      </c>
      <c r="L1389">
        <v>-9.4410082655461951E-3</v>
      </c>
      <c r="N1389" t="s">
        <v>4808</v>
      </c>
      <c r="O1389">
        <v>69.349999999999994</v>
      </c>
      <c r="P1389">
        <v>0.10919300693348918</v>
      </c>
      <c r="Q1389">
        <v>69.349999999999994</v>
      </c>
      <c r="R1389">
        <v>-0.12003353676433734</v>
      </c>
      <c r="S1389">
        <v>69.349999999999994</v>
      </c>
      <c r="T1389">
        <v>0.17695619225976206</v>
      </c>
      <c r="U1389">
        <v>69.349999999999994</v>
      </c>
      <c r="V1389">
        <v>-8.0926538673733783E-2</v>
      </c>
      <c r="Z1389">
        <f t="shared" si="189"/>
        <v>-0.68449949609957472</v>
      </c>
      <c r="AB1389">
        <f t="shared" si="189"/>
        <v>5.1138718386041233E-2</v>
      </c>
      <c r="AD1389">
        <f t="shared" si="189"/>
        <v>0.38478218067195141</v>
      </c>
      <c r="AF1389">
        <f t="shared" si="189"/>
        <v>-0.10599355495825995</v>
      </c>
      <c r="AH1389">
        <f t="shared" si="190"/>
        <v>-3.0121120726077113E-2</v>
      </c>
      <c r="AJ1389">
        <f t="shared" si="191"/>
        <v>-9.4410082655461639E-3</v>
      </c>
      <c r="AL1389" t="e">
        <f t="shared" si="192"/>
        <v>#VALUE!</v>
      </c>
      <c r="AN1389">
        <f t="shared" si="193"/>
        <v>0.1091930069334892</v>
      </c>
      <c r="AP1389">
        <f t="shared" si="194"/>
        <v>-0.12003353676433738</v>
      </c>
      <c r="AR1389">
        <f t="shared" si="195"/>
        <v>0.17695619225976228</v>
      </c>
      <c r="AT1389">
        <f t="shared" si="196"/>
        <v>-8.0926538673733783E-2</v>
      </c>
    </row>
    <row r="1390" spans="1:46" x14ac:dyDescent="0.45">
      <c r="A1390">
        <v>69.400000000000006</v>
      </c>
      <c r="B1390">
        <v>-0.7892192512195747</v>
      </c>
      <c r="C1390">
        <v>69.400000000000006</v>
      </c>
      <c r="D1390">
        <v>5.1138718386041289E-2</v>
      </c>
      <c r="E1390">
        <v>69.400000000000006</v>
      </c>
      <c r="F1390">
        <v>0.41968876571195141</v>
      </c>
      <c r="G1390">
        <v>69.400000000000006</v>
      </c>
      <c r="H1390">
        <v>-8.8540262438259923E-2</v>
      </c>
      <c r="I1390">
        <v>69.400000000000006</v>
      </c>
      <c r="J1390">
        <v>-1.2667828206077111E-2</v>
      </c>
      <c r="K1390">
        <v>69.400000000000006</v>
      </c>
      <c r="L1390">
        <v>-9.4410082655461951E-3</v>
      </c>
      <c r="N1390" t="s">
        <v>4808</v>
      </c>
      <c r="O1390">
        <v>69.400000000000006</v>
      </c>
      <c r="P1390">
        <v>0.12664629945348921</v>
      </c>
      <c r="Q1390">
        <v>69.400000000000006</v>
      </c>
      <c r="R1390">
        <v>-0.12003353676433734</v>
      </c>
      <c r="S1390">
        <v>69.400000000000006</v>
      </c>
      <c r="T1390">
        <v>0.17695619225976206</v>
      </c>
      <c r="U1390">
        <v>69.400000000000006</v>
      </c>
      <c r="V1390">
        <v>-8.0926538673733783E-2</v>
      </c>
      <c r="Z1390">
        <f t="shared" si="189"/>
        <v>-0.7892192512195747</v>
      </c>
      <c r="AB1390">
        <f t="shared" si="189"/>
        <v>5.1138718386041233E-2</v>
      </c>
      <c r="AD1390">
        <f t="shared" si="189"/>
        <v>0.41968876571195141</v>
      </c>
      <c r="AF1390">
        <f t="shared" si="189"/>
        <v>-8.8540262438259937E-2</v>
      </c>
      <c r="AH1390">
        <f t="shared" si="190"/>
        <v>-1.2667828206077114E-2</v>
      </c>
      <c r="AJ1390">
        <f t="shared" si="191"/>
        <v>-9.4410082655461639E-3</v>
      </c>
      <c r="AL1390" t="e">
        <f t="shared" si="192"/>
        <v>#VALUE!</v>
      </c>
      <c r="AN1390">
        <f t="shared" si="193"/>
        <v>0.12664629945348921</v>
      </c>
      <c r="AP1390">
        <f t="shared" si="194"/>
        <v>-0.12003353676433738</v>
      </c>
      <c r="AR1390">
        <f t="shared" si="195"/>
        <v>0.17695619225976228</v>
      </c>
      <c r="AT1390">
        <f t="shared" si="196"/>
        <v>-8.0926538673733783E-2</v>
      </c>
    </row>
    <row r="1391" spans="1:46" x14ac:dyDescent="0.45">
      <c r="A1391">
        <v>69.45</v>
      </c>
      <c r="B1391">
        <v>-0.80667254373857467</v>
      </c>
      <c r="C1391">
        <v>69.45</v>
      </c>
      <c r="D1391">
        <v>5.1138718386041289E-2</v>
      </c>
      <c r="E1391">
        <v>69.45</v>
      </c>
      <c r="F1391">
        <v>0.45459535075095142</v>
      </c>
      <c r="G1391">
        <v>69.45</v>
      </c>
      <c r="H1391">
        <v>-8.8540262438259923E-2</v>
      </c>
      <c r="I1391">
        <v>69.45</v>
      </c>
      <c r="J1391">
        <v>2.2238756833722888E-2</v>
      </c>
      <c r="K1391">
        <v>69.45</v>
      </c>
      <c r="L1391">
        <v>8.0122842543538051E-3</v>
      </c>
      <c r="N1391" t="s">
        <v>4808</v>
      </c>
      <c r="O1391">
        <v>69.45</v>
      </c>
      <c r="P1391">
        <v>0.12664629945348921</v>
      </c>
      <c r="Q1391">
        <v>69.45</v>
      </c>
      <c r="R1391">
        <v>-0.12003353676433734</v>
      </c>
      <c r="S1391">
        <v>69.45</v>
      </c>
      <c r="T1391">
        <v>0.17695619225976206</v>
      </c>
      <c r="U1391">
        <v>69.45</v>
      </c>
      <c r="V1391">
        <v>-8.0926538673733783E-2</v>
      </c>
      <c r="Z1391">
        <f t="shared" si="189"/>
        <v>-0.80667254373857467</v>
      </c>
      <c r="AB1391">
        <f t="shared" si="189"/>
        <v>5.1138718386041233E-2</v>
      </c>
      <c r="AD1391">
        <f t="shared" si="189"/>
        <v>0.45459535075095142</v>
      </c>
      <c r="AF1391">
        <f t="shared" si="189"/>
        <v>-8.8540262438259937E-2</v>
      </c>
      <c r="AH1391">
        <f t="shared" si="190"/>
        <v>2.2238756833722884E-2</v>
      </c>
      <c r="AJ1391">
        <f t="shared" si="191"/>
        <v>8.0122842543538363E-3</v>
      </c>
      <c r="AL1391" t="e">
        <f t="shared" si="192"/>
        <v>#VALUE!</v>
      </c>
      <c r="AN1391">
        <f t="shared" si="193"/>
        <v>0.12664629945348921</v>
      </c>
      <c r="AP1391">
        <f t="shared" si="194"/>
        <v>-0.12003353676433738</v>
      </c>
      <c r="AR1391">
        <f t="shared" si="195"/>
        <v>0.17695619225976228</v>
      </c>
      <c r="AT1391">
        <f t="shared" si="196"/>
        <v>-8.0926538673733783E-2</v>
      </c>
    </row>
    <row r="1392" spans="1:46" x14ac:dyDescent="0.45">
      <c r="A1392">
        <v>69.5</v>
      </c>
      <c r="B1392">
        <v>-0.73685937365957466</v>
      </c>
      <c r="C1392">
        <v>69.5</v>
      </c>
      <c r="D1392">
        <v>6.8592010905941289E-2</v>
      </c>
      <c r="E1392">
        <v>69.5</v>
      </c>
      <c r="F1392">
        <v>0.48950193579095141</v>
      </c>
      <c r="G1392">
        <v>69.5</v>
      </c>
      <c r="H1392">
        <v>-8.8540262438259923E-2</v>
      </c>
      <c r="I1392">
        <v>69.5</v>
      </c>
      <c r="J1392">
        <v>3.9692049353722884E-2</v>
      </c>
      <c r="K1392">
        <v>69.5</v>
      </c>
      <c r="L1392">
        <v>2.54655767743538E-2</v>
      </c>
      <c r="N1392" t="s">
        <v>4808</v>
      </c>
      <c r="O1392">
        <v>69.5</v>
      </c>
      <c r="P1392">
        <v>0.10919300693348918</v>
      </c>
      <c r="Q1392">
        <v>69.5</v>
      </c>
      <c r="R1392">
        <v>-8.512695172443735E-2</v>
      </c>
      <c r="S1392">
        <v>69.5</v>
      </c>
      <c r="T1392">
        <v>0.14204960721976204</v>
      </c>
      <c r="U1392">
        <v>69.5</v>
      </c>
      <c r="V1392">
        <v>-6.3473246153833776E-2</v>
      </c>
      <c r="Z1392">
        <f t="shared" si="189"/>
        <v>-0.73685937365957466</v>
      </c>
      <c r="AB1392">
        <f t="shared" si="189"/>
        <v>6.8592010905941234E-2</v>
      </c>
      <c r="AD1392">
        <f t="shared" si="189"/>
        <v>0.48950193579095141</v>
      </c>
      <c r="AF1392">
        <f t="shared" si="189"/>
        <v>-8.8540262438259937E-2</v>
      </c>
      <c r="AH1392">
        <f t="shared" si="190"/>
        <v>3.9692049353722877E-2</v>
      </c>
      <c r="AJ1392">
        <f t="shared" si="191"/>
        <v>2.5465576774353831E-2</v>
      </c>
      <c r="AL1392" t="e">
        <f t="shared" si="192"/>
        <v>#VALUE!</v>
      </c>
      <c r="AN1392">
        <f t="shared" si="193"/>
        <v>0.1091930069334892</v>
      </c>
      <c r="AP1392">
        <f t="shared" si="194"/>
        <v>-8.5126951724437391E-2</v>
      </c>
      <c r="AR1392">
        <f t="shared" si="195"/>
        <v>0.14204960721976226</v>
      </c>
      <c r="AT1392">
        <f t="shared" si="196"/>
        <v>-6.3473246153833776E-2</v>
      </c>
    </row>
    <row r="1393" spans="1:46" x14ac:dyDescent="0.45">
      <c r="A1393">
        <v>69.55</v>
      </c>
      <c r="B1393">
        <v>-0.59723303349957468</v>
      </c>
      <c r="C1393">
        <v>69.55</v>
      </c>
      <c r="D1393">
        <v>6.8592010905941289E-2</v>
      </c>
      <c r="E1393">
        <v>69.55</v>
      </c>
      <c r="F1393">
        <v>0.50695522831095152</v>
      </c>
      <c r="G1393">
        <v>69.55</v>
      </c>
      <c r="H1393">
        <v>-8.8540262438259923E-2</v>
      </c>
      <c r="I1393">
        <v>69.55</v>
      </c>
      <c r="J1393">
        <v>7.4598634393622881E-2</v>
      </c>
      <c r="K1393">
        <v>69.55</v>
      </c>
      <c r="L1393">
        <v>2.54655767743538E-2</v>
      </c>
      <c r="N1393" t="s">
        <v>4808</v>
      </c>
      <c r="O1393">
        <v>69.55</v>
      </c>
      <c r="P1393">
        <v>9.1739714413189191E-2</v>
      </c>
      <c r="Q1393">
        <v>69.55</v>
      </c>
      <c r="R1393">
        <v>-6.7673659204537343E-2</v>
      </c>
      <c r="S1393">
        <v>69.55</v>
      </c>
      <c r="T1393">
        <v>0.10714302218076205</v>
      </c>
      <c r="U1393">
        <v>69.55</v>
      </c>
      <c r="V1393">
        <v>-4.6019953633833779E-2</v>
      </c>
      <c r="Z1393">
        <f t="shared" si="189"/>
        <v>-0.59723303349957468</v>
      </c>
      <c r="AB1393">
        <f t="shared" si="189"/>
        <v>6.8592010905941234E-2</v>
      </c>
      <c r="AD1393">
        <f t="shared" si="189"/>
        <v>0.50695522831095152</v>
      </c>
      <c r="AF1393">
        <f t="shared" si="189"/>
        <v>-8.8540262438259937E-2</v>
      </c>
      <c r="AH1393">
        <f t="shared" si="190"/>
        <v>7.4598634393622881E-2</v>
      </c>
      <c r="AJ1393">
        <f t="shared" si="191"/>
        <v>2.5465576774353831E-2</v>
      </c>
      <c r="AL1393" t="e">
        <f t="shared" si="192"/>
        <v>#VALUE!</v>
      </c>
      <c r="AN1393">
        <f t="shared" si="193"/>
        <v>9.1739714413189205E-2</v>
      </c>
      <c r="AP1393">
        <f t="shared" si="194"/>
        <v>-6.7673659204537384E-2</v>
      </c>
      <c r="AR1393">
        <f t="shared" si="195"/>
        <v>0.10714302218076228</v>
      </c>
      <c r="AT1393">
        <f t="shared" si="196"/>
        <v>-4.6019953633833786E-2</v>
      </c>
    </row>
    <row r="1394" spans="1:46" x14ac:dyDescent="0.45">
      <c r="A1394">
        <v>69.599999999999994</v>
      </c>
      <c r="B1394">
        <v>-0.38779352326057476</v>
      </c>
      <c r="C1394">
        <v>69.599999999999994</v>
      </c>
      <c r="D1394">
        <v>6.8592010905941289E-2</v>
      </c>
      <c r="E1394">
        <v>69.599999999999994</v>
      </c>
      <c r="F1394">
        <v>0.54186181335095152</v>
      </c>
      <c r="G1394">
        <v>69.599999999999994</v>
      </c>
      <c r="H1394">
        <v>-7.108696991795993E-2</v>
      </c>
      <c r="I1394">
        <v>69.599999999999994</v>
      </c>
      <c r="J1394">
        <v>9.2051926913522888E-2</v>
      </c>
      <c r="K1394">
        <v>69.599999999999994</v>
      </c>
      <c r="L1394">
        <v>4.29188692942538E-2</v>
      </c>
      <c r="N1394" t="s">
        <v>4808</v>
      </c>
      <c r="O1394">
        <v>69.599999999999994</v>
      </c>
      <c r="P1394">
        <v>7.4286421893289184E-2</v>
      </c>
      <c r="Q1394">
        <v>69.599999999999994</v>
      </c>
      <c r="R1394">
        <v>-3.2767074164637346E-2</v>
      </c>
      <c r="S1394">
        <v>69.599999999999994</v>
      </c>
      <c r="T1394">
        <v>5.4783144620462056E-2</v>
      </c>
      <c r="U1394">
        <v>69.599999999999994</v>
      </c>
      <c r="V1394">
        <v>-2.8566661113933779E-2</v>
      </c>
      <c r="Z1394">
        <f t="shared" si="189"/>
        <v>-0.38779352326057476</v>
      </c>
      <c r="AB1394">
        <f t="shared" si="189"/>
        <v>6.8592010905941234E-2</v>
      </c>
      <c r="AD1394">
        <f t="shared" si="189"/>
        <v>0.54186181335095152</v>
      </c>
      <c r="AF1394">
        <f t="shared" si="189"/>
        <v>-7.1086969917959944E-2</v>
      </c>
      <c r="AH1394">
        <f t="shared" si="190"/>
        <v>9.2051926913522888E-2</v>
      </c>
      <c r="AJ1394">
        <f t="shared" si="191"/>
        <v>4.2918869294253835E-2</v>
      </c>
      <c r="AL1394" t="e">
        <f t="shared" si="192"/>
        <v>#VALUE!</v>
      </c>
      <c r="AN1394">
        <f t="shared" si="193"/>
        <v>7.4286421893289198E-2</v>
      </c>
      <c r="AP1394">
        <f t="shared" si="194"/>
        <v>-3.276707416463738E-2</v>
      </c>
      <c r="AR1394">
        <f t="shared" si="195"/>
        <v>5.4783144620462285E-2</v>
      </c>
      <c r="AT1394">
        <f t="shared" si="196"/>
        <v>-2.8566661113933783E-2</v>
      </c>
    </row>
    <row r="1395" spans="1:46" x14ac:dyDescent="0.45">
      <c r="A1395">
        <v>69.650000000000006</v>
      </c>
      <c r="B1395">
        <v>-0.12599413546157476</v>
      </c>
      <c r="C1395">
        <v>69.650000000000006</v>
      </c>
      <c r="D1395">
        <v>6.8592010905941289E-2</v>
      </c>
      <c r="E1395">
        <v>69.650000000000006</v>
      </c>
      <c r="F1395">
        <v>0.55931510587095146</v>
      </c>
      <c r="G1395">
        <v>69.650000000000006</v>
      </c>
      <c r="H1395">
        <v>-7.108696991795993E-2</v>
      </c>
      <c r="I1395">
        <v>69.650000000000006</v>
      </c>
      <c r="J1395">
        <v>0.10950521943382288</v>
      </c>
      <c r="K1395">
        <v>69.650000000000006</v>
      </c>
      <c r="L1395">
        <v>4.29188692942538E-2</v>
      </c>
      <c r="N1395" t="s">
        <v>4808</v>
      </c>
      <c r="O1395">
        <v>69.650000000000006</v>
      </c>
      <c r="P1395">
        <v>5.6833129373289187E-2</v>
      </c>
      <c r="Q1395">
        <v>69.650000000000006</v>
      </c>
      <c r="R1395">
        <v>2.1395108752626513E-3</v>
      </c>
      <c r="S1395">
        <v>69.650000000000006</v>
      </c>
      <c r="T1395">
        <v>2.4232670606620516E-3</v>
      </c>
      <c r="U1395">
        <v>69.650000000000006</v>
      </c>
      <c r="V1395">
        <v>6.3399239259662185E-3</v>
      </c>
      <c r="Z1395">
        <f t="shared" si="189"/>
        <v>-0.12599413546157473</v>
      </c>
      <c r="AB1395">
        <f t="shared" si="189"/>
        <v>6.8592010905941234E-2</v>
      </c>
      <c r="AD1395">
        <f t="shared" si="189"/>
        <v>0.55931510587095146</v>
      </c>
      <c r="AF1395">
        <f t="shared" si="189"/>
        <v>-7.1086969917959944E-2</v>
      </c>
      <c r="AH1395">
        <f t="shared" si="190"/>
        <v>0.10950521943382288</v>
      </c>
      <c r="AJ1395">
        <f t="shared" si="191"/>
        <v>4.2918869294253835E-2</v>
      </c>
      <c r="AL1395" t="e">
        <f t="shared" si="192"/>
        <v>#VALUE!</v>
      </c>
      <c r="AN1395">
        <f t="shared" si="193"/>
        <v>5.6833129373289194E-2</v>
      </c>
      <c r="AP1395">
        <f t="shared" si="194"/>
        <v>2.1395108752626153E-3</v>
      </c>
      <c r="AR1395">
        <f t="shared" si="195"/>
        <v>2.4232670606622818E-3</v>
      </c>
      <c r="AT1395">
        <f t="shared" si="196"/>
        <v>6.3399239259662142E-3</v>
      </c>
    </row>
    <row r="1396" spans="1:46" x14ac:dyDescent="0.45">
      <c r="A1396">
        <v>69.7</v>
      </c>
      <c r="B1396">
        <v>0.13580525233742524</v>
      </c>
      <c r="C1396">
        <v>69.7</v>
      </c>
      <c r="D1396">
        <v>6.8592010905941289E-2</v>
      </c>
      <c r="E1396">
        <v>69.7</v>
      </c>
      <c r="F1396">
        <v>0.55931510587095146</v>
      </c>
      <c r="G1396">
        <v>69.7</v>
      </c>
      <c r="H1396">
        <v>-5.3633677398059923E-2</v>
      </c>
      <c r="I1396">
        <v>69.7</v>
      </c>
      <c r="J1396">
        <v>0.12695851195382291</v>
      </c>
      <c r="K1396">
        <v>69.7</v>
      </c>
      <c r="L1396">
        <v>4.29188692942538E-2</v>
      </c>
      <c r="N1396" t="s">
        <v>4808</v>
      </c>
      <c r="O1396">
        <v>69.7</v>
      </c>
      <c r="P1396">
        <v>2.192654433338919E-2</v>
      </c>
      <c r="Q1396">
        <v>69.7</v>
      </c>
      <c r="R1396">
        <v>3.7046095915162648E-2</v>
      </c>
      <c r="S1396">
        <v>69.7</v>
      </c>
      <c r="T1396">
        <v>-4.9936610499137946E-2</v>
      </c>
      <c r="U1396">
        <v>69.7</v>
      </c>
      <c r="V1396">
        <v>2.3793216445866218E-2</v>
      </c>
      <c r="Z1396">
        <f t="shared" si="189"/>
        <v>0.13580525233742527</v>
      </c>
      <c r="AB1396">
        <f t="shared" si="189"/>
        <v>6.8592010905941234E-2</v>
      </c>
      <c r="AD1396">
        <f t="shared" si="189"/>
        <v>0.55931510587095146</v>
      </c>
      <c r="AF1396">
        <f t="shared" si="189"/>
        <v>-5.3633677398059937E-2</v>
      </c>
      <c r="AH1396">
        <f t="shared" si="190"/>
        <v>0.12695851195382291</v>
      </c>
      <c r="AJ1396">
        <f t="shared" si="191"/>
        <v>4.2918869294253835E-2</v>
      </c>
      <c r="AL1396" t="e">
        <f t="shared" si="192"/>
        <v>#VALUE!</v>
      </c>
      <c r="AN1396">
        <f t="shared" si="193"/>
        <v>2.1926544333389201E-2</v>
      </c>
      <c r="AP1396">
        <f t="shared" si="194"/>
        <v>3.7046095915162613E-2</v>
      </c>
      <c r="AR1396">
        <f t="shared" si="195"/>
        <v>-4.9936610499137717E-2</v>
      </c>
      <c r="AT1396">
        <f t="shared" si="196"/>
        <v>2.3793216445866214E-2</v>
      </c>
    </row>
    <row r="1397" spans="1:46" x14ac:dyDescent="0.45">
      <c r="A1397">
        <v>69.75</v>
      </c>
      <c r="B1397">
        <v>0.38015134761742525</v>
      </c>
      <c r="C1397">
        <v>69.75</v>
      </c>
      <c r="D1397">
        <v>6.8592010905941289E-2</v>
      </c>
      <c r="E1397">
        <v>69.75</v>
      </c>
      <c r="F1397">
        <v>0.57676839839095151</v>
      </c>
      <c r="G1397">
        <v>69.75</v>
      </c>
      <c r="H1397">
        <v>-5.3633677398059923E-2</v>
      </c>
      <c r="I1397">
        <v>69.75</v>
      </c>
      <c r="J1397">
        <v>0.1444118044738229</v>
      </c>
      <c r="K1397">
        <v>69.75</v>
      </c>
      <c r="L1397">
        <v>6.0372161814253797E-2</v>
      </c>
      <c r="N1397" t="s">
        <v>4808</v>
      </c>
      <c r="O1397">
        <v>69.75</v>
      </c>
      <c r="P1397">
        <v>-1.298004070641081E-2</v>
      </c>
      <c r="Q1397">
        <v>69.75</v>
      </c>
      <c r="R1397">
        <v>7.1952680955362641E-2</v>
      </c>
      <c r="S1397">
        <v>69.75</v>
      </c>
      <c r="T1397">
        <v>-8.4843195539037936E-2</v>
      </c>
      <c r="U1397">
        <v>69.75</v>
      </c>
      <c r="V1397">
        <v>4.1246508965866215E-2</v>
      </c>
      <c r="Z1397">
        <f t="shared" si="189"/>
        <v>0.38015134761742525</v>
      </c>
      <c r="AB1397">
        <f t="shared" si="189"/>
        <v>6.8592010905941234E-2</v>
      </c>
      <c r="AD1397">
        <f t="shared" si="189"/>
        <v>0.57676839839095151</v>
      </c>
      <c r="AF1397">
        <f t="shared" si="189"/>
        <v>-5.3633677398059937E-2</v>
      </c>
      <c r="AH1397">
        <f t="shared" si="190"/>
        <v>0.1444118044738229</v>
      </c>
      <c r="AJ1397">
        <f t="shared" si="191"/>
        <v>6.0372161814253832E-2</v>
      </c>
      <c r="AL1397" t="e">
        <f t="shared" si="192"/>
        <v>#VALUE!</v>
      </c>
      <c r="AN1397">
        <f t="shared" si="193"/>
        <v>-1.29800407064108E-2</v>
      </c>
      <c r="AP1397">
        <f t="shared" si="194"/>
        <v>7.19526809553626E-2</v>
      </c>
      <c r="AR1397">
        <f t="shared" si="195"/>
        <v>-8.48431955390377E-2</v>
      </c>
      <c r="AT1397">
        <f t="shared" si="196"/>
        <v>4.1246508965866208E-2</v>
      </c>
    </row>
    <row r="1398" spans="1:46" x14ac:dyDescent="0.45">
      <c r="A1398">
        <v>69.8</v>
      </c>
      <c r="B1398">
        <v>0.58959085785642529</v>
      </c>
      <c r="C1398">
        <v>69.8</v>
      </c>
      <c r="D1398">
        <v>8.6045303425841296E-2</v>
      </c>
      <c r="E1398">
        <v>69.8</v>
      </c>
      <c r="F1398">
        <v>0.57676839839095151</v>
      </c>
      <c r="G1398">
        <v>69.8</v>
      </c>
      <c r="H1398">
        <v>-3.6180384878059926E-2</v>
      </c>
      <c r="I1398">
        <v>69.8</v>
      </c>
      <c r="J1398">
        <v>0.16186509699282289</v>
      </c>
      <c r="K1398">
        <v>69.8</v>
      </c>
      <c r="L1398">
        <v>6.0372161814253797E-2</v>
      </c>
      <c r="N1398" t="s">
        <v>4808</v>
      </c>
      <c r="O1398">
        <v>69.8</v>
      </c>
      <c r="P1398">
        <v>-4.7886625746310807E-2</v>
      </c>
      <c r="Q1398">
        <v>69.8</v>
      </c>
      <c r="R1398">
        <v>8.9405973475362666E-2</v>
      </c>
      <c r="S1398">
        <v>69.8</v>
      </c>
      <c r="T1398">
        <v>-0.13720307309923793</v>
      </c>
      <c r="U1398">
        <v>69.8</v>
      </c>
      <c r="V1398">
        <v>5.8699801485766215E-2</v>
      </c>
      <c r="Z1398">
        <f t="shared" si="189"/>
        <v>0.58959085785642529</v>
      </c>
      <c r="AB1398">
        <f t="shared" si="189"/>
        <v>8.6045303425841241E-2</v>
      </c>
      <c r="AD1398">
        <f t="shared" si="189"/>
        <v>0.57676839839095151</v>
      </c>
      <c r="AF1398">
        <f t="shared" si="189"/>
        <v>-3.618038487805994E-2</v>
      </c>
      <c r="AH1398">
        <f t="shared" si="190"/>
        <v>0.16186509699282289</v>
      </c>
      <c r="AJ1398">
        <f t="shared" si="191"/>
        <v>6.0372161814253832E-2</v>
      </c>
      <c r="AL1398" t="e">
        <f t="shared" si="192"/>
        <v>#VALUE!</v>
      </c>
      <c r="AN1398">
        <f t="shared" si="193"/>
        <v>-4.78866257463108E-2</v>
      </c>
      <c r="AP1398">
        <f t="shared" si="194"/>
        <v>8.9405973475362624E-2</v>
      </c>
      <c r="AR1398">
        <f t="shared" si="195"/>
        <v>-0.13720307309923771</v>
      </c>
      <c r="AT1398">
        <f t="shared" si="196"/>
        <v>5.8699801485766208E-2</v>
      </c>
    </row>
    <row r="1399" spans="1:46" x14ac:dyDescent="0.45">
      <c r="A1399">
        <v>69.849999999999994</v>
      </c>
      <c r="B1399">
        <v>0.72921719801642526</v>
      </c>
      <c r="C1399">
        <v>69.849999999999994</v>
      </c>
      <c r="D1399">
        <v>8.6045303425841296E-2</v>
      </c>
      <c r="E1399">
        <v>69.849999999999994</v>
      </c>
      <c r="F1399">
        <v>0.57676839839095151</v>
      </c>
      <c r="G1399">
        <v>69.849999999999994</v>
      </c>
      <c r="H1399">
        <v>-3.6180384878059926E-2</v>
      </c>
      <c r="I1399">
        <v>69.849999999999994</v>
      </c>
      <c r="J1399">
        <v>0.17931838951282289</v>
      </c>
      <c r="K1399">
        <v>69.849999999999994</v>
      </c>
      <c r="L1399">
        <v>6.0372161814253797E-2</v>
      </c>
      <c r="N1399" t="s">
        <v>4808</v>
      </c>
      <c r="O1399">
        <v>69.849999999999994</v>
      </c>
      <c r="P1399">
        <v>-6.5339918266310804E-2</v>
      </c>
      <c r="Q1399">
        <v>69.849999999999994</v>
      </c>
      <c r="R1399">
        <v>0.10685926599536266</v>
      </c>
      <c r="S1399">
        <v>69.849999999999994</v>
      </c>
      <c r="T1399">
        <v>-0.17210965813923795</v>
      </c>
      <c r="U1399">
        <v>69.849999999999994</v>
      </c>
      <c r="V1399">
        <v>7.6153094005766211E-2</v>
      </c>
      <c r="Z1399">
        <f t="shared" si="189"/>
        <v>0.72921719801642526</v>
      </c>
      <c r="AB1399">
        <f t="shared" si="189"/>
        <v>8.6045303425841241E-2</v>
      </c>
      <c r="AD1399">
        <f t="shared" si="189"/>
        <v>0.57676839839095151</v>
      </c>
      <c r="AF1399">
        <f t="shared" si="189"/>
        <v>-3.618038487805994E-2</v>
      </c>
      <c r="AH1399">
        <f t="shared" si="190"/>
        <v>0.17931838951282289</v>
      </c>
      <c r="AJ1399">
        <f t="shared" si="191"/>
        <v>6.0372161814253832E-2</v>
      </c>
      <c r="AL1399" t="e">
        <f t="shared" si="192"/>
        <v>#VALUE!</v>
      </c>
      <c r="AN1399">
        <f t="shared" si="193"/>
        <v>-6.533991826631079E-2</v>
      </c>
      <c r="AP1399">
        <f t="shared" si="194"/>
        <v>0.10685926599536262</v>
      </c>
      <c r="AR1399">
        <f t="shared" si="195"/>
        <v>-0.17210965813923773</v>
      </c>
      <c r="AT1399">
        <f t="shared" si="196"/>
        <v>7.6153094005766211E-2</v>
      </c>
    </row>
    <row r="1400" spans="1:46" x14ac:dyDescent="0.45">
      <c r="A1400">
        <v>69.900000000000006</v>
      </c>
      <c r="B1400">
        <v>0.79903036809542527</v>
      </c>
      <c r="C1400">
        <v>69.900000000000006</v>
      </c>
      <c r="D1400">
        <v>8.6045303425841296E-2</v>
      </c>
      <c r="E1400">
        <v>69.900000000000006</v>
      </c>
      <c r="F1400">
        <v>0.57676839839095151</v>
      </c>
      <c r="G1400">
        <v>69.900000000000006</v>
      </c>
      <c r="H1400">
        <v>-1.8727092358159923E-2</v>
      </c>
      <c r="I1400">
        <v>69.900000000000006</v>
      </c>
      <c r="J1400">
        <v>0.17931838951282289</v>
      </c>
      <c r="K1400">
        <v>69.900000000000006</v>
      </c>
      <c r="L1400">
        <v>4.29188692942538E-2</v>
      </c>
      <c r="N1400" t="s">
        <v>4808</v>
      </c>
      <c r="O1400">
        <v>69.900000000000006</v>
      </c>
      <c r="P1400">
        <v>-8.2793210786210811E-2</v>
      </c>
      <c r="Q1400">
        <v>69.900000000000006</v>
      </c>
      <c r="R1400">
        <v>0.12431255851436265</v>
      </c>
      <c r="S1400">
        <v>69.900000000000006</v>
      </c>
      <c r="T1400">
        <v>-0.17210965813923795</v>
      </c>
      <c r="U1400">
        <v>69.900000000000006</v>
      </c>
      <c r="V1400">
        <v>7.6153094005766211E-2</v>
      </c>
      <c r="Z1400">
        <f t="shared" si="189"/>
        <v>0.79903036809542527</v>
      </c>
      <c r="AB1400">
        <f t="shared" si="189"/>
        <v>8.6045303425841241E-2</v>
      </c>
      <c r="AD1400">
        <f t="shared" si="189"/>
        <v>0.57676839839095151</v>
      </c>
      <c r="AF1400">
        <f t="shared" si="189"/>
        <v>-1.8727092358159933E-2</v>
      </c>
      <c r="AH1400">
        <f t="shared" si="190"/>
        <v>0.17931838951282289</v>
      </c>
      <c r="AJ1400">
        <f t="shared" si="191"/>
        <v>4.2918869294253835E-2</v>
      </c>
      <c r="AL1400" t="e">
        <f t="shared" si="192"/>
        <v>#VALUE!</v>
      </c>
      <c r="AN1400">
        <f t="shared" si="193"/>
        <v>-8.2793210786210797E-2</v>
      </c>
      <c r="AP1400">
        <f t="shared" si="194"/>
        <v>0.12431255851436261</v>
      </c>
      <c r="AR1400">
        <f t="shared" si="195"/>
        <v>-0.17210965813923773</v>
      </c>
      <c r="AT1400">
        <f t="shared" si="196"/>
        <v>7.6153094005766211E-2</v>
      </c>
    </row>
    <row r="1401" spans="1:46" x14ac:dyDescent="0.45">
      <c r="A1401">
        <v>69.95</v>
      </c>
      <c r="B1401">
        <v>0.78157707557542533</v>
      </c>
      <c r="C1401">
        <v>69.95</v>
      </c>
      <c r="D1401">
        <v>8.6045303425841296E-2</v>
      </c>
      <c r="E1401">
        <v>69.95</v>
      </c>
      <c r="F1401">
        <v>0.57676839839095151</v>
      </c>
      <c r="G1401">
        <v>69.95</v>
      </c>
      <c r="H1401">
        <v>-1.8727092358159923E-2</v>
      </c>
      <c r="I1401">
        <v>69.95</v>
      </c>
      <c r="J1401">
        <v>0.17931838951282289</v>
      </c>
      <c r="K1401">
        <v>69.95</v>
      </c>
      <c r="L1401">
        <v>4.29188692942538E-2</v>
      </c>
      <c r="N1401" t="s">
        <v>4808</v>
      </c>
      <c r="O1401">
        <v>69.95</v>
      </c>
      <c r="P1401">
        <v>-0.1002465033065108</v>
      </c>
      <c r="Q1401">
        <v>69.95</v>
      </c>
      <c r="R1401">
        <v>0.12431255851436265</v>
      </c>
      <c r="S1401">
        <v>69.95</v>
      </c>
      <c r="T1401">
        <v>-0.18956295065823794</v>
      </c>
      <c r="U1401">
        <v>69.95</v>
      </c>
      <c r="V1401">
        <v>7.6153094005766211E-2</v>
      </c>
      <c r="Z1401">
        <f t="shared" si="189"/>
        <v>0.78157707557542533</v>
      </c>
      <c r="AB1401">
        <f t="shared" si="189"/>
        <v>8.6045303425841241E-2</v>
      </c>
      <c r="AD1401">
        <f t="shared" si="189"/>
        <v>0.57676839839095151</v>
      </c>
      <c r="AF1401">
        <f t="shared" si="189"/>
        <v>-1.8727092358159933E-2</v>
      </c>
      <c r="AH1401">
        <f t="shared" si="190"/>
        <v>0.17931838951282289</v>
      </c>
      <c r="AJ1401">
        <f t="shared" si="191"/>
        <v>4.2918869294253835E-2</v>
      </c>
      <c r="AL1401" t="e">
        <f t="shared" si="192"/>
        <v>#VALUE!</v>
      </c>
      <c r="AN1401">
        <f t="shared" si="193"/>
        <v>-0.10024650330651079</v>
      </c>
      <c r="AP1401">
        <f t="shared" si="194"/>
        <v>0.12431255851436261</v>
      </c>
      <c r="AR1401">
        <f t="shared" si="195"/>
        <v>-0.18956295065823772</v>
      </c>
      <c r="AT1401">
        <f t="shared" si="196"/>
        <v>7.6153094005766211E-2</v>
      </c>
    </row>
    <row r="1402" spans="1:46" x14ac:dyDescent="0.45">
      <c r="A1402">
        <v>70</v>
      </c>
      <c r="B1402">
        <v>0.67685732045642533</v>
      </c>
      <c r="C1402">
        <v>70</v>
      </c>
      <c r="D1402">
        <v>8.6045303425841296E-2</v>
      </c>
      <c r="E1402">
        <v>70</v>
      </c>
      <c r="F1402">
        <v>0.55931510587095146</v>
      </c>
      <c r="G1402">
        <v>70</v>
      </c>
      <c r="H1402">
        <v>-1.2737998381599268E-3</v>
      </c>
      <c r="I1402">
        <v>70</v>
      </c>
      <c r="J1402">
        <v>0.17931838951282289</v>
      </c>
      <c r="K1402">
        <v>70</v>
      </c>
      <c r="L1402">
        <v>4.29188692942538E-2</v>
      </c>
      <c r="N1402" t="s">
        <v>4808</v>
      </c>
      <c r="O1402">
        <v>70</v>
      </c>
      <c r="P1402">
        <v>-0.11769979582651081</v>
      </c>
      <c r="Q1402">
        <v>70</v>
      </c>
      <c r="R1402">
        <v>0.10685926599536266</v>
      </c>
      <c r="S1402">
        <v>70</v>
      </c>
      <c r="T1402">
        <v>-0.17210965813923795</v>
      </c>
      <c r="U1402">
        <v>70</v>
      </c>
      <c r="V1402">
        <v>7.6153094005766211E-2</v>
      </c>
      <c r="Z1402">
        <f t="shared" si="189"/>
        <v>0.67685732045642533</v>
      </c>
      <c r="AB1402">
        <f t="shared" si="189"/>
        <v>8.6045303425841241E-2</v>
      </c>
      <c r="AD1402">
        <f t="shared" si="189"/>
        <v>0.55931510587095146</v>
      </c>
      <c r="AF1402">
        <f t="shared" si="189"/>
        <v>-1.2737998381599379E-3</v>
      </c>
      <c r="AH1402">
        <f t="shared" si="190"/>
        <v>0.17931838951282289</v>
      </c>
      <c r="AJ1402">
        <f t="shared" si="191"/>
        <v>4.2918869294253835E-2</v>
      </c>
      <c r="AL1402" t="e">
        <f t="shared" si="192"/>
        <v>#VALUE!</v>
      </c>
      <c r="AN1402">
        <f t="shared" si="193"/>
        <v>-0.1176997958265108</v>
      </c>
      <c r="AP1402">
        <f t="shared" si="194"/>
        <v>0.10685926599536262</v>
      </c>
      <c r="AR1402">
        <f t="shared" si="195"/>
        <v>-0.17210965813923773</v>
      </c>
      <c r="AT1402">
        <f t="shared" si="196"/>
        <v>7.6153094005766211E-2</v>
      </c>
    </row>
    <row r="1403" spans="1:46" x14ac:dyDescent="0.45">
      <c r="A1403">
        <v>70.05</v>
      </c>
      <c r="B1403">
        <v>0.5197776877764253</v>
      </c>
      <c r="C1403">
        <v>70.05</v>
      </c>
      <c r="D1403">
        <v>8.6045303425841296E-2</v>
      </c>
      <c r="E1403">
        <v>70.05</v>
      </c>
      <c r="F1403">
        <v>0.54186181335095152</v>
      </c>
      <c r="G1403">
        <v>70.05</v>
      </c>
      <c r="H1403">
        <v>-1.2737998381599268E-3</v>
      </c>
      <c r="I1403">
        <v>70.05</v>
      </c>
      <c r="J1403">
        <v>0.16186509699282289</v>
      </c>
      <c r="K1403">
        <v>70.05</v>
      </c>
      <c r="L1403">
        <v>2.54655767743538E-2</v>
      </c>
      <c r="N1403" t="s">
        <v>4808</v>
      </c>
      <c r="O1403">
        <v>70.05</v>
      </c>
      <c r="P1403">
        <v>-0.11769979582651081</v>
      </c>
      <c r="Q1403">
        <v>70.05</v>
      </c>
      <c r="R1403">
        <v>8.9405973475362666E-2</v>
      </c>
      <c r="S1403">
        <v>70.05</v>
      </c>
      <c r="T1403">
        <v>-0.13720307309923793</v>
      </c>
      <c r="U1403">
        <v>70.05</v>
      </c>
      <c r="V1403">
        <v>5.8699801485766215E-2</v>
      </c>
      <c r="Z1403">
        <f t="shared" si="189"/>
        <v>0.5197776877764253</v>
      </c>
      <c r="AB1403">
        <f t="shared" si="189"/>
        <v>8.6045303425841241E-2</v>
      </c>
      <c r="AD1403">
        <f t="shared" si="189"/>
        <v>0.54186181335095152</v>
      </c>
      <c r="AF1403">
        <f t="shared" si="189"/>
        <v>-1.2737998381599379E-3</v>
      </c>
      <c r="AH1403">
        <f t="shared" si="190"/>
        <v>0.16186509699282289</v>
      </c>
      <c r="AJ1403">
        <f t="shared" si="191"/>
        <v>2.5465576774353831E-2</v>
      </c>
      <c r="AL1403" t="e">
        <f t="shared" si="192"/>
        <v>#VALUE!</v>
      </c>
      <c r="AN1403">
        <f t="shared" si="193"/>
        <v>-0.1176997958265108</v>
      </c>
      <c r="AP1403">
        <f t="shared" si="194"/>
        <v>8.9405973475362624E-2</v>
      </c>
      <c r="AR1403">
        <f t="shared" si="195"/>
        <v>-0.13720307309923771</v>
      </c>
      <c r="AT1403">
        <f t="shared" si="196"/>
        <v>5.8699801485766208E-2</v>
      </c>
    </row>
    <row r="1404" spans="1:46" x14ac:dyDescent="0.45">
      <c r="A1404">
        <v>70.099999999999994</v>
      </c>
      <c r="B1404">
        <v>0.29288488501742527</v>
      </c>
      <c r="C1404">
        <v>70.099999999999994</v>
      </c>
      <c r="D1404">
        <v>8.6045303425841296E-2</v>
      </c>
      <c r="E1404">
        <v>70.099999999999994</v>
      </c>
      <c r="F1404">
        <v>0.50695522831095152</v>
      </c>
      <c r="G1404">
        <v>70.099999999999994</v>
      </c>
      <c r="H1404">
        <v>1.6179492681740074E-2</v>
      </c>
      <c r="I1404">
        <v>70.099999999999994</v>
      </c>
      <c r="J1404">
        <v>0.16186509699282289</v>
      </c>
      <c r="K1404">
        <v>70.099999999999994</v>
      </c>
      <c r="L1404">
        <v>2.54655767743538E-2</v>
      </c>
      <c r="N1404" t="s">
        <v>4808</v>
      </c>
      <c r="O1404">
        <v>70.099999999999994</v>
      </c>
      <c r="P1404">
        <v>-0.11769979582651081</v>
      </c>
      <c r="Q1404">
        <v>70.099999999999994</v>
      </c>
      <c r="R1404">
        <v>7.1952680955362641E-2</v>
      </c>
      <c r="S1404">
        <v>70.099999999999994</v>
      </c>
      <c r="T1404">
        <v>-0.10229648805903793</v>
      </c>
      <c r="U1404">
        <v>70.099999999999994</v>
      </c>
      <c r="V1404">
        <v>4.1246508965866215E-2</v>
      </c>
      <c r="Z1404">
        <f t="shared" si="189"/>
        <v>0.29288488501742527</v>
      </c>
      <c r="AB1404">
        <f t="shared" si="189"/>
        <v>8.6045303425841241E-2</v>
      </c>
      <c r="AD1404">
        <f t="shared" si="189"/>
        <v>0.50695522831095152</v>
      </c>
      <c r="AF1404">
        <f t="shared" si="189"/>
        <v>1.6179492681740064E-2</v>
      </c>
      <c r="AH1404">
        <f t="shared" si="190"/>
        <v>0.16186509699282289</v>
      </c>
      <c r="AJ1404">
        <f t="shared" si="191"/>
        <v>2.5465576774353831E-2</v>
      </c>
      <c r="AL1404" t="e">
        <f t="shared" si="192"/>
        <v>#VALUE!</v>
      </c>
      <c r="AN1404">
        <f t="shared" si="193"/>
        <v>-0.1176997958265108</v>
      </c>
      <c r="AP1404">
        <f t="shared" si="194"/>
        <v>7.19526809553626E-2</v>
      </c>
      <c r="AR1404">
        <f t="shared" si="195"/>
        <v>-0.1022964880590377</v>
      </c>
      <c r="AT1404">
        <f t="shared" si="196"/>
        <v>4.1246508965866208E-2</v>
      </c>
    </row>
    <row r="1405" spans="1:46" x14ac:dyDescent="0.45">
      <c r="A1405">
        <v>70.150000000000006</v>
      </c>
      <c r="B1405">
        <v>3.108549721822525E-2</v>
      </c>
      <c r="C1405">
        <v>70.150000000000006</v>
      </c>
      <c r="D1405">
        <v>8.6045303425841296E-2</v>
      </c>
      <c r="E1405">
        <v>70.150000000000006</v>
      </c>
      <c r="F1405">
        <v>0.48950193579095141</v>
      </c>
      <c r="G1405">
        <v>70.150000000000006</v>
      </c>
      <c r="H1405">
        <v>3.3632785201640071E-2</v>
      </c>
      <c r="I1405">
        <v>70.150000000000006</v>
      </c>
      <c r="J1405">
        <v>0.1444118044738229</v>
      </c>
      <c r="K1405">
        <v>70.150000000000006</v>
      </c>
      <c r="L1405">
        <v>8.0122842543538051E-3</v>
      </c>
      <c r="N1405" t="s">
        <v>4808</v>
      </c>
      <c r="O1405">
        <v>70.150000000000006</v>
      </c>
      <c r="P1405">
        <v>-0.1002465033065108</v>
      </c>
      <c r="Q1405">
        <v>70.150000000000006</v>
      </c>
      <c r="R1405">
        <v>3.7046095915162648E-2</v>
      </c>
      <c r="S1405">
        <v>70.150000000000006</v>
      </c>
      <c r="T1405">
        <v>-4.9936610499137946E-2</v>
      </c>
      <c r="U1405">
        <v>70.150000000000006</v>
      </c>
      <c r="V1405">
        <v>6.3399239259662185E-3</v>
      </c>
      <c r="Z1405">
        <f t="shared" si="189"/>
        <v>3.1085497218225278E-2</v>
      </c>
      <c r="AB1405">
        <f t="shared" si="189"/>
        <v>8.6045303425841241E-2</v>
      </c>
      <c r="AD1405">
        <f t="shared" si="189"/>
        <v>0.48950193579095141</v>
      </c>
      <c r="AF1405">
        <f t="shared" si="189"/>
        <v>3.3632785201640057E-2</v>
      </c>
      <c r="AH1405">
        <f t="shared" si="190"/>
        <v>0.1444118044738229</v>
      </c>
      <c r="AJ1405">
        <f t="shared" si="191"/>
        <v>8.0122842543538363E-3</v>
      </c>
      <c r="AL1405" t="e">
        <f t="shared" si="192"/>
        <v>#VALUE!</v>
      </c>
      <c r="AN1405">
        <f t="shared" si="193"/>
        <v>-0.10024650330651079</v>
      </c>
      <c r="AP1405">
        <f t="shared" si="194"/>
        <v>3.7046095915162613E-2</v>
      </c>
      <c r="AR1405">
        <f t="shared" si="195"/>
        <v>-4.9936610499137717E-2</v>
      </c>
      <c r="AT1405">
        <f t="shared" si="196"/>
        <v>6.3399239259662142E-3</v>
      </c>
    </row>
    <row r="1406" spans="1:46" x14ac:dyDescent="0.45">
      <c r="A1406">
        <v>70.2</v>
      </c>
      <c r="B1406">
        <v>-0.23071389058057476</v>
      </c>
      <c r="C1406">
        <v>70.2</v>
      </c>
      <c r="D1406">
        <v>8.6045303425841296E-2</v>
      </c>
      <c r="E1406">
        <v>70.2</v>
      </c>
      <c r="F1406">
        <v>0.45459535075095142</v>
      </c>
      <c r="G1406">
        <v>70.2</v>
      </c>
      <c r="H1406">
        <v>3.3632785201640071E-2</v>
      </c>
      <c r="I1406">
        <v>70.2</v>
      </c>
      <c r="J1406">
        <v>0.12695851195382291</v>
      </c>
      <c r="K1406">
        <v>70.2</v>
      </c>
      <c r="L1406">
        <v>8.0122842543538051E-3</v>
      </c>
      <c r="N1406" t="s">
        <v>4808</v>
      </c>
      <c r="O1406">
        <v>70.2</v>
      </c>
      <c r="P1406">
        <v>-8.2793210786210811E-2</v>
      </c>
      <c r="Q1406">
        <v>70.2</v>
      </c>
      <c r="R1406">
        <v>2.1395108752626513E-3</v>
      </c>
      <c r="S1406">
        <v>70.2</v>
      </c>
      <c r="T1406">
        <v>2.4232670606620516E-3</v>
      </c>
      <c r="U1406">
        <v>70.2</v>
      </c>
      <c r="V1406">
        <v>-1.1113368593933783E-2</v>
      </c>
      <c r="Z1406">
        <f t="shared" si="189"/>
        <v>-0.23071389058057473</v>
      </c>
      <c r="AB1406">
        <f t="shared" si="189"/>
        <v>8.6045303425841241E-2</v>
      </c>
      <c r="AD1406">
        <f t="shared" si="189"/>
        <v>0.45459535075095142</v>
      </c>
      <c r="AF1406">
        <f t="shared" si="189"/>
        <v>3.3632785201640057E-2</v>
      </c>
      <c r="AH1406">
        <f t="shared" si="190"/>
        <v>0.12695851195382291</v>
      </c>
      <c r="AJ1406">
        <f t="shared" si="191"/>
        <v>8.0122842543538363E-3</v>
      </c>
      <c r="AL1406" t="e">
        <f t="shared" si="192"/>
        <v>#VALUE!</v>
      </c>
      <c r="AN1406">
        <f t="shared" si="193"/>
        <v>-8.2793210786210797E-2</v>
      </c>
      <c r="AP1406">
        <f t="shared" si="194"/>
        <v>2.1395108752626153E-3</v>
      </c>
      <c r="AR1406">
        <f t="shared" si="195"/>
        <v>2.4232670606622818E-3</v>
      </c>
      <c r="AT1406">
        <f t="shared" si="196"/>
        <v>-1.1113368593933786E-2</v>
      </c>
    </row>
    <row r="1407" spans="1:46" x14ac:dyDescent="0.45">
      <c r="A1407">
        <v>70.25</v>
      </c>
      <c r="B1407">
        <v>-0.45760669334057474</v>
      </c>
      <c r="C1407">
        <v>70.25</v>
      </c>
      <c r="D1407">
        <v>8.6045303425841296E-2</v>
      </c>
      <c r="E1407">
        <v>70.25</v>
      </c>
      <c r="F1407">
        <v>0.41968876571195141</v>
      </c>
      <c r="G1407">
        <v>70.25</v>
      </c>
      <c r="H1407">
        <v>5.1086077721640068E-2</v>
      </c>
      <c r="I1407">
        <v>70.25</v>
      </c>
      <c r="J1407">
        <v>0.10950521943382288</v>
      </c>
      <c r="K1407">
        <v>70.25</v>
      </c>
      <c r="L1407">
        <v>-9.4410082655461951E-3</v>
      </c>
      <c r="N1407" t="s">
        <v>4808</v>
      </c>
      <c r="O1407">
        <v>70.25</v>
      </c>
      <c r="P1407">
        <v>-6.5339918266310804E-2</v>
      </c>
      <c r="Q1407">
        <v>70.25</v>
      </c>
      <c r="R1407">
        <v>-3.2767074164637346E-2</v>
      </c>
      <c r="S1407">
        <v>70.25</v>
      </c>
      <c r="T1407">
        <v>5.4783144620462056E-2</v>
      </c>
      <c r="U1407">
        <v>70.25</v>
      </c>
      <c r="V1407">
        <v>-2.8566661113933779E-2</v>
      </c>
      <c r="Z1407">
        <f t="shared" si="189"/>
        <v>-0.45760669334057474</v>
      </c>
      <c r="AB1407">
        <f t="shared" si="189"/>
        <v>8.6045303425841241E-2</v>
      </c>
      <c r="AD1407">
        <f t="shared" si="189"/>
        <v>0.41968876571195141</v>
      </c>
      <c r="AF1407">
        <f t="shared" si="189"/>
        <v>5.1086077721640054E-2</v>
      </c>
      <c r="AH1407">
        <f t="shared" si="190"/>
        <v>0.10950521943382288</v>
      </c>
      <c r="AJ1407">
        <f t="shared" si="191"/>
        <v>-9.4410082655461639E-3</v>
      </c>
      <c r="AL1407" t="e">
        <f t="shared" si="192"/>
        <v>#VALUE!</v>
      </c>
      <c r="AN1407">
        <f t="shared" si="193"/>
        <v>-6.533991826631079E-2</v>
      </c>
      <c r="AP1407">
        <f t="shared" si="194"/>
        <v>-3.276707416463738E-2</v>
      </c>
      <c r="AR1407">
        <f t="shared" si="195"/>
        <v>5.4783144620462285E-2</v>
      </c>
      <c r="AT1407">
        <f t="shared" si="196"/>
        <v>-2.8566661113933783E-2</v>
      </c>
    </row>
    <row r="1408" spans="1:46" x14ac:dyDescent="0.45">
      <c r="A1408">
        <v>70.3</v>
      </c>
      <c r="B1408">
        <v>-0.64959291105957473</v>
      </c>
      <c r="C1408">
        <v>70.3</v>
      </c>
      <c r="D1408">
        <v>8.6045303425841296E-2</v>
      </c>
      <c r="E1408">
        <v>70.3</v>
      </c>
      <c r="F1408">
        <v>0.38478218067195141</v>
      </c>
      <c r="G1408">
        <v>70.3</v>
      </c>
      <c r="H1408">
        <v>5.1086077721640068E-2</v>
      </c>
      <c r="I1408">
        <v>70.3</v>
      </c>
      <c r="J1408">
        <v>7.4598634393622881E-2</v>
      </c>
      <c r="K1408">
        <v>70.3</v>
      </c>
      <c r="L1408">
        <v>-9.4410082655461951E-3</v>
      </c>
      <c r="N1408" t="s">
        <v>4808</v>
      </c>
      <c r="O1408">
        <v>70.3</v>
      </c>
      <c r="P1408">
        <v>-3.0433333226410807E-2</v>
      </c>
      <c r="Q1408">
        <v>70.3</v>
      </c>
      <c r="R1408">
        <v>-6.7673659204537343E-2</v>
      </c>
      <c r="S1408">
        <v>70.3</v>
      </c>
      <c r="T1408">
        <v>0.10714302218076205</v>
      </c>
      <c r="U1408">
        <v>70.3</v>
      </c>
      <c r="V1408">
        <v>-4.6019953633833779E-2</v>
      </c>
      <c r="Z1408">
        <f t="shared" si="189"/>
        <v>-0.64959291105957473</v>
      </c>
      <c r="AB1408">
        <f t="shared" si="189"/>
        <v>8.6045303425841241E-2</v>
      </c>
      <c r="AD1408">
        <f t="shared" si="189"/>
        <v>0.38478218067195141</v>
      </c>
      <c r="AF1408">
        <f t="shared" si="189"/>
        <v>5.1086077721640054E-2</v>
      </c>
      <c r="AH1408">
        <f t="shared" si="190"/>
        <v>7.4598634393622881E-2</v>
      </c>
      <c r="AJ1408">
        <f t="shared" si="191"/>
        <v>-9.4410082655461639E-3</v>
      </c>
      <c r="AL1408" t="e">
        <f t="shared" si="192"/>
        <v>#VALUE!</v>
      </c>
      <c r="AN1408">
        <f t="shared" si="193"/>
        <v>-3.0433333226410796E-2</v>
      </c>
      <c r="AP1408">
        <f t="shared" si="194"/>
        <v>-6.7673659204537384E-2</v>
      </c>
      <c r="AR1408">
        <f t="shared" si="195"/>
        <v>0.10714302218076228</v>
      </c>
      <c r="AT1408">
        <f t="shared" si="196"/>
        <v>-4.6019953633833786E-2</v>
      </c>
    </row>
    <row r="1409" spans="1:46" x14ac:dyDescent="0.45">
      <c r="A1409">
        <v>70.349999999999994</v>
      </c>
      <c r="B1409">
        <v>-0.75431266617957471</v>
      </c>
      <c r="C1409">
        <v>70.349999999999994</v>
      </c>
      <c r="D1409">
        <v>6.8592010905941289E-2</v>
      </c>
      <c r="E1409">
        <v>70.349999999999994</v>
      </c>
      <c r="F1409">
        <v>0.34987559563195142</v>
      </c>
      <c r="G1409">
        <v>70.349999999999994</v>
      </c>
      <c r="H1409">
        <v>6.8539370241540068E-2</v>
      </c>
      <c r="I1409">
        <v>70.349999999999994</v>
      </c>
      <c r="J1409">
        <v>5.7145341873622885E-2</v>
      </c>
      <c r="K1409">
        <v>70.349999999999994</v>
      </c>
      <c r="L1409">
        <v>-2.6894300785446197E-2</v>
      </c>
      <c r="N1409" t="s">
        <v>4808</v>
      </c>
      <c r="O1409">
        <v>70.349999999999994</v>
      </c>
      <c r="P1409">
        <v>-1.298004070641081E-2</v>
      </c>
      <c r="Q1409">
        <v>70.349999999999994</v>
      </c>
      <c r="R1409">
        <v>-8.512695172443735E-2</v>
      </c>
      <c r="S1409">
        <v>70.349999999999994</v>
      </c>
      <c r="T1409">
        <v>0.14204960721976204</v>
      </c>
      <c r="U1409">
        <v>70.349999999999994</v>
      </c>
      <c r="V1409">
        <v>-6.3473246153833776E-2</v>
      </c>
      <c r="Z1409">
        <f t="shared" si="189"/>
        <v>-0.75431266617957471</v>
      </c>
      <c r="AB1409">
        <f t="shared" si="189"/>
        <v>6.8592010905941234E-2</v>
      </c>
      <c r="AD1409">
        <f t="shared" si="189"/>
        <v>0.34987559563195142</v>
      </c>
      <c r="AF1409">
        <f t="shared" si="189"/>
        <v>6.8539370241540054E-2</v>
      </c>
      <c r="AH1409">
        <f t="shared" si="190"/>
        <v>5.7145341873622878E-2</v>
      </c>
      <c r="AJ1409">
        <f t="shared" si="191"/>
        <v>-2.6894300785446166E-2</v>
      </c>
      <c r="AL1409" t="e">
        <f t="shared" si="192"/>
        <v>#VALUE!</v>
      </c>
      <c r="AN1409">
        <f t="shared" si="193"/>
        <v>-1.29800407064108E-2</v>
      </c>
      <c r="AP1409">
        <f t="shared" si="194"/>
        <v>-8.5126951724437391E-2</v>
      </c>
      <c r="AR1409">
        <f t="shared" si="195"/>
        <v>0.14204960721976226</v>
      </c>
      <c r="AT1409">
        <f t="shared" si="196"/>
        <v>-6.3473246153833776E-2</v>
      </c>
    </row>
    <row r="1410" spans="1:46" x14ac:dyDescent="0.45">
      <c r="A1410">
        <v>70.400000000000006</v>
      </c>
      <c r="B1410">
        <v>-0.7892192512195747</v>
      </c>
      <c r="C1410">
        <v>70.400000000000006</v>
      </c>
      <c r="D1410">
        <v>6.8592010905941289E-2</v>
      </c>
      <c r="E1410">
        <v>70.400000000000006</v>
      </c>
      <c r="F1410">
        <v>0.31496901059195143</v>
      </c>
      <c r="G1410">
        <v>70.400000000000006</v>
      </c>
      <c r="H1410">
        <v>6.8539370241540068E-2</v>
      </c>
      <c r="I1410">
        <v>70.400000000000006</v>
      </c>
      <c r="J1410">
        <v>2.2238756833722888E-2</v>
      </c>
      <c r="K1410">
        <v>70.400000000000006</v>
      </c>
      <c r="L1410">
        <v>-2.6894300785446197E-2</v>
      </c>
      <c r="N1410" t="s">
        <v>4808</v>
      </c>
      <c r="O1410">
        <v>70.400000000000006</v>
      </c>
      <c r="P1410">
        <v>2.192654433338919E-2</v>
      </c>
      <c r="Q1410">
        <v>70.400000000000006</v>
      </c>
      <c r="R1410">
        <v>-0.12003353676433734</v>
      </c>
      <c r="S1410">
        <v>70.400000000000006</v>
      </c>
      <c r="T1410">
        <v>0.15950289973976206</v>
      </c>
      <c r="U1410">
        <v>70.400000000000006</v>
      </c>
      <c r="V1410">
        <v>-8.0926538673733783E-2</v>
      </c>
      <c r="Z1410">
        <f t="shared" si="189"/>
        <v>-0.7892192512195747</v>
      </c>
      <c r="AB1410">
        <f t="shared" si="189"/>
        <v>6.8592010905941234E-2</v>
      </c>
      <c r="AD1410">
        <f t="shared" si="189"/>
        <v>0.31496901059195143</v>
      </c>
      <c r="AF1410">
        <f t="shared" ref="AF1410" si="197">IF(ISBLANK(H1410),"",H1410-AE$2)</f>
        <v>6.8539370241540054E-2</v>
      </c>
      <c r="AH1410">
        <f t="shared" si="190"/>
        <v>2.2238756833722884E-2</v>
      </c>
      <c r="AJ1410">
        <f t="shared" si="191"/>
        <v>-2.6894300785446166E-2</v>
      </c>
      <c r="AL1410" t="e">
        <f t="shared" si="192"/>
        <v>#VALUE!</v>
      </c>
      <c r="AN1410">
        <f t="shared" si="193"/>
        <v>2.1926544333389201E-2</v>
      </c>
      <c r="AP1410">
        <f t="shared" si="194"/>
        <v>-0.12003353676433738</v>
      </c>
      <c r="AR1410">
        <f t="shared" si="195"/>
        <v>0.15950289973976228</v>
      </c>
      <c r="AT1410">
        <f t="shared" si="196"/>
        <v>-8.0926538673733783E-2</v>
      </c>
    </row>
    <row r="1411" spans="1:46" x14ac:dyDescent="0.45">
      <c r="A1411">
        <v>70.45</v>
      </c>
      <c r="B1411">
        <v>-0.75431266617957471</v>
      </c>
      <c r="C1411">
        <v>70.45</v>
      </c>
      <c r="D1411">
        <v>6.8592010905941289E-2</v>
      </c>
      <c r="E1411">
        <v>70.45</v>
      </c>
      <c r="F1411">
        <v>0.26260913303195144</v>
      </c>
      <c r="G1411">
        <v>70.45</v>
      </c>
      <c r="H1411">
        <v>6.8539370241540068E-2</v>
      </c>
      <c r="I1411">
        <v>70.45</v>
      </c>
      <c r="J1411">
        <v>4.7854643138228892E-3</v>
      </c>
      <c r="K1411">
        <v>70.45</v>
      </c>
      <c r="L1411">
        <v>-4.4347593305446194E-2</v>
      </c>
      <c r="N1411" t="s">
        <v>4808</v>
      </c>
      <c r="O1411">
        <v>70.45</v>
      </c>
      <c r="P1411">
        <v>5.6833129373289187E-2</v>
      </c>
      <c r="Q1411">
        <v>70.45</v>
      </c>
      <c r="R1411">
        <v>-0.12003353676433734</v>
      </c>
      <c r="S1411">
        <v>70.45</v>
      </c>
      <c r="T1411">
        <v>0.17695619225976206</v>
      </c>
      <c r="U1411">
        <v>70.45</v>
      </c>
      <c r="V1411">
        <v>-8.0926538673733783E-2</v>
      </c>
      <c r="Z1411">
        <f t="shared" ref="Z1411:AF1474" si="198">IF(ISBLANK(B1411),"",B1411-Y$2)</f>
        <v>-0.75431266617957471</v>
      </c>
      <c r="AB1411">
        <f t="shared" si="198"/>
        <v>6.8592010905941234E-2</v>
      </c>
      <c r="AD1411">
        <f t="shared" si="198"/>
        <v>0.26260913303195144</v>
      </c>
      <c r="AF1411">
        <f t="shared" si="198"/>
        <v>6.8539370241540054E-2</v>
      </c>
      <c r="AH1411">
        <f t="shared" ref="AH1411:AH1474" si="199">IF(ISBLANK(J1411),"",J1411-AG$2)</f>
        <v>4.7854643138228858E-3</v>
      </c>
      <c r="AJ1411">
        <f t="shared" ref="AJ1411:AJ1474" si="200">IF(ISBLANK(L1411),"",L1411-AI$2)</f>
        <v>-4.4347593305446159E-2</v>
      </c>
      <c r="AL1411" t="e">
        <f t="shared" ref="AL1411:AL1474" si="201">IF(ISBLANK(N1411),"",N1411-AK$2)</f>
        <v>#VALUE!</v>
      </c>
      <c r="AN1411">
        <f t="shared" ref="AN1411:AN1474" si="202">IF(ISBLANK(P1411),"",P1411-AM$2)</f>
        <v>5.6833129373289194E-2</v>
      </c>
      <c r="AP1411">
        <f t="shared" ref="AP1411:AP1474" si="203">IF(ISBLANK(R1411),"",R1411-AO$2)</f>
        <v>-0.12003353676433738</v>
      </c>
      <c r="AR1411">
        <f t="shared" ref="AR1411:AR1474" si="204">IF(ISBLANK(T1411),"",T1411-AQ$2)</f>
        <v>0.17695619225976228</v>
      </c>
      <c r="AT1411">
        <f t="shared" ref="AT1411:AT1474" si="205">IF(ISBLANK(V1411),"",V1411-AS$2)</f>
        <v>-8.0926538673733783E-2</v>
      </c>
    </row>
    <row r="1412" spans="1:46" x14ac:dyDescent="0.45">
      <c r="A1412">
        <v>70.5</v>
      </c>
      <c r="B1412">
        <v>-0.63213961853957468</v>
      </c>
      <c r="C1412">
        <v>70.5</v>
      </c>
      <c r="D1412">
        <v>6.8592010905941289E-2</v>
      </c>
      <c r="E1412">
        <v>70.5</v>
      </c>
      <c r="F1412">
        <v>0.21024925547195142</v>
      </c>
      <c r="G1412">
        <v>70.5</v>
      </c>
      <c r="H1412">
        <v>8.5992662761540065E-2</v>
      </c>
      <c r="I1412">
        <v>70.5</v>
      </c>
      <c r="J1412">
        <v>-3.0121120726077109E-2</v>
      </c>
      <c r="K1412">
        <v>70.5</v>
      </c>
      <c r="L1412">
        <v>-4.4347593305446194E-2</v>
      </c>
      <c r="N1412" t="s">
        <v>4808</v>
      </c>
      <c r="O1412">
        <v>70.5</v>
      </c>
      <c r="P1412">
        <v>7.4286421893289184E-2</v>
      </c>
      <c r="Q1412">
        <v>70.5</v>
      </c>
      <c r="R1412">
        <v>-0.12003353676433734</v>
      </c>
      <c r="S1412">
        <v>70.5</v>
      </c>
      <c r="T1412">
        <v>0.17695619225976206</v>
      </c>
      <c r="U1412">
        <v>70.5</v>
      </c>
      <c r="V1412">
        <v>-8.0926538673733783E-2</v>
      </c>
      <c r="Z1412">
        <f t="shared" si="198"/>
        <v>-0.63213961853957468</v>
      </c>
      <c r="AB1412">
        <f t="shared" si="198"/>
        <v>6.8592010905941234E-2</v>
      </c>
      <c r="AD1412">
        <f t="shared" si="198"/>
        <v>0.21024925547195142</v>
      </c>
      <c r="AF1412">
        <f t="shared" si="198"/>
        <v>8.5992662761540051E-2</v>
      </c>
      <c r="AH1412">
        <f t="shared" si="199"/>
        <v>-3.0121120726077113E-2</v>
      </c>
      <c r="AJ1412">
        <f t="shared" si="200"/>
        <v>-4.4347593305446159E-2</v>
      </c>
      <c r="AL1412" t="e">
        <f t="shared" si="201"/>
        <v>#VALUE!</v>
      </c>
      <c r="AN1412">
        <f t="shared" si="202"/>
        <v>7.4286421893289198E-2</v>
      </c>
      <c r="AP1412">
        <f t="shared" si="203"/>
        <v>-0.12003353676433738</v>
      </c>
      <c r="AR1412">
        <f t="shared" si="204"/>
        <v>0.17695619225976228</v>
      </c>
      <c r="AT1412">
        <f t="shared" si="205"/>
        <v>-8.0926538673733783E-2</v>
      </c>
    </row>
    <row r="1413" spans="1:46" x14ac:dyDescent="0.45">
      <c r="A1413">
        <v>70.55</v>
      </c>
      <c r="B1413">
        <v>-0.44015340082057475</v>
      </c>
      <c r="C1413">
        <v>70.55</v>
      </c>
      <c r="D1413">
        <v>6.8592010905941289E-2</v>
      </c>
      <c r="E1413">
        <v>70.55</v>
      </c>
      <c r="F1413">
        <v>0.17534267043195143</v>
      </c>
      <c r="G1413">
        <v>70.55</v>
      </c>
      <c r="H1413">
        <v>8.5992662761540065E-2</v>
      </c>
      <c r="I1413">
        <v>70.55</v>
      </c>
      <c r="J1413">
        <v>-4.757441324597711E-2</v>
      </c>
      <c r="K1413">
        <v>70.55</v>
      </c>
      <c r="L1413">
        <v>-4.4347593305446194E-2</v>
      </c>
      <c r="N1413" t="s">
        <v>4808</v>
      </c>
      <c r="O1413">
        <v>70.55</v>
      </c>
      <c r="P1413">
        <v>0.10919300693348918</v>
      </c>
      <c r="Q1413">
        <v>70.55</v>
      </c>
      <c r="R1413">
        <v>-0.12003353676433734</v>
      </c>
      <c r="S1413">
        <v>70.55</v>
      </c>
      <c r="T1413">
        <v>0.15950289973976206</v>
      </c>
      <c r="U1413">
        <v>70.55</v>
      </c>
      <c r="V1413">
        <v>-6.3473246153833776E-2</v>
      </c>
      <c r="Z1413">
        <f t="shared" si="198"/>
        <v>-0.44015340082057475</v>
      </c>
      <c r="AB1413">
        <f t="shared" si="198"/>
        <v>6.8592010905941234E-2</v>
      </c>
      <c r="AD1413">
        <f t="shared" si="198"/>
        <v>0.17534267043195143</v>
      </c>
      <c r="AF1413">
        <f t="shared" si="198"/>
        <v>8.5992662761540051E-2</v>
      </c>
      <c r="AH1413">
        <f t="shared" si="199"/>
        <v>-4.7574413245977117E-2</v>
      </c>
      <c r="AJ1413">
        <f t="shared" si="200"/>
        <v>-4.4347593305446159E-2</v>
      </c>
      <c r="AL1413" t="e">
        <f t="shared" si="201"/>
        <v>#VALUE!</v>
      </c>
      <c r="AN1413">
        <f t="shared" si="202"/>
        <v>0.1091930069334892</v>
      </c>
      <c r="AP1413">
        <f t="shared" si="203"/>
        <v>-0.12003353676433738</v>
      </c>
      <c r="AR1413">
        <f t="shared" si="204"/>
        <v>0.15950289973976228</v>
      </c>
      <c r="AT1413">
        <f t="shared" si="205"/>
        <v>-6.3473246153833776E-2</v>
      </c>
    </row>
    <row r="1414" spans="1:46" x14ac:dyDescent="0.45">
      <c r="A1414">
        <v>70.599999999999994</v>
      </c>
      <c r="B1414">
        <v>-0.21326059806057476</v>
      </c>
      <c r="C1414">
        <v>70.599999999999994</v>
      </c>
      <c r="D1414">
        <v>6.8592010905941289E-2</v>
      </c>
      <c r="E1414">
        <v>70.599999999999994</v>
      </c>
      <c r="F1414">
        <v>0.12298279287295141</v>
      </c>
      <c r="G1414">
        <v>70.599999999999994</v>
      </c>
      <c r="H1414">
        <v>8.5992662761540065E-2</v>
      </c>
      <c r="I1414">
        <v>70.599999999999994</v>
      </c>
      <c r="J1414">
        <v>-8.2480998285877113E-2</v>
      </c>
      <c r="K1414">
        <v>70.599999999999994</v>
      </c>
      <c r="L1414">
        <v>-6.1800885825346194E-2</v>
      </c>
      <c r="N1414" t="s">
        <v>4808</v>
      </c>
      <c r="O1414">
        <v>70.599999999999994</v>
      </c>
      <c r="P1414">
        <v>0.10919300693348918</v>
      </c>
      <c r="Q1414">
        <v>70.599999999999994</v>
      </c>
      <c r="R1414">
        <v>-0.10258024424443735</v>
      </c>
      <c r="S1414">
        <v>70.599999999999994</v>
      </c>
      <c r="T1414">
        <v>0.12459631469976204</v>
      </c>
      <c r="U1414">
        <v>70.599999999999994</v>
      </c>
      <c r="V1414">
        <v>-4.6019953633833779E-2</v>
      </c>
      <c r="Z1414">
        <f t="shared" si="198"/>
        <v>-0.21326059806057474</v>
      </c>
      <c r="AB1414">
        <f t="shared" si="198"/>
        <v>6.8592010905941234E-2</v>
      </c>
      <c r="AD1414">
        <f t="shared" si="198"/>
        <v>0.12298279287295141</v>
      </c>
      <c r="AF1414">
        <f t="shared" si="198"/>
        <v>8.5992662761540051E-2</v>
      </c>
      <c r="AH1414">
        <f t="shared" si="199"/>
        <v>-8.2480998285877113E-2</v>
      </c>
      <c r="AJ1414">
        <f t="shared" si="200"/>
        <v>-6.1800885825346159E-2</v>
      </c>
      <c r="AL1414" t="e">
        <f t="shared" si="201"/>
        <v>#VALUE!</v>
      </c>
      <c r="AN1414">
        <f t="shared" si="202"/>
        <v>0.1091930069334892</v>
      </c>
      <c r="AP1414">
        <f t="shared" si="203"/>
        <v>-0.10258024424443739</v>
      </c>
      <c r="AR1414">
        <f t="shared" si="204"/>
        <v>0.12459631469976228</v>
      </c>
      <c r="AT1414">
        <f t="shared" si="205"/>
        <v>-4.6019953633833786E-2</v>
      </c>
    </row>
    <row r="1415" spans="1:46" x14ac:dyDescent="0.45">
      <c r="A1415">
        <v>70.650000000000006</v>
      </c>
      <c r="B1415">
        <v>4.8538789738225251E-2</v>
      </c>
      <c r="C1415">
        <v>70.650000000000006</v>
      </c>
      <c r="D1415">
        <v>5.1138718386041289E-2</v>
      </c>
      <c r="E1415">
        <v>70.650000000000006</v>
      </c>
      <c r="F1415">
        <v>7.0622915312651413E-2</v>
      </c>
      <c r="G1415">
        <v>70.650000000000006</v>
      </c>
      <c r="H1415">
        <v>8.5992662761540065E-2</v>
      </c>
      <c r="I1415">
        <v>70.650000000000006</v>
      </c>
      <c r="J1415">
        <v>-9.9934290806177106E-2</v>
      </c>
      <c r="K1415">
        <v>70.650000000000006</v>
      </c>
      <c r="L1415">
        <v>-6.1800885825346194E-2</v>
      </c>
      <c r="N1415" t="s">
        <v>4808</v>
      </c>
      <c r="O1415">
        <v>70.650000000000006</v>
      </c>
      <c r="P1415">
        <v>0.12664629945348921</v>
      </c>
      <c r="Q1415">
        <v>70.650000000000006</v>
      </c>
      <c r="R1415">
        <v>-6.7673659204537343E-2</v>
      </c>
      <c r="S1415">
        <v>70.650000000000006</v>
      </c>
      <c r="T1415">
        <v>8.9689729660762052E-2</v>
      </c>
      <c r="U1415">
        <v>70.650000000000006</v>
      </c>
      <c r="V1415">
        <v>-2.8566661113933779E-2</v>
      </c>
      <c r="Z1415">
        <f t="shared" si="198"/>
        <v>4.8538789738225278E-2</v>
      </c>
      <c r="AB1415">
        <f t="shared" si="198"/>
        <v>5.1138718386041233E-2</v>
      </c>
      <c r="AD1415">
        <f t="shared" si="198"/>
        <v>7.0622915312651413E-2</v>
      </c>
      <c r="AF1415">
        <f t="shared" si="198"/>
        <v>8.5992662761540051E-2</v>
      </c>
      <c r="AH1415">
        <f t="shared" si="199"/>
        <v>-9.9934290806177106E-2</v>
      </c>
      <c r="AJ1415">
        <f t="shared" si="200"/>
        <v>-6.1800885825346159E-2</v>
      </c>
      <c r="AL1415" t="e">
        <f t="shared" si="201"/>
        <v>#VALUE!</v>
      </c>
      <c r="AN1415">
        <f t="shared" si="202"/>
        <v>0.12664629945348921</v>
      </c>
      <c r="AP1415">
        <f t="shared" si="203"/>
        <v>-6.7673659204537384E-2</v>
      </c>
      <c r="AR1415">
        <f t="shared" si="204"/>
        <v>8.9689729660762288E-2</v>
      </c>
      <c r="AT1415">
        <f t="shared" si="205"/>
        <v>-2.8566661113933783E-2</v>
      </c>
    </row>
    <row r="1416" spans="1:46" x14ac:dyDescent="0.45">
      <c r="A1416">
        <v>70.7</v>
      </c>
      <c r="B1416">
        <v>0.31033817753742526</v>
      </c>
      <c r="C1416">
        <v>70.7</v>
      </c>
      <c r="D1416">
        <v>5.1138718386041289E-2</v>
      </c>
      <c r="E1416">
        <v>70.7</v>
      </c>
      <c r="F1416">
        <v>1.8263037752851419E-2</v>
      </c>
      <c r="G1416">
        <v>70.7</v>
      </c>
      <c r="H1416">
        <v>8.5992662761540065E-2</v>
      </c>
      <c r="I1416">
        <v>70.7</v>
      </c>
      <c r="J1416">
        <v>-0.11738758332617712</v>
      </c>
      <c r="K1416">
        <v>70.7</v>
      </c>
      <c r="L1416">
        <v>-6.1800885825346194E-2</v>
      </c>
      <c r="N1416" t="s">
        <v>4808</v>
      </c>
      <c r="O1416">
        <v>70.7</v>
      </c>
      <c r="P1416">
        <v>0.12664629945348921</v>
      </c>
      <c r="Q1416">
        <v>70.7</v>
      </c>
      <c r="R1416">
        <v>-3.2767074164637346E-2</v>
      </c>
      <c r="S1416">
        <v>70.7</v>
      </c>
      <c r="T1416">
        <v>3.7329852100562048E-2</v>
      </c>
      <c r="U1416">
        <v>70.7</v>
      </c>
      <c r="V1416">
        <v>-1.1113368593933783E-2</v>
      </c>
      <c r="Z1416">
        <f t="shared" si="198"/>
        <v>0.31033817753742526</v>
      </c>
      <c r="AB1416">
        <f t="shared" si="198"/>
        <v>5.1138718386041233E-2</v>
      </c>
      <c r="AD1416">
        <f t="shared" si="198"/>
        <v>1.8263037752851423E-2</v>
      </c>
      <c r="AF1416">
        <f t="shared" si="198"/>
        <v>8.5992662761540051E-2</v>
      </c>
      <c r="AH1416">
        <f t="shared" si="199"/>
        <v>-0.11738758332617712</v>
      </c>
      <c r="AJ1416">
        <f t="shared" si="200"/>
        <v>-6.1800885825346159E-2</v>
      </c>
      <c r="AL1416" t="e">
        <f t="shared" si="201"/>
        <v>#VALUE!</v>
      </c>
      <c r="AN1416">
        <f t="shared" si="202"/>
        <v>0.12664629945348921</v>
      </c>
      <c r="AP1416">
        <f t="shared" si="203"/>
        <v>-3.276707416463738E-2</v>
      </c>
      <c r="AR1416">
        <f t="shared" si="204"/>
        <v>3.7329852100562277E-2</v>
      </c>
      <c r="AT1416">
        <f t="shared" si="205"/>
        <v>-1.1113368593933786E-2</v>
      </c>
    </row>
    <row r="1417" spans="1:46" x14ac:dyDescent="0.45">
      <c r="A1417">
        <v>70.75</v>
      </c>
      <c r="B1417">
        <v>0.5197776877764253</v>
      </c>
      <c r="C1417">
        <v>70.75</v>
      </c>
      <c r="D1417">
        <v>5.1138718386041289E-2</v>
      </c>
      <c r="E1417">
        <v>70.75</v>
      </c>
      <c r="F1417">
        <v>-3.4096839806948581E-2</v>
      </c>
      <c r="G1417">
        <v>70.75</v>
      </c>
      <c r="H1417">
        <v>8.5992662761540065E-2</v>
      </c>
      <c r="I1417">
        <v>70.75</v>
      </c>
      <c r="J1417">
        <v>-0.1348408758461771</v>
      </c>
      <c r="K1417">
        <v>70.75</v>
      </c>
      <c r="L1417">
        <v>-4.4347593305446194E-2</v>
      </c>
      <c r="N1417" t="s">
        <v>4808</v>
      </c>
      <c r="O1417">
        <v>70.75</v>
      </c>
      <c r="P1417">
        <v>0.10919300693348918</v>
      </c>
      <c r="Q1417">
        <v>70.75</v>
      </c>
      <c r="R1417">
        <v>-1.5313781644737345E-2</v>
      </c>
      <c r="S1417">
        <v>70.75</v>
      </c>
      <c r="T1417">
        <v>-1.5030025459337945E-2</v>
      </c>
      <c r="V1417" t="s">
        <v>4808</v>
      </c>
      <c r="Z1417">
        <f t="shared" si="198"/>
        <v>0.5197776877764253</v>
      </c>
      <c r="AB1417">
        <f t="shared" si="198"/>
        <v>5.1138718386041233E-2</v>
      </c>
      <c r="AD1417">
        <f t="shared" si="198"/>
        <v>-3.4096839806948581E-2</v>
      </c>
      <c r="AF1417">
        <f t="shared" si="198"/>
        <v>8.5992662761540051E-2</v>
      </c>
      <c r="AH1417">
        <f t="shared" si="199"/>
        <v>-0.1348408758461771</v>
      </c>
      <c r="AJ1417">
        <f t="shared" si="200"/>
        <v>-4.4347593305446159E-2</v>
      </c>
      <c r="AL1417" t="e">
        <f t="shared" si="201"/>
        <v>#VALUE!</v>
      </c>
      <c r="AN1417">
        <f t="shared" si="202"/>
        <v>0.1091930069334892</v>
      </c>
      <c r="AP1417">
        <f t="shared" si="203"/>
        <v>-1.5313781644737382E-2</v>
      </c>
      <c r="AR1417">
        <f t="shared" si="204"/>
        <v>-1.5030025459337714E-2</v>
      </c>
      <c r="AT1417" t="e">
        <f t="shared" si="205"/>
        <v>#VALUE!</v>
      </c>
    </row>
    <row r="1418" spans="1:46" x14ac:dyDescent="0.45">
      <c r="A1418">
        <v>70.8</v>
      </c>
      <c r="B1418">
        <v>0.69431061297642527</v>
      </c>
      <c r="C1418">
        <v>70.8</v>
      </c>
      <c r="D1418">
        <v>5.1138718386041289E-2</v>
      </c>
      <c r="E1418">
        <v>70.8</v>
      </c>
      <c r="F1418">
        <v>-8.6456717366848568E-2</v>
      </c>
      <c r="G1418">
        <v>70.8</v>
      </c>
      <c r="H1418">
        <v>8.5992662761540065E-2</v>
      </c>
      <c r="I1418">
        <v>70.8</v>
      </c>
      <c r="J1418">
        <v>-0.15229416836517709</v>
      </c>
      <c r="K1418">
        <v>70.8</v>
      </c>
      <c r="L1418">
        <v>-4.4347593305446194E-2</v>
      </c>
      <c r="N1418" t="s">
        <v>4808</v>
      </c>
      <c r="O1418">
        <v>70.8</v>
      </c>
      <c r="P1418">
        <v>9.1739714413189191E-2</v>
      </c>
      <c r="Q1418">
        <v>70.8</v>
      </c>
      <c r="R1418">
        <v>1.9592803395162652E-2</v>
      </c>
      <c r="S1418">
        <v>70.8</v>
      </c>
      <c r="T1418">
        <v>-6.7389903019137942E-2</v>
      </c>
      <c r="V1418" t="s">
        <v>4808</v>
      </c>
      <c r="Z1418">
        <f t="shared" si="198"/>
        <v>0.69431061297642527</v>
      </c>
      <c r="AB1418">
        <f t="shared" si="198"/>
        <v>5.1138718386041233E-2</v>
      </c>
      <c r="AD1418">
        <f t="shared" si="198"/>
        <v>-8.6456717366848568E-2</v>
      </c>
      <c r="AF1418">
        <f t="shared" si="198"/>
        <v>8.5992662761540051E-2</v>
      </c>
      <c r="AH1418">
        <f t="shared" si="199"/>
        <v>-0.15229416836517709</v>
      </c>
      <c r="AJ1418">
        <f t="shared" si="200"/>
        <v>-4.4347593305446159E-2</v>
      </c>
      <c r="AL1418" t="e">
        <f t="shared" si="201"/>
        <v>#VALUE!</v>
      </c>
      <c r="AN1418">
        <f t="shared" si="202"/>
        <v>9.1739714413189205E-2</v>
      </c>
      <c r="AP1418">
        <f t="shared" si="203"/>
        <v>1.9592803395162617E-2</v>
      </c>
      <c r="AR1418">
        <f t="shared" si="204"/>
        <v>-6.7389903019137706E-2</v>
      </c>
      <c r="AT1418" t="e">
        <f t="shared" si="205"/>
        <v>#VALUE!</v>
      </c>
    </row>
    <row r="1419" spans="1:46" x14ac:dyDescent="0.45">
      <c r="A1419">
        <v>70.849999999999994</v>
      </c>
      <c r="B1419">
        <v>0.78157707557542533</v>
      </c>
      <c r="C1419">
        <v>70.849999999999994</v>
      </c>
      <c r="D1419">
        <v>3.3685425866041292E-2</v>
      </c>
      <c r="E1419">
        <v>70.849999999999994</v>
      </c>
      <c r="F1419">
        <v>-0.13881659492704859</v>
      </c>
      <c r="G1419">
        <v>70.849999999999994</v>
      </c>
      <c r="H1419">
        <v>8.5992662761540065E-2</v>
      </c>
      <c r="I1419">
        <v>70.849999999999994</v>
      </c>
      <c r="J1419">
        <v>-0.16974746088517709</v>
      </c>
      <c r="K1419">
        <v>70.849999999999994</v>
      </c>
      <c r="L1419">
        <v>-4.4347593305446194E-2</v>
      </c>
      <c r="N1419" t="s">
        <v>4808</v>
      </c>
      <c r="O1419">
        <v>70.849999999999994</v>
      </c>
      <c r="P1419">
        <v>7.4286421893289184E-2</v>
      </c>
      <c r="Q1419">
        <v>70.849999999999994</v>
      </c>
      <c r="R1419">
        <v>5.4499388435062655E-2</v>
      </c>
      <c r="S1419">
        <v>70.849999999999994</v>
      </c>
      <c r="T1419">
        <v>-0.11974978057893795</v>
      </c>
      <c r="V1419" t="s">
        <v>4808</v>
      </c>
      <c r="Z1419">
        <f t="shared" si="198"/>
        <v>0.78157707557542533</v>
      </c>
      <c r="AB1419">
        <f t="shared" si="198"/>
        <v>3.3685425866041237E-2</v>
      </c>
      <c r="AD1419">
        <f t="shared" si="198"/>
        <v>-0.13881659492704859</v>
      </c>
      <c r="AF1419">
        <f t="shared" si="198"/>
        <v>8.5992662761540051E-2</v>
      </c>
      <c r="AH1419">
        <f t="shared" si="199"/>
        <v>-0.16974746088517709</v>
      </c>
      <c r="AJ1419">
        <f t="shared" si="200"/>
        <v>-4.4347593305446159E-2</v>
      </c>
      <c r="AL1419" t="e">
        <f t="shared" si="201"/>
        <v>#VALUE!</v>
      </c>
      <c r="AN1419">
        <f t="shared" si="202"/>
        <v>7.4286421893289198E-2</v>
      </c>
      <c r="AP1419">
        <f t="shared" si="203"/>
        <v>5.4499388435062621E-2</v>
      </c>
      <c r="AR1419">
        <f t="shared" si="204"/>
        <v>-0.11974978057893772</v>
      </c>
      <c r="AT1419" t="e">
        <f t="shared" si="205"/>
        <v>#VALUE!</v>
      </c>
    </row>
    <row r="1420" spans="1:46" x14ac:dyDescent="0.45">
      <c r="A1420">
        <v>70.900000000000006</v>
      </c>
      <c r="B1420">
        <v>0.78157707557542533</v>
      </c>
      <c r="C1420">
        <v>70.900000000000006</v>
      </c>
      <c r="D1420">
        <v>3.3685425866041292E-2</v>
      </c>
      <c r="E1420">
        <v>70.900000000000006</v>
      </c>
      <c r="F1420">
        <v>-0.19117647248604858</v>
      </c>
      <c r="G1420">
        <v>70.900000000000006</v>
      </c>
      <c r="H1420">
        <v>6.8539370241540068E-2</v>
      </c>
      <c r="I1420">
        <v>70.900000000000006</v>
      </c>
      <c r="J1420">
        <v>-0.16974746088517709</v>
      </c>
      <c r="K1420">
        <v>70.900000000000006</v>
      </c>
      <c r="L1420">
        <v>-2.6894300785446197E-2</v>
      </c>
      <c r="N1420" t="s">
        <v>4808</v>
      </c>
      <c r="O1420">
        <v>70.900000000000006</v>
      </c>
      <c r="P1420">
        <v>3.9379836853389187E-2</v>
      </c>
      <c r="Q1420">
        <v>70.900000000000006</v>
      </c>
      <c r="R1420">
        <v>8.9405973475362666E-2</v>
      </c>
      <c r="S1420">
        <v>70.900000000000006</v>
      </c>
      <c r="T1420">
        <v>-0.15465636561923796</v>
      </c>
      <c r="V1420" t="s">
        <v>4808</v>
      </c>
      <c r="Z1420">
        <f t="shared" si="198"/>
        <v>0.78157707557542533</v>
      </c>
      <c r="AB1420">
        <f t="shared" si="198"/>
        <v>3.3685425866041237E-2</v>
      </c>
      <c r="AD1420">
        <f t="shared" si="198"/>
        <v>-0.19117647248604858</v>
      </c>
      <c r="AF1420">
        <f t="shared" si="198"/>
        <v>6.8539370241540054E-2</v>
      </c>
      <c r="AH1420">
        <f t="shared" si="199"/>
        <v>-0.16974746088517709</v>
      </c>
      <c r="AJ1420">
        <f t="shared" si="200"/>
        <v>-2.6894300785446166E-2</v>
      </c>
      <c r="AL1420" t="e">
        <f t="shared" si="201"/>
        <v>#VALUE!</v>
      </c>
      <c r="AN1420">
        <f t="shared" si="202"/>
        <v>3.9379836853389194E-2</v>
      </c>
      <c r="AP1420">
        <f t="shared" si="203"/>
        <v>8.9405973475362624E-2</v>
      </c>
      <c r="AR1420">
        <f t="shared" si="204"/>
        <v>-0.15465636561923773</v>
      </c>
      <c r="AT1420" t="e">
        <f t="shared" si="205"/>
        <v>#VALUE!</v>
      </c>
    </row>
    <row r="1421" spans="1:46" x14ac:dyDescent="0.45">
      <c r="A1421">
        <v>70.95</v>
      </c>
      <c r="B1421">
        <v>0.71176390549642532</v>
      </c>
      <c r="C1421">
        <v>70.95</v>
      </c>
      <c r="D1421">
        <v>3.3685425866041292E-2</v>
      </c>
      <c r="E1421">
        <v>70.95</v>
      </c>
      <c r="F1421">
        <v>-0.2260830575260486</v>
      </c>
      <c r="G1421">
        <v>70.95</v>
      </c>
      <c r="H1421">
        <v>6.8539370241540068E-2</v>
      </c>
      <c r="I1421">
        <v>70.95</v>
      </c>
      <c r="J1421">
        <v>-0.16974746088517709</v>
      </c>
      <c r="K1421">
        <v>70.95</v>
      </c>
      <c r="L1421">
        <v>-2.6894300785446197E-2</v>
      </c>
      <c r="N1421" t="s">
        <v>4808</v>
      </c>
      <c r="O1421">
        <v>70.95</v>
      </c>
      <c r="P1421">
        <v>2.192654433338919E-2</v>
      </c>
      <c r="Q1421">
        <v>70.95</v>
      </c>
      <c r="R1421">
        <v>0.10685926599536266</v>
      </c>
      <c r="S1421">
        <v>70.95</v>
      </c>
      <c r="T1421">
        <v>-0.17210965813923795</v>
      </c>
      <c r="V1421" t="s">
        <v>4808</v>
      </c>
      <c r="Z1421">
        <f t="shared" si="198"/>
        <v>0.71176390549642532</v>
      </c>
      <c r="AB1421">
        <f t="shared" si="198"/>
        <v>3.3685425866041237E-2</v>
      </c>
      <c r="AD1421">
        <f t="shared" si="198"/>
        <v>-0.2260830575260486</v>
      </c>
      <c r="AF1421">
        <f t="shared" si="198"/>
        <v>6.8539370241540054E-2</v>
      </c>
      <c r="AH1421">
        <f t="shared" si="199"/>
        <v>-0.16974746088517709</v>
      </c>
      <c r="AJ1421">
        <f t="shared" si="200"/>
        <v>-2.6894300785446166E-2</v>
      </c>
      <c r="AL1421" t="e">
        <f t="shared" si="201"/>
        <v>#VALUE!</v>
      </c>
      <c r="AN1421">
        <f t="shared" si="202"/>
        <v>2.1926544333389201E-2</v>
      </c>
      <c r="AP1421">
        <f t="shared" si="203"/>
        <v>0.10685926599536262</v>
      </c>
      <c r="AR1421">
        <f t="shared" si="204"/>
        <v>-0.17210965813923773</v>
      </c>
      <c r="AT1421" t="e">
        <f t="shared" si="205"/>
        <v>#VALUE!</v>
      </c>
    </row>
    <row r="1422" spans="1:46" x14ac:dyDescent="0.45">
      <c r="A1422">
        <v>71</v>
      </c>
      <c r="B1422">
        <v>0.57213756533642535</v>
      </c>
      <c r="C1422">
        <v>71</v>
      </c>
      <c r="D1422">
        <v>1.6232133346141292E-2</v>
      </c>
      <c r="E1422">
        <v>71</v>
      </c>
      <c r="F1422">
        <v>-0.27844293508604862</v>
      </c>
      <c r="G1422">
        <v>71</v>
      </c>
      <c r="H1422">
        <v>6.8539370241540068E-2</v>
      </c>
      <c r="I1422">
        <v>71</v>
      </c>
      <c r="J1422">
        <v>-0.16974746088517709</v>
      </c>
      <c r="K1422">
        <v>71</v>
      </c>
      <c r="L1422">
        <v>-9.4410082655461951E-3</v>
      </c>
      <c r="N1422" t="s">
        <v>4808</v>
      </c>
      <c r="O1422">
        <v>71</v>
      </c>
      <c r="P1422">
        <v>-1.298004070641081E-2</v>
      </c>
      <c r="Q1422">
        <v>71</v>
      </c>
      <c r="R1422">
        <v>0.12431255851436265</v>
      </c>
      <c r="S1422">
        <v>71</v>
      </c>
      <c r="T1422">
        <v>-0.17210965813923795</v>
      </c>
      <c r="V1422" t="s">
        <v>4808</v>
      </c>
      <c r="Z1422">
        <f t="shared" si="198"/>
        <v>0.57213756533642535</v>
      </c>
      <c r="AB1422">
        <f t="shared" si="198"/>
        <v>1.6232133346141236E-2</v>
      </c>
      <c r="AD1422">
        <f t="shared" si="198"/>
        <v>-0.27844293508604862</v>
      </c>
      <c r="AF1422">
        <f t="shared" si="198"/>
        <v>6.8539370241540054E-2</v>
      </c>
      <c r="AH1422">
        <f t="shared" si="199"/>
        <v>-0.16974746088517709</v>
      </c>
      <c r="AJ1422">
        <f t="shared" si="200"/>
        <v>-9.4410082655461639E-3</v>
      </c>
      <c r="AL1422" t="e">
        <f t="shared" si="201"/>
        <v>#VALUE!</v>
      </c>
      <c r="AN1422">
        <f t="shared" si="202"/>
        <v>-1.29800407064108E-2</v>
      </c>
      <c r="AP1422">
        <f t="shared" si="203"/>
        <v>0.12431255851436261</v>
      </c>
      <c r="AR1422">
        <f t="shared" si="204"/>
        <v>-0.17210965813923773</v>
      </c>
      <c r="AT1422" t="e">
        <f t="shared" si="205"/>
        <v>#VALUE!</v>
      </c>
    </row>
    <row r="1423" spans="1:46" x14ac:dyDescent="0.45">
      <c r="A1423">
        <v>71.05</v>
      </c>
      <c r="B1423">
        <v>0.36269805509742525</v>
      </c>
      <c r="C1423">
        <v>71.05</v>
      </c>
      <c r="D1423">
        <v>1.6232133346141292E-2</v>
      </c>
      <c r="E1423">
        <v>71.05</v>
      </c>
      <c r="F1423">
        <v>-0.33080281264604861</v>
      </c>
      <c r="G1423">
        <v>71.05</v>
      </c>
      <c r="H1423">
        <v>5.1086077721640068E-2</v>
      </c>
      <c r="I1423">
        <v>71.05</v>
      </c>
      <c r="J1423">
        <v>-0.16974746088517709</v>
      </c>
      <c r="K1423">
        <v>71.05</v>
      </c>
      <c r="L1423">
        <v>-9.4410082655461951E-3</v>
      </c>
      <c r="N1423" t="s">
        <v>4808</v>
      </c>
      <c r="O1423">
        <v>71.05</v>
      </c>
      <c r="P1423">
        <v>-4.7886625746310807E-2</v>
      </c>
      <c r="Q1423">
        <v>71.05</v>
      </c>
      <c r="R1423">
        <v>0.12431255851436265</v>
      </c>
      <c r="S1423">
        <v>71.05</v>
      </c>
      <c r="T1423">
        <v>-0.17210965813923795</v>
      </c>
      <c r="V1423" t="s">
        <v>4808</v>
      </c>
      <c r="Z1423">
        <f t="shared" si="198"/>
        <v>0.36269805509742525</v>
      </c>
      <c r="AB1423">
        <f t="shared" si="198"/>
        <v>1.6232133346141236E-2</v>
      </c>
      <c r="AD1423">
        <f t="shared" si="198"/>
        <v>-0.33080281264604861</v>
      </c>
      <c r="AF1423">
        <f t="shared" si="198"/>
        <v>5.1086077721640054E-2</v>
      </c>
      <c r="AH1423">
        <f t="shared" si="199"/>
        <v>-0.16974746088517709</v>
      </c>
      <c r="AJ1423">
        <f t="shared" si="200"/>
        <v>-9.4410082655461639E-3</v>
      </c>
      <c r="AL1423" t="e">
        <f t="shared" si="201"/>
        <v>#VALUE!</v>
      </c>
      <c r="AN1423">
        <f t="shared" si="202"/>
        <v>-4.78866257463108E-2</v>
      </c>
      <c r="AP1423">
        <f t="shared" si="203"/>
        <v>0.12431255851436261</v>
      </c>
      <c r="AR1423">
        <f t="shared" si="204"/>
        <v>-0.17210965813923773</v>
      </c>
      <c r="AT1423" t="e">
        <f t="shared" si="205"/>
        <v>#VALUE!</v>
      </c>
    </row>
    <row r="1424" spans="1:46" x14ac:dyDescent="0.45">
      <c r="A1424">
        <v>71.099999999999994</v>
      </c>
      <c r="B1424">
        <v>0.10089866729842525</v>
      </c>
      <c r="C1424">
        <v>71.099999999999994</v>
      </c>
      <c r="D1424">
        <v>1.6232133346141292E-2</v>
      </c>
      <c r="E1424">
        <v>71.099999999999994</v>
      </c>
      <c r="F1424">
        <v>-0.3657093976860486</v>
      </c>
      <c r="G1424">
        <v>71.099999999999994</v>
      </c>
      <c r="H1424">
        <v>5.1086077721640068E-2</v>
      </c>
      <c r="I1424">
        <v>71.099999999999994</v>
      </c>
      <c r="J1424">
        <v>-0.16974746088517709</v>
      </c>
      <c r="K1424">
        <v>71.099999999999994</v>
      </c>
      <c r="L1424">
        <v>8.0122842543538051E-3</v>
      </c>
      <c r="N1424" t="s">
        <v>4808</v>
      </c>
      <c r="O1424">
        <v>71.099999999999994</v>
      </c>
      <c r="P1424">
        <v>-6.5339918266310804E-2</v>
      </c>
      <c r="Q1424">
        <v>71.099999999999994</v>
      </c>
      <c r="R1424">
        <v>0.10685926599536266</v>
      </c>
      <c r="S1424">
        <v>71.099999999999994</v>
      </c>
      <c r="T1424">
        <v>-0.15465636561923796</v>
      </c>
      <c r="V1424" t="s">
        <v>4808</v>
      </c>
      <c r="Z1424">
        <f t="shared" si="198"/>
        <v>0.10089866729842528</v>
      </c>
      <c r="AB1424">
        <f t="shared" si="198"/>
        <v>1.6232133346141236E-2</v>
      </c>
      <c r="AD1424">
        <f t="shared" si="198"/>
        <v>-0.3657093976860486</v>
      </c>
      <c r="AF1424">
        <f t="shared" si="198"/>
        <v>5.1086077721640054E-2</v>
      </c>
      <c r="AH1424">
        <f t="shared" si="199"/>
        <v>-0.16974746088517709</v>
      </c>
      <c r="AJ1424">
        <f t="shared" si="200"/>
        <v>8.0122842543538363E-3</v>
      </c>
      <c r="AL1424" t="e">
        <f t="shared" si="201"/>
        <v>#VALUE!</v>
      </c>
      <c r="AN1424">
        <f t="shared" si="202"/>
        <v>-6.533991826631079E-2</v>
      </c>
      <c r="AP1424">
        <f t="shared" si="203"/>
        <v>0.10685926599536262</v>
      </c>
      <c r="AR1424">
        <f t="shared" si="204"/>
        <v>-0.15465636561923773</v>
      </c>
      <c r="AT1424" t="e">
        <f t="shared" si="205"/>
        <v>#VALUE!</v>
      </c>
    </row>
    <row r="1425" spans="1:46" x14ac:dyDescent="0.45">
      <c r="A1425">
        <v>71.150000000000006</v>
      </c>
      <c r="B1425">
        <v>-0.16090072050157475</v>
      </c>
      <c r="C1425">
        <v>71.150000000000006</v>
      </c>
      <c r="D1425">
        <v>-1.2211591738587053E-3</v>
      </c>
      <c r="E1425">
        <v>71.150000000000006</v>
      </c>
      <c r="F1425">
        <v>-0.40061598272604859</v>
      </c>
      <c r="G1425">
        <v>71.150000000000006</v>
      </c>
      <c r="H1425">
        <v>3.3632785201640071E-2</v>
      </c>
      <c r="I1425">
        <v>71.150000000000006</v>
      </c>
      <c r="J1425">
        <v>-0.15229416836517709</v>
      </c>
      <c r="K1425">
        <v>71.150000000000006</v>
      </c>
      <c r="L1425">
        <v>8.0122842543538051E-3</v>
      </c>
      <c r="N1425" t="s">
        <v>4808</v>
      </c>
      <c r="O1425">
        <v>71.150000000000006</v>
      </c>
      <c r="P1425">
        <v>-0.1002465033065108</v>
      </c>
      <c r="Q1425">
        <v>71.150000000000006</v>
      </c>
      <c r="R1425">
        <v>8.9405973475362666E-2</v>
      </c>
      <c r="S1425">
        <v>71.150000000000006</v>
      </c>
      <c r="T1425">
        <v>-0.11974978057893795</v>
      </c>
      <c r="V1425" t="s">
        <v>4808</v>
      </c>
      <c r="Z1425">
        <f t="shared" si="198"/>
        <v>-0.16090072050157472</v>
      </c>
      <c r="AB1425">
        <f t="shared" si="198"/>
        <v>-1.2211591738587612E-3</v>
      </c>
      <c r="AD1425">
        <f t="shared" si="198"/>
        <v>-0.40061598272604859</v>
      </c>
      <c r="AF1425">
        <f t="shared" si="198"/>
        <v>3.3632785201640057E-2</v>
      </c>
      <c r="AH1425">
        <f t="shared" si="199"/>
        <v>-0.15229416836517709</v>
      </c>
      <c r="AJ1425">
        <f t="shared" si="200"/>
        <v>8.0122842543538363E-3</v>
      </c>
      <c r="AL1425" t="e">
        <f t="shared" si="201"/>
        <v>#VALUE!</v>
      </c>
      <c r="AN1425">
        <f t="shared" si="202"/>
        <v>-0.10024650330651079</v>
      </c>
      <c r="AP1425">
        <f t="shared" si="203"/>
        <v>8.9405973475362624E-2</v>
      </c>
      <c r="AR1425">
        <f t="shared" si="204"/>
        <v>-0.11974978057893772</v>
      </c>
      <c r="AT1425" t="e">
        <f t="shared" si="205"/>
        <v>#VALUE!</v>
      </c>
    </row>
    <row r="1426" spans="1:46" x14ac:dyDescent="0.45">
      <c r="A1426">
        <v>71.2</v>
      </c>
      <c r="B1426">
        <v>-0.40524681578057475</v>
      </c>
      <c r="C1426">
        <v>71.2</v>
      </c>
      <c r="D1426">
        <v>-1.2211591738587053E-3</v>
      </c>
      <c r="E1426">
        <v>71.2</v>
      </c>
      <c r="F1426">
        <v>-0.43552256776604859</v>
      </c>
      <c r="G1426">
        <v>71.2</v>
      </c>
      <c r="H1426">
        <v>3.3632785201640071E-2</v>
      </c>
      <c r="I1426">
        <v>71.2</v>
      </c>
      <c r="J1426">
        <v>-0.1348408758461771</v>
      </c>
      <c r="K1426">
        <v>71.2</v>
      </c>
      <c r="L1426">
        <v>2.54655767743538E-2</v>
      </c>
      <c r="N1426" t="s">
        <v>4808</v>
      </c>
      <c r="O1426">
        <v>71.2</v>
      </c>
      <c r="P1426">
        <v>-0.1002465033065108</v>
      </c>
      <c r="Q1426">
        <v>71.2</v>
      </c>
      <c r="R1426">
        <v>7.1952680955362641E-2</v>
      </c>
      <c r="S1426">
        <v>71.2</v>
      </c>
      <c r="T1426">
        <v>-6.7389903019137942E-2</v>
      </c>
      <c r="V1426" t="s">
        <v>4808</v>
      </c>
      <c r="Z1426">
        <f t="shared" si="198"/>
        <v>-0.40524681578057475</v>
      </c>
      <c r="AB1426">
        <f t="shared" si="198"/>
        <v>-1.2211591738587612E-3</v>
      </c>
      <c r="AD1426">
        <f t="shared" si="198"/>
        <v>-0.43552256776604859</v>
      </c>
      <c r="AF1426">
        <f t="shared" si="198"/>
        <v>3.3632785201640057E-2</v>
      </c>
      <c r="AH1426">
        <f t="shared" si="199"/>
        <v>-0.1348408758461771</v>
      </c>
      <c r="AJ1426">
        <f t="shared" si="200"/>
        <v>2.5465576774353831E-2</v>
      </c>
      <c r="AL1426" t="e">
        <f t="shared" si="201"/>
        <v>#VALUE!</v>
      </c>
      <c r="AN1426">
        <f t="shared" si="202"/>
        <v>-0.10024650330651079</v>
      </c>
      <c r="AP1426">
        <f t="shared" si="203"/>
        <v>7.19526809553626E-2</v>
      </c>
      <c r="AR1426">
        <f t="shared" si="204"/>
        <v>-6.7389903019137706E-2</v>
      </c>
      <c r="AT1426" t="e">
        <f t="shared" si="205"/>
        <v>#VALUE!</v>
      </c>
    </row>
    <row r="1427" spans="1:46" x14ac:dyDescent="0.45">
      <c r="A1427">
        <v>71.25</v>
      </c>
      <c r="B1427">
        <v>-0.59723303349957468</v>
      </c>
      <c r="C1427">
        <v>71.25</v>
      </c>
      <c r="D1427">
        <v>-1.2211591738587053E-3</v>
      </c>
      <c r="E1427">
        <v>71.25</v>
      </c>
      <c r="F1427">
        <v>-0.47042915280604858</v>
      </c>
      <c r="G1427">
        <v>71.25</v>
      </c>
      <c r="H1427">
        <v>1.6179492681740074E-2</v>
      </c>
      <c r="I1427">
        <v>71.25</v>
      </c>
      <c r="J1427">
        <v>-0.11738758332617712</v>
      </c>
      <c r="K1427">
        <v>71.25</v>
      </c>
      <c r="L1427">
        <v>2.54655767743538E-2</v>
      </c>
      <c r="N1427" t="s">
        <v>4808</v>
      </c>
      <c r="O1427">
        <v>71.25</v>
      </c>
      <c r="P1427">
        <v>-0.11769979582651081</v>
      </c>
      <c r="Q1427">
        <v>71.25</v>
      </c>
      <c r="R1427">
        <v>3.7046095915162648E-2</v>
      </c>
      <c r="S1427">
        <v>71.25</v>
      </c>
      <c r="T1427">
        <v>-3.2483317979237945E-2</v>
      </c>
      <c r="V1427" t="s">
        <v>4808</v>
      </c>
      <c r="Z1427">
        <f t="shared" si="198"/>
        <v>-0.59723303349957468</v>
      </c>
      <c r="AB1427">
        <f t="shared" si="198"/>
        <v>-1.2211591738587612E-3</v>
      </c>
      <c r="AD1427">
        <f t="shared" si="198"/>
        <v>-0.47042915280604858</v>
      </c>
      <c r="AF1427">
        <f t="shared" si="198"/>
        <v>1.6179492681740064E-2</v>
      </c>
      <c r="AH1427">
        <f t="shared" si="199"/>
        <v>-0.11738758332617712</v>
      </c>
      <c r="AJ1427">
        <f t="shared" si="200"/>
        <v>2.5465576774353831E-2</v>
      </c>
      <c r="AL1427" t="e">
        <f t="shared" si="201"/>
        <v>#VALUE!</v>
      </c>
      <c r="AN1427">
        <f t="shared" si="202"/>
        <v>-0.1176997958265108</v>
      </c>
      <c r="AP1427">
        <f t="shared" si="203"/>
        <v>3.7046095915162613E-2</v>
      </c>
      <c r="AR1427">
        <f t="shared" si="204"/>
        <v>-3.2483317979237716E-2</v>
      </c>
      <c r="AT1427" t="e">
        <f t="shared" si="205"/>
        <v>#VALUE!</v>
      </c>
    </row>
    <row r="1428" spans="1:46" x14ac:dyDescent="0.45">
      <c r="A1428">
        <v>71.3</v>
      </c>
      <c r="B1428">
        <v>-0.73685937365957466</v>
      </c>
      <c r="C1428">
        <v>71.3</v>
      </c>
      <c r="D1428">
        <v>-1.2211591738587053E-3</v>
      </c>
      <c r="E1428">
        <v>71.3</v>
      </c>
      <c r="F1428">
        <v>-0.4878824453250486</v>
      </c>
      <c r="G1428">
        <v>71.3</v>
      </c>
      <c r="H1428">
        <v>1.6179492681740074E-2</v>
      </c>
      <c r="I1428">
        <v>71.3</v>
      </c>
      <c r="J1428">
        <v>-9.9934290806177106E-2</v>
      </c>
      <c r="K1428">
        <v>71.3</v>
      </c>
      <c r="L1428">
        <v>4.29188692942538E-2</v>
      </c>
      <c r="N1428" t="s">
        <v>4808</v>
      </c>
      <c r="O1428">
        <v>71.3</v>
      </c>
      <c r="P1428">
        <v>-0.11769979582651081</v>
      </c>
      <c r="Q1428">
        <v>71.3</v>
      </c>
      <c r="R1428">
        <v>2.1395108752626513E-3</v>
      </c>
      <c r="S1428">
        <v>71.3</v>
      </c>
      <c r="T1428">
        <v>1.9876559580562052E-2</v>
      </c>
      <c r="V1428" t="s">
        <v>4808</v>
      </c>
      <c r="Z1428">
        <f t="shared" si="198"/>
        <v>-0.73685937365957466</v>
      </c>
      <c r="AB1428">
        <f t="shared" si="198"/>
        <v>-1.2211591738587612E-3</v>
      </c>
      <c r="AD1428">
        <f t="shared" si="198"/>
        <v>-0.4878824453250486</v>
      </c>
      <c r="AF1428">
        <f t="shared" si="198"/>
        <v>1.6179492681740064E-2</v>
      </c>
      <c r="AH1428">
        <f t="shared" si="199"/>
        <v>-9.9934290806177106E-2</v>
      </c>
      <c r="AJ1428">
        <f t="shared" si="200"/>
        <v>4.2918869294253835E-2</v>
      </c>
      <c r="AL1428" t="e">
        <f t="shared" si="201"/>
        <v>#VALUE!</v>
      </c>
      <c r="AN1428">
        <f t="shared" si="202"/>
        <v>-0.1176997958265108</v>
      </c>
      <c r="AP1428">
        <f t="shared" si="203"/>
        <v>2.1395108752626153E-3</v>
      </c>
      <c r="AR1428">
        <f t="shared" si="204"/>
        <v>1.9876559580562281E-2</v>
      </c>
      <c r="AT1428" t="e">
        <f t="shared" si="205"/>
        <v>#VALUE!</v>
      </c>
    </row>
    <row r="1429" spans="1:46" x14ac:dyDescent="0.45">
      <c r="A1429">
        <v>71.349999999999994</v>
      </c>
      <c r="B1429">
        <v>-0.7892192512195747</v>
      </c>
      <c r="C1429">
        <v>71.349999999999994</v>
      </c>
      <c r="D1429">
        <v>-1.8674451693758712E-2</v>
      </c>
      <c r="E1429">
        <v>71.349999999999994</v>
      </c>
      <c r="F1429">
        <v>-0.52278903036504853</v>
      </c>
      <c r="G1429">
        <v>71.349999999999994</v>
      </c>
      <c r="H1429">
        <v>-1.2737998381599268E-3</v>
      </c>
      <c r="I1429">
        <v>71.349999999999994</v>
      </c>
      <c r="J1429">
        <v>-6.5027705765977106E-2</v>
      </c>
      <c r="K1429">
        <v>71.349999999999994</v>
      </c>
      <c r="L1429">
        <v>4.29188692942538E-2</v>
      </c>
      <c r="N1429" t="s">
        <v>4808</v>
      </c>
      <c r="O1429">
        <v>71.349999999999994</v>
      </c>
      <c r="P1429">
        <v>-0.11769979582651081</v>
      </c>
      <c r="Q1429">
        <v>71.349999999999994</v>
      </c>
      <c r="R1429">
        <v>-3.2767074164637346E-2</v>
      </c>
      <c r="S1429">
        <v>71.349999999999994</v>
      </c>
      <c r="T1429">
        <v>7.2236437140762055E-2</v>
      </c>
      <c r="V1429" t="s">
        <v>4808</v>
      </c>
      <c r="Z1429">
        <f t="shared" si="198"/>
        <v>-0.7892192512195747</v>
      </c>
      <c r="AB1429">
        <f t="shared" si="198"/>
        <v>-1.8674451693758767E-2</v>
      </c>
      <c r="AD1429">
        <f t="shared" si="198"/>
        <v>-0.52278903036504853</v>
      </c>
      <c r="AF1429">
        <f t="shared" si="198"/>
        <v>-1.2737998381599379E-3</v>
      </c>
      <c r="AH1429">
        <f t="shared" si="199"/>
        <v>-6.5027705765977106E-2</v>
      </c>
      <c r="AJ1429">
        <f t="shared" si="200"/>
        <v>4.2918869294253835E-2</v>
      </c>
      <c r="AL1429" t="e">
        <f t="shared" si="201"/>
        <v>#VALUE!</v>
      </c>
      <c r="AN1429">
        <f t="shared" si="202"/>
        <v>-0.1176997958265108</v>
      </c>
      <c r="AP1429">
        <f t="shared" si="203"/>
        <v>-3.276707416463738E-2</v>
      </c>
      <c r="AR1429">
        <f t="shared" si="204"/>
        <v>7.2236437140762291E-2</v>
      </c>
      <c r="AT1429" t="e">
        <f t="shared" si="205"/>
        <v>#VALUE!</v>
      </c>
    </row>
    <row r="1430" spans="1:46" x14ac:dyDescent="0.45">
      <c r="A1430">
        <v>71.400000000000006</v>
      </c>
      <c r="B1430">
        <v>-0.77176595869957465</v>
      </c>
      <c r="C1430">
        <v>71.400000000000006</v>
      </c>
      <c r="D1430">
        <v>-1.8674451693758712E-2</v>
      </c>
      <c r="E1430">
        <v>71.400000000000006</v>
      </c>
      <c r="F1430">
        <v>-0.54024232288504859</v>
      </c>
      <c r="G1430">
        <v>71.400000000000006</v>
      </c>
      <c r="H1430">
        <v>-1.8727092358159923E-2</v>
      </c>
      <c r="I1430">
        <v>71.400000000000006</v>
      </c>
      <c r="J1430">
        <v>-4.757441324597711E-2</v>
      </c>
      <c r="K1430">
        <v>71.400000000000006</v>
      </c>
      <c r="L1430">
        <v>4.29188692942538E-2</v>
      </c>
      <c r="N1430" t="s">
        <v>4808</v>
      </c>
      <c r="O1430">
        <v>71.400000000000006</v>
      </c>
      <c r="P1430">
        <v>-0.1002465033065108</v>
      </c>
      <c r="Q1430">
        <v>71.400000000000006</v>
      </c>
      <c r="R1430">
        <v>-6.7673659204537343E-2</v>
      </c>
      <c r="S1430">
        <v>71.400000000000006</v>
      </c>
      <c r="T1430">
        <v>0.12459631469976204</v>
      </c>
      <c r="V1430" t="s">
        <v>4808</v>
      </c>
      <c r="Z1430">
        <f t="shared" si="198"/>
        <v>-0.77176595869957465</v>
      </c>
      <c r="AB1430">
        <f t="shared" si="198"/>
        <v>-1.8674451693758767E-2</v>
      </c>
      <c r="AD1430">
        <f t="shared" si="198"/>
        <v>-0.54024232288504859</v>
      </c>
      <c r="AF1430">
        <f t="shared" si="198"/>
        <v>-1.8727092358159933E-2</v>
      </c>
      <c r="AH1430">
        <f t="shared" si="199"/>
        <v>-4.7574413245977117E-2</v>
      </c>
      <c r="AJ1430">
        <f t="shared" si="200"/>
        <v>4.2918869294253835E-2</v>
      </c>
      <c r="AL1430" t="e">
        <f t="shared" si="201"/>
        <v>#VALUE!</v>
      </c>
      <c r="AN1430">
        <f t="shared" si="202"/>
        <v>-0.10024650330651079</v>
      </c>
      <c r="AP1430">
        <f t="shared" si="203"/>
        <v>-6.7673659204537384E-2</v>
      </c>
      <c r="AR1430">
        <f t="shared" si="204"/>
        <v>0.12459631469976228</v>
      </c>
      <c r="AT1430" t="e">
        <f t="shared" si="205"/>
        <v>#VALUE!</v>
      </c>
    </row>
    <row r="1431" spans="1:46" x14ac:dyDescent="0.45">
      <c r="A1431">
        <v>71.45</v>
      </c>
      <c r="B1431">
        <v>-0.66704620357957467</v>
      </c>
      <c r="C1431">
        <v>71.45</v>
      </c>
      <c r="D1431">
        <v>-1.8674451693758712E-2</v>
      </c>
      <c r="E1431">
        <v>71.45</v>
      </c>
      <c r="F1431">
        <v>-0.55769561540504853</v>
      </c>
      <c r="G1431">
        <v>71.45</v>
      </c>
      <c r="H1431">
        <v>-1.8727092358159923E-2</v>
      </c>
      <c r="I1431">
        <v>71.45</v>
      </c>
      <c r="J1431">
        <v>-1.2667828206077111E-2</v>
      </c>
      <c r="K1431">
        <v>71.45</v>
      </c>
      <c r="L1431">
        <v>6.0372161814253797E-2</v>
      </c>
      <c r="N1431" t="s">
        <v>4808</v>
      </c>
      <c r="O1431">
        <v>71.45</v>
      </c>
      <c r="P1431">
        <v>-8.2793210786210811E-2</v>
      </c>
      <c r="Q1431">
        <v>71.45</v>
      </c>
      <c r="R1431">
        <v>-8.512695172443735E-2</v>
      </c>
      <c r="S1431">
        <v>71.45</v>
      </c>
      <c r="T1431">
        <v>0.15950289973976206</v>
      </c>
      <c r="V1431" t="s">
        <v>4808</v>
      </c>
      <c r="Z1431">
        <f t="shared" si="198"/>
        <v>-0.66704620357957467</v>
      </c>
      <c r="AB1431">
        <f t="shared" si="198"/>
        <v>-1.8674451693758767E-2</v>
      </c>
      <c r="AD1431">
        <f t="shared" si="198"/>
        <v>-0.55769561540504853</v>
      </c>
      <c r="AF1431">
        <f t="shared" si="198"/>
        <v>-1.8727092358159933E-2</v>
      </c>
      <c r="AH1431">
        <f t="shared" si="199"/>
        <v>-1.2667828206077114E-2</v>
      </c>
      <c r="AJ1431">
        <f t="shared" si="200"/>
        <v>6.0372161814253832E-2</v>
      </c>
      <c r="AL1431" t="e">
        <f t="shared" si="201"/>
        <v>#VALUE!</v>
      </c>
      <c r="AN1431">
        <f t="shared" si="202"/>
        <v>-8.2793210786210797E-2</v>
      </c>
      <c r="AP1431">
        <f t="shared" si="203"/>
        <v>-8.5126951724437391E-2</v>
      </c>
      <c r="AR1431">
        <f t="shared" si="204"/>
        <v>0.15950289973976228</v>
      </c>
      <c r="AT1431" t="e">
        <f t="shared" si="205"/>
        <v>#VALUE!</v>
      </c>
    </row>
    <row r="1432" spans="1:46" x14ac:dyDescent="0.45">
      <c r="A1432">
        <v>71.5</v>
      </c>
      <c r="B1432">
        <v>-0.49251327837957476</v>
      </c>
      <c r="C1432">
        <v>71.5</v>
      </c>
      <c r="D1432">
        <v>-3.6127744214058705E-2</v>
      </c>
      <c r="E1432">
        <v>71.5</v>
      </c>
      <c r="F1432">
        <v>-0.55769561540504853</v>
      </c>
      <c r="G1432">
        <v>71.5</v>
      </c>
      <c r="H1432">
        <v>-3.6180384878059926E-2</v>
      </c>
      <c r="I1432">
        <v>71.5</v>
      </c>
      <c r="J1432">
        <v>4.7854643138228892E-3</v>
      </c>
      <c r="K1432">
        <v>71.5</v>
      </c>
      <c r="L1432">
        <v>6.0372161814253797E-2</v>
      </c>
      <c r="N1432" t="s">
        <v>4808</v>
      </c>
      <c r="O1432">
        <v>71.5</v>
      </c>
      <c r="P1432">
        <v>-6.5339918266310804E-2</v>
      </c>
      <c r="Q1432">
        <v>71.5</v>
      </c>
      <c r="R1432">
        <v>-0.10258024424443735</v>
      </c>
      <c r="S1432">
        <v>71.5</v>
      </c>
      <c r="T1432">
        <v>0.17695619225976206</v>
      </c>
      <c r="V1432" t="s">
        <v>4808</v>
      </c>
      <c r="Z1432">
        <f t="shared" si="198"/>
        <v>-0.49251327837957476</v>
      </c>
      <c r="AB1432">
        <f t="shared" si="198"/>
        <v>-3.612774421405876E-2</v>
      </c>
      <c r="AD1432">
        <f t="shared" si="198"/>
        <v>-0.55769561540504853</v>
      </c>
      <c r="AF1432">
        <f t="shared" si="198"/>
        <v>-3.618038487805994E-2</v>
      </c>
      <c r="AH1432">
        <f t="shared" si="199"/>
        <v>4.7854643138228858E-3</v>
      </c>
      <c r="AJ1432">
        <f t="shared" si="200"/>
        <v>6.0372161814253832E-2</v>
      </c>
      <c r="AL1432" t="e">
        <f t="shared" si="201"/>
        <v>#VALUE!</v>
      </c>
      <c r="AN1432">
        <f t="shared" si="202"/>
        <v>-6.533991826631079E-2</v>
      </c>
      <c r="AP1432">
        <f t="shared" si="203"/>
        <v>-0.10258024424443739</v>
      </c>
      <c r="AR1432">
        <f t="shared" si="204"/>
        <v>0.17695619225976228</v>
      </c>
      <c r="AT1432" t="e">
        <f t="shared" si="205"/>
        <v>#VALUE!</v>
      </c>
    </row>
    <row r="1433" spans="1:46" x14ac:dyDescent="0.45">
      <c r="A1433">
        <v>71.55</v>
      </c>
      <c r="B1433">
        <v>-0.28307376814057478</v>
      </c>
      <c r="C1433">
        <v>71.55</v>
      </c>
      <c r="D1433">
        <v>-3.6127744214058705E-2</v>
      </c>
      <c r="E1433">
        <v>71.55</v>
      </c>
      <c r="F1433">
        <v>-0.57514890792504858</v>
      </c>
      <c r="G1433">
        <v>71.55</v>
      </c>
      <c r="H1433">
        <v>-3.6180384878059926E-2</v>
      </c>
      <c r="I1433">
        <v>71.55</v>
      </c>
      <c r="J1433">
        <v>3.9692049353722884E-2</v>
      </c>
      <c r="K1433">
        <v>71.55</v>
      </c>
      <c r="L1433">
        <v>4.29188692942538E-2</v>
      </c>
      <c r="N1433" t="s">
        <v>4808</v>
      </c>
      <c r="O1433">
        <v>71.55</v>
      </c>
      <c r="P1433">
        <v>-3.0433333226410807E-2</v>
      </c>
      <c r="Q1433">
        <v>71.55</v>
      </c>
      <c r="R1433">
        <v>-0.12003353676433734</v>
      </c>
      <c r="S1433">
        <v>71.55</v>
      </c>
      <c r="T1433">
        <v>0.17695619225976206</v>
      </c>
      <c r="V1433" t="s">
        <v>4808</v>
      </c>
      <c r="Z1433">
        <f t="shared" si="198"/>
        <v>-0.28307376814057478</v>
      </c>
      <c r="AB1433">
        <f t="shared" si="198"/>
        <v>-3.612774421405876E-2</v>
      </c>
      <c r="AD1433">
        <f t="shared" si="198"/>
        <v>-0.57514890792504858</v>
      </c>
      <c r="AF1433">
        <f t="shared" si="198"/>
        <v>-3.618038487805994E-2</v>
      </c>
      <c r="AH1433">
        <f t="shared" si="199"/>
        <v>3.9692049353722877E-2</v>
      </c>
      <c r="AJ1433">
        <f t="shared" si="200"/>
        <v>4.2918869294253835E-2</v>
      </c>
      <c r="AL1433" t="e">
        <f t="shared" si="201"/>
        <v>#VALUE!</v>
      </c>
      <c r="AN1433">
        <f t="shared" si="202"/>
        <v>-3.0433333226410796E-2</v>
      </c>
      <c r="AP1433">
        <f t="shared" si="203"/>
        <v>-0.12003353676433738</v>
      </c>
      <c r="AR1433">
        <f t="shared" si="204"/>
        <v>0.17695619225976228</v>
      </c>
      <c r="AT1433" t="e">
        <f t="shared" si="205"/>
        <v>#VALUE!</v>
      </c>
    </row>
    <row r="1434" spans="1:46" x14ac:dyDescent="0.45">
      <c r="A1434">
        <v>71.599999999999994</v>
      </c>
      <c r="B1434">
        <v>-2.1274380341574747E-2</v>
      </c>
      <c r="C1434">
        <v>71.599999999999994</v>
      </c>
      <c r="D1434">
        <v>-3.6127744214058705E-2</v>
      </c>
      <c r="E1434">
        <v>71.599999999999994</v>
      </c>
      <c r="F1434">
        <v>-0.57514890792504858</v>
      </c>
      <c r="G1434">
        <v>71.599999999999994</v>
      </c>
      <c r="H1434">
        <v>-5.3633677398059923E-2</v>
      </c>
      <c r="I1434">
        <v>71.599999999999994</v>
      </c>
      <c r="J1434">
        <v>5.7145341873622885E-2</v>
      </c>
      <c r="K1434">
        <v>71.599999999999994</v>
      </c>
      <c r="L1434">
        <v>4.29188692942538E-2</v>
      </c>
      <c r="N1434" t="s">
        <v>4808</v>
      </c>
      <c r="O1434">
        <v>71.599999999999994</v>
      </c>
      <c r="P1434">
        <v>4.4732518134891902E-3</v>
      </c>
      <c r="Q1434">
        <v>71.599999999999994</v>
      </c>
      <c r="R1434">
        <v>-0.12003353676433734</v>
      </c>
      <c r="S1434">
        <v>71.599999999999994</v>
      </c>
      <c r="T1434">
        <v>0.15950289973976206</v>
      </c>
      <c r="V1434" t="s">
        <v>4808</v>
      </c>
      <c r="Z1434">
        <f t="shared" si="198"/>
        <v>-2.1274380341574719E-2</v>
      </c>
      <c r="AB1434">
        <f t="shared" si="198"/>
        <v>-3.612774421405876E-2</v>
      </c>
      <c r="AD1434">
        <f t="shared" si="198"/>
        <v>-0.57514890792504858</v>
      </c>
      <c r="AF1434">
        <f t="shared" si="198"/>
        <v>-5.3633677398059937E-2</v>
      </c>
      <c r="AH1434">
        <f t="shared" si="199"/>
        <v>5.7145341873622878E-2</v>
      </c>
      <c r="AJ1434">
        <f t="shared" si="200"/>
        <v>4.2918869294253835E-2</v>
      </c>
      <c r="AL1434" t="e">
        <f t="shared" si="201"/>
        <v>#VALUE!</v>
      </c>
      <c r="AN1434">
        <f t="shared" si="202"/>
        <v>4.4732518134891998E-3</v>
      </c>
      <c r="AP1434">
        <f t="shared" si="203"/>
        <v>-0.12003353676433738</v>
      </c>
      <c r="AR1434">
        <f t="shared" si="204"/>
        <v>0.15950289973976228</v>
      </c>
      <c r="AT1434" t="e">
        <f t="shared" si="205"/>
        <v>#VALUE!</v>
      </c>
    </row>
    <row r="1435" spans="1:46" x14ac:dyDescent="0.45">
      <c r="A1435">
        <v>71.650000000000006</v>
      </c>
      <c r="B1435">
        <v>0.24052500745742528</v>
      </c>
      <c r="C1435">
        <v>71.650000000000006</v>
      </c>
      <c r="D1435">
        <v>-5.3581036734058715E-2</v>
      </c>
      <c r="E1435">
        <v>71.650000000000006</v>
      </c>
      <c r="F1435">
        <v>-0.57514890792504858</v>
      </c>
      <c r="G1435">
        <v>71.650000000000006</v>
      </c>
      <c r="H1435">
        <v>-5.3633677398059923E-2</v>
      </c>
      <c r="I1435">
        <v>71.650000000000006</v>
      </c>
      <c r="J1435">
        <v>9.2051926913522888E-2</v>
      </c>
      <c r="K1435">
        <v>71.650000000000006</v>
      </c>
      <c r="L1435">
        <v>4.29188692942538E-2</v>
      </c>
      <c r="N1435" t="s">
        <v>4808</v>
      </c>
      <c r="O1435">
        <v>71.650000000000006</v>
      </c>
      <c r="P1435">
        <v>2.192654433338919E-2</v>
      </c>
      <c r="Q1435">
        <v>71.650000000000006</v>
      </c>
      <c r="R1435">
        <v>-0.12003353676433734</v>
      </c>
      <c r="S1435">
        <v>71.650000000000006</v>
      </c>
      <c r="T1435">
        <v>0.14204960721976204</v>
      </c>
      <c r="V1435" t="s">
        <v>4808</v>
      </c>
      <c r="Z1435">
        <f t="shared" si="198"/>
        <v>0.2405250074574253</v>
      </c>
      <c r="AB1435">
        <f t="shared" si="198"/>
        <v>-5.3581036734058771E-2</v>
      </c>
      <c r="AD1435">
        <f t="shared" si="198"/>
        <v>-0.57514890792504858</v>
      </c>
      <c r="AF1435">
        <f t="shared" si="198"/>
        <v>-5.3633677398059937E-2</v>
      </c>
      <c r="AH1435">
        <f t="shared" si="199"/>
        <v>9.2051926913522888E-2</v>
      </c>
      <c r="AJ1435">
        <f t="shared" si="200"/>
        <v>4.2918869294253835E-2</v>
      </c>
      <c r="AL1435" t="e">
        <f t="shared" si="201"/>
        <v>#VALUE!</v>
      </c>
      <c r="AN1435">
        <f t="shared" si="202"/>
        <v>2.1926544333389201E-2</v>
      </c>
      <c r="AP1435">
        <f t="shared" si="203"/>
        <v>-0.12003353676433738</v>
      </c>
      <c r="AR1435">
        <f t="shared" si="204"/>
        <v>0.14204960721976226</v>
      </c>
      <c r="AT1435" t="e">
        <f t="shared" si="205"/>
        <v>#VALUE!</v>
      </c>
    </row>
    <row r="1436" spans="1:46" x14ac:dyDescent="0.45">
      <c r="A1436">
        <v>71.7</v>
      </c>
      <c r="B1436">
        <v>0.46741781021642526</v>
      </c>
      <c r="C1436">
        <v>71.7</v>
      </c>
      <c r="D1436">
        <v>-5.3581036734058715E-2</v>
      </c>
      <c r="E1436">
        <v>71.7</v>
      </c>
      <c r="F1436">
        <v>-0.55769561540504853</v>
      </c>
      <c r="G1436">
        <v>71.7</v>
      </c>
      <c r="H1436">
        <v>-7.108696991795993E-2</v>
      </c>
      <c r="I1436">
        <v>71.7</v>
      </c>
      <c r="J1436">
        <v>0.10950521943382288</v>
      </c>
      <c r="K1436">
        <v>71.7</v>
      </c>
      <c r="L1436">
        <v>4.29188692942538E-2</v>
      </c>
      <c r="N1436" t="s">
        <v>4808</v>
      </c>
      <c r="O1436">
        <v>71.7</v>
      </c>
      <c r="P1436">
        <v>5.6833129373289187E-2</v>
      </c>
      <c r="Q1436">
        <v>71.7</v>
      </c>
      <c r="R1436">
        <v>-0.10258024424443735</v>
      </c>
      <c r="S1436">
        <v>71.7</v>
      </c>
      <c r="T1436">
        <v>0.10714302218076205</v>
      </c>
      <c r="V1436" t="s">
        <v>4808</v>
      </c>
      <c r="Z1436">
        <f t="shared" si="198"/>
        <v>0.46741781021642526</v>
      </c>
      <c r="AB1436">
        <f t="shared" si="198"/>
        <v>-5.3581036734058771E-2</v>
      </c>
      <c r="AD1436">
        <f t="shared" si="198"/>
        <v>-0.55769561540504853</v>
      </c>
      <c r="AF1436">
        <f t="shared" si="198"/>
        <v>-7.1086969917959944E-2</v>
      </c>
      <c r="AH1436">
        <f t="shared" si="199"/>
        <v>0.10950521943382288</v>
      </c>
      <c r="AJ1436">
        <f t="shared" si="200"/>
        <v>4.2918869294253835E-2</v>
      </c>
      <c r="AL1436" t="e">
        <f t="shared" si="201"/>
        <v>#VALUE!</v>
      </c>
      <c r="AN1436">
        <f t="shared" si="202"/>
        <v>5.6833129373289194E-2</v>
      </c>
      <c r="AP1436">
        <f t="shared" si="203"/>
        <v>-0.10258024424443739</v>
      </c>
      <c r="AR1436">
        <f t="shared" si="204"/>
        <v>0.10714302218076228</v>
      </c>
      <c r="AT1436" t="e">
        <f t="shared" si="205"/>
        <v>#VALUE!</v>
      </c>
    </row>
    <row r="1437" spans="1:46" x14ac:dyDescent="0.45">
      <c r="A1437">
        <v>71.75</v>
      </c>
      <c r="B1437">
        <v>0.64195073541642533</v>
      </c>
      <c r="C1437">
        <v>71.75</v>
      </c>
      <c r="D1437">
        <v>-5.3581036734058715E-2</v>
      </c>
      <c r="E1437">
        <v>71.75</v>
      </c>
      <c r="F1437">
        <v>-0.55769561540504853</v>
      </c>
      <c r="G1437">
        <v>71.75</v>
      </c>
      <c r="H1437">
        <v>-7.108696991795993E-2</v>
      </c>
      <c r="I1437">
        <v>71.75</v>
      </c>
      <c r="J1437">
        <v>0.12695851195382291</v>
      </c>
      <c r="K1437">
        <v>71.75</v>
      </c>
      <c r="L1437">
        <v>2.54655767743538E-2</v>
      </c>
      <c r="N1437" t="s">
        <v>4808</v>
      </c>
      <c r="O1437">
        <v>71.75</v>
      </c>
      <c r="P1437">
        <v>9.1739714413189191E-2</v>
      </c>
      <c r="Q1437">
        <v>71.75</v>
      </c>
      <c r="R1437">
        <v>-8.512695172443735E-2</v>
      </c>
      <c r="S1437">
        <v>71.75</v>
      </c>
      <c r="T1437">
        <v>5.4783144620462056E-2</v>
      </c>
      <c r="V1437" t="s">
        <v>4808</v>
      </c>
      <c r="Z1437">
        <f t="shared" si="198"/>
        <v>0.64195073541642533</v>
      </c>
      <c r="AB1437">
        <f t="shared" si="198"/>
        <v>-5.3581036734058771E-2</v>
      </c>
      <c r="AD1437">
        <f t="shared" si="198"/>
        <v>-0.55769561540504853</v>
      </c>
      <c r="AF1437">
        <f t="shared" si="198"/>
        <v>-7.1086969917959944E-2</v>
      </c>
      <c r="AH1437">
        <f t="shared" si="199"/>
        <v>0.12695851195382291</v>
      </c>
      <c r="AJ1437">
        <f t="shared" si="200"/>
        <v>2.5465576774353831E-2</v>
      </c>
      <c r="AL1437" t="e">
        <f t="shared" si="201"/>
        <v>#VALUE!</v>
      </c>
      <c r="AN1437">
        <f t="shared" si="202"/>
        <v>9.1739714413189205E-2</v>
      </c>
      <c r="AP1437">
        <f t="shared" si="203"/>
        <v>-8.5126951724437391E-2</v>
      </c>
      <c r="AR1437">
        <f t="shared" si="204"/>
        <v>5.4783144620462285E-2</v>
      </c>
      <c r="AT1437" t="e">
        <f t="shared" si="205"/>
        <v>#VALUE!</v>
      </c>
    </row>
    <row r="1438" spans="1:46" x14ac:dyDescent="0.45">
      <c r="A1438">
        <v>71.8</v>
      </c>
      <c r="B1438">
        <v>0.74667049053642531</v>
      </c>
      <c r="C1438">
        <v>71.8</v>
      </c>
      <c r="D1438">
        <v>-5.3581036734058715E-2</v>
      </c>
      <c r="E1438">
        <v>71.8</v>
      </c>
      <c r="F1438">
        <v>-0.54024232288504859</v>
      </c>
      <c r="G1438">
        <v>71.8</v>
      </c>
      <c r="H1438">
        <v>-7.108696991795993E-2</v>
      </c>
      <c r="I1438">
        <v>71.8</v>
      </c>
      <c r="J1438">
        <v>0.1444118044738229</v>
      </c>
      <c r="K1438">
        <v>71.8</v>
      </c>
      <c r="L1438">
        <v>2.54655767743538E-2</v>
      </c>
      <c r="N1438" t="s">
        <v>4808</v>
      </c>
      <c r="O1438">
        <v>71.8</v>
      </c>
      <c r="P1438">
        <v>0.10919300693348918</v>
      </c>
      <c r="Q1438">
        <v>71.8</v>
      </c>
      <c r="R1438">
        <v>-5.0220366684537346E-2</v>
      </c>
      <c r="S1438">
        <v>71.8</v>
      </c>
      <c r="T1438">
        <v>2.4232670606620516E-3</v>
      </c>
      <c r="V1438" t="s">
        <v>4808</v>
      </c>
      <c r="Z1438">
        <f t="shared" si="198"/>
        <v>0.74667049053642531</v>
      </c>
      <c r="AB1438">
        <f t="shared" si="198"/>
        <v>-5.3581036734058771E-2</v>
      </c>
      <c r="AD1438">
        <f t="shared" si="198"/>
        <v>-0.54024232288504859</v>
      </c>
      <c r="AF1438">
        <f t="shared" si="198"/>
        <v>-7.1086969917959944E-2</v>
      </c>
      <c r="AH1438">
        <f t="shared" si="199"/>
        <v>0.1444118044738229</v>
      </c>
      <c r="AJ1438">
        <f t="shared" si="200"/>
        <v>2.5465576774353831E-2</v>
      </c>
      <c r="AL1438" t="e">
        <f t="shared" si="201"/>
        <v>#VALUE!</v>
      </c>
      <c r="AN1438">
        <f t="shared" si="202"/>
        <v>0.1091930069334892</v>
      </c>
      <c r="AP1438">
        <f t="shared" si="203"/>
        <v>-5.0220366684537381E-2</v>
      </c>
      <c r="AR1438">
        <f t="shared" si="204"/>
        <v>2.4232670606622818E-3</v>
      </c>
      <c r="AT1438" t="e">
        <f t="shared" si="205"/>
        <v>#VALUE!</v>
      </c>
    </row>
    <row r="1439" spans="1:46" x14ac:dyDescent="0.45">
      <c r="A1439">
        <v>71.849999999999994</v>
      </c>
      <c r="B1439">
        <v>0.78157707557542533</v>
      </c>
      <c r="C1439">
        <v>71.849999999999994</v>
      </c>
      <c r="D1439">
        <v>-7.1034329254058712E-2</v>
      </c>
      <c r="E1439">
        <v>71.849999999999994</v>
      </c>
      <c r="F1439">
        <v>-0.52278903036504853</v>
      </c>
      <c r="G1439">
        <v>71.849999999999994</v>
      </c>
      <c r="H1439">
        <v>-8.8540262438259923E-2</v>
      </c>
      <c r="I1439">
        <v>71.849999999999994</v>
      </c>
      <c r="J1439">
        <v>0.16186509699282289</v>
      </c>
      <c r="K1439">
        <v>71.849999999999994</v>
      </c>
      <c r="L1439">
        <v>8.0122842543538051E-3</v>
      </c>
      <c r="N1439" t="s">
        <v>4808</v>
      </c>
      <c r="O1439">
        <v>71.849999999999994</v>
      </c>
      <c r="P1439">
        <v>0.10919300693348918</v>
      </c>
      <c r="Q1439">
        <v>71.849999999999994</v>
      </c>
      <c r="R1439">
        <v>-1.5313781644737345E-2</v>
      </c>
      <c r="S1439">
        <v>71.849999999999994</v>
      </c>
      <c r="T1439">
        <v>-4.9936610499137946E-2</v>
      </c>
      <c r="V1439" t="s">
        <v>4808</v>
      </c>
      <c r="Z1439">
        <f t="shared" si="198"/>
        <v>0.78157707557542533</v>
      </c>
      <c r="AB1439">
        <f t="shared" si="198"/>
        <v>-7.1034329254058767E-2</v>
      </c>
      <c r="AD1439">
        <f t="shared" si="198"/>
        <v>-0.52278903036504853</v>
      </c>
      <c r="AF1439">
        <f t="shared" si="198"/>
        <v>-8.8540262438259937E-2</v>
      </c>
      <c r="AH1439">
        <f t="shared" si="199"/>
        <v>0.16186509699282289</v>
      </c>
      <c r="AJ1439">
        <f t="shared" si="200"/>
        <v>8.0122842543538363E-3</v>
      </c>
      <c r="AL1439" t="e">
        <f t="shared" si="201"/>
        <v>#VALUE!</v>
      </c>
      <c r="AN1439">
        <f t="shared" si="202"/>
        <v>0.1091930069334892</v>
      </c>
      <c r="AP1439">
        <f t="shared" si="203"/>
        <v>-1.5313781644737382E-2</v>
      </c>
      <c r="AR1439">
        <f t="shared" si="204"/>
        <v>-4.9936610499137717E-2</v>
      </c>
      <c r="AT1439" t="e">
        <f t="shared" si="205"/>
        <v>#VALUE!</v>
      </c>
    </row>
    <row r="1440" spans="1:46" x14ac:dyDescent="0.45">
      <c r="A1440">
        <v>71.900000000000006</v>
      </c>
      <c r="B1440">
        <v>0.72921719801642526</v>
      </c>
      <c r="C1440">
        <v>71.900000000000006</v>
      </c>
      <c r="D1440">
        <v>-7.1034329254058712E-2</v>
      </c>
      <c r="E1440">
        <v>71.900000000000006</v>
      </c>
      <c r="F1440">
        <v>-0.4878824453250486</v>
      </c>
      <c r="G1440">
        <v>71.900000000000006</v>
      </c>
      <c r="H1440">
        <v>-8.8540262438259923E-2</v>
      </c>
      <c r="I1440">
        <v>71.900000000000006</v>
      </c>
      <c r="J1440">
        <v>0.16186509699282289</v>
      </c>
      <c r="K1440">
        <v>71.900000000000006</v>
      </c>
      <c r="L1440">
        <v>-9.4410082655461951E-3</v>
      </c>
      <c r="N1440" t="s">
        <v>4808</v>
      </c>
      <c r="O1440">
        <v>71.900000000000006</v>
      </c>
      <c r="P1440">
        <v>0.12664629945348921</v>
      </c>
      <c r="Q1440">
        <v>71.900000000000006</v>
      </c>
      <c r="R1440">
        <v>1.9592803395162652E-2</v>
      </c>
      <c r="S1440">
        <v>71.900000000000006</v>
      </c>
      <c r="T1440">
        <v>-8.4843195539037936E-2</v>
      </c>
      <c r="V1440" t="s">
        <v>4808</v>
      </c>
      <c r="Z1440">
        <f t="shared" si="198"/>
        <v>0.72921719801642526</v>
      </c>
      <c r="AB1440">
        <f t="shared" si="198"/>
        <v>-7.1034329254058767E-2</v>
      </c>
      <c r="AD1440">
        <f t="shared" si="198"/>
        <v>-0.4878824453250486</v>
      </c>
      <c r="AF1440">
        <f t="shared" si="198"/>
        <v>-8.8540262438259937E-2</v>
      </c>
      <c r="AH1440">
        <f t="shared" si="199"/>
        <v>0.16186509699282289</v>
      </c>
      <c r="AJ1440">
        <f t="shared" si="200"/>
        <v>-9.4410082655461639E-3</v>
      </c>
      <c r="AL1440" t="e">
        <f t="shared" si="201"/>
        <v>#VALUE!</v>
      </c>
      <c r="AN1440">
        <f t="shared" si="202"/>
        <v>0.12664629945348921</v>
      </c>
      <c r="AP1440">
        <f t="shared" si="203"/>
        <v>1.9592803395162617E-2</v>
      </c>
      <c r="AR1440">
        <f t="shared" si="204"/>
        <v>-8.48431955390377E-2</v>
      </c>
      <c r="AT1440" t="e">
        <f t="shared" si="205"/>
        <v>#VALUE!</v>
      </c>
    </row>
    <row r="1441" spans="1:46" x14ac:dyDescent="0.45">
      <c r="A1441">
        <v>71.95</v>
      </c>
      <c r="B1441">
        <v>0.60704415037642534</v>
      </c>
      <c r="C1441">
        <v>71.95</v>
      </c>
      <c r="D1441">
        <v>-7.1034329254058712E-2</v>
      </c>
      <c r="E1441">
        <v>71.95</v>
      </c>
      <c r="F1441">
        <v>-0.47042915280604858</v>
      </c>
      <c r="G1441">
        <v>71.95</v>
      </c>
      <c r="H1441">
        <v>-8.8540262438259923E-2</v>
      </c>
      <c r="I1441">
        <v>71.95</v>
      </c>
      <c r="J1441">
        <v>0.17931838951282289</v>
      </c>
      <c r="K1441">
        <v>71.95</v>
      </c>
      <c r="L1441">
        <v>-9.4410082655461951E-3</v>
      </c>
      <c r="N1441" t="s">
        <v>4808</v>
      </c>
      <c r="O1441">
        <v>71.95</v>
      </c>
      <c r="P1441">
        <v>0.10919300693348918</v>
      </c>
      <c r="Q1441">
        <v>71.95</v>
      </c>
      <c r="R1441">
        <v>5.4499388435062655E-2</v>
      </c>
      <c r="S1441">
        <v>71.95</v>
      </c>
      <c r="T1441">
        <v>-0.13720307309923793</v>
      </c>
      <c r="V1441" t="s">
        <v>4808</v>
      </c>
      <c r="Z1441">
        <f t="shared" si="198"/>
        <v>0.60704415037642534</v>
      </c>
      <c r="AB1441">
        <f t="shared" si="198"/>
        <v>-7.1034329254058767E-2</v>
      </c>
      <c r="AD1441">
        <f t="shared" si="198"/>
        <v>-0.47042915280604858</v>
      </c>
      <c r="AF1441">
        <f t="shared" si="198"/>
        <v>-8.8540262438259937E-2</v>
      </c>
      <c r="AH1441">
        <f t="shared" si="199"/>
        <v>0.17931838951282289</v>
      </c>
      <c r="AJ1441">
        <f t="shared" si="200"/>
        <v>-9.4410082655461639E-3</v>
      </c>
      <c r="AL1441" t="e">
        <f t="shared" si="201"/>
        <v>#VALUE!</v>
      </c>
      <c r="AN1441">
        <f t="shared" si="202"/>
        <v>0.1091930069334892</v>
      </c>
      <c r="AP1441">
        <f t="shared" si="203"/>
        <v>5.4499388435062621E-2</v>
      </c>
      <c r="AR1441">
        <f t="shared" si="204"/>
        <v>-0.13720307309923771</v>
      </c>
      <c r="AT1441" t="e">
        <f t="shared" si="205"/>
        <v>#VALUE!</v>
      </c>
    </row>
    <row r="1442" spans="1:46" x14ac:dyDescent="0.45">
      <c r="A1442">
        <v>72</v>
      </c>
      <c r="B1442">
        <v>0.41505793265742524</v>
      </c>
      <c r="C1442">
        <v>72</v>
      </c>
      <c r="D1442">
        <v>-7.1034329254058712E-2</v>
      </c>
      <c r="E1442">
        <v>72</v>
      </c>
      <c r="F1442">
        <v>-0.43552256776604859</v>
      </c>
      <c r="G1442">
        <v>72</v>
      </c>
      <c r="H1442">
        <v>-8.8540262438259923E-2</v>
      </c>
      <c r="I1442">
        <v>72</v>
      </c>
      <c r="J1442">
        <v>0.17931838951282289</v>
      </c>
      <c r="K1442">
        <v>72</v>
      </c>
      <c r="L1442">
        <v>-2.6894300785446197E-2</v>
      </c>
      <c r="N1442" t="s">
        <v>4808</v>
      </c>
      <c r="O1442">
        <v>72</v>
      </c>
      <c r="P1442">
        <v>0.10919300693348918</v>
      </c>
      <c r="Q1442">
        <v>72</v>
      </c>
      <c r="R1442">
        <v>8.9405973475362666E-2</v>
      </c>
      <c r="S1442">
        <v>72</v>
      </c>
      <c r="T1442">
        <v>-0.15465636561923796</v>
      </c>
      <c r="V1442" t="s">
        <v>4808</v>
      </c>
      <c r="Z1442">
        <f t="shared" si="198"/>
        <v>0.41505793265742524</v>
      </c>
      <c r="AB1442">
        <f t="shared" si="198"/>
        <v>-7.1034329254058767E-2</v>
      </c>
      <c r="AD1442">
        <f t="shared" si="198"/>
        <v>-0.43552256776604859</v>
      </c>
      <c r="AF1442">
        <f t="shared" si="198"/>
        <v>-8.8540262438259937E-2</v>
      </c>
      <c r="AH1442">
        <f t="shared" si="199"/>
        <v>0.17931838951282289</v>
      </c>
      <c r="AJ1442">
        <f t="shared" si="200"/>
        <v>-2.6894300785446166E-2</v>
      </c>
      <c r="AL1442" t="e">
        <f t="shared" si="201"/>
        <v>#VALUE!</v>
      </c>
      <c r="AN1442">
        <f t="shared" si="202"/>
        <v>0.1091930069334892</v>
      </c>
      <c r="AP1442">
        <f t="shared" si="203"/>
        <v>8.9405973475362624E-2</v>
      </c>
      <c r="AR1442">
        <f t="shared" si="204"/>
        <v>-0.15465636561923773</v>
      </c>
      <c r="AT1442" t="e">
        <f t="shared" si="205"/>
        <v>#VALUE!</v>
      </c>
    </row>
    <row r="1443" spans="1:46" x14ac:dyDescent="0.45">
      <c r="A1443">
        <v>72.05</v>
      </c>
      <c r="B1443">
        <v>0.17071183737742526</v>
      </c>
      <c r="C1443">
        <v>72.05</v>
      </c>
      <c r="D1443">
        <v>-7.1034329254058712E-2</v>
      </c>
      <c r="E1443">
        <v>72.05</v>
      </c>
      <c r="F1443">
        <v>-0.40061598272604859</v>
      </c>
      <c r="G1443">
        <v>72.05</v>
      </c>
      <c r="H1443">
        <v>-8.8540262438259923E-2</v>
      </c>
      <c r="I1443">
        <v>72.05</v>
      </c>
      <c r="J1443">
        <v>0.17931838951282289</v>
      </c>
      <c r="K1443">
        <v>72.05</v>
      </c>
      <c r="L1443">
        <v>-2.6894300785446197E-2</v>
      </c>
      <c r="N1443" t="s">
        <v>4808</v>
      </c>
      <c r="O1443">
        <v>72.05</v>
      </c>
      <c r="P1443">
        <v>9.1739714413189191E-2</v>
      </c>
      <c r="Q1443">
        <v>72.05</v>
      </c>
      <c r="R1443">
        <v>0.10685926599536266</v>
      </c>
      <c r="S1443">
        <v>72.05</v>
      </c>
      <c r="T1443">
        <v>-0.17210965813923795</v>
      </c>
      <c r="V1443" t="s">
        <v>4808</v>
      </c>
      <c r="Z1443">
        <f t="shared" si="198"/>
        <v>0.17071183737742529</v>
      </c>
      <c r="AB1443">
        <f t="shared" si="198"/>
        <v>-7.1034329254058767E-2</v>
      </c>
      <c r="AD1443">
        <f t="shared" si="198"/>
        <v>-0.40061598272604859</v>
      </c>
      <c r="AF1443">
        <f t="shared" si="198"/>
        <v>-8.8540262438259937E-2</v>
      </c>
      <c r="AH1443">
        <f t="shared" si="199"/>
        <v>0.17931838951282289</v>
      </c>
      <c r="AJ1443">
        <f t="shared" si="200"/>
        <v>-2.6894300785446166E-2</v>
      </c>
      <c r="AL1443" t="e">
        <f t="shared" si="201"/>
        <v>#VALUE!</v>
      </c>
      <c r="AN1443">
        <f t="shared" si="202"/>
        <v>9.1739714413189205E-2</v>
      </c>
      <c r="AP1443">
        <f t="shared" si="203"/>
        <v>0.10685926599536262</v>
      </c>
      <c r="AR1443">
        <f t="shared" si="204"/>
        <v>-0.17210965813923773</v>
      </c>
      <c r="AT1443" t="e">
        <f t="shared" si="205"/>
        <v>#VALUE!</v>
      </c>
    </row>
    <row r="1444" spans="1:46" x14ac:dyDescent="0.45">
      <c r="A1444">
        <v>72.099999999999994</v>
      </c>
      <c r="B1444">
        <v>-9.1087550421374744E-2</v>
      </c>
      <c r="C1444">
        <v>72.099999999999994</v>
      </c>
      <c r="D1444">
        <v>-8.8487621773058703E-2</v>
      </c>
      <c r="E1444">
        <v>72.099999999999994</v>
      </c>
      <c r="F1444">
        <v>-0.3657093976860486</v>
      </c>
      <c r="G1444">
        <v>72.099999999999994</v>
      </c>
      <c r="H1444">
        <v>-8.8540262438259923E-2</v>
      </c>
      <c r="I1444">
        <v>72.099999999999994</v>
      </c>
      <c r="J1444">
        <v>0.16186509699282289</v>
      </c>
      <c r="K1444">
        <v>72.099999999999994</v>
      </c>
      <c r="L1444">
        <v>-4.4347593305446194E-2</v>
      </c>
      <c r="N1444" t="s">
        <v>4808</v>
      </c>
      <c r="O1444">
        <v>72.099999999999994</v>
      </c>
      <c r="P1444">
        <v>7.4286421893289184E-2</v>
      </c>
      <c r="Q1444">
        <v>72.099999999999994</v>
      </c>
      <c r="R1444">
        <v>0.12431255851436265</v>
      </c>
      <c r="S1444">
        <v>72.099999999999994</v>
      </c>
      <c r="T1444">
        <v>-0.17210965813923795</v>
      </c>
      <c r="V1444" t="s">
        <v>4808</v>
      </c>
      <c r="Z1444">
        <f t="shared" si="198"/>
        <v>-9.1087550421374716E-2</v>
      </c>
      <c r="AB1444">
        <f t="shared" si="198"/>
        <v>-8.8487621773058758E-2</v>
      </c>
      <c r="AD1444">
        <f t="shared" si="198"/>
        <v>-0.3657093976860486</v>
      </c>
      <c r="AF1444">
        <f t="shared" si="198"/>
        <v>-8.8540262438259937E-2</v>
      </c>
      <c r="AH1444">
        <f t="shared" si="199"/>
        <v>0.16186509699282289</v>
      </c>
      <c r="AJ1444">
        <f t="shared" si="200"/>
        <v>-4.4347593305446159E-2</v>
      </c>
      <c r="AL1444" t="e">
        <f t="shared" si="201"/>
        <v>#VALUE!</v>
      </c>
      <c r="AN1444">
        <f t="shared" si="202"/>
        <v>7.4286421893289198E-2</v>
      </c>
      <c r="AP1444">
        <f t="shared" si="203"/>
        <v>0.12431255851436261</v>
      </c>
      <c r="AR1444">
        <f t="shared" si="204"/>
        <v>-0.17210965813923773</v>
      </c>
      <c r="AT1444" t="e">
        <f t="shared" si="205"/>
        <v>#VALUE!</v>
      </c>
    </row>
    <row r="1445" spans="1:46" x14ac:dyDescent="0.45">
      <c r="A1445">
        <v>72.150000000000006</v>
      </c>
      <c r="B1445">
        <v>-0.33543364570057477</v>
      </c>
      <c r="C1445">
        <v>72.150000000000006</v>
      </c>
      <c r="D1445">
        <v>-8.8487621773058703E-2</v>
      </c>
      <c r="E1445">
        <v>72.150000000000006</v>
      </c>
      <c r="F1445">
        <v>-0.33080281264604861</v>
      </c>
      <c r="G1445">
        <v>72.150000000000006</v>
      </c>
      <c r="H1445">
        <v>-8.8540262438259923E-2</v>
      </c>
      <c r="I1445">
        <v>72.150000000000006</v>
      </c>
      <c r="J1445">
        <v>0.16186509699282289</v>
      </c>
      <c r="K1445">
        <v>72.150000000000006</v>
      </c>
      <c r="L1445">
        <v>-4.4347593305446194E-2</v>
      </c>
      <c r="N1445" t="s">
        <v>4808</v>
      </c>
      <c r="O1445">
        <v>72.150000000000006</v>
      </c>
      <c r="P1445">
        <v>3.9379836853389187E-2</v>
      </c>
      <c r="Q1445">
        <v>72.150000000000006</v>
      </c>
      <c r="R1445">
        <v>0.12431255851436265</v>
      </c>
      <c r="S1445">
        <v>72.150000000000006</v>
      </c>
      <c r="T1445">
        <v>-0.17210965813923795</v>
      </c>
      <c r="V1445" t="s">
        <v>4808</v>
      </c>
      <c r="Z1445">
        <f t="shared" si="198"/>
        <v>-0.33543364570057477</v>
      </c>
      <c r="AB1445">
        <f t="shared" si="198"/>
        <v>-8.8487621773058758E-2</v>
      </c>
      <c r="AD1445">
        <f t="shared" si="198"/>
        <v>-0.33080281264604861</v>
      </c>
      <c r="AF1445">
        <f t="shared" si="198"/>
        <v>-8.8540262438259937E-2</v>
      </c>
      <c r="AH1445">
        <f t="shared" si="199"/>
        <v>0.16186509699282289</v>
      </c>
      <c r="AJ1445">
        <f t="shared" si="200"/>
        <v>-4.4347593305446159E-2</v>
      </c>
      <c r="AL1445" t="e">
        <f t="shared" si="201"/>
        <v>#VALUE!</v>
      </c>
      <c r="AN1445">
        <f t="shared" si="202"/>
        <v>3.9379836853389194E-2</v>
      </c>
      <c r="AP1445">
        <f t="shared" si="203"/>
        <v>0.12431255851436261</v>
      </c>
      <c r="AR1445">
        <f t="shared" si="204"/>
        <v>-0.17210965813923773</v>
      </c>
      <c r="AT1445" t="e">
        <f t="shared" si="205"/>
        <v>#VALUE!</v>
      </c>
    </row>
    <row r="1446" spans="1:46" x14ac:dyDescent="0.45">
      <c r="A1446">
        <v>72.2</v>
      </c>
      <c r="B1446">
        <v>-0.54487315593957475</v>
      </c>
      <c r="C1446">
        <v>72.2</v>
      </c>
      <c r="D1446">
        <v>-8.8487621773058703E-2</v>
      </c>
      <c r="E1446">
        <v>72.2</v>
      </c>
      <c r="F1446">
        <v>-0.27844293508604862</v>
      </c>
      <c r="G1446">
        <v>72.2</v>
      </c>
      <c r="H1446">
        <v>-8.8540262438259923E-2</v>
      </c>
      <c r="I1446">
        <v>72.2</v>
      </c>
      <c r="J1446">
        <v>0.1444118044738229</v>
      </c>
      <c r="K1446">
        <v>72.2</v>
      </c>
      <c r="L1446">
        <v>-4.4347593305446194E-2</v>
      </c>
      <c r="N1446" t="s">
        <v>4808</v>
      </c>
      <c r="O1446">
        <v>72.2</v>
      </c>
      <c r="P1446">
        <v>4.4732518134891902E-3</v>
      </c>
      <c r="Q1446">
        <v>72.2</v>
      </c>
      <c r="R1446">
        <v>0.10685926599536266</v>
      </c>
      <c r="S1446">
        <v>72.2</v>
      </c>
      <c r="T1446">
        <v>-0.13720307309923793</v>
      </c>
      <c r="V1446" t="s">
        <v>4808</v>
      </c>
      <c r="Z1446">
        <f t="shared" si="198"/>
        <v>-0.54487315593957475</v>
      </c>
      <c r="AB1446">
        <f t="shared" si="198"/>
        <v>-8.8487621773058758E-2</v>
      </c>
      <c r="AD1446">
        <f t="shared" si="198"/>
        <v>-0.27844293508604862</v>
      </c>
      <c r="AF1446">
        <f t="shared" si="198"/>
        <v>-8.8540262438259937E-2</v>
      </c>
      <c r="AH1446">
        <f t="shared" si="199"/>
        <v>0.1444118044738229</v>
      </c>
      <c r="AJ1446">
        <f t="shared" si="200"/>
        <v>-4.4347593305446159E-2</v>
      </c>
      <c r="AL1446" t="e">
        <f t="shared" si="201"/>
        <v>#VALUE!</v>
      </c>
      <c r="AN1446">
        <f t="shared" si="202"/>
        <v>4.4732518134891998E-3</v>
      </c>
      <c r="AP1446">
        <f t="shared" si="203"/>
        <v>0.10685926599536262</v>
      </c>
      <c r="AR1446">
        <f t="shared" si="204"/>
        <v>-0.13720307309923771</v>
      </c>
      <c r="AT1446" t="e">
        <f t="shared" si="205"/>
        <v>#VALUE!</v>
      </c>
    </row>
    <row r="1447" spans="1:46" x14ac:dyDescent="0.45">
      <c r="A1447">
        <v>72.25</v>
      </c>
      <c r="B1447">
        <v>-0.70195278861957466</v>
      </c>
      <c r="C1447">
        <v>72.25</v>
      </c>
      <c r="D1447">
        <v>-8.8487621773058703E-2</v>
      </c>
      <c r="E1447">
        <v>72.25</v>
      </c>
      <c r="F1447">
        <v>-0.24353635004604859</v>
      </c>
      <c r="G1447">
        <v>72.25</v>
      </c>
      <c r="H1447">
        <v>-8.8540262438259923E-2</v>
      </c>
      <c r="I1447">
        <v>72.25</v>
      </c>
      <c r="J1447">
        <v>0.12695851195382291</v>
      </c>
      <c r="K1447">
        <v>72.25</v>
      </c>
      <c r="L1447">
        <v>-4.4347593305446194E-2</v>
      </c>
      <c r="N1447" t="s">
        <v>4808</v>
      </c>
      <c r="O1447">
        <v>72.25</v>
      </c>
      <c r="P1447">
        <v>-1.298004070641081E-2</v>
      </c>
      <c r="Q1447">
        <v>72.25</v>
      </c>
      <c r="R1447">
        <v>0.10685926599536266</v>
      </c>
      <c r="S1447">
        <v>72.25</v>
      </c>
      <c r="T1447">
        <v>-0.10229648805903793</v>
      </c>
      <c r="V1447" t="s">
        <v>4808</v>
      </c>
      <c r="Z1447">
        <f t="shared" si="198"/>
        <v>-0.70195278861957466</v>
      </c>
      <c r="AB1447">
        <f t="shared" si="198"/>
        <v>-8.8487621773058758E-2</v>
      </c>
      <c r="AD1447">
        <f t="shared" si="198"/>
        <v>-0.24353635004604859</v>
      </c>
      <c r="AF1447">
        <f t="shared" si="198"/>
        <v>-8.8540262438259937E-2</v>
      </c>
      <c r="AH1447">
        <f t="shared" si="199"/>
        <v>0.12695851195382291</v>
      </c>
      <c r="AJ1447">
        <f t="shared" si="200"/>
        <v>-4.4347593305446159E-2</v>
      </c>
      <c r="AL1447" t="e">
        <f t="shared" si="201"/>
        <v>#VALUE!</v>
      </c>
      <c r="AN1447">
        <f t="shared" si="202"/>
        <v>-1.29800407064108E-2</v>
      </c>
      <c r="AP1447">
        <f t="shared" si="203"/>
        <v>0.10685926599536262</v>
      </c>
      <c r="AR1447">
        <f t="shared" si="204"/>
        <v>-0.1022964880590377</v>
      </c>
      <c r="AT1447" t="e">
        <f t="shared" si="205"/>
        <v>#VALUE!</v>
      </c>
    </row>
    <row r="1448" spans="1:46" x14ac:dyDescent="0.45">
      <c r="A1448">
        <v>72.3</v>
      </c>
      <c r="B1448">
        <v>-0.77176595869957465</v>
      </c>
      <c r="C1448">
        <v>72.3</v>
      </c>
      <c r="D1448">
        <v>-8.8487621773058703E-2</v>
      </c>
      <c r="E1448">
        <v>72.3</v>
      </c>
      <c r="F1448">
        <v>-0.19117647248604858</v>
      </c>
      <c r="G1448">
        <v>72.3</v>
      </c>
      <c r="H1448">
        <v>-8.8540262438259923E-2</v>
      </c>
      <c r="I1448">
        <v>72.3</v>
      </c>
      <c r="J1448">
        <v>0.10950521943382288</v>
      </c>
      <c r="K1448">
        <v>72.3</v>
      </c>
      <c r="L1448">
        <v>-4.4347593305446194E-2</v>
      </c>
      <c r="N1448" t="s">
        <v>4808</v>
      </c>
      <c r="O1448">
        <v>72.3</v>
      </c>
      <c r="P1448">
        <v>-4.7886625746310807E-2</v>
      </c>
      <c r="Q1448">
        <v>72.3</v>
      </c>
      <c r="R1448">
        <v>7.1952680955362641E-2</v>
      </c>
      <c r="S1448">
        <v>72.3</v>
      </c>
      <c r="T1448">
        <v>-4.9936610499137946E-2</v>
      </c>
      <c r="V1448" t="s">
        <v>4808</v>
      </c>
      <c r="Z1448">
        <f t="shared" si="198"/>
        <v>-0.77176595869957465</v>
      </c>
      <c r="AB1448">
        <f t="shared" si="198"/>
        <v>-8.8487621773058758E-2</v>
      </c>
      <c r="AD1448">
        <f t="shared" si="198"/>
        <v>-0.19117647248604858</v>
      </c>
      <c r="AF1448">
        <f t="shared" si="198"/>
        <v>-8.8540262438259937E-2</v>
      </c>
      <c r="AH1448">
        <f t="shared" si="199"/>
        <v>0.10950521943382288</v>
      </c>
      <c r="AJ1448">
        <f t="shared" si="200"/>
        <v>-4.4347593305446159E-2</v>
      </c>
      <c r="AL1448" t="e">
        <f t="shared" si="201"/>
        <v>#VALUE!</v>
      </c>
      <c r="AN1448">
        <f t="shared" si="202"/>
        <v>-4.78866257463108E-2</v>
      </c>
      <c r="AP1448">
        <f t="shared" si="203"/>
        <v>7.19526809553626E-2</v>
      </c>
      <c r="AR1448">
        <f t="shared" si="204"/>
        <v>-4.9936610499137717E-2</v>
      </c>
      <c r="AT1448" t="e">
        <f t="shared" si="205"/>
        <v>#VALUE!</v>
      </c>
    </row>
    <row r="1449" spans="1:46" x14ac:dyDescent="0.45">
      <c r="A1449">
        <v>72.349999999999994</v>
      </c>
      <c r="B1449">
        <v>-0.77176595869957465</v>
      </c>
      <c r="C1449">
        <v>72.349999999999994</v>
      </c>
      <c r="D1449">
        <v>-8.8487621773058703E-2</v>
      </c>
      <c r="E1449">
        <v>72.349999999999994</v>
      </c>
      <c r="F1449">
        <v>-0.13881659492704859</v>
      </c>
      <c r="G1449">
        <v>72.349999999999994</v>
      </c>
      <c r="H1449">
        <v>-7.108696991795993E-2</v>
      </c>
      <c r="I1449">
        <v>72.349999999999994</v>
      </c>
      <c r="J1449">
        <v>9.2051926913522888E-2</v>
      </c>
      <c r="K1449">
        <v>72.349999999999994</v>
      </c>
      <c r="L1449">
        <v>-4.4347593305446194E-2</v>
      </c>
      <c r="N1449" t="s">
        <v>4808</v>
      </c>
      <c r="O1449">
        <v>72.349999999999994</v>
      </c>
      <c r="P1449">
        <v>-6.5339918266310804E-2</v>
      </c>
      <c r="Q1449">
        <v>72.349999999999994</v>
      </c>
      <c r="R1449">
        <v>5.4499388435062655E-2</v>
      </c>
      <c r="S1449">
        <v>72.349999999999994</v>
      </c>
      <c r="T1449">
        <v>2.4232670606620516E-3</v>
      </c>
      <c r="V1449" t="s">
        <v>4808</v>
      </c>
      <c r="Z1449">
        <f t="shared" si="198"/>
        <v>-0.77176595869957465</v>
      </c>
      <c r="AB1449">
        <f t="shared" si="198"/>
        <v>-8.8487621773058758E-2</v>
      </c>
      <c r="AD1449">
        <f t="shared" si="198"/>
        <v>-0.13881659492704859</v>
      </c>
      <c r="AF1449">
        <f t="shared" si="198"/>
        <v>-7.1086969917959944E-2</v>
      </c>
      <c r="AH1449">
        <f t="shared" si="199"/>
        <v>9.2051926913522888E-2</v>
      </c>
      <c r="AJ1449">
        <f t="shared" si="200"/>
        <v>-4.4347593305446159E-2</v>
      </c>
      <c r="AL1449" t="e">
        <f t="shared" si="201"/>
        <v>#VALUE!</v>
      </c>
      <c r="AN1449">
        <f t="shared" si="202"/>
        <v>-6.533991826631079E-2</v>
      </c>
      <c r="AP1449">
        <f t="shared" si="203"/>
        <v>5.4499388435062621E-2</v>
      </c>
      <c r="AR1449">
        <f t="shared" si="204"/>
        <v>2.4232670606622818E-3</v>
      </c>
      <c r="AT1449" t="e">
        <f t="shared" si="205"/>
        <v>#VALUE!</v>
      </c>
    </row>
    <row r="1450" spans="1:46" x14ac:dyDescent="0.45">
      <c r="A1450">
        <v>72.400000000000006</v>
      </c>
      <c r="B1450">
        <v>-0.70195278861957466</v>
      </c>
      <c r="C1450">
        <v>72.400000000000006</v>
      </c>
      <c r="D1450">
        <v>-8.8487621773058703E-2</v>
      </c>
      <c r="E1450">
        <v>72.400000000000006</v>
      </c>
      <c r="F1450">
        <v>-8.6456717366848568E-2</v>
      </c>
      <c r="G1450">
        <v>72.400000000000006</v>
      </c>
      <c r="H1450">
        <v>-7.108696991795993E-2</v>
      </c>
      <c r="I1450">
        <v>72.400000000000006</v>
      </c>
      <c r="J1450">
        <v>5.7145341873622885E-2</v>
      </c>
      <c r="K1450">
        <v>72.400000000000006</v>
      </c>
      <c r="L1450">
        <v>-4.4347593305446194E-2</v>
      </c>
      <c r="N1450" t="s">
        <v>4808</v>
      </c>
      <c r="O1450">
        <v>72.400000000000006</v>
      </c>
      <c r="P1450">
        <v>-0.1002465033065108</v>
      </c>
      <c r="Q1450">
        <v>72.400000000000006</v>
      </c>
      <c r="R1450">
        <v>1.9592803395162652E-2</v>
      </c>
      <c r="S1450">
        <v>72.400000000000006</v>
      </c>
      <c r="T1450">
        <v>5.4783144620462056E-2</v>
      </c>
      <c r="V1450" t="s">
        <v>4808</v>
      </c>
      <c r="Z1450">
        <f t="shared" si="198"/>
        <v>-0.70195278861957466</v>
      </c>
      <c r="AB1450">
        <f t="shared" si="198"/>
        <v>-8.8487621773058758E-2</v>
      </c>
      <c r="AD1450">
        <f t="shared" si="198"/>
        <v>-8.6456717366848568E-2</v>
      </c>
      <c r="AF1450">
        <f t="shared" si="198"/>
        <v>-7.1086969917959944E-2</v>
      </c>
      <c r="AH1450">
        <f t="shared" si="199"/>
        <v>5.7145341873622878E-2</v>
      </c>
      <c r="AJ1450">
        <f t="shared" si="200"/>
        <v>-4.4347593305446159E-2</v>
      </c>
      <c r="AL1450" t="e">
        <f t="shared" si="201"/>
        <v>#VALUE!</v>
      </c>
      <c r="AN1450">
        <f t="shared" si="202"/>
        <v>-0.10024650330651079</v>
      </c>
      <c r="AP1450">
        <f t="shared" si="203"/>
        <v>1.9592803395162617E-2</v>
      </c>
      <c r="AR1450">
        <f t="shared" si="204"/>
        <v>5.4783144620462285E-2</v>
      </c>
      <c r="AT1450" t="e">
        <f t="shared" si="205"/>
        <v>#VALUE!</v>
      </c>
    </row>
    <row r="1451" spans="1:46" x14ac:dyDescent="0.45">
      <c r="A1451">
        <v>72.45</v>
      </c>
      <c r="B1451">
        <v>-0.54487315593957475</v>
      </c>
      <c r="C1451">
        <v>72.45</v>
      </c>
      <c r="D1451">
        <v>-8.8487621773058703E-2</v>
      </c>
      <c r="E1451">
        <v>72.45</v>
      </c>
      <c r="F1451">
        <v>-3.4096839806948581E-2</v>
      </c>
      <c r="G1451">
        <v>72.45</v>
      </c>
      <c r="H1451">
        <v>-7.108696991795993E-2</v>
      </c>
      <c r="I1451">
        <v>72.45</v>
      </c>
      <c r="J1451">
        <v>3.9692049353722884E-2</v>
      </c>
      <c r="K1451">
        <v>72.45</v>
      </c>
      <c r="L1451">
        <v>-4.4347593305446194E-2</v>
      </c>
      <c r="N1451" t="s">
        <v>4808</v>
      </c>
      <c r="O1451">
        <v>72.45</v>
      </c>
      <c r="P1451">
        <v>-0.11769979582651081</v>
      </c>
      <c r="Q1451">
        <v>72.45</v>
      </c>
      <c r="R1451">
        <v>-1.5313781644737345E-2</v>
      </c>
      <c r="S1451">
        <v>72.45</v>
      </c>
      <c r="T1451">
        <v>8.9689729660762052E-2</v>
      </c>
      <c r="V1451" t="s">
        <v>4808</v>
      </c>
      <c r="Z1451">
        <f t="shared" si="198"/>
        <v>-0.54487315593957475</v>
      </c>
      <c r="AB1451">
        <f t="shared" si="198"/>
        <v>-8.8487621773058758E-2</v>
      </c>
      <c r="AD1451">
        <f t="shared" si="198"/>
        <v>-3.4096839806948581E-2</v>
      </c>
      <c r="AF1451">
        <f t="shared" si="198"/>
        <v>-7.1086969917959944E-2</v>
      </c>
      <c r="AH1451">
        <f t="shared" si="199"/>
        <v>3.9692049353722877E-2</v>
      </c>
      <c r="AJ1451">
        <f t="shared" si="200"/>
        <v>-4.4347593305446159E-2</v>
      </c>
      <c r="AL1451" t="e">
        <f t="shared" si="201"/>
        <v>#VALUE!</v>
      </c>
      <c r="AN1451">
        <f t="shared" si="202"/>
        <v>-0.1176997958265108</v>
      </c>
      <c r="AP1451">
        <f t="shared" si="203"/>
        <v>-1.5313781644737382E-2</v>
      </c>
      <c r="AR1451">
        <f t="shared" si="204"/>
        <v>8.9689729660762288E-2</v>
      </c>
      <c r="AT1451" t="e">
        <f t="shared" si="205"/>
        <v>#VALUE!</v>
      </c>
    </row>
    <row r="1452" spans="1:46" x14ac:dyDescent="0.45">
      <c r="A1452">
        <v>72.5</v>
      </c>
      <c r="B1452">
        <v>-0.33543364570057477</v>
      </c>
      <c r="C1452">
        <v>72.5</v>
      </c>
      <c r="D1452">
        <v>-8.8487621773058703E-2</v>
      </c>
      <c r="E1452">
        <v>72.5</v>
      </c>
      <c r="F1452">
        <v>1.8263037752851419E-2</v>
      </c>
      <c r="G1452">
        <v>72.5</v>
      </c>
      <c r="H1452">
        <v>-5.3633677398059923E-2</v>
      </c>
      <c r="I1452">
        <v>72.5</v>
      </c>
      <c r="J1452">
        <v>4.7854643138228892E-3</v>
      </c>
      <c r="K1452">
        <v>72.5</v>
      </c>
      <c r="L1452">
        <v>-4.4347593305446194E-2</v>
      </c>
      <c r="N1452" t="s">
        <v>4808</v>
      </c>
      <c r="O1452">
        <v>72.5</v>
      </c>
      <c r="P1452">
        <v>-0.11769979582651081</v>
      </c>
      <c r="Q1452">
        <v>72.5</v>
      </c>
      <c r="R1452">
        <v>-5.0220366684537346E-2</v>
      </c>
      <c r="S1452">
        <v>72.5</v>
      </c>
      <c r="T1452">
        <v>0.14204960721976204</v>
      </c>
      <c r="V1452" t="s">
        <v>4808</v>
      </c>
      <c r="Z1452">
        <f t="shared" si="198"/>
        <v>-0.33543364570057477</v>
      </c>
      <c r="AB1452">
        <f t="shared" si="198"/>
        <v>-8.8487621773058758E-2</v>
      </c>
      <c r="AD1452">
        <f t="shared" si="198"/>
        <v>1.8263037752851423E-2</v>
      </c>
      <c r="AF1452">
        <f t="shared" si="198"/>
        <v>-5.3633677398059937E-2</v>
      </c>
      <c r="AH1452">
        <f t="shared" si="199"/>
        <v>4.7854643138228858E-3</v>
      </c>
      <c r="AJ1452">
        <f t="shared" si="200"/>
        <v>-4.4347593305446159E-2</v>
      </c>
      <c r="AL1452" t="e">
        <f t="shared" si="201"/>
        <v>#VALUE!</v>
      </c>
      <c r="AN1452">
        <f t="shared" si="202"/>
        <v>-0.1176997958265108</v>
      </c>
      <c r="AP1452">
        <f t="shared" si="203"/>
        <v>-5.0220366684537381E-2</v>
      </c>
      <c r="AR1452">
        <f t="shared" si="204"/>
        <v>0.14204960721976226</v>
      </c>
      <c r="AT1452" t="e">
        <f t="shared" si="205"/>
        <v>#VALUE!</v>
      </c>
    </row>
    <row r="1453" spans="1:46" x14ac:dyDescent="0.45">
      <c r="A1453">
        <v>72.55</v>
      </c>
      <c r="B1453">
        <v>-9.1087550421374744E-2</v>
      </c>
      <c r="C1453">
        <v>72.55</v>
      </c>
      <c r="D1453">
        <v>-8.8487621773058703E-2</v>
      </c>
      <c r="E1453">
        <v>72.55</v>
      </c>
      <c r="F1453">
        <v>7.0622915312651413E-2</v>
      </c>
      <c r="G1453">
        <v>72.55</v>
      </c>
      <c r="H1453">
        <v>-5.3633677398059923E-2</v>
      </c>
      <c r="I1453">
        <v>72.55</v>
      </c>
      <c r="J1453">
        <v>-1.2667828206077111E-2</v>
      </c>
      <c r="K1453">
        <v>72.55</v>
      </c>
      <c r="L1453">
        <v>-2.6894300785446197E-2</v>
      </c>
      <c r="N1453" t="s">
        <v>4808</v>
      </c>
      <c r="O1453">
        <v>72.55</v>
      </c>
      <c r="P1453">
        <v>-0.11769979582651081</v>
      </c>
      <c r="Q1453">
        <v>72.55</v>
      </c>
      <c r="R1453">
        <v>-8.512695172443735E-2</v>
      </c>
      <c r="S1453">
        <v>72.55</v>
      </c>
      <c r="T1453">
        <v>0.15950289973976206</v>
      </c>
      <c r="V1453" t="s">
        <v>4808</v>
      </c>
      <c r="Z1453">
        <f t="shared" si="198"/>
        <v>-9.1087550421374716E-2</v>
      </c>
      <c r="AB1453">
        <f t="shared" si="198"/>
        <v>-8.8487621773058758E-2</v>
      </c>
      <c r="AD1453">
        <f t="shared" si="198"/>
        <v>7.0622915312651413E-2</v>
      </c>
      <c r="AF1453">
        <f t="shared" si="198"/>
        <v>-5.3633677398059937E-2</v>
      </c>
      <c r="AH1453">
        <f t="shared" si="199"/>
        <v>-1.2667828206077114E-2</v>
      </c>
      <c r="AJ1453">
        <f t="shared" si="200"/>
        <v>-2.6894300785446166E-2</v>
      </c>
      <c r="AL1453" t="e">
        <f t="shared" si="201"/>
        <v>#VALUE!</v>
      </c>
      <c r="AN1453">
        <f t="shared" si="202"/>
        <v>-0.1176997958265108</v>
      </c>
      <c r="AP1453">
        <f t="shared" si="203"/>
        <v>-8.5126951724437391E-2</v>
      </c>
      <c r="AR1453">
        <f t="shared" si="204"/>
        <v>0.15950289973976228</v>
      </c>
      <c r="AT1453" t="e">
        <f t="shared" si="205"/>
        <v>#VALUE!</v>
      </c>
    </row>
    <row r="1454" spans="1:46" x14ac:dyDescent="0.45">
      <c r="A1454">
        <v>72.599999999999994</v>
      </c>
      <c r="B1454">
        <v>0.17071183737742526</v>
      </c>
      <c r="C1454">
        <v>72.599999999999994</v>
      </c>
      <c r="D1454">
        <v>-8.8487621773058703E-2</v>
      </c>
      <c r="E1454">
        <v>72.599999999999994</v>
      </c>
      <c r="F1454">
        <v>0.10552950035295142</v>
      </c>
      <c r="G1454">
        <v>72.599999999999994</v>
      </c>
      <c r="H1454">
        <v>-3.6180384878059926E-2</v>
      </c>
      <c r="I1454">
        <v>72.599999999999994</v>
      </c>
      <c r="J1454">
        <v>-4.757441324597711E-2</v>
      </c>
      <c r="K1454">
        <v>72.599999999999994</v>
      </c>
      <c r="L1454">
        <v>-2.6894300785446197E-2</v>
      </c>
      <c r="N1454" t="s">
        <v>4808</v>
      </c>
      <c r="O1454">
        <v>72.599999999999994</v>
      </c>
      <c r="P1454">
        <v>-0.11769979582651081</v>
      </c>
      <c r="Q1454">
        <v>72.599999999999994</v>
      </c>
      <c r="R1454">
        <v>-0.10258024424443735</v>
      </c>
      <c r="S1454">
        <v>72.599999999999994</v>
      </c>
      <c r="T1454">
        <v>0.17695619225976206</v>
      </c>
      <c r="V1454" t="s">
        <v>4808</v>
      </c>
      <c r="Z1454">
        <f t="shared" si="198"/>
        <v>0.17071183737742529</v>
      </c>
      <c r="AB1454">
        <f t="shared" si="198"/>
        <v>-8.8487621773058758E-2</v>
      </c>
      <c r="AD1454">
        <f t="shared" si="198"/>
        <v>0.10552950035295142</v>
      </c>
      <c r="AF1454">
        <f t="shared" si="198"/>
        <v>-3.618038487805994E-2</v>
      </c>
      <c r="AH1454">
        <f t="shared" si="199"/>
        <v>-4.7574413245977117E-2</v>
      </c>
      <c r="AJ1454">
        <f t="shared" si="200"/>
        <v>-2.6894300785446166E-2</v>
      </c>
      <c r="AL1454" t="e">
        <f t="shared" si="201"/>
        <v>#VALUE!</v>
      </c>
      <c r="AN1454">
        <f t="shared" si="202"/>
        <v>-0.1176997958265108</v>
      </c>
      <c r="AP1454">
        <f t="shared" si="203"/>
        <v>-0.10258024424443739</v>
      </c>
      <c r="AR1454">
        <f t="shared" si="204"/>
        <v>0.17695619225976228</v>
      </c>
      <c r="AT1454" t="e">
        <f t="shared" si="205"/>
        <v>#VALUE!</v>
      </c>
    </row>
    <row r="1455" spans="1:46" x14ac:dyDescent="0.45">
      <c r="A1455">
        <v>72.650000000000006</v>
      </c>
      <c r="B1455">
        <v>0.41505793265742524</v>
      </c>
      <c r="C1455">
        <v>72.650000000000006</v>
      </c>
      <c r="D1455">
        <v>-8.8487621773058703E-2</v>
      </c>
      <c r="E1455">
        <v>72.650000000000006</v>
      </c>
      <c r="F1455">
        <v>0.1578893779119514</v>
      </c>
      <c r="G1455">
        <v>72.650000000000006</v>
      </c>
      <c r="H1455">
        <v>-3.6180384878059926E-2</v>
      </c>
      <c r="I1455">
        <v>72.650000000000006</v>
      </c>
      <c r="J1455">
        <v>-6.5027705765977106E-2</v>
      </c>
      <c r="K1455">
        <v>72.650000000000006</v>
      </c>
      <c r="L1455">
        <v>-9.4410082655461951E-3</v>
      </c>
      <c r="N1455" t="s">
        <v>4808</v>
      </c>
      <c r="O1455">
        <v>72.650000000000006</v>
      </c>
      <c r="P1455">
        <v>-0.1002465033065108</v>
      </c>
      <c r="Q1455">
        <v>72.650000000000006</v>
      </c>
      <c r="R1455">
        <v>-0.12003353676433734</v>
      </c>
      <c r="S1455">
        <v>72.650000000000006</v>
      </c>
      <c r="T1455">
        <v>0.17695619225976206</v>
      </c>
      <c r="V1455" t="s">
        <v>4808</v>
      </c>
      <c r="Z1455">
        <f t="shared" si="198"/>
        <v>0.41505793265742524</v>
      </c>
      <c r="AB1455">
        <f t="shared" si="198"/>
        <v>-8.8487621773058758E-2</v>
      </c>
      <c r="AD1455">
        <f t="shared" si="198"/>
        <v>0.1578893779119514</v>
      </c>
      <c r="AF1455">
        <f t="shared" si="198"/>
        <v>-3.618038487805994E-2</v>
      </c>
      <c r="AH1455">
        <f t="shared" si="199"/>
        <v>-6.5027705765977106E-2</v>
      </c>
      <c r="AJ1455">
        <f t="shared" si="200"/>
        <v>-9.4410082655461639E-3</v>
      </c>
      <c r="AL1455" t="e">
        <f t="shared" si="201"/>
        <v>#VALUE!</v>
      </c>
      <c r="AN1455">
        <f t="shared" si="202"/>
        <v>-0.10024650330651079</v>
      </c>
      <c r="AP1455">
        <f t="shared" si="203"/>
        <v>-0.12003353676433738</v>
      </c>
      <c r="AR1455">
        <f t="shared" si="204"/>
        <v>0.17695619225976228</v>
      </c>
      <c r="AT1455" t="e">
        <f t="shared" si="205"/>
        <v>#VALUE!</v>
      </c>
    </row>
    <row r="1456" spans="1:46" x14ac:dyDescent="0.45">
      <c r="A1456">
        <v>72.7</v>
      </c>
      <c r="B1456">
        <v>0.60704415037642534</v>
      </c>
      <c r="C1456">
        <v>72.7</v>
      </c>
      <c r="D1456">
        <v>-8.8487621773058703E-2</v>
      </c>
      <c r="E1456">
        <v>72.7</v>
      </c>
      <c r="F1456">
        <v>0.21024925547195142</v>
      </c>
      <c r="G1456">
        <v>72.7</v>
      </c>
      <c r="H1456">
        <v>-1.8727092358159923E-2</v>
      </c>
      <c r="I1456">
        <v>72.7</v>
      </c>
      <c r="J1456">
        <v>-9.9934290806177106E-2</v>
      </c>
      <c r="K1456">
        <v>72.7</v>
      </c>
      <c r="L1456">
        <v>-9.4410082655461951E-3</v>
      </c>
      <c r="N1456" t="s">
        <v>4808</v>
      </c>
      <c r="O1456">
        <v>72.7</v>
      </c>
      <c r="P1456">
        <v>-8.2793210786210811E-2</v>
      </c>
      <c r="Q1456">
        <v>72.7</v>
      </c>
      <c r="R1456">
        <v>-0.12003353676433734</v>
      </c>
      <c r="S1456">
        <v>72.7</v>
      </c>
      <c r="T1456">
        <v>0.15950289973976206</v>
      </c>
      <c r="V1456" t="s">
        <v>4808</v>
      </c>
      <c r="Z1456">
        <f t="shared" si="198"/>
        <v>0.60704415037642534</v>
      </c>
      <c r="AB1456">
        <f t="shared" si="198"/>
        <v>-8.8487621773058758E-2</v>
      </c>
      <c r="AD1456">
        <f t="shared" si="198"/>
        <v>0.21024925547195142</v>
      </c>
      <c r="AF1456">
        <f t="shared" si="198"/>
        <v>-1.8727092358159933E-2</v>
      </c>
      <c r="AH1456">
        <f t="shared" si="199"/>
        <v>-9.9934290806177106E-2</v>
      </c>
      <c r="AJ1456">
        <f t="shared" si="200"/>
        <v>-9.4410082655461639E-3</v>
      </c>
      <c r="AL1456" t="e">
        <f t="shared" si="201"/>
        <v>#VALUE!</v>
      </c>
      <c r="AN1456">
        <f t="shared" si="202"/>
        <v>-8.2793210786210797E-2</v>
      </c>
      <c r="AP1456">
        <f t="shared" si="203"/>
        <v>-0.12003353676433738</v>
      </c>
      <c r="AR1456">
        <f t="shared" si="204"/>
        <v>0.15950289973976228</v>
      </c>
      <c r="AT1456" t="e">
        <f t="shared" si="205"/>
        <v>#VALUE!</v>
      </c>
    </row>
    <row r="1457" spans="1:46" x14ac:dyDescent="0.45">
      <c r="A1457">
        <v>72.75</v>
      </c>
      <c r="B1457">
        <v>0.72921719801642526</v>
      </c>
      <c r="C1457">
        <v>72.75</v>
      </c>
      <c r="D1457">
        <v>-8.8487621773058703E-2</v>
      </c>
      <c r="E1457">
        <v>72.75</v>
      </c>
      <c r="F1457">
        <v>0.24515584051195144</v>
      </c>
      <c r="G1457">
        <v>72.75</v>
      </c>
      <c r="H1457">
        <v>-1.2737998381599268E-3</v>
      </c>
      <c r="I1457">
        <v>72.75</v>
      </c>
      <c r="J1457">
        <v>-0.11738758332617712</v>
      </c>
      <c r="K1457">
        <v>72.75</v>
      </c>
      <c r="L1457">
        <v>8.0122842543538051E-3</v>
      </c>
      <c r="N1457" t="s">
        <v>4808</v>
      </c>
      <c r="O1457">
        <v>72.75</v>
      </c>
      <c r="P1457">
        <v>-4.7886625746310807E-2</v>
      </c>
      <c r="Q1457">
        <v>72.75</v>
      </c>
      <c r="R1457">
        <v>-0.12003353676433734</v>
      </c>
      <c r="S1457">
        <v>72.75</v>
      </c>
      <c r="T1457">
        <v>0.12459631469976204</v>
      </c>
      <c r="V1457" t="s">
        <v>4808</v>
      </c>
      <c r="Z1457">
        <f t="shared" si="198"/>
        <v>0.72921719801642526</v>
      </c>
      <c r="AB1457">
        <f t="shared" si="198"/>
        <v>-8.8487621773058758E-2</v>
      </c>
      <c r="AD1457">
        <f t="shared" si="198"/>
        <v>0.24515584051195144</v>
      </c>
      <c r="AF1457">
        <f t="shared" si="198"/>
        <v>-1.2737998381599379E-3</v>
      </c>
      <c r="AH1457">
        <f t="shared" si="199"/>
        <v>-0.11738758332617712</v>
      </c>
      <c r="AJ1457">
        <f t="shared" si="200"/>
        <v>8.0122842543538363E-3</v>
      </c>
      <c r="AL1457" t="e">
        <f t="shared" si="201"/>
        <v>#VALUE!</v>
      </c>
      <c r="AN1457">
        <f t="shared" si="202"/>
        <v>-4.78866257463108E-2</v>
      </c>
      <c r="AP1457">
        <f t="shared" si="203"/>
        <v>-0.12003353676433738</v>
      </c>
      <c r="AR1457">
        <f t="shared" si="204"/>
        <v>0.12459631469976228</v>
      </c>
      <c r="AT1457" t="e">
        <f t="shared" si="205"/>
        <v>#VALUE!</v>
      </c>
    </row>
    <row r="1458" spans="1:46" x14ac:dyDescent="0.45">
      <c r="A1458">
        <v>72.8</v>
      </c>
      <c r="B1458">
        <v>0.78157707557542533</v>
      </c>
      <c r="C1458">
        <v>72.8</v>
      </c>
      <c r="D1458">
        <v>-8.8487621773058703E-2</v>
      </c>
      <c r="E1458">
        <v>72.8</v>
      </c>
      <c r="F1458">
        <v>0.29751571807195143</v>
      </c>
      <c r="G1458">
        <v>72.8</v>
      </c>
      <c r="H1458">
        <v>-1.2737998381599268E-3</v>
      </c>
      <c r="I1458">
        <v>72.8</v>
      </c>
      <c r="J1458">
        <v>-0.1348408758461771</v>
      </c>
      <c r="K1458">
        <v>72.8</v>
      </c>
      <c r="L1458">
        <v>8.0122842543538051E-3</v>
      </c>
      <c r="N1458" t="s">
        <v>4808</v>
      </c>
      <c r="O1458">
        <v>72.8</v>
      </c>
      <c r="P1458">
        <v>-3.0433333226410807E-2</v>
      </c>
      <c r="Q1458">
        <v>72.8</v>
      </c>
      <c r="R1458">
        <v>-0.10258024424443735</v>
      </c>
      <c r="S1458">
        <v>72.8</v>
      </c>
      <c r="T1458">
        <v>8.9689729660762052E-2</v>
      </c>
      <c r="V1458" t="s">
        <v>4808</v>
      </c>
      <c r="Z1458">
        <f t="shared" si="198"/>
        <v>0.78157707557542533</v>
      </c>
      <c r="AB1458">
        <f t="shared" si="198"/>
        <v>-8.8487621773058758E-2</v>
      </c>
      <c r="AD1458">
        <f t="shared" si="198"/>
        <v>0.29751571807195143</v>
      </c>
      <c r="AF1458">
        <f t="shared" si="198"/>
        <v>-1.2737998381599379E-3</v>
      </c>
      <c r="AH1458">
        <f t="shared" si="199"/>
        <v>-0.1348408758461771</v>
      </c>
      <c r="AJ1458">
        <f t="shared" si="200"/>
        <v>8.0122842543538363E-3</v>
      </c>
      <c r="AL1458" t="e">
        <f t="shared" si="201"/>
        <v>#VALUE!</v>
      </c>
      <c r="AN1458">
        <f t="shared" si="202"/>
        <v>-3.0433333226410796E-2</v>
      </c>
      <c r="AP1458">
        <f t="shared" si="203"/>
        <v>-0.10258024424443739</v>
      </c>
      <c r="AR1458">
        <f t="shared" si="204"/>
        <v>8.9689729660762288E-2</v>
      </c>
      <c r="AT1458" t="e">
        <f t="shared" si="205"/>
        <v>#VALUE!</v>
      </c>
    </row>
    <row r="1459" spans="1:46" x14ac:dyDescent="0.45">
      <c r="A1459">
        <v>72.849999999999994</v>
      </c>
      <c r="B1459">
        <v>0.74667049053642531</v>
      </c>
      <c r="C1459">
        <v>72.849999999999994</v>
      </c>
      <c r="D1459">
        <v>-7.1034329254058712E-2</v>
      </c>
      <c r="E1459">
        <v>72.849999999999994</v>
      </c>
      <c r="F1459">
        <v>0.33242230311195142</v>
      </c>
      <c r="G1459">
        <v>72.849999999999994</v>
      </c>
      <c r="H1459">
        <v>1.6179492681740074E-2</v>
      </c>
      <c r="I1459">
        <v>72.849999999999994</v>
      </c>
      <c r="J1459">
        <v>-0.15229416836517709</v>
      </c>
      <c r="K1459">
        <v>72.849999999999994</v>
      </c>
      <c r="L1459">
        <v>8.0122842543538051E-3</v>
      </c>
      <c r="N1459" t="s">
        <v>4808</v>
      </c>
      <c r="O1459">
        <v>72.849999999999994</v>
      </c>
      <c r="P1459">
        <v>4.4732518134891902E-3</v>
      </c>
      <c r="Q1459">
        <v>72.849999999999994</v>
      </c>
      <c r="R1459">
        <v>-8.512695172443735E-2</v>
      </c>
      <c r="S1459">
        <v>72.849999999999994</v>
      </c>
      <c r="T1459">
        <v>3.7329852100562048E-2</v>
      </c>
      <c r="V1459" t="s">
        <v>4808</v>
      </c>
      <c r="Z1459">
        <f t="shared" si="198"/>
        <v>0.74667049053642531</v>
      </c>
      <c r="AB1459">
        <f t="shared" si="198"/>
        <v>-7.1034329254058767E-2</v>
      </c>
      <c r="AD1459">
        <f t="shared" si="198"/>
        <v>0.33242230311195142</v>
      </c>
      <c r="AF1459">
        <f t="shared" si="198"/>
        <v>1.6179492681740064E-2</v>
      </c>
      <c r="AH1459">
        <f t="shared" si="199"/>
        <v>-0.15229416836517709</v>
      </c>
      <c r="AJ1459">
        <f t="shared" si="200"/>
        <v>8.0122842543538363E-3</v>
      </c>
      <c r="AL1459" t="e">
        <f t="shared" si="201"/>
        <v>#VALUE!</v>
      </c>
      <c r="AN1459">
        <f t="shared" si="202"/>
        <v>4.4732518134891998E-3</v>
      </c>
      <c r="AP1459">
        <f t="shared" si="203"/>
        <v>-8.5126951724437391E-2</v>
      </c>
      <c r="AR1459">
        <f t="shared" si="204"/>
        <v>3.7329852100562277E-2</v>
      </c>
      <c r="AT1459" t="e">
        <f t="shared" si="205"/>
        <v>#VALUE!</v>
      </c>
    </row>
    <row r="1460" spans="1:46" x14ac:dyDescent="0.45">
      <c r="A1460">
        <v>72.900000000000006</v>
      </c>
      <c r="B1460">
        <v>0.64195073541642533</v>
      </c>
      <c r="C1460">
        <v>72.900000000000006</v>
      </c>
      <c r="D1460">
        <v>-7.1034329254058712E-2</v>
      </c>
      <c r="E1460">
        <v>72.900000000000006</v>
      </c>
      <c r="F1460">
        <v>0.36732888815195142</v>
      </c>
      <c r="G1460">
        <v>72.900000000000006</v>
      </c>
      <c r="H1460">
        <v>1.6179492681740074E-2</v>
      </c>
      <c r="I1460">
        <v>72.900000000000006</v>
      </c>
      <c r="J1460">
        <v>-0.15229416836517709</v>
      </c>
      <c r="K1460">
        <v>72.900000000000006</v>
      </c>
      <c r="L1460">
        <v>8.0122842543538051E-3</v>
      </c>
      <c r="N1460" t="s">
        <v>4808</v>
      </c>
      <c r="O1460">
        <v>72.900000000000006</v>
      </c>
      <c r="P1460">
        <v>3.9379836853389187E-2</v>
      </c>
      <c r="Q1460">
        <v>72.900000000000006</v>
      </c>
      <c r="R1460">
        <v>-5.0220366684537346E-2</v>
      </c>
      <c r="S1460">
        <v>72.900000000000006</v>
      </c>
      <c r="T1460">
        <v>-1.5030025459337945E-2</v>
      </c>
      <c r="V1460" t="s">
        <v>4808</v>
      </c>
      <c r="Z1460">
        <f t="shared" si="198"/>
        <v>0.64195073541642533</v>
      </c>
      <c r="AB1460">
        <f t="shared" si="198"/>
        <v>-7.1034329254058767E-2</v>
      </c>
      <c r="AD1460">
        <f t="shared" si="198"/>
        <v>0.36732888815195142</v>
      </c>
      <c r="AF1460">
        <f t="shared" si="198"/>
        <v>1.6179492681740064E-2</v>
      </c>
      <c r="AH1460">
        <f t="shared" si="199"/>
        <v>-0.15229416836517709</v>
      </c>
      <c r="AJ1460">
        <f t="shared" si="200"/>
        <v>8.0122842543538363E-3</v>
      </c>
      <c r="AL1460" t="e">
        <f t="shared" si="201"/>
        <v>#VALUE!</v>
      </c>
      <c r="AN1460">
        <f t="shared" si="202"/>
        <v>3.9379836853389194E-2</v>
      </c>
      <c r="AP1460">
        <f t="shared" si="203"/>
        <v>-5.0220366684537381E-2</v>
      </c>
      <c r="AR1460">
        <f t="shared" si="204"/>
        <v>-1.5030025459337714E-2</v>
      </c>
      <c r="AT1460" t="e">
        <f t="shared" si="205"/>
        <v>#VALUE!</v>
      </c>
    </row>
    <row r="1461" spans="1:46" x14ac:dyDescent="0.45">
      <c r="A1461">
        <v>72.95</v>
      </c>
      <c r="B1461">
        <v>0.46741781021642526</v>
      </c>
      <c r="C1461">
        <v>72.95</v>
      </c>
      <c r="D1461">
        <v>-7.1034329254058712E-2</v>
      </c>
      <c r="E1461">
        <v>72.95</v>
      </c>
      <c r="F1461">
        <v>0.40223547319195141</v>
      </c>
      <c r="G1461">
        <v>72.95</v>
      </c>
      <c r="H1461">
        <v>3.3632785201640071E-2</v>
      </c>
      <c r="I1461">
        <v>72.95</v>
      </c>
      <c r="J1461">
        <v>-0.16974746088517709</v>
      </c>
      <c r="K1461">
        <v>72.95</v>
      </c>
      <c r="L1461">
        <v>-9.4410082655461951E-3</v>
      </c>
      <c r="N1461" t="s">
        <v>4808</v>
      </c>
      <c r="O1461">
        <v>72.95</v>
      </c>
      <c r="P1461">
        <v>5.6833129373289187E-2</v>
      </c>
      <c r="Q1461">
        <v>72.95</v>
      </c>
      <c r="R1461">
        <v>-1.5313781644737345E-2</v>
      </c>
      <c r="S1461">
        <v>72.95</v>
      </c>
      <c r="T1461">
        <v>-6.7389903019137942E-2</v>
      </c>
      <c r="V1461" t="s">
        <v>4808</v>
      </c>
      <c r="Z1461">
        <f t="shared" si="198"/>
        <v>0.46741781021642526</v>
      </c>
      <c r="AB1461">
        <f t="shared" si="198"/>
        <v>-7.1034329254058767E-2</v>
      </c>
      <c r="AD1461">
        <f t="shared" si="198"/>
        <v>0.40223547319195141</v>
      </c>
      <c r="AF1461">
        <f t="shared" si="198"/>
        <v>3.3632785201640057E-2</v>
      </c>
      <c r="AH1461">
        <f t="shared" si="199"/>
        <v>-0.16974746088517709</v>
      </c>
      <c r="AJ1461">
        <f t="shared" si="200"/>
        <v>-9.4410082655461639E-3</v>
      </c>
      <c r="AL1461" t="e">
        <f t="shared" si="201"/>
        <v>#VALUE!</v>
      </c>
      <c r="AN1461">
        <f t="shared" si="202"/>
        <v>5.6833129373289194E-2</v>
      </c>
      <c r="AP1461">
        <f t="shared" si="203"/>
        <v>-1.5313781644737382E-2</v>
      </c>
      <c r="AR1461">
        <f t="shared" si="204"/>
        <v>-6.7389903019137706E-2</v>
      </c>
      <c r="AT1461" t="e">
        <f t="shared" si="205"/>
        <v>#VALUE!</v>
      </c>
    </row>
    <row r="1462" spans="1:46" x14ac:dyDescent="0.45">
      <c r="A1462">
        <v>73</v>
      </c>
      <c r="B1462">
        <v>0.24052500745742528</v>
      </c>
      <c r="C1462">
        <v>73</v>
      </c>
      <c r="D1462">
        <v>-7.1034329254058712E-2</v>
      </c>
      <c r="E1462">
        <v>73</v>
      </c>
      <c r="F1462">
        <v>0.4371420582319514</v>
      </c>
      <c r="G1462">
        <v>73</v>
      </c>
      <c r="H1462">
        <v>3.3632785201640071E-2</v>
      </c>
      <c r="I1462">
        <v>73</v>
      </c>
      <c r="J1462">
        <v>-0.16974746088517709</v>
      </c>
      <c r="K1462">
        <v>73</v>
      </c>
      <c r="L1462">
        <v>-9.4410082655461951E-3</v>
      </c>
      <c r="N1462" t="s">
        <v>4808</v>
      </c>
      <c r="O1462">
        <v>73</v>
      </c>
      <c r="P1462">
        <v>9.1739714413189191E-2</v>
      </c>
      <c r="Q1462">
        <v>73</v>
      </c>
      <c r="R1462">
        <v>1.9592803395162652E-2</v>
      </c>
      <c r="S1462">
        <v>73</v>
      </c>
      <c r="T1462">
        <v>-0.10229648805903793</v>
      </c>
      <c r="V1462" t="s">
        <v>4808</v>
      </c>
      <c r="Z1462">
        <f t="shared" si="198"/>
        <v>0.2405250074574253</v>
      </c>
      <c r="AB1462">
        <f t="shared" si="198"/>
        <v>-7.1034329254058767E-2</v>
      </c>
      <c r="AD1462">
        <f t="shared" si="198"/>
        <v>0.4371420582319514</v>
      </c>
      <c r="AF1462">
        <f t="shared" si="198"/>
        <v>3.3632785201640057E-2</v>
      </c>
      <c r="AH1462">
        <f t="shared" si="199"/>
        <v>-0.16974746088517709</v>
      </c>
      <c r="AJ1462">
        <f t="shared" si="200"/>
        <v>-9.4410082655461639E-3</v>
      </c>
      <c r="AL1462" t="e">
        <f t="shared" si="201"/>
        <v>#VALUE!</v>
      </c>
      <c r="AN1462">
        <f t="shared" si="202"/>
        <v>9.1739714413189205E-2</v>
      </c>
      <c r="AP1462">
        <f t="shared" si="203"/>
        <v>1.9592803395162617E-2</v>
      </c>
      <c r="AR1462">
        <f t="shared" si="204"/>
        <v>-0.1022964880590377</v>
      </c>
      <c r="AT1462" t="e">
        <f t="shared" si="205"/>
        <v>#VALUE!</v>
      </c>
    </row>
    <row r="1463" spans="1:46" x14ac:dyDescent="0.45">
      <c r="A1463">
        <v>73.05</v>
      </c>
      <c r="B1463">
        <v>-2.1274380341574747E-2</v>
      </c>
      <c r="C1463">
        <v>73.05</v>
      </c>
      <c r="D1463">
        <v>-7.1034329254058712E-2</v>
      </c>
      <c r="E1463">
        <v>73.05</v>
      </c>
      <c r="F1463">
        <v>0.47204864327095142</v>
      </c>
      <c r="G1463">
        <v>73.05</v>
      </c>
      <c r="H1463">
        <v>5.1086077721640068E-2</v>
      </c>
      <c r="I1463">
        <v>73.05</v>
      </c>
      <c r="J1463">
        <v>-0.16974746088517709</v>
      </c>
      <c r="K1463">
        <v>73.05</v>
      </c>
      <c r="L1463">
        <v>-2.6894300785446197E-2</v>
      </c>
      <c r="N1463" t="s">
        <v>4808</v>
      </c>
      <c r="O1463">
        <v>73.05</v>
      </c>
      <c r="P1463">
        <v>0.10919300693348918</v>
      </c>
      <c r="Q1463">
        <v>73.05</v>
      </c>
      <c r="R1463">
        <v>3.7046095915162648E-2</v>
      </c>
      <c r="S1463">
        <v>73.05</v>
      </c>
      <c r="T1463">
        <v>-0.13720307309923793</v>
      </c>
      <c r="V1463" t="s">
        <v>4808</v>
      </c>
      <c r="Z1463">
        <f t="shared" si="198"/>
        <v>-2.1274380341574719E-2</v>
      </c>
      <c r="AB1463">
        <f t="shared" si="198"/>
        <v>-7.1034329254058767E-2</v>
      </c>
      <c r="AD1463">
        <f t="shared" si="198"/>
        <v>0.47204864327095142</v>
      </c>
      <c r="AF1463">
        <f t="shared" si="198"/>
        <v>5.1086077721640054E-2</v>
      </c>
      <c r="AH1463">
        <f t="shared" si="199"/>
        <v>-0.16974746088517709</v>
      </c>
      <c r="AJ1463">
        <f t="shared" si="200"/>
        <v>-2.6894300785446166E-2</v>
      </c>
      <c r="AL1463" t="e">
        <f t="shared" si="201"/>
        <v>#VALUE!</v>
      </c>
      <c r="AN1463">
        <f t="shared" si="202"/>
        <v>0.1091930069334892</v>
      </c>
      <c r="AP1463">
        <f t="shared" si="203"/>
        <v>3.7046095915162613E-2</v>
      </c>
      <c r="AR1463">
        <f t="shared" si="204"/>
        <v>-0.13720307309923771</v>
      </c>
      <c r="AT1463" t="e">
        <f t="shared" si="205"/>
        <v>#VALUE!</v>
      </c>
    </row>
    <row r="1464" spans="1:46" x14ac:dyDescent="0.45">
      <c r="A1464">
        <v>73.099999999999994</v>
      </c>
      <c r="B1464">
        <v>-0.26562047562057473</v>
      </c>
      <c r="C1464">
        <v>73.099999999999994</v>
      </c>
      <c r="D1464">
        <v>-5.3581036734058715E-2</v>
      </c>
      <c r="E1464">
        <v>73.099999999999994</v>
      </c>
      <c r="F1464">
        <v>0.48950193579095141</v>
      </c>
      <c r="G1464">
        <v>73.099999999999994</v>
      </c>
      <c r="H1464">
        <v>5.1086077721640068E-2</v>
      </c>
      <c r="I1464">
        <v>73.099999999999994</v>
      </c>
      <c r="J1464">
        <v>-0.16974746088517709</v>
      </c>
      <c r="K1464">
        <v>73.099999999999994</v>
      </c>
      <c r="L1464">
        <v>-2.6894300785446197E-2</v>
      </c>
      <c r="N1464" t="s">
        <v>4808</v>
      </c>
      <c r="O1464">
        <v>73.099999999999994</v>
      </c>
      <c r="P1464">
        <v>0.10919300693348918</v>
      </c>
      <c r="Q1464">
        <v>73.099999999999994</v>
      </c>
      <c r="R1464">
        <v>7.1952680955362641E-2</v>
      </c>
      <c r="S1464">
        <v>73.099999999999994</v>
      </c>
      <c r="T1464">
        <v>-0.17210965813923795</v>
      </c>
      <c r="V1464" t="s">
        <v>4808</v>
      </c>
      <c r="Z1464">
        <f t="shared" si="198"/>
        <v>-0.26562047562057473</v>
      </c>
      <c r="AB1464">
        <f t="shared" si="198"/>
        <v>-5.3581036734058771E-2</v>
      </c>
      <c r="AD1464">
        <f t="shared" si="198"/>
        <v>0.48950193579095141</v>
      </c>
      <c r="AF1464">
        <f t="shared" si="198"/>
        <v>5.1086077721640054E-2</v>
      </c>
      <c r="AH1464">
        <f t="shared" si="199"/>
        <v>-0.16974746088517709</v>
      </c>
      <c r="AJ1464">
        <f t="shared" si="200"/>
        <v>-2.6894300785446166E-2</v>
      </c>
      <c r="AL1464" t="e">
        <f t="shared" si="201"/>
        <v>#VALUE!</v>
      </c>
      <c r="AN1464">
        <f t="shared" si="202"/>
        <v>0.1091930069334892</v>
      </c>
      <c r="AP1464">
        <f t="shared" si="203"/>
        <v>7.19526809553626E-2</v>
      </c>
      <c r="AR1464">
        <f t="shared" si="204"/>
        <v>-0.17210965813923773</v>
      </c>
      <c r="AT1464" t="e">
        <f t="shared" si="205"/>
        <v>#VALUE!</v>
      </c>
    </row>
    <row r="1465" spans="1:46" x14ac:dyDescent="0.45">
      <c r="A1465">
        <v>73.150000000000006</v>
      </c>
      <c r="B1465">
        <v>-0.49251327837957476</v>
      </c>
      <c r="C1465">
        <v>73.150000000000006</v>
      </c>
      <c r="D1465">
        <v>-5.3581036734058715E-2</v>
      </c>
      <c r="E1465">
        <v>73.150000000000006</v>
      </c>
      <c r="F1465">
        <v>0.52440852083095146</v>
      </c>
      <c r="G1465">
        <v>73.150000000000006</v>
      </c>
      <c r="H1465">
        <v>6.8539370241540068E-2</v>
      </c>
      <c r="I1465">
        <v>73.150000000000006</v>
      </c>
      <c r="J1465">
        <v>-0.16974746088517709</v>
      </c>
      <c r="K1465">
        <v>73.150000000000006</v>
      </c>
      <c r="L1465">
        <v>-2.6894300785446197E-2</v>
      </c>
      <c r="N1465" t="s">
        <v>4808</v>
      </c>
      <c r="O1465">
        <v>73.150000000000006</v>
      </c>
      <c r="P1465">
        <v>0.10919300693348918</v>
      </c>
      <c r="Q1465">
        <v>73.150000000000006</v>
      </c>
      <c r="R1465">
        <v>8.9405973475362666E-2</v>
      </c>
      <c r="S1465">
        <v>73.150000000000006</v>
      </c>
      <c r="T1465">
        <v>-0.17210965813923795</v>
      </c>
      <c r="V1465" t="s">
        <v>4808</v>
      </c>
      <c r="Z1465">
        <f t="shared" si="198"/>
        <v>-0.49251327837957476</v>
      </c>
      <c r="AB1465">
        <f t="shared" si="198"/>
        <v>-5.3581036734058771E-2</v>
      </c>
      <c r="AD1465">
        <f t="shared" si="198"/>
        <v>0.52440852083095146</v>
      </c>
      <c r="AF1465">
        <f t="shared" si="198"/>
        <v>6.8539370241540054E-2</v>
      </c>
      <c r="AH1465">
        <f t="shared" si="199"/>
        <v>-0.16974746088517709</v>
      </c>
      <c r="AJ1465">
        <f t="shared" si="200"/>
        <v>-2.6894300785446166E-2</v>
      </c>
      <c r="AL1465" t="e">
        <f t="shared" si="201"/>
        <v>#VALUE!</v>
      </c>
      <c r="AN1465">
        <f t="shared" si="202"/>
        <v>0.1091930069334892</v>
      </c>
      <c r="AP1465">
        <f t="shared" si="203"/>
        <v>8.9405973475362624E-2</v>
      </c>
      <c r="AR1465">
        <f t="shared" si="204"/>
        <v>-0.17210965813923773</v>
      </c>
      <c r="AT1465" t="e">
        <f t="shared" si="205"/>
        <v>#VALUE!</v>
      </c>
    </row>
    <row r="1466" spans="1:46" x14ac:dyDescent="0.45">
      <c r="A1466">
        <v>73.2</v>
      </c>
      <c r="B1466">
        <v>-0.66704620357957467</v>
      </c>
      <c r="C1466">
        <v>73.2</v>
      </c>
      <c r="D1466">
        <v>-5.3581036734058715E-2</v>
      </c>
      <c r="E1466">
        <v>73.2</v>
      </c>
      <c r="F1466">
        <v>0.54186181335095152</v>
      </c>
      <c r="G1466">
        <v>73.2</v>
      </c>
      <c r="H1466">
        <v>6.8539370241540068E-2</v>
      </c>
      <c r="I1466">
        <v>73.2</v>
      </c>
      <c r="J1466">
        <v>-0.15229416836517709</v>
      </c>
      <c r="K1466">
        <v>73.2</v>
      </c>
      <c r="L1466">
        <v>-2.6894300785446197E-2</v>
      </c>
      <c r="N1466" t="s">
        <v>4808</v>
      </c>
      <c r="O1466">
        <v>73.2</v>
      </c>
      <c r="P1466">
        <v>0.10919300693348918</v>
      </c>
      <c r="Q1466">
        <v>73.2</v>
      </c>
      <c r="R1466">
        <v>0.10685926599536266</v>
      </c>
      <c r="S1466">
        <v>73.2</v>
      </c>
      <c r="T1466">
        <v>-0.17210965813923795</v>
      </c>
      <c r="V1466" t="s">
        <v>4808</v>
      </c>
      <c r="Z1466">
        <f t="shared" si="198"/>
        <v>-0.66704620357957467</v>
      </c>
      <c r="AB1466">
        <f t="shared" si="198"/>
        <v>-5.3581036734058771E-2</v>
      </c>
      <c r="AD1466">
        <f t="shared" si="198"/>
        <v>0.54186181335095152</v>
      </c>
      <c r="AF1466">
        <f t="shared" si="198"/>
        <v>6.8539370241540054E-2</v>
      </c>
      <c r="AH1466">
        <f t="shared" si="199"/>
        <v>-0.15229416836517709</v>
      </c>
      <c r="AJ1466">
        <f t="shared" si="200"/>
        <v>-2.6894300785446166E-2</v>
      </c>
      <c r="AL1466" t="e">
        <f t="shared" si="201"/>
        <v>#VALUE!</v>
      </c>
      <c r="AN1466">
        <f t="shared" si="202"/>
        <v>0.1091930069334892</v>
      </c>
      <c r="AP1466">
        <f t="shared" si="203"/>
        <v>0.10685926599536262</v>
      </c>
      <c r="AR1466">
        <f t="shared" si="204"/>
        <v>-0.17210965813923773</v>
      </c>
      <c r="AT1466" t="e">
        <f t="shared" si="205"/>
        <v>#VALUE!</v>
      </c>
    </row>
    <row r="1467" spans="1:46" x14ac:dyDescent="0.45">
      <c r="A1467">
        <v>73.25</v>
      </c>
      <c r="B1467">
        <v>-0.75431266617957471</v>
      </c>
      <c r="C1467">
        <v>73.25</v>
      </c>
      <c r="D1467">
        <v>-5.3581036734058715E-2</v>
      </c>
      <c r="E1467">
        <v>73.25</v>
      </c>
      <c r="F1467">
        <v>0.54186181335095152</v>
      </c>
      <c r="G1467">
        <v>73.25</v>
      </c>
      <c r="H1467">
        <v>6.8539370241540068E-2</v>
      </c>
      <c r="I1467">
        <v>73.25</v>
      </c>
      <c r="J1467">
        <v>-0.1348408758461771</v>
      </c>
      <c r="K1467">
        <v>73.25</v>
      </c>
      <c r="L1467">
        <v>-2.6894300785446197E-2</v>
      </c>
      <c r="N1467" t="s">
        <v>4808</v>
      </c>
      <c r="O1467">
        <v>73.25</v>
      </c>
      <c r="P1467">
        <v>0.10919300693348918</v>
      </c>
      <c r="Q1467">
        <v>73.25</v>
      </c>
      <c r="R1467">
        <v>0.12431255851436265</v>
      </c>
      <c r="S1467">
        <v>73.25</v>
      </c>
      <c r="T1467">
        <v>-0.15465636561923796</v>
      </c>
      <c r="V1467" t="s">
        <v>4808</v>
      </c>
      <c r="Z1467">
        <f t="shared" si="198"/>
        <v>-0.75431266617957471</v>
      </c>
      <c r="AB1467">
        <f t="shared" si="198"/>
        <v>-5.3581036734058771E-2</v>
      </c>
      <c r="AD1467">
        <f t="shared" si="198"/>
        <v>0.54186181335095152</v>
      </c>
      <c r="AF1467">
        <f t="shared" si="198"/>
        <v>6.8539370241540054E-2</v>
      </c>
      <c r="AH1467">
        <f t="shared" si="199"/>
        <v>-0.1348408758461771</v>
      </c>
      <c r="AJ1467">
        <f t="shared" si="200"/>
        <v>-2.6894300785446166E-2</v>
      </c>
      <c r="AL1467" t="e">
        <f t="shared" si="201"/>
        <v>#VALUE!</v>
      </c>
      <c r="AN1467">
        <f t="shared" si="202"/>
        <v>0.1091930069334892</v>
      </c>
      <c r="AP1467">
        <f t="shared" si="203"/>
        <v>0.12431255851436261</v>
      </c>
      <c r="AR1467">
        <f t="shared" si="204"/>
        <v>-0.15465636561923773</v>
      </c>
      <c r="AT1467" t="e">
        <f t="shared" si="205"/>
        <v>#VALUE!</v>
      </c>
    </row>
    <row r="1468" spans="1:46" x14ac:dyDescent="0.45">
      <c r="A1468">
        <v>73.3</v>
      </c>
      <c r="B1468">
        <v>-0.7892192512195747</v>
      </c>
      <c r="C1468">
        <v>73.3</v>
      </c>
      <c r="D1468">
        <v>-3.6127744214058705E-2</v>
      </c>
      <c r="E1468">
        <v>73.3</v>
      </c>
      <c r="F1468">
        <v>0.55931510587095146</v>
      </c>
      <c r="G1468">
        <v>73.3</v>
      </c>
      <c r="H1468">
        <v>6.8539370241540068E-2</v>
      </c>
      <c r="I1468">
        <v>73.3</v>
      </c>
      <c r="J1468">
        <v>-0.11738758332617712</v>
      </c>
      <c r="K1468">
        <v>73.3</v>
      </c>
      <c r="L1468">
        <v>-2.6894300785446197E-2</v>
      </c>
      <c r="N1468" t="s">
        <v>4808</v>
      </c>
      <c r="O1468">
        <v>73.3</v>
      </c>
      <c r="P1468">
        <v>9.1739714413189191E-2</v>
      </c>
      <c r="Q1468">
        <v>73.3</v>
      </c>
      <c r="R1468">
        <v>0.10685926599536266</v>
      </c>
      <c r="S1468">
        <v>73.3</v>
      </c>
      <c r="T1468">
        <v>-0.11974978057893795</v>
      </c>
      <c r="V1468" t="s">
        <v>4808</v>
      </c>
      <c r="Z1468">
        <f t="shared" si="198"/>
        <v>-0.7892192512195747</v>
      </c>
      <c r="AB1468">
        <f t="shared" si="198"/>
        <v>-3.612774421405876E-2</v>
      </c>
      <c r="AD1468">
        <f t="shared" si="198"/>
        <v>0.55931510587095146</v>
      </c>
      <c r="AF1468">
        <f t="shared" si="198"/>
        <v>6.8539370241540054E-2</v>
      </c>
      <c r="AH1468">
        <f t="shared" si="199"/>
        <v>-0.11738758332617712</v>
      </c>
      <c r="AJ1468">
        <f t="shared" si="200"/>
        <v>-2.6894300785446166E-2</v>
      </c>
      <c r="AL1468" t="e">
        <f t="shared" si="201"/>
        <v>#VALUE!</v>
      </c>
      <c r="AN1468">
        <f t="shared" si="202"/>
        <v>9.1739714413189205E-2</v>
      </c>
      <c r="AP1468">
        <f t="shared" si="203"/>
        <v>0.10685926599536262</v>
      </c>
      <c r="AR1468">
        <f t="shared" si="204"/>
        <v>-0.11974978057893772</v>
      </c>
      <c r="AT1468" t="e">
        <f t="shared" si="205"/>
        <v>#VALUE!</v>
      </c>
    </row>
    <row r="1469" spans="1:46" x14ac:dyDescent="0.45">
      <c r="A1469">
        <v>73.349999999999994</v>
      </c>
      <c r="B1469">
        <v>-0.71940608113957472</v>
      </c>
      <c r="C1469">
        <v>73.349999999999994</v>
      </c>
      <c r="D1469">
        <v>-3.6127744214058705E-2</v>
      </c>
      <c r="E1469">
        <v>73.349999999999994</v>
      </c>
      <c r="F1469">
        <v>0.55931510587095146</v>
      </c>
      <c r="G1469">
        <v>73.349999999999994</v>
      </c>
      <c r="H1469">
        <v>8.5992662761540065E-2</v>
      </c>
      <c r="I1469">
        <v>73.349999999999994</v>
      </c>
      <c r="J1469">
        <v>-9.9934290806177106E-2</v>
      </c>
      <c r="K1469">
        <v>73.349999999999994</v>
      </c>
      <c r="L1469">
        <v>-2.6894300785446197E-2</v>
      </c>
      <c r="N1469" t="s">
        <v>4808</v>
      </c>
      <c r="O1469">
        <v>73.349999999999994</v>
      </c>
      <c r="P1469">
        <v>5.6833129373289187E-2</v>
      </c>
      <c r="Q1469">
        <v>73.349999999999994</v>
      </c>
      <c r="R1469">
        <v>0.10685926599536266</v>
      </c>
      <c r="S1469">
        <v>73.349999999999994</v>
      </c>
      <c r="T1469">
        <v>-6.7389903019137942E-2</v>
      </c>
      <c r="V1469" t="s">
        <v>4808</v>
      </c>
      <c r="Z1469">
        <f t="shared" si="198"/>
        <v>-0.71940608113957472</v>
      </c>
      <c r="AB1469">
        <f t="shared" si="198"/>
        <v>-3.612774421405876E-2</v>
      </c>
      <c r="AD1469">
        <f t="shared" si="198"/>
        <v>0.55931510587095146</v>
      </c>
      <c r="AF1469">
        <f t="shared" si="198"/>
        <v>8.5992662761540051E-2</v>
      </c>
      <c r="AH1469">
        <f t="shared" si="199"/>
        <v>-9.9934290806177106E-2</v>
      </c>
      <c r="AJ1469">
        <f t="shared" si="200"/>
        <v>-2.6894300785446166E-2</v>
      </c>
      <c r="AL1469" t="e">
        <f t="shared" si="201"/>
        <v>#VALUE!</v>
      </c>
      <c r="AN1469">
        <f t="shared" si="202"/>
        <v>5.6833129373289194E-2</v>
      </c>
      <c r="AP1469">
        <f t="shared" si="203"/>
        <v>0.10685926599536262</v>
      </c>
      <c r="AR1469">
        <f t="shared" si="204"/>
        <v>-6.7389903019137706E-2</v>
      </c>
      <c r="AT1469" t="e">
        <f t="shared" si="205"/>
        <v>#VALUE!</v>
      </c>
    </row>
    <row r="1470" spans="1:46" x14ac:dyDescent="0.45">
      <c r="A1470">
        <v>73.400000000000006</v>
      </c>
      <c r="B1470">
        <v>-0.59723303349957468</v>
      </c>
      <c r="C1470">
        <v>73.400000000000006</v>
      </c>
      <c r="D1470">
        <v>-3.6127744214058705E-2</v>
      </c>
      <c r="E1470">
        <v>73.400000000000006</v>
      </c>
      <c r="F1470">
        <v>0.55931510587095146</v>
      </c>
      <c r="G1470">
        <v>73.400000000000006</v>
      </c>
      <c r="H1470">
        <v>8.5992662761540065E-2</v>
      </c>
      <c r="I1470">
        <v>73.400000000000006</v>
      </c>
      <c r="J1470">
        <v>-6.5027705765977106E-2</v>
      </c>
      <c r="K1470">
        <v>73.400000000000006</v>
      </c>
      <c r="L1470">
        <v>-2.6894300785446197E-2</v>
      </c>
      <c r="N1470" t="s">
        <v>4808</v>
      </c>
      <c r="O1470">
        <v>73.400000000000006</v>
      </c>
      <c r="P1470">
        <v>3.9379836853389187E-2</v>
      </c>
      <c r="Q1470">
        <v>73.400000000000006</v>
      </c>
      <c r="R1470">
        <v>8.9405973475362666E-2</v>
      </c>
      <c r="S1470">
        <v>73.400000000000006</v>
      </c>
      <c r="T1470">
        <v>-3.2483317979237945E-2</v>
      </c>
      <c r="V1470" t="s">
        <v>4808</v>
      </c>
      <c r="Z1470">
        <f t="shared" si="198"/>
        <v>-0.59723303349957468</v>
      </c>
      <c r="AB1470">
        <f t="shared" si="198"/>
        <v>-3.612774421405876E-2</v>
      </c>
      <c r="AD1470">
        <f t="shared" si="198"/>
        <v>0.55931510587095146</v>
      </c>
      <c r="AF1470">
        <f t="shared" si="198"/>
        <v>8.5992662761540051E-2</v>
      </c>
      <c r="AH1470">
        <f t="shared" si="199"/>
        <v>-6.5027705765977106E-2</v>
      </c>
      <c r="AJ1470">
        <f t="shared" si="200"/>
        <v>-2.6894300785446166E-2</v>
      </c>
      <c r="AL1470" t="e">
        <f t="shared" si="201"/>
        <v>#VALUE!</v>
      </c>
      <c r="AN1470">
        <f t="shared" si="202"/>
        <v>3.9379836853389194E-2</v>
      </c>
      <c r="AP1470">
        <f t="shared" si="203"/>
        <v>8.9405973475362624E-2</v>
      </c>
      <c r="AR1470">
        <f t="shared" si="204"/>
        <v>-3.2483317979237716E-2</v>
      </c>
      <c r="AT1470" t="e">
        <f t="shared" si="205"/>
        <v>#VALUE!</v>
      </c>
    </row>
    <row r="1471" spans="1:46" x14ac:dyDescent="0.45">
      <c r="A1471">
        <v>73.45</v>
      </c>
      <c r="B1471">
        <v>-0.38779352326057476</v>
      </c>
      <c r="C1471">
        <v>73.45</v>
      </c>
      <c r="D1471">
        <v>-3.6127744214058705E-2</v>
      </c>
      <c r="E1471">
        <v>73.45</v>
      </c>
      <c r="F1471">
        <v>0.55931510587095146</v>
      </c>
      <c r="G1471">
        <v>73.45</v>
      </c>
      <c r="H1471">
        <v>8.5992662761540065E-2</v>
      </c>
      <c r="I1471">
        <v>73.45</v>
      </c>
      <c r="J1471">
        <v>-4.757441324597711E-2</v>
      </c>
      <c r="K1471">
        <v>73.45</v>
      </c>
      <c r="L1471">
        <v>-9.4410082655461951E-3</v>
      </c>
      <c r="N1471" t="s">
        <v>4808</v>
      </c>
      <c r="O1471">
        <v>73.45</v>
      </c>
      <c r="P1471">
        <v>4.4732518134891902E-3</v>
      </c>
      <c r="Q1471">
        <v>73.45</v>
      </c>
      <c r="R1471">
        <v>5.4499388435062655E-2</v>
      </c>
      <c r="S1471">
        <v>73.45</v>
      </c>
      <c r="T1471">
        <v>1.9876559580562052E-2</v>
      </c>
      <c r="V1471" t="s">
        <v>4808</v>
      </c>
      <c r="Z1471">
        <f t="shared" si="198"/>
        <v>-0.38779352326057476</v>
      </c>
      <c r="AB1471">
        <f t="shared" si="198"/>
        <v>-3.612774421405876E-2</v>
      </c>
      <c r="AD1471">
        <f t="shared" si="198"/>
        <v>0.55931510587095146</v>
      </c>
      <c r="AF1471">
        <f t="shared" si="198"/>
        <v>8.5992662761540051E-2</v>
      </c>
      <c r="AH1471">
        <f t="shared" si="199"/>
        <v>-4.7574413245977117E-2</v>
      </c>
      <c r="AJ1471">
        <f t="shared" si="200"/>
        <v>-9.4410082655461639E-3</v>
      </c>
      <c r="AL1471" t="e">
        <f t="shared" si="201"/>
        <v>#VALUE!</v>
      </c>
      <c r="AN1471">
        <f t="shared" si="202"/>
        <v>4.4732518134891998E-3</v>
      </c>
      <c r="AP1471">
        <f t="shared" si="203"/>
        <v>5.4499388435062621E-2</v>
      </c>
      <c r="AR1471">
        <f t="shared" si="204"/>
        <v>1.9876559580562281E-2</v>
      </c>
      <c r="AT1471" t="e">
        <f t="shared" si="205"/>
        <v>#VALUE!</v>
      </c>
    </row>
    <row r="1472" spans="1:46" x14ac:dyDescent="0.45">
      <c r="A1472">
        <v>73.5</v>
      </c>
      <c r="B1472">
        <v>-0.16090072050157475</v>
      </c>
      <c r="C1472">
        <v>73.5</v>
      </c>
      <c r="D1472">
        <v>-1.8674451693758712E-2</v>
      </c>
      <c r="E1472">
        <v>73.5</v>
      </c>
      <c r="F1472">
        <v>0.54186181335095152</v>
      </c>
      <c r="G1472">
        <v>73.5</v>
      </c>
      <c r="H1472">
        <v>8.5992662761540065E-2</v>
      </c>
      <c r="I1472">
        <v>73.5</v>
      </c>
      <c r="J1472">
        <v>-3.0121120726077109E-2</v>
      </c>
      <c r="K1472">
        <v>73.5</v>
      </c>
      <c r="L1472">
        <v>-9.4410082655461951E-3</v>
      </c>
      <c r="N1472" t="s">
        <v>4808</v>
      </c>
      <c r="O1472">
        <v>73.5</v>
      </c>
      <c r="P1472">
        <v>-3.0433333226410807E-2</v>
      </c>
      <c r="Q1472">
        <v>73.5</v>
      </c>
      <c r="R1472">
        <v>1.9592803395162652E-2</v>
      </c>
      <c r="S1472">
        <v>73.5</v>
      </c>
      <c r="T1472">
        <v>7.2236437140762055E-2</v>
      </c>
      <c r="V1472" t="s">
        <v>4808</v>
      </c>
      <c r="Z1472">
        <f t="shared" si="198"/>
        <v>-0.16090072050157472</v>
      </c>
      <c r="AB1472">
        <f t="shared" si="198"/>
        <v>-1.8674451693758767E-2</v>
      </c>
      <c r="AD1472">
        <f t="shared" si="198"/>
        <v>0.54186181335095152</v>
      </c>
      <c r="AF1472">
        <f t="shared" si="198"/>
        <v>8.5992662761540051E-2</v>
      </c>
      <c r="AH1472">
        <f t="shared" si="199"/>
        <v>-3.0121120726077113E-2</v>
      </c>
      <c r="AJ1472">
        <f t="shared" si="200"/>
        <v>-9.4410082655461639E-3</v>
      </c>
      <c r="AL1472" t="e">
        <f t="shared" si="201"/>
        <v>#VALUE!</v>
      </c>
      <c r="AN1472">
        <f t="shared" si="202"/>
        <v>-3.0433333226410796E-2</v>
      </c>
      <c r="AP1472">
        <f t="shared" si="203"/>
        <v>1.9592803395162617E-2</v>
      </c>
      <c r="AR1472">
        <f t="shared" si="204"/>
        <v>7.2236437140762291E-2</v>
      </c>
      <c r="AT1472" t="e">
        <f t="shared" si="205"/>
        <v>#VALUE!</v>
      </c>
    </row>
    <row r="1473" spans="1:46" x14ac:dyDescent="0.45">
      <c r="A1473">
        <v>73.55</v>
      </c>
      <c r="B1473">
        <v>0.10089866729842525</v>
      </c>
      <c r="C1473">
        <v>73.55</v>
      </c>
      <c r="D1473">
        <v>-1.8674451693758712E-2</v>
      </c>
      <c r="E1473">
        <v>73.55</v>
      </c>
      <c r="F1473">
        <v>0.52440852083095146</v>
      </c>
      <c r="G1473">
        <v>73.55</v>
      </c>
      <c r="H1473">
        <v>8.5992662761540065E-2</v>
      </c>
      <c r="I1473">
        <v>73.55</v>
      </c>
      <c r="J1473">
        <v>4.7854643138228892E-3</v>
      </c>
      <c r="K1473">
        <v>73.55</v>
      </c>
      <c r="L1473">
        <v>-9.4410082655461951E-3</v>
      </c>
      <c r="N1473" t="s">
        <v>4808</v>
      </c>
      <c r="O1473">
        <v>73.55</v>
      </c>
      <c r="P1473">
        <v>-4.7886625746310807E-2</v>
      </c>
      <c r="Q1473">
        <v>73.55</v>
      </c>
      <c r="R1473">
        <v>-1.5313781644737345E-2</v>
      </c>
      <c r="S1473">
        <v>73.55</v>
      </c>
      <c r="T1473">
        <v>0.12459631469976204</v>
      </c>
      <c r="V1473" t="s">
        <v>4808</v>
      </c>
      <c r="Z1473">
        <f t="shared" si="198"/>
        <v>0.10089866729842528</v>
      </c>
      <c r="AB1473">
        <f t="shared" si="198"/>
        <v>-1.8674451693758767E-2</v>
      </c>
      <c r="AD1473">
        <f t="shared" si="198"/>
        <v>0.52440852083095146</v>
      </c>
      <c r="AF1473">
        <f t="shared" si="198"/>
        <v>8.5992662761540051E-2</v>
      </c>
      <c r="AH1473">
        <f t="shared" si="199"/>
        <v>4.7854643138228858E-3</v>
      </c>
      <c r="AJ1473">
        <f t="shared" si="200"/>
        <v>-9.4410082655461639E-3</v>
      </c>
      <c r="AL1473" t="e">
        <f t="shared" si="201"/>
        <v>#VALUE!</v>
      </c>
      <c r="AN1473">
        <f t="shared" si="202"/>
        <v>-4.78866257463108E-2</v>
      </c>
      <c r="AP1473">
        <f t="shared" si="203"/>
        <v>-1.5313781644737382E-2</v>
      </c>
      <c r="AR1473">
        <f t="shared" si="204"/>
        <v>0.12459631469976228</v>
      </c>
      <c r="AT1473" t="e">
        <f t="shared" si="205"/>
        <v>#VALUE!</v>
      </c>
    </row>
    <row r="1474" spans="1:46" x14ac:dyDescent="0.45">
      <c r="A1474">
        <v>73.599999999999994</v>
      </c>
      <c r="B1474">
        <v>0.34524476257742526</v>
      </c>
      <c r="C1474">
        <v>73.599999999999994</v>
      </c>
      <c r="D1474">
        <v>-1.8674451693758712E-2</v>
      </c>
      <c r="E1474">
        <v>73.599999999999994</v>
      </c>
      <c r="F1474">
        <v>0.50695522831095152</v>
      </c>
      <c r="G1474">
        <v>73.599999999999994</v>
      </c>
      <c r="H1474">
        <v>8.5992662761540065E-2</v>
      </c>
      <c r="I1474">
        <v>73.599999999999994</v>
      </c>
      <c r="J1474">
        <v>2.2238756833722888E-2</v>
      </c>
      <c r="K1474">
        <v>73.599999999999994</v>
      </c>
      <c r="L1474">
        <v>8.0122842543538051E-3</v>
      </c>
      <c r="N1474" t="s">
        <v>4808</v>
      </c>
      <c r="O1474">
        <v>73.599999999999994</v>
      </c>
      <c r="P1474">
        <v>-8.2793210786210811E-2</v>
      </c>
      <c r="Q1474">
        <v>73.599999999999994</v>
      </c>
      <c r="R1474">
        <v>-5.0220366684537346E-2</v>
      </c>
      <c r="S1474">
        <v>73.599999999999994</v>
      </c>
      <c r="T1474">
        <v>0.14204960721976204</v>
      </c>
      <c r="V1474" t="s">
        <v>4808</v>
      </c>
      <c r="Z1474">
        <f t="shared" si="198"/>
        <v>0.34524476257742526</v>
      </c>
      <c r="AB1474">
        <f t="shared" si="198"/>
        <v>-1.8674451693758767E-2</v>
      </c>
      <c r="AD1474">
        <f t="shared" si="198"/>
        <v>0.50695522831095152</v>
      </c>
      <c r="AF1474">
        <f t="shared" ref="AF1474" si="206">IF(ISBLANK(H1474),"",H1474-AE$2)</f>
        <v>8.5992662761540051E-2</v>
      </c>
      <c r="AH1474">
        <f t="shared" si="199"/>
        <v>2.2238756833722884E-2</v>
      </c>
      <c r="AJ1474">
        <f t="shared" si="200"/>
        <v>8.0122842543538363E-3</v>
      </c>
      <c r="AL1474" t="e">
        <f t="shared" si="201"/>
        <v>#VALUE!</v>
      </c>
      <c r="AN1474">
        <f t="shared" si="202"/>
        <v>-8.2793210786210797E-2</v>
      </c>
      <c r="AP1474">
        <f t="shared" si="203"/>
        <v>-5.0220366684537381E-2</v>
      </c>
      <c r="AR1474">
        <f t="shared" si="204"/>
        <v>0.14204960721976226</v>
      </c>
      <c r="AT1474" t="e">
        <f t="shared" si="205"/>
        <v>#VALUE!</v>
      </c>
    </row>
    <row r="1475" spans="1:46" x14ac:dyDescent="0.45">
      <c r="A1475">
        <v>73.650000000000006</v>
      </c>
      <c r="B1475">
        <v>0.55468427281642529</v>
      </c>
      <c r="C1475">
        <v>73.650000000000006</v>
      </c>
      <c r="D1475">
        <v>-1.2211591738587053E-3</v>
      </c>
      <c r="E1475">
        <v>73.650000000000006</v>
      </c>
      <c r="F1475">
        <v>0.48950193579095141</v>
      </c>
      <c r="G1475">
        <v>73.650000000000006</v>
      </c>
      <c r="H1475">
        <v>6.8539370241540068E-2</v>
      </c>
      <c r="I1475">
        <v>73.650000000000006</v>
      </c>
      <c r="J1475">
        <v>5.7145341873622885E-2</v>
      </c>
      <c r="K1475">
        <v>73.650000000000006</v>
      </c>
      <c r="L1475">
        <v>8.0122842543538051E-3</v>
      </c>
      <c r="N1475" t="s">
        <v>4808</v>
      </c>
      <c r="O1475">
        <v>73.650000000000006</v>
      </c>
      <c r="P1475">
        <v>-0.1002465033065108</v>
      </c>
      <c r="Q1475">
        <v>73.650000000000006</v>
      </c>
      <c r="R1475">
        <v>-6.7673659204537343E-2</v>
      </c>
      <c r="S1475">
        <v>73.650000000000006</v>
      </c>
      <c r="T1475">
        <v>0.15950289973976206</v>
      </c>
      <c r="V1475" t="s">
        <v>4808</v>
      </c>
      <c r="Z1475">
        <f t="shared" ref="Z1475:AF1538" si="207">IF(ISBLANK(B1475),"",B1475-Y$2)</f>
        <v>0.55468427281642529</v>
      </c>
      <c r="AB1475">
        <f t="shared" si="207"/>
        <v>-1.2211591738587612E-3</v>
      </c>
      <c r="AD1475">
        <f t="shared" si="207"/>
        <v>0.48950193579095141</v>
      </c>
      <c r="AF1475">
        <f t="shared" si="207"/>
        <v>6.8539370241540054E-2</v>
      </c>
      <c r="AH1475">
        <f t="shared" ref="AH1475:AH1538" si="208">IF(ISBLANK(J1475),"",J1475-AG$2)</f>
        <v>5.7145341873622878E-2</v>
      </c>
      <c r="AJ1475">
        <f t="shared" ref="AJ1475:AJ1538" si="209">IF(ISBLANK(L1475),"",L1475-AI$2)</f>
        <v>8.0122842543538363E-3</v>
      </c>
      <c r="AL1475" t="e">
        <f t="shared" ref="AL1475:AL1538" si="210">IF(ISBLANK(N1475),"",N1475-AK$2)</f>
        <v>#VALUE!</v>
      </c>
      <c r="AN1475">
        <f t="shared" ref="AN1475:AN1538" si="211">IF(ISBLANK(P1475),"",P1475-AM$2)</f>
        <v>-0.10024650330651079</v>
      </c>
      <c r="AP1475">
        <f t="shared" ref="AP1475:AP1538" si="212">IF(ISBLANK(R1475),"",R1475-AO$2)</f>
        <v>-6.7673659204537384E-2</v>
      </c>
      <c r="AR1475">
        <f t="shared" ref="AR1475:AR1538" si="213">IF(ISBLANK(T1475),"",T1475-AQ$2)</f>
        <v>0.15950289973976228</v>
      </c>
      <c r="AT1475" t="e">
        <f t="shared" ref="AT1475:AT1538" si="214">IF(ISBLANK(V1475),"",V1475-AS$2)</f>
        <v>#VALUE!</v>
      </c>
    </row>
    <row r="1476" spans="1:46" x14ac:dyDescent="0.45">
      <c r="A1476">
        <v>73.7</v>
      </c>
      <c r="B1476">
        <v>0.69431061297642527</v>
      </c>
      <c r="C1476">
        <v>73.7</v>
      </c>
      <c r="D1476">
        <v>-1.2211591738587053E-3</v>
      </c>
      <c r="E1476">
        <v>73.7</v>
      </c>
      <c r="F1476">
        <v>0.47204864327095142</v>
      </c>
      <c r="G1476">
        <v>73.7</v>
      </c>
      <c r="H1476">
        <v>6.8539370241540068E-2</v>
      </c>
      <c r="I1476">
        <v>73.7</v>
      </c>
      <c r="J1476">
        <v>7.4598634393622881E-2</v>
      </c>
      <c r="K1476">
        <v>73.7</v>
      </c>
      <c r="L1476">
        <v>8.0122842543538051E-3</v>
      </c>
      <c r="N1476" t="s">
        <v>4808</v>
      </c>
      <c r="O1476">
        <v>73.7</v>
      </c>
      <c r="P1476">
        <v>-0.11769979582651081</v>
      </c>
      <c r="Q1476">
        <v>73.7</v>
      </c>
      <c r="R1476">
        <v>-0.10258024424443735</v>
      </c>
      <c r="S1476">
        <v>73.7</v>
      </c>
      <c r="T1476">
        <v>0.17695619225976206</v>
      </c>
      <c r="V1476" t="s">
        <v>4808</v>
      </c>
      <c r="Z1476">
        <f t="shared" si="207"/>
        <v>0.69431061297642527</v>
      </c>
      <c r="AB1476">
        <f t="shared" si="207"/>
        <v>-1.2211591738587612E-3</v>
      </c>
      <c r="AD1476">
        <f t="shared" si="207"/>
        <v>0.47204864327095142</v>
      </c>
      <c r="AF1476">
        <f t="shared" si="207"/>
        <v>6.8539370241540054E-2</v>
      </c>
      <c r="AH1476">
        <f t="shared" si="208"/>
        <v>7.4598634393622881E-2</v>
      </c>
      <c r="AJ1476">
        <f t="shared" si="209"/>
        <v>8.0122842543538363E-3</v>
      </c>
      <c r="AL1476" t="e">
        <f t="shared" si="210"/>
        <v>#VALUE!</v>
      </c>
      <c r="AN1476">
        <f t="shared" si="211"/>
        <v>-0.1176997958265108</v>
      </c>
      <c r="AP1476">
        <f t="shared" si="212"/>
        <v>-0.10258024424443739</v>
      </c>
      <c r="AR1476">
        <f t="shared" si="213"/>
        <v>0.17695619225976228</v>
      </c>
      <c r="AT1476" t="e">
        <f t="shared" si="214"/>
        <v>#VALUE!</v>
      </c>
    </row>
    <row r="1477" spans="1:46" x14ac:dyDescent="0.45">
      <c r="A1477">
        <v>73.75</v>
      </c>
      <c r="B1477">
        <v>0.76412378305542528</v>
      </c>
      <c r="C1477">
        <v>73.75</v>
      </c>
      <c r="D1477">
        <v>-1.2211591738587053E-3</v>
      </c>
      <c r="E1477">
        <v>73.75</v>
      </c>
      <c r="F1477">
        <v>0.4371420582319514</v>
      </c>
      <c r="G1477">
        <v>73.75</v>
      </c>
      <c r="H1477">
        <v>6.8539370241540068E-2</v>
      </c>
      <c r="I1477">
        <v>73.75</v>
      </c>
      <c r="J1477">
        <v>0.10950521943382288</v>
      </c>
      <c r="K1477">
        <v>73.75</v>
      </c>
      <c r="L1477">
        <v>2.54655767743538E-2</v>
      </c>
      <c r="N1477" t="s">
        <v>4808</v>
      </c>
      <c r="O1477">
        <v>73.75</v>
      </c>
      <c r="P1477">
        <v>-0.11769979582651081</v>
      </c>
      <c r="Q1477">
        <v>73.75</v>
      </c>
      <c r="R1477">
        <v>-0.12003353676433734</v>
      </c>
      <c r="S1477">
        <v>73.75</v>
      </c>
      <c r="T1477">
        <v>0.15950289973976206</v>
      </c>
      <c r="V1477" t="s">
        <v>4808</v>
      </c>
      <c r="Z1477">
        <f t="shared" si="207"/>
        <v>0.76412378305542528</v>
      </c>
      <c r="AB1477">
        <f t="shared" si="207"/>
        <v>-1.2211591738587612E-3</v>
      </c>
      <c r="AD1477">
        <f t="shared" si="207"/>
        <v>0.4371420582319514</v>
      </c>
      <c r="AF1477">
        <f t="shared" si="207"/>
        <v>6.8539370241540054E-2</v>
      </c>
      <c r="AH1477">
        <f t="shared" si="208"/>
        <v>0.10950521943382288</v>
      </c>
      <c r="AJ1477">
        <f t="shared" si="209"/>
        <v>2.5465576774353831E-2</v>
      </c>
      <c r="AL1477" t="e">
        <f t="shared" si="210"/>
        <v>#VALUE!</v>
      </c>
      <c r="AN1477">
        <f t="shared" si="211"/>
        <v>-0.1176997958265108</v>
      </c>
      <c r="AP1477">
        <f t="shared" si="212"/>
        <v>-0.12003353676433738</v>
      </c>
      <c r="AR1477">
        <f t="shared" si="213"/>
        <v>0.15950289973976228</v>
      </c>
      <c r="AT1477" t="e">
        <f t="shared" si="214"/>
        <v>#VALUE!</v>
      </c>
    </row>
    <row r="1478" spans="1:46" x14ac:dyDescent="0.45">
      <c r="A1478">
        <v>73.8</v>
      </c>
      <c r="B1478">
        <v>0.76412378305542528</v>
      </c>
      <c r="C1478">
        <v>73.8</v>
      </c>
      <c r="D1478">
        <v>1.6232133346141292E-2</v>
      </c>
      <c r="E1478">
        <v>73.8</v>
      </c>
      <c r="F1478">
        <v>0.40223547319195141</v>
      </c>
      <c r="G1478">
        <v>73.8</v>
      </c>
      <c r="H1478">
        <v>5.1086077721640068E-2</v>
      </c>
      <c r="I1478">
        <v>73.8</v>
      </c>
      <c r="J1478">
        <v>0.12695851195382291</v>
      </c>
      <c r="K1478">
        <v>73.8</v>
      </c>
      <c r="L1478">
        <v>2.54655767743538E-2</v>
      </c>
      <c r="N1478" t="s">
        <v>4808</v>
      </c>
      <c r="O1478">
        <v>73.8</v>
      </c>
      <c r="P1478">
        <v>-0.11769979582651081</v>
      </c>
      <c r="Q1478">
        <v>73.8</v>
      </c>
      <c r="R1478">
        <v>-0.12003353676433734</v>
      </c>
      <c r="S1478">
        <v>73.8</v>
      </c>
      <c r="T1478">
        <v>0.14204960721976204</v>
      </c>
      <c r="V1478" t="s">
        <v>4808</v>
      </c>
      <c r="Z1478">
        <f t="shared" si="207"/>
        <v>0.76412378305542528</v>
      </c>
      <c r="AB1478">
        <f t="shared" si="207"/>
        <v>1.6232133346141236E-2</v>
      </c>
      <c r="AD1478">
        <f t="shared" si="207"/>
        <v>0.40223547319195141</v>
      </c>
      <c r="AF1478">
        <f t="shared" si="207"/>
        <v>5.1086077721640054E-2</v>
      </c>
      <c r="AH1478">
        <f t="shared" si="208"/>
        <v>0.12695851195382291</v>
      </c>
      <c r="AJ1478">
        <f t="shared" si="209"/>
        <v>2.5465576774353831E-2</v>
      </c>
      <c r="AL1478" t="e">
        <f t="shared" si="210"/>
        <v>#VALUE!</v>
      </c>
      <c r="AN1478">
        <f t="shared" si="211"/>
        <v>-0.1176997958265108</v>
      </c>
      <c r="AP1478">
        <f t="shared" si="212"/>
        <v>-0.12003353676433738</v>
      </c>
      <c r="AR1478">
        <f t="shared" si="213"/>
        <v>0.14204960721976226</v>
      </c>
      <c r="AT1478" t="e">
        <f t="shared" si="214"/>
        <v>#VALUE!</v>
      </c>
    </row>
    <row r="1479" spans="1:46" x14ac:dyDescent="0.45">
      <c r="A1479">
        <v>73.849999999999994</v>
      </c>
      <c r="B1479">
        <v>0.67685732045642533</v>
      </c>
      <c r="C1479">
        <v>73.849999999999994</v>
      </c>
      <c r="D1479">
        <v>1.6232133346141292E-2</v>
      </c>
      <c r="E1479">
        <v>73.849999999999994</v>
      </c>
      <c r="F1479">
        <v>0.36732888815195142</v>
      </c>
      <c r="G1479">
        <v>73.849999999999994</v>
      </c>
      <c r="H1479">
        <v>5.1086077721640068E-2</v>
      </c>
      <c r="I1479">
        <v>73.849999999999994</v>
      </c>
      <c r="J1479">
        <v>0.1444118044738229</v>
      </c>
      <c r="K1479">
        <v>73.849999999999994</v>
      </c>
      <c r="L1479">
        <v>2.54655767743538E-2</v>
      </c>
      <c r="N1479" t="s">
        <v>4808</v>
      </c>
      <c r="O1479">
        <v>73.849999999999994</v>
      </c>
      <c r="P1479">
        <v>-0.1002465033065108</v>
      </c>
      <c r="Q1479">
        <v>73.849999999999994</v>
      </c>
      <c r="R1479">
        <v>-0.12003353676433734</v>
      </c>
      <c r="S1479">
        <v>73.849999999999994</v>
      </c>
      <c r="T1479">
        <v>0.10714302218076205</v>
      </c>
      <c r="V1479" t="s">
        <v>4808</v>
      </c>
      <c r="Z1479">
        <f t="shared" si="207"/>
        <v>0.67685732045642533</v>
      </c>
      <c r="AB1479">
        <f t="shared" si="207"/>
        <v>1.6232133346141236E-2</v>
      </c>
      <c r="AD1479">
        <f t="shared" si="207"/>
        <v>0.36732888815195142</v>
      </c>
      <c r="AF1479">
        <f t="shared" si="207"/>
        <v>5.1086077721640054E-2</v>
      </c>
      <c r="AH1479">
        <f t="shared" si="208"/>
        <v>0.1444118044738229</v>
      </c>
      <c r="AJ1479">
        <f t="shared" si="209"/>
        <v>2.5465576774353831E-2</v>
      </c>
      <c r="AL1479" t="e">
        <f t="shared" si="210"/>
        <v>#VALUE!</v>
      </c>
      <c r="AN1479">
        <f t="shared" si="211"/>
        <v>-0.10024650330651079</v>
      </c>
      <c r="AP1479">
        <f t="shared" si="212"/>
        <v>-0.12003353676433738</v>
      </c>
      <c r="AR1479">
        <f t="shared" si="213"/>
        <v>0.10714302218076228</v>
      </c>
      <c r="AT1479" t="e">
        <f t="shared" si="214"/>
        <v>#VALUE!</v>
      </c>
    </row>
    <row r="1480" spans="1:46" x14ac:dyDescent="0.45">
      <c r="A1480">
        <v>73.900000000000006</v>
      </c>
      <c r="B1480">
        <v>0.5197776877764253</v>
      </c>
      <c r="C1480">
        <v>73.900000000000006</v>
      </c>
      <c r="D1480">
        <v>1.6232133346141292E-2</v>
      </c>
      <c r="E1480">
        <v>73.900000000000006</v>
      </c>
      <c r="F1480">
        <v>0.33242230311195142</v>
      </c>
      <c r="G1480">
        <v>73.900000000000006</v>
      </c>
      <c r="H1480">
        <v>3.3632785201640071E-2</v>
      </c>
      <c r="I1480">
        <v>73.900000000000006</v>
      </c>
      <c r="J1480">
        <v>0.16186509699282289</v>
      </c>
      <c r="K1480">
        <v>73.900000000000006</v>
      </c>
      <c r="L1480">
        <v>2.54655767743538E-2</v>
      </c>
      <c r="N1480" t="s">
        <v>4808</v>
      </c>
      <c r="O1480">
        <v>73.900000000000006</v>
      </c>
      <c r="P1480">
        <v>-0.1002465033065108</v>
      </c>
      <c r="Q1480">
        <v>73.900000000000006</v>
      </c>
      <c r="R1480">
        <v>-0.10258024424443735</v>
      </c>
      <c r="S1480">
        <v>73.900000000000006</v>
      </c>
      <c r="T1480">
        <v>5.4783144620462056E-2</v>
      </c>
      <c r="V1480" t="s">
        <v>4808</v>
      </c>
      <c r="Z1480">
        <f t="shared" si="207"/>
        <v>0.5197776877764253</v>
      </c>
      <c r="AB1480">
        <f t="shared" si="207"/>
        <v>1.6232133346141236E-2</v>
      </c>
      <c r="AD1480">
        <f t="shared" si="207"/>
        <v>0.33242230311195142</v>
      </c>
      <c r="AF1480">
        <f t="shared" si="207"/>
        <v>3.3632785201640057E-2</v>
      </c>
      <c r="AH1480">
        <f t="shared" si="208"/>
        <v>0.16186509699282289</v>
      </c>
      <c r="AJ1480">
        <f t="shared" si="209"/>
        <v>2.5465576774353831E-2</v>
      </c>
      <c r="AL1480" t="e">
        <f t="shared" si="210"/>
        <v>#VALUE!</v>
      </c>
      <c r="AN1480">
        <f t="shared" si="211"/>
        <v>-0.10024650330651079</v>
      </c>
      <c r="AP1480">
        <f t="shared" si="212"/>
        <v>-0.10258024424443739</v>
      </c>
      <c r="AR1480">
        <f t="shared" si="213"/>
        <v>5.4783144620462285E-2</v>
      </c>
      <c r="AT1480" t="e">
        <f t="shared" si="214"/>
        <v>#VALUE!</v>
      </c>
    </row>
    <row r="1481" spans="1:46" x14ac:dyDescent="0.45">
      <c r="A1481">
        <v>73.95</v>
      </c>
      <c r="B1481">
        <v>0.29288488501742527</v>
      </c>
      <c r="C1481">
        <v>73.95</v>
      </c>
      <c r="D1481">
        <v>3.3685425866041292E-2</v>
      </c>
      <c r="E1481">
        <v>73.95</v>
      </c>
      <c r="F1481">
        <v>0.29751571807195143</v>
      </c>
      <c r="G1481">
        <v>73.95</v>
      </c>
      <c r="H1481">
        <v>3.3632785201640071E-2</v>
      </c>
      <c r="I1481">
        <v>73.95</v>
      </c>
      <c r="J1481">
        <v>0.16186509699282289</v>
      </c>
      <c r="K1481">
        <v>73.95</v>
      </c>
      <c r="L1481">
        <v>2.54655767743538E-2</v>
      </c>
      <c r="N1481" t="s">
        <v>4808</v>
      </c>
      <c r="O1481">
        <v>73.95</v>
      </c>
      <c r="P1481">
        <v>-6.5339918266310804E-2</v>
      </c>
      <c r="Q1481">
        <v>73.95</v>
      </c>
      <c r="R1481">
        <v>-8.512695172443735E-2</v>
      </c>
      <c r="S1481">
        <v>73.95</v>
      </c>
      <c r="T1481">
        <v>2.4232670606620516E-3</v>
      </c>
      <c r="V1481" t="s">
        <v>4808</v>
      </c>
      <c r="Z1481">
        <f t="shared" si="207"/>
        <v>0.29288488501742527</v>
      </c>
      <c r="AB1481">
        <f t="shared" si="207"/>
        <v>3.3685425866041237E-2</v>
      </c>
      <c r="AD1481">
        <f t="shared" si="207"/>
        <v>0.29751571807195143</v>
      </c>
      <c r="AF1481">
        <f t="shared" si="207"/>
        <v>3.3632785201640057E-2</v>
      </c>
      <c r="AH1481">
        <f t="shared" si="208"/>
        <v>0.16186509699282289</v>
      </c>
      <c r="AJ1481">
        <f t="shared" si="209"/>
        <v>2.5465576774353831E-2</v>
      </c>
      <c r="AL1481" t="e">
        <f t="shared" si="210"/>
        <v>#VALUE!</v>
      </c>
      <c r="AN1481">
        <f t="shared" si="211"/>
        <v>-6.533991826631079E-2</v>
      </c>
      <c r="AP1481">
        <f t="shared" si="212"/>
        <v>-8.5126951724437391E-2</v>
      </c>
      <c r="AR1481">
        <f t="shared" si="213"/>
        <v>2.4232670606622818E-3</v>
      </c>
      <c r="AT1481" t="e">
        <f t="shared" si="214"/>
        <v>#VALUE!</v>
      </c>
    </row>
    <row r="1482" spans="1:46" x14ac:dyDescent="0.45">
      <c r="A1482">
        <v>74</v>
      </c>
      <c r="B1482">
        <v>4.8538789738225251E-2</v>
      </c>
      <c r="C1482">
        <v>74</v>
      </c>
      <c r="D1482">
        <v>3.3685425866041292E-2</v>
      </c>
      <c r="E1482">
        <v>74</v>
      </c>
      <c r="F1482">
        <v>0.24515584051195144</v>
      </c>
      <c r="G1482">
        <v>74</v>
      </c>
      <c r="H1482">
        <v>1.6179492681740074E-2</v>
      </c>
      <c r="I1482">
        <v>74</v>
      </c>
      <c r="J1482">
        <v>0.16186509699282289</v>
      </c>
      <c r="K1482">
        <v>74</v>
      </c>
      <c r="L1482">
        <v>2.54655767743538E-2</v>
      </c>
      <c r="N1482" t="s">
        <v>4808</v>
      </c>
      <c r="O1482">
        <v>74</v>
      </c>
      <c r="P1482">
        <v>-4.7886625746310807E-2</v>
      </c>
      <c r="Q1482">
        <v>74</v>
      </c>
      <c r="R1482">
        <v>-6.7673659204537343E-2</v>
      </c>
      <c r="S1482">
        <v>74</v>
      </c>
      <c r="T1482">
        <v>-3.2483317979237945E-2</v>
      </c>
      <c r="V1482" t="s">
        <v>4808</v>
      </c>
      <c r="Z1482">
        <f t="shared" si="207"/>
        <v>4.8538789738225278E-2</v>
      </c>
      <c r="AB1482">
        <f t="shared" si="207"/>
        <v>3.3685425866041237E-2</v>
      </c>
      <c r="AD1482">
        <f t="shared" si="207"/>
        <v>0.24515584051195144</v>
      </c>
      <c r="AF1482">
        <f t="shared" si="207"/>
        <v>1.6179492681740064E-2</v>
      </c>
      <c r="AH1482">
        <f t="shared" si="208"/>
        <v>0.16186509699282289</v>
      </c>
      <c r="AJ1482">
        <f t="shared" si="209"/>
        <v>2.5465576774353831E-2</v>
      </c>
      <c r="AL1482" t="e">
        <f t="shared" si="210"/>
        <v>#VALUE!</v>
      </c>
      <c r="AN1482">
        <f t="shared" si="211"/>
        <v>-4.78866257463108E-2</v>
      </c>
      <c r="AP1482">
        <f t="shared" si="212"/>
        <v>-6.7673659204537384E-2</v>
      </c>
      <c r="AR1482">
        <f t="shared" si="213"/>
        <v>-3.2483317979237716E-2</v>
      </c>
      <c r="AT1482" t="e">
        <f t="shared" si="214"/>
        <v>#VALUE!</v>
      </c>
    </row>
    <row r="1483" spans="1:46" x14ac:dyDescent="0.45">
      <c r="A1483">
        <v>74.05</v>
      </c>
      <c r="B1483">
        <v>-0.21326059806057476</v>
      </c>
      <c r="C1483">
        <v>74.05</v>
      </c>
      <c r="D1483">
        <v>3.3685425866041292E-2</v>
      </c>
      <c r="E1483">
        <v>74.05</v>
      </c>
      <c r="F1483">
        <v>0.19279596295195142</v>
      </c>
      <c r="G1483">
        <v>74.05</v>
      </c>
      <c r="H1483">
        <v>1.6179492681740074E-2</v>
      </c>
      <c r="I1483">
        <v>74.05</v>
      </c>
      <c r="J1483">
        <v>0.17931838951282289</v>
      </c>
      <c r="K1483">
        <v>74.05</v>
      </c>
      <c r="L1483">
        <v>2.54655767743538E-2</v>
      </c>
      <c r="N1483" t="s">
        <v>4808</v>
      </c>
      <c r="O1483">
        <v>74.05</v>
      </c>
      <c r="P1483">
        <v>-1.298004070641081E-2</v>
      </c>
      <c r="Q1483">
        <v>74.05</v>
      </c>
      <c r="R1483">
        <v>-3.2767074164637346E-2</v>
      </c>
      <c r="S1483">
        <v>74.05</v>
      </c>
      <c r="T1483">
        <v>-8.4843195539037936E-2</v>
      </c>
      <c r="V1483" t="s">
        <v>4808</v>
      </c>
      <c r="Z1483">
        <f t="shared" si="207"/>
        <v>-0.21326059806057474</v>
      </c>
      <c r="AB1483">
        <f t="shared" si="207"/>
        <v>3.3685425866041237E-2</v>
      </c>
      <c r="AD1483">
        <f t="shared" si="207"/>
        <v>0.19279596295195142</v>
      </c>
      <c r="AF1483">
        <f t="shared" si="207"/>
        <v>1.6179492681740064E-2</v>
      </c>
      <c r="AH1483">
        <f t="shared" si="208"/>
        <v>0.17931838951282289</v>
      </c>
      <c r="AJ1483">
        <f t="shared" si="209"/>
        <v>2.5465576774353831E-2</v>
      </c>
      <c r="AL1483" t="e">
        <f t="shared" si="210"/>
        <v>#VALUE!</v>
      </c>
      <c r="AN1483">
        <f t="shared" si="211"/>
        <v>-1.29800407064108E-2</v>
      </c>
      <c r="AP1483">
        <f t="shared" si="212"/>
        <v>-3.276707416463738E-2</v>
      </c>
      <c r="AR1483">
        <f t="shared" si="213"/>
        <v>-8.48431955390377E-2</v>
      </c>
      <c r="AT1483" t="e">
        <f t="shared" si="214"/>
        <v>#VALUE!</v>
      </c>
    </row>
    <row r="1484" spans="1:46" x14ac:dyDescent="0.45">
      <c r="A1484">
        <v>74.099999999999994</v>
      </c>
      <c r="B1484">
        <v>-0.44015340082057475</v>
      </c>
      <c r="C1484">
        <v>74.099999999999994</v>
      </c>
      <c r="D1484">
        <v>3.3685425866041292E-2</v>
      </c>
      <c r="E1484">
        <v>74.099999999999994</v>
      </c>
      <c r="F1484">
        <v>0.1578893779119514</v>
      </c>
      <c r="G1484">
        <v>74.099999999999994</v>
      </c>
      <c r="H1484">
        <v>-1.2737998381599268E-3</v>
      </c>
      <c r="I1484">
        <v>74.099999999999994</v>
      </c>
      <c r="J1484">
        <v>0.17931838951282289</v>
      </c>
      <c r="K1484">
        <v>74.099999999999994</v>
      </c>
      <c r="L1484">
        <v>2.54655767743538E-2</v>
      </c>
      <c r="N1484" t="s">
        <v>4808</v>
      </c>
      <c r="O1484">
        <v>74.099999999999994</v>
      </c>
      <c r="P1484">
        <v>4.4732518134891902E-3</v>
      </c>
      <c r="Q1484">
        <v>74.099999999999994</v>
      </c>
      <c r="R1484">
        <v>2.1395108752626513E-3</v>
      </c>
      <c r="S1484">
        <v>74.099999999999994</v>
      </c>
      <c r="T1484">
        <v>-0.11974978057893795</v>
      </c>
      <c r="V1484" t="s">
        <v>4808</v>
      </c>
      <c r="Z1484">
        <f t="shared" si="207"/>
        <v>-0.44015340082057475</v>
      </c>
      <c r="AB1484">
        <f t="shared" si="207"/>
        <v>3.3685425866041237E-2</v>
      </c>
      <c r="AD1484">
        <f t="shared" si="207"/>
        <v>0.1578893779119514</v>
      </c>
      <c r="AF1484">
        <f t="shared" si="207"/>
        <v>-1.2737998381599379E-3</v>
      </c>
      <c r="AH1484">
        <f t="shared" si="208"/>
        <v>0.17931838951282289</v>
      </c>
      <c r="AJ1484">
        <f t="shared" si="209"/>
        <v>2.5465576774353831E-2</v>
      </c>
      <c r="AL1484" t="e">
        <f t="shared" si="210"/>
        <v>#VALUE!</v>
      </c>
      <c r="AN1484">
        <f t="shared" si="211"/>
        <v>4.4732518134891998E-3</v>
      </c>
      <c r="AP1484">
        <f t="shared" si="212"/>
        <v>2.1395108752626153E-3</v>
      </c>
      <c r="AR1484">
        <f t="shared" si="213"/>
        <v>-0.11974978057893772</v>
      </c>
      <c r="AT1484" t="e">
        <f t="shared" si="214"/>
        <v>#VALUE!</v>
      </c>
    </row>
    <row r="1485" spans="1:46" x14ac:dyDescent="0.45">
      <c r="A1485">
        <v>74.150000000000006</v>
      </c>
      <c r="B1485">
        <v>-0.61468632601957474</v>
      </c>
      <c r="C1485">
        <v>74.150000000000006</v>
      </c>
      <c r="D1485">
        <v>5.1138718386041289E-2</v>
      </c>
      <c r="E1485">
        <v>74.150000000000006</v>
      </c>
      <c r="F1485">
        <v>0.10552950035295142</v>
      </c>
      <c r="G1485">
        <v>74.150000000000006</v>
      </c>
      <c r="H1485">
        <v>-1.2737998381599268E-3</v>
      </c>
      <c r="I1485">
        <v>74.150000000000006</v>
      </c>
      <c r="J1485">
        <v>0.16186509699282289</v>
      </c>
      <c r="K1485">
        <v>74.150000000000006</v>
      </c>
      <c r="L1485">
        <v>2.54655767743538E-2</v>
      </c>
      <c r="N1485" t="s">
        <v>4808</v>
      </c>
      <c r="O1485">
        <v>74.150000000000006</v>
      </c>
      <c r="P1485">
        <v>3.9379836853389187E-2</v>
      </c>
      <c r="Q1485">
        <v>74.150000000000006</v>
      </c>
      <c r="R1485">
        <v>3.7046095915162648E-2</v>
      </c>
      <c r="S1485">
        <v>74.150000000000006</v>
      </c>
      <c r="T1485">
        <v>-0.15465636561923796</v>
      </c>
      <c r="V1485" t="s">
        <v>4808</v>
      </c>
      <c r="Z1485">
        <f t="shared" si="207"/>
        <v>-0.61468632601957474</v>
      </c>
      <c r="AB1485">
        <f t="shared" si="207"/>
        <v>5.1138718386041233E-2</v>
      </c>
      <c r="AD1485">
        <f t="shared" si="207"/>
        <v>0.10552950035295142</v>
      </c>
      <c r="AF1485">
        <f t="shared" si="207"/>
        <v>-1.2737998381599379E-3</v>
      </c>
      <c r="AH1485">
        <f t="shared" si="208"/>
        <v>0.16186509699282289</v>
      </c>
      <c r="AJ1485">
        <f t="shared" si="209"/>
        <v>2.5465576774353831E-2</v>
      </c>
      <c r="AL1485" t="e">
        <f t="shared" si="210"/>
        <v>#VALUE!</v>
      </c>
      <c r="AN1485">
        <f t="shared" si="211"/>
        <v>3.9379836853389194E-2</v>
      </c>
      <c r="AP1485">
        <f t="shared" si="212"/>
        <v>3.7046095915162613E-2</v>
      </c>
      <c r="AR1485">
        <f t="shared" si="213"/>
        <v>-0.15465636561923773</v>
      </c>
      <c r="AT1485" t="e">
        <f t="shared" si="214"/>
        <v>#VALUE!</v>
      </c>
    </row>
    <row r="1486" spans="1:46" x14ac:dyDescent="0.45">
      <c r="A1486">
        <v>74.2</v>
      </c>
      <c r="B1486">
        <v>-0.73685937365957466</v>
      </c>
      <c r="C1486">
        <v>74.2</v>
      </c>
      <c r="D1486">
        <v>5.1138718386041289E-2</v>
      </c>
      <c r="E1486">
        <v>74.2</v>
      </c>
      <c r="F1486">
        <v>5.3169622792751413E-2</v>
      </c>
      <c r="G1486">
        <v>74.2</v>
      </c>
      <c r="H1486">
        <v>-1.8727092358159923E-2</v>
      </c>
      <c r="I1486">
        <v>74.2</v>
      </c>
      <c r="J1486">
        <v>0.16186509699282289</v>
      </c>
      <c r="K1486">
        <v>74.2</v>
      </c>
      <c r="L1486">
        <v>2.54655767743538E-2</v>
      </c>
      <c r="N1486" t="s">
        <v>4808</v>
      </c>
      <c r="O1486">
        <v>74.2</v>
      </c>
      <c r="P1486">
        <v>7.4286421893289184E-2</v>
      </c>
      <c r="Q1486">
        <v>74.2</v>
      </c>
      <c r="R1486">
        <v>7.1952680955362641E-2</v>
      </c>
      <c r="S1486">
        <v>74.2</v>
      </c>
      <c r="T1486">
        <v>-0.17210965813923795</v>
      </c>
      <c r="V1486" t="s">
        <v>4808</v>
      </c>
      <c r="Z1486">
        <f t="shared" si="207"/>
        <v>-0.73685937365957466</v>
      </c>
      <c r="AB1486">
        <f t="shared" si="207"/>
        <v>5.1138718386041233E-2</v>
      </c>
      <c r="AD1486">
        <f t="shared" si="207"/>
        <v>5.3169622792751413E-2</v>
      </c>
      <c r="AF1486">
        <f t="shared" si="207"/>
        <v>-1.8727092358159933E-2</v>
      </c>
      <c r="AH1486">
        <f t="shared" si="208"/>
        <v>0.16186509699282289</v>
      </c>
      <c r="AJ1486">
        <f t="shared" si="209"/>
        <v>2.5465576774353831E-2</v>
      </c>
      <c r="AL1486" t="e">
        <f t="shared" si="210"/>
        <v>#VALUE!</v>
      </c>
      <c r="AN1486">
        <f t="shared" si="211"/>
        <v>7.4286421893289198E-2</v>
      </c>
      <c r="AP1486">
        <f t="shared" si="212"/>
        <v>7.19526809553626E-2</v>
      </c>
      <c r="AR1486">
        <f t="shared" si="213"/>
        <v>-0.17210965813923773</v>
      </c>
      <c r="AT1486" t="e">
        <f t="shared" si="214"/>
        <v>#VALUE!</v>
      </c>
    </row>
    <row r="1487" spans="1:46" x14ac:dyDescent="0.45">
      <c r="A1487">
        <v>74.25</v>
      </c>
      <c r="B1487">
        <v>-0.77176595869957465</v>
      </c>
      <c r="C1487">
        <v>74.25</v>
      </c>
      <c r="D1487">
        <v>5.1138718386041289E-2</v>
      </c>
      <c r="E1487">
        <v>74.25</v>
      </c>
      <c r="F1487">
        <v>8.0974523285142158E-4</v>
      </c>
      <c r="G1487">
        <v>74.25</v>
      </c>
      <c r="H1487">
        <v>-1.8727092358159923E-2</v>
      </c>
      <c r="I1487">
        <v>74.25</v>
      </c>
      <c r="J1487">
        <v>0.1444118044738229</v>
      </c>
      <c r="K1487">
        <v>74.25</v>
      </c>
      <c r="L1487">
        <v>2.54655767743538E-2</v>
      </c>
      <c r="N1487" t="s">
        <v>4808</v>
      </c>
      <c r="O1487">
        <v>74.25</v>
      </c>
      <c r="P1487">
        <v>9.1739714413189191E-2</v>
      </c>
      <c r="Q1487">
        <v>74.25</v>
      </c>
      <c r="R1487">
        <v>8.9405973475362666E-2</v>
      </c>
      <c r="S1487">
        <v>74.25</v>
      </c>
      <c r="T1487">
        <v>-0.17210965813923795</v>
      </c>
      <c r="V1487" t="s">
        <v>4808</v>
      </c>
      <c r="Z1487">
        <f t="shared" si="207"/>
        <v>-0.77176595869957465</v>
      </c>
      <c r="AB1487">
        <f t="shared" si="207"/>
        <v>5.1138718386041233E-2</v>
      </c>
      <c r="AD1487">
        <f t="shared" si="207"/>
        <v>8.0974523285142386E-4</v>
      </c>
      <c r="AF1487">
        <f t="shared" si="207"/>
        <v>-1.8727092358159933E-2</v>
      </c>
      <c r="AH1487">
        <f t="shared" si="208"/>
        <v>0.1444118044738229</v>
      </c>
      <c r="AJ1487">
        <f t="shared" si="209"/>
        <v>2.5465576774353831E-2</v>
      </c>
      <c r="AL1487" t="e">
        <f t="shared" si="210"/>
        <v>#VALUE!</v>
      </c>
      <c r="AN1487">
        <f t="shared" si="211"/>
        <v>9.1739714413189205E-2</v>
      </c>
      <c r="AP1487">
        <f t="shared" si="212"/>
        <v>8.9405973475362624E-2</v>
      </c>
      <c r="AR1487">
        <f t="shared" si="213"/>
        <v>-0.17210965813923773</v>
      </c>
      <c r="AT1487" t="e">
        <f t="shared" si="214"/>
        <v>#VALUE!</v>
      </c>
    </row>
    <row r="1488" spans="1:46" x14ac:dyDescent="0.45">
      <c r="A1488">
        <v>74.3</v>
      </c>
      <c r="B1488">
        <v>-0.73685937365957466</v>
      </c>
      <c r="C1488">
        <v>74.3</v>
      </c>
      <c r="D1488">
        <v>5.1138718386041289E-2</v>
      </c>
      <c r="E1488">
        <v>74.3</v>
      </c>
      <c r="F1488">
        <v>-5.1550132326948578E-2</v>
      </c>
      <c r="G1488">
        <v>74.3</v>
      </c>
      <c r="H1488">
        <v>-3.6180384878059926E-2</v>
      </c>
      <c r="I1488">
        <v>74.3</v>
      </c>
      <c r="J1488">
        <v>0.12695851195382291</v>
      </c>
      <c r="K1488">
        <v>74.3</v>
      </c>
      <c r="L1488">
        <v>8.0122842543538051E-3</v>
      </c>
      <c r="N1488" t="s">
        <v>4808</v>
      </c>
      <c r="O1488">
        <v>74.3</v>
      </c>
      <c r="P1488">
        <v>0.10919300693348918</v>
      </c>
      <c r="Q1488">
        <v>74.3</v>
      </c>
      <c r="R1488">
        <v>0.10685926599536266</v>
      </c>
      <c r="S1488">
        <v>74.3</v>
      </c>
      <c r="T1488">
        <v>-0.15465636561923796</v>
      </c>
      <c r="V1488" t="s">
        <v>4808</v>
      </c>
      <c r="Z1488">
        <f t="shared" si="207"/>
        <v>-0.73685937365957466</v>
      </c>
      <c r="AB1488">
        <f t="shared" si="207"/>
        <v>5.1138718386041233E-2</v>
      </c>
      <c r="AD1488">
        <f t="shared" si="207"/>
        <v>-5.1550132326948578E-2</v>
      </c>
      <c r="AF1488">
        <f t="shared" si="207"/>
        <v>-3.618038487805994E-2</v>
      </c>
      <c r="AH1488">
        <f t="shared" si="208"/>
        <v>0.12695851195382291</v>
      </c>
      <c r="AJ1488">
        <f t="shared" si="209"/>
        <v>8.0122842543538363E-3</v>
      </c>
      <c r="AL1488" t="e">
        <f t="shared" si="210"/>
        <v>#VALUE!</v>
      </c>
      <c r="AN1488">
        <f t="shared" si="211"/>
        <v>0.1091930069334892</v>
      </c>
      <c r="AP1488">
        <f t="shared" si="212"/>
        <v>0.10685926599536262</v>
      </c>
      <c r="AR1488">
        <f t="shared" si="213"/>
        <v>-0.15465636561923773</v>
      </c>
      <c r="AT1488" t="e">
        <f t="shared" si="214"/>
        <v>#VALUE!</v>
      </c>
    </row>
    <row r="1489" spans="1:46" x14ac:dyDescent="0.45">
      <c r="A1489">
        <v>74.349999999999994</v>
      </c>
      <c r="B1489">
        <v>-0.63213961853957468</v>
      </c>
      <c r="C1489">
        <v>74.349999999999994</v>
      </c>
      <c r="D1489">
        <v>5.1138718386041289E-2</v>
      </c>
      <c r="E1489">
        <v>74.349999999999994</v>
      </c>
      <c r="F1489">
        <v>-8.6456717366848568E-2</v>
      </c>
      <c r="G1489">
        <v>74.349999999999994</v>
      </c>
      <c r="H1489">
        <v>-3.6180384878059926E-2</v>
      </c>
      <c r="I1489">
        <v>74.349999999999994</v>
      </c>
      <c r="J1489">
        <v>0.10950521943382288</v>
      </c>
      <c r="K1489">
        <v>74.349999999999994</v>
      </c>
      <c r="L1489">
        <v>8.0122842543538051E-3</v>
      </c>
      <c r="N1489" t="s">
        <v>4808</v>
      </c>
      <c r="O1489">
        <v>74.349999999999994</v>
      </c>
      <c r="P1489">
        <v>0.10919300693348918</v>
      </c>
      <c r="Q1489">
        <v>74.349999999999994</v>
      </c>
      <c r="R1489">
        <v>0.12431255851436265</v>
      </c>
      <c r="S1489">
        <v>74.349999999999994</v>
      </c>
      <c r="T1489">
        <v>-0.13720307309923793</v>
      </c>
      <c r="V1489" t="s">
        <v>4808</v>
      </c>
      <c r="Z1489">
        <f t="shared" si="207"/>
        <v>-0.63213961853957468</v>
      </c>
      <c r="AB1489">
        <f t="shared" si="207"/>
        <v>5.1138718386041233E-2</v>
      </c>
      <c r="AD1489">
        <f t="shared" si="207"/>
        <v>-8.6456717366848568E-2</v>
      </c>
      <c r="AF1489">
        <f t="shared" si="207"/>
        <v>-3.618038487805994E-2</v>
      </c>
      <c r="AH1489">
        <f t="shared" si="208"/>
        <v>0.10950521943382288</v>
      </c>
      <c r="AJ1489">
        <f t="shared" si="209"/>
        <v>8.0122842543538363E-3</v>
      </c>
      <c r="AL1489" t="e">
        <f t="shared" si="210"/>
        <v>#VALUE!</v>
      </c>
      <c r="AN1489">
        <f t="shared" si="211"/>
        <v>0.1091930069334892</v>
      </c>
      <c r="AP1489">
        <f t="shared" si="212"/>
        <v>0.12431255851436261</v>
      </c>
      <c r="AR1489">
        <f t="shared" si="213"/>
        <v>-0.13720307309923771</v>
      </c>
      <c r="AT1489" t="e">
        <f t="shared" si="214"/>
        <v>#VALUE!</v>
      </c>
    </row>
    <row r="1490" spans="1:46" x14ac:dyDescent="0.45">
      <c r="A1490">
        <v>74.400000000000006</v>
      </c>
      <c r="B1490">
        <v>-0.44015340082057475</v>
      </c>
      <c r="C1490">
        <v>74.400000000000006</v>
      </c>
      <c r="D1490">
        <v>6.8592010905941289E-2</v>
      </c>
      <c r="E1490">
        <v>74.400000000000006</v>
      </c>
      <c r="F1490">
        <v>-0.13881659492704859</v>
      </c>
      <c r="G1490">
        <v>74.400000000000006</v>
      </c>
      <c r="H1490">
        <v>-5.3633677398059923E-2</v>
      </c>
      <c r="I1490">
        <v>74.400000000000006</v>
      </c>
      <c r="J1490">
        <v>9.2051926913522888E-2</v>
      </c>
      <c r="K1490">
        <v>74.400000000000006</v>
      </c>
      <c r="L1490">
        <v>-9.4410082655461951E-3</v>
      </c>
      <c r="N1490" t="s">
        <v>4808</v>
      </c>
      <c r="O1490">
        <v>74.400000000000006</v>
      </c>
      <c r="P1490">
        <v>0.10919300693348918</v>
      </c>
      <c r="Q1490">
        <v>74.400000000000006</v>
      </c>
      <c r="R1490">
        <v>0.10685926599536266</v>
      </c>
      <c r="S1490">
        <v>74.400000000000006</v>
      </c>
      <c r="T1490">
        <v>-0.10229648805903793</v>
      </c>
      <c r="V1490" t="s">
        <v>4808</v>
      </c>
      <c r="Z1490">
        <f t="shared" si="207"/>
        <v>-0.44015340082057475</v>
      </c>
      <c r="AB1490">
        <f t="shared" si="207"/>
        <v>6.8592010905941234E-2</v>
      </c>
      <c r="AD1490">
        <f t="shared" si="207"/>
        <v>-0.13881659492704859</v>
      </c>
      <c r="AF1490">
        <f t="shared" si="207"/>
        <v>-5.3633677398059937E-2</v>
      </c>
      <c r="AH1490">
        <f t="shared" si="208"/>
        <v>9.2051926913522888E-2</v>
      </c>
      <c r="AJ1490">
        <f t="shared" si="209"/>
        <v>-9.4410082655461639E-3</v>
      </c>
      <c r="AL1490" t="e">
        <f t="shared" si="210"/>
        <v>#VALUE!</v>
      </c>
      <c r="AN1490">
        <f t="shared" si="211"/>
        <v>0.1091930069334892</v>
      </c>
      <c r="AP1490">
        <f t="shared" si="212"/>
        <v>0.10685926599536262</v>
      </c>
      <c r="AR1490">
        <f t="shared" si="213"/>
        <v>-0.1022964880590377</v>
      </c>
      <c r="AT1490" t="e">
        <f t="shared" si="214"/>
        <v>#VALUE!</v>
      </c>
    </row>
    <row r="1491" spans="1:46" x14ac:dyDescent="0.45">
      <c r="A1491">
        <v>74.45</v>
      </c>
      <c r="B1491">
        <v>-0.21326059806057476</v>
      </c>
      <c r="C1491">
        <v>74.45</v>
      </c>
      <c r="D1491">
        <v>6.8592010905941289E-2</v>
      </c>
      <c r="E1491">
        <v>74.45</v>
      </c>
      <c r="F1491">
        <v>-0.19117647248604858</v>
      </c>
      <c r="G1491">
        <v>74.45</v>
      </c>
      <c r="H1491">
        <v>-5.3633677398059923E-2</v>
      </c>
      <c r="I1491">
        <v>74.45</v>
      </c>
      <c r="J1491">
        <v>5.7145341873622885E-2</v>
      </c>
      <c r="K1491">
        <v>74.45</v>
      </c>
      <c r="L1491">
        <v>-9.4410082655461951E-3</v>
      </c>
      <c r="N1491" t="s">
        <v>4808</v>
      </c>
      <c r="O1491">
        <v>74.45</v>
      </c>
      <c r="P1491">
        <v>0.10919300693348918</v>
      </c>
      <c r="Q1491">
        <v>74.45</v>
      </c>
      <c r="R1491">
        <v>0.10685926599536266</v>
      </c>
      <c r="S1491">
        <v>74.45</v>
      </c>
      <c r="T1491">
        <v>-4.9936610499137946E-2</v>
      </c>
      <c r="V1491" t="s">
        <v>4808</v>
      </c>
      <c r="Z1491">
        <f t="shared" si="207"/>
        <v>-0.21326059806057474</v>
      </c>
      <c r="AB1491">
        <f t="shared" si="207"/>
        <v>6.8592010905941234E-2</v>
      </c>
      <c r="AD1491">
        <f t="shared" si="207"/>
        <v>-0.19117647248604858</v>
      </c>
      <c r="AF1491">
        <f t="shared" si="207"/>
        <v>-5.3633677398059937E-2</v>
      </c>
      <c r="AH1491">
        <f t="shared" si="208"/>
        <v>5.7145341873622878E-2</v>
      </c>
      <c r="AJ1491">
        <f t="shared" si="209"/>
        <v>-9.4410082655461639E-3</v>
      </c>
      <c r="AL1491" t="e">
        <f t="shared" si="210"/>
        <v>#VALUE!</v>
      </c>
      <c r="AN1491">
        <f t="shared" si="211"/>
        <v>0.1091930069334892</v>
      </c>
      <c r="AP1491">
        <f t="shared" si="212"/>
        <v>0.10685926599536262</v>
      </c>
      <c r="AR1491">
        <f t="shared" si="213"/>
        <v>-4.9936610499137717E-2</v>
      </c>
      <c r="AT1491" t="e">
        <f t="shared" si="214"/>
        <v>#VALUE!</v>
      </c>
    </row>
    <row r="1492" spans="1:46" x14ac:dyDescent="0.45">
      <c r="A1492">
        <v>74.5</v>
      </c>
      <c r="B1492">
        <v>3.108549721822525E-2</v>
      </c>
      <c r="C1492">
        <v>74.5</v>
      </c>
      <c r="D1492">
        <v>6.8592010905941289E-2</v>
      </c>
      <c r="E1492">
        <v>74.5</v>
      </c>
      <c r="F1492">
        <v>-0.2260830575260486</v>
      </c>
      <c r="G1492">
        <v>74.5</v>
      </c>
      <c r="H1492">
        <v>-7.108696991795993E-2</v>
      </c>
      <c r="I1492">
        <v>74.5</v>
      </c>
      <c r="J1492">
        <v>3.9692049353722884E-2</v>
      </c>
      <c r="K1492">
        <v>74.5</v>
      </c>
      <c r="L1492">
        <v>-9.4410082655461951E-3</v>
      </c>
      <c r="N1492" t="s">
        <v>4808</v>
      </c>
      <c r="O1492">
        <v>74.5</v>
      </c>
      <c r="P1492">
        <v>9.1739714413189191E-2</v>
      </c>
      <c r="Q1492">
        <v>74.5</v>
      </c>
      <c r="R1492">
        <v>8.9405973475362666E-2</v>
      </c>
      <c r="S1492">
        <v>74.5</v>
      </c>
      <c r="T1492">
        <v>2.4232670606620516E-3</v>
      </c>
      <c r="V1492" t="s">
        <v>4808</v>
      </c>
      <c r="Z1492">
        <f t="shared" si="207"/>
        <v>3.1085497218225278E-2</v>
      </c>
      <c r="AB1492">
        <f t="shared" si="207"/>
        <v>6.8592010905941234E-2</v>
      </c>
      <c r="AD1492">
        <f t="shared" si="207"/>
        <v>-0.2260830575260486</v>
      </c>
      <c r="AF1492">
        <f t="shared" si="207"/>
        <v>-7.1086969917959944E-2</v>
      </c>
      <c r="AH1492">
        <f t="shared" si="208"/>
        <v>3.9692049353722877E-2</v>
      </c>
      <c r="AJ1492">
        <f t="shared" si="209"/>
        <v>-9.4410082655461639E-3</v>
      </c>
      <c r="AL1492" t="e">
        <f t="shared" si="210"/>
        <v>#VALUE!</v>
      </c>
      <c r="AN1492">
        <f t="shared" si="211"/>
        <v>9.1739714413189205E-2</v>
      </c>
      <c r="AP1492">
        <f t="shared" si="212"/>
        <v>8.9405973475362624E-2</v>
      </c>
      <c r="AR1492">
        <f t="shared" si="213"/>
        <v>2.4232670606622818E-3</v>
      </c>
      <c r="AT1492" t="e">
        <f t="shared" si="214"/>
        <v>#VALUE!</v>
      </c>
    </row>
    <row r="1493" spans="1:46" x14ac:dyDescent="0.45">
      <c r="A1493">
        <v>74.55</v>
      </c>
      <c r="B1493">
        <v>0.29288488501742527</v>
      </c>
      <c r="C1493">
        <v>74.55</v>
      </c>
      <c r="D1493">
        <v>6.8592010905941289E-2</v>
      </c>
      <c r="E1493">
        <v>74.55</v>
      </c>
      <c r="F1493">
        <v>-0.27844293508604862</v>
      </c>
      <c r="G1493">
        <v>74.55</v>
      </c>
      <c r="H1493">
        <v>-7.108696991795993E-2</v>
      </c>
      <c r="I1493">
        <v>74.55</v>
      </c>
      <c r="J1493">
        <v>4.7854643138228892E-3</v>
      </c>
      <c r="K1493">
        <v>74.55</v>
      </c>
      <c r="L1493">
        <v>-2.6894300785446197E-2</v>
      </c>
      <c r="N1493" t="s">
        <v>4808</v>
      </c>
      <c r="O1493">
        <v>74.55</v>
      </c>
      <c r="P1493">
        <v>7.4286421893289184E-2</v>
      </c>
      <c r="Q1493">
        <v>74.55</v>
      </c>
      <c r="R1493">
        <v>5.4499388435062655E-2</v>
      </c>
      <c r="S1493">
        <v>74.55</v>
      </c>
      <c r="T1493">
        <v>5.4783144620462056E-2</v>
      </c>
      <c r="V1493" t="s">
        <v>4808</v>
      </c>
      <c r="Z1493">
        <f t="shared" si="207"/>
        <v>0.29288488501742527</v>
      </c>
      <c r="AB1493">
        <f t="shared" si="207"/>
        <v>6.8592010905941234E-2</v>
      </c>
      <c r="AD1493">
        <f t="shared" si="207"/>
        <v>-0.27844293508604862</v>
      </c>
      <c r="AF1493">
        <f t="shared" si="207"/>
        <v>-7.1086969917959944E-2</v>
      </c>
      <c r="AH1493">
        <f t="shared" si="208"/>
        <v>4.7854643138228858E-3</v>
      </c>
      <c r="AJ1493">
        <f t="shared" si="209"/>
        <v>-2.6894300785446166E-2</v>
      </c>
      <c r="AL1493" t="e">
        <f t="shared" si="210"/>
        <v>#VALUE!</v>
      </c>
      <c r="AN1493">
        <f t="shared" si="211"/>
        <v>7.4286421893289198E-2</v>
      </c>
      <c r="AP1493">
        <f t="shared" si="212"/>
        <v>5.4499388435062621E-2</v>
      </c>
      <c r="AR1493">
        <f t="shared" si="213"/>
        <v>5.4783144620462285E-2</v>
      </c>
      <c r="AT1493" t="e">
        <f t="shared" si="214"/>
        <v>#VALUE!</v>
      </c>
    </row>
    <row r="1494" spans="1:46" x14ac:dyDescent="0.45">
      <c r="A1494">
        <v>74.599999999999994</v>
      </c>
      <c r="B1494">
        <v>0.50232439525642536</v>
      </c>
      <c r="C1494">
        <v>74.599999999999994</v>
      </c>
      <c r="D1494">
        <v>6.8592010905941289E-2</v>
      </c>
      <c r="E1494">
        <v>74.599999999999994</v>
      </c>
      <c r="F1494">
        <v>-0.31334952012604861</v>
      </c>
      <c r="G1494">
        <v>74.599999999999994</v>
      </c>
      <c r="H1494">
        <v>-7.108696991795993E-2</v>
      </c>
      <c r="I1494">
        <v>74.599999999999994</v>
      </c>
      <c r="J1494">
        <v>-1.2667828206077111E-2</v>
      </c>
      <c r="K1494">
        <v>74.599999999999994</v>
      </c>
      <c r="L1494">
        <v>-2.6894300785446197E-2</v>
      </c>
      <c r="N1494" t="s">
        <v>4808</v>
      </c>
      <c r="O1494">
        <v>74.599999999999994</v>
      </c>
      <c r="P1494">
        <v>5.6833129373289187E-2</v>
      </c>
      <c r="Q1494">
        <v>74.599999999999994</v>
      </c>
      <c r="R1494">
        <v>1.9592803395162652E-2</v>
      </c>
      <c r="S1494">
        <v>74.599999999999994</v>
      </c>
      <c r="T1494">
        <v>8.9689729660762052E-2</v>
      </c>
      <c r="V1494" t="s">
        <v>4808</v>
      </c>
      <c r="Z1494">
        <f t="shared" si="207"/>
        <v>0.50232439525642536</v>
      </c>
      <c r="AB1494">
        <f t="shared" si="207"/>
        <v>6.8592010905941234E-2</v>
      </c>
      <c r="AD1494">
        <f t="shared" si="207"/>
        <v>-0.31334952012604861</v>
      </c>
      <c r="AF1494">
        <f t="shared" si="207"/>
        <v>-7.1086969917959944E-2</v>
      </c>
      <c r="AH1494">
        <f t="shared" si="208"/>
        <v>-1.2667828206077114E-2</v>
      </c>
      <c r="AJ1494">
        <f t="shared" si="209"/>
        <v>-2.6894300785446166E-2</v>
      </c>
      <c r="AL1494" t="e">
        <f t="shared" si="210"/>
        <v>#VALUE!</v>
      </c>
      <c r="AN1494">
        <f t="shared" si="211"/>
        <v>5.6833129373289194E-2</v>
      </c>
      <c r="AP1494">
        <f t="shared" si="212"/>
        <v>1.9592803395162617E-2</v>
      </c>
      <c r="AR1494">
        <f t="shared" si="213"/>
        <v>8.9689729660762288E-2</v>
      </c>
      <c r="AT1494" t="e">
        <f t="shared" si="214"/>
        <v>#VALUE!</v>
      </c>
    </row>
    <row r="1495" spans="1:46" x14ac:dyDescent="0.45">
      <c r="A1495">
        <v>74.650000000000006</v>
      </c>
      <c r="B1495">
        <v>0.65940402793642527</v>
      </c>
      <c r="C1495">
        <v>74.650000000000006</v>
      </c>
      <c r="D1495">
        <v>6.8592010905941289E-2</v>
      </c>
      <c r="E1495">
        <v>74.650000000000006</v>
      </c>
      <c r="F1495">
        <v>-0.3482561051660486</v>
      </c>
      <c r="G1495">
        <v>74.650000000000006</v>
      </c>
      <c r="H1495">
        <v>-8.8540262438259923E-2</v>
      </c>
      <c r="I1495">
        <v>74.650000000000006</v>
      </c>
      <c r="J1495">
        <v>-3.0121120726077109E-2</v>
      </c>
      <c r="K1495">
        <v>74.650000000000006</v>
      </c>
      <c r="L1495">
        <v>-2.6894300785446197E-2</v>
      </c>
      <c r="N1495" t="s">
        <v>4808</v>
      </c>
      <c r="O1495">
        <v>74.650000000000006</v>
      </c>
      <c r="P1495">
        <v>2.192654433338919E-2</v>
      </c>
      <c r="Q1495">
        <v>74.650000000000006</v>
      </c>
      <c r="R1495">
        <v>2.1395108752626513E-3</v>
      </c>
      <c r="S1495">
        <v>74.650000000000006</v>
      </c>
      <c r="T1495">
        <v>0.12459631469976204</v>
      </c>
      <c r="V1495" t="s">
        <v>4808</v>
      </c>
      <c r="Z1495">
        <f t="shared" si="207"/>
        <v>0.65940402793642527</v>
      </c>
      <c r="AB1495">
        <f t="shared" si="207"/>
        <v>6.8592010905941234E-2</v>
      </c>
      <c r="AD1495">
        <f t="shared" si="207"/>
        <v>-0.3482561051660486</v>
      </c>
      <c r="AF1495">
        <f t="shared" si="207"/>
        <v>-8.8540262438259937E-2</v>
      </c>
      <c r="AH1495">
        <f t="shared" si="208"/>
        <v>-3.0121120726077113E-2</v>
      </c>
      <c r="AJ1495">
        <f t="shared" si="209"/>
        <v>-2.6894300785446166E-2</v>
      </c>
      <c r="AL1495" t="e">
        <f t="shared" si="210"/>
        <v>#VALUE!</v>
      </c>
      <c r="AN1495">
        <f t="shared" si="211"/>
        <v>2.1926544333389201E-2</v>
      </c>
      <c r="AP1495">
        <f t="shared" si="212"/>
        <v>2.1395108752626153E-3</v>
      </c>
      <c r="AR1495">
        <f t="shared" si="213"/>
        <v>0.12459631469976228</v>
      </c>
      <c r="AT1495" t="e">
        <f t="shared" si="214"/>
        <v>#VALUE!</v>
      </c>
    </row>
    <row r="1496" spans="1:46" x14ac:dyDescent="0.45">
      <c r="A1496">
        <v>74.7</v>
      </c>
      <c r="B1496">
        <v>0.74667049053642531</v>
      </c>
      <c r="C1496">
        <v>74.7</v>
      </c>
      <c r="D1496">
        <v>6.8592010905941289E-2</v>
      </c>
      <c r="E1496">
        <v>74.7</v>
      </c>
      <c r="F1496">
        <v>-0.3831626902060486</v>
      </c>
      <c r="G1496">
        <v>74.7</v>
      </c>
      <c r="H1496">
        <v>-8.8540262438259923E-2</v>
      </c>
      <c r="I1496">
        <v>74.7</v>
      </c>
      <c r="J1496">
        <v>-6.5027705765977106E-2</v>
      </c>
      <c r="K1496">
        <v>74.7</v>
      </c>
      <c r="L1496">
        <v>-2.6894300785446197E-2</v>
      </c>
      <c r="N1496" t="s">
        <v>4808</v>
      </c>
      <c r="O1496">
        <v>74.7</v>
      </c>
      <c r="P1496">
        <v>4.4732518134891902E-3</v>
      </c>
      <c r="Q1496">
        <v>74.7</v>
      </c>
      <c r="R1496">
        <v>-3.2767074164637346E-2</v>
      </c>
      <c r="S1496">
        <v>74.7</v>
      </c>
      <c r="T1496">
        <v>0.15950289973976206</v>
      </c>
      <c r="V1496" t="s">
        <v>4808</v>
      </c>
      <c r="Z1496">
        <f t="shared" si="207"/>
        <v>0.74667049053642531</v>
      </c>
      <c r="AB1496">
        <f t="shared" si="207"/>
        <v>6.8592010905941234E-2</v>
      </c>
      <c r="AD1496">
        <f t="shared" si="207"/>
        <v>-0.3831626902060486</v>
      </c>
      <c r="AF1496">
        <f t="shared" si="207"/>
        <v>-8.8540262438259937E-2</v>
      </c>
      <c r="AH1496">
        <f t="shared" si="208"/>
        <v>-6.5027705765977106E-2</v>
      </c>
      <c r="AJ1496">
        <f t="shared" si="209"/>
        <v>-2.6894300785446166E-2</v>
      </c>
      <c r="AL1496" t="e">
        <f t="shared" si="210"/>
        <v>#VALUE!</v>
      </c>
      <c r="AN1496">
        <f t="shared" si="211"/>
        <v>4.4732518134891998E-3</v>
      </c>
      <c r="AP1496">
        <f t="shared" si="212"/>
        <v>-3.276707416463738E-2</v>
      </c>
      <c r="AR1496">
        <f t="shared" si="213"/>
        <v>0.15950289973976228</v>
      </c>
      <c r="AT1496" t="e">
        <f t="shared" si="214"/>
        <v>#VALUE!</v>
      </c>
    </row>
    <row r="1497" spans="1:46" x14ac:dyDescent="0.45">
      <c r="A1497">
        <v>74.75</v>
      </c>
      <c r="B1497">
        <v>0.76412378305542528</v>
      </c>
      <c r="C1497">
        <v>74.75</v>
      </c>
      <c r="D1497">
        <v>6.8592010905941289E-2</v>
      </c>
      <c r="E1497">
        <v>74.75</v>
      </c>
      <c r="F1497">
        <v>-0.41806927524604859</v>
      </c>
      <c r="G1497">
        <v>74.75</v>
      </c>
      <c r="H1497">
        <v>-8.8540262438259923E-2</v>
      </c>
      <c r="I1497">
        <v>74.75</v>
      </c>
      <c r="J1497">
        <v>-8.2480998285877113E-2</v>
      </c>
      <c r="K1497">
        <v>74.75</v>
      </c>
      <c r="L1497">
        <v>-2.6894300785446197E-2</v>
      </c>
      <c r="N1497" t="s">
        <v>4808</v>
      </c>
      <c r="O1497">
        <v>74.75</v>
      </c>
      <c r="P1497">
        <v>-3.0433333226410807E-2</v>
      </c>
      <c r="Q1497">
        <v>74.75</v>
      </c>
      <c r="R1497">
        <v>-6.7673659204537343E-2</v>
      </c>
      <c r="S1497">
        <v>74.75</v>
      </c>
      <c r="T1497">
        <v>0.17695619225976206</v>
      </c>
      <c r="V1497" t="s">
        <v>4808</v>
      </c>
      <c r="Z1497">
        <f t="shared" si="207"/>
        <v>0.76412378305542528</v>
      </c>
      <c r="AB1497">
        <f t="shared" si="207"/>
        <v>6.8592010905941234E-2</v>
      </c>
      <c r="AD1497">
        <f t="shared" si="207"/>
        <v>-0.41806927524604859</v>
      </c>
      <c r="AF1497">
        <f t="shared" si="207"/>
        <v>-8.8540262438259937E-2</v>
      </c>
      <c r="AH1497">
        <f t="shared" si="208"/>
        <v>-8.2480998285877113E-2</v>
      </c>
      <c r="AJ1497">
        <f t="shared" si="209"/>
        <v>-2.6894300785446166E-2</v>
      </c>
      <c r="AL1497" t="e">
        <f t="shared" si="210"/>
        <v>#VALUE!</v>
      </c>
      <c r="AN1497">
        <f t="shared" si="211"/>
        <v>-3.0433333226410796E-2</v>
      </c>
      <c r="AP1497">
        <f t="shared" si="212"/>
        <v>-6.7673659204537384E-2</v>
      </c>
      <c r="AR1497">
        <f t="shared" si="213"/>
        <v>0.17695619225976228</v>
      </c>
      <c r="AT1497" t="e">
        <f t="shared" si="214"/>
        <v>#VALUE!</v>
      </c>
    </row>
    <row r="1498" spans="1:46" x14ac:dyDescent="0.45">
      <c r="A1498">
        <v>74.8</v>
      </c>
      <c r="B1498">
        <v>0.69431061297642527</v>
      </c>
      <c r="C1498">
        <v>74.8</v>
      </c>
      <c r="D1498">
        <v>6.8592010905941289E-2</v>
      </c>
      <c r="E1498">
        <v>74.8</v>
      </c>
      <c r="F1498">
        <v>-0.45297586028604858</v>
      </c>
      <c r="G1498">
        <v>74.8</v>
      </c>
      <c r="H1498">
        <v>-8.8540262438259923E-2</v>
      </c>
      <c r="I1498">
        <v>74.8</v>
      </c>
      <c r="J1498">
        <v>-9.9934290806177106E-2</v>
      </c>
      <c r="K1498">
        <v>74.8</v>
      </c>
      <c r="L1498">
        <v>-2.6894300785446197E-2</v>
      </c>
      <c r="N1498" t="s">
        <v>4808</v>
      </c>
      <c r="O1498">
        <v>74.8</v>
      </c>
      <c r="P1498">
        <v>-4.7886625746310807E-2</v>
      </c>
      <c r="Q1498">
        <v>74.8</v>
      </c>
      <c r="R1498">
        <v>-8.512695172443735E-2</v>
      </c>
      <c r="S1498">
        <v>74.8</v>
      </c>
      <c r="T1498">
        <v>0.17695619225976206</v>
      </c>
      <c r="V1498" t="s">
        <v>4808</v>
      </c>
      <c r="Z1498">
        <f t="shared" si="207"/>
        <v>0.69431061297642527</v>
      </c>
      <c r="AB1498">
        <f t="shared" si="207"/>
        <v>6.8592010905941234E-2</v>
      </c>
      <c r="AD1498">
        <f t="shared" si="207"/>
        <v>-0.45297586028604858</v>
      </c>
      <c r="AF1498">
        <f t="shared" si="207"/>
        <v>-8.8540262438259937E-2</v>
      </c>
      <c r="AH1498">
        <f t="shared" si="208"/>
        <v>-9.9934290806177106E-2</v>
      </c>
      <c r="AJ1498">
        <f t="shared" si="209"/>
        <v>-2.6894300785446166E-2</v>
      </c>
      <c r="AL1498" t="e">
        <f t="shared" si="210"/>
        <v>#VALUE!</v>
      </c>
      <c r="AN1498">
        <f t="shared" si="211"/>
        <v>-4.78866257463108E-2</v>
      </c>
      <c r="AP1498">
        <f t="shared" si="212"/>
        <v>-8.5126951724437391E-2</v>
      </c>
      <c r="AR1498">
        <f t="shared" si="213"/>
        <v>0.17695619225976228</v>
      </c>
      <c r="AT1498" t="e">
        <f t="shared" si="214"/>
        <v>#VALUE!</v>
      </c>
    </row>
    <row r="1499" spans="1:46" x14ac:dyDescent="0.45">
      <c r="A1499">
        <v>74.849999999999994</v>
      </c>
      <c r="B1499">
        <v>0.55468427281642529</v>
      </c>
      <c r="C1499">
        <v>74.849999999999994</v>
      </c>
      <c r="D1499">
        <v>6.8592010905941289E-2</v>
      </c>
      <c r="E1499">
        <v>74.849999999999994</v>
      </c>
      <c r="F1499">
        <v>-0.4878824453250486</v>
      </c>
      <c r="G1499">
        <v>74.849999999999994</v>
      </c>
      <c r="H1499">
        <v>-8.8540262438259923E-2</v>
      </c>
      <c r="I1499">
        <v>74.849999999999994</v>
      </c>
      <c r="J1499">
        <v>-0.1348408758461771</v>
      </c>
      <c r="K1499">
        <v>74.849999999999994</v>
      </c>
      <c r="L1499">
        <v>-2.6894300785446197E-2</v>
      </c>
      <c r="N1499" t="s">
        <v>4808</v>
      </c>
      <c r="O1499">
        <v>74.849999999999994</v>
      </c>
      <c r="P1499">
        <v>-8.2793210786210811E-2</v>
      </c>
      <c r="Q1499">
        <v>74.849999999999994</v>
      </c>
      <c r="R1499">
        <v>-0.10258024424443735</v>
      </c>
      <c r="S1499">
        <v>74.849999999999994</v>
      </c>
      <c r="T1499">
        <v>0.15950289973976206</v>
      </c>
      <c r="V1499" t="s">
        <v>4808</v>
      </c>
      <c r="Z1499">
        <f t="shared" si="207"/>
        <v>0.55468427281642529</v>
      </c>
      <c r="AB1499">
        <f t="shared" si="207"/>
        <v>6.8592010905941234E-2</v>
      </c>
      <c r="AD1499">
        <f t="shared" si="207"/>
        <v>-0.4878824453250486</v>
      </c>
      <c r="AF1499">
        <f t="shared" si="207"/>
        <v>-8.8540262438259937E-2</v>
      </c>
      <c r="AH1499">
        <f t="shared" si="208"/>
        <v>-0.1348408758461771</v>
      </c>
      <c r="AJ1499">
        <f t="shared" si="209"/>
        <v>-2.6894300785446166E-2</v>
      </c>
      <c r="AL1499" t="e">
        <f t="shared" si="210"/>
        <v>#VALUE!</v>
      </c>
      <c r="AN1499">
        <f t="shared" si="211"/>
        <v>-8.2793210786210797E-2</v>
      </c>
      <c r="AP1499">
        <f t="shared" si="212"/>
        <v>-0.10258024424443739</v>
      </c>
      <c r="AR1499">
        <f t="shared" si="213"/>
        <v>0.15950289973976228</v>
      </c>
      <c r="AT1499" t="e">
        <f t="shared" si="214"/>
        <v>#VALUE!</v>
      </c>
    </row>
    <row r="1500" spans="1:46" x14ac:dyDescent="0.45">
      <c r="A1500">
        <v>74.900000000000006</v>
      </c>
      <c r="B1500">
        <v>0.34524476257742526</v>
      </c>
      <c r="C1500">
        <v>74.900000000000006</v>
      </c>
      <c r="D1500">
        <v>6.8592010905941289E-2</v>
      </c>
      <c r="E1500">
        <v>74.900000000000006</v>
      </c>
      <c r="F1500">
        <v>-0.50533573784504859</v>
      </c>
      <c r="G1500">
        <v>74.900000000000006</v>
      </c>
      <c r="H1500">
        <v>-8.8540262438259923E-2</v>
      </c>
      <c r="I1500">
        <v>74.900000000000006</v>
      </c>
      <c r="J1500">
        <v>-0.1348408758461771</v>
      </c>
      <c r="K1500">
        <v>74.900000000000006</v>
      </c>
      <c r="L1500">
        <v>-2.6894300785446197E-2</v>
      </c>
      <c r="N1500" t="s">
        <v>4808</v>
      </c>
      <c r="O1500">
        <v>74.900000000000006</v>
      </c>
      <c r="P1500">
        <v>-0.1002465033065108</v>
      </c>
      <c r="Q1500">
        <v>74.900000000000006</v>
      </c>
      <c r="R1500">
        <v>-0.12003353676433734</v>
      </c>
      <c r="S1500">
        <v>74.900000000000006</v>
      </c>
      <c r="T1500">
        <v>0.12459631469976204</v>
      </c>
      <c r="V1500" t="s">
        <v>4808</v>
      </c>
      <c r="Z1500">
        <f t="shared" si="207"/>
        <v>0.34524476257742526</v>
      </c>
      <c r="AB1500">
        <f t="shared" si="207"/>
        <v>6.8592010905941234E-2</v>
      </c>
      <c r="AD1500">
        <f t="shared" si="207"/>
        <v>-0.50533573784504859</v>
      </c>
      <c r="AF1500">
        <f t="shared" si="207"/>
        <v>-8.8540262438259937E-2</v>
      </c>
      <c r="AH1500">
        <f t="shared" si="208"/>
        <v>-0.1348408758461771</v>
      </c>
      <c r="AJ1500">
        <f t="shared" si="209"/>
        <v>-2.6894300785446166E-2</v>
      </c>
      <c r="AL1500" t="e">
        <f t="shared" si="210"/>
        <v>#VALUE!</v>
      </c>
      <c r="AN1500">
        <f t="shared" si="211"/>
        <v>-0.10024650330651079</v>
      </c>
      <c r="AP1500">
        <f t="shared" si="212"/>
        <v>-0.12003353676433738</v>
      </c>
      <c r="AR1500">
        <f t="shared" si="213"/>
        <v>0.12459631469976228</v>
      </c>
      <c r="AT1500" t="e">
        <f t="shared" si="214"/>
        <v>#VALUE!</v>
      </c>
    </row>
    <row r="1501" spans="1:46" x14ac:dyDescent="0.45">
      <c r="A1501">
        <v>74.95</v>
      </c>
      <c r="B1501">
        <v>0.11835195981842525</v>
      </c>
      <c r="C1501">
        <v>74.95</v>
      </c>
      <c r="D1501">
        <v>6.8592010905941289E-2</v>
      </c>
      <c r="E1501">
        <v>74.95</v>
      </c>
      <c r="F1501">
        <v>-0.52278903036504853</v>
      </c>
      <c r="G1501">
        <v>74.95</v>
      </c>
      <c r="H1501">
        <v>-8.8540262438259923E-2</v>
      </c>
      <c r="I1501">
        <v>74.95</v>
      </c>
      <c r="J1501">
        <v>-0.15229416836517709</v>
      </c>
      <c r="K1501">
        <v>74.95</v>
      </c>
      <c r="L1501">
        <v>-2.6894300785446197E-2</v>
      </c>
      <c r="N1501" t="s">
        <v>4808</v>
      </c>
      <c r="O1501">
        <v>74.95</v>
      </c>
      <c r="P1501">
        <v>-0.11769979582651081</v>
      </c>
      <c r="Q1501">
        <v>74.95</v>
      </c>
      <c r="R1501">
        <v>-0.12003353676433734</v>
      </c>
      <c r="S1501">
        <v>74.95</v>
      </c>
      <c r="T1501">
        <v>8.9689729660762052E-2</v>
      </c>
      <c r="V1501" t="s">
        <v>4808</v>
      </c>
      <c r="Z1501">
        <f t="shared" si="207"/>
        <v>0.11835195981842528</v>
      </c>
      <c r="AB1501">
        <f t="shared" si="207"/>
        <v>6.8592010905941234E-2</v>
      </c>
      <c r="AD1501">
        <f t="shared" si="207"/>
        <v>-0.52278903036504853</v>
      </c>
      <c r="AF1501">
        <f t="shared" si="207"/>
        <v>-8.8540262438259937E-2</v>
      </c>
      <c r="AH1501">
        <f t="shared" si="208"/>
        <v>-0.15229416836517709</v>
      </c>
      <c r="AJ1501">
        <f t="shared" si="209"/>
        <v>-2.6894300785446166E-2</v>
      </c>
      <c r="AL1501" t="e">
        <f t="shared" si="210"/>
        <v>#VALUE!</v>
      </c>
      <c r="AN1501">
        <f t="shared" si="211"/>
        <v>-0.1176997958265108</v>
      </c>
      <c r="AP1501">
        <f t="shared" si="212"/>
        <v>-0.12003353676433738</v>
      </c>
      <c r="AR1501">
        <f t="shared" si="213"/>
        <v>8.9689729660762288E-2</v>
      </c>
      <c r="AT1501" t="e">
        <f t="shared" si="214"/>
        <v>#VALUE!</v>
      </c>
    </row>
    <row r="1502" spans="1:46" x14ac:dyDescent="0.45">
      <c r="A1502">
        <v>75</v>
      </c>
      <c r="B1502">
        <v>-0.14344742798157475</v>
      </c>
      <c r="C1502">
        <v>75</v>
      </c>
      <c r="D1502">
        <v>6.8592010905941289E-2</v>
      </c>
      <c r="E1502">
        <v>75</v>
      </c>
      <c r="F1502">
        <v>-0.54024232288504859</v>
      </c>
      <c r="G1502">
        <v>75</v>
      </c>
      <c r="H1502">
        <v>-8.8540262438259923E-2</v>
      </c>
      <c r="I1502">
        <v>75</v>
      </c>
      <c r="J1502">
        <v>-0.16974746088517709</v>
      </c>
      <c r="K1502">
        <v>75</v>
      </c>
      <c r="L1502">
        <v>-2.6894300785446197E-2</v>
      </c>
      <c r="N1502" t="s">
        <v>4808</v>
      </c>
      <c r="O1502">
        <v>75</v>
      </c>
      <c r="P1502">
        <v>-0.11769979582651081</v>
      </c>
      <c r="Q1502">
        <v>75</v>
      </c>
      <c r="R1502">
        <v>-0.10258024424443735</v>
      </c>
      <c r="S1502">
        <v>75</v>
      </c>
      <c r="T1502">
        <v>3.7329852100562048E-2</v>
      </c>
      <c r="V1502" t="s">
        <v>4808</v>
      </c>
      <c r="Z1502">
        <f t="shared" si="207"/>
        <v>-0.14344742798157473</v>
      </c>
      <c r="AB1502">
        <f t="shared" si="207"/>
        <v>6.8592010905941234E-2</v>
      </c>
      <c r="AD1502">
        <f t="shared" si="207"/>
        <v>-0.54024232288504859</v>
      </c>
      <c r="AF1502">
        <f t="shared" si="207"/>
        <v>-8.8540262438259937E-2</v>
      </c>
      <c r="AH1502">
        <f t="shared" si="208"/>
        <v>-0.16974746088517709</v>
      </c>
      <c r="AJ1502">
        <f t="shared" si="209"/>
        <v>-2.6894300785446166E-2</v>
      </c>
      <c r="AL1502" t="e">
        <f t="shared" si="210"/>
        <v>#VALUE!</v>
      </c>
      <c r="AN1502">
        <f t="shared" si="211"/>
        <v>-0.1176997958265108</v>
      </c>
      <c r="AP1502">
        <f t="shared" si="212"/>
        <v>-0.10258024424443739</v>
      </c>
      <c r="AR1502">
        <f t="shared" si="213"/>
        <v>3.7329852100562277E-2</v>
      </c>
      <c r="AT1502" t="e">
        <f t="shared" si="214"/>
        <v>#VALUE!</v>
      </c>
    </row>
    <row r="1503" spans="1:46" x14ac:dyDescent="0.45">
      <c r="A1503">
        <v>75.05</v>
      </c>
      <c r="B1503">
        <v>-0.38779352326057476</v>
      </c>
      <c r="C1503">
        <v>75.05</v>
      </c>
      <c r="D1503">
        <v>6.8592010905941289E-2</v>
      </c>
      <c r="E1503">
        <v>75.05</v>
      </c>
      <c r="F1503">
        <v>-0.54024232288504859</v>
      </c>
      <c r="G1503">
        <v>75.05</v>
      </c>
      <c r="H1503">
        <v>-8.8540262438259923E-2</v>
      </c>
      <c r="I1503">
        <v>75.05</v>
      </c>
      <c r="J1503">
        <v>-0.16974746088517709</v>
      </c>
      <c r="K1503">
        <v>75.05</v>
      </c>
      <c r="L1503">
        <v>-2.6894300785446197E-2</v>
      </c>
      <c r="N1503" t="s">
        <v>4808</v>
      </c>
      <c r="O1503">
        <v>75.05</v>
      </c>
      <c r="P1503">
        <v>-0.11769979582651081</v>
      </c>
      <c r="R1503" t="s">
        <v>4808</v>
      </c>
      <c r="S1503">
        <v>75.05</v>
      </c>
      <c r="T1503">
        <v>-1.5030025459337945E-2</v>
      </c>
      <c r="V1503" t="s">
        <v>4808</v>
      </c>
      <c r="Z1503">
        <f t="shared" si="207"/>
        <v>-0.38779352326057476</v>
      </c>
      <c r="AB1503">
        <f t="shared" si="207"/>
        <v>6.8592010905941234E-2</v>
      </c>
      <c r="AD1503">
        <f t="shared" si="207"/>
        <v>-0.54024232288504859</v>
      </c>
      <c r="AF1503">
        <f t="shared" si="207"/>
        <v>-8.8540262438259937E-2</v>
      </c>
      <c r="AH1503">
        <f t="shared" si="208"/>
        <v>-0.16974746088517709</v>
      </c>
      <c r="AJ1503">
        <f t="shared" si="209"/>
        <v>-2.6894300785446166E-2</v>
      </c>
      <c r="AL1503" t="e">
        <f t="shared" si="210"/>
        <v>#VALUE!</v>
      </c>
      <c r="AN1503">
        <f t="shared" si="211"/>
        <v>-0.1176997958265108</v>
      </c>
      <c r="AP1503" t="e">
        <f t="shared" si="212"/>
        <v>#VALUE!</v>
      </c>
      <c r="AR1503">
        <f t="shared" si="213"/>
        <v>-1.5030025459337714E-2</v>
      </c>
      <c r="AT1503" t="e">
        <f t="shared" si="214"/>
        <v>#VALUE!</v>
      </c>
    </row>
    <row r="1504" spans="1:46" x14ac:dyDescent="0.45">
      <c r="A1504">
        <v>75.099999999999994</v>
      </c>
      <c r="B1504">
        <v>-0.57977974097957474</v>
      </c>
      <c r="C1504">
        <v>75.099999999999994</v>
      </c>
      <c r="D1504">
        <v>6.8592010905941289E-2</v>
      </c>
      <c r="E1504">
        <v>75.099999999999994</v>
      </c>
      <c r="F1504">
        <v>-0.55769561540504853</v>
      </c>
      <c r="G1504">
        <v>75.099999999999994</v>
      </c>
      <c r="H1504">
        <v>-7.108696991795993E-2</v>
      </c>
      <c r="I1504">
        <v>75.099999999999994</v>
      </c>
      <c r="J1504">
        <v>-0.16974746088517709</v>
      </c>
      <c r="K1504">
        <v>75.099999999999994</v>
      </c>
      <c r="L1504">
        <v>-9.4410082655461951E-3</v>
      </c>
      <c r="N1504" t="s">
        <v>4808</v>
      </c>
      <c r="O1504">
        <v>75.099999999999994</v>
      </c>
      <c r="P1504">
        <v>-0.1002465033065108</v>
      </c>
      <c r="R1504" t="s">
        <v>4808</v>
      </c>
      <c r="S1504">
        <v>75.099999999999994</v>
      </c>
      <c r="T1504">
        <v>-6.7389903019137942E-2</v>
      </c>
      <c r="V1504" t="s">
        <v>4808</v>
      </c>
      <c r="Z1504">
        <f t="shared" si="207"/>
        <v>-0.57977974097957474</v>
      </c>
      <c r="AB1504">
        <f t="shared" si="207"/>
        <v>6.8592010905941234E-2</v>
      </c>
      <c r="AD1504">
        <f t="shared" si="207"/>
        <v>-0.55769561540504853</v>
      </c>
      <c r="AF1504">
        <f t="shared" si="207"/>
        <v>-7.1086969917959944E-2</v>
      </c>
      <c r="AH1504">
        <f t="shared" si="208"/>
        <v>-0.16974746088517709</v>
      </c>
      <c r="AJ1504">
        <f t="shared" si="209"/>
        <v>-9.4410082655461639E-3</v>
      </c>
      <c r="AL1504" t="e">
        <f t="shared" si="210"/>
        <v>#VALUE!</v>
      </c>
      <c r="AN1504">
        <f t="shared" si="211"/>
        <v>-0.10024650330651079</v>
      </c>
      <c r="AP1504" t="e">
        <f t="shared" si="212"/>
        <v>#VALUE!</v>
      </c>
      <c r="AR1504">
        <f t="shared" si="213"/>
        <v>-6.7389903019137706E-2</v>
      </c>
      <c r="AT1504" t="e">
        <f t="shared" si="214"/>
        <v>#VALUE!</v>
      </c>
    </row>
    <row r="1505" spans="1:46" x14ac:dyDescent="0.45">
      <c r="A1505">
        <v>75.150000000000006</v>
      </c>
      <c r="B1505">
        <v>-0.70195278861957466</v>
      </c>
      <c r="C1505">
        <v>75.150000000000006</v>
      </c>
      <c r="D1505">
        <v>6.8592010905941289E-2</v>
      </c>
      <c r="E1505">
        <v>75.150000000000006</v>
      </c>
      <c r="F1505">
        <v>-0.55769561540504853</v>
      </c>
      <c r="G1505">
        <v>75.150000000000006</v>
      </c>
      <c r="H1505">
        <v>-7.108696991795993E-2</v>
      </c>
      <c r="I1505">
        <v>75.150000000000006</v>
      </c>
      <c r="J1505">
        <v>-0.16974746088517709</v>
      </c>
      <c r="K1505">
        <v>75.150000000000006</v>
      </c>
      <c r="L1505">
        <v>-9.4410082655461951E-3</v>
      </c>
      <c r="N1505" t="s">
        <v>4808</v>
      </c>
      <c r="O1505">
        <v>75.150000000000006</v>
      </c>
      <c r="P1505">
        <v>-8.2793210786210811E-2</v>
      </c>
      <c r="R1505" t="s">
        <v>4808</v>
      </c>
      <c r="S1505">
        <v>75.150000000000006</v>
      </c>
      <c r="T1505">
        <v>-0.10229648805903793</v>
      </c>
      <c r="V1505" t="s">
        <v>4808</v>
      </c>
      <c r="Z1505">
        <f t="shared" si="207"/>
        <v>-0.70195278861957466</v>
      </c>
      <c r="AB1505">
        <f t="shared" si="207"/>
        <v>6.8592010905941234E-2</v>
      </c>
      <c r="AD1505">
        <f t="shared" si="207"/>
        <v>-0.55769561540504853</v>
      </c>
      <c r="AF1505">
        <f t="shared" si="207"/>
        <v>-7.1086969917959944E-2</v>
      </c>
      <c r="AH1505">
        <f t="shared" si="208"/>
        <v>-0.16974746088517709</v>
      </c>
      <c r="AJ1505">
        <f t="shared" si="209"/>
        <v>-9.4410082655461639E-3</v>
      </c>
      <c r="AL1505" t="e">
        <f t="shared" si="210"/>
        <v>#VALUE!</v>
      </c>
      <c r="AN1505">
        <f t="shared" si="211"/>
        <v>-8.2793210786210797E-2</v>
      </c>
      <c r="AP1505" t="e">
        <f t="shared" si="212"/>
        <v>#VALUE!</v>
      </c>
      <c r="AR1505">
        <f t="shared" si="213"/>
        <v>-0.1022964880590377</v>
      </c>
      <c r="AT1505" t="e">
        <f t="shared" si="214"/>
        <v>#VALUE!</v>
      </c>
    </row>
    <row r="1506" spans="1:46" x14ac:dyDescent="0.45">
      <c r="A1506">
        <v>75.2</v>
      </c>
      <c r="B1506">
        <v>-0.77176595869957465</v>
      </c>
      <c r="C1506">
        <v>75.2</v>
      </c>
      <c r="D1506">
        <v>6.8592010905941289E-2</v>
      </c>
      <c r="E1506">
        <v>75.2</v>
      </c>
      <c r="F1506">
        <v>-0.54024232288504859</v>
      </c>
      <c r="G1506">
        <v>75.2</v>
      </c>
      <c r="H1506">
        <v>-7.108696991795993E-2</v>
      </c>
      <c r="I1506">
        <v>75.2</v>
      </c>
      <c r="J1506">
        <v>-0.15229416836517709</v>
      </c>
      <c r="K1506">
        <v>75.2</v>
      </c>
      <c r="L1506">
        <v>-9.4410082655461951E-3</v>
      </c>
      <c r="N1506" t="s">
        <v>4808</v>
      </c>
      <c r="O1506">
        <v>75.2</v>
      </c>
      <c r="P1506">
        <v>-6.5339918266310804E-2</v>
      </c>
      <c r="R1506" t="s">
        <v>4808</v>
      </c>
      <c r="S1506">
        <v>75.2</v>
      </c>
      <c r="T1506">
        <v>-0.13720307309923793</v>
      </c>
      <c r="V1506" t="s">
        <v>4808</v>
      </c>
      <c r="Z1506">
        <f t="shared" si="207"/>
        <v>-0.77176595869957465</v>
      </c>
      <c r="AB1506">
        <f t="shared" si="207"/>
        <v>6.8592010905941234E-2</v>
      </c>
      <c r="AD1506">
        <f t="shared" si="207"/>
        <v>-0.54024232288504859</v>
      </c>
      <c r="AF1506">
        <f t="shared" si="207"/>
        <v>-7.1086969917959944E-2</v>
      </c>
      <c r="AH1506">
        <f t="shared" si="208"/>
        <v>-0.15229416836517709</v>
      </c>
      <c r="AJ1506">
        <f t="shared" si="209"/>
        <v>-9.4410082655461639E-3</v>
      </c>
      <c r="AL1506" t="e">
        <f t="shared" si="210"/>
        <v>#VALUE!</v>
      </c>
      <c r="AN1506">
        <f t="shared" si="211"/>
        <v>-6.533991826631079E-2</v>
      </c>
      <c r="AP1506" t="e">
        <f t="shared" si="212"/>
        <v>#VALUE!</v>
      </c>
      <c r="AR1506">
        <f t="shared" si="213"/>
        <v>-0.13720307309923771</v>
      </c>
      <c r="AT1506" t="e">
        <f t="shared" si="214"/>
        <v>#VALUE!</v>
      </c>
    </row>
    <row r="1507" spans="1:46" x14ac:dyDescent="0.45">
      <c r="A1507">
        <v>75.25</v>
      </c>
      <c r="B1507">
        <v>-0.75431266617957471</v>
      </c>
      <c r="C1507">
        <v>75.25</v>
      </c>
      <c r="D1507">
        <v>6.8592010905941289E-2</v>
      </c>
      <c r="E1507">
        <v>75.25</v>
      </c>
      <c r="F1507">
        <v>-0.54024232288504859</v>
      </c>
      <c r="G1507">
        <v>75.25</v>
      </c>
      <c r="H1507">
        <v>-5.3633677398059923E-2</v>
      </c>
      <c r="I1507">
        <v>75.25</v>
      </c>
      <c r="J1507">
        <v>-0.15229416836517709</v>
      </c>
      <c r="K1507">
        <v>75.25</v>
      </c>
      <c r="L1507">
        <v>8.0122842543538051E-3</v>
      </c>
      <c r="N1507" t="s">
        <v>4808</v>
      </c>
      <c r="O1507">
        <v>75.25</v>
      </c>
      <c r="P1507">
        <v>-4.7886625746310807E-2</v>
      </c>
      <c r="R1507" t="s">
        <v>4808</v>
      </c>
      <c r="S1507">
        <v>75.25</v>
      </c>
      <c r="T1507">
        <v>-0.17210965813923795</v>
      </c>
      <c r="V1507" t="s">
        <v>4808</v>
      </c>
      <c r="Z1507">
        <f t="shared" si="207"/>
        <v>-0.75431266617957471</v>
      </c>
      <c r="AB1507">
        <f t="shared" si="207"/>
        <v>6.8592010905941234E-2</v>
      </c>
      <c r="AD1507">
        <f t="shared" si="207"/>
        <v>-0.54024232288504859</v>
      </c>
      <c r="AF1507">
        <f t="shared" si="207"/>
        <v>-5.3633677398059937E-2</v>
      </c>
      <c r="AH1507">
        <f t="shared" si="208"/>
        <v>-0.15229416836517709</v>
      </c>
      <c r="AJ1507">
        <f t="shared" si="209"/>
        <v>8.0122842543538363E-3</v>
      </c>
      <c r="AL1507" t="e">
        <f t="shared" si="210"/>
        <v>#VALUE!</v>
      </c>
      <c r="AN1507">
        <f t="shared" si="211"/>
        <v>-4.78866257463108E-2</v>
      </c>
      <c r="AP1507" t="e">
        <f t="shared" si="212"/>
        <v>#VALUE!</v>
      </c>
      <c r="AR1507">
        <f t="shared" si="213"/>
        <v>-0.17210965813923773</v>
      </c>
      <c r="AT1507" t="e">
        <f t="shared" si="214"/>
        <v>#VALUE!</v>
      </c>
    </row>
    <row r="1508" spans="1:46" x14ac:dyDescent="0.45">
      <c r="A1508">
        <v>75.3</v>
      </c>
      <c r="B1508">
        <v>-0.64959291105957473</v>
      </c>
      <c r="C1508">
        <v>75.3</v>
      </c>
      <c r="D1508">
        <v>6.8592010905941289E-2</v>
      </c>
      <c r="E1508">
        <v>75.3</v>
      </c>
      <c r="F1508">
        <v>-0.52278903036504853</v>
      </c>
      <c r="G1508">
        <v>75.3</v>
      </c>
      <c r="H1508">
        <v>-5.3633677398059923E-2</v>
      </c>
      <c r="I1508">
        <v>75.3</v>
      </c>
      <c r="J1508">
        <v>-0.1348408758461771</v>
      </c>
      <c r="K1508">
        <v>75.3</v>
      </c>
      <c r="L1508">
        <v>8.0122842543538051E-3</v>
      </c>
      <c r="N1508" t="s">
        <v>4808</v>
      </c>
      <c r="O1508">
        <v>75.3</v>
      </c>
      <c r="P1508">
        <v>-1.298004070641081E-2</v>
      </c>
      <c r="R1508" t="s">
        <v>4808</v>
      </c>
      <c r="S1508">
        <v>75.3</v>
      </c>
      <c r="T1508">
        <v>-0.17210965813923795</v>
      </c>
      <c r="V1508" t="s">
        <v>4808</v>
      </c>
      <c r="Z1508">
        <f t="shared" si="207"/>
        <v>-0.64959291105957473</v>
      </c>
      <c r="AB1508">
        <f t="shared" si="207"/>
        <v>6.8592010905941234E-2</v>
      </c>
      <c r="AD1508">
        <f t="shared" si="207"/>
        <v>-0.52278903036504853</v>
      </c>
      <c r="AF1508">
        <f t="shared" si="207"/>
        <v>-5.3633677398059937E-2</v>
      </c>
      <c r="AH1508">
        <f t="shared" si="208"/>
        <v>-0.1348408758461771</v>
      </c>
      <c r="AJ1508">
        <f t="shared" si="209"/>
        <v>8.0122842543538363E-3</v>
      </c>
      <c r="AL1508" t="e">
        <f t="shared" si="210"/>
        <v>#VALUE!</v>
      </c>
      <c r="AN1508">
        <f t="shared" si="211"/>
        <v>-1.29800407064108E-2</v>
      </c>
      <c r="AP1508" t="e">
        <f t="shared" si="212"/>
        <v>#VALUE!</v>
      </c>
      <c r="AR1508">
        <f t="shared" si="213"/>
        <v>-0.17210965813923773</v>
      </c>
      <c r="AT1508" t="e">
        <f t="shared" si="214"/>
        <v>#VALUE!</v>
      </c>
    </row>
    <row r="1509" spans="1:46" x14ac:dyDescent="0.45">
      <c r="A1509">
        <v>75.349999999999994</v>
      </c>
      <c r="B1509">
        <v>-0.49251327837957476</v>
      </c>
      <c r="C1509">
        <v>75.349999999999994</v>
      </c>
      <c r="D1509">
        <v>5.1138718386041289E-2</v>
      </c>
      <c r="E1509">
        <v>75.349999999999994</v>
      </c>
      <c r="F1509">
        <v>-0.52278903036504853</v>
      </c>
      <c r="G1509">
        <v>75.349999999999994</v>
      </c>
      <c r="H1509">
        <v>-3.6180384878059926E-2</v>
      </c>
      <c r="I1509">
        <v>75.349999999999994</v>
      </c>
      <c r="J1509">
        <v>-0.11738758332617712</v>
      </c>
      <c r="K1509">
        <v>75.349999999999994</v>
      </c>
      <c r="L1509">
        <v>8.0122842543538051E-3</v>
      </c>
      <c r="N1509" t="s">
        <v>4808</v>
      </c>
      <c r="O1509">
        <v>75.349999999999994</v>
      </c>
      <c r="P1509">
        <v>2.192654433338919E-2</v>
      </c>
      <c r="R1509" t="s">
        <v>4808</v>
      </c>
      <c r="S1509">
        <v>75.349999999999994</v>
      </c>
      <c r="T1509">
        <v>-0.17210965813923795</v>
      </c>
      <c r="V1509" t="s">
        <v>4808</v>
      </c>
      <c r="Z1509">
        <f t="shared" si="207"/>
        <v>-0.49251327837957476</v>
      </c>
      <c r="AB1509">
        <f t="shared" si="207"/>
        <v>5.1138718386041233E-2</v>
      </c>
      <c r="AD1509">
        <f t="shared" si="207"/>
        <v>-0.52278903036504853</v>
      </c>
      <c r="AF1509">
        <f t="shared" si="207"/>
        <v>-3.618038487805994E-2</v>
      </c>
      <c r="AH1509">
        <f t="shared" si="208"/>
        <v>-0.11738758332617712</v>
      </c>
      <c r="AJ1509">
        <f t="shared" si="209"/>
        <v>8.0122842543538363E-3</v>
      </c>
      <c r="AL1509" t="e">
        <f t="shared" si="210"/>
        <v>#VALUE!</v>
      </c>
      <c r="AN1509">
        <f t="shared" si="211"/>
        <v>2.1926544333389201E-2</v>
      </c>
      <c r="AP1509" t="e">
        <f t="shared" si="212"/>
        <v>#VALUE!</v>
      </c>
      <c r="AR1509">
        <f t="shared" si="213"/>
        <v>-0.17210965813923773</v>
      </c>
      <c r="AT1509" t="e">
        <f t="shared" si="214"/>
        <v>#VALUE!</v>
      </c>
    </row>
    <row r="1510" spans="1:46" x14ac:dyDescent="0.45">
      <c r="A1510">
        <v>75.400000000000006</v>
      </c>
      <c r="B1510">
        <v>-0.26562047562057473</v>
      </c>
      <c r="C1510">
        <v>75.400000000000006</v>
      </c>
      <c r="D1510">
        <v>5.1138718386041289E-2</v>
      </c>
      <c r="E1510">
        <v>75.400000000000006</v>
      </c>
      <c r="F1510">
        <v>-0.4878824453250486</v>
      </c>
      <c r="G1510">
        <v>75.400000000000006</v>
      </c>
      <c r="H1510">
        <v>-3.6180384878059926E-2</v>
      </c>
      <c r="I1510">
        <v>75.400000000000006</v>
      </c>
      <c r="J1510">
        <v>-9.9934290806177106E-2</v>
      </c>
      <c r="K1510">
        <v>75.400000000000006</v>
      </c>
      <c r="L1510">
        <v>2.54655767743538E-2</v>
      </c>
      <c r="N1510" t="s">
        <v>4808</v>
      </c>
      <c r="O1510">
        <v>75.400000000000006</v>
      </c>
      <c r="P1510">
        <v>3.9379836853389187E-2</v>
      </c>
      <c r="R1510" t="s">
        <v>4808</v>
      </c>
      <c r="S1510">
        <v>75.400000000000006</v>
      </c>
      <c r="T1510">
        <v>-0.15465636561923796</v>
      </c>
      <c r="V1510" t="s">
        <v>4808</v>
      </c>
      <c r="Z1510">
        <f t="shared" si="207"/>
        <v>-0.26562047562057473</v>
      </c>
      <c r="AB1510">
        <f t="shared" si="207"/>
        <v>5.1138718386041233E-2</v>
      </c>
      <c r="AD1510">
        <f t="shared" si="207"/>
        <v>-0.4878824453250486</v>
      </c>
      <c r="AF1510">
        <f t="shared" si="207"/>
        <v>-3.618038487805994E-2</v>
      </c>
      <c r="AH1510">
        <f t="shared" si="208"/>
        <v>-9.9934290806177106E-2</v>
      </c>
      <c r="AJ1510">
        <f t="shared" si="209"/>
        <v>2.5465576774353831E-2</v>
      </c>
      <c r="AL1510" t="e">
        <f t="shared" si="210"/>
        <v>#VALUE!</v>
      </c>
      <c r="AN1510">
        <f t="shared" si="211"/>
        <v>3.9379836853389194E-2</v>
      </c>
      <c r="AP1510" t="e">
        <f t="shared" si="212"/>
        <v>#VALUE!</v>
      </c>
      <c r="AR1510">
        <f t="shared" si="213"/>
        <v>-0.15465636561923773</v>
      </c>
      <c r="AT1510" t="e">
        <f t="shared" si="214"/>
        <v>#VALUE!</v>
      </c>
    </row>
    <row r="1511" spans="1:46" x14ac:dyDescent="0.45">
      <c r="A1511">
        <v>75.45</v>
      </c>
      <c r="B1511">
        <v>-2.1274380341574747E-2</v>
      </c>
      <c r="C1511">
        <v>75.45</v>
      </c>
      <c r="D1511">
        <v>5.1138718386041289E-2</v>
      </c>
      <c r="E1511">
        <v>75.45</v>
      </c>
      <c r="F1511">
        <v>-0.47042915280604858</v>
      </c>
      <c r="G1511">
        <v>75.45</v>
      </c>
      <c r="H1511">
        <v>-1.8727092358159923E-2</v>
      </c>
      <c r="I1511">
        <v>75.45</v>
      </c>
      <c r="J1511">
        <v>-8.2480998285877113E-2</v>
      </c>
      <c r="K1511">
        <v>75.45</v>
      </c>
      <c r="L1511">
        <v>2.54655767743538E-2</v>
      </c>
      <c r="N1511" t="s">
        <v>4808</v>
      </c>
      <c r="O1511">
        <v>75.45</v>
      </c>
      <c r="P1511">
        <v>7.4286421893289184E-2</v>
      </c>
      <c r="R1511" t="s">
        <v>4808</v>
      </c>
      <c r="S1511">
        <v>75.45</v>
      </c>
      <c r="T1511">
        <v>-0.11974978057893795</v>
      </c>
      <c r="V1511" t="s">
        <v>4808</v>
      </c>
      <c r="Z1511">
        <f t="shared" si="207"/>
        <v>-2.1274380341574719E-2</v>
      </c>
      <c r="AB1511">
        <f t="shared" si="207"/>
        <v>5.1138718386041233E-2</v>
      </c>
      <c r="AD1511">
        <f t="shared" si="207"/>
        <v>-0.47042915280604858</v>
      </c>
      <c r="AF1511">
        <f t="shared" si="207"/>
        <v>-1.8727092358159933E-2</v>
      </c>
      <c r="AH1511">
        <f t="shared" si="208"/>
        <v>-8.2480998285877113E-2</v>
      </c>
      <c r="AJ1511">
        <f t="shared" si="209"/>
        <v>2.5465576774353831E-2</v>
      </c>
      <c r="AL1511" t="e">
        <f t="shared" si="210"/>
        <v>#VALUE!</v>
      </c>
      <c r="AN1511">
        <f t="shared" si="211"/>
        <v>7.4286421893289198E-2</v>
      </c>
      <c r="AP1511" t="e">
        <f t="shared" si="212"/>
        <v>#VALUE!</v>
      </c>
      <c r="AR1511">
        <f t="shared" si="213"/>
        <v>-0.11974978057893772</v>
      </c>
      <c r="AT1511" t="e">
        <f t="shared" si="214"/>
        <v>#VALUE!</v>
      </c>
    </row>
    <row r="1512" spans="1:46" x14ac:dyDescent="0.45">
      <c r="A1512">
        <v>75.5</v>
      </c>
      <c r="B1512">
        <v>0.22307171493742525</v>
      </c>
      <c r="C1512">
        <v>75.5</v>
      </c>
      <c r="D1512">
        <v>5.1138718386041289E-2</v>
      </c>
      <c r="E1512">
        <v>75.5</v>
      </c>
      <c r="F1512">
        <v>-0.43552256776604859</v>
      </c>
      <c r="G1512">
        <v>75.5</v>
      </c>
      <c r="H1512">
        <v>-1.8727092358159923E-2</v>
      </c>
      <c r="I1512">
        <v>75.5</v>
      </c>
      <c r="J1512">
        <v>-4.757441324597711E-2</v>
      </c>
      <c r="K1512">
        <v>75.5</v>
      </c>
      <c r="L1512">
        <v>2.54655767743538E-2</v>
      </c>
      <c r="N1512" t="s">
        <v>4808</v>
      </c>
      <c r="O1512">
        <v>75.5</v>
      </c>
      <c r="P1512">
        <v>9.1739714413189191E-2</v>
      </c>
      <c r="R1512" t="s">
        <v>4808</v>
      </c>
      <c r="S1512">
        <v>75.5</v>
      </c>
      <c r="T1512">
        <v>-6.7389903019137942E-2</v>
      </c>
      <c r="V1512" t="s">
        <v>4808</v>
      </c>
      <c r="Z1512">
        <f t="shared" si="207"/>
        <v>0.22307171493742528</v>
      </c>
      <c r="AB1512">
        <f t="shared" si="207"/>
        <v>5.1138718386041233E-2</v>
      </c>
      <c r="AD1512">
        <f t="shared" si="207"/>
        <v>-0.43552256776604859</v>
      </c>
      <c r="AF1512">
        <f t="shared" si="207"/>
        <v>-1.8727092358159933E-2</v>
      </c>
      <c r="AH1512">
        <f t="shared" si="208"/>
        <v>-4.7574413245977117E-2</v>
      </c>
      <c r="AJ1512">
        <f t="shared" si="209"/>
        <v>2.5465576774353831E-2</v>
      </c>
      <c r="AL1512" t="e">
        <f t="shared" si="210"/>
        <v>#VALUE!</v>
      </c>
      <c r="AN1512">
        <f t="shared" si="211"/>
        <v>9.1739714413189205E-2</v>
      </c>
      <c r="AP1512" t="e">
        <f t="shared" si="212"/>
        <v>#VALUE!</v>
      </c>
      <c r="AR1512">
        <f t="shared" si="213"/>
        <v>-6.7389903019137706E-2</v>
      </c>
      <c r="AT1512" t="e">
        <f t="shared" si="214"/>
        <v>#VALUE!</v>
      </c>
    </row>
    <row r="1513" spans="1:46" x14ac:dyDescent="0.45">
      <c r="A1513">
        <v>75.55</v>
      </c>
      <c r="B1513">
        <v>0.44996451769642526</v>
      </c>
      <c r="C1513">
        <v>75.55</v>
      </c>
      <c r="D1513">
        <v>5.1138718386041289E-2</v>
      </c>
      <c r="E1513">
        <v>75.55</v>
      </c>
      <c r="F1513">
        <v>-0.41806927524604859</v>
      </c>
      <c r="G1513">
        <v>75.55</v>
      </c>
      <c r="H1513">
        <v>-1.2737998381599268E-3</v>
      </c>
      <c r="I1513">
        <v>75.55</v>
      </c>
      <c r="J1513">
        <v>-3.0121120726077109E-2</v>
      </c>
      <c r="K1513">
        <v>75.55</v>
      </c>
      <c r="L1513">
        <v>2.54655767743538E-2</v>
      </c>
      <c r="N1513" t="s">
        <v>4808</v>
      </c>
      <c r="O1513">
        <v>75.55</v>
      </c>
      <c r="P1513">
        <v>0.10919300693348918</v>
      </c>
      <c r="R1513" t="s">
        <v>4808</v>
      </c>
      <c r="S1513">
        <v>75.55</v>
      </c>
      <c r="T1513">
        <v>-3.2483317979237945E-2</v>
      </c>
      <c r="V1513" t="s">
        <v>4808</v>
      </c>
      <c r="Z1513">
        <f t="shared" si="207"/>
        <v>0.44996451769642526</v>
      </c>
      <c r="AB1513">
        <f t="shared" si="207"/>
        <v>5.1138718386041233E-2</v>
      </c>
      <c r="AD1513">
        <f t="shared" si="207"/>
        <v>-0.41806927524604859</v>
      </c>
      <c r="AF1513">
        <f t="shared" si="207"/>
        <v>-1.2737998381599379E-3</v>
      </c>
      <c r="AH1513">
        <f t="shared" si="208"/>
        <v>-3.0121120726077113E-2</v>
      </c>
      <c r="AJ1513">
        <f t="shared" si="209"/>
        <v>2.5465576774353831E-2</v>
      </c>
      <c r="AL1513" t="e">
        <f t="shared" si="210"/>
        <v>#VALUE!</v>
      </c>
      <c r="AN1513">
        <f t="shared" si="211"/>
        <v>0.1091930069334892</v>
      </c>
      <c r="AP1513" t="e">
        <f t="shared" si="212"/>
        <v>#VALUE!</v>
      </c>
      <c r="AR1513">
        <f t="shared" si="213"/>
        <v>-3.2483317979237716E-2</v>
      </c>
      <c r="AT1513" t="e">
        <f t="shared" si="214"/>
        <v>#VALUE!</v>
      </c>
    </row>
    <row r="1514" spans="1:46" x14ac:dyDescent="0.45">
      <c r="A1514">
        <v>75.599999999999994</v>
      </c>
      <c r="B1514">
        <v>0.62449744289642528</v>
      </c>
      <c r="C1514">
        <v>75.599999999999994</v>
      </c>
      <c r="D1514">
        <v>3.3685425866041292E-2</v>
      </c>
      <c r="E1514">
        <v>75.599999999999994</v>
      </c>
      <c r="F1514">
        <v>-0.3831626902060486</v>
      </c>
      <c r="G1514">
        <v>75.599999999999994</v>
      </c>
      <c r="H1514">
        <v>-1.2737998381599268E-3</v>
      </c>
      <c r="I1514">
        <v>75.599999999999994</v>
      </c>
      <c r="J1514">
        <v>4.7854643138228892E-3</v>
      </c>
      <c r="K1514">
        <v>75.599999999999994</v>
      </c>
      <c r="L1514">
        <v>2.54655767743538E-2</v>
      </c>
      <c r="N1514" t="s">
        <v>4808</v>
      </c>
      <c r="O1514">
        <v>75.599999999999994</v>
      </c>
      <c r="P1514">
        <v>0.10919300693348918</v>
      </c>
      <c r="R1514" t="s">
        <v>4808</v>
      </c>
      <c r="S1514">
        <v>75.599999999999994</v>
      </c>
      <c r="T1514">
        <v>1.9876559580562052E-2</v>
      </c>
      <c r="V1514" t="s">
        <v>4808</v>
      </c>
      <c r="Z1514">
        <f t="shared" si="207"/>
        <v>0.62449744289642528</v>
      </c>
      <c r="AB1514">
        <f t="shared" si="207"/>
        <v>3.3685425866041237E-2</v>
      </c>
      <c r="AD1514">
        <f t="shared" si="207"/>
        <v>-0.3831626902060486</v>
      </c>
      <c r="AF1514">
        <f t="shared" si="207"/>
        <v>-1.2737998381599379E-3</v>
      </c>
      <c r="AH1514">
        <f t="shared" si="208"/>
        <v>4.7854643138228858E-3</v>
      </c>
      <c r="AJ1514">
        <f t="shared" si="209"/>
        <v>2.5465576774353831E-2</v>
      </c>
      <c r="AL1514" t="e">
        <f t="shared" si="210"/>
        <v>#VALUE!</v>
      </c>
      <c r="AN1514">
        <f t="shared" si="211"/>
        <v>0.1091930069334892</v>
      </c>
      <c r="AP1514" t="e">
        <f t="shared" si="212"/>
        <v>#VALUE!</v>
      </c>
      <c r="AR1514">
        <f t="shared" si="213"/>
        <v>1.9876559580562281E-2</v>
      </c>
      <c r="AT1514" t="e">
        <f t="shared" si="214"/>
        <v>#VALUE!</v>
      </c>
    </row>
    <row r="1515" spans="1:46" x14ac:dyDescent="0.45">
      <c r="A1515">
        <v>75.650000000000006</v>
      </c>
      <c r="B1515">
        <v>0.72921719801642526</v>
      </c>
      <c r="C1515">
        <v>75.650000000000006</v>
      </c>
      <c r="D1515">
        <v>3.3685425866041292E-2</v>
      </c>
      <c r="E1515">
        <v>75.650000000000006</v>
      </c>
      <c r="F1515">
        <v>-0.3482561051660486</v>
      </c>
      <c r="G1515">
        <v>75.650000000000006</v>
      </c>
      <c r="H1515">
        <v>1.6179492681740074E-2</v>
      </c>
      <c r="I1515">
        <v>75.650000000000006</v>
      </c>
      <c r="J1515">
        <v>2.2238756833722888E-2</v>
      </c>
      <c r="K1515">
        <v>75.650000000000006</v>
      </c>
      <c r="L1515">
        <v>2.54655767743538E-2</v>
      </c>
      <c r="N1515" t="s">
        <v>4808</v>
      </c>
      <c r="O1515">
        <v>75.650000000000006</v>
      </c>
      <c r="P1515">
        <v>0.10919300693348918</v>
      </c>
      <c r="R1515" t="s">
        <v>4808</v>
      </c>
      <c r="S1515">
        <v>75.650000000000006</v>
      </c>
      <c r="T1515">
        <v>7.2236437140762055E-2</v>
      </c>
      <c r="V1515" t="s">
        <v>4808</v>
      </c>
      <c r="Z1515">
        <f t="shared" si="207"/>
        <v>0.72921719801642526</v>
      </c>
      <c r="AB1515">
        <f t="shared" si="207"/>
        <v>3.3685425866041237E-2</v>
      </c>
      <c r="AD1515">
        <f t="shared" si="207"/>
        <v>-0.3482561051660486</v>
      </c>
      <c r="AF1515">
        <f t="shared" si="207"/>
        <v>1.6179492681740064E-2</v>
      </c>
      <c r="AH1515">
        <f t="shared" si="208"/>
        <v>2.2238756833722884E-2</v>
      </c>
      <c r="AJ1515">
        <f t="shared" si="209"/>
        <v>2.5465576774353831E-2</v>
      </c>
      <c r="AL1515" t="e">
        <f t="shared" si="210"/>
        <v>#VALUE!</v>
      </c>
      <c r="AN1515">
        <f t="shared" si="211"/>
        <v>0.1091930069334892</v>
      </c>
      <c r="AP1515" t="e">
        <f t="shared" si="212"/>
        <v>#VALUE!</v>
      </c>
      <c r="AR1515">
        <f t="shared" si="213"/>
        <v>7.2236437140762291E-2</v>
      </c>
      <c r="AT1515" t="e">
        <f t="shared" si="214"/>
        <v>#VALUE!</v>
      </c>
    </row>
    <row r="1516" spans="1:46" x14ac:dyDescent="0.45">
      <c r="A1516">
        <v>75.7</v>
      </c>
      <c r="B1516">
        <v>0.76412378305542528</v>
      </c>
      <c r="C1516">
        <v>75.7</v>
      </c>
      <c r="D1516">
        <v>3.3685425866041292E-2</v>
      </c>
      <c r="E1516">
        <v>75.7</v>
      </c>
      <c r="F1516">
        <v>-0.29589622760604861</v>
      </c>
      <c r="G1516">
        <v>75.7</v>
      </c>
      <c r="H1516">
        <v>1.6179492681740074E-2</v>
      </c>
      <c r="I1516">
        <v>75.7</v>
      </c>
      <c r="J1516">
        <v>5.7145341873622885E-2</v>
      </c>
      <c r="K1516">
        <v>75.7</v>
      </c>
      <c r="L1516">
        <v>2.54655767743538E-2</v>
      </c>
      <c r="N1516" t="s">
        <v>4808</v>
      </c>
      <c r="O1516">
        <v>75.7</v>
      </c>
      <c r="P1516">
        <v>0.10919300693348918</v>
      </c>
      <c r="R1516" t="s">
        <v>4808</v>
      </c>
      <c r="S1516">
        <v>75.7</v>
      </c>
      <c r="T1516">
        <v>0.10714302218076205</v>
      </c>
      <c r="V1516" t="s">
        <v>4808</v>
      </c>
      <c r="Z1516">
        <f t="shared" si="207"/>
        <v>0.76412378305542528</v>
      </c>
      <c r="AB1516">
        <f t="shared" si="207"/>
        <v>3.3685425866041237E-2</v>
      </c>
      <c r="AD1516">
        <f t="shared" si="207"/>
        <v>-0.29589622760604861</v>
      </c>
      <c r="AF1516">
        <f t="shared" si="207"/>
        <v>1.6179492681740064E-2</v>
      </c>
      <c r="AH1516">
        <f t="shared" si="208"/>
        <v>5.7145341873622878E-2</v>
      </c>
      <c r="AJ1516">
        <f t="shared" si="209"/>
        <v>2.5465576774353831E-2</v>
      </c>
      <c r="AL1516" t="e">
        <f t="shared" si="210"/>
        <v>#VALUE!</v>
      </c>
      <c r="AN1516">
        <f t="shared" si="211"/>
        <v>0.1091930069334892</v>
      </c>
      <c r="AP1516" t="e">
        <f t="shared" si="212"/>
        <v>#VALUE!</v>
      </c>
      <c r="AR1516">
        <f t="shared" si="213"/>
        <v>0.10714302218076228</v>
      </c>
      <c r="AT1516" t="e">
        <f t="shared" si="214"/>
        <v>#VALUE!</v>
      </c>
    </row>
    <row r="1517" spans="1:46" x14ac:dyDescent="0.45">
      <c r="A1517">
        <v>75.75</v>
      </c>
      <c r="B1517">
        <v>0.71176390549642532</v>
      </c>
      <c r="C1517">
        <v>75.75</v>
      </c>
      <c r="D1517">
        <v>3.3685425866041292E-2</v>
      </c>
      <c r="E1517">
        <v>75.75</v>
      </c>
      <c r="F1517">
        <v>-0.26098964256604856</v>
      </c>
      <c r="G1517">
        <v>75.75</v>
      </c>
      <c r="H1517">
        <v>3.3632785201640071E-2</v>
      </c>
      <c r="I1517">
        <v>75.75</v>
      </c>
      <c r="J1517">
        <v>7.4598634393622881E-2</v>
      </c>
      <c r="K1517">
        <v>75.75</v>
      </c>
      <c r="L1517">
        <v>2.54655767743538E-2</v>
      </c>
      <c r="N1517" t="s">
        <v>4808</v>
      </c>
      <c r="O1517">
        <v>75.75</v>
      </c>
      <c r="P1517">
        <v>9.1739714413189191E-2</v>
      </c>
      <c r="R1517" t="s">
        <v>4808</v>
      </c>
      <c r="S1517">
        <v>75.75</v>
      </c>
      <c r="T1517">
        <v>0.14204960721976204</v>
      </c>
      <c r="V1517" t="s">
        <v>4808</v>
      </c>
      <c r="Z1517">
        <f t="shared" si="207"/>
        <v>0.71176390549642532</v>
      </c>
      <c r="AB1517">
        <f t="shared" si="207"/>
        <v>3.3685425866041237E-2</v>
      </c>
      <c r="AD1517">
        <f t="shared" si="207"/>
        <v>-0.26098964256604856</v>
      </c>
      <c r="AF1517">
        <f t="shared" si="207"/>
        <v>3.3632785201640057E-2</v>
      </c>
      <c r="AH1517">
        <f t="shared" si="208"/>
        <v>7.4598634393622881E-2</v>
      </c>
      <c r="AJ1517">
        <f t="shared" si="209"/>
        <v>2.5465576774353831E-2</v>
      </c>
      <c r="AL1517" t="e">
        <f t="shared" si="210"/>
        <v>#VALUE!</v>
      </c>
      <c r="AN1517">
        <f t="shared" si="211"/>
        <v>9.1739714413189205E-2</v>
      </c>
      <c r="AP1517" t="e">
        <f t="shared" si="212"/>
        <v>#VALUE!</v>
      </c>
      <c r="AR1517">
        <f t="shared" si="213"/>
        <v>0.14204960721976226</v>
      </c>
      <c r="AT1517" t="e">
        <f t="shared" si="214"/>
        <v>#VALUE!</v>
      </c>
    </row>
    <row r="1518" spans="1:46" x14ac:dyDescent="0.45">
      <c r="A1518">
        <v>75.8</v>
      </c>
      <c r="B1518">
        <v>0.58959085785642529</v>
      </c>
      <c r="C1518">
        <v>75.8</v>
      </c>
      <c r="D1518">
        <v>1.6232133346141292E-2</v>
      </c>
      <c r="E1518">
        <v>75.8</v>
      </c>
      <c r="F1518">
        <v>-0.2086297650060486</v>
      </c>
      <c r="G1518">
        <v>75.8</v>
      </c>
      <c r="H1518">
        <v>3.3632785201640071E-2</v>
      </c>
      <c r="I1518">
        <v>75.8</v>
      </c>
      <c r="J1518">
        <v>9.2051926913522888E-2</v>
      </c>
      <c r="K1518">
        <v>75.8</v>
      </c>
      <c r="L1518">
        <v>2.54655767743538E-2</v>
      </c>
      <c r="N1518" t="s">
        <v>4808</v>
      </c>
      <c r="O1518">
        <v>75.8</v>
      </c>
      <c r="P1518">
        <v>7.4286421893289184E-2</v>
      </c>
      <c r="R1518" t="s">
        <v>4808</v>
      </c>
      <c r="S1518">
        <v>75.8</v>
      </c>
      <c r="T1518">
        <v>0.15950289973976206</v>
      </c>
      <c r="V1518" t="s">
        <v>4808</v>
      </c>
      <c r="Z1518">
        <f t="shared" si="207"/>
        <v>0.58959085785642529</v>
      </c>
      <c r="AB1518">
        <f t="shared" si="207"/>
        <v>1.6232133346141236E-2</v>
      </c>
      <c r="AD1518">
        <f t="shared" si="207"/>
        <v>-0.2086297650060486</v>
      </c>
      <c r="AF1518">
        <f t="shared" si="207"/>
        <v>3.3632785201640057E-2</v>
      </c>
      <c r="AH1518">
        <f t="shared" si="208"/>
        <v>9.2051926913522888E-2</v>
      </c>
      <c r="AJ1518">
        <f t="shared" si="209"/>
        <v>2.5465576774353831E-2</v>
      </c>
      <c r="AL1518" t="e">
        <f t="shared" si="210"/>
        <v>#VALUE!</v>
      </c>
      <c r="AN1518">
        <f t="shared" si="211"/>
        <v>7.4286421893289198E-2</v>
      </c>
      <c r="AP1518" t="e">
        <f t="shared" si="212"/>
        <v>#VALUE!</v>
      </c>
      <c r="AR1518">
        <f t="shared" si="213"/>
        <v>0.15950289973976228</v>
      </c>
      <c r="AT1518" t="e">
        <f t="shared" si="214"/>
        <v>#VALUE!</v>
      </c>
    </row>
    <row r="1519" spans="1:46" x14ac:dyDescent="0.45">
      <c r="A1519">
        <v>75.849999999999994</v>
      </c>
      <c r="B1519">
        <v>0.39760464013742525</v>
      </c>
      <c r="C1519">
        <v>75.849999999999994</v>
      </c>
      <c r="D1519">
        <v>1.6232133346141292E-2</v>
      </c>
      <c r="E1519">
        <v>75.849999999999994</v>
      </c>
      <c r="F1519">
        <v>-0.17372317996604858</v>
      </c>
      <c r="G1519">
        <v>75.849999999999994</v>
      </c>
      <c r="H1519">
        <v>5.1086077721640068E-2</v>
      </c>
      <c r="I1519">
        <v>75.849999999999994</v>
      </c>
      <c r="J1519">
        <v>0.10950521943382288</v>
      </c>
      <c r="K1519">
        <v>75.849999999999994</v>
      </c>
      <c r="L1519">
        <v>2.54655767743538E-2</v>
      </c>
      <c r="N1519" t="s">
        <v>4808</v>
      </c>
      <c r="O1519">
        <v>75.849999999999994</v>
      </c>
      <c r="P1519">
        <v>5.6833129373289187E-2</v>
      </c>
      <c r="R1519" t="s">
        <v>4808</v>
      </c>
      <c r="S1519">
        <v>75.849999999999994</v>
      </c>
      <c r="T1519">
        <v>0.17695619225976206</v>
      </c>
      <c r="V1519" t="s">
        <v>4808</v>
      </c>
      <c r="Z1519">
        <f t="shared" si="207"/>
        <v>0.39760464013742525</v>
      </c>
      <c r="AB1519">
        <f t="shared" si="207"/>
        <v>1.6232133346141236E-2</v>
      </c>
      <c r="AD1519">
        <f t="shared" si="207"/>
        <v>-0.17372317996604858</v>
      </c>
      <c r="AF1519">
        <f t="shared" si="207"/>
        <v>5.1086077721640054E-2</v>
      </c>
      <c r="AH1519">
        <f t="shared" si="208"/>
        <v>0.10950521943382288</v>
      </c>
      <c r="AJ1519">
        <f t="shared" si="209"/>
        <v>2.5465576774353831E-2</v>
      </c>
      <c r="AL1519" t="e">
        <f t="shared" si="210"/>
        <v>#VALUE!</v>
      </c>
      <c r="AN1519">
        <f t="shared" si="211"/>
        <v>5.6833129373289194E-2</v>
      </c>
      <c r="AP1519" t="e">
        <f t="shared" si="212"/>
        <v>#VALUE!</v>
      </c>
      <c r="AR1519">
        <f t="shared" si="213"/>
        <v>0.17695619225976228</v>
      </c>
      <c r="AT1519" t="e">
        <f t="shared" si="214"/>
        <v>#VALUE!</v>
      </c>
    </row>
    <row r="1520" spans="1:46" x14ac:dyDescent="0.45">
      <c r="A1520">
        <v>75.900000000000006</v>
      </c>
      <c r="B1520">
        <v>0.17071183737742526</v>
      </c>
      <c r="C1520">
        <v>75.900000000000006</v>
      </c>
      <c r="D1520">
        <v>1.6232133346141292E-2</v>
      </c>
      <c r="E1520">
        <v>75.900000000000006</v>
      </c>
      <c r="F1520">
        <v>-0.12136330240704857</v>
      </c>
      <c r="G1520">
        <v>75.900000000000006</v>
      </c>
      <c r="H1520">
        <v>5.1086077721640068E-2</v>
      </c>
      <c r="I1520">
        <v>75.900000000000006</v>
      </c>
      <c r="J1520">
        <v>0.12695851195382291</v>
      </c>
      <c r="K1520">
        <v>75.900000000000006</v>
      </c>
      <c r="L1520">
        <v>2.54655767743538E-2</v>
      </c>
      <c r="N1520" t="s">
        <v>4808</v>
      </c>
      <c r="O1520">
        <v>75.900000000000006</v>
      </c>
      <c r="P1520">
        <v>2.192654433338919E-2</v>
      </c>
      <c r="R1520" t="s">
        <v>4808</v>
      </c>
      <c r="S1520">
        <v>75.900000000000006</v>
      </c>
      <c r="T1520">
        <v>0.15950289973976206</v>
      </c>
      <c r="V1520" t="s">
        <v>4808</v>
      </c>
      <c r="Z1520">
        <f t="shared" si="207"/>
        <v>0.17071183737742529</v>
      </c>
      <c r="AB1520">
        <f t="shared" si="207"/>
        <v>1.6232133346141236E-2</v>
      </c>
      <c r="AD1520">
        <f t="shared" si="207"/>
        <v>-0.12136330240704857</v>
      </c>
      <c r="AF1520">
        <f t="shared" si="207"/>
        <v>5.1086077721640054E-2</v>
      </c>
      <c r="AH1520">
        <f t="shared" si="208"/>
        <v>0.12695851195382291</v>
      </c>
      <c r="AJ1520">
        <f t="shared" si="209"/>
        <v>2.5465576774353831E-2</v>
      </c>
      <c r="AL1520" t="e">
        <f t="shared" si="210"/>
        <v>#VALUE!</v>
      </c>
      <c r="AN1520">
        <f t="shared" si="211"/>
        <v>2.1926544333389201E-2</v>
      </c>
      <c r="AP1520" t="e">
        <f t="shared" si="212"/>
        <v>#VALUE!</v>
      </c>
      <c r="AR1520">
        <f t="shared" si="213"/>
        <v>0.15950289973976228</v>
      </c>
      <c r="AT1520" t="e">
        <f t="shared" si="214"/>
        <v>#VALUE!</v>
      </c>
    </row>
    <row r="1521" spans="1:46" x14ac:dyDescent="0.45">
      <c r="A1521">
        <v>75.95</v>
      </c>
      <c r="B1521">
        <v>-9.1087550421374744E-2</v>
      </c>
      <c r="C1521">
        <v>75.95</v>
      </c>
      <c r="D1521">
        <v>-1.2211591738587053E-3</v>
      </c>
      <c r="E1521">
        <v>75.95</v>
      </c>
      <c r="F1521">
        <v>-6.9003424846848571E-2</v>
      </c>
      <c r="G1521">
        <v>75.95</v>
      </c>
      <c r="H1521">
        <v>6.8539370241540068E-2</v>
      </c>
      <c r="I1521">
        <v>75.95</v>
      </c>
      <c r="J1521">
        <v>0.1444118044738229</v>
      </c>
      <c r="K1521">
        <v>75.95</v>
      </c>
      <c r="L1521">
        <v>8.0122842543538051E-3</v>
      </c>
      <c r="N1521" t="s">
        <v>4808</v>
      </c>
      <c r="O1521">
        <v>75.95</v>
      </c>
      <c r="P1521">
        <v>-1.298004070641081E-2</v>
      </c>
      <c r="R1521" t="s">
        <v>4808</v>
      </c>
      <c r="S1521">
        <v>75.95</v>
      </c>
      <c r="T1521">
        <v>0.14204960721976204</v>
      </c>
      <c r="V1521" t="s">
        <v>4808</v>
      </c>
      <c r="Z1521">
        <f t="shared" si="207"/>
        <v>-9.1087550421374716E-2</v>
      </c>
      <c r="AB1521">
        <f t="shared" si="207"/>
        <v>-1.2211591738587612E-3</v>
      </c>
      <c r="AD1521">
        <f t="shared" si="207"/>
        <v>-6.9003424846848571E-2</v>
      </c>
      <c r="AF1521">
        <f t="shared" si="207"/>
        <v>6.8539370241540054E-2</v>
      </c>
      <c r="AH1521">
        <f t="shared" si="208"/>
        <v>0.1444118044738229</v>
      </c>
      <c r="AJ1521">
        <f t="shared" si="209"/>
        <v>8.0122842543538363E-3</v>
      </c>
      <c r="AL1521" t="e">
        <f t="shared" si="210"/>
        <v>#VALUE!</v>
      </c>
      <c r="AN1521">
        <f t="shared" si="211"/>
        <v>-1.29800407064108E-2</v>
      </c>
      <c r="AP1521" t="e">
        <f t="shared" si="212"/>
        <v>#VALUE!</v>
      </c>
      <c r="AR1521">
        <f t="shared" si="213"/>
        <v>0.14204960721976226</v>
      </c>
      <c r="AT1521" t="e">
        <f t="shared" si="214"/>
        <v>#VALUE!</v>
      </c>
    </row>
    <row r="1522" spans="1:46" x14ac:dyDescent="0.45">
      <c r="A1522">
        <v>76</v>
      </c>
      <c r="B1522">
        <v>-0.33543364570057477</v>
      </c>
      <c r="C1522">
        <v>76</v>
      </c>
      <c r="D1522">
        <v>-1.2211591738587053E-3</v>
      </c>
      <c r="E1522">
        <v>76</v>
      </c>
      <c r="F1522">
        <v>-3.4096839806948581E-2</v>
      </c>
      <c r="G1522">
        <v>76</v>
      </c>
      <c r="H1522">
        <v>6.8539370241540068E-2</v>
      </c>
      <c r="I1522">
        <v>76</v>
      </c>
      <c r="J1522">
        <v>0.16186509699282289</v>
      </c>
      <c r="K1522">
        <v>76</v>
      </c>
      <c r="L1522">
        <v>8.0122842543538051E-3</v>
      </c>
      <c r="N1522" t="s">
        <v>4808</v>
      </c>
      <c r="O1522">
        <v>76</v>
      </c>
      <c r="P1522">
        <v>-3.0433333226410807E-2</v>
      </c>
      <c r="R1522" t="s">
        <v>4808</v>
      </c>
      <c r="S1522">
        <v>76</v>
      </c>
      <c r="T1522">
        <v>0.10714302218076205</v>
      </c>
      <c r="V1522" t="s">
        <v>4808</v>
      </c>
      <c r="Z1522">
        <f t="shared" si="207"/>
        <v>-0.33543364570057477</v>
      </c>
      <c r="AB1522">
        <f t="shared" si="207"/>
        <v>-1.2211591738587612E-3</v>
      </c>
      <c r="AD1522">
        <f t="shared" si="207"/>
        <v>-3.4096839806948581E-2</v>
      </c>
      <c r="AF1522">
        <f t="shared" si="207"/>
        <v>6.8539370241540054E-2</v>
      </c>
      <c r="AH1522">
        <f t="shared" si="208"/>
        <v>0.16186509699282289</v>
      </c>
      <c r="AJ1522">
        <f t="shared" si="209"/>
        <v>8.0122842543538363E-3</v>
      </c>
      <c r="AL1522" t="e">
        <f t="shared" si="210"/>
        <v>#VALUE!</v>
      </c>
      <c r="AN1522">
        <f t="shared" si="211"/>
        <v>-3.0433333226410796E-2</v>
      </c>
      <c r="AP1522" t="e">
        <f t="shared" si="212"/>
        <v>#VALUE!</v>
      </c>
      <c r="AR1522">
        <f t="shared" si="213"/>
        <v>0.10714302218076228</v>
      </c>
      <c r="AT1522" t="e">
        <f t="shared" si="214"/>
        <v>#VALUE!</v>
      </c>
    </row>
    <row r="1523" spans="1:46" x14ac:dyDescent="0.45">
      <c r="A1523">
        <v>76.05</v>
      </c>
      <c r="B1523">
        <v>-0.5274198634195747</v>
      </c>
      <c r="C1523">
        <v>76.05</v>
      </c>
      <c r="D1523">
        <v>-1.2211591738587053E-3</v>
      </c>
      <c r="E1523">
        <v>76.05</v>
      </c>
      <c r="F1523">
        <v>1.8263037752851419E-2</v>
      </c>
      <c r="G1523">
        <v>76.05</v>
      </c>
      <c r="H1523">
        <v>6.8539370241540068E-2</v>
      </c>
      <c r="I1523">
        <v>76.05</v>
      </c>
      <c r="J1523">
        <v>0.16186509699282289</v>
      </c>
      <c r="K1523">
        <v>76.05</v>
      </c>
      <c r="L1523">
        <v>8.0122842543538051E-3</v>
      </c>
      <c r="N1523" t="s">
        <v>4808</v>
      </c>
      <c r="O1523">
        <v>76.05</v>
      </c>
      <c r="P1523">
        <v>-6.5339918266310804E-2</v>
      </c>
      <c r="R1523" t="s">
        <v>4808</v>
      </c>
      <c r="S1523">
        <v>76.05</v>
      </c>
      <c r="T1523">
        <v>5.4783144620462056E-2</v>
      </c>
      <c r="V1523" t="s">
        <v>4808</v>
      </c>
      <c r="Z1523">
        <f t="shared" si="207"/>
        <v>-0.5274198634195747</v>
      </c>
      <c r="AB1523">
        <f t="shared" si="207"/>
        <v>-1.2211591738587612E-3</v>
      </c>
      <c r="AD1523">
        <f t="shared" si="207"/>
        <v>1.8263037752851423E-2</v>
      </c>
      <c r="AF1523">
        <f t="shared" si="207"/>
        <v>6.8539370241540054E-2</v>
      </c>
      <c r="AH1523">
        <f t="shared" si="208"/>
        <v>0.16186509699282289</v>
      </c>
      <c r="AJ1523">
        <f t="shared" si="209"/>
        <v>8.0122842543538363E-3</v>
      </c>
      <c r="AL1523" t="e">
        <f t="shared" si="210"/>
        <v>#VALUE!</v>
      </c>
      <c r="AN1523">
        <f t="shared" si="211"/>
        <v>-6.533991826631079E-2</v>
      </c>
      <c r="AP1523" t="e">
        <f t="shared" si="212"/>
        <v>#VALUE!</v>
      </c>
      <c r="AR1523">
        <f t="shared" si="213"/>
        <v>5.4783144620462285E-2</v>
      </c>
      <c r="AT1523" t="e">
        <f t="shared" si="214"/>
        <v>#VALUE!</v>
      </c>
    </row>
    <row r="1524" spans="1:46" x14ac:dyDescent="0.45">
      <c r="A1524">
        <v>76.099999999999994</v>
      </c>
      <c r="B1524">
        <v>-0.68449949609957472</v>
      </c>
      <c r="C1524">
        <v>76.099999999999994</v>
      </c>
      <c r="D1524">
        <v>-1.2211591738587053E-3</v>
      </c>
      <c r="E1524">
        <v>76.099999999999994</v>
      </c>
      <c r="F1524">
        <v>7.0622915312651413E-2</v>
      </c>
      <c r="G1524">
        <v>76.099999999999994</v>
      </c>
      <c r="H1524">
        <v>6.8539370241540068E-2</v>
      </c>
      <c r="I1524">
        <v>76.099999999999994</v>
      </c>
      <c r="J1524">
        <v>0.16186509699282289</v>
      </c>
      <c r="K1524">
        <v>76.099999999999994</v>
      </c>
      <c r="L1524">
        <v>-9.4410082655461951E-3</v>
      </c>
      <c r="N1524" t="s">
        <v>4808</v>
      </c>
      <c r="O1524">
        <v>76.099999999999994</v>
      </c>
      <c r="P1524">
        <v>-8.2793210786210811E-2</v>
      </c>
      <c r="R1524" t="s">
        <v>4808</v>
      </c>
      <c r="S1524">
        <v>76.099999999999994</v>
      </c>
      <c r="T1524">
        <v>2.4232670606620516E-3</v>
      </c>
      <c r="V1524" t="s">
        <v>4808</v>
      </c>
      <c r="Z1524">
        <f t="shared" si="207"/>
        <v>-0.68449949609957472</v>
      </c>
      <c r="AB1524">
        <f t="shared" si="207"/>
        <v>-1.2211591738587612E-3</v>
      </c>
      <c r="AD1524">
        <f t="shared" si="207"/>
        <v>7.0622915312651413E-2</v>
      </c>
      <c r="AF1524">
        <f t="shared" si="207"/>
        <v>6.8539370241540054E-2</v>
      </c>
      <c r="AH1524">
        <f t="shared" si="208"/>
        <v>0.16186509699282289</v>
      </c>
      <c r="AJ1524">
        <f t="shared" si="209"/>
        <v>-9.4410082655461639E-3</v>
      </c>
      <c r="AL1524" t="e">
        <f t="shared" si="210"/>
        <v>#VALUE!</v>
      </c>
      <c r="AN1524">
        <f t="shared" si="211"/>
        <v>-8.2793210786210797E-2</v>
      </c>
      <c r="AP1524" t="e">
        <f t="shared" si="212"/>
        <v>#VALUE!</v>
      </c>
      <c r="AR1524">
        <f t="shared" si="213"/>
        <v>2.4232670606622818E-3</v>
      </c>
      <c r="AT1524" t="e">
        <f t="shared" si="214"/>
        <v>#VALUE!</v>
      </c>
    </row>
    <row r="1525" spans="1:46" x14ac:dyDescent="0.45">
      <c r="A1525">
        <v>76.150000000000006</v>
      </c>
      <c r="B1525">
        <v>-0.75431266617957471</v>
      </c>
      <c r="C1525">
        <v>76.150000000000006</v>
      </c>
      <c r="D1525">
        <v>-1.8674451693758712E-2</v>
      </c>
      <c r="E1525">
        <v>76.150000000000006</v>
      </c>
      <c r="F1525">
        <v>0.12298279287295141</v>
      </c>
      <c r="G1525">
        <v>76.150000000000006</v>
      </c>
      <c r="H1525">
        <v>8.5992662761540065E-2</v>
      </c>
      <c r="I1525">
        <v>76.150000000000006</v>
      </c>
      <c r="J1525">
        <v>0.16186509699282289</v>
      </c>
      <c r="K1525">
        <v>76.150000000000006</v>
      </c>
      <c r="L1525">
        <v>-9.4410082655461951E-3</v>
      </c>
      <c r="N1525" t="s">
        <v>4808</v>
      </c>
      <c r="O1525">
        <v>76.150000000000006</v>
      </c>
      <c r="P1525">
        <v>-0.1002465033065108</v>
      </c>
      <c r="R1525" t="s">
        <v>4808</v>
      </c>
      <c r="S1525">
        <v>76.150000000000006</v>
      </c>
      <c r="T1525">
        <v>-3.2483317979237945E-2</v>
      </c>
      <c r="V1525" t="s">
        <v>4808</v>
      </c>
      <c r="Z1525">
        <f t="shared" si="207"/>
        <v>-0.75431266617957471</v>
      </c>
      <c r="AB1525">
        <f t="shared" si="207"/>
        <v>-1.8674451693758767E-2</v>
      </c>
      <c r="AD1525">
        <f t="shared" si="207"/>
        <v>0.12298279287295141</v>
      </c>
      <c r="AF1525">
        <f t="shared" si="207"/>
        <v>8.5992662761540051E-2</v>
      </c>
      <c r="AH1525">
        <f t="shared" si="208"/>
        <v>0.16186509699282289</v>
      </c>
      <c r="AJ1525">
        <f t="shared" si="209"/>
        <v>-9.4410082655461639E-3</v>
      </c>
      <c r="AL1525" t="e">
        <f t="shared" si="210"/>
        <v>#VALUE!</v>
      </c>
      <c r="AN1525">
        <f t="shared" si="211"/>
        <v>-0.10024650330651079</v>
      </c>
      <c r="AP1525" t="e">
        <f t="shared" si="212"/>
        <v>#VALUE!</v>
      </c>
      <c r="AR1525">
        <f t="shared" si="213"/>
        <v>-3.2483317979237716E-2</v>
      </c>
      <c r="AT1525" t="e">
        <f t="shared" si="214"/>
        <v>#VALUE!</v>
      </c>
    </row>
    <row r="1526" spans="1:46" x14ac:dyDescent="0.45">
      <c r="A1526">
        <v>76.2</v>
      </c>
      <c r="B1526">
        <v>-0.75431266617957471</v>
      </c>
      <c r="C1526">
        <v>76.2</v>
      </c>
      <c r="D1526">
        <v>-1.8674451693758712E-2</v>
      </c>
      <c r="E1526">
        <v>76.2</v>
      </c>
      <c r="F1526">
        <v>0.1578893779119514</v>
      </c>
      <c r="G1526">
        <v>76.2</v>
      </c>
      <c r="H1526">
        <v>8.5992662761540065E-2</v>
      </c>
      <c r="I1526">
        <v>76.2</v>
      </c>
      <c r="J1526">
        <v>0.16186509699282289</v>
      </c>
      <c r="K1526">
        <v>76.2</v>
      </c>
      <c r="L1526">
        <v>-9.4410082655461951E-3</v>
      </c>
      <c r="N1526" t="s">
        <v>4808</v>
      </c>
      <c r="O1526">
        <v>76.2</v>
      </c>
      <c r="P1526">
        <v>-0.11769979582651081</v>
      </c>
      <c r="R1526" t="s">
        <v>4808</v>
      </c>
      <c r="S1526">
        <v>76.2</v>
      </c>
      <c r="T1526">
        <v>-8.4843195539037936E-2</v>
      </c>
      <c r="V1526" t="s">
        <v>4808</v>
      </c>
      <c r="Z1526">
        <f t="shared" si="207"/>
        <v>-0.75431266617957471</v>
      </c>
      <c r="AB1526">
        <f t="shared" si="207"/>
        <v>-1.8674451693758767E-2</v>
      </c>
      <c r="AD1526">
        <f t="shared" si="207"/>
        <v>0.1578893779119514</v>
      </c>
      <c r="AF1526">
        <f t="shared" si="207"/>
        <v>8.5992662761540051E-2</v>
      </c>
      <c r="AH1526">
        <f t="shared" si="208"/>
        <v>0.16186509699282289</v>
      </c>
      <c r="AJ1526">
        <f t="shared" si="209"/>
        <v>-9.4410082655461639E-3</v>
      </c>
      <c r="AL1526" t="e">
        <f t="shared" si="210"/>
        <v>#VALUE!</v>
      </c>
      <c r="AN1526">
        <f t="shared" si="211"/>
        <v>-0.1176997958265108</v>
      </c>
      <c r="AP1526" t="e">
        <f t="shared" si="212"/>
        <v>#VALUE!</v>
      </c>
      <c r="AR1526">
        <f t="shared" si="213"/>
        <v>-8.48431955390377E-2</v>
      </c>
      <c r="AT1526" t="e">
        <f t="shared" si="214"/>
        <v>#VALUE!</v>
      </c>
    </row>
    <row r="1527" spans="1:46" x14ac:dyDescent="0.45">
      <c r="A1527">
        <v>76.25</v>
      </c>
      <c r="B1527">
        <v>-0.68449949609957472</v>
      </c>
      <c r="C1527">
        <v>76.25</v>
      </c>
      <c r="D1527">
        <v>-1.8674451693758712E-2</v>
      </c>
      <c r="E1527">
        <v>76.25</v>
      </c>
      <c r="F1527">
        <v>0.21024925547195142</v>
      </c>
      <c r="G1527">
        <v>76.25</v>
      </c>
      <c r="H1527">
        <v>8.5992662761540065E-2</v>
      </c>
      <c r="I1527">
        <v>76.25</v>
      </c>
      <c r="J1527">
        <v>0.16186509699282289</v>
      </c>
      <c r="K1527">
        <v>76.25</v>
      </c>
      <c r="L1527">
        <v>-2.6894300785446197E-2</v>
      </c>
      <c r="N1527" t="s">
        <v>4808</v>
      </c>
      <c r="O1527">
        <v>76.25</v>
      </c>
      <c r="P1527">
        <v>-0.11769979582651081</v>
      </c>
      <c r="R1527" t="s">
        <v>4808</v>
      </c>
      <c r="S1527">
        <v>76.25</v>
      </c>
      <c r="T1527">
        <v>-0.11974978057893795</v>
      </c>
      <c r="V1527" t="s">
        <v>4808</v>
      </c>
      <c r="Z1527">
        <f t="shared" si="207"/>
        <v>-0.68449949609957472</v>
      </c>
      <c r="AB1527">
        <f t="shared" si="207"/>
        <v>-1.8674451693758767E-2</v>
      </c>
      <c r="AD1527">
        <f t="shared" si="207"/>
        <v>0.21024925547195142</v>
      </c>
      <c r="AF1527">
        <f t="shared" si="207"/>
        <v>8.5992662761540051E-2</v>
      </c>
      <c r="AH1527">
        <f t="shared" si="208"/>
        <v>0.16186509699282289</v>
      </c>
      <c r="AJ1527">
        <f t="shared" si="209"/>
        <v>-2.6894300785446166E-2</v>
      </c>
      <c r="AL1527" t="e">
        <f t="shared" si="210"/>
        <v>#VALUE!</v>
      </c>
      <c r="AN1527">
        <f t="shared" si="211"/>
        <v>-0.1176997958265108</v>
      </c>
      <c r="AP1527" t="e">
        <f t="shared" si="212"/>
        <v>#VALUE!</v>
      </c>
      <c r="AR1527">
        <f t="shared" si="213"/>
        <v>-0.11974978057893772</v>
      </c>
      <c r="AT1527" t="e">
        <f t="shared" si="214"/>
        <v>#VALUE!</v>
      </c>
    </row>
    <row r="1528" spans="1:46" x14ac:dyDescent="0.45">
      <c r="A1528">
        <v>76.3</v>
      </c>
      <c r="B1528">
        <v>-0.5274198634195747</v>
      </c>
      <c r="C1528">
        <v>76.3</v>
      </c>
      <c r="D1528">
        <v>-3.6127744214058705E-2</v>
      </c>
      <c r="E1528">
        <v>76.3</v>
      </c>
      <c r="F1528">
        <v>0.24515584051195144</v>
      </c>
      <c r="G1528">
        <v>76.3</v>
      </c>
      <c r="H1528">
        <v>8.5992662761540065E-2</v>
      </c>
      <c r="I1528">
        <v>76.3</v>
      </c>
      <c r="J1528">
        <v>0.1444118044738229</v>
      </c>
      <c r="K1528">
        <v>76.3</v>
      </c>
      <c r="L1528">
        <v>-2.6894300785446197E-2</v>
      </c>
      <c r="N1528" t="s">
        <v>4808</v>
      </c>
      <c r="O1528">
        <v>76.3</v>
      </c>
      <c r="P1528">
        <v>-0.11769979582651081</v>
      </c>
      <c r="R1528" t="s">
        <v>4808</v>
      </c>
      <c r="S1528">
        <v>76.3</v>
      </c>
      <c r="T1528">
        <v>-0.15465636561923796</v>
      </c>
      <c r="V1528" t="s">
        <v>4808</v>
      </c>
      <c r="Z1528">
        <f t="shared" si="207"/>
        <v>-0.5274198634195747</v>
      </c>
      <c r="AB1528">
        <f t="shared" si="207"/>
        <v>-3.612774421405876E-2</v>
      </c>
      <c r="AD1528">
        <f t="shared" si="207"/>
        <v>0.24515584051195144</v>
      </c>
      <c r="AF1528">
        <f t="shared" si="207"/>
        <v>8.5992662761540051E-2</v>
      </c>
      <c r="AH1528">
        <f t="shared" si="208"/>
        <v>0.1444118044738229</v>
      </c>
      <c r="AJ1528">
        <f t="shared" si="209"/>
        <v>-2.6894300785446166E-2</v>
      </c>
      <c r="AL1528" t="e">
        <f t="shared" si="210"/>
        <v>#VALUE!</v>
      </c>
      <c r="AN1528">
        <f t="shared" si="211"/>
        <v>-0.1176997958265108</v>
      </c>
      <c r="AP1528" t="e">
        <f t="shared" si="212"/>
        <v>#VALUE!</v>
      </c>
      <c r="AR1528">
        <f t="shared" si="213"/>
        <v>-0.15465636561923773</v>
      </c>
      <c r="AT1528" t="e">
        <f t="shared" si="214"/>
        <v>#VALUE!</v>
      </c>
    </row>
    <row r="1529" spans="1:46" x14ac:dyDescent="0.45">
      <c r="A1529">
        <v>76.349999999999994</v>
      </c>
      <c r="B1529">
        <v>-0.31798035318057477</v>
      </c>
      <c r="C1529">
        <v>76.349999999999994</v>
      </c>
      <c r="D1529">
        <v>-3.6127744214058705E-2</v>
      </c>
      <c r="E1529">
        <v>76.349999999999994</v>
      </c>
      <c r="F1529">
        <v>0.29751571807195143</v>
      </c>
      <c r="G1529">
        <v>76.349999999999994</v>
      </c>
      <c r="H1529">
        <v>6.8539370241540068E-2</v>
      </c>
      <c r="I1529">
        <v>76.349999999999994</v>
      </c>
      <c r="J1529">
        <v>0.12695851195382291</v>
      </c>
      <c r="N1529" t="s">
        <v>4808</v>
      </c>
      <c r="O1529">
        <v>76.349999999999994</v>
      </c>
      <c r="P1529">
        <v>-0.1002465033065108</v>
      </c>
      <c r="R1529" t="s">
        <v>4808</v>
      </c>
      <c r="S1529">
        <v>76.349999999999994</v>
      </c>
      <c r="T1529">
        <v>-0.17210965813923795</v>
      </c>
      <c r="V1529" t="s">
        <v>4808</v>
      </c>
      <c r="Z1529">
        <f t="shared" si="207"/>
        <v>-0.31798035318057477</v>
      </c>
      <c r="AB1529">
        <f t="shared" si="207"/>
        <v>-3.612774421405876E-2</v>
      </c>
      <c r="AD1529">
        <f t="shared" si="207"/>
        <v>0.29751571807195143</v>
      </c>
      <c r="AF1529">
        <f t="shared" si="207"/>
        <v>6.8539370241540054E-2</v>
      </c>
      <c r="AH1529">
        <f t="shared" si="208"/>
        <v>0.12695851195382291</v>
      </c>
      <c r="AJ1529" t="str">
        <f t="shared" si="209"/>
        <v/>
      </c>
      <c r="AL1529" t="e">
        <f t="shared" si="210"/>
        <v>#VALUE!</v>
      </c>
      <c r="AN1529">
        <f t="shared" si="211"/>
        <v>-0.10024650330651079</v>
      </c>
      <c r="AP1529" t="e">
        <f t="shared" si="212"/>
        <v>#VALUE!</v>
      </c>
      <c r="AR1529">
        <f t="shared" si="213"/>
        <v>-0.17210965813923773</v>
      </c>
      <c r="AT1529" t="e">
        <f t="shared" si="214"/>
        <v>#VALUE!</v>
      </c>
    </row>
    <row r="1530" spans="1:46" x14ac:dyDescent="0.45">
      <c r="A1530">
        <v>76.400000000000006</v>
      </c>
      <c r="B1530">
        <v>-7.3634257901374747E-2</v>
      </c>
      <c r="C1530">
        <v>76.400000000000006</v>
      </c>
      <c r="D1530">
        <v>-3.6127744214058705E-2</v>
      </c>
      <c r="E1530">
        <v>76.400000000000006</v>
      </c>
      <c r="F1530">
        <v>0.33242230311195142</v>
      </c>
      <c r="G1530">
        <v>76.400000000000006</v>
      </c>
      <c r="H1530">
        <v>6.8539370241540068E-2</v>
      </c>
      <c r="I1530">
        <v>76.400000000000006</v>
      </c>
      <c r="J1530">
        <v>0.10950521943382288</v>
      </c>
      <c r="N1530" t="s">
        <v>4808</v>
      </c>
      <c r="O1530">
        <v>76.400000000000006</v>
      </c>
      <c r="P1530">
        <v>-8.2793210786210811E-2</v>
      </c>
      <c r="R1530" t="s">
        <v>4808</v>
      </c>
      <c r="S1530">
        <v>76.400000000000006</v>
      </c>
      <c r="T1530">
        <v>-0.17210965813923795</v>
      </c>
      <c r="V1530" t="s">
        <v>4808</v>
      </c>
      <c r="Z1530">
        <f t="shared" si="207"/>
        <v>-7.3634257901374719E-2</v>
      </c>
      <c r="AB1530">
        <f t="shared" si="207"/>
        <v>-3.612774421405876E-2</v>
      </c>
      <c r="AD1530">
        <f t="shared" si="207"/>
        <v>0.33242230311195142</v>
      </c>
      <c r="AF1530">
        <f t="shared" si="207"/>
        <v>6.8539370241540054E-2</v>
      </c>
      <c r="AH1530">
        <f t="shared" si="208"/>
        <v>0.10950521943382288</v>
      </c>
      <c r="AJ1530" t="str">
        <f t="shared" si="209"/>
        <v/>
      </c>
      <c r="AL1530" t="e">
        <f t="shared" si="210"/>
        <v>#VALUE!</v>
      </c>
      <c r="AN1530">
        <f t="shared" si="211"/>
        <v>-8.2793210786210797E-2</v>
      </c>
      <c r="AP1530" t="e">
        <f t="shared" si="212"/>
        <v>#VALUE!</v>
      </c>
      <c r="AR1530">
        <f t="shared" si="213"/>
        <v>-0.17210965813923773</v>
      </c>
      <c r="AT1530" t="e">
        <f t="shared" si="214"/>
        <v>#VALUE!</v>
      </c>
    </row>
    <row r="1531" spans="1:46" x14ac:dyDescent="0.45">
      <c r="A1531">
        <v>76.45</v>
      </c>
      <c r="B1531">
        <v>0.17071183737742526</v>
      </c>
      <c r="C1531">
        <v>76.45</v>
      </c>
      <c r="D1531">
        <v>-3.6127744214058705E-2</v>
      </c>
      <c r="E1531">
        <v>76.45</v>
      </c>
      <c r="F1531">
        <v>0.36732888815195142</v>
      </c>
      <c r="G1531">
        <v>76.45</v>
      </c>
      <c r="H1531">
        <v>6.8539370241540068E-2</v>
      </c>
      <c r="I1531">
        <v>76.45</v>
      </c>
      <c r="J1531">
        <v>9.2051926913522888E-2</v>
      </c>
      <c r="N1531" t="s">
        <v>4808</v>
      </c>
      <c r="O1531">
        <v>76.45</v>
      </c>
      <c r="P1531">
        <v>-6.5339918266310804E-2</v>
      </c>
      <c r="R1531" t="s">
        <v>4808</v>
      </c>
      <c r="S1531">
        <v>76.45</v>
      </c>
      <c r="T1531">
        <v>-0.15465636561923796</v>
      </c>
      <c r="V1531" t="s">
        <v>4808</v>
      </c>
      <c r="Z1531">
        <f t="shared" si="207"/>
        <v>0.17071183737742529</v>
      </c>
      <c r="AB1531">
        <f t="shared" si="207"/>
        <v>-3.612774421405876E-2</v>
      </c>
      <c r="AD1531">
        <f t="shared" si="207"/>
        <v>0.36732888815195142</v>
      </c>
      <c r="AF1531">
        <f t="shared" si="207"/>
        <v>6.8539370241540054E-2</v>
      </c>
      <c r="AH1531">
        <f t="shared" si="208"/>
        <v>9.2051926913522888E-2</v>
      </c>
      <c r="AJ1531" t="str">
        <f t="shared" si="209"/>
        <v/>
      </c>
      <c r="AL1531" t="e">
        <f t="shared" si="210"/>
        <v>#VALUE!</v>
      </c>
      <c r="AN1531">
        <f t="shared" si="211"/>
        <v>-6.533991826631079E-2</v>
      </c>
      <c r="AP1531" t="e">
        <f t="shared" si="212"/>
        <v>#VALUE!</v>
      </c>
      <c r="AR1531">
        <f t="shared" si="213"/>
        <v>-0.15465636561923773</v>
      </c>
      <c r="AT1531" t="e">
        <f t="shared" si="214"/>
        <v>#VALUE!</v>
      </c>
    </row>
    <row r="1532" spans="1:46" x14ac:dyDescent="0.45">
      <c r="A1532">
        <v>76.5</v>
      </c>
      <c r="B1532">
        <v>0.39760464013742525</v>
      </c>
      <c r="C1532">
        <v>76.5</v>
      </c>
      <c r="D1532">
        <v>-5.3581036734058715E-2</v>
      </c>
      <c r="E1532">
        <v>76.5</v>
      </c>
      <c r="F1532">
        <v>0.40223547319195141</v>
      </c>
      <c r="G1532">
        <v>76.5</v>
      </c>
      <c r="H1532">
        <v>6.8539370241540068E-2</v>
      </c>
      <c r="I1532">
        <v>76.5</v>
      </c>
      <c r="J1532">
        <v>7.4598634393622881E-2</v>
      </c>
      <c r="N1532" t="s">
        <v>4808</v>
      </c>
      <c r="O1532">
        <v>76.5</v>
      </c>
      <c r="P1532">
        <v>-3.0433333226410807E-2</v>
      </c>
      <c r="R1532" t="s">
        <v>4808</v>
      </c>
      <c r="S1532">
        <v>76.5</v>
      </c>
      <c r="T1532">
        <v>-0.13720307309923793</v>
      </c>
      <c r="V1532" t="s">
        <v>4808</v>
      </c>
      <c r="Z1532">
        <f t="shared" si="207"/>
        <v>0.39760464013742525</v>
      </c>
      <c r="AB1532">
        <f t="shared" si="207"/>
        <v>-5.3581036734058771E-2</v>
      </c>
      <c r="AD1532">
        <f t="shared" si="207"/>
        <v>0.40223547319195141</v>
      </c>
      <c r="AF1532">
        <f t="shared" si="207"/>
        <v>6.8539370241540054E-2</v>
      </c>
      <c r="AH1532">
        <f t="shared" si="208"/>
        <v>7.4598634393622881E-2</v>
      </c>
      <c r="AJ1532" t="str">
        <f t="shared" si="209"/>
        <v/>
      </c>
      <c r="AL1532" t="e">
        <f t="shared" si="210"/>
        <v>#VALUE!</v>
      </c>
      <c r="AN1532">
        <f t="shared" si="211"/>
        <v>-3.0433333226410796E-2</v>
      </c>
      <c r="AP1532" t="e">
        <f t="shared" si="212"/>
        <v>#VALUE!</v>
      </c>
      <c r="AR1532">
        <f t="shared" si="213"/>
        <v>-0.13720307309923771</v>
      </c>
      <c r="AT1532" t="e">
        <f t="shared" si="214"/>
        <v>#VALUE!</v>
      </c>
    </row>
    <row r="1533" spans="1:46" x14ac:dyDescent="0.45">
      <c r="A1533">
        <v>76.55</v>
      </c>
      <c r="B1533">
        <v>0.58959085785642529</v>
      </c>
      <c r="C1533">
        <v>76.55</v>
      </c>
      <c r="D1533">
        <v>-5.3581036734058715E-2</v>
      </c>
      <c r="E1533">
        <v>76.55</v>
      </c>
      <c r="F1533">
        <v>0.4371420582319514</v>
      </c>
      <c r="G1533">
        <v>76.55</v>
      </c>
      <c r="H1533">
        <v>5.1086077721640068E-2</v>
      </c>
      <c r="I1533">
        <v>76.55</v>
      </c>
      <c r="J1533">
        <v>3.9692049353722884E-2</v>
      </c>
      <c r="N1533" t="s">
        <v>4808</v>
      </c>
      <c r="O1533">
        <v>76.55</v>
      </c>
      <c r="P1533">
        <v>-1.298004070641081E-2</v>
      </c>
      <c r="R1533" t="s">
        <v>4808</v>
      </c>
      <c r="S1533">
        <v>76.55</v>
      </c>
      <c r="T1533">
        <v>-0.10229648805903793</v>
      </c>
      <c r="V1533" t="s">
        <v>4808</v>
      </c>
      <c r="Z1533">
        <f t="shared" si="207"/>
        <v>0.58959085785642529</v>
      </c>
      <c r="AB1533">
        <f t="shared" si="207"/>
        <v>-5.3581036734058771E-2</v>
      </c>
      <c r="AD1533">
        <f t="shared" si="207"/>
        <v>0.4371420582319514</v>
      </c>
      <c r="AF1533">
        <f t="shared" si="207"/>
        <v>5.1086077721640054E-2</v>
      </c>
      <c r="AH1533">
        <f t="shared" si="208"/>
        <v>3.9692049353722877E-2</v>
      </c>
      <c r="AJ1533" t="str">
        <f t="shared" si="209"/>
        <v/>
      </c>
      <c r="AL1533" t="e">
        <f t="shared" si="210"/>
        <v>#VALUE!</v>
      </c>
      <c r="AN1533">
        <f t="shared" si="211"/>
        <v>-1.29800407064108E-2</v>
      </c>
      <c r="AP1533" t="e">
        <f t="shared" si="212"/>
        <v>#VALUE!</v>
      </c>
      <c r="AR1533">
        <f t="shared" si="213"/>
        <v>-0.1022964880590377</v>
      </c>
      <c r="AT1533" t="e">
        <f t="shared" si="214"/>
        <v>#VALUE!</v>
      </c>
    </row>
    <row r="1534" spans="1:46" x14ac:dyDescent="0.45">
      <c r="A1534">
        <v>76.599999999999994</v>
      </c>
      <c r="B1534">
        <v>0.71176390549642532</v>
      </c>
      <c r="C1534">
        <v>76.599999999999994</v>
      </c>
      <c r="D1534">
        <v>-5.3581036734058715E-2</v>
      </c>
      <c r="E1534">
        <v>76.599999999999994</v>
      </c>
      <c r="F1534">
        <v>0.45459535075095142</v>
      </c>
      <c r="G1534">
        <v>76.599999999999994</v>
      </c>
      <c r="H1534">
        <v>5.1086077721640068E-2</v>
      </c>
      <c r="I1534">
        <v>76.599999999999994</v>
      </c>
      <c r="J1534">
        <v>2.2238756833722888E-2</v>
      </c>
      <c r="N1534" t="s">
        <v>4808</v>
      </c>
      <c r="O1534">
        <v>76.599999999999994</v>
      </c>
      <c r="P1534">
        <v>2.192654433338919E-2</v>
      </c>
      <c r="R1534" t="s">
        <v>4808</v>
      </c>
      <c r="S1534">
        <v>76.599999999999994</v>
      </c>
      <c r="T1534">
        <v>-4.9936610499137946E-2</v>
      </c>
      <c r="V1534" t="s">
        <v>4808</v>
      </c>
      <c r="Z1534">
        <f t="shared" si="207"/>
        <v>0.71176390549642532</v>
      </c>
      <c r="AB1534">
        <f t="shared" si="207"/>
        <v>-5.3581036734058771E-2</v>
      </c>
      <c r="AD1534">
        <f t="shared" si="207"/>
        <v>0.45459535075095142</v>
      </c>
      <c r="AF1534">
        <f t="shared" si="207"/>
        <v>5.1086077721640054E-2</v>
      </c>
      <c r="AH1534">
        <f t="shared" si="208"/>
        <v>2.2238756833722884E-2</v>
      </c>
      <c r="AJ1534" t="str">
        <f t="shared" si="209"/>
        <v/>
      </c>
      <c r="AL1534" t="e">
        <f t="shared" si="210"/>
        <v>#VALUE!</v>
      </c>
      <c r="AN1534">
        <f t="shared" si="211"/>
        <v>2.1926544333389201E-2</v>
      </c>
      <c r="AP1534" t="e">
        <f t="shared" si="212"/>
        <v>#VALUE!</v>
      </c>
      <c r="AR1534">
        <f t="shared" si="213"/>
        <v>-4.9936610499137717E-2</v>
      </c>
      <c r="AT1534" t="e">
        <f t="shared" si="214"/>
        <v>#VALUE!</v>
      </c>
    </row>
    <row r="1535" spans="1:46" x14ac:dyDescent="0.45">
      <c r="A1535">
        <v>76.650000000000006</v>
      </c>
      <c r="B1535">
        <v>0.76412378305542528</v>
      </c>
      <c r="C1535">
        <v>76.650000000000006</v>
      </c>
      <c r="D1535">
        <v>-5.3581036734058715E-2</v>
      </c>
      <c r="E1535">
        <v>76.650000000000006</v>
      </c>
      <c r="F1535">
        <v>0.48950193579095141</v>
      </c>
      <c r="G1535">
        <v>76.650000000000006</v>
      </c>
      <c r="H1535">
        <v>5.1086077721640068E-2</v>
      </c>
      <c r="I1535">
        <v>76.650000000000006</v>
      </c>
      <c r="J1535">
        <v>-1.2667828206077111E-2</v>
      </c>
      <c r="N1535" t="s">
        <v>4808</v>
      </c>
      <c r="O1535">
        <v>76.650000000000006</v>
      </c>
      <c r="P1535">
        <v>3.9379836853389187E-2</v>
      </c>
      <c r="R1535" t="s">
        <v>4808</v>
      </c>
      <c r="S1535">
        <v>76.650000000000006</v>
      </c>
      <c r="T1535">
        <v>2.4232670606620516E-3</v>
      </c>
      <c r="V1535" t="s">
        <v>4808</v>
      </c>
      <c r="Z1535">
        <f t="shared" si="207"/>
        <v>0.76412378305542528</v>
      </c>
      <c r="AB1535">
        <f t="shared" si="207"/>
        <v>-5.3581036734058771E-2</v>
      </c>
      <c r="AD1535">
        <f t="shared" si="207"/>
        <v>0.48950193579095141</v>
      </c>
      <c r="AF1535">
        <f t="shared" si="207"/>
        <v>5.1086077721640054E-2</v>
      </c>
      <c r="AH1535">
        <f t="shared" si="208"/>
        <v>-1.2667828206077114E-2</v>
      </c>
      <c r="AJ1535" t="str">
        <f t="shared" si="209"/>
        <v/>
      </c>
      <c r="AL1535" t="e">
        <f t="shared" si="210"/>
        <v>#VALUE!</v>
      </c>
      <c r="AN1535">
        <f t="shared" si="211"/>
        <v>3.9379836853389194E-2</v>
      </c>
      <c r="AP1535" t="e">
        <f t="shared" si="212"/>
        <v>#VALUE!</v>
      </c>
      <c r="AR1535">
        <f t="shared" si="213"/>
        <v>2.4232670606622818E-3</v>
      </c>
      <c r="AT1535" t="e">
        <f t="shared" si="214"/>
        <v>#VALUE!</v>
      </c>
    </row>
    <row r="1536" spans="1:46" x14ac:dyDescent="0.45">
      <c r="A1536">
        <v>76.7</v>
      </c>
      <c r="B1536">
        <v>0.72921719801642526</v>
      </c>
      <c r="C1536">
        <v>76.7</v>
      </c>
      <c r="D1536">
        <v>-7.1034329254058712E-2</v>
      </c>
      <c r="E1536">
        <v>76.7</v>
      </c>
      <c r="F1536">
        <v>0.50695522831095152</v>
      </c>
      <c r="G1536">
        <v>76.7</v>
      </c>
      <c r="H1536">
        <v>3.3632785201640071E-2</v>
      </c>
      <c r="I1536">
        <v>76.7</v>
      </c>
      <c r="J1536">
        <v>-3.0121120726077109E-2</v>
      </c>
      <c r="N1536" t="s">
        <v>4808</v>
      </c>
      <c r="O1536">
        <v>76.7</v>
      </c>
      <c r="P1536">
        <v>7.4286421893289184E-2</v>
      </c>
      <c r="R1536" t="s">
        <v>4808</v>
      </c>
      <c r="S1536">
        <v>76.7</v>
      </c>
      <c r="T1536">
        <v>5.4783144620462056E-2</v>
      </c>
      <c r="V1536" t="s">
        <v>4808</v>
      </c>
      <c r="Z1536">
        <f t="shared" si="207"/>
        <v>0.72921719801642526</v>
      </c>
      <c r="AB1536">
        <f t="shared" si="207"/>
        <v>-7.1034329254058767E-2</v>
      </c>
      <c r="AD1536">
        <f t="shared" si="207"/>
        <v>0.50695522831095152</v>
      </c>
      <c r="AF1536">
        <f t="shared" si="207"/>
        <v>3.3632785201640057E-2</v>
      </c>
      <c r="AH1536">
        <f t="shared" si="208"/>
        <v>-3.0121120726077113E-2</v>
      </c>
      <c r="AJ1536" t="str">
        <f t="shared" si="209"/>
        <v/>
      </c>
      <c r="AL1536" t="e">
        <f t="shared" si="210"/>
        <v>#VALUE!</v>
      </c>
      <c r="AN1536">
        <f t="shared" si="211"/>
        <v>7.4286421893289198E-2</v>
      </c>
      <c r="AP1536" t="e">
        <f t="shared" si="212"/>
        <v>#VALUE!</v>
      </c>
      <c r="AR1536">
        <f t="shared" si="213"/>
        <v>5.4783144620462285E-2</v>
      </c>
      <c r="AT1536" t="e">
        <f t="shared" si="214"/>
        <v>#VALUE!</v>
      </c>
    </row>
    <row r="1537" spans="1:46" x14ac:dyDescent="0.45">
      <c r="A1537">
        <v>76.75</v>
      </c>
      <c r="B1537">
        <v>0.62449744289642528</v>
      </c>
      <c r="C1537">
        <v>76.75</v>
      </c>
      <c r="D1537">
        <v>-7.1034329254058712E-2</v>
      </c>
      <c r="E1537">
        <v>76.75</v>
      </c>
      <c r="F1537">
        <v>0.52440852083095146</v>
      </c>
      <c r="G1537">
        <v>76.75</v>
      </c>
      <c r="H1537">
        <v>3.3632785201640071E-2</v>
      </c>
      <c r="I1537">
        <v>76.75</v>
      </c>
      <c r="J1537">
        <v>-6.5027705765977106E-2</v>
      </c>
      <c r="N1537" t="s">
        <v>4808</v>
      </c>
      <c r="O1537">
        <v>76.75</v>
      </c>
      <c r="P1537">
        <v>9.1739714413189191E-2</v>
      </c>
      <c r="R1537" t="s">
        <v>4808</v>
      </c>
      <c r="S1537">
        <v>76.75</v>
      </c>
      <c r="T1537">
        <v>8.9689729660762052E-2</v>
      </c>
      <c r="V1537" t="s">
        <v>4808</v>
      </c>
      <c r="Z1537">
        <f t="shared" si="207"/>
        <v>0.62449744289642528</v>
      </c>
      <c r="AB1537">
        <f t="shared" si="207"/>
        <v>-7.1034329254058767E-2</v>
      </c>
      <c r="AD1537">
        <f t="shared" si="207"/>
        <v>0.52440852083095146</v>
      </c>
      <c r="AF1537">
        <f t="shared" si="207"/>
        <v>3.3632785201640057E-2</v>
      </c>
      <c r="AH1537">
        <f t="shared" si="208"/>
        <v>-6.5027705765977106E-2</v>
      </c>
      <c r="AJ1537" t="str">
        <f t="shared" si="209"/>
        <v/>
      </c>
      <c r="AL1537" t="e">
        <f t="shared" si="210"/>
        <v>#VALUE!</v>
      </c>
      <c r="AN1537">
        <f t="shared" si="211"/>
        <v>9.1739714413189205E-2</v>
      </c>
      <c r="AP1537" t="e">
        <f t="shared" si="212"/>
        <v>#VALUE!</v>
      </c>
      <c r="AR1537">
        <f t="shared" si="213"/>
        <v>8.9689729660762288E-2</v>
      </c>
      <c r="AT1537" t="e">
        <f t="shared" si="214"/>
        <v>#VALUE!</v>
      </c>
    </row>
    <row r="1538" spans="1:46" x14ac:dyDescent="0.45">
      <c r="A1538">
        <v>76.8</v>
      </c>
      <c r="B1538">
        <v>0.44996451769642526</v>
      </c>
      <c r="C1538">
        <v>76.8</v>
      </c>
      <c r="D1538">
        <v>-7.1034329254058712E-2</v>
      </c>
      <c r="E1538">
        <v>76.8</v>
      </c>
      <c r="F1538">
        <v>0.52440852083095146</v>
      </c>
      <c r="G1538">
        <v>76.8</v>
      </c>
      <c r="H1538">
        <v>1.6179492681740074E-2</v>
      </c>
      <c r="I1538">
        <v>76.8</v>
      </c>
      <c r="J1538">
        <v>-8.2480998285877113E-2</v>
      </c>
      <c r="N1538" t="s">
        <v>4808</v>
      </c>
      <c r="O1538">
        <v>76.8</v>
      </c>
      <c r="P1538">
        <v>0.10919300693348918</v>
      </c>
      <c r="R1538" t="s">
        <v>4808</v>
      </c>
      <c r="S1538">
        <v>76.8</v>
      </c>
      <c r="T1538">
        <v>0.12459631469976204</v>
      </c>
      <c r="V1538" t="s">
        <v>4808</v>
      </c>
      <c r="Z1538">
        <f t="shared" si="207"/>
        <v>0.44996451769642526</v>
      </c>
      <c r="AB1538">
        <f t="shared" si="207"/>
        <v>-7.1034329254058767E-2</v>
      </c>
      <c r="AD1538">
        <f t="shared" si="207"/>
        <v>0.52440852083095146</v>
      </c>
      <c r="AF1538">
        <f t="shared" ref="AF1538" si="215">IF(ISBLANK(H1538),"",H1538-AE$2)</f>
        <v>1.6179492681740064E-2</v>
      </c>
      <c r="AH1538">
        <f t="shared" si="208"/>
        <v>-8.2480998285877113E-2</v>
      </c>
      <c r="AJ1538" t="str">
        <f t="shared" si="209"/>
        <v/>
      </c>
      <c r="AL1538" t="e">
        <f t="shared" si="210"/>
        <v>#VALUE!</v>
      </c>
      <c r="AN1538">
        <f t="shared" si="211"/>
        <v>0.1091930069334892</v>
      </c>
      <c r="AP1538" t="e">
        <f t="shared" si="212"/>
        <v>#VALUE!</v>
      </c>
      <c r="AR1538">
        <f t="shared" si="213"/>
        <v>0.12459631469976228</v>
      </c>
      <c r="AT1538" t="e">
        <f t="shared" si="214"/>
        <v>#VALUE!</v>
      </c>
    </row>
    <row r="1539" spans="1:46" x14ac:dyDescent="0.45">
      <c r="A1539">
        <v>76.849999999999994</v>
      </c>
      <c r="B1539">
        <v>0.22307171493742525</v>
      </c>
      <c r="C1539">
        <v>76.849999999999994</v>
      </c>
      <c r="D1539">
        <v>-7.1034329254058712E-2</v>
      </c>
      <c r="E1539">
        <v>76.849999999999994</v>
      </c>
      <c r="F1539">
        <v>0.54186181335095152</v>
      </c>
      <c r="G1539">
        <v>76.849999999999994</v>
      </c>
      <c r="H1539">
        <v>1.6179492681740074E-2</v>
      </c>
      <c r="I1539">
        <v>76.849999999999994</v>
      </c>
      <c r="J1539">
        <v>-9.9934290806177106E-2</v>
      </c>
      <c r="N1539" t="s">
        <v>4808</v>
      </c>
      <c r="O1539">
        <v>76.849999999999994</v>
      </c>
      <c r="P1539">
        <v>0.10919300693348918</v>
      </c>
      <c r="R1539" t="s">
        <v>4808</v>
      </c>
      <c r="S1539">
        <v>76.849999999999994</v>
      </c>
      <c r="T1539">
        <v>0.15950289973976206</v>
      </c>
      <c r="V1539" t="s">
        <v>4808</v>
      </c>
      <c r="Z1539">
        <f t="shared" ref="Z1539:AF1602" si="216">IF(ISBLANK(B1539),"",B1539-Y$2)</f>
        <v>0.22307171493742528</v>
      </c>
      <c r="AB1539">
        <f t="shared" si="216"/>
        <v>-7.1034329254058767E-2</v>
      </c>
      <c r="AD1539">
        <f t="shared" si="216"/>
        <v>0.54186181335095152</v>
      </c>
      <c r="AF1539">
        <f t="shared" si="216"/>
        <v>1.6179492681740064E-2</v>
      </c>
      <c r="AH1539">
        <f t="shared" ref="AH1539:AH1602" si="217">IF(ISBLANK(J1539),"",J1539-AG$2)</f>
        <v>-9.9934290806177106E-2</v>
      </c>
      <c r="AJ1539" t="str">
        <f t="shared" ref="AJ1539:AJ1602" si="218">IF(ISBLANK(L1539),"",L1539-AI$2)</f>
        <v/>
      </c>
      <c r="AL1539" t="e">
        <f t="shared" ref="AL1539:AL1602" si="219">IF(ISBLANK(N1539),"",N1539-AK$2)</f>
        <v>#VALUE!</v>
      </c>
      <c r="AN1539">
        <f t="shared" ref="AN1539:AN1602" si="220">IF(ISBLANK(P1539),"",P1539-AM$2)</f>
        <v>0.1091930069334892</v>
      </c>
      <c r="AP1539" t="e">
        <f t="shared" ref="AP1539:AP1602" si="221">IF(ISBLANK(R1539),"",R1539-AO$2)</f>
        <v>#VALUE!</v>
      </c>
      <c r="AR1539">
        <f t="shared" ref="AR1539:AR1602" si="222">IF(ISBLANK(T1539),"",T1539-AQ$2)</f>
        <v>0.15950289973976228</v>
      </c>
      <c r="AT1539" t="e">
        <f t="shared" ref="AT1539:AT1602" si="223">IF(ISBLANK(V1539),"",V1539-AS$2)</f>
        <v>#VALUE!</v>
      </c>
    </row>
    <row r="1540" spans="1:46" x14ac:dyDescent="0.45">
      <c r="A1540">
        <v>76.900000000000006</v>
      </c>
      <c r="B1540">
        <v>-2.1274380341574747E-2</v>
      </c>
      <c r="C1540">
        <v>76.900000000000006</v>
      </c>
      <c r="D1540">
        <v>-7.1034329254058712E-2</v>
      </c>
      <c r="E1540">
        <v>76.900000000000006</v>
      </c>
      <c r="F1540">
        <v>0.54186181335095152</v>
      </c>
      <c r="G1540">
        <v>76.900000000000006</v>
      </c>
      <c r="H1540">
        <v>-1.2737998381599268E-3</v>
      </c>
      <c r="I1540">
        <v>76.900000000000006</v>
      </c>
      <c r="J1540">
        <v>-0.11738758332617712</v>
      </c>
      <c r="N1540" t="s">
        <v>4808</v>
      </c>
      <c r="O1540">
        <v>76.900000000000006</v>
      </c>
      <c r="P1540">
        <v>0.10919300693348918</v>
      </c>
      <c r="R1540" t="s">
        <v>4808</v>
      </c>
      <c r="S1540">
        <v>76.900000000000006</v>
      </c>
      <c r="T1540">
        <v>0.15950289973976206</v>
      </c>
      <c r="V1540" t="s">
        <v>4808</v>
      </c>
      <c r="Z1540">
        <f t="shared" si="216"/>
        <v>-2.1274380341574719E-2</v>
      </c>
      <c r="AB1540">
        <f t="shared" si="216"/>
        <v>-7.1034329254058767E-2</v>
      </c>
      <c r="AD1540">
        <f t="shared" si="216"/>
        <v>0.54186181335095152</v>
      </c>
      <c r="AF1540">
        <f t="shared" si="216"/>
        <v>-1.2737998381599379E-3</v>
      </c>
      <c r="AH1540">
        <f t="shared" si="217"/>
        <v>-0.11738758332617712</v>
      </c>
      <c r="AJ1540" t="str">
        <f t="shared" si="218"/>
        <v/>
      </c>
      <c r="AL1540" t="e">
        <f t="shared" si="219"/>
        <v>#VALUE!</v>
      </c>
      <c r="AN1540">
        <f t="shared" si="220"/>
        <v>0.1091930069334892</v>
      </c>
      <c r="AP1540" t="e">
        <f t="shared" si="221"/>
        <v>#VALUE!</v>
      </c>
      <c r="AR1540">
        <f t="shared" si="222"/>
        <v>0.15950289973976228</v>
      </c>
      <c r="AT1540" t="e">
        <f t="shared" si="223"/>
        <v>#VALUE!</v>
      </c>
    </row>
    <row r="1541" spans="1:46" x14ac:dyDescent="0.45">
      <c r="A1541">
        <v>76.95</v>
      </c>
      <c r="B1541">
        <v>-0.28307376814057478</v>
      </c>
      <c r="C1541">
        <v>76.95</v>
      </c>
      <c r="D1541">
        <v>-7.1034329254058712E-2</v>
      </c>
      <c r="E1541">
        <v>76.95</v>
      </c>
      <c r="F1541">
        <v>0.54186181335095152</v>
      </c>
      <c r="G1541">
        <v>76.95</v>
      </c>
      <c r="H1541">
        <v>-1.8727092358159923E-2</v>
      </c>
      <c r="I1541">
        <v>76.95</v>
      </c>
      <c r="J1541">
        <v>-0.1348408758461771</v>
      </c>
      <c r="N1541" t="s">
        <v>4808</v>
      </c>
      <c r="O1541">
        <v>76.95</v>
      </c>
      <c r="P1541">
        <v>0.10919300693348918</v>
      </c>
      <c r="R1541" t="s">
        <v>4808</v>
      </c>
      <c r="S1541">
        <v>76.95</v>
      </c>
      <c r="T1541">
        <v>0.15950289973976206</v>
      </c>
      <c r="V1541" t="s">
        <v>4808</v>
      </c>
      <c r="Z1541">
        <f t="shared" si="216"/>
        <v>-0.28307376814057478</v>
      </c>
      <c r="AB1541">
        <f t="shared" si="216"/>
        <v>-7.1034329254058767E-2</v>
      </c>
      <c r="AD1541">
        <f t="shared" si="216"/>
        <v>0.54186181335095152</v>
      </c>
      <c r="AF1541">
        <f t="shared" si="216"/>
        <v>-1.8727092358159933E-2</v>
      </c>
      <c r="AH1541">
        <f t="shared" si="217"/>
        <v>-0.1348408758461771</v>
      </c>
      <c r="AJ1541" t="str">
        <f t="shared" si="218"/>
        <v/>
      </c>
      <c r="AL1541" t="e">
        <f t="shared" si="219"/>
        <v>#VALUE!</v>
      </c>
      <c r="AN1541">
        <f t="shared" si="220"/>
        <v>0.1091930069334892</v>
      </c>
      <c r="AP1541" t="e">
        <f t="shared" si="221"/>
        <v>#VALUE!</v>
      </c>
      <c r="AR1541">
        <f t="shared" si="222"/>
        <v>0.15950289973976228</v>
      </c>
      <c r="AT1541" t="e">
        <f t="shared" si="223"/>
        <v>#VALUE!</v>
      </c>
    </row>
    <row r="1542" spans="1:46" x14ac:dyDescent="0.45">
      <c r="A1542">
        <v>77</v>
      </c>
      <c r="B1542">
        <v>-0.49251327837957476</v>
      </c>
      <c r="C1542">
        <v>77</v>
      </c>
      <c r="D1542">
        <v>-7.1034329254058712E-2</v>
      </c>
      <c r="E1542">
        <v>77</v>
      </c>
      <c r="F1542">
        <v>0.52440852083095146</v>
      </c>
      <c r="G1542">
        <v>77</v>
      </c>
      <c r="H1542">
        <v>-1.8727092358159923E-2</v>
      </c>
      <c r="I1542">
        <v>77</v>
      </c>
      <c r="J1542">
        <v>-0.15229416836517709</v>
      </c>
      <c r="N1542" t="s">
        <v>4808</v>
      </c>
      <c r="O1542">
        <v>77</v>
      </c>
      <c r="P1542">
        <v>9.1739714413189191E-2</v>
      </c>
      <c r="R1542" t="s">
        <v>4808</v>
      </c>
      <c r="S1542">
        <v>77</v>
      </c>
      <c r="T1542">
        <v>0.14204960721976204</v>
      </c>
      <c r="V1542" t="s">
        <v>4808</v>
      </c>
      <c r="Z1542">
        <f t="shared" si="216"/>
        <v>-0.49251327837957476</v>
      </c>
      <c r="AB1542">
        <f t="shared" si="216"/>
        <v>-7.1034329254058767E-2</v>
      </c>
      <c r="AD1542">
        <f t="shared" si="216"/>
        <v>0.52440852083095146</v>
      </c>
      <c r="AF1542">
        <f t="shared" si="216"/>
        <v>-1.8727092358159933E-2</v>
      </c>
      <c r="AH1542">
        <f t="shared" si="217"/>
        <v>-0.15229416836517709</v>
      </c>
      <c r="AJ1542" t="str">
        <f t="shared" si="218"/>
        <v/>
      </c>
      <c r="AL1542" t="e">
        <f t="shared" si="219"/>
        <v>#VALUE!</v>
      </c>
      <c r="AN1542">
        <f t="shared" si="220"/>
        <v>9.1739714413189205E-2</v>
      </c>
      <c r="AP1542" t="e">
        <f t="shared" si="221"/>
        <v>#VALUE!</v>
      </c>
      <c r="AR1542">
        <f t="shared" si="222"/>
        <v>0.14204960721976226</v>
      </c>
      <c r="AT1542" t="e">
        <f t="shared" si="223"/>
        <v>#VALUE!</v>
      </c>
    </row>
    <row r="1543" spans="1:46" x14ac:dyDescent="0.45">
      <c r="A1543">
        <v>77.05</v>
      </c>
      <c r="B1543">
        <v>-0.64959291105957473</v>
      </c>
      <c r="C1543">
        <v>77.05</v>
      </c>
      <c r="D1543">
        <v>-7.1034329254058712E-2</v>
      </c>
      <c r="E1543">
        <v>77.05</v>
      </c>
      <c r="F1543">
        <v>0.52440852083095146</v>
      </c>
      <c r="G1543">
        <v>77.05</v>
      </c>
      <c r="H1543">
        <v>-3.6180384878059926E-2</v>
      </c>
      <c r="I1543">
        <v>77.05</v>
      </c>
      <c r="J1543">
        <v>-0.15229416836517709</v>
      </c>
      <c r="N1543" t="s">
        <v>4808</v>
      </c>
      <c r="O1543">
        <v>77.05</v>
      </c>
      <c r="P1543">
        <v>7.4286421893289184E-2</v>
      </c>
      <c r="R1543" t="s">
        <v>4808</v>
      </c>
      <c r="S1543">
        <v>77.05</v>
      </c>
      <c r="T1543">
        <v>0.12459631469976204</v>
      </c>
      <c r="V1543" t="s">
        <v>4808</v>
      </c>
      <c r="Z1543">
        <f t="shared" si="216"/>
        <v>-0.64959291105957473</v>
      </c>
      <c r="AB1543">
        <f t="shared" si="216"/>
        <v>-7.1034329254058767E-2</v>
      </c>
      <c r="AD1543">
        <f t="shared" si="216"/>
        <v>0.52440852083095146</v>
      </c>
      <c r="AF1543">
        <f t="shared" si="216"/>
        <v>-3.618038487805994E-2</v>
      </c>
      <c r="AH1543">
        <f t="shared" si="217"/>
        <v>-0.15229416836517709</v>
      </c>
      <c r="AJ1543" t="str">
        <f t="shared" si="218"/>
        <v/>
      </c>
      <c r="AL1543" t="e">
        <f t="shared" si="219"/>
        <v>#VALUE!</v>
      </c>
      <c r="AN1543">
        <f t="shared" si="220"/>
        <v>7.4286421893289198E-2</v>
      </c>
      <c r="AP1543" t="e">
        <f t="shared" si="221"/>
        <v>#VALUE!</v>
      </c>
      <c r="AR1543">
        <f t="shared" si="222"/>
        <v>0.12459631469976228</v>
      </c>
      <c r="AT1543" t="e">
        <f t="shared" si="223"/>
        <v>#VALUE!</v>
      </c>
    </row>
    <row r="1544" spans="1:46" x14ac:dyDescent="0.45">
      <c r="A1544">
        <v>77.099999999999994</v>
      </c>
      <c r="B1544">
        <v>-0.73685937365957466</v>
      </c>
      <c r="C1544">
        <v>77.099999999999994</v>
      </c>
      <c r="D1544">
        <v>-8.8487621773058703E-2</v>
      </c>
      <c r="E1544">
        <v>77.099999999999994</v>
      </c>
      <c r="F1544">
        <v>0.50695522831095152</v>
      </c>
      <c r="G1544">
        <v>77.099999999999994</v>
      </c>
      <c r="H1544">
        <v>-3.6180384878059926E-2</v>
      </c>
      <c r="I1544">
        <v>77.099999999999994</v>
      </c>
      <c r="J1544">
        <v>-0.16974746088517709</v>
      </c>
      <c r="N1544" t="s">
        <v>4808</v>
      </c>
      <c r="O1544">
        <v>77.099999999999994</v>
      </c>
      <c r="P1544">
        <v>3.9379836853389187E-2</v>
      </c>
      <c r="R1544" t="s">
        <v>4808</v>
      </c>
      <c r="S1544">
        <v>77.099999999999994</v>
      </c>
      <c r="T1544">
        <v>8.9689729660762052E-2</v>
      </c>
      <c r="V1544" t="s">
        <v>4808</v>
      </c>
      <c r="Z1544">
        <f t="shared" si="216"/>
        <v>-0.73685937365957466</v>
      </c>
      <c r="AB1544">
        <f t="shared" si="216"/>
        <v>-8.8487621773058758E-2</v>
      </c>
      <c r="AD1544">
        <f t="shared" si="216"/>
        <v>0.50695522831095152</v>
      </c>
      <c r="AF1544">
        <f t="shared" si="216"/>
        <v>-3.618038487805994E-2</v>
      </c>
      <c r="AH1544">
        <f t="shared" si="217"/>
        <v>-0.16974746088517709</v>
      </c>
      <c r="AJ1544" t="str">
        <f t="shared" si="218"/>
        <v/>
      </c>
      <c r="AL1544" t="e">
        <f t="shared" si="219"/>
        <v>#VALUE!</v>
      </c>
      <c r="AN1544">
        <f t="shared" si="220"/>
        <v>3.9379836853389194E-2</v>
      </c>
      <c r="AP1544" t="e">
        <f t="shared" si="221"/>
        <v>#VALUE!</v>
      </c>
      <c r="AR1544">
        <f t="shared" si="222"/>
        <v>8.9689729660762288E-2</v>
      </c>
      <c r="AT1544" t="e">
        <f t="shared" si="223"/>
        <v>#VALUE!</v>
      </c>
    </row>
    <row r="1545" spans="1:46" x14ac:dyDescent="0.45">
      <c r="A1545">
        <v>77.150000000000006</v>
      </c>
      <c r="B1545">
        <v>-0.75431266617957471</v>
      </c>
      <c r="C1545">
        <v>77.150000000000006</v>
      </c>
      <c r="D1545">
        <v>-8.8487621773058703E-2</v>
      </c>
      <c r="E1545">
        <v>77.150000000000006</v>
      </c>
      <c r="F1545">
        <v>0.48950193579095141</v>
      </c>
      <c r="G1545">
        <v>77.150000000000006</v>
      </c>
      <c r="H1545">
        <v>-5.3633677398059923E-2</v>
      </c>
      <c r="I1545">
        <v>77.150000000000006</v>
      </c>
      <c r="J1545">
        <v>-0.16974746088517709</v>
      </c>
      <c r="N1545" t="s">
        <v>4808</v>
      </c>
      <c r="O1545">
        <v>77.150000000000006</v>
      </c>
      <c r="P1545">
        <v>2.192654433338919E-2</v>
      </c>
      <c r="R1545" t="s">
        <v>4808</v>
      </c>
      <c r="S1545">
        <v>77.150000000000006</v>
      </c>
      <c r="T1545">
        <v>3.7329852100562048E-2</v>
      </c>
      <c r="V1545" t="s">
        <v>4808</v>
      </c>
      <c r="Z1545">
        <f t="shared" si="216"/>
        <v>-0.75431266617957471</v>
      </c>
      <c r="AB1545">
        <f t="shared" si="216"/>
        <v>-8.8487621773058758E-2</v>
      </c>
      <c r="AD1545">
        <f t="shared" si="216"/>
        <v>0.48950193579095141</v>
      </c>
      <c r="AF1545">
        <f t="shared" si="216"/>
        <v>-5.3633677398059937E-2</v>
      </c>
      <c r="AH1545">
        <f t="shared" si="217"/>
        <v>-0.16974746088517709</v>
      </c>
      <c r="AJ1545" t="str">
        <f t="shared" si="218"/>
        <v/>
      </c>
      <c r="AL1545" t="e">
        <f t="shared" si="219"/>
        <v>#VALUE!</v>
      </c>
      <c r="AN1545">
        <f t="shared" si="220"/>
        <v>2.1926544333389201E-2</v>
      </c>
      <c r="AP1545" t="e">
        <f t="shared" si="221"/>
        <v>#VALUE!</v>
      </c>
      <c r="AR1545">
        <f t="shared" si="222"/>
        <v>3.7329852100562277E-2</v>
      </c>
      <c r="AT1545" t="e">
        <f t="shared" si="223"/>
        <v>#VALUE!</v>
      </c>
    </row>
    <row r="1546" spans="1:46" x14ac:dyDescent="0.45">
      <c r="A1546">
        <v>77.2</v>
      </c>
      <c r="B1546">
        <v>-0.70195278861957466</v>
      </c>
      <c r="C1546">
        <v>77.2</v>
      </c>
      <c r="D1546">
        <v>-8.8487621773058703E-2</v>
      </c>
      <c r="E1546">
        <v>77.2</v>
      </c>
      <c r="F1546">
        <v>0.47204864327095142</v>
      </c>
      <c r="G1546">
        <v>77.2</v>
      </c>
      <c r="H1546">
        <v>-5.3633677398059923E-2</v>
      </c>
      <c r="I1546">
        <v>77.2</v>
      </c>
      <c r="J1546">
        <v>-0.16974746088517709</v>
      </c>
      <c r="N1546" t="s">
        <v>4808</v>
      </c>
      <c r="O1546">
        <v>77.2</v>
      </c>
      <c r="P1546">
        <v>-1.298004070641081E-2</v>
      </c>
      <c r="R1546" t="s">
        <v>4808</v>
      </c>
      <c r="S1546">
        <v>77.2</v>
      </c>
      <c r="T1546">
        <v>-1.5030025459337945E-2</v>
      </c>
      <c r="V1546" t="s">
        <v>4808</v>
      </c>
      <c r="Z1546">
        <f t="shared" si="216"/>
        <v>-0.70195278861957466</v>
      </c>
      <c r="AB1546">
        <f t="shared" si="216"/>
        <v>-8.8487621773058758E-2</v>
      </c>
      <c r="AD1546">
        <f t="shared" si="216"/>
        <v>0.47204864327095142</v>
      </c>
      <c r="AF1546">
        <f t="shared" si="216"/>
        <v>-5.3633677398059937E-2</v>
      </c>
      <c r="AH1546">
        <f t="shared" si="217"/>
        <v>-0.16974746088517709</v>
      </c>
      <c r="AJ1546" t="str">
        <f t="shared" si="218"/>
        <v/>
      </c>
      <c r="AL1546" t="e">
        <f t="shared" si="219"/>
        <v>#VALUE!</v>
      </c>
      <c r="AN1546">
        <f t="shared" si="220"/>
        <v>-1.29800407064108E-2</v>
      </c>
      <c r="AP1546" t="e">
        <f t="shared" si="221"/>
        <v>#VALUE!</v>
      </c>
      <c r="AR1546">
        <f t="shared" si="222"/>
        <v>-1.5030025459337714E-2</v>
      </c>
      <c r="AT1546" t="e">
        <f t="shared" si="223"/>
        <v>#VALUE!</v>
      </c>
    </row>
    <row r="1547" spans="1:46" x14ac:dyDescent="0.45">
      <c r="A1547">
        <v>77.25</v>
      </c>
      <c r="B1547">
        <v>-0.56232644845957469</v>
      </c>
      <c r="C1547">
        <v>77.25</v>
      </c>
      <c r="D1547">
        <v>-8.8487621773058703E-2</v>
      </c>
      <c r="E1547">
        <v>77.25</v>
      </c>
      <c r="F1547">
        <v>0.4371420582319514</v>
      </c>
      <c r="G1547">
        <v>77.25</v>
      </c>
      <c r="H1547">
        <v>-5.3633677398059923E-2</v>
      </c>
      <c r="I1547">
        <v>77.25</v>
      </c>
      <c r="J1547">
        <v>-0.15229416836517709</v>
      </c>
      <c r="N1547" t="s">
        <v>4808</v>
      </c>
      <c r="O1547">
        <v>77.25</v>
      </c>
      <c r="P1547">
        <v>-3.0433333226410807E-2</v>
      </c>
      <c r="R1547" t="s">
        <v>4808</v>
      </c>
      <c r="S1547">
        <v>77.25</v>
      </c>
      <c r="T1547">
        <v>-6.7389903019137942E-2</v>
      </c>
      <c r="V1547" t="s">
        <v>4808</v>
      </c>
      <c r="Z1547">
        <f t="shared" si="216"/>
        <v>-0.56232644845957469</v>
      </c>
      <c r="AB1547">
        <f t="shared" si="216"/>
        <v>-8.8487621773058758E-2</v>
      </c>
      <c r="AD1547">
        <f t="shared" si="216"/>
        <v>0.4371420582319514</v>
      </c>
      <c r="AF1547">
        <f t="shared" si="216"/>
        <v>-5.3633677398059937E-2</v>
      </c>
      <c r="AH1547">
        <f t="shared" si="217"/>
        <v>-0.15229416836517709</v>
      </c>
      <c r="AJ1547" t="str">
        <f t="shared" si="218"/>
        <v/>
      </c>
      <c r="AL1547" t="e">
        <f t="shared" si="219"/>
        <v>#VALUE!</v>
      </c>
      <c r="AN1547">
        <f t="shared" si="220"/>
        <v>-3.0433333226410796E-2</v>
      </c>
      <c r="AP1547" t="e">
        <f t="shared" si="221"/>
        <v>#VALUE!</v>
      </c>
      <c r="AR1547">
        <f t="shared" si="222"/>
        <v>-6.7389903019137706E-2</v>
      </c>
      <c r="AT1547" t="e">
        <f t="shared" si="223"/>
        <v>#VALUE!</v>
      </c>
    </row>
    <row r="1548" spans="1:46" x14ac:dyDescent="0.45">
      <c r="A1548">
        <v>77.3</v>
      </c>
      <c r="B1548">
        <v>-0.37034023074057476</v>
      </c>
      <c r="C1548">
        <v>77.3</v>
      </c>
      <c r="D1548">
        <v>-8.8487621773058703E-2</v>
      </c>
      <c r="E1548">
        <v>77.3</v>
      </c>
      <c r="F1548">
        <v>0.41968876571195141</v>
      </c>
      <c r="G1548">
        <v>77.3</v>
      </c>
      <c r="H1548">
        <v>-7.108696991795993E-2</v>
      </c>
      <c r="I1548">
        <v>77.3</v>
      </c>
      <c r="J1548">
        <v>-0.15229416836517709</v>
      </c>
      <c r="N1548" t="s">
        <v>4808</v>
      </c>
      <c r="O1548">
        <v>77.3</v>
      </c>
      <c r="P1548">
        <v>-6.5339918266310804E-2</v>
      </c>
      <c r="R1548" t="s">
        <v>4808</v>
      </c>
      <c r="S1548">
        <v>77.3</v>
      </c>
      <c r="T1548">
        <v>-0.10229648805903793</v>
      </c>
      <c r="V1548" t="s">
        <v>4808</v>
      </c>
      <c r="Z1548">
        <f t="shared" si="216"/>
        <v>-0.37034023074057476</v>
      </c>
      <c r="AB1548">
        <f t="shared" si="216"/>
        <v>-8.8487621773058758E-2</v>
      </c>
      <c r="AD1548">
        <f t="shared" si="216"/>
        <v>0.41968876571195141</v>
      </c>
      <c r="AF1548">
        <f t="shared" si="216"/>
        <v>-7.1086969917959944E-2</v>
      </c>
      <c r="AH1548">
        <f t="shared" si="217"/>
        <v>-0.15229416836517709</v>
      </c>
      <c r="AJ1548" t="str">
        <f t="shared" si="218"/>
        <v/>
      </c>
      <c r="AL1548" t="e">
        <f t="shared" si="219"/>
        <v>#VALUE!</v>
      </c>
      <c r="AN1548">
        <f t="shared" si="220"/>
        <v>-6.533991826631079E-2</v>
      </c>
      <c r="AP1548" t="e">
        <f t="shared" si="221"/>
        <v>#VALUE!</v>
      </c>
      <c r="AR1548">
        <f t="shared" si="222"/>
        <v>-0.1022964880590377</v>
      </c>
      <c r="AT1548" t="e">
        <f t="shared" si="223"/>
        <v>#VALUE!</v>
      </c>
    </row>
    <row r="1549" spans="1:46" x14ac:dyDescent="0.45">
      <c r="A1549">
        <v>77.349999999999994</v>
      </c>
      <c r="B1549">
        <v>-0.12599413546157476</v>
      </c>
      <c r="C1549">
        <v>77.349999999999994</v>
      </c>
      <c r="D1549">
        <v>-8.8487621773058703E-2</v>
      </c>
      <c r="E1549">
        <v>77.349999999999994</v>
      </c>
      <c r="F1549">
        <v>0.38478218067195141</v>
      </c>
      <c r="G1549">
        <v>77.349999999999994</v>
      </c>
      <c r="H1549">
        <v>-7.108696991795993E-2</v>
      </c>
      <c r="I1549">
        <v>77.349999999999994</v>
      </c>
      <c r="J1549">
        <v>-0.1348408758461771</v>
      </c>
      <c r="N1549" t="s">
        <v>4808</v>
      </c>
      <c r="O1549">
        <v>77.349999999999994</v>
      </c>
      <c r="P1549">
        <v>-8.2793210786210811E-2</v>
      </c>
      <c r="R1549" t="s">
        <v>4808</v>
      </c>
      <c r="S1549">
        <v>77.349999999999994</v>
      </c>
      <c r="T1549">
        <v>-0.13720307309923793</v>
      </c>
      <c r="V1549" t="s">
        <v>4808</v>
      </c>
      <c r="Z1549">
        <f t="shared" si="216"/>
        <v>-0.12599413546157473</v>
      </c>
      <c r="AB1549">
        <f t="shared" si="216"/>
        <v>-8.8487621773058758E-2</v>
      </c>
      <c r="AD1549">
        <f t="shared" si="216"/>
        <v>0.38478218067195141</v>
      </c>
      <c r="AF1549">
        <f t="shared" si="216"/>
        <v>-7.1086969917959944E-2</v>
      </c>
      <c r="AH1549">
        <f t="shared" si="217"/>
        <v>-0.1348408758461771</v>
      </c>
      <c r="AJ1549" t="str">
        <f t="shared" si="218"/>
        <v/>
      </c>
      <c r="AL1549" t="e">
        <f t="shared" si="219"/>
        <v>#VALUE!</v>
      </c>
      <c r="AN1549">
        <f t="shared" si="220"/>
        <v>-8.2793210786210797E-2</v>
      </c>
      <c r="AP1549" t="e">
        <f t="shared" si="221"/>
        <v>#VALUE!</v>
      </c>
      <c r="AR1549">
        <f t="shared" si="222"/>
        <v>-0.13720307309923771</v>
      </c>
      <c r="AT1549" t="e">
        <f t="shared" si="223"/>
        <v>#VALUE!</v>
      </c>
    </row>
    <row r="1550" spans="1:46" x14ac:dyDescent="0.45">
      <c r="A1550">
        <v>77.400000000000006</v>
      </c>
      <c r="B1550">
        <v>0.11835195981842525</v>
      </c>
      <c r="C1550">
        <v>77.400000000000006</v>
      </c>
      <c r="D1550">
        <v>-8.8487621773058703E-2</v>
      </c>
      <c r="E1550">
        <v>77.400000000000006</v>
      </c>
      <c r="F1550">
        <v>0.34987559563195142</v>
      </c>
      <c r="G1550">
        <v>77.400000000000006</v>
      </c>
      <c r="H1550">
        <v>-7.108696991795993E-2</v>
      </c>
      <c r="I1550">
        <v>77.400000000000006</v>
      </c>
      <c r="J1550">
        <v>-0.11738758332617712</v>
      </c>
      <c r="N1550" t="s">
        <v>4808</v>
      </c>
      <c r="O1550">
        <v>77.400000000000006</v>
      </c>
      <c r="P1550">
        <v>-0.1002465033065108</v>
      </c>
      <c r="R1550" t="s">
        <v>4808</v>
      </c>
      <c r="S1550">
        <v>77.400000000000006</v>
      </c>
      <c r="T1550">
        <v>-0.15465636561923796</v>
      </c>
      <c r="V1550" t="s">
        <v>4808</v>
      </c>
      <c r="Z1550">
        <f t="shared" si="216"/>
        <v>0.11835195981842528</v>
      </c>
      <c r="AB1550">
        <f t="shared" si="216"/>
        <v>-8.8487621773058758E-2</v>
      </c>
      <c r="AD1550">
        <f t="shared" si="216"/>
        <v>0.34987559563195142</v>
      </c>
      <c r="AF1550">
        <f t="shared" si="216"/>
        <v>-7.1086969917959944E-2</v>
      </c>
      <c r="AH1550">
        <f t="shared" si="217"/>
        <v>-0.11738758332617712</v>
      </c>
      <c r="AJ1550" t="str">
        <f t="shared" si="218"/>
        <v/>
      </c>
      <c r="AL1550" t="e">
        <f t="shared" si="219"/>
        <v>#VALUE!</v>
      </c>
      <c r="AN1550">
        <f t="shared" si="220"/>
        <v>-0.10024650330651079</v>
      </c>
      <c r="AP1550" t="e">
        <f t="shared" si="221"/>
        <v>#VALUE!</v>
      </c>
      <c r="AR1550">
        <f t="shared" si="222"/>
        <v>-0.15465636561923773</v>
      </c>
      <c r="AT1550" t="e">
        <f t="shared" si="223"/>
        <v>#VALUE!</v>
      </c>
    </row>
    <row r="1551" spans="1:46" x14ac:dyDescent="0.45">
      <c r="A1551">
        <v>77.45</v>
      </c>
      <c r="B1551">
        <v>0.36269805509742525</v>
      </c>
      <c r="C1551">
        <v>77.45</v>
      </c>
      <c r="D1551">
        <v>-7.1034329254058712E-2</v>
      </c>
      <c r="E1551">
        <v>77.45</v>
      </c>
      <c r="F1551">
        <v>0.31496901059195143</v>
      </c>
      <c r="G1551">
        <v>77.45</v>
      </c>
      <c r="H1551">
        <v>-8.8540262438259923E-2</v>
      </c>
      <c r="I1551">
        <v>77.45</v>
      </c>
      <c r="J1551">
        <v>-9.9934290806177106E-2</v>
      </c>
      <c r="N1551" t="s">
        <v>4808</v>
      </c>
      <c r="O1551">
        <v>77.45</v>
      </c>
      <c r="P1551">
        <v>-0.11769979582651081</v>
      </c>
      <c r="R1551" t="s">
        <v>4808</v>
      </c>
      <c r="S1551">
        <v>77.45</v>
      </c>
      <c r="T1551">
        <v>-0.17210965813923795</v>
      </c>
      <c r="V1551" t="s">
        <v>4808</v>
      </c>
      <c r="Z1551">
        <f t="shared" si="216"/>
        <v>0.36269805509742525</v>
      </c>
      <c r="AB1551">
        <f t="shared" si="216"/>
        <v>-7.1034329254058767E-2</v>
      </c>
      <c r="AD1551">
        <f t="shared" si="216"/>
        <v>0.31496901059195143</v>
      </c>
      <c r="AF1551">
        <f t="shared" si="216"/>
        <v>-8.8540262438259937E-2</v>
      </c>
      <c r="AH1551">
        <f t="shared" si="217"/>
        <v>-9.9934290806177106E-2</v>
      </c>
      <c r="AJ1551" t="str">
        <f t="shared" si="218"/>
        <v/>
      </c>
      <c r="AL1551" t="e">
        <f t="shared" si="219"/>
        <v>#VALUE!</v>
      </c>
      <c r="AN1551">
        <f t="shared" si="220"/>
        <v>-0.1176997958265108</v>
      </c>
      <c r="AP1551" t="e">
        <f t="shared" si="221"/>
        <v>#VALUE!</v>
      </c>
      <c r="AR1551">
        <f t="shared" si="222"/>
        <v>-0.17210965813923773</v>
      </c>
      <c r="AT1551" t="e">
        <f t="shared" si="223"/>
        <v>#VALUE!</v>
      </c>
    </row>
    <row r="1552" spans="1:46" x14ac:dyDescent="0.45">
      <c r="A1552">
        <v>77.5</v>
      </c>
      <c r="B1552">
        <v>0.55468427281642529</v>
      </c>
      <c r="C1552">
        <v>77.5</v>
      </c>
      <c r="D1552">
        <v>-7.1034329254058712E-2</v>
      </c>
      <c r="E1552">
        <v>77.5</v>
      </c>
      <c r="F1552">
        <v>0.26260913303195144</v>
      </c>
      <c r="G1552">
        <v>77.5</v>
      </c>
      <c r="H1552">
        <v>-8.8540262438259923E-2</v>
      </c>
      <c r="I1552">
        <v>77.5</v>
      </c>
      <c r="J1552">
        <v>-8.2480998285877113E-2</v>
      </c>
      <c r="N1552" t="s">
        <v>4808</v>
      </c>
      <c r="O1552">
        <v>77.5</v>
      </c>
      <c r="P1552">
        <v>-0.11769979582651081</v>
      </c>
      <c r="R1552" t="s">
        <v>4808</v>
      </c>
      <c r="S1552">
        <v>77.5</v>
      </c>
      <c r="T1552">
        <v>-0.17210965813923795</v>
      </c>
      <c r="V1552" t="s">
        <v>4808</v>
      </c>
      <c r="Z1552">
        <f t="shared" si="216"/>
        <v>0.55468427281642529</v>
      </c>
      <c r="AB1552">
        <f t="shared" si="216"/>
        <v>-7.1034329254058767E-2</v>
      </c>
      <c r="AD1552">
        <f t="shared" si="216"/>
        <v>0.26260913303195144</v>
      </c>
      <c r="AF1552">
        <f t="shared" si="216"/>
        <v>-8.8540262438259937E-2</v>
      </c>
      <c r="AH1552">
        <f t="shared" si="217"/>
        <v>-8.2480998285877113E-2</v>
      </c>
      <c r="AJ1552" t="str">
        <f t="shared" si="218"/>
        <v/>
      </c>
      <c r="AL1552" t="e">
        <f t="shared" si="219"/>
        <v>#VALUE!</v>
      </c>
      <c r="AN1552">
        <f t="shared" si="220"/>
        <v>-0.1176997958265108</v>
      </c>
      <c r="AP1552" t="e">
        <f t="shared" si="221"/>
        <v>#VALUE!</v>
      </c>
      <c r="AR1552">
        <f t="shared" si="222"/>
        <v>-0.17210965813923773</v>
      </c>
      <c r="AT1552" t="e">
        <f t="shared" si="223"/>
        <v>#VALUE!</v>
      </c>
    </row>
    <row r="1553" spans="1:46" x14ac:dyDescent="0.45">
      <c r="A1553">
        <v>77.55</v>
      </c>
      <c r="B1553">
        <v>0.69431061297642527</v>
      </c>
      <c r="C1553">
        <v>77.55</v>
      </c>
      <c r="D1553">
        <v>-7.1034329254058712E-2</v>
      </c>
      <c r="E1553">
        <v>77.55</v>
      </c>
      <c r="F1553">
        <v>0.22770254799195142</v>
      </c>
      <c r="G1553">
        <v>77.55</v>
      </c>
      <c r="H1553">
        <v>-8.8540262438259923E-2</v>
      </c>
      <c r="I1553">
        <v>77.55</v>
      </c>
      <c r="J1553">
        <v>-6.5027705765977106E-2</v>
      </c>
      <c r="N1553" t="s">
        <v>4808</v>
      </c>
      <c r="O1553">
        <v>77.55</v>
      </c>
      <c r="P1553">
        <v>-0.1002465033065108</v>
      </c>
      <c r="R1553" t="s">
        <v>4808</v>
      </c>
      <c r="S1553">
        <v>77.55</v>
      </c>
      <c r="T1553">
        <v>-0.13720307309923793</v>
      </c>
      <c r="V1553" t="s">
        <v>4808</v>
      </c>
      <c r="Z1553">
        <f t="shared" si="216"/>
        <v>0.69431061297642527</v>
      </c>
      <c r="AB1553">
        <f t="shared" si="216"/>
        <v>-7.1034329254058767E-2</v>
      </c>
      <c r="AD1553">
        <f t="shared" si="216"/>
        <v>0.22770254799195142</v>
      </c>
      <c r="AF1553">
        <f t="shared" si="216"/>
        <v>-8.8540262438259937E-2</v>
      </c>
      <c r="AH1553">
        <f t="shared" si="217"/>
        <v>-6.5027705765977106E-2</v>
      </c>
      <c r="AJ1553" t="str">
        <f t="shared" si="218"/>
        <v/>
      </c>
      <c r="AL1553" t="e">
        <f t="shared" si="219"/>
        <v>#VALUE!</v>
      </c>
      <c r="AN1553">
        <f t="shared" si="220"/>
        <v>-0.10024650330651079</v>
      </c>
      <c r="AP1553" t="e">
        <f t="shared" si="221"/>
        <v>#VALUE!</v>
      </c>
      <c r="AR1553">
        <f t="shared" si="222"/>
        <v>-0.13720307309923771</v>
      </c>
      <c r="AT1553" t="e">
        <f t="shared" si="223"/>
        <v>#VALUE!</v>
      </c>
    </row>
    <row r="1554" spans="1:46" x14ac:dyDescent="0.45">
      <c r="A1554">
        <v>77.599999999999994</v>
      </c>
      <c r="B1554">
        <v>0.74667049053642531</v>
      </c>
      <c r="C1554">
        <v>77.599999999999994</v>
      </c>
      <c r="D1554">
        <v>-7.1034329254058712E-2</v>
      </c>
      <c r="E1554">
        <v>77.599999999999994</v>
      </c>
      <c r="F1554">
        <v>0.17534267043195143</v>
      </c>
      <c r="G1554">
        <v>77.599999999999994</v>
      </c>
      <c r="H1554">
        <v>-8.8540262438259923E-2</v>
      </c>
      <c r="I1554">
        <v>77.599999999999994</v>
      </c>
      <c r="J1554">
        <v>-3.0121120726077109E-2</v>
      </c>
      <c r="N1554" t="s">
        <v>4808</v>
      </c>
      <c r="O1554">
        <v>77.599999999999994</v>
      </c>
      <c r="P1554">
        <v>-0.1002465033065108</v>
      </c>
      <c r="R1554" t="s">
        <v>4808</v>
      </c>
      <c r="S1554">
        <v>77.599999999999994</v>
      </c>
      <c r="T1554">
        <v>-0.11974978057893795</v>
      </c>
      <c r="V1554" t="s">
        <v>4808</v>
      </c>
      <c r="Z1554">
        <f t="shared" si="216"/>
        <v>0.74667049053642531</v>
      </c>
      <c r="AB1554">
        <f t="shared" si="216"/>
        <v>-7.1034329254058767E-2</v>
      </c>
      <c r="AD1554">
        <f t="shared" si="216"/>
        <v>0.17534267043195143</v>
      </c>
      <c r="AF1554">
        <f t="shared" si="216"/>
        <v>-8.8540262438259937E-2</v>
      </c>
      <c r="AH1554">
        <f t="shared" si="217"/>
        <v>-3.0121120726077113E-2</v>
      </c>
      <c r="AJ1554" t="str">
        <f t="shared" si="218"/>
        <v/>
      </c>
      <c r="AL1554" t="e">
        <f t="shared" si="219"/>
        <v>#VALUE!</v>
      </c>
      <c r="AN1554">
        <f t="shared" si="220"/>
        <v>-0.10024650330651079</v>
      </c>
      <c r="AP1554" t="e">
        <f t="shared" si="221"/>
        <v>#VALUE!</v>
      </c>
      <c r="AR1554">
        <f t="shared" si="222"/>
        <v>-0.11974978057893772</v>
      </c>
      <c r="AT1554" t="e">
        <f t="shared" si="223"/>
        <v>#VALUE!</v>
      </c>
    </row>
    <row r="1555" spans="1:46" x14ac:dyDescent="0.45">
      <c r="A1555">
        <v>77.650000000000006</v>
      </c>
      <c r="B1555">
        <v>0.72921719801642526</v>
      </c>
      <c r="C1555">
        <v>77.650000000000006</v>
      </c>
      <c r="D1555">
        <v>-7.1034329254058712E-2</v>
      </c>
      <c r="E1555">
        <v>77.650000000000006</v>
      </c>
      <c r="F1555">
        <v>0.1404360853919514</v>
      </c>
      <c r="G1555">
        <v>77.650000000000006</v>
      </c>
      <c r="H1555">
        <v>-8.8540262438259923E-2</v>
      </c>
      <c r="I1555">
        <v>77.650000000000006</v>
      </c>
      <c r="J1555">
        <v>-1.2667828206077111E-2</v>
      </c>
      <c r="N1555" t="s">
        <v>4808</v>
      </c>
      <c r="O1555">
        <v>77.650000000000006</v>
      </c>
      <c r="P1555">
        <v>-8.2793210786210811E-2</v>
      </c>
      <c r="R1555" t="s">
        <v>4808</v>
      </c>
      <c r="S1555">
        <v>77.650000000000006</v>
      </c>
      <c r="T1555">
        <v>-6.7389903019137942E-2</v>
      </c>
      <c r="V1555" t="s">
        <v>4808</v>
      </c>
      <c r="Z1555">
        <f t="shared" si="216"/>
        <v>0.72921719801642526</v>
      </c>
      <c r="AB1555">
        <f t="shared" si="216"/>
        <v>-7.1034329254058767E-2</v>
      </c>
      <c r="AD1555">
        <f t="shared" si="216"/>
        <v>0.1404360853919514</v>
      </c>
      <c r="AF1555">
        <f t="shared" si="216"/>
        <v>-8.8540262438259937E-2</v>
      </c>
      <c r="AH1555">
        <f t="shared" si="217"/>
        <v>-1.2667828206077114E-2</v>
      </c>
      <c r="AJ1555" t="str">
        <f t="shared" si="218"/>
        <v/>
      </c>
      <c r="AL1555" t="e">
        <f t="shared" si="219"/>
        <v>#VALUE!</v>
      </c>
      <c r="AN1555">
        <f t="shared" si="220"/>
        <v>-8.2793210786210797E-2</v>
      </c>
      <c r="AP1555" t="e">
        <f t="shared" si="221"/>
        <v>#VALUE!</v>
      </c>
      <c r="AR1555">
        <f t="shared" si="222"/>
        <v>-6.7389903019137706E-2</v>
      </c>
      <c r="AT1555" t="e">
        <f t="shared" si="223"/>
        <v>#VALUE!</v>
      </c>
    </row>
    <row r="1556" spans="1:46" x14ac:dyDescent="0.45">
      <c r="A1556">
        <v>77.7</v>
      </c>
      <c r="B1556">
        <v>0.64195073541642533</v>
      </c>
      <c r="C1556">
        <v>77.7</v>
      </c>
      <c r="D1556">
        <v>-7.1034329254058712E-2</v>
      </c>
      <c r="E1556">
        <v>77.7</v>
      </c>
      <c r="F1556">
        <v>8.807620783295142E-2</v>
      </c>
      <c r="G1556">
        <v>77.7</v>
      </c>
      <c r="H1556">
        <v>-8.8540262438259923E-2</v>
      </c>
      <c r="I1556">
        <v>77.7</v>
      </c>
      <c r="J1556">
        <v>2.2238756833722888E-2</v>
      </c>
      <c r="N1556" t="s">
        <v>4808</v>
      </c>
      <c r="O1556">
        <v>77.7</v>
      </c>
      <c r="P1556">
        <v>-6.5339918266310804E-2</v>
      </c>
      <c r="R1556" t="s">
        <v>4808</v>
      </c>
      <c r="S1556">
        <v>77.7</v>
      </c>
      <c r="T1556">
        <v>-3.2483317979237945E-2</v>
      </c>
      <c r="V1556" t="s">
        <v>4808</v>
      </c>
      <c r="Z1556">
        <f t="shared" si="216"/>
        <v>0.64195073541642533</v>
      </c>
      <c r="AB1556">
        <f t="shared" si="216"/>
        <v>-7.1034329254058767E-2</v>
      </c>
      <c r="AD1556">
        <f t="shared" si="216"/>
        <v>8.807620783295142E-2</v>
      </c>
      <c r="AF1556">
        <f t="shared" si="216"/>
        <v>-8.8540262438259937E-2</v>
      </c>
      <c r="AH1556">
        <f t="shared" si="217"/>
        <v>2.2238756833722884E-2</v>
      </c>
      <c r="AJ1556" t="str">
        <f t="shared" si="218"/>
        <v/>
      </c>
      <c r="AL1556" t="e">
        <f t="shared" si="219"/>
        <v>#VALUE!</v>
      </c>
      <c r="AN1556">
        <f t="shared" si="220"/>
        <v>-6.533991826631079E-2</v>
      </c>
      <c r="AP1556" t="e">
        <f t="shared" si="221"/>
        <v>#VALUE!</v>
      </c>
      <c r="AR1556">
        <f t="shared" si="222"/>
        <v>-3.2483317979237716E-2</v>
      </c>
      <c r="AT1556" t="e">
        <f t="shared" si="223"/>
        <v>#VALUE!</v>
      </c>
    </row>
    <row r="1557" spans="1:46" x14ac:dyDescent="0.45">
      <c r="A1557">
        <v>77.75</v>
      </c>
      <c r="B1557">
        <v>0.48487110273642525</v>
      </c>
      <c r="C1557">
        <v>77.75</v>
      </c>
      <c r="D1557">
        <v>-7.1034329254058712E-2</v>
      </c>
      <c r="E1557">
        <v>77.75</v>
      </c>
      <c r="F1557">
        <v>3.5716330272751416E-2</v>
      </c>
      <c r="G1557">
        <v>77.75</v>
      </c>
      <c r="H1557">
        <v>-8.8540262438259923E-2</v>
      </c>
      <c r="I1557">
        <v>77.75</v>
      </c>
      <c r="J1557">
        <v>3.9692049353722884E-2</v>
      </c>
      <c r="N1557" t="s">
        <v>4808</v>
      </c>
      <c r="O1557">
        <v>77.75</v>
      </c>
      <c r="P1557">
        <v>-3.0433333226410807E-2</v>
      </c>
      <c r="R1557" t="s">
        <v>4808</v>
      </c>
      <c r="S1557">
        <v>77.75</v>
      </c>
      <c r="T1557">
        <v>1.9876559580562052E-2</v>
      </c>
      <c r="V1557" t="s">
        <v>4808</v>
      </c>
      <c r="Z1557">
        <f t="shared" si="216"/>
        <v>0.48487110273642525</v>
      </c>
      <c r="AB1557">
        <f t="shared" si="216"/>
        <v>-7.1034329254058767E-2</v>
      </c>
      <c r="AD1557">
        <f t="shared" si="216"/>
        <v>3.5716330272751416E-2</v>
      </c>
      <c r="AF1557">
        <f t="shared" si="216"/>
        <v>-8.8540262438259937E-2</v>
      </c>
      <c r="AH1557">
        <f t="shared" si="217"/>
        <v>3.9692049353722877E-2</v>
      </c>
      <c r="AJ1557" t="str">
        <f t="shared" si="218"/>
        <v/>
      </c>
      <c r="AL1557" t="e">
        <f t="shared" si="219"/>
        <v>#VALUE!</v>
      </c>
      <c r="AN1557">
        <f t="shared" si="220"/>
        <v>-3.0433333226410796E-2</v>
      </c>
      <c r="AP1557" t="e">
        <f t="shared" si="221"/>
        <v>#VALUE!</v>
      </c>
      <c r="AR1557">
        <f t="shared" si="222"/>
        <v>1.9876559580562281E-2</v>
      </c>
      <c r="AT1557" t="e">
        <f t="shared" si="223"/>
        <v>#VALUE!</v>
      </c>
    </row>
    <row r="1558" spans="1:46" x14ac:dyDescent="0.45">
      <c r="A1558">
        <v>77.8</v>
      </c>
      <c r="B1558">
        <v>0.27543159249742527</v>
      </c>
      <c r="C1558">
        <v>77.8</v>
      </c>
      <c r="D1558">
        <v>-5.3581036734058715E-2</v>
      </c>
      <c r="E1558">
        <v>77.8</v>
      </c>
      <c r="F1558">
        <v>-1.6643547287048577E-2</v>
      </c>
      <c r="G1558">
        <v>77.8</v>
      </c>
      <c r="H1558">
        <v>-8.8540262438259923E-2</v>
      </c>
      <c r="I1558">
        <v>77.8</v>
      </c>
      <c r="J1558">
        <v>7.4598634393622881E-2</v>
      </c>
      <c r="N1558" t="s">
        <v>4808</v>
      </c>
      <c r="O1558">
        <v>77.8</v>
      </c>
      <c r="P1558">
        <v>4.4732518134891902E-3</v>
      </c>
      <c r="R1558" t="s">
        <v>4808</v>
      </c>
      <c r="S1558">
        <v>77.8</v>
      </c>
      <c r="T1558">
        <v>7.2236437140762055E-2</v>
      </c>
      <c r="V1558" t="s">
        <v>4808</v>
      </c>
      <c r="Z1558">
        <f t="shared" si="216"/>
        <v>0.27543159249742527</v>
      </c>
      <c r="AB1558">
        <f t="shared" si="216"/>
        <v>-5.3581036734058771E-2</v>
      </c>
      <c r="AD1558">
        <f t="shared" si="216"/>
        <v>-1.6643547287048574E-2</v>
      </c>
      <c r="AF1558">
        <f t="shared" si="216"/>
        <v>-8.8540262438259937E-2</v>
      </c>
      <c r="AH1558">
        <f t="shared" si="217"/>
        <v>7.4598634393622881E-2</v>
      </c>
      <c r="AJ1558" t="str">
        <f t="shared" si="218"/>
        <v/>
      </c>
      <c r="AL1558" t="e">
        <f t="shared" si="219"/>
        <v>#VALUE!</v>
      </c>
      <c r="AN1558">
        <f t="shared" si="220"/>
        <v>4.4732518134891998E-3</v>
      </c>
      <c r="AP1558" t="e">
        <f t="shared" si="221"/>
        <v>#VALUE!</v>
      </c>
      <c r="AR1558">
        <f t="shared" si="222"/>
        <v>7.2236437140762291E-2</v>
      </c>
      <c r="AT1558" t="e">
        <f t="shared" si="223"/>
        <v>#VALUE!</v>
      </c>
    </row>
    <row r="1559" spans="1:46" x14ac:dyDescent="0.45">
      <c r="A1559">
        <v>77.849999999999994</v>
      </c>
      <c r="B1559">
        <v>3.108549721822525E-2</v>
      </c>
      <c r="C1559">
        <v>77.849999999999994</v>
      </c>
      <c r="D1559">
        <v>-5.3581036734058715E-2</v>
      </c>
      <c r="E1559">
        <v>77.849999999999994</v>
      </c>
      <c r="F1559">
        <v>-5.1550132326948578E-2</v>
      </c>
      <c r="G1559">
        <v>77.849999999999994</v>
      </c>
      <c r="H1559">
        <v>-7.108696991795993E-2</v>
      </c>
      <c r="I1559">
        <v>77.849999999999994</v>
      </c>
      <c r="J1559">
        <v>9.2051926913522888E-2</v>
      </c>
      <c r="N1559" t="s">
        <v>4808</v>
      </c>
      <c r="O1559">
        <v>77.849999999999994</v>
      </c>
      <c r="P1559">
        <v>2.192654433338919E-2</v>
      </c>
      <c r="R1559" t="s">
        <v>4808</v>
      </c>
      <c r="S1559">
        <v>77.849999999999994</v>
      </c>
      <c r="T1559">
        <v>0.10714302218076205</v>
      </c>
      <c r="V1559" t="s">
        <v>4808</v>
      </c>
      <c r="Z1559">
        <f t="shared" si="216"/>
        <v>3.1085497218225278E-2</v>
      </c>
      <c r="AB1559">
        <f t="shared" si="216"/>
        <v>-5.3581036734058771E-2</v>
      </c>
      <c r="AD1559">
        <f t="shared" si="216"/>
        <v>-5.1550132326948578E-2</v>
      </c>
      <c r="AF1559">
        <f t="shared" si="216"/>
        <v>-7.1086969917959944E-2</v>
      </c>
      <c r="AH1559">
        <f t="shared" si="217"/>
        <v>9.2051926913522888E-2</v>
      </c>
      <c r="AJ1559" t="str">
        <f t="shared" si="218"/>
        <v/>
      </c>
      <c r="AL1559" t="e">
        <f t="shared" si="219"/>
        <v>#VALUE!</v>
      </c>
      <c r="AN1559">
        <f t="shared" si="220"/>
        <v>2.1926544333389201E-2</v>
      </c>
      <c r="AP1559" t="e">
        <f t="shared" si="221"/>
        <v>#VALUE!</v>
      </c>
      <c r="AR1559">
        <f t="shared" si="222"/>
        <v>0.10714302218076228</v>
      </c>
      <c r="AT1559" t="e">
        <f t="shared" si="223"/>
        <v>#VALUE!</v>
      </c>
    </row>
    <row r="1560" spans="1:46" x14ac:dyDescent="0.45">
      <c r="A1560">
        <v>77.900000000000006</v>
      </c>
      <c r="B1560">
        <v>-0.23071389058057476</v>
      </c>
      <c r="C1560">
        <v>77.900000000000006</v>
      </c>
      <c r="D1560">
        <v>-5.3581036734058715E-2</v>
      </c>
      <c r="E1560">
        <v>77.900000000000006</v>
      </c>
      <c r="F1560">
        <v>-0.10391000988674859</v>
      </c>
      <c r="G1560">
        <v>77.900000000000006</v>
      </c>
      <c r="H1560">
        <v>-7.108696991795993E-2</v>
      </c>
      <c r="I1560">
        <v>77.900000000000006</v>
      </c>
      <c r="J1560">
        <v>0.10950521943382288</v>
      </c>
      <c r="N1560" t="s">
        <v>4808</v>
      </c>
      <c r="O1560">
        <v>77.900000000000006</v>
      </c>
      <c r="P1560">
        <v>5.6833129373289187E-2</v>
      </c>
      <c r="R1560" t="s">
        <v>4808</v>
      </c>
      <c r="S1560">
        <v>77.900000000000006</v>
      </c>
      <c r="T1560">
        <v>0.14204960721976204</v>
      </c>
      <c r="V1560" t="s">
        <v>4808</v>
      </c>
      <c r="Z1560">
        <f t="shared" si="216"/>
        <v>-0.23071389058057473</v>
      </c>
      <c r="AB1560">
        <f t="shared" si="216"/>
        <v>-5.3581036734058771E-2</v>
      </c>
      <c r="AD1560">
        <f t="shared" si="216"/>
        <v>-0.10391000988674859</v>
      </c>
      <c r="AF1560">
        <f t="shared" si="216"/>
        <v>-7.1086969917959944E-2</v>
      </c>
      <c r="AH1560">
        <f t="shared" si="217"/>
        <v>0.10950521943382288</v>
      </c>
      <c r="AJ1560" t="str">
        <f t="shared" si="218"/>
        <v/>
      </c>
      <c r="AL1560" t="e">
        <f t="shared" si="219"/>
        <v>#VALUE!</v>
      </c>
      <c r="AN1560">
        <f t="shared" si="220"/>
        <v>5.6833129373289194E-2</v>
      </c>
      <c r="AP1560" t="e">
        <f t="shared" si="221"/>
        <v>#VALUE!</v>
      </c>
      <c r="AR1560">
        <f t="shared" si="222"/>
        <v>0.14204960721976226</v>
      </c>
      <c r="AT1560" t="e">
        <f t="shared" si="223"/>
        <v>#VALUE!</v>
      </c>
    </row>
    <row r="1561" spans="1:46" x14ac:dyDescent="0.45">
      <c r="A1561">
        <v>77.95</v>
      </c>
      <c r="B1561">
        <v>-0.44015340082057475</v>
      </c>
      <c r="C1561">
        <v>77.95</v>
      </c>
      <c r="D1561">
        <v>-5.3581036734058715E-2</v>
      </c>
      <c r="E1561">
        <v>77.95</v>
      </c>
      <c r="F1561">
        <v>-0.15626988744704859</v>
      </c>
      <c r="G1561">
        <v>77.95</v>
      </c>
      <c r="H1561">
        <v>-7.108696991795993E-2</v>
      </c>
      <c r="I1561">
        <v>77.95</v>
      </c>
      <c r="J1561">
        <v>0.12695851195382291</v>
      </c>
      <c r="N1561" t="s">
        <v>4808</v>
      </c>
      <c r="O1561">
        <v>77.95</v>
      </c>
      <c r="P1561">
        <v>7.4286421893289184E-2</v>
      </c>
      <c r="R1561" t="s">
        <v>4808</v>
      </c>
      <c r="S1561">
        <v>77.95</v>
      </c>
      <c r="T1561">
        <v>0.15950289973976206</v>
      </c>
      <c r="V1561" t="s">
        <v>4808</v>
      </c>
      <c r="Z1561">
        <f t="shared" si="216"/>
        <v>-0.44015340082057475</v>
      </c>
      <c r="AB1561">
        <f t="shared" si="216"/>
        <v>-5.3581036734058771E-2</v>
      </c>
      <c r="AD1561">
        <f t="shared" si="216"/>
        <v>-0.15626988744704859</v>
      </c>
      <c r="AF1561">
        <f t="shared" si="216"/>
        <v>-7.1086969917959944E-2</v>
      </c>
      <c r="AH1561">
        <f t="shared" si="217"/>
        <v>0.12695851195382291</v>
      </c>
      <c r="AJ1561" t="str">
        <f t="shared" si="218"/>
        <v/>
      </c>
      <c r="AL1561" t="e">
        <f t="shared" si="219"/>
        <v>#VALUE!</v>
      </c>
      <c r="AN1561">
        <f t="shared" si="220"/>
        <v>7.4286421893289198E-2</v>
      </c>
      <c r="AP1561" t="e">
        <f t="shared" si="221"/>
        <v>#VALUE!</v>
      </c>
      <c r="AR1561">
        <f t="shared" si="222"/>
        <v>0.15950289973976228</v>
      </c>
      <c r="AT1561" t="e">
        <f t="shared" si="223"/>
        <v>#VALUE!</v>
      </c>
    </row>
    <row r="1562" spans="1:46" x14ac:dyDescent="0.45">
      <c r="A1562">
        <v>78</v>
      </c>
      <c r="B1562">
        <v>-0.61468632601957474</v>
      </c>
      <c r="C1562">
        <v>78</v>
      </c>
      <c r="D1562">
        <v>-5.3581036734058715E-2</v>
      </c>
      <c r="E1562">
        <v>78</v>
      </c>
      <c r="F1562">
        <v>-0.19117647248604858</v>
      </c>
      <c r="G1562">
        <v>78</v>
      </c>
      <c r="H1562">
        <v>-5.3633677398059923E-2</v>
      </c>
      <c r="I1562">
        <v>78</v>
      </c>
      <c r="J1562">
        <v>0.1444118044738229</v>
      </c>
      <c r="N1562" t="s">
        <v>4808</v>
      </c>
      <c r="O1562">
        <v>78</v>
      </c>
      <c r="P1562">
        <v>9.1739714413189191E-2</v>
      </c>
      <c r="R1562" t="s">
        <v>4808</v>
      </c>
      <c r="S1562">
        <v>78</v>
      </c>
      <c r="T1562">
        <v>0.15950289973976206</v>
      </c>
      <c r="V1562" t="s">
        <v>4808</v>
      </c>
      <c r="Z1562">
        <f t="shared" si="216"/>
        <v>-0.61468632601957474</v>
      </c>
      <c r="AB1562">
        <f t="shared" si="216"/>
        <v>-5.3581036734058771E-2</v>
      </c>
      <c r="AD1562">
        <f t="shared" si="216"/>
        <v>-0.19117647248604858</v>
      </c>
      <c r="AF1562">
        <f t="shared" si="216"/>
        <v>-5.3633677398059937E-2</v>
      </c>
      <c r="AH1562">
        <f t="shared" si="217"/>
        <v>0.1444118044738229</v>
      </c>
      <c r="AJ1562" t="str">
        <f t="shared" si="218"/>
        <v/>
      </c>
      <c r="AL1562" t="e">
        <f t="shared" si="219"/>
        <v>#VALUE!</v>
      </c>
      <c r="AN1562">
        <f t="shared" si="220"/>
        <v>9.1739714413189205E-2</v>
      </c>
      <c r="AP1562" t="e">
        <f t="shared" si="221"/>
        <v>#VALUE!</v>
      </c>
      <c r="AR1562">
        <f t="shared" si="222"/>
        <v>0.15950289973976228</v>
      </c>
      <c r="AT1562" t="e">
        <f t="shared" si="223"/>
        <v>#VALUE!</v>
      </c>
    </row>
    <row r="1563" spans="1:46" x14ac:dyDescent="0.45">
      <c r="A1563">
        <v>78.05</v>
      </c>
      <c r="B1563">
        <v>-0.71940608113957472</v>
      </c>
      <c r="C1563">
        <v>78.05</v>
      </c>
      <c r="D1563">
        <v>-3.6127744214058705E-2</v>
      </c>
      <c r="E1563">
        <v>78.05</v>
      </c>
      <c r="F1563">
        <v>-0.24353635004604859</v>
      </c>
      <c r="G1563">
        <v>78.05</v>
      </c>
      <c r="H1563">
        <v>-5.3633677398059923E-2</v>
      </c>
      <c r="I1563">
        <v>78.05</v>
      </c>
      <c r="J1563">
        <v>0.16186509699282289</v>
      </c>
      <c r="N1563" t="s">
        <v>4808</v>
      </c>
      <c r="O1563">
        <v>78.05</v>
      </c>
      <c r="P1563">
        <v>0.10919300693348918</v>
      </c>
      <c r="R1563" t="s">
        <v>4808</v>
      </c>
      <c r="S1563">
        <v>78.05</v>
      </c>
      <c r="T1563">
        <v>0.15950289973976206</v>
      </c>
      <c r="V1563" t="s">
        <v>4808</v>
      </c>
      <c r="Z1563">
        <f t="shared" si="216"/>
        <v>-0.71940608113957472</v>
      </c>
      <c r="AB1563">
        <f t="shared" si="216"/>
        <v>-3.612774421405876E-2</v>
      </c>
      <c r="AD1563">
        <f t="shared" si="216"/>
        <v>-0.24353635004604859</v>
      </c>
      <c r="AF1563">
        <f t="shared" si="216"/>
        <v>-5.3633677398059937E-2</v>
      </c>
      <c r="AH1563">
        <f t="shared" si="217"/>
        <v>0.16186509699282289</v>
      </c>
      <c r="AJ1563" t="str">
        <f t="shared" si="218"/>
        <v/>
      </c>
      <c r="AL1563" t="e">
        <f t="shared" si="219"/>
        <v>#VALUE!</v>
      </c>
      <c r="AN1563">
        <f t="shared" si="220"/>
        <v>0.1091930069334892</v>
      </c>
      <c r="AP1563" t="e">
        <f t="shared" si="221"/>
        <v>#VALUE!</v>
      </c>
      <c r="AR1563">
        <f t="shared" si="222"/>
        <v>0.15950289973976228</v>
      </c>
      <c r="AT1563" t="e">
        <f t="shared" si="223"/>
        <v>#VALUE!</v>
      </c>
    </row>
    <row r="1564" spans="1:46" x14ac:dyDescent="0.45">
      <c r="A1564">
        <v>78.099999999999994</v>
      </c>
      <c r="B1564">
        <v>-0.75431266617957471</v>
      </c>
      <c r="C1564">
        <v>78.099999999999994</v>
      </c>
      <c r="D1564">
        <v>-3.6127744214058705E-2</v>
      </c>
      <c r="E1564">
        <v>78.099999999999994</v>
      </c>
      <c r="F1564">
        <v>-0.27844293508604862</v>
      </c>
      <c r="I1564">
        <v>78.099999999999994</v>
      </c>
      <c r="J1564">
        <v>0.16186509699282289</v>
      </c>
      <c r="N1564" t="s">
        <v>4808</v>
      </c>
      <c r="O1564">
        <v>78.099999999999994</v>
      </c>
      <c r="P1564">
        <v>0.10919300693348918</v>
      </c>
      <c r="R1564" t="s">
        <v>4808</v>
      </c>
      <c r="S1564">
        <v>78.099999999999994</v>
      </c>
      <c r="T1564">
        <v>0.14204960721976204</v>
      </c>
      <c r="V1564" t="s">
        <v>4808</v>
      </c>
      <c r="Z1564">
        <f t="shared" si="216"/>
        <v>-0.75431266617957471</v>
      </c>
      <c r="AB1564">
        <f t="shared" si="216"/>
        <v>-3.612774421405876E-2</v>
      </c>
      <c r="AD1564">
        <f t="shared" si="216"/>
        <v>-0.27844293508604862</v>
      </c>
      <c r="AH1564">
        <f t="shared" si="217"/>
        <v>0.16186509699282289</v>
      </c>
      <c r="AJ1564" t="str">
        <f t="shared" si="218"/>
        <v/>
      </c>
      <c r="AL1564" t="e">
        <f t="shared" si="219"/>
        <v>#VALUE!</v>
      </c>
      <c r="AN1564">
        <f t="shared" si="220"/>
        <v>0.1091930069334892</v>
      </c>
      <c r="AP1564" t="e">
        <f t="shared" si="221"/>
        <v>#VALUE!</v>
      </c>
      <c r="AR1564">
        <f t="shared" si="222"/>
        <v>0.14204960721976226</v>
      </c>
      <c r="AT1564" t="e">
        <f t="shared" si="223"/>
        <v>#VALUE!</v>
      </c>
    </row>
    <row r="1565" spans="1:46" x14ac:dyDescent="0.45">
      <c r="A1565">
        <v>78.150000000000006</v>
      </c>
      <c r="B1565">
        <v>-0.71940608113957472</v>
      </c>
      <c r="C1565">
        <v>78.150000000000006</v>
      </c>
      <c r="D1565">
        <v>-3.6127744214058705E-2</v>
      </c>
      <c r="E1565">
        <v>78.150000000000006</v>
      </c>
      <c r="F1565">
        <v>-0.31334952012604861</v>
      </c>
      <c r="I1565">
        <v>78.150000000000006</v>
      </c>
      <c r="J1565">
        <v>0.16186509699282289</v>
      </c>
      <c r="N1565" t="s">
        <v>4808</v>
      </c>
      <c r="O1565">
        <v>78.150000000000006</v>
      </c>
      <c r="P1565">
        <v>0.10919300693348918</v>
      </c>
      <c r="R1565" t="s">
        <v>4808</v>
      </c>
      <c r="S1565">
        <v>78.150000000000006</v>
      </c>
      <c r="T1565">
        <v>0.10714302218076205</v>
      </c>
      <c r="V1565" t="s">
        <v>4808</v>
      </c>
      <c r="Z1565">
        <f t="shared" si="216"/>
        <v>-0.71940608113957472</v>
      </c>
      <c r="AB1565">
        <f t="shared" si="216"/>
        <v>-3.612774421405876E-2</v>
      </c>
      <c r="AD1565">
        <f t="shared" si="216"/>
        <v>-0.31334952012604861</v>
      </c>
      <c r="AH1565">
        <f t="shared" si="217"/>
        <v>0.16186509699282289</v>
      </c>
      <c r="AJ1565" t="str">
        <f t="shared" si="218"/>
        <v/>
      </c>
      <c r="AL1565" t="e">
        <f t="shared" si="219"/>
        <v>#VALUE!</v>
      </c>
      <c r="AN1565">
        <f t="shared" si="220"/>
        <v>0.1091930069334892</v>
      </c>
      <c r="AP1565" t="e">
        <f t="shared" si="221"/>
        <v>#VALUE!</v>
      </c>
      <c r="AR1565">
        <f t="shared" si="222"/>
        <v>0.10714302218076228</v>
      </c>
      <c r="AT1565" t="e">
        <f t="shared" si="223"/>
        <v>#VALUE!</v>
      </c>
    </row>
    <row r="1566" spans="1:46" x14ac:dyDescent="0.45">
      <c r="A1566">
        <v>78.2</v>
      </c>
      <c r="B1566">
        <v>-0.59723303349957468</v>
      </c>
      <c r="C1566">
        <v>78.2</v>
      </c>
      <c r="D1566">
        <v>-3.6127744214058705E-2</v>
      </c>
      <c r="E1566">
        <v>78.2</v>
      </c>
      <c r="F1566">
        <v>-0.3482561051660486</v>
      </c>
      <c r="I1566">
        <v>78.2</v>
      </c>
      <c r="J1566">
        <v>0.16186509699282289</v>
      </c>
      <c r="N1566" t="s">
        <v>4808</v>
      </c>
      <c r="O1566">
        <v>78.2</v>
      </c>
      <c r="P1566">
        <v>0.10919300693348918</v>
      </c>
      <c r="R1566" t="s">
        <v>4808</v>
      </c>
      <c r="S1566">
        <v>78.2</v>
      </c>
      <c r="T1566">
        <v>5.4783144620462056E-2</v>
      </c>
      <c r="V1566" t="s">
        <v>4808</v>
      </c>
      <c r="Z1566">
        <f t="shared" si="216"/>
        <v>-0.59723303349957468</v>
      </c>
      <c r="AB1566">
        <f t="shared" si="216"/>
        <v>-3.612774421405876E-2</v>
      </c>
      <c r="AD1566">
        <f t="shared" si="216"/>
        <v>-0.3482561051660486</v>
      </c>
      <c r="AH1566">
        <f t="shared" si="217"/>
        <v>0.16186509699282289</v>
      </c>
      <c r="AJ1566" t="str">
        <f t="shared" si="218"/>
        <v/>
      </c>
      <c r="AL1566" t="e">
        <f t="shared" si="219"/>
        <v>#VALUE!</v>
      </c>
      <c r="AN1566">
        <f t="shared" si="220"/>
        <v>0.1091930069334892</v>
      </c>
      <c r="AP1566" t="e">
        <f t="shared" si="221"/>
        <v>#VALUE!</v>
      </c>
      <c r="AR1566">
        <f t="shared" si="222"/>
        <v>5.4783144620462285E-2</v>
      </c>
      <c r="AT1566" t="e">
        <f t="shared" si="223"/>
        <v>#VALUE!</v>
      </c>
    </row>
    <row r="1567" spans="1:46" x14ac:dyDescent="0.45">
      <c r="A1567">
        <v>78.25</v>
      </c>
      <c r="B1567">
        <v>-0.40524681578057475</v>
      </c>
      <c r="C1567">
        <v>78.25</v>
      </c>
      <c r="D1567">
        <v>-1.8674451693758712E-2</v>
      </c>
      <c r="E1567">
        <v>78.25</v>
      </c>
      <c r="F1567">
        <v>-0.3831626902060486</v>
      </c>
      <c r="I1567">
        <v>78.25</v>
      </c>
      <c r="J1567">
        <v>0.16186509699282289</v>
      </c>
      <c r="N1567" t="s">
        <v>4808</v>
      </c>
      <c r="O1567">
        <v>78.25</v>
      </c>
      <c r="P1567">
        <v>9.1739714413189191E-2</v>
      </c>
      <c r="R1567" t="s">
        <v>4808</v>
      </c>
      <c r="S1567">
        <v>78.25</v>
      </c>
      <c r="T1567">
        <v>2.4232670606620516E-3</v>
      </c>
      <c r="V1567" t="s">
        <v>4808</v>
      </c>
      <c r="Z1567">
        <f t="shared" si="216"/>
        <v>-0.40524681578057475</v>
      </c>
      <c r="AB1567">
        <f t="shared" si="216"/>
        <v>-1.8674451693758767E-2</v>
      </c>
      <c r="AD1567">
        <f t="shared" si="216"/>
        <v>-0.3831626902060486</v>
      </c>
      <c r="AH1567">
        <f t="shared" si="217"/>
        <v>0.16186509699282289</v>
      </c>
      <c r="AJ1567" t="str">
        <f t="shared" si="218"/>
        <v/>
      </c>
      <c r="AL1567" t="e">
        <f t="shared" si="219"/>
        <v>#VALUE!</v>
      </c>
      <c r="AN1567">
        <f t="shared" si="220"/>
        <v>9.1739714413189205E-2</v>
      </c>
      <c r="AP1567" t="e">
        <f t="shared" si="221"/>
        <v>#VALUE!</v>
      </c>
      <c r="AR1567">
        <f t="shared" si="222"/>
        <v>2.4232670606622818E-3</v>
      </c>
      <c r="AT1567" t="e">
        <f t="shared" si="223"/>
        <v>#VALUE!</v>
      </c>
    </row>
    <row r="1568" spans="1:46" x14ac:dyDescent="0.45">
      <c r="A1568">
        <v>78.3</v>
      </c>
      <c r="B1568">
        <v>-0.17835401302057474</v>
      </c>
      <c r="C1568">
        <v>78.3</v>
      </c>
      <c r="D1568">
        <v>-1.8674451693758712E-2</v>
      </c>
      <c r="E1568">
        <v>78.3</v>
      </c>
      <c r="F1568">
        <v>-0.41806927524604859</v>
      </c>
      <c r="I1568">
        <v>78.3</v>
      </c>
      <c r="J1568">
        <v>0.16186509699282289</v>
      </c>
      <c r="N1568" t="s">
        <v>4808</v>
      </c>
      <c r="O1568">
        <v>78.3</v>
      </c>
      <c r="P1568">
        <v>7.4286421893289184E-2</v>
      </c>
      <c r="R1568" t="s">
        <v>4808</v>
      </c>
      <c r="S1568">
        <v>78.3</v>
      </c>
      <c r="T1568">
        <v>-3.2483317979237945E-2</v>
      </c>
      <c r="V1568" t="s">
        <v>4808</v>
      </c>
      <c r="Z1568">
        <f t="shared" si="216"/>
        <v>-0.17835401302057471</v>
      </c>
      <c r="AB1568">
        <f t="shared" si="216"/>
        <v>-1.8674451693758767E-2</v>
      </c>
      <c r="AD1568">
        <f t="shared" si="216"/>
        <v>-0.41806927524604859</v>
      </c>
      <c r="AF1568" t="str">
        <f t="shared" si="216"/>
        <v/>
      </c>
      <c r="AH1568">
        <f t="shared" si="217"/>
        <v>0.16186509699282289</v>
      </c>
      <c r="AJ1568" t="str">
        <f t="shared" si="218"/>
        <v/>
      </c>
      <c r="AL1568" t="e">
        <f t="shared" si="219"/>
        <v>#VALUE!</v>
      </c>
      <c r="AN1568">
        <f t="shared" si="220"/>
        <v>7.4286421893289198E-2</v>
      </c>
      <c r="AP1568" t="e">
        <f t="shared" si="221"/>
        <v>#VALUE!</v>
      </c>
      <c r="AR1568">
        <f t="shared" si="222"/>
        <v>-3.2483317979237716E-2</v>
      </c>
      <c r="AT1568" t="e">
        <f t="shared" si="223"/>
        <v>#VALUE!</v>
      </c>
    </row>
    <row r="1569" spans="1:46" x14ac:dyDescent="0.45">
      <c r="A1569">
        <v>78.349999999999994</v>
      </c>
      <c r="B1569">
        <v>6.5992082258125251E-2</v>
      </c>
      <c r="C1569">
        <v>78.349999999999994</v>
      </c>
      <c r="D1569">
        <v>-1.8674451693758712E-2</v>
      </c>
      <c r="E1569">
        <v>78.349999999999994</v>
      </c>
      <c r="F1569">
        <v>-0.45297586028604858</v>
      </c>
      <c r="I1569">
        <v>78.349999999999994</v>
      </c>
      <c r="J1569">
        <v>0.1444118044738229</v>
      </c>
      <c r="N1569" t="s">
        <v>4808</v>
      </c>
      <c r="O1569">
        <v>78.349999999999994</v>
      </c>
      <c r="P1569">
        <v>3.9379836853389187E-2</v>
      </c>
      <c r="R1569" t="s">
        <v>4808</v>
      </c>
      <c r="S1569">
        <v>78.349999999999994</v>
      </c>
      <c r="T1569">
        <v>-8.4843195539037936E-2</v>
      </c>
      <c r="V1569" t="s">
        <v>4808</v>
      </c>
      <c r="Z1569">
        <f t="shared" si="216"/>
        <v>6.5992082258125279E-2</v>
      </c>
      <c r="AB1569">
        <f t="shared" si="216"/>
        <v>-1.8674451693758767E-2</v>
      </c>
      <c r="AD1569">
        <f t="shared" si="216"/>
        <v>-0.45297586028604858</v>
      </c>
      <c r="AF1569" t="str">
        <f t="shared" si="216"/>
        <v/>
      </c>
      <c r="AH1569">
        <f t="shared" si="217"/>
        <v>0.1444118044738229</v>
      </c>
      <c r="AJ1569" t="str">
        <f t="shared" si="218"/>
        <v/>
      </c>
      <c r="AL1569" t="e">
        <f t="shared" si="219"/>
        <v>#VALUE!</v>
      </c>
      <c r="AN1569">
        <f t="shared" si="220"/>
        <v>3.9379836853389194E-2</v>
      </c>
      <c r="AP1569" t="e">
        <f t="shared" si="221"/>
        <v>#VALUE!</v>
      </c>
      <c r="AR1569">
        <f t="shared" si="222"/>
        <v>-8.48431955390377E-2</v>
      </c>
      <c r="AT1569" t="e">
        <f t="shared" si="223"/>
        <v>#VALUE!</v>
      </c>
    </row>
    <row r="1570" spans="1:46" x14ac:dyDescent="0.45">
      <c r="A1570">
        <v>78.400000000000006</v>
      </c>
      <c r="B1570">
        <v>0.31033817753742526</v>
      </c>
      <c r="C1570">
        <v>78.400000000000006</v>
      </c>
      <c r="D1570">
        <v>-1.8674451693758712E-2</v>
      </c>
      <c r="E1570">
        <v>78.400000000000006</v>
      </c>
      <c r="F1570">
        <v>-0.47042915280604858</v>
      </c>
      <c r="I1570">
        <v>78.400000000000006</v>
      </c>
      <c r="J1570">
        <v>0.12695851195382291</v>
      </c>
      <c r="N1570" t="s">
        <v>4808</v>
      </c>
      <c r="O1570">
        <v>78.400000000000006</v>
      </c>
      <c r="P1570">
        <v>4.4732518134891902E-3</v>
      </c>
      <c r="R1570" t="s">
        <v>4808</v>
      </c>
      <c r="S1570">
        <v>78.400000000000006</v>
      </c>
      <c r="T1570">
        <v>-0.11974978057893795</v>
      </c>
      <c r="V1570" t="s">
        <v>4808</v>
      </c>
      <c r="Z1570">
        <f t="shared" si="216"/>
        <v>0.31033817753742526</v>
      </c>
      <c r="AB1570">
        <f t="shared" si="216"/>
        <v>-1.8674451693758767E-2</v>
      </c>
      <c r="AD1570">
        <f t="shared" si="216"/>
        <v>-0.47042915280604858</v>
      </c>
      <c r="AF1570" t="str">
        <f t="shared" si="216"/>
        <v/>
      </c>
      <c r="AH1570">
        <f t="shared" si="217"/>
        <v>0.12695851195382291</v>
      </c>
      <c r="AJ1570" t="str">
        <f t="shared" si="218"/>
        <v/>
      </c>
      <c r="AL1570" t="e">
        <f t="shared" si="219"/>
        <v>#VALUE!</v>
      </c>
      <c r="AN1570">
        <f t="shared" si="220"/>
        <v>4.4732518134891998E-3</v>
      </c>
      <c r="AP1570" t="e">
        <f t="shared" si="221"/>
        <v>#VALUE!</v>
      </c>
      <c r="AR1570">
        <f t="shared" si="222"/>
        <v>-0.11974978057893772</v>
      </c>
      <c r="AT1570" t="e">
        <f t="shared" si="223"/>
        <v>#VALUE!</v>
      </c>
    </row>
    <row r="1571" spans="1:46" x14ac:dyDescent="0.45">
      <c r="A1571">
        <v>78.45</v>
      </c>
      <c r="B1571">
        <v>0.5197776877764253</v>
      </c>
      <c r="C1571">
        <v>78.45</v>
      </c>
      <c r="D1571">
        <v>-1.2211591738587053E-3</v>
      </c>
      <c r="E1571">
        <v>78.45</v>
      </c>
      <c r="F1571">
        <v>-0.4878824453250486</v>
      </c>
      <c r="I1571">
        <v>78.45</v>
      </c>
      <c r="J1571">
        <v>0.10950521943382288</v>
      </c>
      <c r="N1571" t="s">
        <v>4808</v>
      </c>
      <c r="O1571">
        <v>78.45</v>
      </c>
      <c r="P1571">
        <v>-1.298004070641081E-2</v>
      </c>
      <c r="R1571" t="s">
        <v>4808</v>
      </c>
      <c r="S1571">
        <v>78.45</v>
      </c>
      <c r="T1571">
        <v>-0.15465636561923796</v>
      </c>
      <c r="V1571" t="s">
        <v>4808</v>
      </c>
      <c r="Z1571">
        <f t="shared" si="216"/>
        <v>0.5197776877764253</v>
      </c>
      <c r="AB1571">
        <f t="shared" si="216"/>
        <v>-1.2211591738587612E-3</v>
      </c>
      <c r="AD1571">
        <f t="shared" si="216"/>
        <v>-0.4878824453250486</v>
      </c>
      <c r="AF1571" t="str">
        <f t="shared" si="216"/>
        <v/>
      </c>
      <c r="AH1571">
        <f t="shared" si="217"/>
        <v>0.10950521943382288</v>
      </c>
      <c r="AJ1571" t="str">
        <f t="shared" si="218"/>
        <v/>
      </c>
      <c r="AL1571" t="e">
        <f t="shared" si="219"/>
        <v>#VALUE!</v>
      </c>
      <c r="AN1571">
        <f t="shared" si="220"/>
        <v>-1.29800407064108E-2</v>
      </c>
      <c r="AP1571" t="e">
        <f t="shared" si="221"/>
        <v>#VALUE!</v>
      </c>
      <c r="AR1571">
        <f t="shared" si="222"/>
        <v>-0.15465636561923773</v>
      </c>
      <c r="AT1571" t="e">
        <f t="shared" si="223"/>
        <v>#VALUE!</v>
      </c>
    </row>
    <row r="1572" spans="1:46" x14ac:dyDescent="0.45">
      <c r="A1572">
        <v>78.5</v>
      </c>
      <c r="B1572">
        <v>0.65940402793642527</v>
      </c>
      <c r="C1572">
        <v>78.5</v>
      </c>
      <c r="D1572">
        <v>-1.2211591738587053E-3</v>
      </c>
      <c r="E1572">
        <v>78.5</v>
      </c>
      <c r="F1572">
        <v>-0.50533573784504859</v>
      </c>
      <c r="I1572">
        <v>78.5</v>
      </c>
      <c r="J1572">
        <v>9.2051926913522888E-2</v>
      </c>
      <c r="N1572" t="s">
        <v>4808</v>
      </c>
      <c r="O1572">
        <v>78.5</v>
      </c>
      <c r="P1572">
        <v>-4.7886625746310807E-2</v>
      </c>
      <c r="R1572" t="s">
        <v>4808</v>
      </c>
      <c r="S1572">
        <v>78.5</v>
      </c>
      <c r="T1572">
        <v>-0.17210965813923795</v>
      </c>
      <c r="V1572" t="s">
        <v>4808</v>
      </c>
      <c r="Z1572">
        <f t="shared" si="216"/>
        <v>0.65940402793642527</v>
      </c>
      <c r="AB1572">
        <f t="shared" si="216"/>
        <v>-1.2211591738587612E-3</v>
      </c>
      <c r="AD1572">
        <f t="shared" si="216"/>
        <v>-0.50533573784504859</v>
      </c>
      <c r="AF1572" t="str">
        <f t="shared" si="216"/>
        <v/>
      </c>
      <c r="AH1572">
        <f t="shared" si="217"/>
        <v>9.2051926913522888E-2</v>
      </c>
      <c r="AJ1572" t="str">
        <f t="shared" si="218"/>
        <v/>
      </c>
      <c r="AL1572" t="e">
        <f t="shared" si="219"/>
        <v>#VALUE!</v>
      </c>
      <c r="AN1572">
        <f t="shared" si="220"/>
        <v>-4.78866257463108E-2</v>
      </c>
      <c r="AP1572" t="e">
        <f t="shared" si="221"/>
        <v>#VALUE!</v>
      </c>
      <c r="AR1572">
        <f t="shared" si="222"/>
        <v>-0.17210965813923773</v>
      </c>
      <c r="AT1572" t="e">
        <f t="shared" si="223"/>
        <v>#VALUE!</v>
      </c>
    </row>
    <row r="1573" spans="1:46" x14ac:dyDescent="0.45">
      <c r="A1573">
        <v>78.55</v>
      </c>
      <c r="B1573">
        <v>0.74667049053642531</v>
      </c>
      <c r="C1573">
        <v>78.55</v>
      </c>
      <c r="D1573">
        <v>-1.2211591738587053E-3</v>
      </c>
      <c r="E1573">
        <v>78.55</v>
      </c>
      <c r="F1573">
        <v>-0.52278903036504853</v>
      </c>
      <c r="I1573">
        <v>78.55</v>
      </c>
      <c r="J1573">
        <v>7.4598634393622881E-2</v>
      </c>
      <c r="N1573" t="s">
        <v>4808</v>
      </c>
      <c r="O1573">
        <v>78.55</v>
      </c>
      <c r="P1573">
        <v>-6.5339918266310804E-2</v>
      </c>
      <c r="R1573" t="s">
        <v>4808</v>
      </c>
      <c r="S1573">
        <v>78.55</v>
      </c>
      <c r="T1573">
        <v>-0.17210965813923795</v>
      </c>
      <c r="V1573" t="s">
        <v>4808</v>
      </c>
      <c r="Z1573">
        <f t="shared" si="216"/>
        <v>0.74667049053642531</v>
      </c>
      <c r="AB1573">
        <f t="shared" si="216"/>
        <v>-1.2211591738587612E-3</v>
      </c>
      <c r="AD1573">
        <f t="shared" si="216"/>
        <v>-0.52278903036504853</v>
      </c>
      <c r="AF1573" t="str">
        <f t="shared" si="216"/>
        <v/>
      </c>
      <c r="AH1573">
        <f t="shared" si="217"/>
        <v>7.4598634393622881E-2</v>
      </c>
      <c r="AJ1573" t="str">
        <f t="shared" si="218"/>
        <v/>
      </c>
      <c r="AL1573" t="e">
        <f t="shared" si="219"/>
        <v>#VALUE!</v>
      </c>
      <c r="AN1573">
        <f t="shared" si="220"/>
        <v>-6.533991826631079E-2</v>
      </c>
      <c r="AP1573" t="e">
        <f t="shared" si="221"/>
        <v>#VALUE!</v>
      </c>
      <c r="AR1573">
        <f t="shared" si="222"/>
        <v>-0.17210965813923773</v>
      </c>
      <c r="AT1573" t="e">
        <f t="shared" si="223"/>
        <v>#VALUE!</v>
      </c>
    </row>
    <row r="1574" spans="1:46" x14ac:dyDescent="0.45">
      <c r="A1574">
        <v>78.599999999999994</v>
      </c>
      <c r="B1574">
        <v>0.74667049053642531</v>
      </c>
      <c r="C1574">
        <v>78.599999999999994</v>
      </c>
      <c r="D1574">
        <v>1.6232133346141292E-2</v>
      </c>
      <c r="E1574">
        <v>78.599999999999994</v>
      </c>
      <c r="F1574">
        <v>-0.52278903036504853</v>
      </c>
      <c r="I1574">
        <v>78.599999999999994</v>
      </c>
      <c r="J1574">
        <v>5.7145341873622885E-2</v>
      </c>
      <c r="N1574" t="s">
        <v>4808</v>
      </c>
      <c r="O1574">
        <v>78.599999999999994</v>
      </c>
      <c r="P1574">
        <v>-8.2793210786210811E-2</v>
      </c>
      <c r="R1574" t="s">
        <v>4808</v>
      </c>
      <c r="S1574">
        <v>78.599999999999994</v>
      </c>
      <c r="T1574">
        <v>-0.15465636561923796</v>
      </c>
      <c r="V1574" t="s">
        <v>4808</v>
      </c>
      <c r="Z1574">
        <f t="shared" si="216"/>
        <v>0.74667049053642531</v>
      </c>
      <c r="AB1574">
        <f t="shared" si="216"/>
        <v>1.6232133346141236E-2</v>
      </c>
      <c r="AD1574">
        <f t="shared" si="216"/>
        <v>-0.52278903036504853</v>
      </c>
      <c r="AF1574" t="str">
        <f t="shared" si="216"/>
        <v/>
      </c>
      <c r="AH1574">
        <f t="shared" si="217"/>
        <v>5.7145341873622878E-2</v>
      </c>
      <c r="AJ1574" t="str">
        <f t="shared" si="218"/>
        <v/>
      </c>
      <c r="AL1574" t="e">
        <f t="shared" si="219"/>
        <v>#VALUE!</v>
      </c>
      <c r="AN1574">
        <f t="shared" si="220"/>
        <v>-8.2793210786210797E-2</v>
      </c>
      <c r="AP1574" t="e">
        <f t="shared" si="221"/>
        <v>#VALUE!</v>
      </c>
      <c r="AR1574">
        <f t="shared" si="222"/>
        <v>-0.15465636561923773</v>
      </c>
      <c r="AT1574" t="e">
        <f t="shared" si="223"/>
        <v>#VALUE!</v>
      </c>
    </row>
    <row r="1575" spans="1:46" x14ac:dyDescent="0.45">
      <c r="A1575">
        <v>78.650000000000006</v>
      </c>
      <c r="B1575">
        <v>0.65940402793642527</v>
      </c>
      <c r="C1575">
        <v>78.650000000000006</v>
      </c>
      <c r="D1575">
        <v>1.6232133346141292E-2</v>
      </c>
      <c r="E1575">
        <v>78.650000000000006</v>
      </c>
      <c r="F1575">
        <v>-0.52278903036504853</v>
      </c>
      <c r="I1575">
        <v>78.650000000000006</v>
      </c>
      <c r="J1575">
        <v>2.2238756833722888E-2</v>
      </c>
      <c r="N1575" t="s">
        <v>4808</v>
      </c>
      <c r="O1575">
        <v>78.650000000000006</v>
      </c>
      <c r="P1575">
        <v>-0.1002465033065108</v>
      </c>
      <c r="R1575" t="s">
        <v>4808</v>
      </c>
      <c r="S1575">
        <v>78.650000000000006</v>
      </c>
      <c r="T1575">
        <v>-0.13720307309923793</v>
      </c>
      <c r="V1575" t="s">
        <v>4808</v>
      </c>
      <c r="Z1575">
        <f t="shared" si="216"/>
        <v>0.65940402793642527</v>
      </c>
      <c r="AB1575">
        <f t="shared" si="216"/>
        <v>1.6232133346141236E-2</v>
      </c>
      <c r="AD1575">
        <f t="shared" si="216"/>
        <v>-0.52278903036504853</v>
      </c>
      <c r="AF1575" t="str">
        <f t="shared" si="216"/>
        <v/>
      </c>
      <c r="AH1575">
        <f t="shared" si="217"/>
        <v>2.2238756833722884E-2</v>
      </c>
      <c r="AJ1575" t="str">
        <f t="shared" si="218"/>
        <v/>
      </c>
      <c r="AL1575" t="e">
        <f t="shared" si="219"/>
        <v>#VALUE!</v>
      </c>
      <c r="AN1575">
        <f t="shared" si="220"/>
        <v>-0.10024650330651079</v>
      </c>
      <c r="AP1575" t="e">
        <f t="shared" si="221"/>
        <v>#VALUE!</v>
      </c>
      <c r="AR1575">
        <f t="shared" si="222"/>
        <v>-0.13720307309923771</v>
      </c>
      <c r="AT1575" t="e">
        <f t="shared" si="223"/>
        <v>#VALUE!</v>
      </c>
    </row>
    <row r="1576" spans="1:46" x14ac:dyDescent="0.45">
      <c r="A1576">
        <v>78.7</v>
      </c>
      <c r="B1576">
        <v>0.5197776877764253</v>
      </c>
      <c r="C1576">
        <v>78.7</v>
      </c>
      <c r="D1576">
        <v>1.6232133346141292E-2</v>
      </c>
      <c r="E1576">
        <v>78.7</v>
      </c>
      <c r="F1576">
        <v>-0.52278903036504853</v>
      </c>
      <c r="I1576">
        <v>78.7</v>
      </c>
      <c r="J1576">
        <v>4.7854643138228892E-3</v>
      </c>
      <c r="N1576" t="s">
        <v>4808</v>
      </c>
      <c r="O1576">
        <v>78.7</v>
      </c>
      <c r="P1576">
        <v>-0.11769979582651081</v>
      </c>
      <c r="R1576" t="s">
        <v>4808</v>
      </c>
      <c r="S1576">
        <v>78.7</v>
      </c>
      <c r="T1576">
        <v>-8.4843195539037936E-2</v>
      </c>
      <c r="V1576" t="s">
        <v>4808</v>
      </c>
      <c r="Z1576">
        <f t="shared" si="216"/>
        <v>0.5197776877764253</v>
      </c>
      <c r="AB1576">
        <f t="shared" si="216"/>
        <v>1.6232133346141236E-2</v>
      </c>
      <c r="AD1576">
        <f t="shared" si="216"/>
        <v>-0.52278903036504853</v>
      </c>
      <c r="AF1576" t="str">
        <f t="shared" si="216"/>
        <v/>
      </c>
      <c r="AH1576">
        <f t="shared" si="217"/>
        <v>4.7854643138228858E-3</v>
      </c>
      <c r="AJ1576" t="str">
        <f t="shared" si="218"/>
        <v/>
      </c>
      <c r="AL1576" t="e">
        <f t="shared" si="219"/>
        <v>#VALUE!</v>
      </c>
      <c r="AN1576">
        <f t="shared" si="220"/>
        <v>-0.1176997958265108</v>
      </c>
      <c r="AP1576" t="e">
        <f t="shared" si="221"/>
        <v>#VALUE!</v>
      </c>
      <c r="AR1576">
        <f t="shared" si="222"/>
        <v>-8.48431955390377E-2</v>
      </c>
      <c r="AT1576" t="e">
        <f t="shared" si="223"/>
        <v>#VALUE!</v>
      </c>
    </row>
    <row r="1577" spans="1:46" x14ac:dyDescent="0.45">
      <c r="A1577">
        <v>78.75</v>
      </c>
      <c r="B1577">
        <v>0.31033817753742526</v>
      </c>
      <c r="C1577">
        <v>78.75</v>
      </c>
      <c r="D1577">
        <v>1.6232133346141292E-2</v>
      </c>
      <c r="E1577">
        <v>78.75</v>
      </c>
      <c r="F1577">
        <v>-0.52278903036504853</v>
      </c>
      <c r="I1577">
        <v>78.75</v>
      </c>
      <c r="J1577">
        <v>-3.0121120726077109E-2</v>
      </c>
      <c r="N1577" t="s">
        <v>4808</v>
      </c>
      <c r="O1577">
        <v>78.75</v>
      </c>
      <c r="P1577">
        <v>-0.11769979582651081</v>
      </c>
      <c r="R1577" t="s">
        <v>4808</v>
      </c>
      <c r="S1577">
        <v>78.75</v>
      </c>
      <c r="T1577">
        <v>-4.9936610499137946E-2</v>
      </c>
      <c r="V1577" t="s">
        <v>4808</v>
      </c>
      <c r="Z1577">
        <f t="shared" si="216"/>
        <v>0.31033817753742526</v>
      </c>
      <c r="AB1577">
        <f t="shared" si="216"/>
        <v>1.6232133346141236E-2</v>
      </c>
      <c r="AD1577">
        <f t="shared" si="216"/>
        <v>-0.52278903036504853</v>
      </c>
      <c r="AF1577" t="str">
        <f t="shared" si="216"/>
        <v/>
      </c>
      <c r="AH1577">
        <f t="shared" si="217"/>
        <v>-3.0121120726077113E-2</v>
      </c>
      <c r="AJ1577" t="str">
        <f t="shared" si="218"/>
        <v/>
      </c>
      <c r="AL1577" t="e">
        <f t="shared" si="219"/>
        <v>#VALUE!</v>
      </c>
      <c r="AN1577">
        <f t="shared" si="220"/>
        <v>-0.1176997958265108</v>
      </c>
      <c r="AP1577" t="e">
        <f t="shared" si="221"/>
        <v>#VALUE!</v>
      </c>
      <c r="AR1577">
        <f t="shared" si="222"/>
        <v>-4.9936610499137717E-2</v>
      </c>
      <c r="AT1577" t="e">
        <f t="shared" si="223"/>
        <v>#VALUE!</v>
      </c>
    </row>
    <row r="1578" spans="1:46" x14ac:dyDescent="0.45">
      <c r="A1578">
        <v>78.8</v>
      </c>
      <c r="B1578">
        <v>8.3445374778425244E-2</v>
      </c>
      <c r="C1578">
        <v>78.8</v>
      </c>
      <c r="D1578">
        <v>3.3685425866041292E-2</v>
      </c>
      <c r="E1578">
        <v>78.8</v>
      </c>
      <c r="F1578">
        <v>-0.52278903036504853</v>
      </c>
      <c r="I1578">
        <v>78.8</v>
      </c>
      <c r="J1578">
        <v>-4.757441324597711E-2</v>
      </c>
      <c r="N1578" t="s">
        <v>4808</v>
      </c>
      <c r="O1578">
        <v>78.8</v>
      </c>
      <c r="P1578">
        <v>-0.1002465033065108</v>
      </c>
      <c r="R1578" t="s">
        <v>4808</v>
      </c>
      <c r="S1578">
        <v>78.8</v>
      </c>
      <c r="T1578">
        <v>2.4232670606620516E-3</v>
      </c>
      <c r="V1578" t="s">
        <v>4808</v>
      </c>
      <c r="Z1578">
        <f t="shared" si="216"/>
        <v>8.3445374778425271E-2</v>
      </c>
      <c r="AB1578">
        <f t="shared" si="216"/>
        <v>3.3685425866041237E-2</v>
      </c>
      <c r="AD1578">
        <f t="shared" si="216"/>
        <v>-0.52278903036504853</v>
      </c>
      <c r="AF1578" t="str">
        <f t="shared" si="216"/>
        <v/>
      </c>
      <c r="AH1578">
        <f t="shared" si="217"/>
        <v>-4.7574413245977117E-2</v>
      </c>
      <c r="AJ1578" t="str">
        <f t="shared" si="218"/>
        <v/>
      </c>
      <c r="AL1578" t="e">
        <f t="shared" si="219"/>
        <v>#VALUE!</v>
      </c>
      <c r="AN1578">
        <f t="shared" si="220"/>
        <v>-0.10024650330651079</v>
      </c>
      <c r="AP1578" t="e">
        <f t="shared" si="221"/>
        <v>#VALUE!</v>
      </c>
      <c r="AR1578">
        <f t="shared" si="222"/>
        <v>2.4232670606622818E-3</v>
      </c>
      <c r="AT1578" t="e">
        <f t="shared" si="223"/>
        <v>#VALUE!</v>
      </c>
    </row>
    <row r="1579" spans="1:46" x14ac:dyDescent="0.45">
      <c r="A1579">
        <v>78.849999999999994</v>
      </c>
      <c r="B1579">
        <v>-0.17835401302057474</v>
      </c>
      <c r="C1579">
        <v>78.849999999999994</v>
      </c>
      <c r="D1579">
        <v>3.3685425866041292E-2</v>
      </c>
      <c r="E1579">
        <v>78.849999999999994</v>
      </c>
      <c r="F1579">
        <v>-0.50533573784504859</v>
      </c>
      <c r="I1579">
        <v>78.849999999999994</v>
      </c>
      <c r="J1579">
        <v>-6.5027705765977106E-2</v>
      </c>
      <c r="N1579" t="s">
        <v>4808</v>
      </c>
      <c r="O1579">
        <v>78.849999999999994</v>
      </c>
      <c r="P1579">
        <v>-0.1002465033065108</v>
      </c>
      <c r="R1579" t="s">
        <v>4808</v>
      </c>
      <c r="S1579">
        <v>78.849999999999994</v>
      </c>
      <c r="T1579">
        <v>5.4783144620462056E-2</v>
      </c>
      <c r="V1579" t="s">
        <v>4808</v>
      </c>
      <c r="Z1579">
        <f t="shared" si="216"/>
        <v>-0.17835401302057471</v>
      </c>
      <c r="AB1579">
        <f t="shared" si="216"/>
        <v>3.3685425866041237E-2</v>
      </c>
      <c r="AD1579">
        <f t="shared" si="216"/>
        <v>-0.50533573784504859</v>
      </c>
      <c r="AF1579" t="str">
        <f t="shared" si="216"/>
        <v/>
      </c>
      <c r="AH1579">
        <f t="shared" si="217"/>
        <v>-6.5027705765977106E-2</v>
      </c>
      <c r="AJ1579" t="str">
        <f t="shared" si="218"/>
        <v/>
      </c>
      <c r="AL1579" t="e">
        <f t="shared" si="219"/>
        <v>#VALUE!</v>
      </c>
      <c r="AN1579">
        <f t="shared" si="220"/>
        <v>-0.10024650330651079</v>
      </c>
      <c r="AP1579" t="e">
        <f t="shared" si="221"/>
        <v>#VALUE!</v>
      </c>
      <c r="AR1579">
        <f t="shared" si="222"/>
        <v>5.4783144620462285E-2</v>
      </c>
      <c r="AT1579" t="e">
        <f t="shared" si="223"/>
        <v>#VALUE!</v>
      </c>
    </row>
    <row r="1580" spans="1:46" x14ac:dyDescent="0.45">
      <c r="A1580">
        <v>78.900000000000006</v>
      </c>
      <c r="B1580">
        <v>-0.40524681578057475</v>
      </c>
      <c r="C1580">
        <v>78.900000000000006</v>
      </c>
      <c r="D1580">
        <v>3.3685425866041292E-2</v>
      </c>
      <c r="E1580">
        <v>78.900000000000006</v>
      </c>
      <c r="F1580">
        <v>-0.4878824453250486</v>
      </c>
      <c r="I1580">
        <v>78.900000000000006</v>
      </c>
      <c r="J1580">
        <v>-9.9934290806177106E-2</v>
      </c>
      <c r="N1580" t="s">
        <v>4808</v>
      </c>
      <c r="O1580">
        <v>78.900000000000006</v>
      </c>
      <c r="P1580">
        <v>-8.2793210786210811E-2</v>
      </c>
      <c r="R1580" t="s">
        <v>4808</v>
      </c>
      <c r="S1580">
        <v>78.900000000000006</v>
      </c>
      <c r="T1580">
        <v>8.9689729660762052E-2</v>
      </c>
      <c r="V1580" t="s">
        <v>4808</v>
      </c>
      <c r="Z1580">
        <f t="shared" si="216"/>
        <v>-0.40524681578057475</v>
      </c>
      <c r="AB1580">
        <f t="shared" si="216"/>
        <v>3.3685425866041237E-2</v>
      </c>
      <c r="AD1580">
        <f t="shared" si="216"/>
        <v>-0.4878824453250486</v>
      </c>
      <c r="AF1580" t="str">
        <f t="shared" si="216"/>
        <v/>
      </c>
      <c r="AH1580">
        <f t="shared" si="217"/>
        <v>-9.9934290806177106E-2</v>
      </c>
      <c r="AJ1580" t="str">
        <f t="shared" si="218"/>
        <v/>
      </c>
      <c r="AL1580" t="e">
        <f t="shared" si="219"/>
        <v>#VALUE!</v>
      </c>
      <c r="AN1580">
        <f t="shared" si="220"/>
        <v>-8.2793210786210797E-2</v>
      </c>
      <c r="AP1580" t="e">
        <f t="shared" si="221"/>
        <v>#VALUE!</v>
      </c>
      <c r="AR1580">
        <f t="shared" si="222"/>
        <v>8.9689729660762288E-2</v>
      </c>
      <c r="AT1580" t="e">
        <f t="shared" si="223"/>
        <v>#VALUE!</v>
      </c>
    </row>
    <row r="1581" spans="1:46" x14ac:dyDescent="0.45">
      <c r="A1581">
        <v>78.95</v>
      </c>
      <c r="B1581">
        <v>-0.57977974097957474</v>
      </c>
      <c r="C1581">
        <v>78.95</v>
      </c>
      <c r="D1581">
        <v>3.3685425866041292E-2</v>
      </c>
      <c r="E1581">
        <v>78.95</v>
      </c>
      <c r="F1581">
        <v>-0.47042915280604858</v>
      </c>
      <c r="I1581">
        <v>78.95</v>
      </c>
      <c r="J1581">
        <v>-0.11738758332617712</v>
      </c>
      <c r="N1581" t="s">
        <v>4808</v>
      </c>
      <c r="O1581">
        <v>78.95</v>
      </c>
      <c r="P1581">
        <v>-4.7886625746310807E-2</v>
      </c>
      <c r="R1581" t="s">
        <v>4808</v>
      </c>
      <c r="S1581">
        <v>78.95</v>
      </c>
      <c r="T1581">
        <v>0.12459631469976204</v>
      </c>
      <c r="V1581" t="s">
        <v>4808</v>
      </c>
      <c r="Z1581">
        <f t="shared" si="216"/>
        <v>-0.57977974097957474</v>
      </c>
      <c r="AB1581">
        <f t="shared" si="216"/>
        <v>3.3685425866041237E-2</v>
      </c>
      <c r="AD1581">
        <f t="shared" si="216"/>
        <v>-0.47042915280604858</v>
      </c>
      <c r="AF1581" t="str">
        <f t="shared" si="216"/>
        <v/>
      </c>
      <c r="AH1581">
        <f t="shared" si="217"/>
        <v>-0.11738758332617712</v>
      </c>
      <c r="AJ1581" t="str">
        <f t="shared" si="218"/>
        <v/>
      </c>
      <c r="AL1581" t="e">
        <f t="shared" si="219"/>
        <v>#VALUE!</v>
      </c>
      <c r="AN1581">
        <f t="shared" si="220"/>
        <v>-4.78866257463108E-2</v>
      </c>
      <c r="AP1581" t="e">
        <f t="shared" si="221"/>
        <v>#VALUE!</v>
      </c>
      <c r="AR1581">
        <f t="shared" si="222"/>
        <v>0.12459631469976228</v>
      </c>
      <c r="AT1581" t="e">
        <f t="shared" si="223"/>
        <v>#VALUE!</v>
      </c>
    </row>
    <row r="1582" spans="1:46" x14ac:dyDescent="0.45">
      <c r="A1582">
        <v>79</v>
      </c>
      <c r="B1582">
        <v>-0.70195278861957466</v>
      </c>
      <c r="C1582">
        <v>79</v>
      </c>
      <c r="D1582">
        <v>5.1138718386041289E-2</v>
      </c>
      <c r="E1582">
        <v>79</v>
      </c>
      <c r="F1582">
        <v>-0.45297586028604858</v>
      </c>
      <c r="I1582">
        <v>79</v>
      </c>
      <c r="J1582">
        <v>-0.1348408758461771</v>
      </c>
      <c r="N1582" t="s">
        <v>4808</v>
      </c>
      <c r="O1582">
        <v>79</v>
      </c>
      <c r="P1582">
        <v>-3.0433333226410807E-2</v>
      </c>
      <c r="R1582" t="s">
        <v>4808</v>
      </c>
      <c r="S1582">
        <v>79</v>
      </c>
      <c r="T1582">
        <v>0.15950289973976206</v>
      </c>
      <c r="V1582" t="s">
        <v>4808</v>
      </c>
      <c r="Z1582">
        <f t="shared" si="216"/>
        <v>-0.70195278861957466</v>
      </c>
      <c r="AB1582">
        <f t="shared" si="216"/>
        <v>5.1138718386041233E-2</v>
      </c>
      <c r="AD1582">
        <f t="shared" si="216"/>
        <v>-0.45297586028604858</v>
      </c>
      <c r="AF1582" t="str">
        <f t="shared" si="216"/>
        <v/>
      </c>
      <c r="AH1582">
        <f t="shared" si="217"/>
        <v>-0.1348408758461771</v>
      </c>
      <c r="AJ1582" t="str">
        <f t="shared" si="218"/>
        <v/>
      </c>
      <c r="AL1582" t="e">
        <f t="shared" si="219"/>
        <v>#VALUE!</v>
      </c>
      <c r="AN1582">
        <f t="shared" si="220"/>
        <v>-3.0433333226410796E-2</v>
      </c>
      <c r="AP1582" t="e">
        <f t="shared" si="221"/>
        <v>#VALUE!</v>
      </c>
      <c r="AR1582">
        <f t="shared" si="222"/>
        <v>0.15950289973976228</v>
      </c>
      <c r="AT1582" t="e">
        <f t="shared" si="223"/>
        <v>#VALUE!</v>
      </c>
    </row>
    <row r="1583" spans="1:46" x14ac:dyDescent="0.45">
      <c r="A1583">
        <v>79.05</v>
      </c>
      <c r="B1583">
        <v>-0.75431266617957471</v>
      </c>
      <c r="C1583">
        <v>79.05</v>
      </c>
      <c r="D1583">
        <v>5.1138718386041289E-2</v>
      </c>
      <c r="E1583">
        <v>79.05</v>
      </c>
      <c r="F1583">
        <v>-0.41806927524604859</v>
      </c>
      <c r="I1583">
        <v>79.05</v>
      </c>
      <c r="J1583">
        <v>-0.15229416836517709</v>
      </c>
      <c r="N1583" t="s">
        <v>4808</v>
      </c>
      <c r="O1583">
        <v>79.05</v>
      </c>
      <c r="P1583">
        <v>4.4732518134891902E-3</v>
      </c>
      <c r="R1583" t="s">
        <v>4808</v>
      </c>
      <c r="S1583">
        <v>79.05</v>
      </c>
      <c r="T1583">
        <v>0.15950289973976206</v>
      </c>
      <c r="V1583" t="s">
        <v>4808</v>
      </c>
      <c r="Z1583">
        <f t="shared" si="216"/>
        <v>-0.75431266617957471</v>
      </c>
      <c r="AB1583">
        <f t="shared" si="216"/>
        <v>5.1138718386041233E-2</v>
      </c>
      <c r="AD1583">
        <f t="shared" si="216"/>
        <v>-0.41806927524604859</v>
      </c>
      <c r="AF1583" t="str">
        <f t="shared" si="216"/>
        <v/>
      </c>
      <c r="AH1583">
        <f t="shared" si="217"/>
        <v>-0.15229416836517709</v>
      </c>
      <c r="AJ1583" t="str">
        <f t="shared" si="218"/>
        <v/>
      </c>
      <c r="AL1583" t="e">
        <f t="shared" si="219"/>
        <v>#VALUE!</v>
      </c>
      <c r="AN1583">
        <f t="shared" si="220"/>
        <v>4.4732518134891998E-3</v>
      </c>
      <c r="AP1583" t="e">
        <f t="shared" si="221"/>
        <v>#VALUE!</v>
      </c>
      <c r="AR1583">
        <f t="shared" si="222"/>
        <v>0.15950289973976228</v>
      </c>
      <c r="AT1583" t="e">
        <f t="shared" si="223"/>
        <v>#VALUE!</v>
      </c>
    </row>
    <row r="1584" spans="1:46" x14ac:dyDescent="0.45">
      <c r="A1584">
        <v>79.099999999999994</v>
      </c>
      <c r="B1584">
        <v>-0.71940608113957472</v>
      </c>
      <c r="C1584">
        <v>79.099999999999994</v>
      </c>
      <c r="D1584">
        <v>5.1138718386041289E-2</v>
      </c>
      <c r="E1584">
        <v>79.099999999999994</v>
      </c>
      <c r="F1584">
        <v>-0.3831626902060486</v>
      </c>
      <c r="I1584">
        <v>79.099999999999994</v>
      </c>
      <c r="J1584">
        <v>-0.15229416836517709</v>
      </c>
      <c r="N1584" t="s">
        <v>4808</v>
      </c>
      <c r="O1584">
        <v>79.099999999999994</v>
      </c>
      <c r="P1584">
        <v>2.192654433338919E-2</v>
      </c>
      <c r="R1584" t="s">
        <v>4808</v>
      </c>
      <c r="S1584">
        <v>79.099999999999994</v>
      </c>
      <c r="T1584">
        <v>0.15950289973976206</v>
      </c>
      <c r="V1584" t="s">
        <v>4808</v>
      </c>
      <c r="Z1584">
        <f t="shared" si="216"/>
        <v>-0.71940608113957472</v>
      </c>
      <c r="AB1584">
        <f t="shared" si="216"/>
        <v>5.1138718386041233E-2</v>
      </c>
      <c r="AD1584">
        <f t="shared" si="216"/>
        <v>-0.3831626902060486</v>
      </c>
      <c r="AF1584" t="str">
        <f t="shared" si="216"/>
        <v/>
      </c>
      <c r="AH1584">
        <f t="shared" si="217"/>
        <v>-0.15229416836517709</v>
      </c>
      <c r="AJ1584" t="str">
        <f t="shared" si="218"/>
        <v/>
      </c>
      <c r="AL1584" t="e">
        <f t="shared" si="219"/>
        <v>#VALUE!</v>
      </c>
      <c r="AN1584">
        <f t="shared" si="220"/>
        <v>2.1926544333389201E-2</v>
      </c>
      <c r="AP1584" t="e">
        <f t="shared" si="221"/>
        <v>#VALUE!</v>
      </c>
      <c r="AR1584">
        <f t="shared" si="222"/>
        <v>0.15950289973976228</v>
      </c>
      <c r="AT1584" t="e">
        <f t="shared" si="223"/>
        <v>#VALUE!</v>
      </c>
    </row>
    <row r="1585" spans="1:46" x14ac:dyDescent="0.45">
      <c r="A1585">
        <v>79.150000000000006</v>
      </c>
      <c r="B1585">
        <v>-0.61468632601957474</v>
      </c>
      <c r="C1585">
        <v>79.150000000000006</v>
      </c>
      <c r="D1585">
        <v>5.1138718386041289E-2</v>
      </c>
      <c r="E1585">
        <v>79.150000000000006</v>
      </c>
      <c r="F1585">
        <v>-0.3482561051660486</v>
      </c>
      <c r="I1585">
        <v>79.150000000000006</v>
      </c>
      <c r="J1585">
        <v>-0.16974746088517709</v>
      </c>
      <c r="N1585" t="s">
        <v>4808</v>
      </c>
      <c r="O1585">
        <v>79.150000000000006</v>
      </c>
      <c r="P1585">
        <v>5.6833129373289187E-2</v>
      </c>
      <c r="R1585" t="s">
        <v>4808</v>
      </c>
      <c r="S1585">
        <v>79.150000000000006</v>
      </c>
      <c r="T1585">
        <v>0.14204960721976204</v>
      </c>
      <c r="V1585" t="s">
        <v>4808</v>
      </c>
      <c r="Z1585">
        <f t="shared" si="216"/>
        <v>-0.61468632601957474</v>
      </c>
      <c r="AB1585">
        <f t="shared" si="216"/>
        <v>5.1138718386041233E-2</v>
      </c>
      <c r="AD1585">
        <f t="shared" si="216"/>
        <v>-0.3482561051660486</v>
      </c>
      <c r="AF1585" t="str">
        <f t="shared" si="216"/>
        <v/>
      </c>
      <c r="AH1585">
        <f t="shared" si="217"/>
        <v>-0.16974746088517709</v>
      </c>
      <c r="AJ1585" t="str">
        <f t="shared" si="218"/>
        <v/>
      </c>
      <c r="AL1585" t="e">
        <f t="shared" si="219"/>
        <v>#VALUE!</v>
      </c>
      <c r="AN1585">
        <f t="shared" si="220"/>
        <v>5.6833129373289194E-2</v>
      </c>
      <c r="AP1585" t="e">
        <f t="shared" si="221"/>
        <v>#VALUE!</v>
      </c>
      <c r="AR1585">
        <f t="shared" si="222"/>
        <v>0.14204960721976226</v>
      </c>
      <c r="AT1585" t="e">
        <f t="shared" si="223"/>
        <v>#VALUE!</v>
      </c>
    </row>
    <row r="1586" spans="1:46" x14ac:dyDescent="0.45">
      <c r="A1586">
        <v>79.2</v>
      </c>
      <c r="B1586">
        <v>-0.44015340082057475</v>
      </c>
      <c r="C1586">
        <v>79.2</v>
      </c>
      <c r="D1586">
        <v>5.1138718386041289E-2</v>
      </c>
      <c r="E1586">
        <v>79.2</v>
      </c>
      <c r="F1586">
        <v>-0.31334952012604861</v>
      </c>
      <c r="I1586">
        <v>79.2</v>
      </c>
      <c r="J1586">
        <v>-0.16974746088517709</v>
      </c>
      <c r="N1586" t="s">
        <v>4808</v>
      </c>
      <c r="O1586">
        <v>79.2</v>
      </c>
      <c r="P1586">
        <v>7.4286421893289184E-2</v>
      </c>
      <c r="R1586" t="s">
        <v>4808</v>
      </c>
      <c r="S1586">
        <v>79.2</v>
      </c>
      <c r="T1586">
        <v>0.12459631469976204</v>
      </c>
      <c r="V1586" t="s">
        <v>4808</v>
      </c>
      <c r="Z1586">
        <f t="shared" si="216"/>
        <v>-0.44015340082057475</v>
      </c>
      <c r="AB1586">
        <f t="shared" si="216"/>
        <v>5.1138718386041233E-2</v>
      </c>
      <c r="AD1586">
        <f t="shared" si="216"/>
        <v>-0.31334952012604861</v>
      </c>
      <c r="AF1586" t="str">
        <f t="shared" si="216"/>
        <v/>
      </c>
      <c r="AH1586">
        <f t="shared" si="217"/>
        <v>-0.16974746088517709</v>
      </c>
      <c r="AJ1586" t="str">
        <f t="shared" si="218"/>
        <v/>
      </c>
      <c r="AL1586" t="e">
        <f t="shared" si="219"/>
        <v>#VALUE!</v>
      </c>
      <c r="AN1586">
        <f t="shared" si="220"/>
        <v>7.4286421893289198E-2</v>
      </c>
      <c r="AP1586" t="e">
        <f t="shared" si="221"/>
        <v>#VALUE!</v>
      </c>
      <c r="AR1586">
        <f t="shared" si="222"/>
        <v>0.12459631469976228</v>
      </c>
      <c r="AT1586" t="e">
        <f t="shared" si="223"/>
        <v>#VALUE!</v>
      </c>
    </row>
    <row r="1587" spans="1:46" x14ac:dyDescent="0.45">
      <c r="A1587">
        <v>79.25</v>
      </c>
      <c r="B1587">
        <v>-0.23071389058057476</v>
      </c>
      <c r="C1587">
        <v>79.25</v>
      </c>
      <c r="D1587">
        <v>5.1138718386041289E-2</v>
      </c>
      <c r="E1587">
        <v>79.25</v>
      </c>
      <c r="F1587">
        <v>-0.27844293508604862</v>
      </c>
      <c r="I1587">
        <v>79.25</v>
      </c>
      <c r="J1587">
        <v>-0.16974746088517709</v>
      </c>
      <c r="N1587" t="s">
        <v>4808</v>
      </c>
      <c r="O1587">
        <v>79.25</v>
      </c>
      <c r="P1587">
        <v>9.1739714413189191E-2</v>
      </c>
      <c r="R1587" t="s">
        <v>4808</v>
      </c>
      <c r="S1587">
        <v>79.25</v>
      </c>
      <c r="T1587">
        <v>7.2236437140762055E-2</v>
      </c>
      <c r="V1587" t="s">
        <v>4808</v>
      </c>
      <c r="Z1587">
        <f t="shared" si="216"/>
        <v>-0.23071389058057473</v>
      </c>
      <c r="AB1587">
        <f t="shared" si="216"/>
        <v>5.1138718386041233E-2</v>
      </c>
      <c r="AD1587">
        <f t="shared" si="216"/>
        <v>-0.27844293508604862</v>
      </c>
      <c r="AF1587" t="str">
        <f t="shared" si="216"/>
        <v/>
      </c>
      <c r="AH1587">
        <f t="shared" si="217"/>
        <v>-0.16974746088517709</v>
      </c>
      <c r="AJ1587" t="str">
        <f t="shared" si="218"/>
        <v/>
      </c>
      <c r="AL1587" t="e">
        <f t="shared" si="219"/>
        <v>#VALUE!</v>
      </c>
      <c r="AN1587">
        <f t="shared" si="220"/>
        <v>9.1739714413189205E-2</v>
      </c>
      <c r="AP1587" t="e">
        <f t="shared" si="221"/>
        <v>#VALUE!</v>
      </c>
      <c r="AR1587">
        <f t="shared" si="222"/>
        <v>7.2236437140762291E-2</v>
      </c>
      <c r="AT1587" t="e">
        <f t="shared" si="223"/>
        <v>#VALUE!</v>
      </c>
    </row>
    <row r="1588" spans="1:46" x14ac:dyDescent="0.45">
      <c r="A1588">
        <v>79.3</v>
      </c>
      <c r="B1588">
        <v>1.3632204698325249E-2</v>
      </c>
      <c r="C1588">
        <v>79.3</v>
      </c>
      <c r="D1588">
        <v>6.8592010905941289E-2</v>
      </c>
      <c r="E1588">
        <v>79.3</v>
      </c>
      <c r="F1588">
        <v>-0.24353635004604859</v>
      </c>
      <c r="I1588">
        <v>79.3</v>
      </c>
      <c r="J1588">
        <v>-0.15229416836517709</v>
      </c>
      <c r="N1588" t="s">
        <v>4808</v>
      </c>
      <c r="O1588">
        <v>79.3</v>
      </c>
      <c r="P1588">
        <v>0.10919300693348918</v>
      </c>
      <c r="R1588" t="s">
        <v>4808</v>
      </c>
      <c r="S1588">
        <v>79.3</v>
      </c>
      <c r="T1588">
        <v>3.7329852100562048E-2</v>
      </c>
      <c r="V1588" t="s">
        <v>4808</v>
      </c>
      <c r="Z1588">
        <f t="shared" si="216"/>
        <v>1.3632204698325276E-2</v>
      </c>
      <c r="AB1588">
        <f t="shared" si="216"/>
        <v>6.8592010905941234E-2</v>
      </c>
      <c r="AD1588">
        <f t="shared" si="216"/>
        <v>-0.24353635004604859</v>
      </c>
      <c r="AF1588" t="str">
        <f t="shared" si="216"/>
        <v/>
      </c>
      <c r="AH1588">
        <f t="shared" si="217"/>
        <v>-0.15229416836517709</v>
      </c>
      <c r="AJ1588" t="str">
        <f t="shared" si="218"/>
        <v/>
      </c>
      <c r="AL1588" t="e">
        <f t="shared" si="219"/>
        <v>#VALUE!</v>
      </c>
      <c r="AN1588">
        <f t="shared" si="220"/>
        <v>0.1091930069334892</v>
      </c>
      <c r="AP1588" t="e">
        <f t="shared" si="221"/>
        <v>#VALUE!</v>
      </c>
      <c r="AR1588">
        <f t="shared" si="222"/>
        <v>3.7329852100562277E-2</v>
      </c>
      <c r="AT1588" t="e">
        <f t="shared" si="223"/>
        <v>#VALUE!</v>
      </c>
    </row>
    <row r="1589" spans="1:46" x14ac:dyDescent="0.45">
      <c r="A1589">
        <v>79.349999999999994</v>
      </c>
      <c r="B1589">
        <v>0.25797829997742527</v>
      </c>
      <c r="C1589">
        <v>79.349999999999994</v>
      </c>
      <c r="D1589">
        <v>6.8592010905941289E-2</v>
      </c>
      <c r="E1589">
        <v>79.349999999999994</v>
      </c>
      <c r="F1589">
        <v>-0.19117647248604858</v>
      </c>
      <c r="I1589">
        <v>79.349999999999994</v>
      </c>
      <c r="J1589">
        <v>-0.15229416836517709</v>
      </c>
      <c r="N1589" t="s">
        <v>4808</v>
      </c>
      <c r="O1589">
        <v>79.349999999999994</v>
      </c>
      <c r="P1589">
        <v>0.10919300693348918</v>
      </c>
      <c r="R1589" t="s">
        <v>4808</v>
      </c>
      <c r="S1589">
        <v>79.349999999999994</v>
      </c>
      <c r="T1589">
        <v>-1.5030025459337945E-2</v>
      </c>
      <c r="V1589" t="s">
        <v>4808</v>
      </c>
      <c r="Z1589">
        <f t="shared" si="216"/>
        <v>0.25797829997742527</v>
      </c>
      <c r="AB1589">
        <f t="shared" si="216"/>
        <v>6.8592010905941234E-2</v>
      </c>
      <c r="AD1589">
        <f t="shared" si="216"/>
        <v>-0.19117647248604858</v>
      </c>
      <c r="AF1589" t="str">
        <f t="shared" si="216"/>
        <v/>
      </c>
      <c r="AH1589">
        <f t="shared" si="217"/>
        <v>-0.15229416836517709</v>
      </c>
      <c r="AJ1589" t="str">
        <f t="shared" si="218"/>
        <v/>
      </c>
      <c r="AL1589" t="e">
        <f t="shared" si="219"/>
        <v>#VALUE!</v>
      </c>
      <c r="AN1589">
        <f t="shared" si="220"/>
        <v>0.1091930069334892</v>
      </c>
      <c r="AP1589" t="e">
        <f t="shared" si="221"/>
        <v>#VALUE!</v>
      </c>
      <c r="AR1589">
        <f t="shared" si="222"/>
        <v>-1.5030025459337714E-2</v>
      </c>
      <c r="AT1589" t="e">
        <f t="shared" si="223"/>
        <v>#VALUE!</v>
      </c>
    </row>
    <row r="1590" spans="1:46" x14ac:dyDescent="0.45">
      <c r="A1590">
        <v>79.400000000000006</v>
      </c>
      <c r="B1590">
        <v>0.46741781021642526</v>
      </c>
      <c r="C1590">
        <v>79.400000000000006</v>
      </c>
      <c r="D1590">
        <v>6.8592010905941289E-2</v>
      </c>
      <c r="E1590">
        <v>79.400000000000006</v>
      </c>
      <c r="F1590">
        <v>-0.15626988744704859</v>
      </c>
      <c r="I1590">
        <v>79.400000000000006</v>
      </c>
      <c r="J1590">
        <v>-0.1348408758461771</v>
      </c>
      <c r="N1590" t="s">
        <v>4808</v>
      </c>
      <c r="O1590">
        <v>79.400000000000006</v>
      </c>
      <c r="P1590">
        <v>0.10919300693348918</v>
      </c>
      <c r="R1590" t="s">
        <v>4808</v>
      </c>
      <c r="S1590">
        <v>79.400000000000006</v>
      </c>
      <c r="T1590">
        <v>-6.7389903019137942E-2</v>
      </c>
      <c r="V1590" t="s">
        <v>4808</v>
      </c>
      <c r="Z1590">
        <f t="shared" si="216"/>
        <v>0.46741781021642526</v>
      </c>
      <c r="AB1590">
        <f t="shared" si="216"/>
        <v>6.8592010905941234E-2</v>
      </c>
      <c r="AD1590">
        <f t="shared" si="216"/>
        <v>-0.15626988744704859</v>
      </c>
      <c r="AF1590" t="str">
        <f t="shared" si="216"/>
        <v/>
      </c>
      <c r="AH1590">
        <f t="shared" si="217"/>
        <v>-0.1348408758461771</v>
      </c>
      <c r="AJ1590" t="str">
        <f t="shared" si="218"/>
        <v/>
      </c>
      <c r="AL1590" t="e">
        <f t="shared" si="219"/>
        <v>#VALUE!</v>
      </c>
      <c r="AN1590">
        <f t="shared" si="220"/>
        <v>0.1091930069334892</v>
      </c>
      <c r="AP1590" t="e">
        <f t="shared" si="221"/>
        <v>#VALUE!</v>
      </c>
      <c r="AR1590">
        <f t="shared" si="222"/>
        <v>-6.7389903019137706E-2</v>
      </c>
      <c r="AT1590" t="e">
        <f t="shared" si="223"/>
        <v>#VALUE!</v>
      </c>
    </row>
    <row r="1591" spans="1:46" x14ac:dyDescent="0.45">
      <c r="A1591">
        <v>79.45</v>
      </c>
      <c r="B1591">
        <v>0.64195073541642533</v>
      </c>
      <c r="C1591">
        <v>79.45</v>
      </c>
      <c r="D1591">
        <v>6.8592010905941289E-2</v>
      </c>
      <c r="E1591">
        <v>79.45</v>
      </c>
      <c r="F1591">
        <v>-0.10391000988674859</v>
      </c>
      <c r="I1591">
        <v>79.45</v>
      </c>
      <c r="J1591">
        <v>-0.11738758332617712</v>
      </c>
      <c r="N1591" t="s">
        <v>4808</v>
      </c>
      <c r="O1591">
        <v>79.45</v>
      </c>
      <c r="P1591">
        <v>9.1739714413189191E-2</v>
      </c>
      <c r="R1591" t="s">
        <v>4808</v>
      </c>
      <c r="S1591">
        <v>79.45</v>
      </c>
      <c r="T1591">
        <v>-0.10229648805903793</v>
      </c>
      <c r="V1591" t="s">
        <v>4808</v>
      </c>
      <c r="Z1591">
        <f t="shared" si="216"/>
        <v>0.64195073541642533</v>
      </c>
      <c r="AB1591">
        <f t="shared" si="216"/>
        <v>6.8592010905941234E-2</v>
      </c>
      <c r="AD1591">
        <f t="shared" si="216"/>
        <v>-0.10391000988674859</v>
      </c>
      <c r="AF1591" t="str">
        <f t="shared" si="216"/>
        <v/>
      </c>
      <c r="AH1591">
        <f t="shared" si="217"/>
        <v>-0.11738758332617712</v>
      </c>
      <c r="AJ1591" t="str">
        <f t="shared" si="218"/>
        <v/>
      </c>
      <c r="AL1591" t="e">
        <f t="shared" si="219"/>
        <v>#VALUE!</v>
      </c>
      <c r="AN1591">
        <f t="shared" si="220"/>
        <v>9.1739714413189205E-2</v>
      </c>
      <c r="AP1591" t="e">
        <f t="shared" si="221"/>
        <v>#VALUE!</v>
      </c>
      <c r="AR1591">
        <f t="shared" si="222"/>
        <v>-0.1022964880590377</v>
      </c>
      <c r="AT1591" t="e">
        <f t="shared" si="223"/>
        <v>#VALUE!</v>
      </c>
    </row>
    <row r="1592" spans="1:46" x14ac:dyDescent="0.45">
      <c r="A1592">
        <v>79.5</v>
      </c>
      <c r="B1592">
        <v>0.72921719801642526</v>
      </c>
      <c r="C1592">
        <v>79.5</v>
      </c>
      <c r="D1592">
        <v>6.8592010905941289E-2</v>
      </c>
      <c r="E1592">
        <v>79.5</v>
      </c>
      <c r="F1592">
        <v>-5.1550132326948578E-2</v>
      </c>
      <c r="I1592">
        <v>79.5</v>
      </c>
      <c r="J1592">
        <v>-9.9934290806177106E-2</v>
      </c>
      <c r="N1592" t="s">
        <v>4808</v>
      </c>
      <c r="O1592">
        <v>79.5</v>
      </c>
      <c r="P1592">
        <v>7.4286421893289184E-2</v>
      </c>
      <c r="R1592" t="s">
        <v>4808</v>
      </c>
      <c r="S1592">
        <v>79.5</v>
      </c>
      <c r="T1592">
        <v>-0.13720307309923793</v>
      </c>
      <c r="V1592" t="s">
        <v>4808</v>
      </c>
      <c r="Z1592">
        <f t="shared" si="216"/>
        <v>0.72921719801642526</v>
      </c>
      <c r="AB1592">
        <f t="shared" si="216"/>
        <v>6.8592010905941234E-2</v>
      </c>
      <c r="AD1592">
        <f t="shared" si="216"/>
        <v>-5.1550132326948578E-2</v>
      </c>
      <c r="AF1592" t="str">
        <f t="shared" si="216"/>
        <v/>
      </c>
      <c r="AH1592">
        <f t="shared" si="217"/>
        <v>-9.9934290806177106E-2</v>
      </c>
      <c r="AJ1592" t="str">
        <f t="shared" si="218"/>
        <v/>
      </c>
      <c r="AL1592" t="e">
        <f t="shared" si="219"/>
        <v>#VALUE!</v>
      </c>
      <c r="AN1592">
        <f t="shared" si="220"/>
        <v>7.4286421893289198E-2</v>
      </c>
      <c r="AP1592" t="e">
        <f t="shared" si="221"/>
        <v>#VALUE!</v>
      </c>
      <c r="AR1592">
        <f t="shared" si="222"/>
        <v>-0.13720307309923771</v>
      </c>
      <c r="AT1592" t="e">
        <f t="shared" si="223"/>
        <v>#VALUE!</v>
      </c>
    </row>
    <row r="1593" spans="1:46" x14ac:dyDescent="0.45">
      <c r="A1593">
        <v>79.55</v>
      </c>
      <c r="B1593">
        <v>0.74667049053642531</v>
      </c>
      <c r="C1593">
        <v>79.55</v>
      </c>
      <c r="D1593">
        <v>6.8592010905941289E-2</v>
      </c>
      <c r="E1593">
        <v>79.55</v>
      </c>
      <c r="F1593">
        <v>-1.6643547287048577E-2</v>
      </c>
      <c r="I1593">
        <v>79.55</v>
      </c>
      <c r="J1593">
        <v>-8.2480998285877113E-2</v>
      </c>
      <c r="N1593" t="s">
        <v>4808</v>
      </c>
      <c r="O1593">
        <v>79.55</v>
      </c>
      <c r="P1593">
        <v>5.6833129373289187E-2</v>
      </c>
      <c r="R1593" t="s">
        <v>4808</v>
      </c>
      <c r="S1593">
        <v>79.55</v>
      </c>
      <c r="T1593">
        <v>-0.15465636561923796</v>
      </c>
      <c r="V1593" t="s">
        <v>4808</v>
      </c>
      <c r="Z1593">
        <f t="shared" si="216"/>
        <v>0.74667049053642531</v>
      </c>
      <c r="AB1593">
        <f t="shared" si="216"/>
        <v>6.8592010905941234E-2</v>
      </c>
      <c r="AD1593">
        <f t="shared" si="216"/>
        <v>-1.6643547287048574E-2</v>
      </c>
      <c r="AF1593" t="str">
        <f t="shared" si="216"/>
        <v/>
      </c>
      <c r="AH1593">
        <f t="shared" si="217"/>
        <v>-8.2480998285877113E-2</v>
      </c>
      <c r="AJ1593" t="str">
        <f t="shared" si="218"/>
        <v/>
      </c>
      <c r="AL1593" t="e">
        <f t="shared" si="219"/>
        <v>#VALUE!</v>
      </c>
      <c r="AN1593">
        <f t="shared" si="220"/>
        <v>5.6833129373289194E-2</v>
      </c>
      <c r="AP1593" t="e">
        <f t="shared" si="221"/>
        <v>#VALUE!</v>
      </c>
      <c r="AR1593">
        <f t="shared" si="222"/>
        <v>-0.15465636561923773</v>
      </c>
      <c r="AT1593" t="e">
        <f t="shared" si="223"/>
        <v>#VALUE!</v>
      </c>
    </row>
    <row r="1594" spans="1:46" x14ac:dyDescent="0.45">
      <c r="A1594">
        <v>79.599999999999994</v>
      </c>
      <c r="B1594">
        <v>0.67685732045642533</v>
      </c>
      <c r="C1594">
        <v>79.599999999999994</v>
      </c>
      <c r="D1594">
        <v>6.8592010905941289E-2</v>
      </c>
      <c r="E1594">
        <v>79.599999999999994</v>
      </c>
      <c r="F1594">
        <v>3.5716330272751416E-2</v>
      </c>
      <c r="I1594">
        <v>79.599999999999994</v>
      </c>
      <c r="J1594">
        <v>-6.5027705765977106E-2</v>
      </c>
      <c r="N1594" t="s">
        <v>4808</v>
      </c>
      <c r="O1594">
        <v>79.599999999999994</v>
      </c>
      <c r="P1594">
        <v>3.9379836853389187E-2</v>
      </c>
      <c r="R1594" t="s">
        <v>4808</v>
      </c>
      <c r="S1594">
        <v>79.599999999999994</v>
      </c>
      <c r="T1594">
        <v>-0.17210965813923795</v>
      </c>
      <c r="V1594" t="s">
        <v>4808</v>
      </c>
      <c r="Z1594">
        <f t="shared" si="216"/>
        <v>0.67685732045642533</v>
      </c>
      <c r="AB1594">
        <f t="shared" si="216"/>
        <v>6.8592010905941234E-2</v>
      </c>
      <c r="AD1594">
        <f t="shared" si="216"/>
        <v>3.5716330272751416E-2</v>
      </c>
      <c r="AF1594" t="str">
        <f t="shared" si="216"/>
        <v/>
      </c>
      <c r="AH1594">
        <f t="shared" si="217"/>
        <v>-6.5027705765977106E-2</v>
      </c>
      <c r="AJ1594" t="str">
        <f t="shared" si="218"/>
        <v/>
      </c>
      <c r="AL1594" t="e">
        <f t="shared" si="219"/>
        <v>#VALUE!</v>
      </c>
      <c r="AN1594">
        <f t="shared" si="220"/>
        <v>3.9379836853389194E-2</v>
      </c>
      <c r="AP1594" t="e">
        <f t="shared" si="221"/>
        <v>#VALUE!</v>
      </c>
      <c r="AR1594">
        <f t="shared" si="222"/>
        <v>-0.17210965813923773</v>
      </c>
      <c r="AT1594" t="e">
        <f t="shared" si="223"/>
        <v>#VALUE!</v>
      </c>
    </row>
    <row r="1595" spans="1:46" x14ac:dyDescent="0.45">
      <c r="A1595">
        <v>79.650000000000006</v>
      </c>
      <c r="B1595">
        <v>0.55468427281642529</v>
      </c>
      <c r="C1595">
        <v>79.650000000000006</v>
      </c>
      <c r="D1595">
        <v>6.8592010905941289E-2</v>
      </c>
      <c r="E1595">
        <v>79.650000000000006</v>
      </c>
      <c r="F1595">
        <v>8.807620783295142E-2</v>
      </c>
      <c r="I1595">
        <v>79.650000000000006</v>
      </c>
      <c r="J1595">
        <v>-3.0121120726077109E-2</v>
      </c>
      <c r="N1595" t="s">
        <v>4808</v>
      </c>
      <c r="O1595">
        <v>79.650000000000006</v>
      </c>
      <c r="P1595">
        <v>4.4732518134891902E-3</v>
      </c>
      <c r="R1595" t="s">
        <v>4808</v>
      </c>
      <c r="S1595">
        <v>79.650000000000006</v>
      </c>
      <c r="T1595">
        <v>-0.15465636561923796</v>
      </c>
      <c r="V1595" t="s">
        <v>4808</v>
      </c>
      <c r="Z1595">
        <f t="shared" si="216"/>
        <v>0.55468427281642529</v>
      </c>
      <c r="AB1595">
        <f t="shared" si="216"/>
        <v>6.8592010905941234E-2</v>
      </c>
      <c r="AD1595">
        <f t="shared" si="216"/>
        <v>8.807620783295142E-2</v>
      </c>
      <c r="AF1595" t="str">
        <f t="shared" si="216"/>
        <v/>
      </c>
      <c r="AH1595">
        <f t="shared" si="217"/>
        <v>-3.0121120726077113E-2</v>
      </c>
      <c r="AJ1595" t="str">
        <f t="shared" si="218"/>
        <v/>
      </c>
      <c r="AL1595" t="e">
        <f t="shared" si="219"/>
        <v>#VALUE!</v>
      </c>
      <c r="AN1595">
        <f t="shared" si="220"/>
        <v>4.4732518134891998E-3</v>
      </c>
      <c r="AP1595" t="e">
        <f t="shared" si="221"/>
        <v>#VALUE!</v>
      </c>
      <c r="AR1595">
        <f t="shared" si="222"/>
        <v>-0.15465636561923773</v>
      </c>
      <c r="AT1595" t="e">
        <f t="shared" si="223"/>
        <v>#VALUE!</v>
      </c>
    </row>
    <row r="1596" spans="1:46" x14ac:dyDescent="0.45">
      <c r="A1596">
        <v>79.7</v>
      </c>
      <c r="B1596">
        <v>0.36269805509742525</v>
      </c>
      <c r="C1596">
        <v>79.7</v>
      </c>
      <c r="D1596">
        <v>6.8592010905941289E-2</v>
      </c>
      <c r="E1596">
        <v>79.7</v>
      </c>
      <c r="F1596">
        <v>0.12298279287295141</v>
      </c>
      <c r="I1596">
        <v>79.7</v>
      </c>
      <c r="J1596">
        <v>-1.2667828206077111E-2</v>
      </c>
      <c r="N1596" t="s">
        <v>4808</v>
      </c>
      <c r="O1596">
        <v>79.7</v>
      </c>
      <c r="P1596">
        <v>-1.298004070641081E-2</v>
      </c>
      <c r="R1596" t="s">
        <v>4808</v>
      </c>
      <c r="S1596">
        <v>79.7</v>
      </c>
      <c r="T1596">
        <v>-0.13720307309923793</v>
      </c>
      <c r="V1596" t="s">
        <v>4808</v>
      </c>
      <c r="Z1596">
        <f t="shared" si="216"/>
        <v>0.36269805509742525</v>
      </c>
      <c r="AB1596">
        <f t="shared" si="216"/>
        <v>6.8592010905941234E-2</v>
      </c>
      <c r="AD1596">
        <f t="shared" si="216"/>
        <v>0.12298279287295141</v>
      </c>
      <c r="AF1596" t="str">
        <f t="shared" si="216"/>
        <v/>
      </c>
      <c r="AH1596">
        <f t="shared" si="217"/>
        <v>-1.2667828206077114E-2</v>
      </c>
      <c r="AJ1596" t="str">
        <f t="shared" si="218"/>
        <v/>
      </c>
      <c r="AL1596" t="e">
        <f t="shared" si="219"/>
        <v>#VALUE!</v>
      </c>
      <c r="AN1596">
        <f t="shared" si="220"/>
        <v>-1.29800407064108E-2</v>
      </c>
      <c r="AP1596" t="e">
        <f t="shared" si="221"/>
        <v>#VALUE!</v>
      </c>
      <c r="AR1596">
        <f t="shared" si="222"/>
        <v>-0.13720307309923771</v>
      </c>
      <c r="AT1596" t="e">
        <f t="shared" si="223"/>
        <v>#VALUE!</v>
      </c>
    </row>
    <row r="1597" spans="1:46" x14ac:dyDescent="0.45">
      <c r="A1597">
        <v>79.75</v>
      </c>
      <c r="B1597">
        <v>0.11835195981842525</v>
      </c>
      <c r="C1597">
        <v>79.75</v>
      </c>
      <c r="D1597">
        <v>6.8592010905941289E-2</v>
      </c>
      <c r="E1597">
        <v>79.75</v>
      </c>
      <c r="F1597">
        <v>0.17534267043195143</v>
      </c>
      <c r="I1597">
        <v>79.75</v>
      </c>
      <c r="J1597">
        <v>4.7854643138228892E-3</v>
      </c>
      <c r="N1597" t="s">
        <v>4808</v>
      </c>
      <c r="O1597">
        <v>79.75</v>
      </c>
      <c r="P1597">
        <v>-4.7886625746310807E-2</v>
      </c>
      <c r="R1597" t="s">
        <v>4808</v>
      </c>
      <c r="S1597">
        <v>79.75</v>
      </c>
      <c r="T1597">
        <v>-0.11974978057893795</v>
      </c>
      <c r="V1597" t="s">
        <v>4808</v>
      </c>
      <c r="Z1597">
        <f t="shared" si="216"/>
        <v>0.11835195981842528</v>
      </c>
      <c r="AB1597">
        <f t="shared" si="216"/>
        <v>6.8592010905941234E-2</v>
      </c>
      <c r="AD1597">
        <f t="shared" si="216"/>
        <v>0.17534267043195143</v>
      </c>
      <c r="AF1597" t="str">
        <f t="shared" si="216"/>
        <v/>
      </c>
      <c r="AH1597">
        <f t="shared" si="217"/>
        <v>4.7854643138228858E-3</v>
      </c>
      <c r="AJ1597" t="str">
        <f t="shared" si="218"/>
        <v/>
      </c>
      <c r="AL1597" t="e">
        <f t="shared" si="219"/>
        <v>#VALUE!</v>
      </c>
      <c r="AN1597">
        <f t="shared" si="220"/>
        <v>-4.78866257463108E-2</v>
      </c>
      <c r="AP1597" t="e">
        <f t="shared" si="221"/>
        <v>#VALUE!</v>
      </c>
      <c r="AR1597">
        <f t="shared" si="222"/>
        <v>-0.11974978057893772</v>
      </c>
      <c r="AT1597" t="e">
        <f t="shared" si="223"/>
        <v>#VALUE!</v>
      </c>
    </row>
    <row r="1598" spans="1:46" x14ac:dyDescent="0.45">
      <c r="A1598">
        <v>79.8</v>
      </c>
      <c r="B1598">
        <v>-0.12599413546157476</v>
      </c>
      <c r="C1598">
        <v>79.8</v>
      </c>
      <c r="D1598">
        <v>6.8592010905941289E-2</v>
      </c>
      <c r="E1598">
        <v>79.8</v>
      </c>
      <c r="F1598">
        <v>0.21024925547195142</v>
      </c>
      <c r="I1598">
        <v>79.8</v>
      </c>
      <c r="J1598">
        <v>3.9692049353722884E-2</v>
      </c>
      <c r="N1598" t="s">
        <v>4808</v>
      </c>
      <c r="O1598">
        <v>79.8</v>
      </c>
      <c r="P1598">
        <v>-6.5339918266310804E-2</v>
      </c>
      <c r="R1598" t="s">
        <v>4808</v>
      </c>
      <c r="S1598">
        <v>79.8</v>
      </c>
      <c r="T1598">
        <v>-6.7389903019137942E-2</v>
      </c>
      <c r="V1598" t="s">
        <v>4808</v>
      </c>
      <c r="Z1598">
        <f t="shared" si="216"/>
        <v>-0.12599413546157473</v>
      </c>
      <c r="AB1598">
        <f t="shared" si="216"/>
        <v>6.8592010905941234E-2</v>
      </c>
      <c r="AD1598">
        <f t="shared" si="216"/>
        <v>0.21024925547195142</v>
      </c>
      <c r="AF1598" t="str">
        <f t="shared" si="216"/>
        <v/>
      </c>
      <c r="AH1598">
        <f t="shared" si="217"/>
        <v>3.9692049353722877E-2</v>
      </c>
      <c r="AJ1598" t="str">
        <f t="shared" si="218"/>
        <v/>
      </c>
      <c r="AL1598" t="e">
        <f t="shared" si="219"/>
        <v>#VALUE!</v>
      </c>
      <c r="AN1598">
        <f t="shared" si="220"/>
        <v>-6.533991826631079E-2</v>
      </c>
      <c r="AP1598" t="e">
        <f t="shared" si="221"/>
        <v>#VALUE!</v>
      </c>
      <c r="AR1598">
        <f t="shared" si="222"/>
        <v>-6.7389903019137706E-2</v>
      </c>
      <c r="AT1598" t="e">
        <f t="shared" si="223"/>
        <v>#VALUE!</v>
      </c>
    </row>
    <row r="1599" spans="1:46" x14ac:dyDescent="0.45">
      <c r="A1599">
        <v>79.849999999999994</v>
      </c>
      <c r="B1599">
        <v>-0.35288693822057476</v>
      </c>
      <c r="C1599">
        <v>79.849999999999994</v>
      </c>
      <c r="D1599">
        <v>6.8592010905941289E-2</v>
      </c>
      <c r="E1599">
        <v>79.849999999999994</v>
      </c>
      <c r="F1599">
        <v>0.26260913303195144</v>
      </c>
      <c r="I1599">
        <v>79.849999999999994</v>
      </c>
      <c r="J1599">
        <v>5.7145341873622885E-2</v>
      </c>
      <c r="N1599" t="s">
        <v>4808</v>
      </c>
      <c r="O1599">
        <v>79.849999999999994</v>
      </c>
      <c r="P1599">
        <v>-8.2793210786210811E-2</v>
      </c>
      <c r="R1599" t="s">
        <v>4808</v>
      </c>
      <c r="S1599">
        <v>79.849999999999994</v>
      </c>
      <c r="T1599">
        <v>-3.2483317979237945E-2</v>
      </c>
      <c r="V1599" t="s">
        <v>4808</v>
      </c>
      <c r="Z1599">
        <f t="shared" si="216"/>
        <v>-0.35288693822057476</v>
      </c>
      <c r="AB1599">
        <f t="shared" si="216"/>
        <v>6.8592010905941234E-2</v>
      </c>
      <c r="AD1599">
        <f t="shared" si="216"/>
        <v>0.26260913303195144</v>
      </c>
      <c r="AF1599" t="str">
        <f t="shared" si="216"/>
        <v/>
      </c>
      <c r="AH1599">
        <f t="shared" si="217"/>
        <v>5.7145341873622878E-2</v>
      </c>
      <c r="AJ1599" t="str">
        <f t="shared" si="218"/>
        <v/>
      </c>
      <c r="AL1599" t="e">
        <f t="shared" si="219"/>
        <v>#VALUE!</v>
      </c>
      <c r="AN1599">
        <f t="shared" si="220"/>
        <v>-8.2793210786210797E-2</v>
      </c>
      <c r="AP1599" t="e">
        <f t="shared" si="221"/>
        <v>#VALUE!</v>
      </c>
      <c r="AR1599">
        <f t="shared" si="222"/>
        <v>-3.2483317979237716E-2</v>
      </c>
      <c r="AT1599" t="e">
        <f t="shared" si="223"/>
        <v>#VALUE!</v>
      </c>
    </row>
    <row r="1600" spans="1:46" x14ac:dyDescent="0.45">
      <c r="A1600">
        <v>79.900000000000006</v>
      </c>
      <c r="B1600">
        <v>-0.54487315593957475</v>
      </c>
      <c r="C1600">
        <v>79.900000000000006</v>
      </c>
      <c r="D1600">
        <v>6.8592010905941289E-2</v>
      </c>
      <c r="E1600">
        <v>79.900000000000006</v>
      </c>
      <c r="F1600">
        <v>0.29751571807195143</v>
      </c>
      <c r="I1600">
        <v>79.900000000000006</v>
      </c>
      <c r="J1600">
        <v>9.2051926913522888E-2</v>
      </c>
      <c r="N1600" t="s">
        <v>4808</v>
      </c>
      <c r="O1600">
        <v>79.900000000000006</v>
      </c>
      <c r="P1600">
        <v>-0.1002465033065108</v>
      </c>
      <c r="R1600" t="s">
        <v>4808</v>
      </c>
      <c r="S1600">
        <v>79.900000000000006</v>
      </c>
      <c r="T1600">
        <v>1.9876559580562052E-2</v>
      </c>
      <c r="V1600" t="s">
        <v>4808</v>
      </c>
      <c r="Z1600">
        <f t="shared" si="216"/>
        <v>-0.54487315593957475</v>
      </c>
      <c r="AB1600">
        <f t="shared" si="216"/>
        <v>6.8592010905941234E-2</v>
      </c>
      <c r="AD1600">
        <f t="shared" si="216"/>
        <v>0.29751571807195143</v>
      </c>
      <c r="AF1600" t="str">
        <f t="shared" si="216"/>
        <v/>
      </c>
      <c r="AH1600">
        <f t="shared" si="217"/>
        <v>9.2051926913522888E-2</v>
      </c>
      <c r="AJ1600" t="str">
        <f t="shared" si="218"/>
        <v/>
      </c>
      <c r="AL1600" t="e">
        <f t="shared" si="219"/>
        <v>#VALUE!</v>
      </c>
      <c r="AN1600">
        <f t="shared" si="220"/>
        <v>-0.10024650330651079</v>
      </c>
      <c r="AP1600" t="e">
        <f t="shared" si="221"/>
        <v>#VALUE!</v>
      </c>
      <c r="AR1600">
        <f t="shared" si="222"/>
        <v>1.9876559580562281E-2</v>
      </c>
      <c r="AT1600" t="e">
        <f t="shared" si="223"/>
        <v>#VALUE!</v>
      </c>
    </row>
    <row r="1601" spans="1:46" x14ac:dyDescent="0.45">
      <c r="A1601">
        <v>79.95</v>
      </c>
      <c r="B1601">
        <v>-0.68449949609957472</v>
      </c>
      <c r="C1601">
        <v>79.95</v>
      </c>
      <c r="D1601">
        <v>6.8592010905941289E-2</v>
      </c>
      <c r="E1601">
        <v>79.95</v>
      </c>
      <c r="F1601">
        <v>0.33242230311195142</v>
      </c>
      <c r="I1601">
        <v>79.95</v>
      </c>
      <c r="J1601">
        <v>0.10950521943382288</v>
      </c>
      <c r="N1601" t="s">
        <v>4808</v>
      </c>
      <c r="O1601">
        <v>79.95</v>
      </c>
      <c r="P1601">
        <v>-0.11769979582651081</v>
      </c>
      <c r="R1601" t="s">
        <v>4808</v>
      </c>
      <c r="S1601">
        <v>79.95</v>
      </c>
      <c r="T1601">
        <v>7.2236437140762055E-2</v>
      </c>
      <c r="V1601" t="s">
        <v>4808</v>
      </c>
      <c r="Z1601">
        <f t="shared" si="216"/>
        <v>-0.68449949609957472</v>
      </c>
      <c r="AB1601">
        <f t="shared" si="216"/>
        <v>6.8592010905941234E-2</v>
      </c>
      <c r="AD1601">
        <f t="shared" si="216"/>
        <v>0.33242230311195142</v>
      </c>
      <c r="AF1601" t="str">
        <f t="shared" si="216"/>
        <v/>
      </c>
      <c r="AH1601">
        <f t="shared" si="217"/>
        <v>0.10950521943382288</v>
      </c>
      <c r="AJ1601" t="str">
        <f t="shared" si="218"/>
        <v/>
      </c>
      <c r="AL1601" t="e">
        <f t="shared" si="219"/>
        <v>#VALUE!</v>
      </c>
      <c r="AN1601">
        <f t="shared" si="220"/>
        <v>-0.1176997958265108</v>
      </c>
      <c r="AP1601" t="e">
        <f t="shared" si="221"/>
        <v>#VALUE!</v>
      </c>
      <c r="AR1601">
        <f t="shared" si="222"/>
        <v>7.2236437140762291E-2</v>
      </c>
      <c r="AT1601" t="e">
        <f t="shared" si="223"/>
        <v>#VALUE!</v>
      </c>
    </row>
    <row r="1602" spans="1:46" x14ac:dyDescent="0.45">
      <c r="A1602">
        <v>80</v>
      </c>
      <c r="B1602">
        <v>-0.73685937365957466</v>
      </c>
      <c r="C1602">
        <v>80</v>
      </c>
      <c r="D1602">
        <v>6.8592010905941289E-2</v>
      </c>
      <c r="E1602">
        <v>80</v>
      </c>
      <c r="F1602">
        <v>0.36732888815195142</v>
      </c>
      <c r="I1602">
        <v>80</v>
      </c>
      <c r="J1602">
        <v>0.12695851195382291</v>
      </c>
      <c r="N1602" t="s">
        <v>4808</v>
      </c>
      <c r="O1602">
        <v>80</v>
      </c>
      <c r="P1602">
        <v>-0.11769979582651081</v>
      </c>
      <c r="R1602" t="s">
        <v>4808</v>
      </c>
      <c r="S1602">
        <v>80</v>
      </c>
      <c r="T1602">
        <v>0.10714302218076205</v>
      </c>
      <c r="V1602" t="s">
        <v>4808</v>
      </c>
      <c r="Z1602">
        <f t="shared" si="216"/>
        <v>-0.73685937365957466</v>
      </c>
      <c r="AB1602">
        <f t="shared" si="216"/>
        <v>6.8592010905941234E-2</v>
      </c>
      <c r="AD1602">
        <f t="shared" si="216"/>
        <v>0.36732888815195142</v>
      </c>
      <c r="AF1602" t="str">
        <f t="shared" ref="AF1602" si="224">IF(ISBLANK(H1602),"",H1602-AE$2)</f>
        <v/>
      </c>
      <c r="AH1602">
        <f t="shared" si="217"/>
        <v>0.12695851195382291</v>
      </c>
      <c r="AJ1602" t="str">
        <f t="shared" si="218"/>
        <v/>
      </c>
      <c r="AL1602" t="e">
        <f t="shared" si="219"/>
        <v>#VALUE!</v>
      </c>
      <c r="AN1602">
        <f t="shared" si="220"/>
        <v>-0.1176997958265108</v>
      </c>
      <c r="AP1602" t="e">
        <f t="shared" si="221"/>
        <v>#VALUE!</v>
      </c>
      <c r="AR1602">
        <f t="shared" si="222"/>
        <v>0.10714302218076228</v>
      </c>
      <c r="AT1602" t="e">
        <f t="shared" si="223"/>
        <v>#VALUE!</v>
      </c>
    </row>
    <row r="1603" spans="1:46" x14ac:dyDescent="0.45">
      <c r="A1603">
        <v>80.05</v>
      </c>
      <c r="B1603">
        <v>-0.73685937365957466</v>
      </c>
      <c r="C1603">
        <v>80.05</v>
      </c>
      <c r="D1603">
        <v>5.1138718386041289E-2</v>
      </c>
      <c r="E1603">
        <v>80.05</v>
      </c>
      <c r="F1603">
        <v>0.40223547319195141</v>
      </c>
      <c r="I1603">
        <v>80.05</v>
      </c>
      <c r="J1603">
        <v>0.1444118044738229</v>
      </c>
      <c r="N1603" t="s">
        <v>4808</v>
      </c>
      <c r="O1603">
        <v>80.05</v>
      </c>
      <c r="P1603">
        <v>-0.1002465033065108</v>
      </c>
      <c r="R1603" t="s">
        <v>4808</v>
      </c>
      <c r="S1603">
        <v>80.05</v>
      </c>
      <c r="T1603">
        <v>0.14204960721976204</v>
      </c>
      <c r="V1603" t="s">
        <v>4808</v>
      </c>
      <c r="Z1603">
        <f t="shared" ref="Z1603:AF1666" si="225">IF(ISBLANK(B1603),"",B1603-Y$2)</f>
        <v>-0.73685937365957466</v>
      </c>
      <c r="AB1603">
        <f t="shared" si="225"/>
        <v>5.1138718386041233E-2</v>
      </c>
      <c r="AD1603">
        <f t="shared" si="225"/>
        <v>0.40223547319195141</v>
      </c>
      <c r="AF1603" t="str">
        <f t="shared" si="225"/>
        <v/>
      </c>
      <c r="AH1603">
        <f t="shared" ref="AH1603:AH1666" si="226">IF(ISBLANK(J1603),"",J1603-AG$2)</f>
        <v>0.1444118044738229</v>
      </c>
      <c r="AJ1603" t="str">
        <f t="shared" ref="AJ1603:AJ1666" si="227">IF(ISBLANK(L1603),"",L1603-AI$2)</f>
        <v/>
      </c>
      <c r="AL1603" t="e">
        <f t="shared" ref="AL1603:AL1666" si="228">IF(ISBLANK(N1603),"",N1603-AK$2)</f>
        <v>#VALUE!</v>
      </c>
      <c r="AN1603">
        <f t="shared" ref="AN1603:AN1666" si="229">IF(ISBLANK(P1603),"",P1603-AM$2)</f>
        <v>-0.10024650330651079</v>
      </c>
      <c r="AP1603" t="e">
        <f t="shared" ref="AP1603:AP1666" si="230">IF(ISBLANK(R1603),"",R1603-AO$2)</f>
        <v>#VALUE!</v>
      </c>
      <c r="AR1603">
        <f t="shared" ref="AR1603:AR1666" si="231">IF(ISBLANK(T1603),"",T1603-AQ$2)</f>
        <v>0.14204960721976226</v>
      </c>
      <c r="AT1603" t="e">
        <f t="shared" ref="AT1603:AT1666" si="232">IF(ISBLANK(V1603),"",V1603-AS$2)</f>
        <v>#VALUE!</v>
      </c>
    </row>
    <row r="1604" spans="1:46" x14ac:dyDescent="0.45">
      <c r="A1604">
        <v>80.099999999999994</v>
      </c>
      <c r="B1604">
        <v>-0.63213961853957468</v>
      </c>
      <c r="C1604">
        <v>80.099999999999994</v>
      </c>
      <c r="D1604">
        <v>5.1138718386041289E-2</v>
      </c>
      <c r="E1604">
        <v>80.099999999999994</v>
      </c>
      <c r="F1604">
        <v>0.41968876571195141</v>
      </c>
      <c r="I1604">
        <v>80.099999999999994</v>
      </c>
      <c r="J1604">
        <v>0.1444118044738229</v>
      </c>
      <c r="N1604" t="s">
        <v>4808</v>
      </c>
      <c r="O1604">
        <v>80.099999999999994</v>
      </c>
      <c r="P1604">
        <v>-8.2793210786210811E-2</v>
      </c>
      <c r="R1604" t="s">
        <v>4808</v>
      </c>
      <c r="S1604">
        <v>80.099999999999994</v>
      </c>
      <c r="T1604">
        <v>0.15950289973976206</v>
      </c>
      <c r="V1604" t="s">
        <v>4808</v>
      </c>
      <c r="Z1604">
        <f t="shared" si="225"/>
        <v>-0.63213961853957468</v>
      </c>
      <c r="AB1604">
        <f t="shared" si="225"/>
        <v>5.1138718386041233E-2</v>
      </c>
      <c r="AD1604">
        <f t="shared" si="225"/>
        <v>0.41968876571195141</v>
      </c>
      <c r="AF1604" t="str">
        <f t="shared" si="225"/>
        <v/>
      </c>
      <c r="AH1604">
        <f t="shared" si="226"/>
        <v>0.1444118044738229</v>
      </c>
      <c r="AJ1604" t="str">
        <f t="shared" si="227"/>
        <v/>
      </c>
      <c r="AL1604" t="e">
        <f t="shared" si="228"/>
        <v>#VALUE!</v>
      </c>
      <c r="AN1604">
        <f t="shared" si="229"/>
        <v>-8.2793210786210797E-2</v>
      </c>
      <c r="AP1604" t="e">
        <f t="shared" si="230"/>
        <v>#VALUE!</v>
      </c>
      <c r="AR1604">
        <f t="shared" si="231"/>
        <v>0.15950289973976228</v>
      </c>
      <c r="AT1604" t="e">
        <f t="shared" si="232"/>
        <v>#VALUE!</v>
      </c>
    </row>
    <row r="1605" spans="1:46" x14ac:dyDescent="0.45">
      <c r="A1605">
        <v>80.150000000000006</v>
      </c>
      <c r="B1605">
        <v>-0.47505998586057474</v>
      </c>
      <c r="C1605">
        <v>80.150000000000006</v>
      </c>
      <c r="D1605">
        <v>5.1138718386041289E-2</v>
      </c>
      <c r="E1605">
        <v>80.150000000000006</v>
      </c>
      <c r="F1605">
        <v>0.45459535075095142</v>
      </c>
      <c r="I1605">
        <v>80.150000000000006</v>
      </c>
      <c r="J1605">
        <v>0.16186509699282289</v>
      </c>
      <c r="N1605" t="s">
        <v>4808</v>
      </c>
      <c r="O1605">
        <v>80.150000000000006</v>
      </c>
      <c r="P1605">
        <v>-6.5339918266310804E-2</v>
      </c>
      <c r="R1605" t="s">
        <v>4808</v>
      </c>
      <c r="S1605">
        <v>80.150000000000006</v>
      </c>
      <c r="T1605">
        <v>0.15950289973976206</v>
      </c>
      <c r="V1605" t="s">
        <v>4808</v>
      </c>
      <c r="Z1605">
        <f t="shared" si="225"/>
        <v>-0.47505998586057474</v>
      </c>
      <c r="AB1605">
        <f t="shared" si="225"/>
        <v>5.1138718386041233E-2</v>
      </c>
      <c r="AD1605">
        <f t="shared" si="225"/>
        <v>0.45459535075095142</v>
      </c>
      <c r="AF1605" t="str">
        <f t="shared" si="225"/>
        <v/>
      </c>
      <c r="AH1605">
        <f t="shared" si="226"/>
        <v>0.16186509699282289</v>
      </c>
      <c r="AJ1605" t="str">
        <f t="shared" si="227"/>
        <v/>
      </c>
      <c r="AL1605" t="e">
        <f t="shared" si="228"/>
        <v>#VALUE!</v>
      </c>
      <c r="AN1605">
        <f t="shared" si="229"/>
        <v>-6.533991826631079E-2</v>
      </c>
      <c r="AP1605" t="e">
        <f t="shared" si="230"/>
        <v>#VALUE!</v>
      </c>
      <c r="AR1605">
        <f t="shared" si="231"/>
        <v>0.15950289973976228</v>
      </c>
      <c r="AT1605" t="e">
        <f t="shared" si="232"/>
        <v>#VALUE!</v>
      </c>
    </row>
    <row r="1606" spans="1:46" x14ac:dyDescent="0.45">
      <c r="A1606">
        <v>80.2</v>
      </c>
      <c r="B1606">
        <v>-0.26562047562057473</v>
      </c>
      <c r="C1606">
        <v>80.2</v>
      </c>
      <c r="D1606">
        <v>5.1138718386041289E-2</v>
      </c>
      <c r="E1606">
        <v>80.2</v>
      </c>
      <c r="F1606">
        <v>0.47204864327095142</v>
      </c>
      <c r="I1606">
        <v>80.2</v>
      </c>
      <c r="J1606">
        <v>0.16186509699282289</v>
      </c>
      <c r="N1606" t="s">
        <v>4808</v>
      </c>
      <c r="O1606">
        <v>80.2</v>
      </c>
      <c r="P1606">
        <v>-4.7886625746310807E-2</v>
      </c>
      <c r="R1606" t="s">
        <v>4808</v>
      </c>
      <c r="S1606">
        <v>80.2</v>
      </c>
      <c r="T1606">
        <v>0.15950289973976206</v>
      </c>
      <c r="V1606" t="s">
        <v>4808</v>
      </c>
      <c r="Z1606">
        <f t="shared" si="225"/>
        <v>-0.26562047562057473</v>
      </c>
      <c r="AB1606">
        <f t="shared" si="225"/>
        <v>5.1138718386041233E-2</v>
      </c>
      <c r="AD1606">
        <f t="shared" si="225"/>
        <v>0.47204864327095142</v>
      </c>
      <c r="AF1606" t="str">
        <f t="shared" si="225"/>
        <v/>
      </c>
      <c r="AH1606">
        <f t="shared" si="226"/>
        <v>0.16186509699282289</v>
      </c>
      <c r="AJ1606" t="str">
        <f t="shared" si="227"/>
        <v/>
      </c>
      <c r="AL1606" t="e">
        <f t="shared" si="228"/>
        <v>#VALUE!</v>
      </c>
      <c r="AN1606">
        <f t="shared" si="229"/>
        <v>-4.78866257463108E-2</v>
      </c>
      <c r="AP1606" t="e">
        <f t="shared" si="230"/>
        <v>#VALUE!</v>
      </c>
      <c r="AR1606">
        <f t="shared" si="231"/>
        <v>0.15950289973976228</v>
      </c>
      <c r="AT1606" t="e">
        <f t="shared" si="232"/>
        <v>#VALUE!</v>
      </c>
    </row>
    <row r="1607" spans="1:46" x14ac:dyDescent="0.45">
      <c r="A1607">
        <v>80.25</v>
      </c>
      <c r="B1607">
        <v>-3.872767286147475E-2</v>
      </c>
      <c r="C1607">
        <v>80.25</v>
      </c>
      <c r="D1607">
        <v>5.1138718386041289E-2</v>
      </c>
      <c r="E1607">
        <v>80.25</v>
      </c>
      <c r="F1607">
        <v>0.48950193579095141</v>
      </c>
      <c r="I1607">
        <v>80.25</v>
      </c>
      <c r="J1607">
        <v>0.16186509699282289</v>
      </c>
      <c r="N1607" t="s">
        <v>4808</v>
      </c>
      <c r="O1607">
        <v>80.25</v>
      </c>
      <c r="P1607">
        <v>-1.298004070641081E-2</v>
      </c>
      <c r="R1607" t="s">
        <v>4808</v>
      </c>
      <c r="S1607">
        <v>80.25</v>
      </c>
      <c r="T1607">
        <v>0.12459631469976204</v>
      </c>
      <c r="V1607" t="s">
        <v>4808</v>
      </c>
      <c r="Z1607">
        <f t="shared" si="225"/>
        <v>-3.8727672861474723E-2</v>
      </c>
      <c r="AB1607">
        <f t="shared" si="225"/>
        <v>5.1138718386041233E-2</v>
      </c>
      <c r="AD1607">
        <f t="shared" si="225"/>
        <v>0.48950193579095141</v>
      </c>
      <c r="AF1607" t="str">
        <f t="shared" si="225"/>
        <v/>
      </c>
      <c r="AH1607">
        <f t="shared" si="226"/>
        <v>0.16186509699282289</v>
      </c>
      <c r="AJ1607" t="str">
        <f t="shared" si="227"/>
        <v/>
      </c>
      <c r="AL1607" t="e">
        <f t="shared" si="228"/>
        <v>#VALUE!</v>
      </c>
      <c r="AN1607">
        <f t="shared" si="229"/>
        <v>-1.29800407064108E-2</v>
      </c>
      <c r="AP1607" t="e">
        <f t="shared" si="230"/>
        <v>#VALUE!</v>
      </c>
      <c r="AR1607">
        <f t="shared" si="231"/>
        <v>0.12459631469976228</v>
      </c>
      <c r="AT1607" t="e">
        <f t="shared" si="232"/>
        <v>#VALUE!</v>
      </c>
    </row>
    <row r="1608" spans="1:46" x14ac:dyDescent="0.45">
      <c r="A1608">
        <v>80.3</v>
      </c>
      <c r="B1608">
        <v>0.20561842241742526</v>
      </c>
      <c r="C1608">
        <v>80.3</v>
      </c>
      <c r="D1608">
        <v>5.1138718386041289E-2</v>
      </c>
      <c r="E1608">
        <v>80.3</v>
      </c>
      <c r="F1608">
        <v>0.50695522831095152</v>
      </c>
      <c r="I1608">
        <v>80.3</v>
      </c>
      <c r="J1608">
        <v>0.16186509699282289</v>
      </c>
      <c r="N1608" t="s">
        <v>4808</v>
      </c>
      <c r="O1608">
        <v>80.3</v>
      </c>
      <c r="P1608">
        <v>4.4732518134891902E-3</v>
      </c>
      <c r="R1608" t="s">
        <v>4808</v>
      </c>
      <c r="S1608">
        <v>80.3</v>
      </c>
      <c r="T1608">
        <v>0.10714302218076205</v>
      </c>
      <c r="V1608" t="s">
        <v>4808</v>
      </c>
      <c r="Z1608">
        <f t="shared" si="225"/>
        <v>0.20561842241742528</v>
      </c>
      <c r="AB1608">
        <f t="shared" si="225"/>
        <v>5.1138718386041233E-2</v>
      </c>
      <c r="AD1608">
        <f t="shared" si="225"/>
        <v>0.50695522831095152</v>
      </c>
      <c r="AF1608" t="str">
        <f t="shared" si="225"/>
        <v/>
      </c>
      <c r="AH1608">
        <f t="shared" si="226"/>
        <v>0.16186509699282289</v>
      </c>
      <c r="AJ1608" t="str">
        <f t="shared" si="227"/>
        <v/>
      </c>
      <c r="AL1608" t="e">
        <f t="shared" si="228"/>
        <v>#VALUE!</v>
      </c>
      <c r="AN1608">
        <f t="shared" si="229"/>
        <v>4.4732518134891998E-3</v>
      </c>
      <c r="AP1608" t="e">
        <f t="shared" si="230"/>
        <v>#VALUE!</v>
      </c>
      <c r="AR1608">
        <f t="shared" si="231"/>
        <v>0.10714302218076228</v>
      </c>
      <c r="AT1608" t="e">
        <f t="shared" si="232"/>
        <v>#VALUE!</v>
      </c>
    </row>
    <row r="1609" spans="1:46" x14ac:dyDescent="0.45">
      <c r="A1609">
        <v>80.349999999999994</v>
      </c>
      <c r="B1609">
        <v>0.43251122517742524</v>
      </c>
      <c r="C1609">
        <v>80.349999999999994</v>
      </c>
      <c r="D1609">
        <v>3.3685425866041292E-2</v>
      </c>
      <c r="E1609">
        <v>80.349999999999994</v>
      </c>
      <c r="F1609">
        <v>0.50695522831095152</v>
      </c>
      <c r="I1609">
        <v>80.349999999999994</v>
      </c>
      <c r="J1609">
        <v>0.16186509699282289</v>
      </c>
      <c r="N1609" t="s">
        <v>4808</v>
      </c>
      <c r="O1609">
        <v>80.349999999999994</v>
      </c>
      <c r="P1609">
        <v>3.9379836853389187E-2</v>
      </c>
      <c r="R1609" t="s">
        <v>4808</v>
      </c>
      <c r="S1609">
        <v>80.349999999999994</v>
      </c>
      <c r="T1609">
        <v>5.4783144620462056E-2</v>
      </c>
      <c r="V1609" t="s">
        <v>4808</v>
      </c>
      <c r="Z1609">
        <f t="shared" si="225"/>
        <v>0.43251122517742524</v>
      </c>
      <c r="AB1609">
        <f t="shared" si="225"/>
        <v>3.3685425866041237E-2</v>
      </c>
      <c r="AD1609">
        <f t="shared" si="225"/>
        <v>0.50695522831095152</v>
      </c>
      <c r="AF1609" t="str">
        <f t="shared" si="225"/>
        <v/>
      </c>
      <c r="AH1609">
        <f t="shared" si="226"/>
        <v>0.16186509699282289</v>
      </c>
      <c r="AJ1609" t="str">
        <f t="shared" si="227"/>
        <v/>
      </c>
      <c r="AL1609" t="e">
        <f t="shared" si="228"/>
        <v>#VALUE!</v>
      </c>
      <c r="AN1609">
        <f t="shared" si="229"/>
        <v>3.9379836853389194E-2</v>
      </c>
      <c r="AP1609" t="e">
        <f t="shared" si="230"/>
        <v>#VALUE!</v>
      </c>
      <c r="AR1609">
        <f t="shared" si="231"/>
        <v>5.4783144620462285E-2</v>
      </c>
      <c r="AT1609" t="e">
        <f t="shared" si="232"/>
        <v>#VALUE!</v>
      </c>
    </row>
    <row r="1610" spans="1:46" x14ac:dyDescent="0.45">
      <c r="A1610">
        <v>80.400000000000006</v>
      </c>
      <c r="B1610">
        <v>0.60704415037642534</v>
      </c>
      <c r="C1610">
        <v>80.400000000000006</v>
      </c>
      <c r="D1610">
        <v>3.3685425866041292E-2</v>
      </c>
      <c r="E1610">
        <v>80.400000000000006</v>
      </c>
      <c r="F1610">
        <v>0.52440852083095146</v>
      </c>
      <c r="I1610">
        <v>80.400000000000006</v>
      </c>
      <c r="J1610">
        <v>0.1444118044738229</v>
      </c>
      <c r="N1610" t="s">
        <v>4808</v>
      </c>
      <c r="O1610">
        <v>80.400000000000006</v>
      </c>
      <c r="P1610">
        <v>5.6833129373289187E-2</v>
      </c>
      <c r="R1610" t="s">
        <v>4808</v>
      </c>
      <c r="S1610">
        <v>80.400000000000006</v>
      </c>
      <c r="T1610">
        <v>2.4232670606620516E-3</v>
      </c>
      <c r="V1610" t="s">
        <v>4808</v>
      </c>
      <c r="Z1610">
        <f t="shared" si="225"/>
        <v>0.60704415037642534</v>
      </c>
      <c r="AB1610">
        <f t="shared" si="225"/>
        <v>3.3685425866041237E-2</v>
      </c>
      <c r="AD1610">
        <f t="shared" si="225"/>
        <v>0.52440852083095146</v>
      </c>
      <c r="AF1610" t="str">
        <f t="shared" si="225"/>
        <v/>
      </c>
      <c r="AH1610">
        <f t="shared" si="226"/>
        <v>0.1444118044738229</v>
      </c>
      <c r="AJ1610" t="str">
        <f t="shared" si="227"/>
        <v/>
      </c>
      <c r="AL1610" t="e">
        <f t="shared" si="228"/>
        <v>#VALUE!</v>
      </c>
      <c r="AN1610">
        <f t="shared" si="229"/>
        <v>5.6833129373289194E-2</v>
      </c>
      <c r="AP1610" t="e">
        <f t="shared" si="230"/>
        <v>#VALUE!</v>
      </c>
      <c r="AR1610">
        <f t="shared" si="231"/>
        <v>2.4232670606622818E-3</v>
      </c>
      <c r="AT1610" t="e">
        <f t="shared" si="232"/>
        <v>#VALUE!</v>
      </c>
    </row>
    <row r="1611" spans="1:46" x14ac:dyDescent="0.45">
      <c r="A1611">
        <v>80.45</v>
      </c>
      <c r="B1611">
        <v>0.71176390549642532</v>
      </c>
      <c r="C1611">
        <v>80.45</v>
      </c>
      <c r="D1611">
        <v>3.3685425866041292E-2</v>
      </c>
      <c r="E1611">
        <v>80.45</v>
      </c>
      <c r="F1611">
        <v>0.52440852083095146</v>
      </c>
      <c r="I1611">
        <v>80.45</v>
      </c>
      <c r="J1611">
        <v>0.12695851195382291</v>
      </c>
      <c r="N1611" t="s">
        <v>4808</v>
      </c>
      <c r="O1611">
        <v>80.45</v>
      </c>
      <c r="P1611">
        <v>7.4286421893289184E-2</v>
      </c>
      <c r="R1611" t="s">
        <v>4808</v>
      </c>
      <c r="S1611">
        <v>80.45</v>
      </c>
      <c r="T1611">
        <v>-3.2483317979237945E-2</v>
      </c>
      <c r="V1611" t="s">
        <v>4808</v>
      </c>
      <c r="Z1611">
        <f t="shared" si="225"/>
        <v>0.71176390549642532</v>
      </c>
      <c r="AB1611">
        <f t="shared" si="225"/>
        <v>3.3685425866041237E-2</v>
      </c>
      <c r="AD1611">
        <f t="shared" si="225"/>
        <v>0.52440852083095146</v>
      </c>
      <c r="AF1611" t="str">
        <f t="shared" si="225"/>
        <v/>
      </c>
      <c r="AH1611">
        <f t="shared" si="226"/>
        <v>0.12695851195382291</v>
      </c>
      <c r="AJ1611" t="str">
        <f t="shared" si="227"/>
        <v/>
      </c>
      <c r="AL1611" t="e">
        <f t="shared" si="228"/>
        <v>#VALUE!</v>
      </c>
      <c r="AN1611">
        <f t="shared" si="229"/>
        <v>7.4286421893289198E-2</v>
      </c>
      <c r="AP1611" t="e">
        <f t="shared" si="230"/>
        <v>#VALUE!</v>
      </c>
      <c r="AR1611">
        <f t="shared" si="231"/>
        <v>-3.2483317979237716E-2</v>
      </c>
      <c r="AT1611" t="e">
        <f t="shared" si="232"/>
        <v>#VALUE!</v>
      </c>
    </row>
    <row r="1612" spans="1:46" x14ac:dyDescent="0.45">
      <c r="A1612">
        <v>80.5</v>
      </c>
      <c r="B1612">
        <v>0.74667049053642531</v>
      </c>
      <c r="C1612">
        <v>80.5</v>
      </c>
      <c r="D1612">
        <v>3.3685425866041292E-2</v>
      </c>
      <c r="E1612">
        <v>80.5</v>
      </c>
      <c r="F1612">
        <v>0.50695522831095152</v>
      </c>
      <c r="I1612">
        <v>80.5</v>
      </c>
      <c r="J1612">
        <v>0.10950521943382288</v>
      </c>
      <c r="N1612" t="s">
        <v>4808</v>
      </c>
      <c r="O1612">
        <v>80.5</v>
      </c>
      <c r="P1612">
        <v>9.1739714413189191E-2</v>
      </c>
      <c r="R1612" t="s">
        <v>4808</v>
      </c>
      <c r="S1612">
        <v>80.5</v>
      </c>
      <c r="T1612">
        <v>-8.4843195539037936E-2</v>
      </c>
      <c r="V1612" t="s">
        <v>4808</v>
      </c>
      <c r="Z1612">
        <f t="shared" si="225"/>
        <v>0.74667049053642531</v>
      </c>
      <c r="AB1612">
        <f t="shared" si="225"/>
        <v>3.3685425866041237E-2</v>
      </c>
      <c r="AD1612">
        <f t="shared" si="225"/>
        <v>0.50695522831095152</v>
      </c>
      <c r="AF1612" t="str">
        <f t="shared" si="225"/>
        <v/>
      </c>
      <c r="AH1612">
        <f t="shared" si="226"/>
        <v>0.10950521943382288</v>
      </c>
      <c r="AJ1612" t="str">
        <f t="shared" si="227"/>
        <v/>
      </c>
      <c r="AL1612" t="e">
        <f t="shared" si="228"/>
        <v>#VALUE!</v>
      </c>
      <c r="AN1612">
        <f t="shared" si="229"/>
        <v>9.1739714413189205E-2</v>
      </c>
      <c r="AP1612" t="e">
        <f t="shared" si="230"/>
        <v>#VALUE!</v>
      </c>
      <c r="AR1612">
        <f t="shared" si="231"/>
        <v>-8.48431955390377E-2</v>
      </c>
      <c r="AT1612" t="e">
        <f t="shared" si="232"/>
        <v>#VALUE!</v>
      </c>
    </row>
    <row r="1613" spans="1:46" x14ac:dyDescent="0.45">
      <c r="A1613">
        <v>80.55</v>
      </c>
      <c r="B1613">
        <v>0.69431061297642527</v>
      </c>
      <c r="C1613">
        <v>80.55</v>
      </c>
      <c r="D1613">
        <v>1.6232133346141292E-2</v>
      </c>
      <c r="E1613">
        <v>80.55</v>
      </c>
      <c r="F1613">
        <v>0.50695522831095152</v>
      </c>
      <c r="I1613">
        <v>80.55</v>
      </c>
      <c r="J1613">
        <v>9.2051926913522888E-2</v>
      </c>
      <c r="N1613" t="s">
        <v>4808</v>
      </c>
      <c r="O1613">
        <v>80.55</v>
      </c>
      <c r="P1613">
        <v>0.10919300693348918</v>
      </c>
      <c r="R1613" t="s">
        <v>4808</v>
      </c>
      <c r="S1613">
        <v>80.55</v>
      </c>
      <c r="T1613">
        <v>-0.11974978057893795</v>
      </c>
      <c r="V1613" t="s">
        <v>4808</v>
      </c>
      <c r="Z1613">
        <f t="shared" si="225"/>
        <v>0.69431061297642527</v>
      </c>
      <c r="AB1613">
        <f t="shared" si="225"/>
        <v>1.6232133346141236E-2</v>
      </c>
      <c r="AD1613">
        <f t="shared" si="225"/>
        <v>0.50695522831095152</v>
      </c>
      <c r="AF1613" t="str">
        <f t="shared" si="225"/>
        <v/>
      </c>
      <c r="AH1613">
        <f t="shared" si="226"/>
        <v>9.2051926913522888E-2</v>
      </c>
      <c r="AJ1613" t="str">
        <f t="shared" si="227"/>
        <v/>
      </c>
      <c r="AL1613" t="e">
        <f t="shared" si="228"/>
        <v>#VALUE!</v>
      </c>
      <c r="AN1613">
        <f t="shared" si="229"/>
        <v>0.1091930069334892</v>
      </c>
      <c r="AP1613" t="e">
        <f t="shared" si="230"/>
        <v>#VALUE!</v>
      </c>
      <c r="AR1613">
        <f t="shared" si="231"/>
        <v>-0.11974978057893772</v>
      </c>
      <c r="AT1613" t="e">
        <f t="shared" si="232"/>
        <v>#VALUE!</v>
      </c>
    </row>
    <row r="1614" spans="1:46" x14ac:dyDescent="0.45">
      <c r="A1614">
        <v>80.599999999999994</v>
      </c>
      <c r="B1614">
        <v>0.57213756533642535</v>
      </c>
      <c r="C1614">
        <v>80.599999999999994</v>
      </c>
      <c r="D1614">
        <v>1.6232133346141292E-2</v>
      </c>
      <c r="E1614">
        <v>80.599999999999994</v>
      </c>
      <c r="F1614">
        <v>0.48950193579095141</v>
      </c>
      <c r="I1614">
        <v>80.599999999999994</v>
      </c>
      <c r="J1614">
        <v>7.4598634393622881E-2</v>
      </c>
      <c r="N1614" t="s">
        <v>4808</v>
      </c>
      <c r="O1614">
        <v>80.599999999999994</v>
      </c>
      <c r="P1614">
        <v>0.10919300693348918</v>
      </c>
      <c r="R1614" t="s">
        <v>4808</v>
      </c>
      <c r="S1614">
        <v>80.599999999999994</v>
      </c>
      <c r="T1614">
        <v>-0.15465636561923796</v>
      </c>
      <c r="V1614" t="s">
        <v>4808</v>
      </c>
      <c r="Z1614">
        <f t="shared" si="225"/>
        <v>0.57213756533642535</v>
      </c>
      <c r="AB1614">
        <f t="shared" si="225"/>
        <v>1.6232133346141236E-2</v>
      </c>
      <c r="AD1614">
        <f t="shared" si="225"/>
        <v>0.48950193579095141</v>
      </c>
      <c r="AF1614" t="str">
        <f t="shared" si="225"/>
        <v/>
      </c>
      <c r="AH1614">
        <f t="shared" si="226"/>
        <v>7.4598634393622881E-2</v>
      </c>
      <c r="AJ1614" t="str">
        <f t="shared" si="227"/>
        <v/>
      </c>
      <c r="AL1614" t="e">
        <f t="shared" si="228"/>
        <v>#VALUE!</v>
      </c>
      <c r="AN1614">
        <f t="shared" si="229"/>
        <v>0.1091930069334892</v>
      </c>
      <c r="AP1614" t="e">
        <f t="shared" si="230"/>
        <v>#VALUE!</v>
      </c>
      <c r="AR1614">
        <f t="shared" si="231"/>
        <v>-0.15465636561923773</v>
      </c>
      <c r="AT1614" t="e">
        <f t="shared" si="232"/>
        <v>#VALUE!</v>
      </c>
    </row>
    <row r="1615" spans="1:46" x14ac:dyDescent="0.45">
      <c r="A1615">
        <v>80.650000000000006</v>
      </c>
      <c r="B1615">
        <v>0.39760464013742525</v>
      </c>
      <c r="C1615">
        <v>80.650000000000006</v>
      </c>
      <c r="D1615">
        <v>1.6232133346141292E-2</v>
      </c>
      <c r="E1615">
        <v>80.650000000000006</v>
      </c>
      <c r="F1615">
        <v>0.48950193579095141</v>
      </c>
      <c r="I1615">
        <v>80.650000000000006</v>
      </c>
      <c r="J1615">
        <v>5.7145341873622885E-2</v>
      </c>
      <c r="N1615" t="s">
        <v>4808</v>
      </c>
      <c r="O1615">
        <v>80.650000000000006</v>
      </c>
      <c r="P1615">
        <v>0.10919300693348918</v>
      </c>
      <c r="R1615" t="s">
        <v>4808</v>
      </c>
      <c r="S1615">
        <v>80.650000000000006</v>
      </c>
      <c r="T1615">
        <v>-0.15465636561923796</v>
      </c>
      <c r="V1615" t="s">
        <v>4808</v>
      </c>
      <c r="Z1615">
        <f t="shared" si="225"/>
        <v>0.39760464013742525</v>
      </c>
      <c r="AB1615">
        <f t="shared" si="225"/>
        <v>1.6232133346141236E-2</v>
      </c>
      <c r="AD1615">
        <f t="shared" si="225"/>
        <v>0.48950193579095141</v>
      </c>
      <c r="AF1615" t="str">
        <f t="shared" si="225"/>
        <v/>
      </c>
      <c r="AH1615">
        <f t="shared" si="226"/>
        <v>5.7145341873622878E-2</v>
      </c>
      <c r="AJ1615" t="str">
        <f t="shared" si="227"/>
        <v/>
      </c>
      <c r="AL1615" t="e">
        <f t="shared" si="228"/>
        <v>#VALUE!</v>
      </c>
      <c r="AN1615">
        <f t="shared" si="229"/>
        <v>0.1091930069334892</v>
      </c>
      <c r="AP1615" t="e">
        <f t="shared" si="230"/>
        <v>#VALUE!</v>
      </c>
      <c r="AR1615">
        <f t="shared" si="231"/>
        <v>-0.15465636561923773</v>
      </c>
      <c r="AT1615" t="e">
        <f t="shared" si="232"/>
        <v>#VALUE!</v>
      </c>
    </row>
    <row r="1616" spans="1:46" x14ac:dyDescent="0.45">
      <c r="A1616">
        <v>80.7</v>
      </c>
      <c r="B1616">
        <v>0.17071183737742526</v>
      </c>
      <c r="C1616">
        <v>80.7</v>
      </c>
      <c r="D1616">
        <v>1.6232133346141292E-2</v>
      </c>
      <c r="E1616">
        <v>80.7</v>
      </c>
      <c r="F1616">
        <v>0.47204864327095142</v>
      </c>
      <c r="I1616">
        <v>80.7</v>
      </c>
      <c r="J1616">
        <v>2.2238756833722888E-2</v>
      </c>
      <c r="N1616" t="s">
        <v>4808</v>
      </c>
      <c r="O1616">
        <v>80.7</v>
      </c>
      <c r="P1616">
        <v>9.1739714413189191E-2</v>
      </c>
      <c r="R1616" t="s">
        <v>4808</v>
      </c>
      <c r="S1616">
        <v>80.7</v>
      </c>
      <c r="T1616">
        <v>-0.17210965813923795</v>
      </c>
      <c r="V1616" t="s">
        <v>4808</v>
      </c>
      <c r="Z1616">
        <f t="shared" si="225"/>
        <v>0.17071183737742529</v>
      </c>
      <c r="AB1616">
        <f t="shared" si="225"/>
        <v>1.6232133346141236E-2</v>
      </c>
      <c r="AD1616">
        <f t="shared" si="225"/>
        <v>0.47204864327095142</v>
      </c>
      <c r="AF1616" t="str">
        <f t="shared" si="225"/>
        <v/>
      </c>
      <c r="AH1616">
        <f t="shared" si="226"/>
        <v>2.2238756833722884E-2</v>
      </c>
      <c r="AJ1616" t="str">
        <f t="shared" si="227"/>
        <v/>
      </c>
      <c r="AL1616" t="e">
        <f t="shared" si="228"/>
        <v>#VALUE!</v>
      </c>
      <c r="AN1616">
        <f t="shared" si="229"/>
        <v>9.1739714413189205E-2</v>
      </c>
      <c r="AP1616" t="e">
        <f t="shared" si="230"/>
        <v>#VALUE!</v>
      </c>
      <c r="AR1616">
        <f t="shared" si="231"/>
        <v>-0.17210965813923773</v>
      </c>
      <c r="AT1616" t="e">
        <f t="shared" si="232"/>
        <v>#VALUE!</v>
      </c>
    </row>
    <row r="1617" spans="1:46" x14ac:dyDescent="0.45">
      <c r="A1617">
        <v>80.75</v>
      </c>
      <c r="B1617">
        <v>-7.3634257901374747E-2</v>
      </c>
      <c r="C1617">
        <v>80.75</v>
      </c>
      <c r="D1617">
        <v>-1.2211591738587053E-3</v>
      </c>
      <c r="E1617">
        <v>80.75</v>
      </c>
      <c r="F1617">
        <v>0.4371420582319514</v>
      </c>
      <c r="I1617">
        <v>80.75</v>
      </c>
      <c r="J1617">
        <v>4.7854643138228892E-3</v>
      </c>
      <c r="N1617" t="s">
        <v>4808</v>
      </c>
      <c r="O1617">
        <v>80.75</v>
      </c>
      <c r="P1617">
        <v>7.4286421893289184E-2</v>
      </c>
      <c r="R1617" t="s">
        <v>4808</v>
      </c>
      <c r="S1617">
        <v>80.75</v>
      </c>
      <c r="T1617">
        <v>-0.15465636561923796</v>
      </c>
      <c r="V1617" t="s">
        <v>4808</v>
      </c>
      <c r="Z1617">
        <f t="shared" si="225"/>
        <v>-7.3634257901374719E-2</v>
      </c>
      <c r="AB1617">
        <f t="shared" si="225"/>
        <v>-1.2211591738587612E-3</v>
      </c>
      <c r="AD1617">
        <f t="shared" si="225"/>
        <v>0.4371420582319514</v>
      </c>
      <c r="AF1617" t="str">
        <f t="shared" si="225"/>
        <v/>
      </c>
      <c r="AH1617">
        <f t="shared" si="226"/>
        <v>4.7854643138228858E-3</v>
      </c>
      <c r="AJ1617" t="str">
        <f t="shared" si="227"/>
        <v/>
      </c>
      <c r="AL1617" t="e">
        <f t="shared" si="228"/>
        <v>#VALUE!</v>
      </c>
      <c r="AN1617">
        <f t="shared" si="229"/>
        <v>7.4286421893289198E-2</v>
      </c>
      <c r="AP1617" t="e">
        <f t="shared" si="230"/>
        <v>#VALUE!</v>
      </c>
      <c r="AR1617">
        <f t="shared" si="231"/>
        <v>-0.15465636561923773</v>
      </c>
      <c r="AT1617" t="e">
        <f t="shared" si="232"/>
        <v>#VALUE!</v>
      </c>
    </row>
    <row r="1618" spans="1:46" x14ac:dyDescent="0.45">
      <c r="A1618">
        <v>80.8</v>
      </c>
      <c r="B1618">
        <v>-0.31798035318057477</v>
      </c>
      <c r="C1618">
        <v>80.8</v>
      </c>
      <c r="D1618">
        <v>-1.2211591738587053E-3</v>
      </c>
      <c r="E1618">
        <v>80.8</v>
      </c>
      <c r="F1618">
        <v>0.41968876571195141</v>
      </c>
      <c r="I1618">
        <v>80.8</v>
      </c>
      <c r="J1618">
        <v>-1.2667828206077111E-2</v>
      </c>
      <c r="N1618" t="s">
        <v>4808</v>
      </c>
      <c r="O1618">
        <v>80.8</v>
      </c>
      <c r="P1618">
        <v>5.6833129373289187E-2</v>
      </c>
      <c r="R1618" t="s">
        <v>4808</v>
      </c>
      <c r="S1618">
        <v>80.8</v>
      </c>
      <c r="T1618">
        <v>-0.11974978057893795</v>
      </c>
      <c r="V1618" t="s">
        <v>4808</v>
      </c>
      <c r="Z1618">
        <f t="shared" si="225"/>
        <v>-0.31798035318057477</v>
      </c>
      <c r="AB1618">
        <f t="shared" si="225"/>
        <v>-1.2211591738587612E-3</v>
      </c>
      <c r="AD1618">
        <f t="shared" si="225"/>
        <v>0.41968876571195141</v>
      </c>
      <c r="AF1618" t="str">
        <f t="shared" si="225"/>
        <v/>
      </c>
      <c r="AH1618">
        <f t="shared" si="226"/>
        <v>-1.2667828206077114E-2</v>
      </c>
      <c r="AJ1618" t="str">
        <f t="shared" si="227"/>
        <v/>
      </c>
      <c r="AL1618" t="e">
        <f t="shared" si="228"/>
        <v>#VALUE!</v>
      </c>
      <c r="AN1618">
        <f t="shared" si="229"/>
        <v>5.6833129373289194E-2</v>
      </c>
      <c r="AP1618" t="e">
        <f t="shared" si="230"/>
        <v>#VALUE!</v>
      </c>
      <c r="AR1618">
        <f t="shared" si="231"/>
        <v>-0.11974978057893772</v>
      </c>
      <c r="AT1618" t="e">
        <f t="shared" si="232"/>
        <v>#VALUE!</v>
      </c>
    </row>
    <row r="1619" spans="1:46" x14ac:dyDescent="0.45">
      <c r="A1619">
        <v>80.849999999999994</v>
      </c>
      <c r="B1619">
        <v>-0.50996657089957476</v>
      </c>
      <c r="C1619">
        <v>80.849999999999994</v>
      </c>
      <c r="D1619">
        <v>-1.2211591738587053E-3</v>
      </c>
      <c r="E1619">
        <v>80.849999999999994</v>
      </c>
      <c r="F1619">
        <v>0.38478218067195141</v>
      </c>
      <c r="I1619">
        <v>80.849999999999994</v>
      </c>
      <c r="J1619">
        <v>-4.757441324597711E-2</v>
      </c>
      <c r="N1619" t="s">
        <v>4808</v>
      </c>
      <c r="O1619">
        <v>80.849999999999994</v>
      </c>
      <c r="P1619">
        <v>2.192654433338919E-2</v>
      </c>
      <c r="R1619" t="s">
        <v>4808</v>
      </c>
      <c r="S1619">
        <v>80.849999999999994</v>
      </c>
      <c r="T1619">
        <v>-8.4843195539037936E-2</v>
      </c>
      <c r="V1619" t="s">
        <v>4808</v>
      </c>
      <c r="Z1619">
        <f t="shared" si="225"/>
        <v>-0.50996657089957476</v>
      </c>
      <c r="AB1619">
        <f t="shared" si="225"/>
        <v>-1.2211591738587612E-3</v>
      </c>
      <c r="AD1619">
        <f t="shared" si="225"/>
        <v>0.38478218067195141</v>
      </c>
      <c r="AF1619" t="str">
        <f t="shared" si="225"/>
        <v/>
      </c>
      <c r="AH1619">
        <f t="shared" si="226"/>
        <v>-4.7574413245977117E-2</v>
      </c>
      <c r="AJ1619" t="str">
        <f t="shared" si="227"/>
        <v/>
      </c>
      <c r="AL1619" t="e">
        <f t="shared" si="228"/>
        <v>#VALUE!</v>
      </c>
      <c r="AN1619">
        <f t="shared" si="229"/>
        <v>2.1926544333389201E-2</v>
      </c>
      <c r="AP1619" t="e">
        <f t="shared" si="230"/>
        <v>#VALUE!</v>
      </c>
      <c r="AR1619">
        <f t="shared" si="231"/>
        <v>-8.48431955390377E-2</v>
      </c>
      <c r="AT1619" t="e">
        <f t="shared" si="232"/>
        <v>#VALUE!</v>
      </c>
    </row>
    <row r="1620" spans="1:46" x14ac:dyDescent="0.45">
      <c r="A1620">
        <v>80.900000000000006</v>
      </c>
      <c r="B1620">
        <v>-0.66704620357957467</v>
      </c>
      <c r="C1620">
        <v>80.900000000000006</v>
      </c>
      <c r="D1620">
        <v>-1.2211591738587053E-3</v>
      </c>
      <c r="E1620">
        <v>80.900000000000006</v>
      </c>
      <c r="F1620">
        <v>0.34987559563195142</v>
      </c>
      <c r="I1620">
        <v>80.900000000000006</v>
      </c>
      <c r="J1620">
        <v>-6.5027705765977106E-2</v>
      </c>
      <c r="N1620" t="s">
        <v>4808</v>
      </c>
      <c r="O1620">
        <v>80.900000000000006</v>
      </c>
      <c r="P1620">
        <v>4.4732518134891902E-3</v>
      </c>
      <c r="R1620" t="s">
        <v>4808</v>
      </c>
      <c r="S1620">
        <v>80.900000000000006</v>
      </c>
      <c r="T1620">
        <v>-4.9936610499137946E-2</v>
      </c>
      <c r="V1620" t="s">
        <v>4808</v>
      </c>
      <c r="Z1620">
        <f t="shared" si="225"/>
        <v>-0.66704620357957467</v>
      </c>
      <c r="AB1620">
        <f t="shared" si="225"/>
        <v>-1.2211591738587612E-3</v>
      </c>
      <c r="AD1620">
        <f t="shared" si="225"/>
        <v>0.34987559563195142</v>
      </c>
      <c r="AF1620" t="str">
        <f t="shared" si="225"/>
        <v/>
      </c>
      <c r="AH1620">
        <f t="shared" si="226"/>
        <v>-6.5027705765977106E-2</v>
      </c>
      <c r="AJ1620" t="str">
        <f t="shared" si="227"/>
        <v/>
      </c>
      <c r="AL1620" t="e">
        <f t="shared" si="228"/>
        <v>#VALUE!</v>
      </c>
      <c r="AN1620">
        <f t="shared" si="229"/>
        <v>4.4732518134891998E-3</v>
      </c>
      <c r="AP1620" t="e">
        <f t="shared" si="230"/>
        <v>#VALUE!</v>
      </c>
      <c r="AR1620">
        <f t="shared" si="231"/>
        <v>-4.9936610499137717E-2</v>
      </c>
      <c r="AT1620" t="e">
        <f t="shared" si="232"/>
        <v>#VALUE!</v>
      </c>
    </row>
    <row r="1621" spans="1:46" x14ac:dyDescent="0.45">
      <c r="A1621">
        <v>80.95</v>
      </c>
      <c r="B1621">
        <v>-0.73685937365957466</v>
      </c>
      <c r="C1621">
        <v>80.95</v>
      </c>
      <c r="D1621">
        <v>-1.8674451693758712E-2</v>
      </c>
      <c r="E1621">
        <v>80.95</v>
      </c>
      <c r="F1621">
        <v>0.31496901059195143</v>
      </c>
      <c r="I1621">
        <v>80.95</v>
      </c>
      <c r="J1621">
        <v>-8.2480998285877113E-2</v>
      </c>
      <c r="N1621" t="s">
        <v>4808</v>
      </c>
      <c r="O1621">
        <v>80.95</v>
      </c>
      <c r="P1621">
        <v>-3.0433333226410807E-2</v>
      </c>
      <c r="R1621" t="s">
        <v>4808</v>
      </c>
      <c r="S1621">
        <v>80.95</v>
      </c>
      <c r="T1621">
        <v>2.4232670606620516E-3</v>
      </c>
      <c r="V1621" t="s">
        <v>4808</v>
      </c>
      <c r="Z1621">
        <f t="shared" si="225"/>
        <v>-0.73685937365957466</v>
      </c>
      <c r="AB1621">
        <f t="shared" si="225"/>
        <v>-1.8674451693758767E-2</v>
      </c>
      <c r="AD1621">
        <f t="shared" si="225"/>
        <v>0.31496901059195143</v>
      </c>
      <c r="AF1621" t="str">
        <f t="shared" si="225"/>
        <v/>
      </c>
      <c r="AH1621">
        <f t="shared" si="226"/>
        <v>-8.2480998285877113E-2</v>
      </c>
      <c r="AJ1621" t="str">
        <f t="shared" si="227"/>
        <v/>
      </c>
      <c r="AL1621" t="e">
        <f t="shared" si="228"/>
        <v>#VALUE!</v>
      </c>
      <c r="AN1621">
        <f t="shared" si="229"/>
        <v>-3.0433333226410796E-2</v>
      </c>
      <c r="AP1621" t="e">
        <f t="shared" si="230"/>
        <v>#VALUE!</v>
      </c>
      <c r="AR1621">
        <f t="shared" si="231"/>
        <v>2.4232670606622818E-3</v>
      </c>
      <c r="AT1621" t="e">
        <f t="shared" si="232"/>
        <v>#VALUE!</v>
      </c>
    </row>
    <row r="1622" spans="1:46" x14ac:dyDescent="0.45">
      <c r="A1622">
        <v>81</v>
      </c>
      <c r="B1622">
        <v>-0.73685937365957466</v>
      </c>
      <c r="C1622">
        <v>81</v>
      </c>
      <c r="D1622">
        <v>-1.8674451693758712E-2</v>
      </c>
      <c r="E1622">
        <v>81</v>
      </c>
      <c r="F1622">
        <v>0.28006242555195143</v>
      </c>
      <c r="I1622">
        <v>81</v>
      </c>
      <c r="J1622">
        <v>-9.9934290806177106E-2</v>
      </c>
      <c r="N1622" t="s">
        <v>4808</v>
      </c>
      <c r="O1622">
        <v>81</v>
      </c>
      <c r="P1622">
        <v>-4.7886625746310807E-2</v>
      </c>
      <c r="R1622" t="s">
        <v>4808</v>
      </c>
      <c r="S1622">
        <v>81</v>
      </c>
      <c r="T1622">
        <v>3.7329852100562048E-2</v>
      </c>
      <c r="V1622" t="s">
        <v>4808</v>
      </c>
      <c r="Z1622">
        <f t="shared" si="225"/>
        <v>-0.73685937365957466</v>
      </c>
      <c r="AB1622">
        <f t="shared" si="225"/>
        <v>-1.8674451693758767E-2</v>
      </c>
      <c r="AD1622">
        <f t="shared" si="225"/>
        <v>0.28006242555195143</v>
      </c>
      <c r="AF1622" t="str">
        <f t="shared" si="225"/>
        <v/>
      </c>
      <c r="AH1622">
        <f t="shared" si="226"/>
        <v>-9.9934290806177106E-2</v>
      </c>
      <c r="AJ1622" t="str">
        <f t="shared" si="227"/>
        <v/>
      </c>
      <c r="AL1622" t="e">
        <f t="shared" si="228"/>
        <v>#VALUE!</v>
      </c>
      <c r="AN1622">
        <f t="shared" si="229"/>
        <v>-4.78866257463108E-2</v>
      </c>
      <c r="AP1622" t="e">
        <f t="shared" si="230"/>
        <v>#VALUE!</v>
      </c>
      <c r="AR1622">
        <f t="shared" si="231"/>
        <v>3.7329852100562277E-2</v>
      </c>
      <c r="AT1622" t="e">
        <f t="shared" si="232"/>
        <v>#VALUE!</v>
      </c>
    </row>
    <row r="1623" spans="1:46" x14ac:dyDescent="0.45">
      <c r="A1623">
        <v>81.05</v>
      </c>
      <c r="B1623">
        <v>-0.66704620357957467</v>
      </c>
      <c r="C1623">
        <v>81.05</v>
      </c>
      <c r="D1623">
        <v>-1.8674451693758712E-2</v>
      </c>
      <c r="E1623">
        <v>81.05</v>
      </c>
      <c r="F1623">
        <v>0.24515584051195144</v>
      </c>
      <c r="I1623">
        <v>81.05</v>
      </c>
      <c r="J1623">
        <v>-0.11738758332617712</v>
      </c>
      <c r="N1623" t="s">
        <v>4808</v>
      </c>
      <c r="O1623">
        <v>81.05</v>
      </c>
      <c r="P1623">
        <v>-6.5339918266310804E-2</v>
      </c>
      <c r="R1623" t="s">
        <v>4808</v>
      </c>
      <c r="S1623">
        <v>81.05</v>
      </c>
      <c r="T1623">
        <v>8.9689729660762052E-2</v>
      </c>
      <c r="V1623" t="s">
        <v>4808</v>
      </c>
      <c r="Z1623">
        <f t="shared" si="225"/>
        <v>-0.66704620357957467</v>
      </c>
      <c r="AB1623">
        <f t="shared" si="225"/>
        <v>-1.8674451693758767E-2</v>
      </c>
      <c r="AD1623">
        <f t="shared" si="225"/>
        <v>0.24515584051195144</v>
      </c>
      <c r="AF1623" t="str">
        <f t="shared" si="225"/>
        <v/>
      </c>
      <c r="AH1623">
        <f t="shared" si="226"/>
        <v>-0.11738758332617712</v>
      </c>
      <c r="AJ1623" t="str">
        <f t="shared" si="227"/>
        <v/>
      </c>
      <c r="AL1623" t="e">
        <f t="shared" si="228"/>
        <v>#VALUE!</v>
      </c>
      <c r="AN1623">
        <f t="shared" si="229"/>
        <v>-6.533991826631079E-2</v>
      </c>
      <c r="AP1623" t="e">
        <f t="shared" si="230"/>
        <v>#VALUE!</v>
      </c>
      <c r="AR1623">
        <f t="shared" si="231"/>
        <v>8.9689729660762288E-2</v>
      </c>
      <c r="AT1623" t="e">
        <f t="shared" si="232"/>
        <v>#VALUE!</v>
      </c>
    </row>
    <row r="1624" spans="1:46" x14ac:dyDescent="0.45">
      <c r="A1624">
        <v>81.099999999999994</v>
      </c>
      <c r="B1624">
        <v>-0.50996657089957476</v>
      </c>
      <c r="C1624">
        <v>81.099999999999994</v>
      </c>
      <c r="D1624">
        <v>-3.6127744214058705E-2</v>
      </c>
      <c r="E1624">
        <v>81.099999999999994</v>
      </c>
      <c r="F1624">
        <v>0.19279596295195142</v>
      </c>
      <c r="I1624">
        <v>81.099999999999994</v>
      </c>
      <c r="J1624">
        <v>-0.1348408758461771</v>
      </c>
      <c r="N1624" t="s">
        <v>4808</v>
      </c>
      <c r="O1624">
        <v>81.099999999999994</v>
      </c>
      <c r="P1624">
        <v>-8.2793210786210811E-2</v>
      </c>
      <c r="R1624" t="s">
        <v>4808</v>
      </c>
      <c r="S1624">
        <v>81.099999999999994</v>
      </c>
      <c r="T1624">
        <v>0.12459631469976204</v>
      </c>
      <c r="V1624" t="s">
        <v>4808</v>
      </c>
      <c r="Z1624">
        <f t="shared" si="225"/>
        <v>-0.50996657089957476</v>
      </c>
      <c r="AB1624">
        <f t="shared" si="225"/>
        <v>-3.612774421405876E-2</v>
      </c>
      <c r="AD1624">
        <f t="shared" si="225"/>
        <v>0.19279596295195142</v>
      </c>
      <c r="AF1624" t="str">
        <f t="shared" si="225"/>
        <v/>
      </c>
      <c r="AH1624">
        <f t="shared" si="226"/>
        <v>-0.1348408758461771</v>
      </c>
      <c r="AJ1624" t="str">
        <f t="shared" si="227"/>
        <v/>
      </c>
      <c r="AL1624" t="e">
        <f t="shared" si="228"/>
        <v>#VALUE!</v>
      </c>
      <c r="AN1624">
        <f t="shared" si="229"/>
        <v>-8.2793210786210797E-2</v>
      </c>
      <c r="AP1624" t="e">
        <f t="shared" si="230"/>
        <v>#VALUE!</v>
      </c>
      <c r="AR1624">
        <f t="shared" si="231"/>
        <v>0.12459631469976228</v>
      </c>
      <c r="AT1624" t="e">
        <f t="shared" si="232"/>
        <v>#VALUE!</v>
      </c>
    </row>
    <row r="1625" spans="1:46" x14ac:dyDescent="0.45">
      <c r="A1625">
        <v>81.150000000000006</v>
      </c>
      <c r="B1625">
        <v>-0.31798035318057477</v>
      </c>
      <c r="C1625">
        <v>81.150000000000006</v>
      </c>
      <c r="D1625">
        <v>-3.6127744214058705E-2</v>
      </c>
      <c r="E1625">
        <v>81.150000000000006</v>
      </c>
      <c r="F1625">
        <v>0.1578893779119514</v>
      </c>
      <c r="I1625">
        <v>81.150000000000006</v>
      </c>
      <c r="J1625">
        <v>-0.15229416836517709</v>
      </c>
      <c r="N1625" t="s">
        <v>4808</v>
      </c>
      <c r="O1625">
        <v>81.150000000000006</v>
      </c>
      <c r="P1625">
        <v>-0.1002465033065108</v>
      </c>
      <c r="R1625" t="s">
        <v>4808</v>
      </c>
      <c r="S1625">
        <v>81.150000000000006</v>
      </c>
      <c r="T1625">
        <v>0.14204960721976204</v>
      </c>
      <c r="V1625" t="s">
        <v>4808</v>
      </c>
      <c r="Z1625">
        <f t="shared" si="225"/>
        <v>-0.31798035318057477</v>
      </c>
      <c r="AB1625">
        <f t="shared" si="225"/>
        <v>-3.612774421405876E-2</v>
      </c>
      <c r="AD1625">
        <f t="shared" si="225"/>
        <v>0.1578893779119514</v>
      </c>
      <c r="AF1625" t="str">
        <f t="shared" si="225"/>
        <v/>
      </c>
      <c r="AH1625">
        <f t="shared" si="226"/>
        <v>-0.15229416836517709</v>
      </c>
      <c r="AJ1625" t="str">
        <f t="shared" si="227"/>
        <v/>
      </c>
      <c r="AL1625" t="e">
        <f t="shared" si="228"/>
        <v>#VALUE!</v>
      </c>
      <c r="AN1625">
        <f t="shared" si="229"/>
        <v>-0.10024650330651079</v>
      </c>
      <c r="AP1625" t="e">
        <f t="shared" si="230"/>
        <v>#VALUE!</v>
      </c>
      <c r="AR1625">
        <f t="shared" si="231"/>
        <v>0.14204960721976226</v>
      </c>
      <c r="AT1625" t="e">
        <f t="shared" si="232"/>
        <v>#VALUE!</v>
      </c>
    </row>
    <row r="1626" spans="1:46" x14ac:dyDescent="0.45">
      <c r="A1626">
        <v>81.2</v>
      </c>
      <c r="B1626">
        <v>-7.3634257901374747E-2</v>
      </c>
      <c r="C1626">
        <v>81.2</v>
      </c>
      <c r="D1626">
        <v>-3.6127744214058705E-2</v>
      </c>
      <c r="E1626">
        <v>81.2</v>
      </c>
      <c r="F1626">
        <v>0.10552950035295142</v>
      </c>
      <c r="I1626">
        <v>81.2</v>
      </c>
      <c r="J1626">
        <v>-0.15229416836517709</v>
      </c>
      <c r="N1626" t="s">
        <v>4808</v>
      </c>
      <c r="O1626">
        <v>81.2</v>
      </c>
      <c r="P1626">
        <v>-0.1002465033065108</v>
      </c>
      <c r="R1626" t="s">
        <v>4808</v>
      </c>
      <c r="S1626">
        <v>81.2</v>
      </c>
      <c r="T1626">
        <v>0.15950289973976206</v>
      </c>
      <c r="V1626" t="s">
        <v>4808</v>
      </c>
      <c r="Z1626">
        <f t="shared" si="225"/>
        <v>-7.3634257901374719E-2</v>
      </c>
      <c r="AB1626">
        <f t="shared" si="225"/>
        <v>-3.612774421405876E-2</v>
      </c>
      <c r="AD1626">
        <f t="shared" si="225"/>
        <v>0.10552950035295142</v>
      </c>
      <c r="AF1626" t="str">
        <f t="shared" si="225"/>
        <v/>
      </c>
      <c r="AH1626">
        <f t="shared" si="226"/>
        <v>-0.15229416836517709</v>
      </c>
      <c r="AJ1626" t="str">
        <f t="shared" si="227"/>
        <v/>
      </c>
      <c r="AL1626" t="e">
        <f t="shared" si="228"/>
        <v>#VALUE!</v>
      </c>
      <c r="AN1626">
        <f t="shared" si="229"/>
        <v>-0.10024650330651079</v>
      </c>
      <c r="AP1626" t="e">
        <f t="shared" si="230"/>
        <v>#VALUE!</v>
      </c>
      <c r="AR1626">
        <f t="shared" si="231"/>
        <v>0.15950289973976228</v>
      </c>
      <c r="AT1626" t="e">
        <f t="shared" si="232"/>
        <v>#VALUE!</v>
      </c>
    </row>
    <row r="1627" spans="1:46" x14ac:dyDescent="0.45">
      <c r="A1627">
        <v>81.25</v>
      </c>
      <c r="B1627">
        <v>0.17071183737742526</v>
      </c>
      <c r="C1627">
        <v>81.25</v>
      </c>
      <c r="D1627">
        <v>-3.6127744214058705E-2</v>
      </c>
      <c r="E1627">
        <v>81.25</v>
      </c>
      <c r="F1627">
        <v>7.0622915312651413E-2</v>
      </c>
      <c r="I1627">
        <v>81.25</v>
      </c>
      <c r="J1627">
        <v>-0.16974746088517709</v>
      </c>
      <c r="N1627" t="s">
        <v>4808</v>
      </c>
      <c r="O1627">
        <v>81.25</v>
      </c>
      <c r="P1627">
        <v>-0.1002465033065108</v>
      </c>
      <c r="R1627" t="s">
        <v>4808</v>
      </c>
      <c r="S1627">
        <v>81.25</v>
      </c>
      <c r="T1627">
        <v>0.15950289973976206</v>
      </c>
      <c r="V1627" t="s">
        <v>4808</v>
      </c>
      <c r="Z1627">
        <f t="shared" si="225"/>
        <v>0.17071183737742529</v>
      </c>
      <c r="AB1627">
        <f t="shared" si="225"/>
        <v>-3.612774421405876E-2</v>
      </c>
      <c r="AD1627">
        <f t="shared" si="225"/>
        <v>7.0622915312651413E-2</v>
      </c>
      <c r="AF1627" t="str">
        <f t="shared" si="225"/>
        <v/>
      </c>
      <c r="AH1627">
        <f t="shared" si="226"/>
        <v>-0.16974746088517709</v>
      </c>
      <c r="AJ1627" t="str">
        <f t="shared" si="227"/>
        <v/>
      </c>
      <c r="AL1627" t="e">
        <f t="shared" si="228"/>
        <v>#VALUE!</v>
      </c>
      <c r="AN1627">
        <f t="shared" si="229"/>
        <v>-0.10024650330651079</v>
      </c>
      <c r="AP1627" t="e">
        <f t="shared" si="230"/>
        <v>#VALUE!</v>
      </c>
      <c r="AR1627">
        <f t="shared" si="231"/>
        <v>0.15950289973976228</v>
      </c>
      <c r="AT1627" t="e">
        <f t="shared" si="232"/>
        <v>#VALUE!</v>
      </c>
    </row>
    <row r="1628" spans="1:46" x14ac:dyDescent="0.45">
      <c r="A1628">
        <v>81.3</v>
      </c>
      <c r="B1628">
        <v>0.39760464013742525</v>
      </c>
      <c r="C1628">
        <v>81.3</v>
      </c>
      <c r="D1628">
        <v>-3.6127744214058705E-2</v>
      </c>
      <c r="E1628">
        <v>81.3</v>
      </c>
      <c r="F1628">
        <v>1.8263037752851419E-2</v>
      </c>
      <c r="I1628">
        <v>81.3</v>
      </c>
      <c r="J1628">
        <v>-0.16974746088517709</v>
      </c>
      <c r="N1628" t="s">
        <v>4808</v>
      </c>
      <c r="O1628">
        <v>81.3</v>
      </c>
      <c r="P1628">
        <v>-0.1002465033065108</v>
      </c>
      <c r="R1628" t="s">
        <v>4808</v>
      </c>
      <c r="S1628">
        <v>81.3</v>
      </c>
      <c r="T1628">
        <v>0.14204960721976204</v>
      </c>
      <c r="V1628" t="s">
        <v>4808</v>
      </c>
      <c r="Z1628">
        <f t="shared" si="225"/>
        <v>0.39760464013742525</v>
      </c>
      <c r="AB1628">
        <f t="shared" si="225"/>
        <v>-3.612774421405876E-2</v>
      </c>
      <c r="AD1628">
        <f t="shared" si="225"/>
        <v>1.8263037752851423E-2</v>
      </c>
      <c r="AF1628" t="str">
        <f t="shared" si="225"/>
        <v/>
      </c>
      <c r="AH1628">
        <f t="shared" si="226"/>
        <v>-0.16974746088517709</v>
      </c>
      <c r="AJ1628" t="str">
        <f t="shared" si="227"/>
        <v/>
      </c>
      <c r="AL1628" t="e">
        <f t="shared" si="228"/>
        <v>#VALUE!</v>
      </c>
      <c r="AN1628">
        <f t="shared" si="229"/>
        <v>-0.10024650330651079</v>
      </c>
      <c r="AP1628" t="e">
        <f t="shared" si="230"/>
        <v>#VALUE!</v>
      </c>
      <c r="AR1628">
        <f t="shared" si="231"/>
        <v>0.14204960721976226</v>
      </c>
      <c r="AT1628" t="e">
        <f t="shared" si="232"/>
        <v>#VALUE!</v>
      </c>
    </row>
    <row r="1629" spans="1:46" x14ac:dyDescent="0.45">
      <c r="A1629">
        <v>81.349999999999994</v>
      </c>
      <c r="B1629">
        <v>0.57213756533642535</v>
      </c>
      <c r="C1629">
        <v>81.349999999999994</v>
      </c>
      <c r="D1629">
        <v>-5.3581036734058715E-2</v>
      </c>
      <c r="E1629">
        <v>81.349999999999994</v>
      </c>
      <c r="F1629">
        <v>-3.4096839806948581E-2</v>
      </c>
      <c r="I1629">
        <v>81.349999999999994</v>
      </c>
      <c r="J1629">
        <v>-0.15229416836517709</v>
      </c>
      <c r="N1629" t="s">
        <v>4808</v>
      </c>
      <c r="O1629">
        <v>81.349999999999994</v>
      </c>
      <c r="P1629">
        <v>-8.2793210786210811E-2</v>
      </c>
      <c r="R1629" t="s">
        <v>4808</v>
      </c>
      <c r="S1629">
        <v>81.349999999999994</v>
      </c>
      <c r="T1629">
        <v>0.12459631469976204</v>
      </c>
      <c r="V1629" t="s">
        <v>4808</v>
      </c>
      <c r="Z1629">
        <f t="shared" si="225"/>
        <v>0.57213756533642535</v>
      </c>
      <c r="AB1629">
        <f t="shared" si="225"/>
        <v>-5.3581036734058771E-2</v>
      </c>
      <c r="AD1629">
        <f t="shared" si="225"/>
        <v>-3.4096839806948581E-2</v>
      </c>
      <c r="AF1629" t="str">
        <f t="shared" si="225"/>
        <v/>
      </c>
      <c r="AH1629">
        <f t="shared" si="226"/>
        <v>-0.15229416836517709</v>
      </c>
      <c r="AJ1629" t="str">
        <f t="shared" si="227"/>
        <v/>
      </c>
      <c r="AL1629" t="e">
        <f t="shared" si="228"/>
        <v>#VALUE!</v>
      </c>
      <c r="AN1629">
        <f t="shared" si="229"/>
        <v>-8.2793210786210797E-2</v>
      </c>
      <c r="AP1629" t="e">
        <f t="shared" si="230"/>
        <v>#VALUE!</v>
      </c>
      <c r="AR1629">
        <f t="shared" si="231"/>
        <v>0.12459631469976228</v>
      </c>
      <c r="AT1629" t="e">
        <f t="shared" si="232"/>
        <v>#VALUE!</v>
      </c>
    </row>
    <row r="1630" spans="1:46" x14ac:dyDescent="0.45">
      <c r="A1630">
        <v>81.400000000000006</v>
      </c>
      <c r="B1630">
        <v>0.69431061297642527</v>
      </c>
      <c r="C1630">
        <v>81.400000000000006</v>
      </c>
      <c r="D1630">
        <v>-5.3581036734058715E-2</v>
      </c>
      <c r="E1630">
        <v>81.400000000000006</v>
      </c>
      <c r="F1630">
        <v>-6.9003424846848571E-2</v>
      </c>
      <c r="I1630">
        <v>81.400000000000006</v>
      </c>
      <c r="J1630">
        <v>-0.15229416836517709</v>
      </c>
      <c r="N1630" t="s">
        <v>4808</v>
      </c>
      <c r="O1630">
        <v>81.400000000000006</v>
      </c>
      <c r="P1630">
        <v>-6.5339918266310804E-2</v>
      </c>
      <c r="R1630" t="s">
        <v>4808</v>
      </c>
      <c r="S1630">
        <v>81.400000000000006</v>
      </c>
      <c r="T1630">
        <v>7.2236437140762055E-2</v>
      </c>
      <c r="V1630" t="s">
        <v>4808</v>
      </c>
      <c r="Z1630">
        <f t="shared" si="225"/>
        <v>0.69431061297642527</v>
      </c>
      <c r="AB1630">
        <f t="shared" si="225"/>
        <v>-5.3581036734058771E-2</v>
      </c>
      <c r="AD1630">
        <f t="shared" si="225"/>
        <v>-6.9003424846848571E-2</v>
      </c>
      <c r="AF1630" t="str">
        <f t="shared" si="225"/>
        <v/>
      </c>
      <c r="AH1630">
        <f t="shared" si="226"/>
        <v>-0.15229416836517709</v>
      </c>
      <c r="AJ1630" t="str">
        <f t="shared" si="227"/>
        <v/>
      </c>
      <c r="AL1630" t="e">
        <f t="shared" si="228"/>
        <v>#VALUE!</v>
      </c>
      <c r="AN1630">
        <f t="shared" si="229"/>
        <v>-6.533991826631079E-2</v>
      </c>
      <c r="AP1630" t="e">
        <f t="shared" si="230"/>
        <v>#VALUE!</v>
      </c>
      <c r="AR1630">
        <f t="shared" si="231"/>
        <v>7.2236437140762291E-2</v>
      </c>
      <c r="AT1630" t="e">
        <f t="shared" si="232"/>
        <v>#VALUE!</v>
      </c>
    </row>
    <row r="1631" spans="1:46" x14ac:dyDescent="0.45">
      <c r="A1631">
        <v>81.45</v>
      </c>
      <c r="B1631">
        <v>0.72921719801642526</v>
      </c>
      <c r="C1631">
        <v>81.45</v>
      </c>
      <c r="D1631">
        <v>-5.3581036734058715E-2</v>
      </c>
      <c r="E1631">
        <v>81.45</v>
      </c>
      <c r="F1631">
        <v>-0.12136330240704857</v>
      </c>
      <c r="I1631">
        <v>81.45</v>
      </c>
      <c r="J1631">
        <v>-0.1348408758461771</v>
      </c>
      <c r="N1631" t="s">
        <v>4808</v>
      </c>
      <c r="O1631">
        <v>81.45</v>
      </c>
      <c r="P1631">
        <v>-4.7886625746310807E-2</v>
      </c>
      <c r="R1631" t="s">
        <v>4808</v>
      </c>
      <c r="S1631">
        <v>81.45</v>
      </c>
      <c r="T1631">
        <v>3.7329852100562048E-2</v>
      </c>
      <c r="V1631" t="s">
        <v>4808</v>
      </c>
      <c r="Z1631">
        <f t="shared" si="225"/>
        <v>0.72921719801642526</v>
      </c>
      <c r="AB1631">
        <f t="shared" si="225"/>
        <v>-5.3581036734058771E-2</v>
      </c>
      <c r="AD1631">
        <f t="shared" si="225"/>
        <v>-0.12136330240704857</v>
      </c>
      <c r="AF1631" t="str">
        <f t="shared" si="225"/>
        <v/>
      </c>
      <c r="AH1631">
        <f t="shared" si="226"/>
        <v>-0.1348408758461771</v>
      </c>
      <c r="AJ1631" t="str">
        <f t="shared" si="227"/>
        <v/>
      </c>
      <c r="AL1631" t="e">
        <f t="shared" si="228"/>
        <v>#VALUE!</v>
      </c>
      <c r="AN1631">
        <f t="shared" si="229"/>
        <v>-4.78866257463108E-2</v>
      </c>
      <c r="AP1631" t="e">
        <f t="shared" si="230"/>
        <v>#VALUE!</v>
      </c>
      <c r="AR1631">
        <f t="shared" si="231"/>
        <v>3.7329852100562277E-2</v>
      </c>
      <c r="AT1631" t="e">
        <f t="shared" si="232"/>
        <v>#VALUE!</v>
      </c>
    </row>
    <row r="1632" spans="1:46" x14ac:dyDescent="0.45">
      <c r="A1632">
        <v>81.5</v>
      </c>
      <c r="B1632">
        <v>0.71176390549642532</v>
      </c>
      <c r="C1632">
        <v>81.5</v>
      </c>
      <c r="D1632">
        <v>-5.3581036734058715E-2</v>
      </c>
      <c r="E1632">
        <v>81.5</v>
      </c>
      <c r="F1632">
        <v>-0.15626988744704859</v>
      </c>
      <c r="I1632">
        <v>81.5</v>
      </c>
      <c r="J1632">
        <v>-0.11738758332617712</v>
      </c>
      <c r="N1632" t="s">
        <v>4808</v>
      </c>
      <c r="O1632">
        <v>81.5</v>
      </c>
      <c r="P1632">
        <v>-1.298004070641081E-2</v>
      </c>
      <c r="R1632" t="s">
        <v>4808</v>
      </c>
      <c r="S1632">
        <v>81.5</v>
      </c>
      <c r="T1632">
        <v>-1.5030025459337945E-2</v>
      </c>
      <c r="V1632" t="s">
        <v>4808</v>
      </c>
      <c r="Z1632">
        <f t="shared" si="225"/>
        <v>0.71176390549642532</v>
      </c>
      <c r="AB1632">
        <f t="shared" si="225"/>
        <v>-5.3581036734058771E-2</v>
      </c>
      <c r="AD1632">
        <f t="shared" si="225"/>
        <v>-0.15626988744704859</v>
      </c>
      <c r="AF1632" t="str">
        <f t="shared" si="225"/>
        <v/>
      </c>
      <c r="AH1632">
        <f t="shared" si="226"/>
        <v>-0.11738758332617712</v>
      </c>
      <c r="AJ1632" t="str">
        <f t="shared" si="227"/>
        <v/>
      </c>
      <c r="AL1632" t="e">
        <f t="shared" si="228"/>
        <v>#VALUE!</v>
      </c>
      <c r="AN1632">
        <f t="shared" si="229"/>
        <v>-1.29800407064108E-2</v>
      </c>
      <c r="AP1632" t="e">
        <f t="shared" si="230"/>
        <v>#VALUE!</v>
      </c>
      <c r="AR1632">
        <f t="shared" si="231"/>
        <v>-1.5030025459337714E-2</v>
      </c>
      <c r="AT1632" t="e">
        <f t="shared" si="232"/>
        <v>#VALUE!</v>
      </c>
    </row>
    <row r="1633" spans="1:46" x14ac:dyDescent="0.45">
      <c r="A1633">
        <v>81.55</v>
      </c>
      <c r="B1633">
        <v>0.60704415037642534</v>
      </c>
      <c r="C1633">
        <v>81.55</v>
      </c>
      <c r="D1633">
        <v>-5.3581036734058715E-2</v>
      </c>
      <c r="E1633">
        <v>81.55</v>
      </c>
      <c r="F1633">
        <v>-0.2086297650060486</v>
      </c>
      <c r="I1633">
        <v>81.55</v>
      </c>
      <c r="J1633">
        <v>-9.9934290806177106E-2</v>
      </c>
      <c r="N1633" t="s">
        <v>4808</v>
      </c>
      <c r="O1633">
        <v>81.55</v>
      </c>
      <c r="P1633">
        <v>4.4732518134891902E-3</v>
      </c>
      <c r="R1633" t="s">
        <v>4808</v>
      </c>
      <c r="S1633">
        <v>81.55</v>
      </c>
      <c r="T1633">
        <v>-6.7389903019137942E-2</v>
      </c>
      <c r="V1633" t="s">
        <v>4808</v>
      </c>
      <c r="Z1633">
        <f t="shared" si="225"/>
        <v>0.60704415037642534</v>
      </c>
      <c r="AB1633">
        <f t="shared" si="225"/>
        <v>-5.3581036734058771E-2</v>
      </c>
      <c r="AD1633">
        <f t="shared" si="225"/>
        <v>-0.2086297650060486</v>
      </c>
      <c r="AF1633" t="str">
        <f t="shared" si="225"/>
        <v/>
      </c>
      <c r="AH1633">
        <f t="shared" si="226"/>
        <v>-9.9934290806177106E-2</v>
      </c>
      <c r="AJ1633" t="str">
        <f t="shared" si="227"/>
        <v/>
      </c>
      <c r="AL1633" t="e">
        <f t="shared" si="228"/>
        <v>#VALUE!</v>
      </c>
      <c r="AN1633">
        <f t="shared" si="229"/>
        <v>4.4732518134891998E-3</v>
      </c>
      <c r="AP1633" t="e">
        <f t="shared" si="230"/>
        <v>#VALUE!</v>
      </c>
      <c r="AR1633">
        <f t="shared" si="231"/>
        <v>-6.7389903019137706E-2</v>
      </c>
      <c r="AT1633" t="e">
        <f t="shared" si="232"/>
        <v>#VALUE!</v>
      </c>
    </row>
    <row r="1634" spans="1:46" x14ac:dyDescent="0.45">
      <c r="A1634">
        <v>81.599999999999994</v>
      </c>
      <c r="B1634">
        <v>0.43251122517742524</v>
      </c>
      <c r="C1634">
        <v>81.599999999999994</v>
      </c>
      <c r="D1634">
        <v>-7.1034329254058712E-2</v>
      </c>
      <c r="E1634">
        <v>81.599999999999994</v>
      </c>
      <c r="F1634">
        <v>-0.24353635004604859</v>
      </c>
      <c r="I1634">
        <v>81.599999999999994</v>
      </c>
      <c r="J1634">
        <v>-8.2480998285877113E-2</v>
      </c>
      <c r="N1634" t="s">
        <v>4808</v>
      </c>
      <c r="O1634">
        <v>81.599999999999994</v>
      </c>
      <c r="P1634">
        <v>3.9379836853389187E-2</v>
      </c>
      <c r="R1634" t="s">
        <v>4808</v>
      </c>
      <c r="S1634">
        <v>81.599999999999994</v>
      </c>
      <c r="T1634">
        <v>-0.10229648805903793</v>
      </c>
      <c r="V1634" t="s">
        <v>4808</v>
      </c>
      <c r="Z1634">
        <f t="shared" si="225"/>
        <v>0.43251122517742524</v>
      </c>
      <c r="AB1634">
        <f t="shared" si="225"/>
        <v>-7.1034329254058767E-2</v>
      </c>
      <c r="AD1634">
        <f t="shared" si="225"/>
        <v>-0.24353635004604859</v>
      </c>
      <c r="AF1634" t="str">
        <f t="shared" si="225"/>
        <v/>
      </c>
      <c r="AH1634">
        <f t="shared" si="226"/>
        <v>-8.2480998285877113E-2</v>
      </c>
      <c r="AJ1634" t="str">
        <f t="shared" si="227"/>
        <v/>
      </c>
      <c r="AL1634" t="e">
        <f t="shared" si="228"/>
        <v>#VALUE!</v>
      </c>
      <c r="AN1634">
        <f t="shared" si="229"/>
        <v>3.9379836853389194E-2</v>
      </c>
      <c r="AP1634" t="e">
        <f t="shared" si="230"/>
        <v>#VALUE!</v>
      </c>
      <c r="AR1634">
        <f t="shared" si="231"/>
        <v>-0.1022964880590377</v>
      </c>
      <c r="AT1634" t="e">
        <f t="shared" si="232"/>
        <v>#VALUE!</v>
      </c>
    </row>
    <row r="1635" spans="1:46" x14ac:dyDescent="0.45">
      <c r="A1635">
        <v>81.650000000000006</v>
      </c>
      <c r="B1635">
        <v>0.20561842241742526</v>
      </c>
      <c r="C1635">
        <v>81.650000000000006</v>
      </c>
      <c r="D1635">
        <v>-7.1034329254058712E-2</v>
      </c>
      <c r="E1635">
        <v>81.650000000000006</v>
      </c>
      <c r="F1635">
        <v>-0.27844293508604862</v>
      </c>
      <c r="I1635">
        <v>81.650000000000006</v>
      </c>
      <c r="J1635">
        <v>-6.5027705765977106E-2</v>
      </c>
      <c r="N1635" t="s">
        <v>4808</v>
      </c>
      <c r="O1635">
        <v>81.650000000000006</v>
      </c>
      <c r="P1635">
        <v>5.6833129373289187E-2</v>
      </c>
      <c r="R1635" t="s">
        <v>4808</v>
      </c>
      <c r="S1635">
        <v>81.650000000000006</v>
      </c>
      <c r="T1635">
        <v>-0.13720307309923793</v>
      </c>
      <c r="V1635" t="s">
        <v>4808</v>
      </c>
      <c r="Z1635">
        <f t="shared" si="225"/>
        <v>0.20561842241742528</v>
      </c>
      <c r="AB1635">
        <f t="shared" si="225"/>
        <v>-7.1034329254058767E-2</v>
      </c>
      <c r="AD1635">
        <f t="shared" si="225"/>
        <v>-0.27844293508604862</v>
      </c>
      <c r="AF1635" t="str">
        <f t="shared" si="225"/>
        <v/>
      </c>
      <c r="AH1635">
        <f t="shared" si="226"/>
        <v>-6.5027705765977106E-2</v>
      </c>
      <c r="AJ1635" t="str">
        <f t="shared" si="227"/>
        <v/>
      </c>
      <c r="AL1635" t="e">
        <f t="shared" si="228"/>
        <v>#VALUE!</v>
      </c>
      <c r="AN1635">
        <f t="shared" si="229"/>
        <v>5.6833129373289194E-2</v>
      </c>
      <c r="AP1635" t="e">
        <f t="shared" si="230"/>
        <v>#VALUE!</v>
      </c>
      <c r="AR1635">
        <f t="shared" si="231"/>
        <v>-0.13720307309923771</v>
      </c>
      <c r="AT1635" t="e">
        <f t="shared" si="232"/>
        <v>#VALUE!</v>
      </c>
    </row>
    <row r="1636" spans="1:46" x14ac:dyDescent="0.45">
      <c r="A1636">
        <v>81.7</v>
      </c>
      <c r="B1636">
        <v>-3.872767286147475E-2</v>
      </c>
      <c r="C1636">
        <v>81.7</v>
      </c>
      <c r="D1636">
        <v>-7.1034329254058712E-2</v>
      </c>
      <c r="E1636">
        <v>81.7</v>
      </c>
      <c r="F1636">
        <v>-0.31334952012604861</v>
      </c>
      <c r="I1636">
        <v>81.7</v>
      </c>
      <c r="J1636">
        <v>-4.757441324597711E-2</v>
      </c>
      <c r="N1636" t="s">
        <v>4808</v>
      </c>
      <c r="O1636">
        <v>81.7</v>
      </c>
      <c r="P1636">
        <v>7.4286421893289184E-2</v>
      </c>
      <c r="R1636" t="s">
        <v>4808</v>
      </c>
      <c r="S1636">
        <v>81.7</v>
      </c>
      <c r="T1636">
        <v>-0.15465636561923796</v>
      </c>
      <c r="V1636" t="s">
        <v>4808</v>
      </c>
      <c r="Z1636">
        <f t="shared" si="225"/>
        <v>-3.8727672861474723E-2</v>
      </c>
      <c r="AB1636">
        <f t="shared" si="225"/>
        <v>-7.1034329254058767E-2</v>
      </c>
      <c r="AD1636">
        <f t="shared" si="225"/>
        <v>-0.31334952012604861</v>
      </c>
      <c r="AF1636" t="str">
        <f t="shared" si="225"/>
        <v/>
      </c>
      <c r="AH1636">
        <f t="shared" si="226"/>
        <v>-4.7574413245977117E-2</v>
      </c>
      <c r="AJ1636" t="str">
        <f t="shared" si="227"/>
        <v/>
      </c>
      <c r="AL1636" t="e">
        <f t="shared" si="228"/>
        <v>#VALUE!</v>
      </c>
      <c r="AN1636">
        <f t="shared" si="229"/>
        <v>7.4286421893289198E-2</v>
      </c>
      <c r="AP1636" t="e">
        <f t="shared" si="230"/>
        <v>#VALUE!</v>
      </c>
      <c r="AR1636">
        <f t="shared" si="231"/>
        <v>-0.15465636561923773</v>
      </c>
      <c r="AT1636" t="e">
        <f t="shared" si="232"/>
        <v>#VALUE!</v>
      </c>
    </row>
    <row r="1637" spans="1:46" x14ac:dyDescent="0.45">
      <c r="A1637">
        <v>81.75</v>
      </c>
      <c r="B1637">
        <v>-0.26562047562057473</v>
      </c>
      <c r="C1637">
        <v>81.75</v>
      </c>
      <c r="D1637">
        <v>-7.1034329254058712E-2</v>
      </c>
      <c r="E1637">
        <v>81.75</v>
      </c>
      <c r="F1637">
        <v>-0.3482561051660486</v>
      </c>
      <c r="I1637">
        <v>81.75</v>
      </c>
      <c r="J1637">
        <v>-1.2667828206077111E-2</v>
      </c>
      <c r="N1637" t="s">
        <v>4808</v>
      </c>
      <c r="O1637">
        <v>81.75</v>
      </c>
      <c r="P1637">
        <v>9.1739714413189191E-2</v>
      </c>
      <c r="R1637" t="s">
        <v>4808</v>
      </c>
      <c r="S1637">
        <v>81.75</v>
      </c>
      <c r="T1637">
        <v>-0.17210965813923795</v>
      </c>
      <c r="V1637" t="s">
        <v>4808</v>
      </c>
      <c r="Z1637">
        <f t="shared" si="225"/>
        <v>-0.26562047562057473</v>
      </c>
      <c r="AB1637">
        <f t="shared" si="225"/>
        <v>-7.1034329254058767E-2</v>
      </c>
      <c r="AD1637">
        <f t="shared" si="225"/>
        <v>-0.3482561051660486</v>
      </c>
      <c r="AF1637" t="str">
        <f t="shared" si="225"/>
        <v/>
      </c>
      <c r="AH1637">
        <f t="shared" si="226"/>
        <v>-1.2667828206077114E-2</v>
      </c>
      <c r="AJ1637" t="str">
        <f t="shared" si="227"/>
        <v/>
      </c>
      <c r="AL1637" t="e">
        <f t="shared" si="228"/>
        <v>#VALUE!</v>
      </c>
      <c r="AN1637">
        <f t="shared" si="229"/>
        <v>9.1739714413189205E-2</v>
      </c>
      <c r="AP1637" t="e">
        <f t="shared" si="230"/>
        <v>#VALUE!</v>
      </c>
      <c r="AR1637">
        <f t="shared" si="231"/>
        <v>-0.17210965813923773</v>
      </c>
      <c r="AT1637" t="e">
        <f t="shared" si="232"/>
        <v>#VALUE!</v>
      </c>
    </row>
    <row r="1638" spans="1:46" x14ac:dyDescent="0.45">
      <c r="A1638">
        <v>81.8</v>
      </c>
      <c r="B1638">
        <v>-0.47505998586057474</v>
      </c>
      <c r="C1638">
        <v>81.8</v>
      </c>
      <c r="D1638">
        <v>-7.1034329254058712E-2</v>
      </c>
      <c r="E1638">
        <v>81.8</v>
      </c>
      <c r="F1638">
        <v>-0.3831626902060486</v>
      </c>
      <c r="I1638">
        <v>81.8</v>
      </c>
      <c r="J1638">
        <v>4.7854643138228892E-3</v>
      </c>
      <c r="N1638" t="s">
        <v>4808</v>
      </c>
      <c r="O1638">
        <v>81.8</v>
      </c>
      <c r="P1638">
        <v>0.10919300693348918</v>
      </c>
      <c r="R1638" t="s">
        <v>4808</v>
      </c>
      <c r="S1638">
        <v>81.8</v>
      </c>
      <c r="T1638">
        <v>-0.15465636561923796</v>
      </c>
      <c r="V1638" t="s">
        <v>4808</v>
      </c>
      <c r="Z1638">
        <f t="shared" si="225"/>
        <v>-0.47505998586057474</v>
      </c>
      <c r="AB1638">
        <f t="shared" si="225"/>
        <v>-7.1034329254058767E-2</v>
      </c>
      <c r="AD1638">
        <f t="shared" si="225"/>
        <v>-0.3831626902060486</v>
      </c>
      <c r="AF1638" t="str">
        <f t="shared" si="225"/>
        <v/>
      </c>
      <c r="AH1638">
        <f t="shared" si="226"/>
        <v>4.7854643138228858E-3</v>
      </c>
      <c r="AJ1638" t="str">
        <f t="shared" si="227"/>
        <v/>
      </c>
      <c r="AL1638" t="e">
        <f t="shared" si="228"/>
        <v>#VALUE!</v>
      </c>
      <c r="AN1638">
        <f t="shared" si="229"/>
        <v>0.1091930069334892</v>
      </c>
      <c r="AP1638" t="e">
        <f t="shared" si="230"/>
        <v>#VALUE!</v>
      </c>
      <c r="AR1638">
        <f t="shared" si="231"/>
        <v>-0.15465636561923773</v>
      </c>
      <c r="AT1638" t="e">
        <f t="shared" si="232"/>
        <v>#VALUE!</v>
      </c>
    </row>
    <row r="1639" spans="1:46" x14ac:dyDescent="0.45">
      <c r="A1639">
        <v>81.849999999999994</v>
      </c>
      <c r="B1639">
        <v>-0.63213961853957468</v>
      </c>
      <c r="C1639">
        <v>81.849999999999994</v>
      </c>
      <c r="D1639">
        <v>-7.1034329254058712E-2</v>
      </c>
      <c r="E1639">
        <v>81.849999999999994</v>
      </c>
      <c r="F1639">
        <v>-0.41806927524604859</v>
      </c>
      <c r="I1639">
        <v>81.849999999999994</v>
      </c>
      <c r="J1639">
        <v>2.2238756833722888E-2</v>
      </c>
      <c r="N1639" t="s">
        <v>4808</v>
      </c>
      <c r="O1639">
        <v>81.849999999999994</v>
      </c>
      <c r="P1639">
        <v>0.10919300693348918</v>
      </c>
      <c r="R1639" t="s">
        <v>4808</v>
      </c>
      <c r="S1639">
        <v>81.849999999999994</v>
      </c>
      <c r="T1639">
        <v>-0.13720307309923793</v>
      </c>
      <c r="V1639" t="s">
        <v>4808</v>
      </c>
      <c r="Z1639">
        <f t="shared" si="225"/>
        <v>-0.63213961853957468</v>
      </c>
      <c r="AB1639">
        <f t="shared" si="225"/>
        <v>-7.1034329254058767E-2</v>
      </c>
      <c r="AD1639">
        <f t="shared" si="225"/>
        <v>-0.41806927524604859</v>
      </c>
      <c r="AF1639" t="str">
        <f t="shared" si="225"/>
        <v/>
      </c>
      <c r="AH1639">
        <f t="shared" si="226"/>
        <v>2.2238756833722884E-2</v>
      </c>
      <c r="AJ1639" t="str">
        <f t="shared" si="227"/>
        <v/>
      </c>
      <c r="AL1639" t="e">
        <f t="shared" si="228"/>
        <v>#VALUE!</v>
      </c>
      <c r="AN1639">
        <f t="shared" si="229"/>
        <v>0.1091930069334892</v>
      </c>
      <c r="AP1639" t="e">
        <f t="shared" si="230"/>
        <v>#VALUE!</v>
      </c>
      <c r="AR1639">
        <f t="shared" si="231"/>
        <v>-0.13720307309923771</v>
      </c>
      <c r="AT1639" t="e">
        <f t="shared" si="232"/>
        <v>#VALUE!</v>
      </c>
    </row>
    <row r="1640" spans="1:46" x14ac:dyDescent="0.45">
      <c r="A1640">
        <v>81.900000000000006</v>
      </c>
      <c r="B1640">
        <v>-0.71940608113957472</v>
      </c>
      <c r="C1640">
        <v>81.900000000000006</v>
      </c>
      <c r="D1640">
        <v>-7.1034329254058712E-2</v>
      </c>
      <c r="E1640">
        <v>81.900000000000006</v>
      </c>
      <c r="F1640">
        <v>-0.43552256776604859</v>
      </c>
      <c r="I1640">
        <v>81.900000000000006</v>
      </c>
      <c r="J1640">
        <v>5.7145341873622885E-2</v>
      </c>
      <c r="N1640" t="s">
        <v>4808</v>
      </c>
      <c r="O1640">
        <v>81.900000000000006</v>
      </c>
      <c r="P1640">
        <v>0.10919300693348918</v>
      </c>
      <c r="R1640" t="s">
        <v>4808</v>
      </c>
      <c r="S1640">
        <v>81.900000000000006</v>
      </c>
      <c r="T1640">
        <v>-0.10229648805903793</v>
      </c>
      <c r="V1640" t="s">
        <v>4808</v>
      </c>
      <c r="Z1640">
        <f t="shared" si="225"/>
        <v>-0.71940608113957472</v>
      </c>
      <c r="AB1640">
        <f t="shared" si="225"/>
        <v>-7.1034329254058767E-2</v>
      </c>
      <c r="AD1640">
        <f t="shared" si="225"/>
        <v>-0.43552256776604859</v>
      </c>
      <c r="AF1640" t="str">
        <f t="shared" si="225"/>
        <v/>
      </c>
      <c r="AH1640">
        <f t="shared" si="226"/>
        <v>5.7145341873622878E-2</v>
      </c>
      <c r="AJ1640" t="str">
        <f t="shared" si="227"/>
        <v/>
      </c>
      <c r="AL1640" t="e">
        <f t="shared" si="228"/>
        <v>#VALUE!</v>
      </c>
      <c r="AN1640">
        <f t="shared" si="229"/>
        <v>0.1091930069334892</v>
      </c>
      <c r="AP1640" t="e">
        <f t="shared" si="230"/>
        <v>#VALUE!</v>
      </c>
      <c r="AR1640">
        <f t="shared" si="231"/>
        <v>-0.1022964880590377</v>
      </c>
      <c r="AT1640" t="e">
        <f t="shared" si="232"/>
        <v>#VALUE!</v>
      </c>
    </row>
    <row r="1641" spans="1:46" x14ac:dyDescent="0.45">
      <c r="A1641">
        <v>81.95</v>
      </c>
      <c r="B1641">
        <v>-0.73685937365957466</v>
      </c>
      <c r="C1641">
        <v>81.95</v>
      </c>
      <c r="D1641">
        <v>-7.1034329254058712E-2</v>
      </c>
      <c r="E1641">
        <v>81.95</v>
      </c>
      <c r="F1641">
        <v>-0.45297586028604858</v>
      </c>
      <c r="I1641">
        <v>81.95</v>
      </c>
      <c r="J1641">
        <v>7.4598634393622881E-2</v>
      </c>
      <c r="N1641" t="s">
        <v>4808</v>
      </c>
      <c r="O1641">
        <v>81.95</v>
      </c>
      <c r="P1641">
        <v>9.1739714413189191E-2</v>
      </c>
      <c r="R1641" t="s">
        <v>4808</v>
      </c>
      <c r="S1641">
        <v>81.95</v>
      </c>
      <c r="T1641">
        <v>-6.7389903019137942E-2</v>
      </c>
      <c r="V1641" t="s">
        <v>4808</v>
      </c>
      <c r="Z1641">
        <f t="shared" si="225"/>
        <v>-0.73685937365957466</v>
      </c>
      <c r="AB1641">
        <f t="shared" si="225"/>
        <v>-7.1034329254058767E-2</v>
      </c>
      <c r="AD1641">
        <f t="shared" si="225"/>
        <v>-0.45297586028604858</v>
      </c>
      <c r="AF1641" t="str">
        <f t="shared" si="225"/>
        <v/>
      </c>
      <c r="AH1641">
        <f t="shared" si="226"/>
        <v>7.4598634393622881E-2</v>
      </c>
      <c r="AJ1641" t="str">
        <f t="shared" si="227"/>
        <v/>
      </c>
      <c r="AL1641" t="e">
        <f t="shared" si="228"/>
        <v>#VALUE!</v>
      </c>
      <c r="AN1641">
        <f t="shared" si="229"/>
        <v>9.1739714413189205E-2</v>
      </c>
      <c r="AP1641" t="e">
        <f t="shared" si="230"/>
        <v>#VALUE!</v>
      </c>
      <c r="AR1641">
        <f t="shared" si="231"/>
        <v>-6.7389903019137706E-2</v>
      </c>
      <c r="AT1641" t="e">
        <f t="shared" si="232"/>
        <v>#VALUE!</v>
      </c>
    </row>
    <row r="1642" spans="1:46" x14ac:dyDescent="0.45">
      <c r="A1642">
        <v>82</v>
      </c>
      <c r="B1642">
        <v>-0.66704620357957467</v>
      </c>
      <c r="C1642">
        <v>82</v>
      </c>
      <c r="D1642">
        <v>-7.1034329254058712E-2</v>
      </c>
      <c r="E1642">
        <v>82</v>
      </c>
      <c r="F1642">
        <v>-0.47042915280604858</v>
      </c>
      <c r="I1642">
        <v>82</v>
      </c>
      <c r="J1642">
        <v>9.2051926913522888E-2</v>
      </c>
      <c r="N1642" t="s">
        <v>4808</v>
      </c>
      <c r="O1642">
        <v>82</v>
      </c>
      <c r="P1642">
        <v>7.4286421893289184E-2</v>
      </c>
      <c r="R1642" t="s">
        <v>4808</v>
      </c>
      <c r="S1642">
        <v>82</v>
      </c>
      <c r="T1642">
        <v>-3.2483317979237945E-2</v>
      </c>
      <c r="V1642" t="s">
        <v>4808</v>
      </c>
      <c r="Z1642">
        <f t="shared" si="225"/>
        <v>-0.66704620357957467</v>
      </c>
      <c r="AB1642">
        <f t="shared" si="225"/>
        <v>-7.1034329254058767E-2</v>
      </c>
      <c r="AD1642">
        <f t="shared" si="225"/>
        <v>-0.47042915280604858</v>
      </c>
      <c r="AF1642" t="str">
        <f t="shared" si="225"/>
        <v/>
      </c>
      <c r="AH1642">
        <f t="shared" si="226"/>
        <v>9.2051926913522888E-2</v>
      </c>
      <c r="AJ1642" t="str">
        <f t="shared" si="227"/>
        <v/>
      </c>
      <c r="AL1642" t="e">
        <f t="shared" si="228"/>
        <v>#VALUE!</v>
      </c>
      <c r="AN1642">
        <f t="shared" si="229"/>
        <v>7.4286421893289198E-2</v>
      </c>
      <c r="AP1642" t="e">
        <f t="shared" si="230"/>
        <v>#VALUE!</v>
      </c>
      <c r="AR1642">
        <f t="shared" si="231"/>
        <v>-3.2483317979237716E-2</v>
      </c>
      <c r="AT1642" t="e">
        <f t="shared" si="232"/>
        <v>#VALUE!</v>
      </c>
    </row>
    <row r="1643" spans="1:46" x14ac:dyDescent="0.45">
      <c r="A1643">
        <v>82.05</v>
      </c>
      <c r="B1643">
        <v>-0.54487315593957475</v>
      </c>
      <c r="C1643">
        <v>82.05</v>
      </c>
      <c r="D1643">
        <v>-7.1034329254058712E-2</v>
      </c>
      <c r="E1643">
        <v>82.05</v>
      </c>
      <c r="F1643">
        <v>-0.4878824453250486</v>
      </c>
      <c r="I1643">
        <v>82.05</v>
      </c>
      <c r="J1643">
        <v>0.10950521943382288</v>
      </c>
      <c r="N1643" t="s">
        <v>4808</v>
      </c>
      <c r="O1643">
        <v>82.05</v>
      </c>
      <c r="P1643">
        <v>5.6833129373289187E-2</v>
      </c>
      <c r="R1643" t="s">
        <v>4808</v>
      </c>
      <c r="S1643">
        <v>82.05</v>
      </c>
      <c r="T1643">
        <v>1.9876559580562052E-2</v>
      </c>
      <c r="V1643" t="s">
        <v>4808</v>
      </c>
      <c r="Z1643">
        <f t="shared" si="225"/>
        <v>-0.54487315593957475</v>
      </c>
      <c r="AB1643">
        <f t="shared" si="225"/>
        <v>-7.1034329254058767E-2</v>
      </c>
      <c r="AD1643">
        <f t="shared" si="225"/>
        <v>-0.4878824453250486</v>
      </c>
      <c r="AF1643" t="str">
        <f t="shared" si="225"/>
        <v/>
      </c>
      <c r="AH1643">
        <f t="shared" si="226"/>
        <v>0.10950521943382288</v>
      </c>
      <c r="AJ1643" t="str">
        <f t="shared" si="227"/>
        <v/>
      </c>
      <c r="AL1643" t="e">
        <f t="shared" si="228"/>
        <v>#VALUE!</v>
      </c>
      <c r="AN1643">
        <f t="shared" si="229"/>
        <v>5.6833129373289194E-2</v>
      </c>
      <c r="AP1643" t="e">
        <f t="shared" si="230"/>
        <v>#VALUE!</v>
      </c>
      <c r="AR1643">
        <f t="shared" si="231"/>
        <v>1.9876559580562281E-2</v>
      </c>
      <c r="AT1643" t="e">
        <f t="shared" si="232"/>
        <v>#VALUE!</v>
      </c>
    </row>
    <row r="1644" spans="1:46" x14ac:dyDescent="0.45">
      <c r="A1644">
        <v>82.1</v>
      </c>
      <c r="B1644">
        <v>-0.35288693822057476</v>
      </c>
      <c r="C1644">
        <v>82.1</v>
      </c>
      <c r="D1644">
        <v>-7.1034329254058712E-2</v>
      </c>
      <c r="E1644">
        <v>82.1</v>
      </c>
      <c r="F1644">
        <v>-0.50533573784504859</v>
      </c>
      <c r="I1644">
        <v>82.1</v>
      </c>
      <c r="J1644">
        <v>0.12695851195382291</v>
      </c>
      <c r="N1644" t="s">
        <v>4808</v>
      </c>
      <c r="O1644">
        <v>82.1</v>
      </c>
      <c r="P1644">
        <v>2.192654433338919E-2</v>
      </c>
      <c r="R1644" t="s">
        <v>4808</v>
      </c>
      <c r="S1644">
        <v>82.1</v>
      </c>
      <c r="T1644">
        <v>7.2236437140762055E-2</v>
      </c>
      <c r="V1644" t="s">
        <v>4808</v>
      </c>
      <c r="Z1644">
        <f t="shared" si="225"/>
        <v>-0.35288693822057476</v>
      </c>
      <c r="AB1644">
        <f t="shared" si="225"/>
        <v>-7.1034329254058767E-2</v>
      </c>
      <c r="AD1644">
        <f t="shared" si="225"/>
        <v>-0.50533573784504859</v>
      </c>
      <c r="AF1644" t="str">
        <f t="shared" si="225"/>
        <v/>
      </c>
      <c r="AH1644">
        <f t="shared" si="226"/>
        <v>0.12695851195382291</v>
      </c>
      <c r="AJ1644" t="str">
        <f t="shared" si="227"/>
        <v/>
      </c>
      <c r="AL1644" t="e">
        <f t="shared" si="228"/>
        <v>#VALUE!</v>
      </c>
      <c r="AN1644">
        <f t="shared" si="229"/>
        <v>2.1926544333389201E-2</v>
      </c>
      <c r="AP1644" t="e">
        <f t="shared" si="230"/>
        <v>#VALUE!</v>
      </c>
      <c r="AR1644">
        <f t="shared" si="231"/>
        <v>7.2236437140762291E-2</v>
      </c>
      <c r="AT1644" t="e">
        <f t="shared" si="232"/>
        <v>#VALUE!</v>
      </c>
    </row>
    <row r="1645" spans="1:46" x14ac:dyDescent="0.45">
      <c r="A1645">
        <v>82.15</v>
      </c>
      <c r="B1645">
        <v>-0.12599413546157476</v>
      </c>
      <c r="C1645">
        <v>82.15</v>
      </c>
      <c r="D1645">
        <v>-7.1034329254058712E-2</v>
      </c>
      <c r="E1645">
        <v>82.15</v>
      </c>
      <c r="F1645">
        <v>-0.50533573784504859</v>
      </c>
      <c r="I1645">
        <v>82.15</v>
      </c>
      <c r="J1645">
        <v>0.1444118044738229</v>
      </c>
      <c r="N1645" t="s">
        <v>4808</v>
      </c>
      <c r="O1645">
        <v>82.15</v>
      </c>
      <c r="P1645">
        <v>4.4732518134891902E-3</v>
      </c>
      <c r="R1645" t="s">
        <v>4808</v>
      </c>
      <c r="S1645">
        <v>82.15</v>
      </c>
      <c r="T1645">
        <v>0.10714302218076205</v>
      </c>
      <c r="V1645" t="s">
        <v>4808</v>
      </c>
      <c r="Z1645">
        <f t="shared" si="225"/>
        <v>-0.12599413546157473</v>
      </c>
      <c r="AB1645">
        <f t="shared" si="225"/>
        <v>-7.1034329254058767E-2</v>
      </c>
      <c r="AD1645">
        <f t="shared" si="225"/>
        <v>-0.50533573784504859</v>
      </c>
      <c r="AF1645" t="str">
        <f t="shared" si="225"/>
        <v/>
      </c>
      <c r="AH1645">
        <f t="shared" si="226"/>
        <v>0.1444118044738229</v>
      </c>
      <c r="AJ1645" t="str">
        <f t="shared" si="227"/>
        <v/>
      </c>
      <c r="AL1645" t="e">
        <f t="shared" si="228"/>
        <v>#VALUE!</v>
      </c>
      <c r="AN1645">
        <f t="shared" si="229"/>
        <v>4.4732518134891998E-3</v>
      </c>
      <c r="AP1645" t="e">
        <f t="shared" si="230"/>
        <v>#VALUE!</v>
      </c>
      <c r="AR1645">
        <f t="shared" si="231"/>
        <v>0.10714302218076228</v>
      </c>
      <c r="AT1645" t="e">
        <f t="shared" si="232"/>
        <v>#VALUE!</v>
      </c>
    </row>
    <row r="1646" spans="1:46" x14ac:dyDescent="0.45">
      <c r="A1646">
        <v>82.2</v>
      </c>
      <c r="B1646">
        <v>0.11835195981842525</v>
      </c>
      <c r="C1646">
        <v>82.2</v>
      </c>
      <c r="D1646">
        <v>-7.1034329254058712E-2</v>
      </c>
      <c r="E1646">
        <v>82.2</v>
      </c>
      <c r="F1646">
        <v>-0.50533573784504859</v>
      </c>
      <c r="I1646">
        <v>82.2</v>
      </c>
      <c r="J1646">
        <v>0.16186509699282289</v>
      </c>
      <c r="N1646" t="s">
        <v>4808</v>
      </c>
      <c r="O1646">
        <v>82.2</v>
      </c>
      <c r="P1646">
        <v>-3.0433333226410807E-2</v>
      </c>
      <c r="R1646" t="s">
        <v>4808</v>
      </c>
      <c r="S1646">
        <v>82.2</v>
      </c>
      <c r="T1646">
        <v>0.14204960721976204</v>
      </c>
      <c r="V1646" t="s">
        <v>4808</v>
      </c>
      <c r="Z1646">
        <f t="shared" si="225"/>
        <v>0.11835195981842528</v>
      </c>
      <c r="AB1646">
        <f t="shared" si="225"/>
        <v>-7.1034329254058767E-2</v>
      </c>
      <c r="AD1646">
        <f t="shared" si="225"/>
        <v>-0.50533573784504859</v>
      </c>
      <c r="AF1646" t="str">
        <f t="shared" si="225"/>
        <v/>
      </c>
      <c r="AH1646">
        <f t="shared" si="226"/>
        <v>0.16186509699282289</v>
      </c>
      <c r="AJ1646" t="str">
        <f t="shared" si="227"/>
        <v/>
      </c>
      <c r="AL1646" t="e">
        <f t="shared" si="228"/>
        <v>#VALUE!</v>
      </c>
      <c r="AN1646">
        <f t="shared" si="229"/>
        <v>-3.0433333226410796E-2</v>
      </c>
      <c r="AP1646" t="e">
        <f t="shared" si="230"/>
        <v>#VALUE!</v>
      </c>
      <c r="AR1646">
        <f t="shared" si="231"/>
        <v>0.14204960721976226</v>
      </c>
      <c r="AT1646" t="e">
        <f t="shared" si="232"/>
        <v>#VALUE!</v>
      </c>
    </row>
    <row r="1647" spans="1:46" x14ac:dyDescent="0.45">
      <c r="A1647">
        <v>82.25</v>
      </c>
      <c r="B1647">
        <v>0.36269805509742525</v>
      </c>
      <c r="C1647">
        <v>82.25</v>
      </c>
      <c r="D1647">
        <v>-7.1034329254058712E-2</v>
      </c>
      <c r="E1647">
        <v>82.25</v>
      </c>
      <c r="F1647">
        <v>-0.50533573784504859</v>
      </c>
      <c r="I1647">
        <v>82.25</v>
      </c>
      <c r="J1647">
        <v>0.16186509699282289</v>
      </c>
      <c r="N1647" t="s">
        <v>4808</v>
      </c>
      <c r="O1647">
        <v>82.25</v>
      </c>
      <c r="P1647">
        <v>-4.7886625746310807E-2</v>
      </c>
      <c r="R1647" t="s">
        <v>4808</v>
      </c>
      <c r="S1647">
        <v>82.25</v>
      </c>
      <c r="T1647">
        <v>0.15950289973976206</v>
      </c>
      <c r="V1647" t="s">
        <v>4808</v>
      </c>
      <c r="Z1647">
        <f t="shared" si="225"/>
        <v>0.36269805509742525</v>
      </c>
      <c r="AB1647">
        <f t="shared" si="225"/>
        <v>-7.1034329254058767E-2</v>
      </c>
      <c r="AD1647">
        <f t="shared" si="225"/>
        <v>-0.50533573784504859</v>
      </c>
      <c r="AF1647" t="str">
        <f t="shared" si="225"/>
        <v/>
      </c>
      <c r="AH1647">
        <f t="shared" si="226"/>
        <v>0.16186509699282289</v>
      </c>
      <c r="AJ1647" t="str">
        <f t="shared" si="227"/>
        <v/>
      </c>
      <c r="AL1647" t="e">
        <f t="shared" si="228"/>
        <v>#VALUE!</v>
      </c>
      <c r="AN1647">
        <f t="shared" si="229"/>
        <v>-4.78866257463108E-2</v>
      </c>
      <c r="AP1647" t="e">
        <f t="shared" si="230"/>
        <v>#VALUE!</v>
      </c>
      <c r="AR1647">
        <f t="shared" si="231"/>
        <v>0.15950289973976228</v>
      </c>
      <c r="AT1647" t="e">
        <f t="shared" si="232"/>
        <v>#VALUE!</v>
      </c>
    </row>
    <row r="1648" spans="1:46" x14ac:dyDescent="0.45">
      <c r="A1648">
        <v>82.3</v>
      </c>
      <c r="B1648">
        <v>0.53723098029642535</v>
      </c>
      <c r="C1648">
        <v>82.3</v>
      </c>
      <c r="D1648">
        <v>-7.1034329254058712E-2</v>
      </c>
      <c r="E1648">
        <v>82.3</v>
      </c>
      <c r="F1648">
        <v>-0.50533573784504859</v>
      </c>
      <c r="I1648">
        <v>82.3</v>
      </c>
      <c r="J1648">
        <v>0.16186509699282289</v>
      </c>
      <c r="N1648" t="s">
        <v>4808</v>
      </c>
      <c r="O1648">
        <v>82.3</v>
      </c>
      <c r="P1648">
        <v>-8.2793210786210811E-2</v>
      </c>
      <c r="R1648" t="s">
        <v>4808</v>
      </c>
      <c r="S1648">
        <v>82.3</v>
      </c>
      <c r="T1648">
        <v>0.15950289973976206</v>
      </c>
      <c r="V1648" t="s">
        <v>4808</v>
      </c>
      <c r="Z1648">
        <f t="shared" si="225"/>
        <v>0.53723098029642535</v>
      </c>
      <c r="AB1648">
        <f t="shared" si="225"/>
        <v>-7.1034329254058767E-2</v>
      </c>
      <c r="AD1648">
        <f t="shared" si="225"/>
        <v>-0.50533573784504859</v>
      </c>
      <c r="AF1648" t="str">
        <f t="shared" si="225"/>
        <v/>
      </c>
      <c r="AH1648">
        <f t="shared" si="226"/>
        <v>0.16186509699282289</v>
      </c>
      <c r="AJ1648" t="str">
        <f t="shared" si="227"/>
        <v/>
      </c>
      <c r="AL1648" t="e">
        <f t="shared" si="228"/>
        <v>#VALUE!</v>
      </c>
      <c r="AN1648">
        <f t="shared" si="229"/>
        <v>-8.2793210786210797E-2</v>
      </c>
      <c r="AP1648" t="e">
        <f t="shared" si="230"/>
        <v>#VALUE!</v>
      </c>
      <c r="AR1648">
        <f t="shared" si="231"/>
        <v>0.15950289973976228</v>
      </c>
      <c r="AT1648" t="e">
        <f t="shared" si="232"/>
        <v>#VALUE!</v>
      </c>
    </row>
    <row r="1649" spans="1:46" x14ac:dyDescent="0.45">
      <c r="A1649">
        <v>82.35</v>
      </c>
      <c r="B1649">
        <v>0.67685732045642533</v>
      </c>
      <c r="C1649">
        <v>82.35</v>
      </c>
      <c r="D1649">
        <v>-7.1034329254058712E-2</v>
      </c>
      <c r="E1649">
        <v>82.35</v>
      </c>
      <c r="F1649">
        <v>-0.4878824453250486</v>
      </c>
      <c r="I1649">
        <v>82.35</v>
      </c>
      <c r="J1649">
        <v>0.16186509699282289</v>
      </c>
      <c r="N1649" t="s">
        <v>4808</v>
      </c>
      <c r="O1649">
        <v>82.35</v>
      </c>
      <c r="P1649">
        <v>-0.1002465033065108</v>
      </c>
      <c r="R1649" t="s">
        <v>4808</v>
      </c>
      <c r="S1649">
        <v>82.35</v>
      </c>
      <c r="T1649">
        <v>0.15950289973976206</v>
      </c>
      <c r="V1649" t="s">
        <v>4808</v>
      </c>
      <c r="Z1649">
        <f t="shared" si="225"/>
        <v>0.67685732045642533</v>
      </c>
      <c r="AB1649">
        <f t="shared" si="225"/>
        <v>-7.1034329254058767E-2</v>
      </c>
      <c r="AD1649">
        <f t="shared" si="225"/>
        <v>-0.4878824453250486</v>
      </c>
      <c r="AF1649" t="str">
        <f t="shared" si="225"/>
        <v/>
      </c>
      <c r="AH1649">
        <f t="shared" si="226"/>
        <v>0.16186509699282289</v>
      </c>
      <c r="AJ1649" t="str">
        <f t="shared" si="227"/>
        <v/>
      </c>
      <c r="AL1649" t="e">
        <f t="shared" si="228"/>
        <v>#VALUE!</v>
      </c>
      <c r="AN1649">
        <f t="shared" si="229"/>
        <v>-0.10024650330651079</v>
      </c>
      <c r="AP1649" t="e">
        <f t="shared" si="230"/>
        <v>#VALUE!</v>
      </c>
      <c r="AR1649">
        <f t="shared" si="231"/>
        <v>0.15950289973976228</v>
      </c>
      <c r="AT1649" t="e">
        <f t="shared" si="232"/>
        <v>#VALUE!</v>
      </c>
    </row>
    <row r="1650" spans="1:46" x14ac:dyDescent="0.45">
      <c r="A1650">
        <v>82.4</v>
      </c>
      <c r="B1650">
        <v>0.72921719801642526</v>
      </c>
      <c r="C1650">
        <v>82.4</v>
      </c>
      <c r="D1650">
        <v>-7.1034329254058712E-2</v>
      </c>
      <c r="E1650">
        <v>82.4</v>
      </c>
      <c r="F1650">
        <v>-0.4878824453250486</v>
      </c>
      <c r="I1650">
        <v>82.4</v>
      </c>
      <c r="J1650">
        <v>0.16186509699282289</v>
      </c>
      <c r="N1650" t="s">
        <v>4808</v>
      </c>
      <c r="O1650">
        <v>82.4</v>
      </c>
      <c r="P1650">
        <v>-0.1002465033065108</v>
      </c>
      <c r="R1650" t="s">
        <v>4808</v>
      </c>
      <c r="S1650">
        <v>82.4</v>
      </c>
      <c r="T1650">
        <v>0.12459631469976204</v>
      </c>
      <c r="V1650" t="s">
        <v>4808</v>
      </c>
      <c r="Z1650">
        <f t="shared" si="225"/>
        <v>0.72921719801642526</v>
      </c>
      <c r="AB1650">
        <f t="shared" si="225"/>
        <v>-7.1034329254058767E-2</v>
      </c>
      <c r="AD1650">
        <f t="shared" si="225"/>
        <v>-0.4878824453250486</v>
      </c>
      <c r="AF1650" t="str">
        <f t="shared" si="225"/>
        <v/>
      </c>
      <c r="AH1650">
        <f t="shared" si="226"/>
        <v>0.16186509699282289</v>
      </c>
      <c r="AJ1650" t="str">
        <f t="shared" si="227"/>
        <v/>
      </c>
      <c r="AL1650" t="e">
        <f t="shared" si="228"/>
        <v>#VALUE!</v>
      </c>
      <c r="AN1650">
        <f t="shared" si="229"/>
        <v>-0.10024650330651079</v>
      </c>
      <c r="AP1650" t="e">
        <f t="shared" si="230"/>
        <v>#VALUE!</v>
      </c>
      <c r="AR1650">
        <f t="shared" si="231"/>
        <v>0.12459631469976228</v>
      </c>
      <c r="AT1650" t="e">
        <f t="shared" si="232"/>
        <v>#VALUE!</v>
      </c>
    </row>
    <row r="1651" spans="1:46" x14ac:dyDescent="0.45">
      <c r="A1651">
        <v>82.45</v>
      </c>
      <c r="B1651">
        <v>0.71176390549642532</v>
      </c>
      <c r="C1651">
        <v>82.45</v>
      </c>
      <c r="D1651">
        <v>-7.1034329254058712E-2</v>
      </c>
      <c r="E1651">
        <v>82.45</v>
      </c>
      <c r="F1651">
        <v>-0.47042915280604858</v>
      </c>
      <c r="I1651">
        <v>82.45</v>
      </c>
      <c r="J1651">
        <v>0.1444118044738229</v>
      </c>
      <c r="N1651" t="s">
        <v>4808</v>
      </c>
      <c r="O1651">
        <v>82.45</v>
      </c>
      <c r="P1651">
        <v>-0.1002465033065108</v>
      </c>
      <c r="R1651" t="s">
        <v>4808</v>
      </c>
      <c r="S1651">
        <v>82.45</v>
      </c>
      <c r="T1651">
        <v>8.9689729660762052E-2</v>
      </c>
      <c r="V1651" t="s">
        <v>4808</v>
      </c>
      <c r="Z1651">
        <f t="shared" si="225"/>
        <v>0.71176390549642532</v>
      </c>
      <c r="AB1651">
        <f t="shared" si="225"/>
        <v>-7.1034329254058767E-2</v>
      </c>
      <c r="AD1651">
        <f t="shared" si="225"/>
        <v>-0.47042915280604858</v>
      </c>
      <c r="AF1651" t="str">
        <f t="shared" si="225"/>
        <v/>
      </c>
      <c r="AH1651">
        <f t="shared" si="226"/>
        <v>0.1444118044738229</v>
      </c>
      <c r="AJ1651" t="str">
        <f t="shared" si="227"/>
        <v/>
      </c>
      <c r="AL1651" t="e">
        <f t="shared" si="228"/>
        <v>#VALUE!</v>
      </c>
      <c r="AN1651">
        <f t="shared" si="229"/>
        <v>-0.10024650330651079</v>
      </c>
      <c r="AP1651" t="e">
        <f t="shared" si="230"/>
        <v>#VALUE!</v>
      </c>
      <c r="AR1651">
        <f t="shared" si="231"/>
        <v>8.9689729660762288E-2</v>
      </c>
      <c r="AT1651" t="e">
        <f t="shared" si="232"/>
        <v>#VALUE!</v>
      </c>
    </row>
    <row r="1652" spans="1:46" x14ac:dyDescent="0.45">
      <c r="A1652">
        <v>82.5</v>
      </c>
      <c r="B1652">
        <v>0.62449744289642528</v>
      </c>
      <c r="C1652">
        <v>82.5</v>
      </c>
      <c r="D1652">
        <v>-7.1034329254058712E-2</v>
      </c>
      <c r="E1652">
        <v>82.5</v>
      </c>
      <c r="F1652">
        <v>-0.43552256776604859</v>
      </c>
      <c r="I1652">
        <v>82.5</v>
      </c>
      <c r="J1652">
        <v>0.12695851195382291</v>
      </c>
      <c r="N1652" t="s">
        <v>4808</v>
      </c>
      <c r="O1652">
        <v>82.5</v>
      </c>
      <c r="P1652">
        <v>-0.1002465033065108</v>
      </c>
      <c r="R1652" t="s">
        <v>4808</v>
      </c>
      <c r="S1652">
        <v>82.5</v>
      </c>
      <c r="T1652">
        <v>5.4783144620462056E-2</v>
      </c>
      <c r="V1652" t="s">
        <v>4808</v>
      </c>
      <c r="Z1652">
        <f t="shared" si="225"/>
        <v>0.62449744289642528</v>
      </c>
      <c r="AB1652">
        <f t="shared" si="225"/>
        <v>-7.1034329254058767E-2</v>
      </c>
      <c r="AD1652">
        <f t="shared" si="225"/>
        <v>-0.43552256776604859</v>
      </c>
      <c r="AF1652" t="str">
        <f t="shared" si="225"/>
        <v/>
      </c>
      <c r="AH1652">
        <f t="shared" si="226"/>
        <v>0.12695851195382291</v>
      </c>
      <c r="AJ1652" t="str">
        <f t="shared" si="227"/>
        <v/>
      </c>
      <c r="AL1652" t="e">
        <f t="shared" si="228"/>
        <v>#VALUE!</v>
      </c>
      <c r="AN1652">
        <f t="shared" si="229"/>
        <v>-0.10024650330651079</v>
      </c>
      <c r="AP1652" t="e">
        <f t="shared" si="230"/>
        <v>#VALUE!</v>
      </c>
      <c r="AR1652">
        <f t="shared" si="231"/>
        <v>5.4783144620462285E-2</v>
      </c>
      <c r="AT1652" t="e">
        <f t="shared" si="232"/>
        <v>#VALUE!</v>
      </c>
    </row>
    <row r="1653" spans="1:46" x14ac:dyDescent="0.45">
      <c r="A1653">
        <v>82.55</v>
      </c>
      <c r="B1653">
        <v>0.44996451769642526</v>
      </c>
      <c r="C1653">
        <v>82.55</v>
      </c>
      <c r="D1653">
        <v>-5.3581036734058715E-2</v>
      </c>
      <c r="E1653">
        <v>82.55</v>
      </c>
      <c r="F1653">
        <v>-0.41806927524604859</v>
      </c>
      <c r="I1653">
        <v>82.55</v>
      </c>
      <c r="J1653">
        <v>0.12695851195382291</v>
      </c>
      <c r="N1653" t="s">
        <v>4808</v>
      </c>
      <c r="O1653">
        <v>82.55</v>
      </c>
      <c r="P1653">
        <v>-0.1002465033065108</v>
      </c>
      <c r="R1653" t="s">
        <v>4808</v>
      </c>
      <c r="S1653">
        <v>82.55</v>
      </c>
      <c r="T1653">
        <v>2.4232670606620516E-3</v>
      </c>
      <c r="V1653" t="s">
        <v>4808</v>
      </c>
      <c r="Z1653">
        <f t="shared" si="225"/>
        <v>0.44996451769642526</v>
      </c>
      <c r="AB1653">
        <f t="shared" si="225"/>
        <v>-5.3581036734058771E-2</v>
      </c>
      <c r="AD1653">
        <f t="shared" si="225"/>
        <v>-0.41806927524604859</v>
      </c>
      <c r="AF1653" t="str">
        <f t="shared" si="225"/>
        <v/>
      </c>
      <c r="AH1653">
        <f t="shared" si="226"/>
        <v>0.12695851195382291</v>
      </c>
      <c r="AJ1653" t="str">
        <f t="shared" si="227"/>
        <v/>
      </c>
      <c r="AL1653" t="e">
        <f t="shared" si="228"/>
        <v>#VALUE!</v>
      </c>
      <c r="AN1653">
        <f t="shared" si="229"/>
        <v>-0.10024650330651079</v>
      </c>
      <c r="AP1653" t="e">
        <f t="shared" si="230"/>
        <v>#VALUE!</v>
      </c>
      <c r="AR1653">
        <f t="shared" si="231"/>
        <v>2.4232670606622818E-3</v>
      </c>
      <c r="AT1653" t="e">
        <f t="shared" si="232"/>
        <v>#VALUE!</v>
      </c>
    </row>
    <row r="1654" spans="1:46" x14ac:dyDescent="0.45">
      <c r="A1654">
        <v>82.6</v>
      </c>
      <c r="B1654">
        <v>0.24052500745742528</v>
      </c>
      <c r="C1654">
        <v>82.6</v>
      </c>
      <c r="D1654">
        <v>-5.3581036734058715E-2</v>
      </c>
      <c r="E1654">
        <v>82.6</v>
      </c>
      <c r="F1654">
        <v>-0.3831626902060486</v>
      </c>
      <c r="I1654">
        <v>82.6</v>
      </c>
      <c r="J1654">
        <v>0.10950521943382288</v>
      </c>
      <c r="N1654" t="s">
        <v>4808</v>
      </c>
      <c r="O1654">
        <v>82.6</v>
      </c>
      <c r="P1654">
        <v>-8.2793210786210811E-2</v>
      </c>
      <c r="R1654" t="s">
        <v>4808</v>
      </c>
      <c r="S1654">
        <v>82.6</v>
      </c>
      <c r="T1654">
        <v>-3.2483317979237945E-2</v>
      </c>
      <c r="V1654" t="s">
        <v>4808</v>
      </c>
      <c r="Z1654">
        <f t="shared" si="225"/>
        <v>0.2405250074574253</v>
      </c>
      <c r="AB1654">
        <f t="shared" si="225"/>
        <v>-5.3581036734058771E-2</v>
      </c>
      <c r="AD1654">
        <f t="shared" si="225"/>
        <v>-0.3831626902060486</v>
      </c>
      <c r="AF1654" t="str">
        <f t="shared" si="225"/>
        <v/>
      </c>
      <c r="AH1654">
        <f t="shared" si="226"/>
        <v>0.10950521943382288</v>
      </c>
      <c r="AJ1654" t="str">
        <f t="shared" si="227"/>
        <v/>
      </c>
      <c r="AL1654" t="e">
        <f t="shared" si="228"/>
        <v>#VALUE!</v>
      </c>
      <c r="AN1654">
        <f t="shared" si="229"/>
        <v>-8.2793210786210797E-2</v>
      </c>
      <c r="AP1654" t="e">
        <f t="shared" si="230"/>
        <v>#VALUE!</v>
      </c>
      <c r="AR1654">
        <f t="shared" si="231"/>
        <v>-3.2483317979237716E-2</v>
      </c>
      <c r="AT1654" t="e">
        <f t="shared" si="232"/>
        <v>#VALUE!</v>
      </c>
    </row>
    <row r="1655" spans="1:46" x14ac:dyDescent="0.45">
      <c r="A1655">
        <v>82.65</v>
      </c>
      <c r="B1655">
        <v>1.3632204698325249E-2</v>
      </c>
      <c r="C1655">
        <v>82.65</v>
      </c>
      <c r="D1655">
        <v>-5.3581036734058715E-2</v>
      </c>
      <c r="E1655">
        <v>82.65</v>
      </c>
      <c r="F1655">
        <v>-0.3657093976860486</v>
      </c>
      <c r="I1655">
        <v>82.65</v>
      </c>
      <c r="J1655">
        <v>7.4598634393622881E-2</v>
      </c>
      <c r="N1655" t="s">
        <v>4808</v>
      </c>
      <c r="O1655">
        <v>82.65</v>
      </c>
      <c r="P1655">
        <v>-6.5339918266310804E-2</v>
      </c>
      <c r="R1655" t="s">
        <v>4808</v>
      </c>
      <c r="S1655">
        <v>82.65</v>
      </c>
      <c r="T1655">
        <v>-8.4843195539037936E-2</v>
      </c>
      <c r="V1655" t="s">
        <v>4808</v>
      </c>
      <c r="Z1655">
        <f t="shared" si="225"/>
        <v>1.3632204698325276E-2</v>
      </c>
      <c r="AB1655">
        <f t="shared" si="225"/>
        <v>-5.3581036734058771E-2</v>
      </c>
      <c r="AD1655">
        <f t="shared" si="225"/>
        <v>-0.3657093976860486</v>
      </c>
      <c r="AF1655" t="str">
        <f t="shared" si="225"/>
        <v/>
      </c>
      <c r="AH1655">
        <f t="shared" si="226"/>
        <v>7.4598634393622881E-2</v>
      </c>
      <c r="AJ1655" t="str">
        <f t="shared" si="227"/>
        <v/>
      </c>
      <c r="AL1655" t="e">
        <f t="shared" si="228"/>
        <v>#VALUE!</v>
      </c>
      <c r="AN1655">
        <f t="shared" si="229"/>
        <v>-6.533991826631079E-2</v>
      </c>
      <c r="AP1655" t="e">
        <f t="shared" si="230"/>
        <v>#VALUE!</v>
      </c>
      <c r="AR1655">
        <f t="shared" si="231"/>
        <v>-8.48431955390377E-2</v>
      </c>
      <c r="AT1655" t="e">
        <f t="shared" si="232"/>
        <v>#VALUE!</v>
      </c>
    </row>
    <row r="1656" spans="1:46" x14ac:dyDescent="0.45">
      <c r="A1656">
        <v>82.7</v>
      </c>
      <c r="B1656">
        <v>-0.23071389058057476</v>
      </c>
      <c r="C1656">
        <v>82.7</v>
      </c>
      <c r="D1656">
        <v>-5.3581036734058715E-2</v>
      </c>
      <c r="E1656">
        <v>82.7</v>
      </c>
      <c r="F1656">
        <v>-0.33080281264604861</v>
      </c>
      <c r="I1656">
        <v>82.7</v>
      </c>
      <c r="J1656">
        <v>5.7145341873622885E-2</v>
      </c>
      <c r="N1656" t="s">
        <v>4808</v>
      </c>
      <c r="O1656">
        <v>82.7</v>
      </c>
      <c r="P1656">
        <v>-3.0433333226410807E-2</v>
      </c>
      <c r="R1656" t="s">
        <v>4808</v>
      </c>
      <c r="S1656">
        <v>82.7</v>
      </c>
      <c r="T1656">
        <v>-0.11974978057893795</v>
      </c>
      <c r="V1656" t="s">
        <v>4808</v>
      </c>
      <c r="Z1656">
        <f t="shared" si="225"/>
        <v>-0.23071389058057473</v>
      </c>
      <c r="AB1656">
        <f t="shared" si="225"/>
        <v>-5.3581036734058771E-2</v>
      </c>
      <c r="AD1656">
        <f t="shared" si="225"/>
        <v>-0.33080281264604861</v>
      </c>
      <c r="AF1656" t="str">
        <f t="shared" si="225"/>
        <v/>
      </c>
      <c r="AH1656">
        <f t="shared" si="226"/>
        <v>5.7145341873622878E-2</v>
      </c>
      <c r="AJ1656" t="str">
        <f t="shared" si="227"/>
        <v/>
      </c>
      <c r="AL1656" t="e">
        <f t="shared" si="228"/>
        <v>#VALUE!</v>
      </c>
      <c r="AN1656">
        <f t="shared" si="229"/>
        <v>-3.0433333226410796E-2</v>
      </c>
      <c r="AP1656" t="e">
        <f t="shared" si="230"/>
        <v>#VALUE!</v>
      </c>
      <c r="AR1656">
        <f t="shared" si="231"/>
        <v>-0.11974978057893772</v>
      </c>
      <c r="AT1656" t="e">
        <f t="shared" si="232"/>
        <v>#VALUE!</v>
      </c>
    </row>
    <row r="1657" spans="1:46" x14ac:dyDescent="0.45">
      <c r="A1657">
        <v>82.75</v>
      </c>
      <c r="B1657">
        <v>-0.44015340082057475</v>
      </c>
      <c r="C1657">
        <v>82.75</v>
      </c>
      <c r="D1657">
        <v>-5.3581036734058715E-2</v>
      </c>
      <c r="E1657">
        <v>82.75</v>
      </c>
      <c r="F1657">
        <v>-0.29589622760604861</v>
      </c>
      <c r="I1657">
        <v>82.75</v>
      </c>
      <c r="J1657">
        <v>3.9692049353722884E-2</v>
      </c>
      <c r="N1657" t="s">
        <v>4808</v>
      </c>
      <c r="O1657">
        <v>82.75</v>
      </c>
      <c r="P1657">
        <v>-1.298004070641081E-2</v>
      </c>
      <c r="R1657" t="s">
        <v>4808</v>
      </c>
      <c r="S1657">
        <v>82.75</v>
      </c>
      <c r="T1657">
        <v>-0.13720307309923793</v>
      </c>
      <c r="V1657" t="s">
        <v>4808</v>
      </c>
      <c r="Z1657">
        <f t="shared" si="225"/>
        <v>-0.44015340082057475</v>
      </c>
      <c r="AB1657">
        <f t="shared" si="225"/>
        <v>-5.3581036734058771E-2</v>
      </c>
      <c r="AD1657">
        <f t="shared" si="225"/>
        <v>-0.29589622760604861</v>
      </c>
      <c r="AF1657" t="str">
        <f t="shared" si="225"/>
        <v/>
      </c>
      <c r="AH1657">
        <f t="shared" si="226"/>
        <v>3.9692049353722877E-2</v>
      </c>
      <c r="AJ1657" t="str">
        <f t="shared" si="227"/>
        <v/>
      </c>
      <c r="AL1657" t="e">
        <f t="shared" si="228"/>
        <v>#VALUE!</v>
      </c>
      <c r="AN1657">
        <f t="shared" si="229"/>
        <v>-1.29800407064108E-2</v>
      </c>
      <c r="AP1657" t="e">
        <f t="shared" si="230"/>
        <v>#VALUE!</v>
      </c>
      <c r="AR1657">
        <f t="shared" si="231"/>
        <v>-0.13720307309923771</v>
      </c>
      <c r="AT1657" t="e">
        <f t="shared" si="232"/>
        <v>#VALUE!</v>
      </c>
    </row>
    <row r="1658" spans="1:46" x14ac:dyDescent="0.45">
      <c r="A1658">
        <v>82.8</v>
      </c>
      <c r="B1658">
        <v>-0.61468632601957474</v>
      </c>
      <c r="C1658">
        <v>82.8</v>
      </c>
      <c r="D1658">
        <v>-3.6127744214058705E-2</v>
      </c>
      <c r="E1658">
        <v>82.8</v>
      </c>
      <c r="F1658">
        <v>-0.24353635004604859</v>
      </c>
      <c r="I1658">
        <v>82.8</v>
      </c>
      <c r="J1658">
        <v>4.7854643138228892E-3</v>
      </c>
      <c r="N1658" t="s">
        <v>4808</v>
      </c>
      <c r="O1658">
        <v>82.8</v>
      </c>
      <c r="P1658">
        <v>2.192654433338919E-2</v>
      </c>
      <c r="R1658" t="s">
        <v>4808</v>
      </c>
      <c r="S1658">
        <v>82.8</v>
      </c>
      <c r="T1658">
        <v>-0.15465636561923796</v>
      </c>
      <c r="V1658" t="s">
        <v>4808</v>
      </c>
      <c r="Z1658">
        <f t="shared" si="225"/>
        <v>-0.61468632601957474</v>
      </c>
      <c r="AB1658">
        <f t="shared" si="225"/>
        <v>-3.612774421405876E-2</v>
      </c>
      <c r="AD1658">
        <f t="shared" si="225"/>
        <v>-0.24353635004604859</v>
      </c>
      <c r="AF1658" t="str">
        <f t="shared" si="225"/>
        <v/>
      </c>
      <c r="AH1658">
        <f t="shared" si="226"/>
        <v>4.7854643138228858E-3</v>
      </c>
      <c r="AJ1658" t="str">
        <f t="shared" si="227"/>
        <v/>
      </c>
      <c r="AL1658" t="e">
        <f t="shared" si="228"/>
        <v>#VALUE!</v>
      </c>
      <c r="AN1658">
        <f t="shared" si="229"/>
        <v>2.1926544333389201E-2</v>
      </c>
      <c r="AP1658" t="e">
        <f t="shared" si="230"/>
        <v>#VALUE!</v>
      </c>
      <c r="AR1658">
        <f t="shared" si="231"/>
        <v>-0.15465636561923773</v>
      </c>
      <c r="AT1658" t="e">
        <f t="shared" si="232"/>
        <v>#VALUE!</v>
      </c>
    </row>
    <row r="1659" spans="1:46" x14ac:dyDescent="0.45">
      <c r="A1659">
        <v>82.85</v>
      </c>
      <c r="B1659">
        <v>-0.70195278861957466</v>
      </c>
      <c r="C1659">
        <v>82.85</v>
      </c>
      <c r="D1659">
        <v>-3.6127744214058705E-2</v>
      </c>
      <c r="E1659">
        <v>82.85</v>
      </c>
      <c r="F1659">
        <v>-0.2086297650060486</v>
      </c>
      <c r="I1659">
        <v>82.85</v>
      </c>
      <c r="J1659">
        <v>-1.2667828206077111E-2</v>
      </c>
      <c r="N1659" t="s">
        <v>4808</v>
      </c>
      <c r="O1659">
        <v>82.85</v>
      </c>
      <c r="P1659">
        <v>3.9379836853389187E-2</v>
      </c>
      <c r="R1659" t="s">
        <v>4808</v>
      </c>
      <c r="S1659">
        <v>82.85</v>
      </c>
      <c r="T1659">
        <v>-0.15465636561923796</v>
      </c>
      <c r="V1659" t="s">
        <v>4808</v>
      </c>
      <c r="Z1659">
        <f t="shared" si="225"/>
        <v>-0.70195278861957466</v>
      </c>
      <c r="AB1659">
        <f t="shared" si="225"/>
        <v>-3.612774421405876E-2</v>
      </c>
      <c r="AD1659">
        <f t="shared" si="225"/>
        <v>-0.2086297650060486</v>
      </c>
      <c r="AF1659" t="str">
        <f t="shared" si="225"/>
        <v/>
      </c>
      <c r="AH1659">
        <f t="shared" si="226"/>
        <v>-1.2667828206077114E-2</v>
      </c>
      <c r="AJ1659" t="str">
        <f t="shared" si="227"/>
        <v/>
      </c>
      <c r="AL1659" t="e">
        <f t="shared" si="228"/>
        <v>#VALUE!</v>
      </c>
      <c r="AN1659">
        <f t="shared" si="229"/>
        <v>3.9379836853389194E-2</v>
      </c>
      <c r="AP1659" t="e">
        <f t="shared" si="230"/>
        <v>#VALUE!</v>
      </c>
      <c r="AR1659">
        <f t="shared" si="231"/>
        <v>-0.15465636561923773</v>
      </c>
      <c r="AT1659" t="e">
        <f t="shared" si="232"/>
        <v>#VALUE!</v>
      </c>
    </row>
    <row r="1660" spans="1:46" x14ac:dyDescent="0.45">
      <c r="A1660">
        <v>82.9</v>
      </c>
      <c r="B1660">
        <v>-0.73685937365957466</v>
      </c>
      <c r="C1660">
        <v>82.9</v>
      </c>
      <c r="D1660">
        <v>-3.6127744214058705E-2</v>
      </c>
      <c r="E1660">
        <v>82.9</v>
      </c>
      <c r="F1660">
        <v>-0.17372317996604858</v>
      </c>
      <c r="I1660">
        <v>82.9</v>
      </c>
      <c r="J1660">
        <v>-3.0121120726077109E-2</v>
      </c>
      <c r="N1660" t="s">
        <v>4808</v>
      </c>
      <c r="O1660">
        <v>82.9</v>
      </c>
      <c r="P1660">
        <v>5.6833129373289187E-2</v>
      </c>
      <c r="R1660" t="s">
        <v>4808</v>
      </c>
      <c r="S1660">
        <v>82.9</v>
      </c>
      <c r="T1660">
        <v>-0.15465636561923796</v>
      </c>
      <c r="V1660" t="s">
        <v>4808</v>
      </c>
      <c r="Z1660">
        <f t="shared" si="225"/>
        <v>-0.73685937365957466</v>
      </c>
      <c r="AB1660">
        <f t="shared" si="225"/>
        <v>-3.612774421405876E-2</v>
      </c>
      <c r="AD1660">
        <f t="shared" si="225"/>
        <v>-0.17372317996604858</v>
      </c>
      <c r="AF1660" t="str">
        <f t="shared" si="225"/>
        <v/>
      </c>
      <c r="AH1660">
        <f t="shared" si="226"/>
        <v>-3.0121120726077113E-2</v>
      </c>
      <c r="AJ1660" t="str">
        <f t="shared" si="227"/>
        <v/>
      </c>
      <c r="AL1660" t="e">
        <f t="shared" si="228"/>
        <v>#VALUE!</v>
      </c>
      <c r="AN1660">
        <f t="shared" si="229"/>
        <v>5.6833129373289194E-2</v>
      </c>
      <c r="AP1660" t="e">
        <f t="shared" si="230"/>
        <v>#VALUE!</v>
      </c>
      <c r="AR1660">
        <f t="shared" si="231"/>
        <v>-0.15465636561923773</v>
      </c>
      <c r="AT1660" t="e">
        <f t="shared" si="232"/>
        <v>#VALUE!</v>
      </c>
    </row>
    <row r="1661" spans="1:46" x14ac:dyDescent="0.45">
      <c r="A1661">
        <v>82.95</v>
      </c>
      <c r="B1661">
        <v>-0.68449949609957472</v>
      </c>
      <c r="C1661">
        <v>82.95</v>
      </c>
      <c r="D1661">
        <v>-3.6127744214058705E-2</v>
      </c>
      <c r="E1661">
        <v>82.95</v>
      </c>
      <c r="F1661">
        <v>-0.12136330240704857</v>
      </c>
      <c r="I1661">
        <v>82.95</v>
      </c>
      <c r="J1661">
        <v>-6.5027705765977106E-2</v>
      </c>
      <c r="N1661" t="s">
        <v>4808</v>
      </c>
      <c r="O1661">
        <v>82.95</v>
      </c>
      <c r="P1661">
        <v>9.1739714413189191E-2</v>
      </c>
      <c r="R1661" t="s">
        <v>4808</v>
      </c>
      <c r="S1661">
        <v>82.95</v>
      </c>
      <c r="T1661">
        <v>-0.11974978057893795</v>
      </c>
      <c r="V1661" t="s">
        <v>4808</v>
      </c>
      <c r="Z1661">
        <f t="shared" si="225"/>
        <v>-0.68449949609957472</v>
      </c>
      <c r="AB1661">
        <f t="shared" si="225"/>
        <v>-3.612774421405876E-2</v>
      </c>
      <c r="AD1661">
        <f t="shared" si="225"/>
        <v>-0.12136330240704857</v>
      </c>
      <c r="AF1661" t="str">
        <f t="shared" si="225"/>
        <v/>
      </c>
      <c r="AH1661">
        <f t="shared" si="226"/>
        <v>-6.5027705765977106E-2</v>
      </c>
      <c r="AJ1661" t="str">
        <f t="shared" si="227"/>
        <v/>
      </c>
      <c r="AL1661" t="e">
        <f t="shared" si="228"/>
        <v>#VALUE!</v>
      </c>
      <c r="AN1661">
        <f t="shared" si="229"/>
        <v>9.1739714413189205E-2</v>
      </c>
      <c r="AP1661" t="e">
        <f t="shared" si="230"/>
        <v>#VALUE!</v>
      </c>
      <c r="AR1661">
        <f t="shared" si="231"/>
        <v>-0.11974978057893772</v>
      </c>
      <c r="AT1661" t="e">
        <f t="shared" si="232"/>
        <v>#VALUE!</v>
      </c>
    </row>
    <row r="1662" spans="1:46" x14ac:dyDescent="0.45">
      <c r="A1662">
        <v>83</v>
      </c>
      <c r="B1662">
        <v>-0.56232644845957469</v>
      </c>
      <c r="C1662">
        <v>83</v>
      </c>
      <c r="D1662">
        <v>-1.8674451693758712E-2</v>
      </c>
      <c r="E1662">
        <v>83</v>
      </c>
      <c r="F1662">
        <v>-8.6456717366848568E-2</v>
      </c>
      <c r="I1662">
        <v>83</v>
      </c>
      <c r="J1662">
        <v>-8.2480998285877113E-2</v>
      </c>
      <c r="N1662" t="s">
        <v>4808</v>
      </c>
      <c r="O1662">
        <v>83</v>
      </c>
      <c r="P1662">
        <v>9.1739714413189191E-2</v>
      </c>
      <c r="R1662" t="s">
        <v>4808</v>
      </c>
      <c r="S1662">
        <v>83</v>
      </c>
      <c r="T1662">
        <v>-8.4843195539037936E-2</v>
      </c>
      <c r="V1662" t="s">
        <v>4808</v>
      </c>
      <c r="Z1662">
        <f t="shared" si="225"/>
        <v>-0.56232644845957469</v>
      </c>
      <c r="AB1662">
        <f t="shared" si="225"/>
        <v>-1.8674451693758767E-2</v>
      </c>
      <c r="AD1662">
        <f t="shared" si="225"/>
        <v>-8.6456717366848568E-2</v>
      </c>
      <c r="AF1662" t="str">
        <f t="shared" si="225"/>
        <v/>
      </c>
      <c r="AH1662">
        <f t="shared" si="226"/>
        <v>-8.2480998285877113E-2</v>
      </c>
      <c r="AJ1662" t="str">
        <f t="shared" si="227"/>
        <v/>
      </c>
      <c r="AL1662" t="e">
        <f t="shared" si="228"/>
        <v>#VALUE!</v>
      </c>
      <c r="AN1662">
        <f t="shared" si="229"/>
        <v>9.1739714413189205E-2</v>
      </c>
      <c r="AP1662" t="e">
        <f t="shared" si="230"/>
        <v>#VALUE!</v>
      </c>
      <c r="AR1662">
        <f t="shared" si="231"/>
        <v>-8.48431955390377E-2</v>
      </c>
      <c r="AT1662" t="e">
        <f t="shared" si="232"/>
        <v>#VALUE!</v>
      </c>
    </row>
    <row r="1663" spans="1:46" x14ac:dyDescent="0.45">
      <c r="A1663">
        <v>83.05</v>
      </c>
      <c r="B1663">
        <v>-0.38779352326057476</v>
      </c>
      <c r="C1663">
        <v>83.05</v>
      </c>
      <c r="D1663">
        <v>-1.8674451693758712E-2</v>
      </c>
      <c r="E1663">
        <v>83.05</v>
      </c>
      <c r="F1663">
        <v>-3.4096839806948581E-2</v>
      </c>
      <c r="I1663">
        <v>83.05</v>
      </c>
      <c r="J1663">
        <v>-9.9934290806177106E-2</v>
      </c>
      <c r="N1663" t="s">
        <v>4808</v>
      </c>
      <c r="O1663">
        <v>83.05</v>
      </c>
      <c r="P1663">
        <v>0.10919300693348918</v>
      </c>
      <c r="R1663" t="s">
        <v>4808</v>
      </c>
      <c r="S1663">
        <v>83.05</v>
      </c>
      <c r="T1663">
        <v>-4.9936610499137946E-2</v>
      </c>
      <c r="V1663" t="s">
        <v>4808</v>
      </c>
      <c r="Z1663">
        <f t="shared" si="225"/>
        <v>-0.38779352326057476</v>
      </c>
      <c r="AB1663">
        <f t="shared" si="225"/>
        <v>-1.8674451693758767E-2</v>
      </c>
      <c r="AD1663">
        <f t="shared" si="225"/>
        <v>-3.4096839806948581E-2</v>
      </c>
      <c r="AF1663" t="str">
        <f t="shared" si="225"/>
        <v/>
      </c>
      <c r="AH1663">
        <f t="shared" si="226"/>
        <v>-9.9934290806177106E-2</v>
      </c>
      <c r="AJ1663" t="str">
        <f t="shared" si="227"/>
        <v/>
      </c>
      <c r="AL1663" t="e">
        <f t="shared" si="228"/>
        <v>#VALUE!</v>
      </c>
      <c r="AN1663">
        <f t="shared" si="229"/>
        <v>0.1091930069334892</v>
      </c>
      <c r="AP1663" t="e">
        <f t="shared" si="230"/>
        <v>#VALUE!</v>
      </c>
      <c r="AR1663">
        <f t="shared" si="231"/>
        <v>-4.9936610499137717E-2</v>
      </c>
      <c r="AT1663" t="e">
        <f t="shared" si="232"/>
        <v>#VALUE!</v>
      </c>
    </row>
    <row r="1664" spans="1:46" x14ac:dyDescent="0.45">
      <c r="A1664">
        <v>83.1</v>
      </c>
      <c r="B1664">
        <v>-0.16090072050157475</v>
      </c>
      <c r="C1664">
        <v>83.1</v>
      </c>
      <c r="D1664">
        <v>-1.8674451693758712E-2</v>
      </c>
      <c r="E1664">
        <v>83.1</v>
      </c>
      <c r="F1664">
        <v>1.8263037752851419E-2</v>
      </c>
      <c r="I1664">
        <v>83.1</v>
      </c>
      <c r="J1664">
        <v>-0.11738758332617712</v>
      </c>
      <c r="N1664" t="s">
        <v>4808</v>
      </c>
      <c r="O1664">
        <v>83.1</v>
      </c>
      <c r="P1664">
        <v>0.10919300693348918</v>
      </c>
      <c r="R1664" t="s">
        <v>4808</v>
      </c>
      <c r="S1664">
        <v>83.1</v>
      </c>
      <c r="T1664">
        <v>2.4232670606620516E-3</v>
      </c>
      <c r="V1664" t="s">
        <v>4808</v>
      </c>
      <c r="Z1664">
        <f t="shared" si="225"/>
        <v>-0.16090072050157472</v>
      </c>
      <c r="AB1664">
        <f t="shared" si="225"/>
        <v>-1.8674451693758767E-2</v>
      </c>
      <c r="AD1664">
        <f t="shared" si="225"/>
        <v>1.8263037752851423E-2</v>
      </c>
      <c r="AF1664" t="str">
        <f t="shared" si="225"/>
        <v/>
      </c>
      <c r="AH1664">
        <f t="shared" si="226"/>
        <v>-0.11738758332617712</v>
      </c>
      <c r="AJ1664" t="str">
        <f t="shared" si="227"/>
        <v/>
      </c>
      <c r="AL1664" t="e">
        <f t="shared" si="228"/>
        <v>#VALUE!</v>
      </c>
      <c r="AN1664">
        <f t="shared" si="229"/>
        <v>0.1091930069334892</v>
      </c>
      <c r="AP1664" t="e">
        <f t="shared" si="230"/>
        <v>#VALUE!</v>
      </c>
      <c r="AR1664">
        <f t="shared" si="231"/>
        <v>2.4232670606622818E-3</v>
      </c>
      <c r="AT1664" t="e">
        <f t="shared" si="232"/>
        <v>#VALUE!</v>
      </c>
    </row>
    <row r="1665" spans="1:46" x14ac:dyDescent="0.45">
      <c r="A1665">
        <v>83.15</v>
      </c>
      <c r="B1665">
        <v>8.3445374778425244E-2</v>
      </c>
      <c r="C1665">
        <v>83.15</v>
      </c>
      <c r="D1665">
        <v>-1.8674451693758712E-2</v>
      </c>
      <c r="E1665">
        <v>83.15</v>
      </c>
      <c r="F1665">
        <v>5.3169622792751413E-2</v>
      </c>
      <c r="I1665">
        <v>83.15</v>
      </c>
      <c r="J1665">
        <v>-0.1348408758461771</v>
      </c>
      <c r="N1665" t="s">
        <v>4808</v>
      </c>
      <c r="O1665">
        <v>83.15</v>
      </c>
      <c r="P1665">
        <v>9.1739714413189191E-2</v>
      </c>
      <c r="R1665" t="s">
        <v>4808</v>
      </c>
      <c r="S1665">
        <v>83.15</v>
      </c>
      <c r="T1665">
        <v>3.7329852100562048E-2</v>
      </c>
      <c r="V1665" t="s">
        <v>4808</v>
      </c>
      <c r="Z1665">
        <f t="shared" si="225"/>
        <v>8.3445374778425271E-2</v>
      </c>
      <c r="AB1665">
        <f t="shared" si="225"/>
        <v>-1.8674451693758767E-2</v>
      </c>
      <c r="AD1665">
        <f t="shared" si="225"/>
        <v>5.3169622792751413E-2</v>
      </c>
      <c r="AF1665" t="str">
        <f t="shared" si="225"/>
        <v/>
      </c>
      <c r="AH1665">
        <f t="shared" si="226"/>
        <v>-0.1348408758461771</v>
      </c>
      <c r="AJ1665" t="str">
        <f t="shared" si="227"/>
        <v/>
      </c>
      <c r="AL1665" t="e">
        <f t="shared" si="228"/>
        <v>#VALUE!</v>
      </c>
      <c r="AN1665">
        <f t="shared" si="229"/>
        <v>9.1739714413189205E-2</v>
      </c>
      <c r="AP1665" t="e">
        <f t="shared" si="230"/>
        <v>#VALUE!</v>
      </c>
      <c r="AR1665">
        <f t="shared" si="231"/>
        <v>3.7329852100562277E-2</v>
      </c>
      <c r="AT1665" t="e">
        <f t="shared" si="232"/>
        <v>#VALUE!</v>
      </c>
    </row>
    <row r="1666" spans="1:46" x14ac:dyDescent="0.45">
      <c r="A1666">
        <v>83.2</v>
      </c>
      <c r="B1666">
        <v>0.31033817753742526</v>
      </c>
      <c r="C1666">
        <v>83.2</v>
      </c>
      <c r="D1666">
        <v>-1.2211591738587053E-3</v>
      </c>
      <c r="E1666">
        <v>83.2</v>
      </c>
      <c r="F1666">
        <v>0.10552950035295142</v>
      </c>
      <c r="I1666">
        <v>83.2</v>
      </c>
      <c r="J1666">
        <v>-0.15229416836517709</v>
      </c>
      <c r="N1666" t="s">
        <v>4808</v>
      </c>
      <c r="O1666">
        <v>83.2</v>
      </c>
      <c r="P1666">
        <v>9.1739714413189191E-2</v>
      </c>
      <c r="R1666" t="s">
        <v>4808</v>
      </c>
      <c r="S1666">
        <v>83.2</v>
      </c>
      <c r="T1666">
        <v>8.9689729660762052E-2</v>
      </c>
      <c r="V1666" t="s">
        <v>4808</v>
      </c>
      <c r="Z1666">
        <f t="shared" si="225"/>
        <v>0.31033817753742526</v>
      </c>
      <c r="AB1666">
        <f t="shared" si="225"/>
        <v>-1.2211591738587612E-3</v>
      </c>
      <c r="AD1666">
        <f t="shared" si="225"/>
        <v>0.10552950035295142</v>
      </c>
      <c r="AF1666" t="str">
        <f t="shared" ref="AF1666" si="233">IF(ISBLANK(H1666),"",H1666-AE$2)</f>
        <v/>
      </c>
      <c r="AH1666">
        <f t="shared" si="226"/>
        <v>-0.15229416836517709</v>
      </c>
      <c r="AJ1666" t="str">
        <f t="shared" si="227"/>
        <v/>
      </c>
      <c r="AL1666" t="e">
        <f t="shared" si="228"/>
        <v>#VALUE!</v>
      </c>
      <c r="AN1666">
        <f t="shared" si="229"/>
        <v>9.1739714413189205E-2</v>
      </c>
      <c r="AP1666" t="e">
        <f t="shared" si="230"/>
        <v>#VALUE!</v>
      </c>
      <c r="AR1666">
        <f t="shared" si="231"/>
        <v>8.9689729660762288E-2</v>
      </c>
      <c r="AT1666" t="e">
        <f t="shared" si="232"/>
        <v>#VALUE!</v>
      </c>
    </row>
    <row r="1667" spans="1:46" x14ac:dyDescent="0.45">
      <c r="A1667">
        <v>83.25</v>
      </c>
      <c r="B1667">
        <v>0.5197776877764253</v>
      </c>
      <c r="C1667">
        <v>83.25</v>
      </c>
      <c r="D1667">
        <v>-1.2211591738587053E-3</v>
      </c>
      <c r="E1667">
        <v>83.25</v>
      </c>
      <c r="F1667">
        <v>0.1404360853919514</v>
      </c>
      <c r="I1667">
        <v>83.25</v>
      </c>
      <c r="J1667">
        <v>-0.15229416836517709</v>
      </c>
      <c r="N1667" t="s">
        <v>4808</v>
      </c>
      <c r="O1667">
        <v>83.25</v>
      </c>
      <c r="P1667">
        <v>7.4286421893289184E-2</v>
      </c>
      <c r="R1667" t="s">
        <v>4808</v>
      </c>
      <c r="S1667">
        <v>83.25</v>
      </c>
      <c r="T1667">
        <v>0.12459631469976204</v>
      </c>
      <c r="V1667" t="s">
        <v>4808</v>
      </c>
      <c r="Z1667">
        <f t="shared" ref="Z1667:AF1730" si="234">IF(ISBLANK(B1667),"",B1667-Y$2)</f>
        <v>0.5197776877764253</v>
      </c>
      <c r="AB1667">
        <f t="shared" si="234"/>
        <v>-1.2211591738587612E-3</v>
      </c>
      <c r="AD1667">
        <f t="shared" si="234"/>
        <v>0.1404360853919514</v>
      </c>
      <c r="AF1667" t="str">
        <f t="shared" si="234"/>
        <v/>
      </c>
      <c r="AH1667">
        <f t="shared" ref="AH1667:AH1730" si="235">IF(ISBLANK(J1667),"",J1667-AG$2)</f>
        <v>-0.15229416836517709</v>
      </c>
      <c r="AJ1667" t="str">
        <f t="shared" ref="AJ1667:AJ1730" si="236">IF(ISBLANK(L1667),"",L1667-AI$2)</f>
        <v/>
      </c>
      <c r="AL1667" t="e">
        <f t="shared" ref="AL1667:AL1730" si="237">IF(ISBLANK(N1667),"",N1667-AK$2)</f>
        <v>#VALUE!</v>
      </c>
      <c r="AN1667">
        <f t="shared" ref="AN1667:AN1730" si="238">IF(ISBLANK(P1667),"",P1667-AM$2)</f>
        <v>7.4286421893289198E-2</v>
      </c>
      <c r="AP1667" t="e">
        <f t="shared" ref="AP1667:AP1730" si="239">IF(ISBLANK(R1667),"",R1667-AO$2)</f>
        <v>#VALUE!</v>
      </c>
      <c r="AR1667">
        <f t="shared" ref="AR1667:AR1730" si="240">IF(ISBLANK(T1667),"",T1667-AQ$2)</f>
        <v>0.12459631469976228</v>
      </c>
      <c r="AT1667" t="e">
        <f t="shared" ref="AT1667:AT1730" si="241">IF(ISBLANK(V1667),"",V1667-AS$2)</f>
        <v>#VALUE!</v>
      </c>
    </row>
    <row r="1668" spans="1:46" x14ac:dyDescent="0.45">
      <c r="A1668">
        <v>83.3</v>
      </c>
      <c r="B1668">
        <v>0.65940402793642527</v>
      </c>
      <c r="C1668">
        <v>83.3</v>
      </c>
      <c r="D1668">
        <v>-1.2211591738587053E-3</v>
      </c>
      <c r="E1668">
        <v>83.3</v>
      </c>
      <c r="F1668">
        <v>0.19279596295195142</v>
      </c>
      <c r="I1668">
        <v>83.3</v>
      </c>
      <c r="J1668">
        <v>-0.15229416836517709</v>
      </c>
      <c r="N1668" t="s">
        <v>4808</v>
      </c>
      <c r="O1668">
        <v>83.3</v>
      </c>
      <c r="P1668">
        <v>3.9379836853389187E-2</v>
      </c>
      <c r="R1668" t="s">
        <v>4808</v>
      </c>
      <c r="S1668">
        <v>83.3</v>
      </c>
      <c r="T1668">
        <v>0.14204960721976204</v>
      </c>
      <c r="V1668" t="s">
        <v>4808</v>
      </c>
      <c r="Z1668">
        <f t="shared" si="234"/>
        <v>0.65940402793642527</v>
      </c>
      <c r="AB1668">
        <f t="shared" si="234"/>
        <v>-1.2211591738587612E-3</v>
      </c>
      <c r="AD1668">
        <f t="shared" si="234"/>
        <v>0.19279596295195142</v>
      </c>
      <c r="AF1668" t="str">
        <f t="shared" si="234"/>
        <v/>
      </c>
      <c r="AH1668">
        <f t="shared" si="235"/>
        <v>-0.15229416836517709</v>
      </c>
      <c r="AJ1668" t="str">
        <f t="shared" si="236"/>
        <v/>
      </c>
      <c r="AL1668" t="e">
        <f t="shared" si="237"/>
        <v>#VALUE!</v>
      </c>
      <c r="AN1668">
        <f t="shared" si="238"/>
        <v>3.9379836853389194E-2</v>
      </c>
      <c r="AP1668" t="e">
        <f t="shared" si="239"/>
        <v>#VALUE!</v>
      </c>
      <c r="AR1668">
        <f t="shared" si="240"/>
        <v>0.14204960721976226</v>
      </c>
      <c r="AT1668" t="e">
        <f t="shared" si="241"/>
        <v>#VALUE!</v>
      </c>
    </row>
    <row r="1669" spans="1:46" x14ac:dyDescent="0.45">
      <c r="A1669">
        <v>83.35</v>
      </c>
      <c r="B1669">
        <v>0.72921719801642526</v>
      </c>
      <c r="C1669">
        <v>83.35</v>
      </c>
      <c r="D1669">
        <v>-1.2211591738587053E-3</v>
      </c>
      <c r="E1669">
        <v>83.35</v>
      </c>
      <c r="F1669">
        <v>0.22770254799195142</v>
      </c>
      <c r="I1669">
        <v>83.35</v>
      </c>
      <c r="J1669">
        <v>-0.15229416836517709</v>
      </c>
      <c r="N1669" t="s">
        <v>4808</v>
      </c>
      <c r="O1669">
        <v>83.35</v>
      </c>
      <c r="P1669">
        <v>2.192654433338919E-2</v>
      </c>
      <c r="R1669" t="s">
        <v>4808</v>
      </c>
      <c r="S1669">
        <v>83.35</v>
      </c>
      <c r="T1669">
        <v>0.15950289973976206</v>
      </c>
      <c r="V1669" t="s">
        <v>4808</v>
      </c>
      <c r="Z1669">
        <f t="shared" si="234"/>
        <v>0.72921719801642526</v>
      </c>
      <c r="AB1669">
        <f t="shared" si="234"/>
        <v>-1.2211591738587612E-3</v>
      </c>
      <c r="AD1669">
        <f t="shared" si="234"/>
        <v>0.22770254799195142</v>
      </c>
      <c r="AF1669" t="str">
        <f t="shared" si="234"/>
        <v/>
      </c>
      <c r="AH1669">
        <f t="shared" si="235"/>
        <v>-0.15229416836517709</v>
      </c>
      <c r="AJ1669" t="str">
        <f t="shared" si="236"/>
        <v/>
      </c>
      <c r="AL1669" t="e">
        <f t="shared" si="237"/>
        <v>#VALUE!</v>
      </c>
      <c r="AN1669">
        <f t="shared" si="238"/>
        <v>2.1926544333389201E-2</v>
      </c>
      <c r="AP1669" t="e">
        <f t="shared" si="239"/>
        <v>#VALUE!</v>
      </c>
      <c r="AR1669">
        <f t="shared" si="240"/>
        <v>0.15950289973976228</v>
      </c>
      <c r="AT1669" t="e">
        <f t="shared" si="241"/>
        <v>#VALUE!</v>
      </c>
    </row>
    <row r="1670" spans="1:46" x14ac:dyDescent="0.45">
      <c r="A1670">
        <v>83.4</v>
      </c>
      <c r="B1670">
        <v>0.71176390549642532</v>
      </c>
      <c r="C1670">
        <v>83.4</v>
      </c>
      <c r="D1670">
        <v>1.6232133346141292E-2</v>
      </c>
      <c r="E1670">
        <v>83.4</v>
      </c>
      <c r="F1670">
        <v>0.26260913303195144</v>
      </c>
      <c r="I1670">
        <v>83.4</v>
      </c>
      <c r="J1670">
        <v>-0.15229416836517709</v>
      </c>
      <c r="N1670" t="s">
        <v>4808</v>
      </c>
      <c r="O1670">
        <v>83.4</v>
      </c>
      <c r="P1670">
        <v>-1.298004070641081E-2</v>
      </c>
      <c r="R1670" t="s">
        <v>4808</v>
      </c>
      <c r="S1670">
        <v>83.4</v>
      </c>
      <c r="T1670">
        <v>0.15950289973976206</v>
      </c>
      <c r="V1670" t="s">
        <v>4808</v>
      </c>
      <c r="Z1670">
        <f t="shared" si="234"/>
        <v>0.71176390549642532</v>
      </c>
      <c r="AB1670">
        <f t="shared" si="234"/>
        <v>1.6232133346141236E-2</v>
      </c>
      <c r="AD1670">
        <f t="shared" si="234"/>
        <v>0.26260913303195144</v>
      </c>
      <c r="AF1670" t="str">
        <f t="shared" si="234"/>
        <v/>
      </c>
      <c r="AH1670">
        <f t="shared" si="235"/>
        <v>-0.15229416836517709</v>
      </c>
      <c r="AJ1670" t="str">
        <f t="shared" si="236"/>
        <v/>
      </c>
      <c r="AL1670" t="e">
        <f t="shared" si="237"/>
        <v>#VALUE!</v>
      </c>
      <c r="AN1670">
        <f t="shared" si="238"/>
        <v>-1.29800407064108E-2</v>
      </c>
      <c r="AP1670" t="e">
        <f t="shared" si="239"/>
        <v>#VALUE!</v>
      </c>
      <c r="AR1670">
        <f t="shared" si="240"/>
        <v>0.15950289973976228</v>
      </c>
      <c r="AT1670" t="e">
        <f t="shared" si="241"/>
        <v>#VALUE!</v>
      </c>
    </row>
    <row r="1671" spans="1:46" x14ac:dyDescent="0.45">
      <c r="A1671">
        <v>83.45</v>
      </c>
      <c r="B1671">
        <v>0.64195073541642533</v>
      </c>
      <c r="C1671">
        <v>83.45</v>
      </c>
      <c r="D1671">
        <v>1.6232133346141292E-2</v>
      </c>
      <c r="E1671">
        <v>83.45</v>
      </c>
      <c r="F1671">
        <v>0.29751571807195143</v>
      </c>
      <c r="I1671">
        <v>83.45</v>
      </c>
      <c r="J1671">
        <v>-0.15229416836517709</v>
      </c>
      <c r="N1671" t="s">
        <v>4808</v>
      </c>
      <c r="O1671">
        <v>83.45</v>
      </c>
      <c r="P1671">
        <v>-3.0433333226410807E-2</v>
      </c>
      <c r="R1671" t="s">
        <v>4808</v>
      </c>
      <c r="S1671">
        <v>83.45</v>
      </c>
      <c r="T1671">
        <v>0.14204960721976204</v>
      </c>
      <c r="V1671" t="s">
        <v>4808</v>
      </c>
      <c r="Z1671">
        <f t="shared" si="234"/>
        <v>0.64195073541642533</v>
      </c>
      <c r="AB1671">
        <f t="shared" si="234"/>
        <v>1.6232133346141236E-2</v>
      </c>
      <c r="AD1671">
        <f t="shared" si="234"/>
        <v>0.29751571807195143</v>
      </c>
      <c r="AF1671" t="str">
        <f t="shared" si="234"/>
        <v/>
      </c>
      <c r="AH1671">
        <f t="shared" si="235"/>
        <v>-0.15229416836517709</v>
      </c>
      <c r="AJ1671" t="str">
        <f t="shared" si="236"/>
        <v/>
      </c>
      <c r="AL1671" t="e">
        <f t="shared" si="237"/>
        <v>#VALUE!</v>
      </c>
      <c r="AN1671">
        <f t="shared" si="238"/>
        <v>-3.0433333226410796E-2</v>
      </c>
      <c r="AP1671" t="e">
        <f t="shared" si="239"/>
        <v>#VALUE!</v>
      </c>
      <c r="AR1671">
        <f t="shared" si="240"/>
        <v>0.14204960721976226</v>
      </c>
      <c r="AT1671" t="e">
        <f t="shared" si="241"/>
        <v>#VALUE!</v>
      </c>
    </row>
    <row r="1672" spans="1:46" x14ac:dyDescent="0.45">
      <c r="A1672">
        <v>83.5</v>
      </c>
      <c r="B1672">
        <v>0.48487110273642525</v>
      </c>
      <c r="C1672">
        <v>83.5</v>
      </c>
      <c r="D1672">
        <v>1.6232133346141292E-2</v>
      </c>
      <c r="E1672">
        <v>83.5</v>
      </c>
      <c r="F1672">
        <v>0.33242230311195142</v>
      </c>
      <c r="I1672">
        <v>83.5</v>
      </c>
      <c r="J1672">
        <v>-0.1348408758461771</v>
      </c>
      <c r="N1672" t="s">
        <v>4808</v>
      </c>
      <c r="O1672">
        <v>83.5</v>
      </c>
      <c r="P1672">
        <v>-6.5339918266310804E-2</v>
      </c>
      <c r="R1672" t="s">
        <v>4808</v>
      </c>
      <c r="S1672">
        <v>83.5</v>
      </c>
      <c r="T1672">
        <v>0.10714302218076205</v>
      </c>
      <c r="V1672" t="s">
        <v>4808</v>
      </c>
      <c r="Z1672">
        <f t="shared" si="234"/>
        <v>0.48487110273642525</v>
      </c>
      <c r="AB1672">
        <f t="shared" si="234"/>
        <v>1.6232133346141236E-2</v>
      </c>
      <c r="AD1672">
        <f t="shared" si="234"/>
        <v>0.33242230311195142</v>
      </c>
      <c r="AF1672" t="str">
        <f t="shared" si="234"/>
        <v/>
      </c>
      <c r="AH1672">
        <f t="shared" si="235"/>
        <v>-0.1348408758461771</v>
      </c>
      <c r="AJ1672" t="str">
        <f t="shared" si="236"/>
        <v/>
      </c>
      <c r="AL1672" t="e">
        <f t="shared" si="237"/>
        <v>#VALUE!</v>
      </c>
      <c r="AN1672">
        <f t="shared" si="238"/>
        <v>-6.533991826631079E-2</v>
      </c>
      <c r="AP1672" t="e">
        <f t="shared" si="239"/>
        <v>#VALUE!</v>
      </c>
      <c r="AR1672">
        <f t="shared" si="240"/>
        <v>0.10714302218076228</v>
      </c>
      <c r="AT1672" t="e">
        <f t="shared" si="241"/>
        <v>#VALUE!</v>
      </c>
    </row>
    <row r="1673" spans="1:46" x14ac:dyDescent="0.45">
      <c r="A1673">
        <v>83.55</v>
      </c>
      <c r="B1673">
        <v>0.27543159249742527</v>
      </c>
      <c r="C1673">
        <v>83.55</v>
      </c>
      <c r="D1673">
        <v>1.6232133346141292E-2</v>
      </c>
      <c r="E1673">
        <v>83.55</v>
      </c>
      <c r="F1673">
        <v>0.36732888815195142</v>
      </c>
      <c r="I1673">
        <v>83.55</v>
      </c>
      <c r="J1673">
        <v>-0.11738758332617712</v>
      </c>
      <c r="N1673" t="s">
        <v>4808</v>
      </c>
      <c r="O1673">
        <v>83.55</v>
      </c>
      <c r="P1673">
        <v>-8.2793210786210811E-2</v>
      </c>
      <c r="R1673" t="s">
        <v>4808</v>
      </c>
      <c r="S1673">
        <v>83.55</v>
      </c>
      <c r="T1673">
        <v>7.2236437140762055E-2</v>
      </c>
      <c r="V1673" t="s">
        <v>4808</v>
      </c>
      <c r="Z1673">
        <f t="shared" si="234"/>
        <v>0.27543159249742527</v>
      </c>
      <c r="AB1673">
        <f t="shared" si="234"/>
        <v>1.6232133346141236E-2</v>
      </c>
      <c r="AD1673">
        <f t="shared" si="234"/>
        <v>0.36732888815195142</v>
      </c>
      <c r="AF1673" t="str">
        <f t="shared" si="234"/>
        <v/>
      </c>
      <c r="AH1673">
        <f t="shared" si="235"/>
        <v>-0.11738758332617712</v>
      </c>
      <c r="AJ1673" t="str">
        <f t="shared" si="236"/>
        <v/>
      </c>
      <c r="AL1673" t="e">
        <f t="shared" si="237"/>
        <v>#VALUE!</v>
      </c>
      <c r="AN1673">
        <f t="shared" si="238"/>
        <v>-8.2793210786210797E-2</v>
      </c>
      <c r="AP1673" t="e">
        <f t="shared" si="239"/>
        <v>#VALUE!</v>
      </c>
      <c r="AR1673">
        <f t="shared" si="240"/>
        <v>7.2236437140762291E-2</v>
      </c>
      <c r="AT1673" t="e">
        <f t="shared" si="241"/>
        <v>#VALUE!</v>
      </c>
    </row>
    <row r="1674" spans="1:46" x14ac:dyDescent="0.45">
      <c r="A1674">
        <v>83.6</v>
      </c>
      <c r="B1674">
        <v>4.8538789738225251E-2</v>
      </c>
      <c r="C1674">
        <v>83.6</v>
      </c>
      <c r="D1674">
        <v>3.3685425866041292E-2</v>
      </c>
      <c r="E1674">
        <v>83.6</v>
      </c>
      <c r="F1674">
        <v>0.40223547319195141</v>
      </c>
      <c r="I1674">
        <v>83.6</v>
      </c>
      <c r="J1674">
        <v>-0.11738758332617712</v>
      </c>
      <c r="N1674" t="s">
        <v>4808</v>
      </c>
      <c r="O1674">
        <v>83.6</v>
      </c>
      <c r="P1674">
        <v>-0.1002465033065108</v>
      </c>
      <c r="R1674" t="s">
        <v>4808</v>
      </c>
      <c r="S1674">
        <v>83.6</v>
      </c>
      <c r="T1674">
        <v>3.7329852100562048E-2</v>
      </c>
      <c r="V1674" t="s">
        <v>4808</v>
      </c>
      <c r="Z1674">
        <f t="shared" si="234"/>
        <v>4.8538789738225278E-2</v>
      </c>
      <c r="AB1674">
        <f t="shared" si="234"/>
        <v>3.3685425866041237E-2</v>
      </c>
      <c r="AD1674">
        <f t="shared" si="234"/>
        <v>0.40223547319195141</v>
      </c>
      <c r="AF1674" t="str">
        <f t="shared" si="234"/>
        <v/>
      </c>
      <c r="AH1674">
        <f t="shared" si="235"/>
        <v>-0.11738758332617712</v>
      </c>
      <c r="AJ1674" t="str">
        <f t="shared" si="236"/>
        <v/>
      </c>
      <c r="AL1674" t="e">
        <f t="shared" si="237"/>
        <v>#VALUE!</v>
      </c>
      <c r="AN1674">
        <f t="shared" si="238"/>
        <v>-0.10024650330651079</v>
      </c>
      <c r="AP1674" t="e">
        <f t="shared" si="239"/>
        <v>#VALUE!</v>
      </c>
      <c r="AR1674">
        <f t="shared" si="240"/>
        <v>3.7329852100562277E-2</v>
      </c>
      <c r="AT1674" t="e">
        <f t="shared" si="241"/>
        <v>#VALUE!</v>
      </c>
    </row>
    <row r="1675" spans="1:46" x14ac:dyDescent="0.45">
      <c r="A1675">
        <v>83.65</v>
      </c>
      <c r="B1675">
        <v>-0.19580730554057474</v>
      </c>
      <c r="C1675">
        <v>83.65</v>
      </c>
      <c r="D1675">
        <v>3.3685425866041292E-2</v>
      </c>
      <c r="E1675">
        <v>83.65</v>
      </c>
      <c r="F1675">
        <v>0.41968876571195141</v>
      </c>
      <c r="I1675">
        <v>83.65</v>
      </c>
      <c r="J1675">
        <v>-8.2480998285877113E-2</v>
      </c>
      <c r="N1675" t="s">
        <v>4808</v>
      </c>
      <c r="O1675">
        <v>83.65</v>
      </c>
      <c r="P1675">
        <v>-0.1002465033065108</v>
      </c>
      <c r="R1675" t="s">
        <v>4808</v>
      </c>
      <c r="S1675">
        <v>83.65</v>
      </c>
      <c r="T1675">
        <v>-1.5030025459337945E-2</v>
      </c>
      <c r="V1675" t="s">
        <v>4808</v>
      </c>
      <c r="Z1675">
        <f t="shared" si="234"/>
        <v>-0.19580730554057471</v>
      </c>
      <c r="AB1675">
        <f t="shared" si="234"/>
        <v>3.3685425866041237E-2</v>
      </c>
      <c r="AD1675">
        <f t="shared" si="234"/>
        <v>0.41968876571195141</v>
      </c>
      <c r="AF1675" t="str">
        <f t="shared" si="234"/>
        <v/>
      </c>
      <c r="AH1675">
        <f t="shared" si="235"/>
        <v>-8.2480998285877113E-2</v>
      </c>
      <c r="AJ1675" t="str">
        <f t="shared" si="236"/>
        <v/>
      </c>
      <c r="AL1675" t="e">
        <f t="shared" si="237"/>
        <v>#VALUE!</v>
      </c>
      <c r="AN1675">
        <f t="shared" si="238"/>
        <v>-0.10024650330651079</v>
      </c>
      <c r="AP1675" t="e">
        <f t="shared" si="239"/>
        <v>#VALUE!</v>
      </c>
      <c r="AR1675">
        <f t="shared" si="240"/>
        <v>-1.5030025459337714E-2</v>
      </c>
      <c r="AT1675" t="e">
        <f t="shared" si="241"/>
        <v>#VALUE!</v>
      </c>
    </row>
    <row r="1676" spans="1:46" x14ac:dyDescent="0.45">
      <c r="A1676">
        <v>83.7</v>
      </c>
      <c r="B1676">
        <v>-0.40524681578057475</v>
      </c>
      <c r="C1676">
        <v>83.7</v>
      </c>
      <c r="D1676">
        <v>3.3685425866041292E-2</v>
      </c>
      <c r="E1676">
        <v>83.7</v>
      </c>
      <c r="F1676">
        <v>0.4371420582319514</v>
      </c>
      <c r="I1676">
        <v>83.7</v>
      </c>
      <c r="J1676">
        <v>-6.5027705765977106E-2</v>
      </c>
      <c r="N1676" t="s">
        <v>4808</v>
      </c>
      <c r="O1676">
        <v>83.7</v>
      </c>
      <c r="P1676">
        <v>-0.1002465033065108</v>
      </c>
      <c r="R1676" t="s">
        <v>4808</v>
      </c>
      <c r="S1676">
        <v>83.7</v>
      </c>
      <c r="T1676">
        <v>-6.7389903019137942E-2</v>
      </c>
      <c r="V1676" t="s">
        <v>4808</v>
      </c>
      <c r="Z1676">
        <f t="shared" si="234"/>
        <v>-0.40524681578057475</v>
      </c>
      <c r="AB1676">
        <f t="shared" si="234"/>
        <v>3.3685425866041237E-2</v>
      </c>
      <c r="AD1676">
        <f t="shared" si="234"/>
        <v>0.4371420582319514</v>
      </c>
      <c r="AF1676" t="str">
        <f t="shared" si="234"/>
        <v/>
      </c>
      <c r="AH1676">
        <f t="shared" si="235"/>
        <v>-6.5027705765977106E-2</v>
      </c>
      <c r="AJ1676" t="str">
        <f t="shared" si="236"/>
        <v/>
      </c>
      <c r="AL1676" t="e">
        <f t="shared" si="237"/>
        <v>#VALUE!</v>
      </c>
      <c r="AN1676">
        <f t="shared" si="238"/>
        <v>-0.10024650330651079</v>
      </c>
      <c r="AP1676" t="e">
        <f t="shared" si="239"/>
        <v>#VALUE!</v>
      </c>
      <c r="AR1676">
        <f t="shared" si="240"/>
        <v>-6.7389903019137706E-2</v>
      </c>
      <c r="AT1676" t="e">
        <f t="shared" si="241"/>
        <v>#VALUE!</v>
      </c>
    </row>
    <row r="1677" spans="1:46" x14ac:dyDescent="0.45">
      <c r="A1677">
        <v>83.75</v>
      </c>
      <c r="B1677">
        <v>-0.57977974097957474</v>
      </c>
      <c r="C1677">
        <v>83.75</v>
      </c>
      <c r="D1677">
        <v>3.3685425866041292E-2</v>
      </c>
      <c r="E1677">
        <v>83.75</v>
      </c>
      <c r="F1677">
        <v>0.45459535075095142</v>
      </c>
      <c r="I1677">
        <v>83.75</v>
      </c>
      <c r="J1677">
        <v>-4.757441324597711E-2</v>
      </c>
      <c r="N1677" t="s">
        <v>4808</v>
      </c>
      <c r="O1677">
        <v>83.75</v>
      </c>
      <c r="P1677">
        <v>-0.1002465033065108</v>
      </c>
      <c r="R1677" t="s">
        <v>4808</v>
      </c>
      <c r="S1677">
        <v>83.75</v>
      </c>
      <c r="T1677">
        <v>-0.10229648805903793</v>
      </c>
      <c r="V1677" t="s">
        <v>4808</v>
      </c>
      <c r="Z1677">
        <f t="shared" si="234"/>
        <v>-0.57977974097957474</v>
      </c>
      <c r="AB1677">
        <f t="shared" si="234"/>
        <v>3.3685425866041237E-2</v>
      </c>
      <c r="AD1677">
        <f t="shared" si="234"/>
        <v>0.45459535075095142</v>
      </c>
      <c r="AF1677" t="str">
        <f t="shared" si="234"/>
        <v/>
      </c>
      <c r="AH1677">
        <f t="shared" si="235"/>
        <v>-4.7574413245977117E-2</v>
      </c>
      <c r="AJ1677" t="str">
        <f t="shared" si="236"/>
        <v/>
      </c>
      <c r="AL1677" t="e">
        <f t="shared" si="237"/>
        <v>#VALUE!</v>
      </c>
      <c r="AN1677">
        <f t="shared" si="238"/>
        <v>-0.10024650330651079</v>
      </c>
      <c r="AP1677" t="e">
        <f t="shared" si="239"/>
        <v>#VALUE!</v>
      </c>
      <c r="AR1677">
        <f t="shared" si="240"/>
        <v>-0.1022964880590377</v>
      </c>
      <c r="AT1677" t="e">
        <f t="shared" si="241"/>
        <v>#VALUE!</v>
      </c>
    </row>
    <row r="1678" spans="1:46" x14ac:dyDescent="0.45">
      <c r="A1678">
        <v>83.8</v>
      </c>
      <c r="B1678">
        <v>-0.68449949609957472</v>
      </c>
      <c r="C1678">
        <v>83.8</v>
      </c>
      <c r="D1678">
        <v>3.3685425866041292E-2</v>
      </c>
      <c r="E1678">
        <v>83.8</v>
      </c>
      <c r="F1678">
        <v>0.47204864327095142</v>
      </c>
      <c r="I1678">
        <v>83.8</v>
      </c>
      <c r="J1678">
        <v>-3.0121120726077109E-2</v>
      </c>
      <c r="N1678" t="s">
        <v>4808</v>
      </c>
      <c r="O1678">
        <v>83.8</v>
      </c>
      <c r="P1678">
        <v>-0.1002465033065108</v>
      </c>
      <c r="R1678" t="s">
        <v>4808</v>
      </c>
      <c r="S1678">
        <v>83.8</v>
      </c>
      <c r="T1678">
        <v>-0.13720307309923793</v>
      </c>
      <c r="V1678" t="s">
        <v>4808</v>
      </c>
      <c r="Z1678">
        <f t="shared" si="234"/>
        <v>-0.68449949609957472</v>
      </c>
      <c r="AB1678">
        <f t="shared" si="234"/>
        <v>3.3685425866041237E-2</v>
      </c>
      <c r="AD1678">
        <f t="shared" si="234"/>
        <v>0.47204864327095142</v>
      </c>
      <c r="AF1678" t="str">
        <f t="shared" si="234"/>
        <v/>
      </c>
      <c r="AH1678">
        <f t="shared" si="235"/>
        <v>-3.0121120726077113E-2</v>
      </c>
      <c r="AJ1678" t="str">
        <f t="shared" si="236"/>
        <v/>
      </c>
      <c r="AL1678" t="e">
        <f t="shared" si="237"/>
        <v>#VALUE!</v>
      </c>
      <c r="AN1678">
        <f t="shared" si="238"/>
        <v>-0.10024650330651079</v>
      </c>
      <c r="AP1678" t="e">
        <f t="shared" si="239"/>
        <v>#VALUE!</v>
      </c>
      <c r="AR1678">
        <f t="shared" si="240"/>
        <v>-0.13720307309923771</v>
      </c>
      <c r="AT1678" t="e">
        <f t="shared" si="241"/>
        <v>#VALUE!</v>
      </c>
    </row>
    <row r="1679" spans="1:46" x14ac:dyDescent="0.45">
      <c r="A1679">
        <v>83.85</v>
      </c>
      <c r="B1679">
        <v>-0.73685937365957466</v>
      </c>
      <c r="C1679">
        <v>83.85</v>
      </c>
      <c r="D1679">
        <v>5.1138718386041289E-2</v>
      </c>
      <c r="E1679">
        <v>83.85</v>
      </c>
      <c r="F1679">
        <v>0.48950193579095141</v>
      </c>
      <c r="I1679">
        <v>83.85</v>
      </c>
      <c r="J1679">
        <v>4.7854643138228892E-3</v>
      </c>
      <c r="N1679" t="s">
        <v>4808</v>
      </c>
      <c r="O1679">
        <v>83.85</v>
      </c>
      <c r="P1679">
        <v>-8.2793210786210811E-2</v>
      </c>
      <c r="R1679" t="s">
        <v>4808</v>
      </c>
      <c r="S1679">
        <v>83.85</v>
      </c>
      <c r="T1679">
        <v>-0.15465636561923796</v>
      </c>
      <c r="V1679" t="s">
        <v>4808</v>
      </c>
      <c r="Z1679">
        <f t="shared" si="234"/>
        <v>-0.73685937365957466</v>
      </c>
      <c r="AB1679">
        <f t="shared" si="234"/>
        <v>5.1138718386041233E-2</v>
      </c>
      <c r="AD1679">
        <f t="shared" si="234"/>
        <v>0.48950193579095141</v>
      </c>
      <c r="AF1679" t="str">
        <f t="shared" si="234"/>
        <v/>
      </c>
      <c r="AH1679">
        <f t="shared" si="235"/>
        <v>4.7854643138228858E-3</v>
      </c>
      <c r="AJ1679" t="str">
        <f t="shared" si="236"/>
        <v/>
      </c>
      <c r="AL1679" t="e">
        <f t="shared" si="237"/>
        <v>#VALUE!</v>
      </c>
      <c r="AN1679">
        <f t="shared" si="238"/>
        <v>-8.2793210786210797E-2</v>
      </c>
      <c r="AP1679" t="e">
        <f t="shared" si="239"/>
        <v>#VALUE!</v>
      </c>
      <c r="AR1679">
        <f t="shared" si="240"/>
        <v>-0.15465636561923773</v>
      </c>
      <c r="AT1679" t="e">
        <f t="shared" si="241"/>
        <v>#VALUE!</v>
      </c>
    </row>
    <row r="1680" spans="1:46" x14ac:dyDescent="0.45">
      <c r="A1680">
        <v>83.9</v>
      </c>
      <c r="B1680">
        <v>-0.68449949609957472</v>
      </c>
      <c r="C1680">
        <v>83.9</v>
      </c>
      <c r="D1680">
        <v>5.1138718386041289E-2</v>
      </c>
      <c r="E1680">
        <v>83.9</v>
      </c>
      <c r="F1680">
        <v>0.48950193579095141</v>
      </c>
      <c r="I1680">
        <v>83.9</v>
      </c>
      <c r="J1680">
        <v>2.2238756833722888E-2</v>
      </c>
      <c r="N1680" t="s">
        <v>4808</v>
      </c>
      <c r="O1680">
        <v>83.9</v>
      </c>
      <c r="P1680">
        <v>-4.7886625746310807E-2</v>
      </c>
      <c r="R1680" t="s">
        <v>4808</v>
      </c>
      <c r="S1680">
        <v>83.9</v>
      </c>
      <c r="T1680">
        <v>-0.15465636561923796</v>
      </c>
      <c r="V1680" t="s">
        <v>4808</v>
      </c>
      <c r="Z1680">
        <f t="shared" si="234"/>
        <v>-0.68449949609957472</v>
      </c>
      <c r="AB1680">
        <f t="shared" si="234"/>
        <v>5.1138718386041233E-2</v>
      </c>
      <c r="AD1680">
        <f t="shared" si="234"/>
        <v>0.48950193579095141</v>
      </c>
      <c r="AF1680" t="str">
        <f t="shared" si="234"/>
        <v/>
      </c>
      <c r="AH1680">
        <f t="shared" si="235"/>
        <v>2.2238756833722884E-2</v>
      </c>
      <c r="AJ1680" t="str">
        <f t="shared" si="236"/>
        <v/>
      </c>
      <c r="AL1680" t="e">
        <f t="shared" si="237"/>
        <v>#VALUE!</v>
      </c>
      <c r="AN1680">
        <f t="shared" si="238"/>
        <v>-4.78866257463108E-2</v>
      </c>
      <c r="AP1680" t="e">
        <f t="shared" si="239"/>
        <v>#VALUE!</v>
      </c>
      <c r="AR1680">
        <f t="shared" si="240"/>
        <v>-0.15465636561923773</v>
      </c>
      <c r="AT1680" t="e">
        <f t="shared" si="241"/>
        <v>#VALUE!</v>
      </c>
    </row>
    <row r="1681" spans="1:46" x14ac:dyDescent="0.45">
      <c r="A1681">
        <v>83.95</v>
      </c>
      <c r="B1681">
        <v>-0.57977974097957474</v>
      </c>
      <c r="C1681">
        <v>83.95</v>
      </c>
      <c r="D1681">
        <v>5.1138718386041289E-2</v>
      </c>
      <c r="E1681">
        <v>83.95</v>
      </c>
      <c r="F1681">
        <v>0.48950193579095141</v>
      </c>
      <c r="I1681">
        <v>83.95</v>
      </c>
      <c r="J1681">
        <v>5.7145341873622885E-2</v>
      </c>
      <c r="N1681" t="s">
        <v>4808</v>
      </c>
      <c r="O1681">
        <v>83.95</v>
      </c>
      <c r="P1681">
        <v>-3.0433333226410807E-2</v>
      </c>
      <c r="R1681" t="s">
        <v>4808</v>
      </c>
      <c r="S1681">
        <v>83.95</v>
      </c>
      <c r="T1681">
        <v>-0.15465636561923796</v>
      </c>
      <c r="V1681" t="s">
        <v>4808</v>
      </c>
      <c r="Z1681">
        <f t="shared" si="234"/>
        <v>-0.57977974097957474</v>
      </c>
      <c r="AB1681">
        <f t="shared" si="234"/>
        <v>5.1138718386041233E-2</v>
      </c>
      <c r="AD1681">
        <f t="shared" si="234"/>
        <v>0.48950193579095141</v>
      </c>
      <c r="AF1681" t="str">
        <f t="shared" si="234"/>
        <v/>
      </c>
      <c r="AH1681">
        <f t="shared" si="235"/>
        <v>5.7145341873622878E-2</v>
      </c>
      <c r="AJ1681" t="str">
        <f t="shared" si="236"/>
        <v/>
      </c>
      <c r="AL1681" t="e">
        <f t="shared" si="237"/>
        <v>#VALUE!</v>
      </c>
      <c r="AN1681">
        <f t="shared" si="238"/>
        <v>-3.0433333226410796E-2</v>
      </c>
      <c r="AP1681" t="e">
        <f t="shared" si="239"/>
        <v>#VALUE!</v>
      </c>
      <c r="AR1681">
        <f t="shared" si="240"/>
        <v>-0.15465636561923773</v>
      </c>
      <c r="AT1681" t="e">
        <f t="shared" si="241"/>
        <v>#VALUE!</v>
      </c>
    </row>
    <row r="1682" spans="1:46" x14ac:dyDescent="0.45">
      <c r="A1682">
        <v>84</v>
      </c>
      <c r="B1682">
        <v>-0.40524681578057475</v>
      </c>
      <c r="C1682">
        <v>84</v>
      </c>
      <c r="D1682">
        <v>5.1138718386041289E-2</v>
      </c>
      <c r="E1682">
        <v>84</v>
      </c>
      <c r="F1682">
        <v>0.48950193579095141</v>
      </c>
      <c r="I1682">
        <v>84</v>
      </c>
      <c r="J1682">
        <v>7.4598634393622881E-2</v>
      </c>
      <c r="N1682" t="s">
        <v>4808</v>
      </c>
      <c r="O1682">
        <v>84</v>
      </c>
      <c r="P1682">
        <v>-1.298004070641081E-2</v>
      </c>
      <c r="R1682" t="s">
        <v>4808</v>
      </c>
      <c r="S1682">
        <v>84</v>
      </c>
      <c r="T1682">
        <v>-0.13720307309923793</v>
      </c>
      <c r="V1682" t="s">
        <v>4808</v>
      </c>
      <c r="Z1682">
        <f t="shared" si="234"/>
        <v>-0.40524681578057475</v>
      </c>
      <c r="AB1682">
        <f t="shared" si="234"/>
        <v>5.1138718386041233E-2</v>
      </c>
      <c r="AD1682">
        <f t="shared" si="234"/>
        <v>0.48950193579095141</v>
      </c>
      <c r="AF1682" t="str">
        <f t="shared" si="234"/>
        <v/>
      </c>
      <c r="AH1682">
        <f t="shared" si="235"/>
        <v>7.4598634393622881E-2</v>
      </c>
      <c r="AJ1682" t="str">
        <f t="shared" si="236"/>
        <v/>
      </c>
      <c r="AL1682" t="e">
        <f t="shared" si="237"/>
        <v>#VALUE!</v>
      </c>
      <c r="AN1682">
        <f t="shared" si="238"/>
        <v>-1.29800407064108E-2</v>
      </c>
      <c r="AP1682" t="e">
        <f t="shared" si="239"/>
        <v>#VALUE!</v>
      </c>
      <c r="AR1682">
        <f t="shared" si="240"/>
        <v>-0.13720307309923771</v>
      </c>
      <c r="AT1682" t="e">
        <f t="shared" si="241"/>
        <v>#VALUE!</v>
      </c>
    </row>
    <row r="1683" spans="1:46" x14ac:dyDescent="0.45">
      <c r="A1683">
        <v>84.05</v>
      </c>
      <c r="B1683">
        <v>-0.19580730554057474</v>
      </c>
      <c r="C1683">
        <v>84.05</v>
      </c>
      <c r="D1683">
        <v>5.1138718386041289E-2</v>
      </c>
      <c r="E1683">
        <v>84.05</v>
      </c>
      <c r="F1683">
        <v>0.48950193579095141</v>
      </c>
      <c r="I1683">
        <v>84.05</v>
      </c>
      <c r="J1683">
        <v>9.2051926913522888E-2</v>
      </c>
      <c r="N1683" t="s">
        <v>4808</v>
      </c>
      <c r="O1683">
        <v>84.05</v>
      </c>
      <c r="P1683">
        <v>2.192654433338919E-2</v>
      </c>
      <c r="R1683" t="s">
        <v>4808</v>
      </c>
      <c r="S1683">
        <v>84.05</v>
      </c>
      <c r="T1683">
        <v>-0.10229648805903793</v>
      </c>
      <c r="V1683" t="s">
        <v>4808</v>
      </c>
      <c r="Z1683">
        <f t="shared" si="234"/>
        <v>-0.19580730554057471</v>
      </c>
      <c r="AB1683">
        <f t="shared" si="234"/>
        <v>5.1138718386041233E-2</v>
      </c>
      <c r="AD1683">
        <f t="shared" si="234"/>
        <v>0.48950193579095141</v>
      </c>
      <c r="AF1683" t="str">
        <f t="shared" si="234"/>
        <v/>
      </c>
      <c r="AH1683">
        <f t="shared" si="235"/>
        <v>9.2051926913522888E-2</v>
      </c>
      <c r="AJ1683" t="str">
        <f t="shared" si="236"/>
        <v/>
      </c>
      <c r="AL1683" t="e">
        <f t="shared" si="237"/>
        <v>#VALUE!</v>
      </c>
      <c r="AN1683">
        <f t="shared" si="238"/>
        <v>2.1926544333389201E-2</v>
      </c>
      <c r="AP1683" t="e">
        <f t="shared" si="239"/>
        <v>#VALUE!</v>
      </c>
      <c r="AR1683">
        <f t="shared" si="240"/>
        <v>-0.1022964880590377</v>
      </c>
      <c r="AT1683" t="e">
        <f t="shared" si="241"/>
        <v>#VALUE!</v>
      </c>
    </row>
    <row r="1684" spans="1:46" x14ac:dyDescent="0.45">
      <c r="A1684">
        <v>84.1</v>
      </c>
      <c r="B1684">
        <v>4.8538789738225251E-2</v>
      </c>
      <c r="C1684">
        <v>84.1</v>
      </c>
      <c r="D1684">
        <v>5.1138718386041289E-2</v>
      </c>
      <c r="E1684">
        <v>84.1</v>
      </c>
      <c r="F1684">
        <v>0.48950193579095141</v>
      </c>
      <c r="I1684">
        <v>84.1</v>
      </c>
      <c r="J1684">
        <v>0.10950521943382288</v>
      </c>
      <c r="N1684" t="s">
        <v>4808</v>
      </c>
      <c r="O1684">
        <v>84.1</v>
      </c>
      <c r="P1684">
        <v>3.9379836853389187E-2</v>
      </c>
      <c r="R1684" t="s">
        <v>4808</v>
      </c>
      <c r="S1684">
        <v>84.1</v>
      </c>
      <c r="T1684">
        <v>-6.7389903019137942E-2</v>
      </c>
      <c r="V1684" t="s">
        <v>4808</v>
      </c>
      <c r="Z1684">
        <f t="shared" si="234"/>
        <v>4.8538789738225278E-2</v>
      </c>
      <c r="AB1684">
        <f t="shared" si="234"/>
        <v>5.1138718386041233E-2</v>
      </c>
      <c r="AD1684">
        <f t="shared" si="234"/>
        <v>0.48950193579095141</v>
      </c>
      <c r="AF1684" t="str">
        <f t="shared" si="234"/>
        <v/>
      </c>
      <c r="AH1684">
        <f t="shared" si="235"/>
        <v>0.10950521943382288</v>
      </c>
      <c r="AJ1684" t="str">
        <f t="shared" si="236"/>
        <v/>
      </c>
      <c r="AL1684" t="e">
        <f t="shared" si="237"/>
        <v>#VALUE!</v>
      </c>
      <c r="AN1684">
        <f t="shared" si="238"/>
        <v>3.9379836853389194E-2</v>
      </c>
      <c r="AP1684" t="e">
        <f t="shared" si="239"/>
        <v>#VALUE!</v>
      </c>
      <c r="AR1684">
        <f t="shared" si="240"/>
        <v>-6.7389903019137706E-2</v>
      </c>
      <c r="AT1684" t="e">
        <f t="shared" si="241"/>
        <v>#VALUE!</v>
      </c>
    </row>
    <row r="1685" spans="1:46" x14ac:dyDescent="0.45">
      <c r="A1685">
        <v>84.15</v>
      </c>
      <c r="B1685">
        <v>0.27543159249742527</v>
      </c>
      <c r="C1685">
        <v>84.15</v>
      </c>
      <c r="D1685">
        <v>5.1138718386041289E-2</v>
      </c>
      <c r="E1685">
        <v>84.15</v>
      </c>
      <c r="F1685">
        <v>0.47204864327095142</v>
      </c>
      <c r="I1685">
        <v>84.15</v>
      </c>
      <c r="J1685">
        <v>0.12695851195382291</v>
      </c>
      <c r="N1685" t="s">
        <v>4808</v>
      </c>
      <c r="O1685">
        <v>84.15</v>
      </c>
      <c r="P1685">
        <v>7.4286421893289184E-2</v>
      </c>
      <c r="R1685" t="s">
        <v>4808</v>
      </c>
      <c r="S1685">
        <v>84.15</v>
      </c>
      <c r="T1685">
        <v>-3.2483317979237945E-2</v>
      </c>
      <c r="V1685" t="s">
        <v>4808</v>
      </c>
      <c r="Z1685">
        <f t="shared" si="234"/>
        <v>0.27543159249742527</v>
      </c>
      <c r="AB1685">
        <f t="shared" si="234"/>
        <v>5.1138718386041233E-2</v>
      </c>
      <c r="AD1685">
        <f t="shared" si="234"/>
        <v>0.47204864327095142</v>
      </c>
      <c r="AF1685" t="str">
        <f t="shared" si="234"/>
        <v/>
      </c>
      <c r="AH1685">
        <f t="shared" si="235"/>
        <v>0.12695851195382291</v>
      </c>
      <c r="AJ1685" t="str">
        <f t="shared" si="236"/>
        <v/>
      </c>
      <c r="AL1685" t="e">
        <f t="shared" si="237"/>
        <v>#VALUE!</v>
      </c>
      <c r="AN1685">
        <f t="shared" si="238"/>
        <v>7.4286421893289198E-2</v>
      </c>
      <c r="AP1685" t="e">
        <f t="shared" si="239"/>
        <v>#VALUE!</v>
      </c>
      <c r="AR1685">
        <f t="shared" si="240"/>
        <v>-3.2483317979237716E-2</v>
      </c>
      <c r="AT1685" t="e">
        <f t="shared" si="241"/>
        <v>#VALUE!</v>
      </c>
    </row>
    <row r="1686" spans="1:46" x14ac:dyDescent="0.45">
      <c r="A1686">
        <v>84.2</v>
      </c>
      <c r="B1686">
        <v>0.48487110273642525</v>
      </c>
      <c r="C1686">
        <v>84.2</v>
      </c>
      <c r="D1686">
        <v>5.1138718386041289E-2</v>
      </c>
      <c r="E1686">
        <v>84.2</v>
      </c>
      <c r="F1686">
        <v>0.45459535075095142</v>
      </c>
      <c r="I1686">
        <v>84.2</v>
      </c>
      <c r="J1686">
        <v>0.1444118044738229</v>
      </c>
      <c r="N1686" t="s">
        <v>4808</v>
      </c>
      <c r="O1686">
        <v>84.2</v>
      </c>
      <c r="P1686">
        <v>9.1739714413189191E-2</v>
      </c>
      <c r="R1686" t="s">
        <v>4808</v>
      </c>
      <c r="S1686">
        <v>84.2</v>
      </c>
      <c r="T1686">
        <v>1.9876559580562052E-2</v>
      </c>
      <c r="V1686" t="s">
        <v>4808</v>
      </c>
      <c r="Z1686">
        <f t="shared" si="234"/>
        <v>0.48487110273642525</v>
      </c>
      <c r="AB1686">
        <f t="shared" si="234"/>
        <v>5.1138718386041233E-2</v>
      </c>
      <c r="AD1686">
        <f t="shared" si="234"/>
        <v>0.45459535075095142</v>
      </c>
      <c r="AF1686" t="str">
        <f t="shared" si="234"/>
        <v/>
      </c>
      <c r="AH1686">
        <f t="shared" si="235"/>
        <v>0.1444118044738229</v>
      </c>
      <c r="AJ1686" t="str">
        <f t="shared" si="236"/>
        <v/>
      </c>
      <c r="AL1686" t="e">
        <f t="shared" si="237"/>
        <v>#VALUE!</v>
      </c>
      <c r="AN1686">
        <f t="shared" si="238"/>
        <v>9.1739714413189205E-2</v>
      </c>
      <c r="AP1686" t="e">
        <f t="shared" si="239"/>
        <v>#VALUE!</v>
      </c>
      <c r="AR1686">
        <f t="shared" si="240"/>
        <v>1.9876559580562281E-2</v>
      </c>
      <c r="AT1686" t="e">
        <f t="shared" si="241"/>
        <v>#VALUE!</v>
      </c>
    </row>
    <row r="1687" spans="1:46" x14ac:dyDescent="0.45">
      <c r="A1687">
        <v>84.25</v>
      </c>
      <c r="B1687">
        <v>0.62449744289642528</v>
      </c>
      <c r="C1687">
        <v>84.25</v>
      </c>
      <c r="D1687">
        <v>6.8592010905941289E-2</v>
      </c>
      <c r="E1687">
        <v>84.25</v>
      </c>
      <c r="F1687">
        <v>0.4371420582319514</v>
      </c>
      <c r="I1687">
        <v>84.25</v>
      </c>
      <c r="J1687">
        <v>0.1444118044738229</v>
      </c>
      <c r="N1687" t="s">
        <v>4808</v>
      </c>
      <c r="O1687">
        <v>84.25</v>
      </c>
      <c r="P1687">
        <v>9.1739714413189191E-2</v>
      </c>
      <c r="R1687" t="s">
        <v>4808</v>
      </c>
      <c r="S1687">
        <v>84.25</v>
      </c>
      <c r="T1687">
        <v>7.2236437140762055E-2</v>
      </c>
      <c r="V1687" t="s">
        <v>4808</v>
      </c>
      <c r="Z1687">
        <f t="shared" si="234"/>
        <v>0.62449744289642528</v>
      </c>
      <c r="AB1687">
        <f t="shared" si="234"/>
        <v>6.8592010905941234E-2</v>
      </c>
      <c r="AD1687">
        <f t="shared" si="234"/>
        <v>0.4371420582319514</v>
      </c>
      <c r="AF1687" t="str">
        <f t="shared" si="234"/>
        <v/>
      </c>
      <c r="AH1687">
        <f t="shared" si="235"/>
        <v>0.1444118044738229</v>
      </c>
      <c r="AJ1687" t="str">
        <f t="shared" si="236"/>
        <v/>
      </c>
      <c r="AL1687" t="e">
        <f t="shared" si="237"/>
        <v>#VALUE!</v>
      </c>
      <c r="AN1687">
        <f t="shared" si="238"/>
        <v>9.1739714413189205E-2</v>
      </c>
      <c r="AP1687" t="e">
        <f t="shared" si="239"/>
        <v>#VALUE!</v>
      </c>
      <c r="AR1687">
        <f t="shared" si="240"/>
        <v>7.2236437140762291E-2</v>
      </c>
      <c r="AT1687" t="e">
        <f t="shared" si="241"/>
        <v>#VALUE!</v>
      </c>
    </row>
    <row r="1688" spans="1:46" x14ac:dyDescent="0.45">
      <c r="A1688">
        <v>84.3</v>
      </c>
      <c r="B1688">
        <v>0.71176390549642532</v>
      </c>
      <c r="C1688">
        <v>84.3</v>
      </c>
      <c r="D1688">
        <v>6.8592010905941289E-2</v>
      </c>
      <c r="E1688">
        <v>84.3</v>
      </c>
      <c r="F1688">
        <v>0.41968876571195141</v>
      </c>
      <c r="I1688">
        <v>84.3</v>
      </c>
      <c r="J1688">
        <v>0.16186509699282289</v>
      </c>
      <c r="N1688" t="s">
        <v>4808</v>
      </c>
      <c r="O1688">
        <v>84.3</v>
      </c>
      <c r="P1688">
        <v>0.10919300693348918</v>
      </c>
      <c r="R1688" t="s">
        <v>4808</v>
      </c>
      <c r="S1688">
        <v>84.3</v>
      </c>
      <c r="T1688">
        <v>0.10714302218076205</v>
      </c>
      <c r="V1688" t="s">
        <v>4808</v>
      </c>
      <c r="Z1688">
        <f t="shared" si="234"/>
        <v>0.71176390549642532</v>
      </c>
      <c r="AB1688">
        <f t="shared" si="234"/>
        <v>6.8592010905941234E-2</v>
      </c>
      <c r="AD1688">
        <f t="shared" si="234"/>
        <v>0.41968876571195141</v>
      </c>
      <c r="AF1688" t="str">
        <f t="shared" si="234"/>
        <v/>
      </c>
      <c r="AH1688">
        <f t="shared" si="235"/>
        <v>0.16186509699282289</v>
      </c>
      <c r="AJ1688" t="str">
        <f t="shared" si="236"/>
        <v/>
      </c>
      <c r="AL1688" t="e">
        <f t="shared" si="237"/>
        <v>#VALUE!</v>
      </c>
      <c r="AN1688">
        <f t="shared" si="238"/>
        <v>0.1091930069334892</v>
      </c>
      <c r="AP1688" t="e">
        <f t="shared" si="239"/>
        <v>#VALUE!</v>
      </c>
      <c r="AR1688">
        <f t="shared" si="240"/>
        <v>0.10714302218076228</v>
      </c>
      <c r="AT1688" t="e">
        <f t="shared" si="241"/>
        <v>#VALUE!</v>
      </c>
    </row>
    <row r="1689" spans="1:46" x14ac:dyDescent="0.45">
      <c r="A1689">
        <v>84.35</v>
      </c>
      <c r="B1689">
        <v>0.71176390549642532</v>
      </c>
      <c r="C1689">
        <v>84.35</v>
      </c>
      <c r="D1689">
        <v>6.8592010905941289E-2</v>
      </c>
      <c r="E1689">
        <v>84.35</v>
      </c>
      <c r="F1689">
        <v>0.38478218067195141</v>
      </c>
      <c r="I1689">
        <v>84.35</v>
      </c>
      <c r="J1689">
        <v>0.16186509699282289</v>
      </c>
      <c r="N1689" t="s">
        <v>4808</v>
      </c>
      <c r="O1689">
        <v>84.35</v>
      </c>
      <c r="P1689">
        <v>0.10919300693348918</v>
      </c>
      <c r="R1689" t="s">
        <v>4808</v>
      </c>
      <c r="S1689">
        <v>84.35</v>
      </c>
      <c r="T1689">
        <v>0.14204960721976204</v>
      </c>
      <c r="V1689" t="s">
        <v>4808</v>
      </c>
      <c r="Z1689">
        <f t="shared" si="234"/>
        <v>0.71176390549642532</v>
      </c>
      <c r="AB1689">
        <f t="shared" si="234"/>
        <v>6.8592010905941234E-2</v>
      </c>
      <c r="AD1689">
        <f t="shared" si="234"/>
        <v>0.38478218067195141</v>
      </c>
      <c r="AF1689" t="str">
        <f t="shared" si="234"/>
        <v/>
      </c>
      <c r="AH1689">
        <f t="shared" si="235"/>
        <v>0.16186509699282289</v>
      </c>
      <c r="AJ1689" t="str">
        <f t="shared" si="236"/>
        <v/>
      </c>
      <c r="AL1689" t="e">
        <f t="shared" si="237"/>
        <v>#VALUE!</v>
      </c>
      <c r="AN1689">
        <f t="shared" si="238"/>
        <v>0.1091930069334892</v>
      </c>
      <c r="AP1689" t="e">
        <f t="shared" si="239"/>
        <v>#VALUE!</v>
      </c>
      <c r="AR1689">
        <f t="shared" si="240"/>
        <v>0.14204960721976226</v>
      </c>
      <c r="AT1689" t="e">
        <f t="shared" si="241"/>
        <v>#VALUE!</v>
      </c>
    </row>
    <row r="1690" spans="1:46" x14ac:dyDescent="0.45">
      <c r="A1690">
        <v>84.4</v>
      </c>
      <c r="B1690">
        <v>0.64195073541642533</v>
      </c>
      <c r="C1690">
        <v>84.4</v>
      </c>
      <c r="D1690">
        <v>6.8592010905941289E-2</v>
      </c>
      <c r="E1690">
        <v>84.4</v>
      </c>
      <c r="F1690">
        <v>0.34987559563195142</v>
      </c>
      <c r="I1690">
        <v>84.4</v>
      </c>
      <c r="J1690">
        <v>0.16186509699282289</v>
      </c>
      <c r="N1690" t="s">
        <v>4808</v>
      </c>
      <c r="O1690">
        <v>84.4</v>
      </c>
      <c r="P1690">
        <v>9.1739714413189191E-2</v>
      </c>
      <c r="R1690" t="s">
        <v>4808</v>
      </c>
      <c r="S1690">
        <v>84.4</v>
      </c>
      <c r="T1690">
        <v>0.15950289973976206</v>
      </c>
      <c r="V1690" t="s">
        <v>4808</v>
      </c>
      <c r="Z1690">
        <f t="shared" si="234"/>
        <v>0.64195073541642533</v>
      </c>
      <c r="AB1690">
        <f t="shared" si="234"/>
        <v>6.8592010905941234E-2</v>
      </c>
      <c r="AD1690">
        <f t="shared" si="234"/>
        <v>0.34987559563195142</v>
      </c>
      <c r="AF1690" t="str">
        <f t="shared" si="234"/>
        <v/>
      </c>
      <c r="AH1690">
        <f t="shared" si="235"/>
        <v>0.16186509699282289</v>
      </c>
      <c r="AJ1690" t="str">
        <f t="shared" si="236"/>
        <v/>
      </c>
      <c r="AL1690" t="e">
        <f t="shared" si="237"/>
        <v>#VALUE!</v>
      </c>
      <c r="AN1690">
        <f t="shared" si="238"/>
        <v>9.1739714413189205E-2</v>
      </c>
      <c r="AP1690" t="e">
        <f t="shared" si="239"/>
        <v>#VALUE!</v>
      </c>
      <c r="AR1690">
        <f t="shared" si="240"/>
        <v>0.15950289973976228</v>
      </c>
      <c r="AT1690" t="e">
        <f t="shared" si="241"/>
        <v>#VALUE!</v>
      </c>
    </row>
    <row r="1691" spans="1:46" x14ac:dyDescent="0.45">
      <c r="A1691">
        <v>84.45</v>
      </c>
      <c r="B1691">
        <v>0.50232439525642536</v>
      </c>
      <c r="C1691">
        <v>84.45</v>
      </c>
      <c r="D1691">
        <v>6.8592010905941289E-2</v>
      </c>
      <c r="E1691">
        <v>84.45</v>
      </c>
      <c r="F1691">
        <v>0.31496901059195143</v>
      </c>
      <c r="I1691">
        <v>84.45</v>
      </c>
      <c r="J1691">
        <v>0.16186509699282289</v>
      </c>
      <c r="N1691" t="s">
        <v>4808</v>
      </c>
      <c r="O1691">
        <v>84.45</v>
      </c>
      <c r="P1691">
        <v>9.1739714413189191E-2</v>
      </c>
      <c r="R1691" t="s">
        <v>4808</v>
      </c>
      <c r="S1691">
        <v>84.45</v>
      </c>
      <c r="T1691">
        <v>0.15950289973976206</v>
      </c>
      <c r="V1691" t="s">
        <v>4808</v>
      </c>
      <c r="Z1691">
        <f t="shared" si="234"/>
        <v>0.50232439525642536</v>
      </c>
      <c r="AB1691">
        <f t="shared" si="234"/>
        <v>6.8592010905941234E-2</v>
      </c>
      <c r="AD1691">
        <f t="shared" si="234"/>
        <v>0.31496901059195143</v>
      </c>
      <c r="AF1691" t="str">
        <f t="shared" si="234"/>
        <v/>
      </c>
      <c r="AH1691">
        <f t="shared" si="235"/>
        <v>0.16186509699282289</v>
      </c>
      <c r="AJ1691" t="str">
        <f t="shared" si="236"/>
        <v/>
      </c>
      <c r="AL1691" t="e">
        <f t="shared" si="237"/>
        <v>#VALUE!</v>
      </c>
      <c r="AN1691">
        <f t="shared" si="238"/>
        <v>9.1739714413189205E-2</v>
      </c>
      <c r="AP1691" t="e">
        <f t="shared" si="239"/>
        <v>#VALUE!</v>
      </c>
      <c r="AR1691">
        <f t="shared" si="240"/>
        <v>0.15950289973976228</v>
      </c>
      <c r="AT1691" t="e">
        <f t="shared" si="241"/>
        <v>#VALUE!</v>
      </c>
    </row>
    <row r="1692" spans="1:46" x14ac:dyDescent="0.45">
      <c r="A1692">
        <v>84.5</v>
      </c>
      <c r="B1692">
        <v>0.31033817753742526</v>
      </c>
      <c r="C1692">
        <v>84.5</v>
      </c>
      <c r="D1692">
        <v>6.8592010905941289E-2</v>
      </c>
      <c r="E1692">
        <v>84.5</v>
      </c>
      <c r="F1692">
        <v>0.28006242555195143</v>
      </c>
      <c r="I1692">
        <v>84.5</v>
      </c>
      <c r="J1692">
        <v>0.1444118044738229</v>
      </c>
      <c r="N1692" t="s">
        <v>4808</v>
      </c>
      <c r="O1692">
        <v>84.5</v>
      </c>
      <c r="P1692">
        <v>5.6833129373289187E-2</v>
      </c>
      <c r="R1692" t="s">
        <v>4808</v>
      </c>
      <c r="S1692">
        <v>84.5</v>
      </c>
      <c r="T1692">
        <v>0.14204960721976204</v>
      </c>
      <c r="V1692" t="s">
        <v>4808</v>
      </c>
      <c r="Z1692">
        <f t="shared" si="234"/>
        <v>0.31033817753742526</v>
      </c>
      <c r="AB1692">
        <f t="shared" si="234"/>
        <v>6.8592010905941234E-2</v>
      </c>
      <c r="AD1692">
        <f t="shared" si="234"/>
        <v>0.28006242555195143</v>
      </c>
      <c r="AF1692" t="str">
        <f t="shared" si="234"/>
        <v/>
      </c>
      <c r="AH1692">
        <f t="shared" si="235"/>
        <v>0.1444118044738229</v>
      </c>
      <c r="AJ1692" t="str">
        <f t="shared" si="236"/>
        <v/>
      </c>
      <c r="AL1692" t="e">
        <f t="shared" si="237"/>
        <v>#VALUE!</v>
      </c>
      <c r="AN1692">
        <f t="shared" si="238"/>
        <v>5.6833129373289194E-2</v>
      </c>
      <c r="AP1692" t="e">
        <f t="shared" si="239"/>
        <v>#VALUE!</v>
      </c>
      <c r="AR1692">
        <f t="shared" si="240"/>
        <v>0.14204960721976226</v>
      </c>
      <c r="AT1692" t="e">
        <f t="shared" si="241"/>
        <v>#VALUE!</v>
      </c>
    </row>
    <row r="1693" spans="1:46" x14ac:dyDescent="0.45">
      <c r="A1693">
        <v>84.55</v>
      </c>
      <c r="B1693">
        <v>8.3445374778425244E-2</v>
      </c>
      <c r="C1693">
        <v>84.55</v>
      </c>
      <c r="D1693">
        <v>6.8592010905941289E-2</v>
      </c>
      <c r="E1693">
        <v>84.55</v>
      </c>
      <c r="F1693">
        <v>0.24515584051195144</v>
      </c>
      <c r="I1693">
        <v>84.55</v>
      </c>
      <c r="J1693">
        <v>0.12695851195382291</v>
      </c>
      <c r="N1693" t="s">
        <v>4808</v>
      </c>
      <c r="O1693">
        <v>84.55</v>
      </c>
      <c r="P1693">
        <v>3.9379836853389187E-2</v>
      </c>
      <c r="R1693" t="s">
        <v>4808</v>
      </c>
      <c r="S1693">
        <v>84.55</v>
      </c>
      <c r="T1693">
        <v>0.12459631469976204</v>
      </c>
      <c r="V1693" t="s">
        <v>4808</v>
      </c>
      <c r="Z1693">
        <f t="shared" si="234"/>
        <v>8.3445374778425271E-2</v>
      </c>
      <c r="AB1693">
        <f t="shared" si="234"/>
        <v>6.8592010905941234E-2</v>
      </c>
      <c r="AD1693">
        <f t="shared" si="234"/>
        <v>0.24515584051195144</v>
      </c>
      <c r="AF1693" t="str">
        <f t="shared" si="234"/>
        <v/>
      </c>
      <c r="AH1693">
        <f t="shared" si="235"/>
        <v>0.12695851195382291</v>
      </c>
      <c r="AJ1693" t="str">
        <f t="shared" si="236"/>
        <v/>
      </c>
      <c r="AL1693" t="e">
        <f t="shared" si="237"/>
        <v>#VALUE!</v>
      </c>
      <c r="AN1693">
        <f t="shared" si="238"/>
        <v>3.9379836853389194E-2</v>
      </c>
      <c r="AP1693" t="e">
        <f t="shared" si="239"/>
        <v>#VALUE!</v>
      </c>
      <c r="AR1693">
        <f t="shared" si="240"/>
        <v>0.12459631469976228</v>
      </c>
      <c r="AT1693" t="e">
        <f t="shared" si="241"/>
        <v>#VALUE!</v>
      </c>
    </row>
    <row r="1694" spans="1:46" x14ac:dyDescent="0.45">
      <c r="A1694">
        <v>84.6</v>
      </c>
      <c r="B1694">
        <v>-0.16090072050157475</v>
      </c>
      <c r="C1694">
        <v>84.6</v>
      </c>
      <c r="D1694">
        <v>6.8592010905941289E-2</v>
      </c>
      <c r="E1694">
        <v>84.6</v>
      </c>
      <c r="F1694">
        <v>0.21024925547195142</v>
      </c>
      <c r="I1694">
        <v>84.6</v>
      </c>
      <c r="J1694">
        <v>0.12695851195382291</v>
      </c>
      <c r="N1694" t="s">
        <v>4808</v>
      </c>
      <c r="O1694">
        <v>84.6</v>
      </c>
      <c r="P1694">
        <v>2.192654433338919E-2</v>
      </c>
      <c r="R1694" t="s">
        <v>4808</v>
      </c>
      <c r="S1694">
        <v>84.6</v>
      </c>
      <c r="T1694">
        <v>8.9689729660762052E-2</v>
      </c>
      <c r="V1694" t="s">
        <v>4808</v>
      </c>
      <c r="Z1694">
        <f t="shared" si="234"/>
        <v>-0.16090072050157472</v>
      </c>
      <c r="AB1694">
        <f t="shared" si="234"/>
        <v>6.8592010905941234E-2</v>
      </c>
      <c r="AD1694">
        <f t="shared" si="234"/>
        <v>0.21024925547195142</v>
      </c>
      <c r="AF1694" t="str">
        <f t="shared" si="234"/>
        <v/>
      </c>
      <c r="AH1694">
        <f t="shared" si="235"/>
        <v>0.12695851195382291</v>
      </c>
      <c r="AJ1694" t="str">
        <f t="shared" si="236"/>
        <v/>
      </c>
      <c r="AL1694" t="e">
        <f t="shared" si="237"/>
        <v>#VALUE!</v>
      </c>
      <c r="AN1694">
        <f t="shared" si="238"/>
        <v>2.1926544333389201E-2</v>
      </c>
      <c r="AP1694" t="e">
        <f t="shared" si="239"/>
        <v>#VALUE!</v>
      </c>
      <c r="AR1694">
        <f t="shared" si="240"/>
        <v>8.9689729660762288E-2</v>
      </c>
      <c r="AT1694" t="e">
        <f t="shared" si="241"/>
        <v>#VALUE!</v>
      </c>
    </row>
    <row r="1695" spans="1:46" x14ac:dyDescent="0.45">
      <c r="A1695">
        <v>84.65</v>
      </c>
      <c r="B1695">
        <v>-0.37034023074057476</v>
      </c>
      <c r="C1695">
        <v>84.65</v>
      </c>
      <c r="D1695">
        <v>5.1138718386041289E-2</v>
      </c>
      <c r="E1695">
        <v>84.65</v>
      </c>
      <c r="F1695">
        <v>0.17534267043195143</v>
      </c>
      <c r="I1695">
        <v>84.65</v>
      </c>
      <c r="J1695">
        <v>0.10950521943382288</v>
      </c>
      <c r="N1695" t="s">
        <v>4808</v>
      </c>
      <c r="O1695">
        <v>84.65</v>
      </c>
      <c r="P1695">
        <v>-1.298004070641081E-2</v>
      </c>
      <c r="R1695" t="s">
        <v>4808</v>
      </c>
      <c r="S1695">
        <v>84.65</v>
      </c>
      <c r="T1695">
        <v>5.4783144620462056E-2</v>
      </c>
      <c r="V1695" t="s">
        <v>4808</v>
      </c>
      <c r="Z1695">
        <f t="shared" si="234"/>
        <v>-0.37034023074057476</v>
      </c>
      <c r="AB1695">
        <f t="shared" si="234"/>
        <v>5.1138718386041233E-2</v>
      </c>
      <c r="AD1695">
        <f t="shared" si="234"/>
        <v>0.17534267043195143</v>
      </c>
      <c r="AF1695" t="str">
        <f t="shared" si="234"/>
        <v/>
      </c>
      <c r="AH1695">
        <f t="shared" si="235"/>
        <v>0.10950521943382288</v>
      </c>
      <c r="AJ1695" t="str">
        <f t="shared" si="236"/>
        <v/>
      </c>
      <c r="AL1695" t="e">
        <f t="shared" si="237"/>
        <v>#VALUE!</v>
      </c>
      <c r="AN1695">
        <f t="shared" si="238"/>
        <v>-1.29800407064108E-2</v>
      </c>
      <c r="AP1695" t="e">
        <f t="shared" si="239"/>
        <v>#VALUE!</v>
      </c>
      <c r="AR1695">
        <f t="shared" si="240"/>
        <v>5.4783144620462285E-2</v>
      </c>
      <c r="AT1695" t="e">
        <f t="shared" si="241"/>
        <v>#VALUE!</v>
      </c>
    </row>
    <row r="1696" spans="1:46" x14ac:dyDescent="0.45">
      <c r="A1696">
        <v>84.7</v>
      </c>
      <c r="B1696">
        <v>-0.56232644845957469</v>
      </c>
      <c r="C1696">
        <v>84.7</v>
      </c>
      <c r="D1696">
        <v>5.1138718386041289E-2</v>
      </c>
      <c r="E1696">
        <v>84.7</v>
      </c>
      <c r="F1696">
        <v>0.12298279287295141</v>
      </c>
      <c r="I1696">
        <v>84.7</v>
      </c>
      <c r="J1696">
        <v>9.2051926913522888E-2</v>
      </c>
      <c r="N1696" t="s">
        <v>4808</v>
      </c>
      <c r="O1696">
        <v>84.7</v>
      </c>
      <c r="P1696">
        <v>-3.0433333226410807E-2</v>
      </c>
      <c r="R1696" t="s">
        <v>4808</v>
      </c>
      <c r="S1696">
        <v>84.7</v>
      </c>
      <c r="T1696">
        <v>2.4232670606620516E-3</v>
      </c>
      <c r="V1696" t="s">
        <v>4808</v>
      </c>
      <c r="Z1696">
        <f t="shared" si="234"/>
        <v>-0.56232644845957469</v>
      </c>
      <c r="AB1696">
        <f t="shared" si="234"/>
        <v>5.1138718386041233E-2</v>
      </c>
      <c r="AD1696">
        <f t="shared" si="234"/>
        <v>0.12298279287295141</v>
      </c>
      <c r="AF1696" t="str">
        <f t="shared" si="234"/>
        <v/>
      </c>
      <c r="AH1696">
        <f t="shared" si="235"/>
        <v>9.2051926913522888E-2</v>
      </c>
      <c r="AJ1696" t="str">
        <f t="shared" si="236"/>
        <v/>
      </c>
      <c r="AL1696" t="e">
        <f t="shared" si="237"/>
        <v>#VALUE!</v>
      </c>
      <c r="AN1696">
        <f t="shared" si="238"/>
        <v>-3.0433333226410796E-2</v>
      </c>
      <c r="AP1696" t="e">
        <f t="shared" si="239"/>
        <v>#VALUE!</v>
      </c>
      <c r="AR1696">
        <f t="shared" si="240"/>
        <v>2.4232670606622818E-3</v>
      </c>
      <c r="AT1696" t="e">
        <f t="shared" si="241"/>
        <v>#VALUE!</v>
      </c>
    </row>
    <row r="1697" spans="1:46" x14ac:dyDescent="0.45">
      <c r="A1697">
        <v>84.75</v>
      </c>
      <c r="B1697">
        <v>-0.66704620357957467</v>
      </c>
      <c r="C1697">
        <v>84.75</v>
      </c>
      <c r="D1697">
        <v>5.1138718386041289E-2</v>
      </c>
      <c r="E1697">
        <v>84.75</v>
      </c>
      <c r="F1697">
        <v>8.807620783295142E-2</v>
      </c>
      <c r="I1697">
        <v>84.75</v>
      </c>
      <c r="J1697">
        <v>5.7145341873622885E-2</v>
      </c>
      <c r="N1697" t="s">
        <v>4808</v>
      </c>
      <c r="O1697">
        <v>84.75</v>
      </c>
      <c r="P1697">
        <v>-6.5339918266310804E-2</v>
      </c>
      <c r="R1697" t="s">
        <v>4808</v>
      </c>
      <c r="S1697">
        <v>84.75</v>
      </c>
      <c r="T1697">
        <v>-3.2483317979237945E-2</v>
      </c>
      <c r="V1697" t="s">
        <v>4808</v>
      </c>
      <c r="Z1697">
        <f t="shared" si="234"/>
        <v>-0.66704620357957467</v>
      </c>
      <c r="AB1697">
        <f t="shared" si="234"/>
        <v>5.1138718386041233E-2</v>
      </c>
      <c r="AD1697">
        <f t="shared" si="234"/>
        <v>8.807620783295142E-2</v>
      </c>
      <c r="AF1697" t="str">
        <f t="shared" si="234"/>
        <v/>
      </c>
      <c r="AH1697">
        <f t="shared" si="235"/>
        <v>5.7145341873622878E-2</v>
      </c>
      <c r="AJ1697" t="str">
        <f t="shared" si="236"/>
        <v/>
      </c>
      <c r="AL1697" t="e">
        <f t="shared" si="237"/>
        <v>#VALUE!</v>
      </c>
      <c r="AN1697">
        <f t="shared" si="238"/>
        <v>-6.533991826631079E-2</v>
      </c>
      <c r="AP1697" t="e">
        <f t="shared" si="239"/>
        <v>#VALUE!</v>
      </c>
      <c r="AR1697">
        <f t="shared" si="240"/>
        <v>-3.2483317979237716E-2</v>
      </c>
      <c r="AT1697" t="e">
        <f t="shared" si="241"/>
        <v>#VALUE!</v>
      </c>
    </row>
    <row r="1698" spans="1:46" x14ac:dyDescent="0.45">
      <c r="A1698">
        <v>84.8</v>
      </c>
      <c r="B1698">
        <v>-0.71940608113957472</v>
      </c>
      <c r="C1698">
        <v>84.8</v>
      </c>
      <c r="D1698">
        <v>5.1138718386041289E-2</v>
      </c>
      <c r="E1698">
        <v>84.8</v>
      </c>
      <c r="F1698">
        <v>3.5716330272751416E-2</v>
      </c>
      <c r="I1698">
        <v>84.8</v>
      </c>
      <c r="J1698">
        <v>3.9692049353722884E-2</v>
      </c>
      <c r="N1698" t="s">
        <v>4808</v>
      </c>
      <c r="O1698">
        <v>84.8</v>
      </c>
      <c r="P1698">
        <v>-8.2793210786210811E-2</v>
      </c>
      <c r="R1698" t="s">
        <v>4808</v>
      </c>
      <c r="S1698">
        <v>84.8</v>
      </c>
      <c r="T1698">
        <v>-8.4843195539037936E-2</v>
      </c>
      <c r="V1698" t="s">
        <v>4808</v>
      </c>
      <c r="Z1698">
        <f t="shared" si="234"/>
        <v>-0.71940608113957472</v>
      </c>
      <c r="AB1698">
        <f t="shared" si="234"/>
        <v>5.1138718386041233E-2</v>
      </c>
      <c r="AD1698">
        <f t="shared" si="234"/>
        <v>3.5716330272751416E-2</v>
      </c>
      <c r="AF1698" t="str">
        <f t="shared" si="234"/>
        <v/>
      </c>
      <c r="AH1698">
        <f t="shared" si="235"/>
        <v>3.9692049353722877E-2</v>
      </c>
      <c r="AJ1698" t="str">
        <f t="shared" si="236"/>
        <v/>
      </c>
      <c r="AL1698" t="e">
        <f t="shared" si="237"/>
        <v>#VALUE!</v>
      </c>
      <c r="AN1698">
        <f t="shared" si="238"/>
        <v>-8.2793210786210797E-2</v>
      </c>
      <c r="AP1698" t="e">
        <f t="shared" si="239"/>
        <v>#VALUE!</v>
      </c>
      <c r="AR1698">
        <f t="shared" si="240"/>
        <v>-8.48431955390377E-2</v>
      </c>
      <c r="AT1698" t="e">
        <f t="shared" si="241"/>
        <v>#VALUE!</v>
      </c>
    </row>
    <row r="1699" spans="1:46" x14ac:dyDescent="0.45">
      <c r="A1699">
        <v>84.85</v>
      </c>
      <c r="B1699">
        <v>-0.70195278861957466</v>
      </c>
      <c r="C1699">
        <v>84.85</v>
      </c>
      <c r="D1699">
        <v>5.1138718386041289E-2</v>
      </c>
      <c r="E1699">
        <v>84.85</v>
      </c>
      <c r="F1699">
        <v>8.0974523285142158E-4</v>
      </c>
      <c r="I1699">
        <v>84.85</v>
      </c>
      <c r="J1699">
        <v>2.2238756833722888E-2</v>
      </c>
      <c r="N1699" t="s">
        <v>4808</v>
      </c>
      <c r="O1699">
        <v>84.85</v>
      </c>
      <c r="P1699">
        <v>-0.1002465033065108</v>
      </c>
      <c r="R1699" t="s">
        <v>4808</v>
      </c>
      <c r="S1699">
        <v>84.85</v>
      </c>
      <c r="T1699">
        <v>-0.11974978057893795</v>
      </c>
      <c r="V1699" t="s">
        <v>4808</v>
      </c>
      <c r="Z1699">
        <f t="shared" si="234"/>
        <v>-0.70195278861957466</v>
      </c>
      <c r="AB1699">
        <f t="shared" si="234"/>
        <v>5.1138718386041233E-2</v>
      </c>
      <c r="AD1699">
        <f t="shared" si="234"/>
        <v>8.0974523285142386E-4</v>
      </c>
      <c r="AF1699" t="str">
        <f t="shared" si="234"/>
        <v/>
      </c>
      <c r="AH1699">
        <f t="shared" si="235"/>
        <v>2.2238756833722884E-2</v>
      </c>
      <c r="AJ1699" t="str">
        <f t="shared" si="236"/>
        <v/>
      </c>
      <c r="AL1699" t="e">
        <f t="shared" si="237"/>
        <v>#VALUE!</v>
      </c>
      <c r="AN1699">
        <f t="shared" si="238"/>
        <v>-0.10024650330651079</v>
      </c>
      <c r="AP1699" t="e">
        <f t="shared" si="239"/>
        <v>#VALUE!</v>
      </c>
      <c r="AR1699">
        <f t="shared" si="240"/>
        <v>-0.11974978057893772</v>
      </c>
      <c r="AT1699" t="e">
        <f t="shared" si="241"/>
        <v>#VALUE!</v>
      </c>
    </row>
    <row r="1700" spans="1:46" x14ac:dyDescent="0.45">
      <c r="A1700">
        <v>84.9</v>
      </c>
      <c r="B1700">
        <v>-0.59723303349957468</v>
      </c>
      <c r="C1700">
        <v>84.9</v>
      </c>
      <c r="D1700">
        <v>5.1138718386041289E-2</v>
      </c>
      <c r="E1700">
        <v>84.9</v>
      </c>
      <c r="F1700">
        <v>-5.1550132326948578E-2</v>
      </c>
      <c r="I1700">
        <v>84.9</v>
      </c>
      <c r="J1700">
        <v>-1.2667828206077111E-2</v>
      </c>
      <c r="N1700" t="s">
        <v>4808</v>
      </c>
      <c r="O1700">
        <v>84.9</v>
      </c>
      <c r="P1700">
        <v>-0.1002465033065108</v>
      </c>
      <c r="R1700" t="s">
        <v>4808</v>
      </c>
      <c r="S1700">
        <v>84.9</v>
      </c>
      <c r="T1700">
        <v>-0.13720307309923793</v>
      </c>
      <c r="V1700" t="s">
        <v>4808</v>
      </c>
      <c r="Z1700">
        <f t="shared" si="234"/>
        <v>-0.59723303349957468</v>
      </c>
      <c r="AB1700">
        <f t="shared" si="234"/>
        <v>5.1138718386041233E-2</v>
      </c>
      <c r="AD1700">
        <f t="shared" si="234"/>
        <v>-5.1550132326948578E-2</v>
      </c>
      <c r="AF1700" t="str">
        <f t="shared" si="234"/>
        <v/>
      </c>
      <c r="AH1700">
        <f t="shared" si="235"/>
        <v>-1.2667828206077114E-2</v>
      </c>
      <c r="AJ1700" t="str">
        <f t="shared" si="236"/>
        <v/>
      </c>
      <c r="AL1700" t="e">
        <f t="shared" si="237"/>
        <v>#VALUE!</v>
      </c>
      <c r="AN1700">
        <f t="shared" si="238"/>
        <v>-0.10024650330651079</v>
      </c>
      <c r="AP1700" t="e">
        <f t="shared" si="239"/>
        <v>#VALUE!</v>
      </c>
      <c r="AR1700">
        <f t="shared" si="240"/>
        <v>-0.13720307309923771</v>
      </c>
      <c r="AT1700" t="e">
        <f t="shared" si="241"/>
        <v>#VALUE!</v>
      </c>
    </row>
    <row r="1701" spans="1:46" x14ac:dyDescent="0.45">
      <c r="A1701">
        <v>84.95</v>
      </c>
      <c r="B1701">
        <v>-0.44015340082057475</v>
      </c>
      <c r="C1701">
        <v>84.95</v>
      </c>
      <c r="D1701">
        <v>5.1138718386041289E-2</v>
      </c>
      <c r="E1701">
        <v>84.95</v>
      </c>
      <c r="F1701">
        <v>-8.6456717366848568E-2</v>
      </c>
      <c r="I1701">
        <v>84.95</v>
      </c>
      <c r="J1701">
        <v>-3.0121120726077109E-2</v>
      </c>
      <c r="N1701" t="s">
        <v>4808</v>
      </c>
      <c r="O1701">
        <v>84.95</v>
      </c>
      <c r="P1701">
        <v>-0.1002465033065108</v>
      </c>
      <c r="R1701" t="s">
        <v>4808</v>
      </c>
      <c r="S1701">
        <v>84.95</v>
      </c>
      <c r="T1701">
        <v>-0.15465636561923796</v>
      </c>
      <c r="V1701" t="s">
        <v>4808</v>
      </c>
      <c r="Z1701">
        <f t="shared" si="234"/>
        <v>-0.44015340082057475</v>
      </c>
      <c r="AB1701">
        <f t="shared" si="234"/>
        <v>5.1138718386041233E-2</v>
      </c>
      <c r="AD1701">
        <f t="shared" si="234"/>
        <v>-8.6456717366848568E-2</v>
      </c>
      <c r="AF1701" t="str">
        <f t="shared" si="234"/>
        <v/>
      </c>
      <c r="AH1701">
        <f t="shared" si="235"/>
        <v>-3.0121120726077113E-2</v>
      </c>
      <c r="AJ1701" t="str">
        <f t="shared" si="236"/>
        <v/>
      </c>
      <c r="AL1701" t="e">
        <f t="shared" si="237"/>
        <v>#VALUE!</v>
      </c>
      <c r="AN1701">
        <f t="shared" si="238"/>
        <v>-0.10024650330651079</v>
      </c>
      <c r="AP1701" t="e">
        <f t="shared" si="239"/>
        <v>#VALUE!</v>
      </c>
      <c r="AR1701">
        <f t="shared" si="240"/>
        <v>-0.15465636561923773</v>
      </c>
      <c r="AT1701" t="e">
        <f t="shared" si="241"/>
        <v>#VALUE!</v>
      </c>
    </row>
    <row r="1702" spans="1:46" x14ac:dyDescent="0.45">
      <c r="A1702">
        <v>85</v>
      </c>
      <c r="B1702">
        <v>-0.23071389058057476</v>
      </c>
      <c r="C1702">
        <v>85</v>
      </c>
      <c r="D1702">
        <v>5.1138718386041289E-2</v>
      </c>
      <c r="E1702">
        <v>85</v>
      </c>
      <c r="F1702">
        <v>-0.13881659492704859</v>
      </c>
      <c r="I1702">
        <v>85</v>
      </c>
      <c r="J1702">
        <v>-4.757441324597711E-2</v>
      </c>
      <c r="N1702" t="s">
        <v>4808</v>
      </c>
      <c r="O1702">
        <v>85</v>
      </c>
      <c r="P1702">
        <v>-0.1002465033065108</v>
      </c>
      <c r="R1702" t="s">
        <v>4808</v>
      </c>
      <c r="S1702">
        <v>85</v>
      </c>
      <c r="T1702">
        <v>-0.15465636561923796</v>
      </c>
      <c r="V1702" t="s">
        <v>4808</v>
      </c>
      <c r="Z1702">
        <f t="shared" si="234"/>
        <v>-0.23071389058057473</v>
      </c>
      <c r="AB1702">
        <f t="shared" si="234"/>
        <v>5.1138718386041233E-2</v>
      </c>
      <c r="AD1702">
        <f t="shared" si="234"/>
        <v>-0.13881659492704859</v>
      </c>
      <c r="AF1702" t="str">
        <f t="shared" si="234"/>
        <v/>
      </c>
      <c r="AH1702">
        <f t="shared" si="235"/>
        <v>-4.7574413245977117E-2</v>
      </c>
      <c r="AJ1702" t="str">
        <f t="shared" si="236"/>
        <v/>
      </c>
      <c r="AL1702" t="e">
        <f t="shared" si="237"/>
        <v>#VALUE!</v>
      </c>
      <c r="AN1702">
        <f t="shared" si="238"/>
        <v>-0.10024650330651079</v>
      </c>
      <c r="AP1702" t="e">
        <f t="shared" si="239"/>
        <v>#VALUE!</v>
      </c>
      <c r="AR1702">
        <f t="shared" si="240"/>
        <v>-0.15465636561923773</v>
      </c>
      <c r="AT1702" t="e">
        <f t="shared" si="241"/>
        <v>#VALUE!</v>
      </c>
    </row>
    <row r="1703" spans="1:46" x14ac:dyDescent="0.45">
      <c r="A1703">
        <v>85.05</v>
      </c>
      <c r="B1703">
        <v>1.3632204698325249E-2</v>
      </c>
      <c r="C1703">
        <v>85.05</v>
      </c>
      <c r="D1703">
        <v>3.3685425866041292E-2</v>
      </c>
      <c r="E1703">
        <v>85.05</v>
      </c>
      <c r="F1703">
        <v>-0.17372317996604858</v>
      </c>
      <c r="I1703">
        <v>85.05</v>
      </c>
      <c r="J1703">
        <v>-8.2480998285877113E-2</v>
      </c>
      <c r="N1703" t="s">
        <v>4808</v>
      </c>
      <c r="O1703">
        <v>85.05</v>
      </c>
      <c r="P1703">
        <v>-8.2793210786210811E-2</v>
      </c>
      <c r="R1703" t="s">
        <v>4808</v>
      </c>
      <c r="S1703">
        <v>85.05</v>
      </c>
      <c r="T1703">
        <v>-0.15465636561923796</v>
      </c>
      <c r="V1703" t="s">
        <v>4808</v>
      </c>
      <c r="Z1703">
        <f t="shared" si="234"/>
        <v>1.3632204698325276E-2</v>
      </c>
      <c r="AB1703">
        <f t="shared" si="234"/>
        <v>3.3685425866041237E-2</v>
      </c>
      <c r="AD1703">
        <f t="shared" si="234"/>
        <v>-0.17372317996604858</v>
      </c>
      <c r="AF1703" t="str">
        <f t="shared" si="234"/>
        <v/>
      </c>
      <c r="AH1703">
        <f t="shared" si="235"/>
        <v>-8.2480998285877113E-2</v>
      </c>
      <c r="AJ1703" t="str">
        <f t="shared" si="236"/>
        <v/>
      </c>
      <c r="AL1703" t="e">
        <f t="shared" si="237"/>
        <v>#VALUE!</v>
      </c>
      <c r="AN1703">
        <f t="shared" si="238"/>
        <v>-8.2793210786210797E-2</v>
      </c>
      <c r="AP1703" t="e">
        <f t="shared" si="239"/>
        <v>#VALUE!</v>
      </c>
      <c r="AR1703">
        <f t="shared" si="240"/>
        <v>-0.15465636561923773</v>
      </c>
      <c r="AT1703" t="e">
        <f t="shared" si="241"/>
        <v>#VALUE!</v>
      </c>
    </row>
    <row r="1704" spans="1:46" x14ac:dyDescent="0.45">
      <c r="A1704">
        <v>85.1</v>
      </c>
      <c r="B1704">
        <v>0.24052500745742528</v>
      </c>
      <c r="C1704">
        <v>85.1</v>
      </c>
      <c r="D1704">
        <v>3.3685425866041292E-2</v>
      </c>
      <c r="E1704">
        <v>85.1</v>
      </c>
      <c r="F1704">
        <v>-0.2086297650060486</v>
      </c>
      <c r="I1704">
        <v>85.1</v>
      </c>
      <c r="J1704">
        <v>-9.9934290806177106E-2</v>
      </c>
      <c r="N1704" t="s">
        <v>4808</v>
      </c>
      <c r="O1704">
        <v>85.1</v>
      </c>
      <c r="P1704">
        <v>-6.5339918266310804E-2</v>
      </c>
      <c r="R1704" t="s">
        <v>4808</v>
      </c>
      <c r="S1704">
        <v>85.1</v>
      </c>
      <c r="T1704">
        <v>-0.11974978057893795</v>
      </c>
      <c r="V1704" t="s">
        <v>4808</v>
      </c>
      <c r="Z1704">
        <f t="shared" si="234"/>
        <v>0.2405250074574253</v>
      </c>
      <c r="AB1704">
        <f t="shared" si="234"/>
        <v>3.3685425866041237E-2</v>
      </c>
      <c r="AD1704">
        <f t="shared" si="234"/>
        <v>-0.2086297650060486</v>
      </c>
      <c r="AF1704" t="str">
        <f t="shared" si="234"/>
        <v/>
      </c>
      <c r="AH1704">
        <f t="shared" si="235"/>
        <v>-9.9934290806177106E-2</v>
      </c>
      <c r="AJ1704" t="str">
        <f t="shared" si="236"/>
        <v/>
      </c>
      <c r="AL1704" t="e">
        <f t="shared" si="237"/>
        <v>#VALUE!</v>
      </c>
      <c r="AN1704">
        <f t="shared" si="238"/>
        <v>-6.533991826631079E-2</v>
      </c>
      <c r="AP1704" t="e">
        <f t="shared" si="239"/>
        <v>#VALUE!</v>
      </c>
      <c r="AR1704">
        <f t="shared" si="240"/>
        <v>-0.11974978057893772</v>
      </c>
      <c r="AT1704" t="e">
        <f t="shared" si="241"/>
        <v>#VALUE!</v>
      </c>
    </row>
    <row r="1705" spans="1:46" x14ac:dyDescent="0.45">
      <c r="A1705">
        <v>85.15</v>
      </c>
      <c r="B1705">
        <v>0.44996451769642526</v>
      </c>
      <c r="C1705">
        <v>85.15</v>
      </c>
      <c r="D1705">
        <v>3.3685425866041292E-2</v>
      </c>
      <c r="E1705">
        <v>85.15</v>
      </c>
      <c r="F1705">
        <v>-0.24353635004604859</v>
      </c>
      <c r="I1705">
        <v>85.15</v>
      </c>
      <c r="J1705">
        <v>-0.11738758332617712</v>
      </c>
      <c r="N1705" t="s">
        <v>4808</v>
      </c>
      <c r="O1705">
        <v>85.15</v>
      </c>
      <c r="P1705">
        <v>-4.7886625746310807E-2</v>
      </c>
      <c r="R1705" t="s">
        <v>4808</v>
      </c>
      <c r="S1705">
        <v>85.15</v>
      </c>
      <c r="T1705">
        <v>-8.4843195539037936E-2</v>
      </c>
      <c r="V1705" t="s">
        <v>4808</v>
      </c>
      <c r="Z1705">
        <f t="shared" si="234"/>
        <v>0.44996451769642526</v>
      </c>
      <c r="AB1705">
        <f t="shared" si="234"/>
        <v>3.3685425866041237E-2</v>
      </c>
      <c r="AD1705">
        <f t="shared" si="234"/>
        <v>-0.24353635004604859</v>
      </c>
      <c r="AF1705" t="str">
        <f t="shared" si="234"/>
        <v/>
      </c>
      <c r="AH1705">
        <f t="shared" si="235"/>
        <v>-0.11738758332617712</v>
      </c>
      <c r="AJ1705" t="str">
        <f t="shared" si="236"/>
        <v/>
      </c>
      <c r="AL1705" t="e">
        <f t="shared" si="237"/>
        <v>#VALUE!</v>
      </c>
      <c r="AN1705">
        <f t="shared" si="238"/>
        <v>-4.78866257463108E-2</v>
      </c>
      <c r="AP1705" t="e">
        <f t="shared" si="239"/>
        <v>#VALUE!</v>
      </c>
      <c r="AR1705">
        <f t="shared" si="240"/>
        <v>-8.48431955390377E-2</v>
      </c>
      <c r="AT1705" t="e">
        <f t="shared" si="241"/>
        <v>#VALUE!</v>
      </c>
    </row>
    <row r="1706" spans="1:46" x14ac:dyDescent="0.45">
      <c r="A1706">
        <v>85.2</v>
      </c>
      <c r="B1706">
        <v>0.60704415037642534</v>
      </c>
      <c r="C1706">
        <v>85.2</v>
      </c>
      <c r="D1706">
        <v>3.3685425866041292E-2</v>
      </c>
      <c r="E1706">
        <v>85.2</v>
      </c>
      <c r="F1706">
        <v>-0.29589622760604861</v>
      </c>
      <c r="I1706">
        <v>85.2</v>
      </c>
      <c r="J1706">
        <v>-0.1348408758461771</v>
      </c>
      <c r="N1706" t="s">
        <v>4808</v>
      </c>
      <c r="O1706">
        <v>85.2</v>
      </c>
      <c r="P1706">
        <v>-3.0433333226410807E-2</v>
      </c>
      <c r="R1706" t="s">
        <v>4808</v>
      </c>
      <c r="S1706">
        <v>85.2</v>
      </c>
      <c r="T1706">
        <v>-4.9936610499137946E-2</v>
      </c>
      <c r="V1706" t="s">
        <v>4808</v>
      </c>
      <c r="Z1706">
        <f t="shared" si="234"/>
        <v>0.60704415037642534</v>
      </c>
      <c r="AB1706">
        <f t="shared" si="234"/>
        <v>3.3685425866041237E-2</v>
      </c>
      <c r="AD1706">
        <f t="shared" si="234"/>
        <v>-0.29589622760604861</v>
      </c>
      <c r="AF1706" t="str">
        <f t="shared" si="234"/>
        <v/>
      </c>
      <c r="AH1706">
        <f t="shared" si="235"/>
        <v>-0.1348408758461771</v>
      </c>
      <c r="AJ1706" t="str">
        <f t="shared" si="236"/>
        <v/>
      </c>
      <c r="AL1706" t="e">
        <f t="shared" si="237"/>
        <v>#VALUE!</v>
      </c>
      <c r="AN1706">
        <f t="shared" si="238"/>
        <v>-3.0433333226410796E-2</v>
      </c>
      <c r="AP1706" t="e">
        <f t="shared" si="239"/>
        <v>#VALUE!</v>
      </c>
      <c r="AR1706">
        <f t="shared" si="240"/>
        <v>-4.9936610499137717E-2</v>
      </c>
      <c r="AT1706" t="e">
        <f t="shared" si="241"/>
        <v>#VALUE!</v>
      </c>
    </row>
    <row r="1707" spans="1:46" x14ac:dyDescent="0.45">
      <c r="A1707">
        <v>85.25</v>
      </c>
      <c r="B1707">
        <v>0.69431061297642527</v>
      </c>
      <c r="C1707">
        <v>85.25</v>
      </c>
      <c r="D1707">
        <v>3.3685425866041292E-2</v>
      </c>
      <c r="E1707">
        <v>85.25</v>
      </c>
      <c r="F1707">
        <v>-0.33080281264604861</v>
      </c>
      <c r="I1707">
        <v>85.25</v>
      </c>
      <c r="J1707">
        <v>-0.1348408758461771</v>
      </c>
      <c r="N1707" t="s">
        <v>4808</v>
      </c>
      <c r="O1707">
        <v>85.25</v>
      </c>
      <c r="P1707">
        <v>4.4732518134891902E-3</v>
      </c>
      <c r="R1707" t="s">
        <v>4808</v>
      </c>
      <c r="S1707">
        <v>85.25</v>
      </c>
      <c r="T1707">
        <v>2.4232670606620516E-3</v>
      </c>
      <c r="V1707" t="s">
        <v>4808</v>
      </c>
      <c r="Z1707">
        <f t="shared" si="234"/>
        <v>0.69431061297642527</v>
      </c>
      <c r="AB1707">
        <f t="shared" si="234"/>
        <v>3.3685425866041237E-2</v>
      </c>
      <c r="AD1707">
        <f t="shared" si="234"/>
        <v>-0.33080281264604861</v>
      </c>
      <c r="AF1707" t="str">
        <f t="shared" si="234"/>
        <v/>
      </c>
      <c r="AH1707">
        <f t="shared" si="235"/>
        <v>-0.1348408758461771</v>
      </c>
      <c r="AJ1707" t="str">
        <f t="shared" si="236"/>
        <v/>
      </c>
      <c r="AL1707" t="e">
        <f t="shared" si="237"/>
        <v>#VALUE!</v>
      </c>
      <c r="AN1707">
        <f t="shared" si="238"/>
        <v>4.4732518134891998E-3</v>
      </c>
      <c r="AP1707" t="e">
        <f t="shared" si="239"/>
        <v>#VALUE!</v>
      </c>
      <c r="AR1707">
        <f t="shared" si="240"/>
        <v>2.4232670606622818E-3</v>
      </c>
      <c r="AT1707" t="e">
        <f t="shared" si="241"/>
        <v>#VALUE!</v>
      </c>
    </row>
    <row r="1708" spans="1:46" x14ac:dyDescent="0.45">
      <c r="A1708">
        <v>85.3</v>
      </c>
      <c r="B1708">
        <v>0.71176390549642532</v>
      </c>
      <c r="C1708">
        <v>85.3</v>
      </c>
      <c r="D1708">
        <v>1.6232133346141292E-2</v>
      </c>
      <c r="E1708">
        <v>85.3</v>
      </c>
      <c r="F1708">
        <v>-0.3482561051660486</v>
      </c>
      <c r="I1708">
        <v>85.3</v>
      </c>
      <c r="J1708">
        <v>-0.15229416836517709</v>
      </c>
      <c r="N1708" t="s">
        <v>4808</v>
      </c>
      <c r="O1708">
        <v>85.3</v>
      </c>
      <c r="P1708">
        <v>2.192654433338919E-2</v>
      </c>
      <c r="R1708" t="s">
        <v>4808</v>
      </c>
      <c r="S1708">
        <v>85.3</v>
      </c>
      <c r="T1708">
        <v>3.7329852100562048E-2</v>
      </c>
      <c r="V1708" t="s">
        <v>4808</v>
      </c>
      <c r="Z1708">
        <f t="shared" si="234"/>
        <v>0.71176390549642532</v>
      </c>
      <c r="AB1708">
        <f t="shared" si="234"/>
        <v>1.6232133346141236E-2</v>
      </c>
      <c r="AD1708">
        <f t="shared" si="234"/>
        <v>-0.3482561051660486</v>
      </c>
      <c r="AF1708" t="str">
        <f t="shared" si="234"/>
        <v/>
      </c>
      <c r="AH1708">
        <f t="shared" si="235"/>
        <v>-0.15229416836517709</v>
      </c>
      <c r="AJ1708" t="str">
        <f t="shared" si="236"/>
        <v/>
      </c>
      <c r="AL1708" t="e">
        <f t="shared" si="237"/>
        <v>#VALUE!</v>
      </c>
      <c r="AN1708">
        <f t="shared" si="238"/>
        <v>2.1926544333389201E-2</v>
      </c>
      <c r="AP1708" t="e">
        <f t="shared" si="239"/>
        <v>#VALUE!</v>
      </c>
      <c r="AR1708">
        <f t="shared" si="240"/>
        <v>3.7329852100562277E-2</v>
      </c>
      <c r="AT1708" t="e">
        <f t="shared" si="241"/>
        <v>#VALUE!</v>
      </c>
    </row>
    <row r="1709" spans="1:46" x14ac:dyDescent="0.45">
      <c r="A1709">
        <v>85.35</v>
      </c>
      <c r="B1709">
        <v>0.65940402793642527</v>
      </c>
      <c r="C1709">
        <v>85.35</v>
      </c>
      <c r="D1709">
        <v>1.6232133346141292E-2</v>
      </c>
      <c r="E1709">
        <v>85.35</v>
      </c>
      <c r="F1709">
        <v>-0.3831626902060486</v>
      </c>
      <c r="I1709">
        <v>85.35</v>
      </c>
      <c r="J1709">
        <v>-0.15229416836517709</v>
      </c>
      <c r="N1709" t="s">
        <v>4808</v>
      </c>
      <c r="O1709">
        <v>85.35</v>
      </c>
      <c r="P1709">
        <v>5.6833129373289187E-2</v>
      </c>
      <c r="R1709" t="s">
        <v>4808</v>
      </c>
      <c r="S1709">
        <v>85.35</v>
      </c>
      <c r="T1709">
        <v>8.9689729660762052E-2</v>
      </c>
      <c r="V1709" t="s">
        <v>4808</v>
      </c>
      <c r="Z1709">
        <f t="shared" si="234"/>
        <v>0.65940402793642527</v>
      </c>
      <c r="AB1709">
        <f t="shared" si="234"/>
        <v>1.6232133346141236E-2</v>
      </c>
      <c r="AD1709">
        <f t="shared" si="234"/>
        <v>-0.3831626902060486</v>
      </c>
      <c r="AF1709" t="str">
        <f t="shared" si="234"/>
        <v/>
      </c>
      <c r="AH1709">
        <f t="shared" si="235"/>
        <v>-0.15229416836517709</v>
      </c>
      <c r="AJ1709" t="str">
        <f t="shared" si="236"/>
        <v/>
      </c>
      <c r="AL1709" t="e">
        <f t="shared" si="237"/>
        <v>#VALUE!</v>
      </c>
      <c r="AN1709">
        <f t="shared" si="238"/>
        <v>5.6833129373289194E-2</v>
      </c>
      <c r="AP1709" t="e">
        <f t="shared" si="239"/>
        <v>#VALUE!</v>
      </c>
      <c r="AR1709">
        <f t="shared" si="240"/>
        <v>8.9689729660762288E-2</v>
      </c>
      <c r="AT1709" t="e">
        <f t="shared" si="241"/>
        <v>#VALUE!</v>
      </c>
    </row>
    <row r="1710" spans="1:46" x14ac:dyDescent="0.45">
      <c r="A1710">
        <v>85.4</v>
      </c>
      <c r="B1710">
        <v>0.53723098029642535</v>
      </c>
      <c r="C1710">
        <v>85.4</v>
      </c>
      <c r="D1710">
        <v>1.6232133346141292E-2</v>
      </c>
      <c r="E1710">
        <v>85.4</v>
      </c>
      <c r="F1710">
        <v>-0.40061598272604859</v>
      </c>
      <c r="I1710">
        <v>85.4</v>
      </c>
      <c r="J1710">
        <v>-0.15229416836517709</v>
      </c>
      <c r="N1710" t="s">
        <v>4808</v>
      </c>
      <c r="O1710">
        <v>85.4</v>
      </c>
      <c r="P1710">
        <v>7.4286421893289184E-2</v>
      </c>
      <c r="R1710" t="s">
        <v>4808</v>
      </c>
      <c r="S1710">
        <v>85.4</v>
      </c>
      <c r="T1710">
        <v>0.12459631469976204</v>
      </c>
      <c r="V1710" t="s">
        <v>4808</v>
      </c>
      <c r="Z1710">
        <f t="shared" si="234"/>
        <v>0.53723098029642535</v>
      </c>
      <c r="AB1710">
        <f t="shared" si="234"/>
        <v>1.6232133346141236E-2</v>
      </c>
      <c r="AD1710">
        <f t="shared" si="234"/>
        <v>-0.40061598272604859</v>
      </c>
      <c r="AF1710" t="str">
        <f t="shared" si="234"/>
        <v/>
      </c>
      <c r="AH1710">
        <f t="shared" si="235"/>
        <v>-0.15229416836517709</v>
      </c>
      <c r="AJ1710" t="str">
        <f t="shared" si="236"/>
        <v/>
      </c>
      <c r="AL1710" t="e">
        <f t="shared" si="237"/>
        <v>#VALUE!</v>
      </c>
      <c r="AN1710">
        <f t="shared" si="238"/>
        <v>7.4286421893289198E-2</v>
      </c>
      <c r="AP1710" t="e">
        <f t="shared" si="239"/>
        <v>#VALUE!</v>
      </c>
      <c r="AR1710">
        <f t="shared" si="240"/>
        <v>0.12459631469976228</v>
      </c>
      <c r="AT1710" t="e">
        <f t="shared" si="241"/>
        <v>#VALUE!</v>
      </c>
    </row>
    <row r="1711" spans="1:46" x14ac:dyDescent="0.45">
      <c r="A1711">
        <v>85.45</v>
      </c>
      <c r="B1711">
        <v>0.34524476257742526</v>
      </c>
      <c r="C1711">
        <v>85.45</v>
      </c>
      <c r="D1711">
        <v>1.6232133346141292E-2</v>
      </c>
      <c r="E1711">
        <v>85.45</v>
      </c>
      <c r="F1711">
        <v>-0.43552256776604859</v>
      </c>
      <c r="I1711">
        <v>85.45</v>
      </c>
      <c r="J1711">
        <v>-0.15229416836517709</v>
      </c>
      <c r="N1711" t="s">
        <v>4808</v>
      </c>
      <c r="O1711">
        <v>85.45</v>
      </c>
      <c r="P1711">
        <v>9.1739714413189191E-2</v>
      </c>
      <c r="R1711" t="s">
        <v>4808</v>
      </c>
      <c r="S1711">
        <v>85.45</v>
      </c>
      <c r="T1711">
        <v>0.14204960721976204</v>
      </c>
      <c r="V1711" t="s">
        <v>4808</v>
      </c>
      <c r="Z1711">
        <f t="shared" si="234"/>
        <v>0.34524476257742526</v>
      </c>
      <c r="AB1711">
        <f t="shared" si="234"/>
        <v>1.6232133346141236E-2</v>
      </c>
      <c r="AD1711">
        <f t="shared" si="234"/>
        <v>-0.43552256776604859</v>
      </c>
      <c r="AF1711" t="str">
        <f t="shared" si="234"/>
        <v/>
      </c>
      <c r="AH1711">
        <f t="shared" si="235"/>
        <v>-0.15229416836517709</v>
      </c>
      <c r="AJ1711" t="str">
        <f t="shared" si="236"/>
        <v/>
      </c>
      <c r="AL1711" t="e">
        <f t="shared" si="237"/>
        <v>#VALUE!</v>
      </c>
      <c r="AN1711">
        <f t="shared" si="238"/>
        <v>9.1739714413189205E-2</v>
      </c>
      <c r="AP1711" t="e">
        <f t="shared" si="239"/>
        <v>#VALUE!</v>
      </c>
      <c r="AR1711">
        <f t="shared" si="240"/>
        <v>0.14204960721976226</v>
      </c>
      <c r="AT1711" t="e">
        <f t="shared" si="241"/>
        <v>#VALUE!</v>
      </c>
    </row>
    <row r="1712" spans="1:46" x14ac:dyDescent="0.45">
      <c r="A1712">
        <v>85.5</v>
      </c>
      <c r="B1712">
        <v>0.11835195981842525</v>
      </c>
      <c r="C1712">
        <v>85.5</v>
      </c>
      <c r="D1712">
        <v>-1.2211591738587053E-3</v>
      </c>
      <c r="E1712">
        <v>85.5</v>
      </c>
      <c r="F1712">
        <v>-0.45297586028604858</v>
      </c>
      <c r="I1712">
        <v>85.5</v>
      </c>
      <c r="J1712">
        <v>-0.15229416836517709</v>
      </c>
      <c r="N1712" t="s">
        <v>4808</v>
      </c>
      <c r="O1712">
        <v>85.5</v>
      </c>
      <c r="P1712">
        <v>9.1739714413189191E-2</v>
      </c>
      <c r="R1712" t="s">
        <v>4808</v>
      </c>
      <c r="S1712">
        <v>85.5</v>
      </c>
      <c r="T1712">
        <v>0.15950289973976206</v>
      </c>
      <c r="V1712" t="s">
        <v>4808</v>
      </c>
      <c r="Z1712">
        <f t="shared" si="234"/>
        <v>0.11835195981842528</v>
      </c>
      <c r="AB1712">
        <f t="shared" si="234"/>
        <v>-1.2211591738587612E-3</v>
      </c>
      <c r="AD1712">
        <f t="shared" si="234"/>
        <v>-0.45297586028604858</v>
      </c>
      <c r="AF1712" t="str">
        <f t="shared" si="234"/>
        <v/>
      </c>
      <c r="AH1712">
        <f t="shared" si="235"/>
        <v>-0.15229416836517709</v>
      </c>
      <c r="AJ1712" t="str">
        <f t="shared" si="236"/>
        <v/>
      </c>
      <c r="AL1712" t="e">
        <f t="shared" si="237"/>
        <v>#VALUE!</v>
      </c>
      <c r="AN1712">
        <f t="shared" si="238"/>
        <v>9.1739714413189205E-2</v>
      </c>
      <c r="AP1712" t="e">
        <f t="shared" si="239"/>
        <v>#VALUE!</v>
      </c>
      <c r="AR1712">
        <f t="shared" si="240"/>
        <v>0.15950289973976228</v>
      </c>
      <c r="AT1712" t="e">
        <f t="shared" si="241"/>
        <v>#VALUE!</v>
      </c>
    </row>
    <row r="1713" spans="1:46" x14ac:dyDescent="0.45">
      <c r="A1713">
        <v>85.55</v>
      </c>
      <c r="B1713">
        <v>-0.12599413546157476</v>
      </c>
      <c r="C1713">
        <v>85.55</v>
      </c>
      <c r="D1713">
        <v>-1.2211591738587053E-3</v>
      </c>
      <c r="E1713">
        <v>85.55</v>
      </c>
      <c r="F1713">
        <v>-0.47042915280604858</v>
      </c>
      <c r="I1713">
        <v>85.55</v>
      </c>
      <c r="J1713">
        <v>-0.1348408758461771</v>
      </c>
      <c r="N1713" t="s">
        <v>4808</v>
      </c>
      <c r="O1713">
        <v>85.55</v>
      </c>
      <c r="P1713">
        <v>0.10919300693348918</v>
      </c>
      <c r="R1713" t="s">
        <v>4808</v>
      </c>
      <c r="S1713">
        <v>85.55</v>
      </c>
      <c r="T1713">
        <v>0.15950289973976206</v>
      </c>
      <c r="V1713" t="s">
        <v>4808</v>
      </c>
      <c r="Z1713">
        <f t="shared" si="234"/>
        <v>-0.12599413546157473</v>
      </c>
      <c r="AB1713">
        <f t="shared" si="234"/>
        <v>-1.2211591738587612E-3</v>
      </c>
      <c r="AD1713">
        <f t="shared" si="234"/>
        <v>-0.47042915280604858</v>
      </c>
      <c r="AF1713" t="str">
        <f t="shared" si="234"/>
        <v/>
      </c>
      <c r="AH1713">
        <f t="shared" si="235"/>
        <v>-0.1348408758461771</v>
      </c>
      <c r="AJ1713" t="str">
        <f t="shared" si="236"/>
        <v/>
      </c>
      <c r="AL1713" t="e">
        <f t="shared" si="237"/>
        <v>#VALUE!</v>
      </c>
      <c r="AN1713">
        <f t="shared" si="238"/>
        <v>0.1091930069334892</v>
      </c>
      <c r="AP1713" t="e">
        <f t="shared" si="239"/>
        <v>#VALUE!</v>
      </c>
      <c r="AR1713">
        <f t="shared" si="240"/>
        <v>0.15950289973976228</v>
      </c>
      <c r="AT1713" t="e">
        <f t="shared" si="241"/>
        <v>#VALUE!</v>
      </c>
    </row>
    <row r="1714" spans="1:46" x14ac:dyDescent="0.45">
      <c r="A1714">
        <v>85.6</v>
      </c>
      <c r="B1714">
        <v>-0.35288693822057476</v>
      </c>
      <c r="C1714">
        <v>85.6</v>
      </c>
      <c r="D1714">
        <v>-1.2211591738587053E-3</v>
      </c>
      <c r="E1714">
        <v>85.6</v>
      </c>
      <c r="F1714">
        <v>-0.47042915280604858</v>
      </c>
      <c r="I1714">
        <v>85.6</v>
      </c>
      <c r="J1714">
        <v>-0.1348408758461771</v>
      </c>
      <c r="N1714" t="s">
        <v>4808</v>
      </c>
      <c r="O1714">
        <v>85.6</v>
      </c>
      <c r="P1714">
        <v>0.10919300693348918</v>
      </c>
      <c r="R1714" t="s">
        <v>4808</v>
      </c>
      <c r="S1714">
        <v>85.6</v>
      </c>
      <c r="T1714">
        <v>0.14204960721976204</v>
      </c>
      <c r="V1714" t="s">
        <v>4808</v>
      </c>
      <c r="Z1714">
        <f t="shared" si="234"/>
        <v>-0.35288693822057476</v>
      </c>
      <c r="AB1714">
        <f t="shared" si="234"/>
        <v>-1.2211591738587612E-3</v>
      </c>
      <c r="AD1714">
        <f t="shared" si="234"/>
        <v>-0.47042915280604858</v>
      </c>
      <c r="AF1714" t="str">
        <f t="shared" si="234"/>
        <v/>
      </c>
      <c r="AH1714">
        <f t="shared" si="235"/>
        <v>-0.1348408758461771</v>
      </c>
      <c r="AJ1714" t="str">
        <f t="shared" si="236"/>
        <v/>
      </c>
      <c r="AL1714" t="e">
        <f t="shared" si="237"/>
        <v>#VALUE!</v>
      </c>
      <c r="AN1714">
        <f t="shared" si="238"/>
        <v>0.1091930069334892</v>
      </c>
      <c r="AP1714" t="e">
        <f t="shared" si="239"/>
        <v>#VALUE!</v>
      </c>
      <c r="AR1714">
        <f t="shared" si="240"/>
        <v>0.14204960721976226</v>
      </c>
      <c r="AT1714" t="e">
        <f t="shared" si="241"/>
        <v>#VALUE!</v>
      </c>
    </row>
    <row r="1715" spans="1:46" x14ac:dyDescent="0.45">
      <c r="A1715">
        <v>85.65</v>
      </c>
      <c r="B1715">
        <v>-0.5274198634195747</v>
      </c>
      <c r="C1715">
        <v>85.65</v>
      </c>
      <c r="D1715">
        <v>-1.2211591738587053E-3</v>
      </c>
      <c r="E1715">
        <v>85.65</v>
      </c>
      <c r="F1715">
        <v>-0.4878824453250486</v>
      </c>
      <c r="I1715">
        <v>85.65</v>
      </c>
      <c r="J1715">
        <v>-0.11738758332617712</v>
      </c>
      <c r="N1715" t="s">
        <v>4808</v>
      </c>
      <c r="O1715">
        <v>85.65</v>
      </c>
      <c r="P1715">
        <v>9.1739714413189191E-2</v>
      </c>
      <c r="R1715" t="s">
        <v>4808</v>
      </c>
      <c r="S1715">
        <v>85.65</v>
      </c>
      <c r="T1715">
        <v>0.10714302218076205</v>
      </c>
      <c r="V1715" t="s">
        <v>4808</v>
      </c>
      <c r="Z1715">
        <f t="shared" si="234"/>
        <v>-0.5274198634195747</v>
      </c>
      <c r="AB1715">
        <f t="shared" si="234"/>
        <v>-1.2211591738587612E-3</v>
      </c>
      <c r="AD1715">
        <f t="shared" si="234"/>
        <v>-0.4878824453250486</v>
      </c>
      <c r="AF1715" t="str">
        <f t="shared" si="234"/>
        <v/>
      </c>
      <c r="AH1715">
        <f t="shared" si="235"/>
        <v>-0.11738758332617712</v>
      </c>
      <c r="AJ1715" t="str">
        <f t="shared" si="236"/>
        <v/>
      </c>
      <c r="AL1715" t="e">
        <f t="shared" si="237"/>
        <v>#VALUE!</v>
      </c>
      <c r="AN1715">
        <f t="shared" si="238"/>
        <v>9.1739714413189205E-2</v>
      </c>
      <c r="AP1715" t="e">
        <f t="shared" si="239"/>
        <v>#VALUE!</v>
      </c>
      <c r="AR1715">
        <f t="shared" si="240"/>
        <v>0.10714302218076228</v>
      </c>
      <c r="AT1715" t="e">
        <f t="shared" si="241"/>
        <v>#VALUE!</v>
      </c>
    </row>
    <row r="1716" spans="1:46" x14ac:dyDescent="0.45">
      <c r="A1716">
        <v>85.7</v>
      </c>
      <c r="B1716">
        <v>-0.66704620357957467</v>
      </c>
      <c r="C1716">
        <v>85.7</v>
      </c>
      <c r="D1716">
        <v>-1.8674451693758712E-2</v>
      </c>
      <c r="E1716">
        <v>85.7</v>
      </c>
      <c r="F1716">
        <v>-0.4878824453250486</v>
      </c>
      <c r="I1716">
        <v>85.7</v>
      </c>
      <c r="J1716">
        <v>-9.9934290806177106E-2</v>
      </c>
      <c r="N1716" t="s">
        <v>4808</v>
      </c>
      <c r="O1716">
        <v>85.7</v>
      </c>
      <c r="P1716">
        <v>7.4286421893289184E-2</v>
      </c>
      <c r="R1716" t="s">
        <v>4808</v>
      </c>
      <c r="S1716">
        <v>85.7</v>
      </c>
      <c r="T1716">
        <v>7.2236437140762055E-2</v>
      </c>
      <c r="V1716" t="s">
        <v>4808</v>
      </c>
      <c r="Z1716">
        <f t="shared" si="234"/>
        <v>-0.66704620357957467</v>
      </c>
      <c r="AB1716">
        <f t="shared" si="234"/>
        <v>-1.8674451693758767E-2</v>
      </c>
      <c r="AD1716">
        <f t="shared" si="234"/>
        <v>-0.4878824453250486</v>
      </c>
      <c r="AF1716" t="str">
        <f t="shared" si="234"/>
        <v/>
      </c>
      <c r="AH1716">
        <f t="shared" si="235"/>
        <v>-9.9934290806177106E-2</v>
      </c>
      <c r="AJ1716" t="str">
        <f t="shared" si="236"/>
        <v/>
      </c>
      <c r="AL1716" t="e">
        <f t="shared" si="237"/>
        <v>#VALUE!</v>
      </c>
      <c r="AN1716">
        <f t="shared" si="238"/>
        <v>7.4286421893289198E-2</v>
      </c>
      <c r="AP1716" t="e">
        <f t="shared" si="239"/>
        <v>#VALUE!</v>
      </c>
      <c r="AR1716">
        <f t="shared" si="240"/>
        <v>7.2236437140762291E-2</v>
      </c>
      <c r="AT1716" t="e">
        <f t="shared" si="241"/>
        <v>#VALUE!</v>
      </c>
    </row>
    <row r="1717" spans="1:46" x14ac:dyDescent="0.45">
      <c r="A1717">
        <v>85.75</v>
      </c>
      <c r="B1717">
        <v>-0.71940608113957472</v>
      </c>
      <c r="C1717">
        <v>85.75</v>
      </c>
      <c r="D1717">
        <v>-1.8674451693758712E-2</v>
      </c>
      <c r="E1717">
        <v>85.75</v>
      </c>
      <c r="F1717">
        <v>-0.4878824453250486</v>
      </c>
      <c r="I1717">
        <v>85.75</v>
      </c>
      <c r="J1717">
        <v>-6.5027705765977106E-2</v>
      </c>
      <c r="N1717" t="s">
        <v>4808</v>
      </c>
      <c r="O1717">
        <v>85.75</v>
      </c>
      <c r="P1717">
        <v>5.6833129373289187E-2</v>
      </c>
      <c r="R1717" t="s">
        <v>4808</v>
      </c>
      <c r="S1717">
        <v>85.75</v>
      </c>
      <c r="T1717">
        <v>3.7329852100562048E-2</v>
      </c>
      <c r="V1717" t="s">
        <v>4808</v>
      </c>
      <c r="Z1717">
        <f t="shared" si="234"/>
        <v>-0.71940608113957472</v>
      </c>
      <c r="AB1717">
        <f t="shared" si="234"/>
        <v>-1.8674451693758767E-2</v>
      </c>
      <c r="AD1717">
        <f t="shared" si="234"/>
        <v>-0.4878824453250486</v>
      </c>
      <c r="AF1717" t="str">
        <f t="shared" si="234"/>
        <v/>
      </c>
      <c r="AH1717">
        <f t="shared" si="235"/>
        <v>-6.5027705765977106E-2</v>
      </c>
      <c r="AJ1717" t="str">
        <f t="shared" si="236"/>
        <v/>
      </c>
      <c r="AL1717" t="e">
        <f t="shared" si="237"/>
        <v>#VALUE!</v>
      </c>
      <c r="AN1717">
        <f t="shared" si="238"/>
        <v>5.6833129373289194E-2</v>
      </c>
      <c r="AP1717" t="e">
        <f t="shared" si="239"/>
        <v>#VALUE!</v>
      </c>
      <c r="AR1717">
        <f t="shared" si="240"/>
        <v>3.7329852100562277E-2</v>
      </c>
      <c r="AT1717" t="e">
        <f t="shared" si="241"/>
        <v>#VALUE!</v>
      </c>
    </row>
    <row r="1718" spans="1:46" x14ac:dyDescent="0.45">
      <c r="A1718">
        <v>85.8</v>
      </c>
      <c r="B1718">
        <v>-0.70195278861957466</v>
      </c>
      <c r="C1718">
        <v>85.8</v>
      </c>
      <c r="D1718">
        <v>-1.8674451693758712E-2</v>
      </c>
      <c r="E1718">
        <v>85.8</v>
      </c>
      <c r="F1718">
        <v>-0.4878824453250486</v>
      </c>
      <c r="I1718">
        <v>85.8</v>
      </c>
      <c r="J1718">
        <v>-4.757441324597711E-2</v>
      </c>
      <c r="N1718" t="s">
        <v>4808</v>
      </c>
      <c r="O1718">
        <v>85.8</v>
      </c>
      <c r="P1718">
        <v>3.9379836853389187E-2</v>
      </c>
      <c r="R1718" t="s">
        <v>4808</v>
      </c>
      <c r="S1718">
        <v>85.8</v>
      </c>
      <c r="T1718">
        <v>-1.5030025459337945E-2</v>
      </c>
      <c r="V1718" t="s">
        <v>4808</v>
      </c>
      <c r="Z1718">
        <f t="shared" si="234"/>
        <v>-0.70195278861957466</v>
      </c>
      <c r="AB1718">
        <f t="shared" si="234"/>
        <v>-1.8674451693758767E-2</v>
      </c>
      <c r="AD1718">
        <f t="shared" si="234"/>
        <v>-0.4878824453250486</v>
      </c>
      <c r="AF1718" t="str">
        <f t="shared" si="234"/>
        <v/>
      </c>
      <c r="AH1718">
        <f t="shared" si="235"/>
        <v>-4.7574413245977117E-2</v>
      </c>
      <c r="AJ1718" t="str">
        <f t="shared" si="236"/>
        <v/>
      </c>
      <c r="AL1718" t="e">
        <f t="shared" si="237"/>
        <v>#VALUE!</v>
      </c>
      <c r="AN1718">
        <f t="shared" si="238"/>
        <v>3.9379836853389194E-2</v>
      </c>
      <c r="AP1718" t="e">
        <f t="shared" si="239"/>
        <v>#VALUE!</v>
      </c>
      <c r="AR1718">
        <f t="shared" si="240"/>
        <v>-1.5030025459337714E-2</v>
      </c>
      <c r="AT1718" t="e">
        <f t="shared" si="241"/>
        <v>#VALUE!</v>
      </c>
    </row>
    <row r="1719" spans="1:46" x14ac:dyDescent="0.45">
      <c r="A1719">
        <v>85.85</v>
      </c>
      <c r="B1719">
        <v>-0.61468632601957474</v>
      </c>
      <c r="C1719">
        <v>85.85</v>
      </c>
      <c r="D1719">
        <v>-1.8674451693758712E-2</v>
      </c>
      <c r="E1719">
        <v>85.85</v>
      </c>
      <c r="F1719">
        <v>-0.47042915280604858</v>
      </c>
      <c r="I1719">
        <v>85.85</v>
      </c>
      <c r="J1719">
        <v>-3.0121120726077109E-2</v>
      </c>
      <c r="N1719" t="s">
        <v>4808</v>
      </c>
      <c r="O1719">
        <v>85.85</v>
      </c>
      <c r="P1719">
        <v>4.4732518134891902E-3</v>
      </c>
      <c r="R1719" t="s">
        <v>4808</v>
      </c>
      <c r="S1719">
        <v>85.85</v>
      </c>
      <c r="T1719">
        <v>-4.9936610499137946E-2</v>
      </c>
      <c r="V1719" t="s">
        <v>4808</v>
      </c>
      <c r="Z1719">
        <f t="shared" si="234"/>
        <v>-0.61468632601957474</v>
      </c>
      <c r="AB1719">
        <f t="shared" si="234"/>
        <v>-1.8674451693758767E-2</v>
      </c>
      <c r="AD1719">
        <f t="shared" si="234"/>
        <v>-0.47042915280604858</v>
      </c>
      <c r="AF1719" t="str">
        <f t="shared" si="234"/>
        <v/>
      </c>
      <c r="AH1719">
        <f t="shared" si="235"/>
        <v>-3.0121120726077113E-2</v>
      </c>
      <c r="AJ1719" t="str">
        <f t="shared" si="236"/>
        <v/>
      </c>
      <c r="AL1719" t="e">
        <f t="shared" si="237"/>
        <v>#VALUE!</v>
      </c>
      <c r="AN1719">
        <f t="shared" si="238"/>
        <v>4.4732518134891998E-3</v>
      </c>
      <c r="AP1719" t="e">
        <f t="shared" si="239"/>
        <v>#VALUE!</v>
      </c>
      <c r="AR1719">
        <f t="shared" si="240"/>
        <v>-4.9936610499137717E-2</v>
      </c>
      <c r="AT1719" t="e">
        <f t="shared" si="241"/>
        <v>#VALUE!</v>
      </c>
    </row>
    <row r="1720" spans="1:46" x14ac:dyDescent="0.45">
      <c r="A1720">
        <v>85.9</v>
      </c>
      <c r="B1720">
        <v>-0.45760669334057474</v>
      </c>
      <c r="C1720">
        <v>85.9</v>
      </c>
      <c r="D1720">
        <v>-1.8674451693758712E-2</v>
      </c>
      <c r="E1720">
        <v>85.9</v>
      </c>
      <c r="F1720">
        <v>-0.47042915280604858</v>
      </c>
      <c r="I1720">
        <v>85.9</v>
      </c>
      <c r="J1720">
        <v>-1.2667828206077111E-2</v>
      </c>
      <c r="N1720" t="s">
        <v>4808</v>
      </c>
      <c r="O1720">
        <v>85.9</v>
      </c>
      <c r="P1720">
        <v>-1.298004070641081E-2</v>
      </c>
      <c r="R1720" t="s">
        <v>4808</v>
      </c>
      <c r="S1720">
        <v>85.9</v>
      </c>
      <c r="T1720">
        <v>-0.10229648805903793</v>
      </c>
      <c r="V1720" t="s">
        <v>4808</v>
      </c>
      <c r="Z1720">
        <f t="shared" si="234"/>
        <v>-0.45760669334057474</v>
      </c>
      <c r="AB1720">
        <f t="shared" si="234"/>
        <v>-1.8674451693758767E-2</v>
      </c>
      <c r="AD1720">
        <f t="shared" si="234"/>
        <v>-0.47042915280604858</v>
      </c>
      <c r="AF1720" t="str">
        <f t="shared" si="234"/>
        <v/>
      </c>
      <c r="AH1720">
        <f t="shared" si="235"/>
        <v>-1.2667828206077114E-2</v>
      </c>
      <c r="AJ1720" t="str">
        <f t="shared" si="236"/>
        <v/>
      </c>
      <c r="AL1720" t="e">
        <f t="shared" si="237"/>
        <v>#VALUE!</v>
      </c>
      <c r="AN1720">
        <f t="shared" si="238"/>
        <v>-1.29800407064108E-2</v>
      </c>
      <c r="AP1720" t="e">
        <f t="shared" si="239"/>
        <v>#VALUE!</v>
      </c>
      <c r="AR1720">
        <f t="shared" si="240"/>
        <v>-0.1022964880590377</v>
      </c>
      <c r="AT1720" t="e">
        <f t="shared" si="241"/>
        <v>#VALUE!</v>
      </c>
    </row>
    <row r="1721" spans="1:46" x14ac:dyDescent="0.45">
      <c r="A1721">
        <v>85.95</v>
      </c>
      <c r="B1721">
        <v>-0.26562047562057473</v>
      </c>
      <c r="C1721">
        <v>85.95</v>
      </c>
      <c r="D1721">
        <v>-3.6127744214058705E-2</v>
      </c>
      <c r="E1721">
        <v>85.95</v>
      </c>
      <c r="F1721">
        <v>-0.45297586028604858</v>
      </c>
      <c r="I1721">
        <v>85.95</v>
      </c>
      <c r="J1721">
        <v>2.2238756833722888E-2</v>
      </c>
      <c r="N1721" t="s">
        <v>4808</v>
      </c>
      <c r="O1721">
        <v>85.95</v>
      </c>
      <c r="P1721">
        <v>-4.7886625746310807E-2</v>
      </c>
      <c r="R1721" t="s">
        <v>4808</v>
      </c>
      <c r="S1721">
        <v>85.95</v>
      </c>
      <c r="T1721">
        <v>-0.13720307309923793</v>
      </c>
      <c r="V1721" t="s">
        <v>4808</v>
      </c>
      <c r="Z1721">
        <f t="shared" si="234"/>
        <v>-0.26562047562057473</v>
      </c>
      <c r="AB1721">
        <f t="shared" si="234"/>
        <v>-3.612774421405876E-2</v>
      </c>
      <c r="AD1721">
        <f t="shared" si="234"/>
        <v>-0.45297586028604858</v>
      </c>
      <c r="AF1721" t="str">
        <f t="shared" si="234"/>
        <v/>
      </c>
      <c r="AH1721">
        <f t="shared" si="235"/>
        <v>2.2238756833722884E-2</v>
      </c>
      <c r="AJ1721" t="str">
        <f t="shared" si="236"/>
        <v/>
      </c>
      <c r="AL1721" t="e">
        <f t="shared" si="237"/>
        <v>#VALUE!</v>
      </c>
      <c r="AN1721">
        <f t="shared" si="238"/>
        <v>-4.78866257463108E-2</v>
      </c>
      <c r="AP1721" t="e">
        <f t="shared" si="239"/>
        <v>#VALUE!</v>
      </c>
      <c r="AR1721">
        <f t="shared" si="240"/>
        <v>-0.13720307309923771</v>
      </c>
      <c r="AT1721" t="e">
        <f t="shared" si="241"/>
        <v>#VALUE!</v>
      </c>
    </row>
    <row r="1722" spans="1:46" x14ac:dyDescent="0.45">
      <c r="A1722">
        <v>86</v>
      </c>
      <c r="B1722">
        <v>-2.1274380341574747E-2</v>
      </c>
      <c r="C1722">
        <v>86</v>
      </c>
      <c r="D1722">
        <v>-3.6127744214058705E-2</v>
      </c>
      <c r="E1722">
        <v>86</v>
      </c>
      <c r="F1722">
        <v>-0.43552256776604859</v>
      </c>
      <c r="I1722">
        <v>86</v>
      </c>
      <c r="J1722">
        <v>3.9692049353722884E-2</v>
      </c>
      <c r="N1722" t="s">
        <v>4808</v>
      </c>
      <c r="O1722">
        <v>86</v>
      </c>
      <c r="P1722">
        <v>-6.5339918266310804E-2</v>
      </c>
      <c r="R1722" t="s">
        <v>4808</v>
      </c>
      <c r="S1722">
        <v>86</v>
      </c>
      <c r="T1722">
        <v>-0.15465636561923796</v>
      </c>
      <c r="V1722" t="s">
        <v>4808</v>
      </c>
      <c r="Z1722">
        <f t="shared" si="234"/>
        <v>-2.1274380341574719E-2</v>
      </c>
      <c r="AB1722">
        <f t="shared" si="234"/>
        <v>-3.612774421405876E-2</v>
      </c>
      <c r="AD1722">
        <f t="shared" si="234"/>
        <v>-0.43552256776604859</v>
      </c>
      <c r="AF1722" t="str">
        <f t="shared" si="234"/>
        <v/>
      </c>
      <c r="AH1722">
        <f t="shared" si="235"/>
        <v>3.9692049353722877E-2</v>
      </c>
      <c r="AJ1722" t="str">
        <f t="shared" si="236"/>
        <v/>
      </c>
      <c r="AL1722" t="e">
        <f t="shared" si="237"/>
        <v>#VALUE!</v>
      </c>
      <c r="AN1722">
        <f t="shared" si="238"/>
        <v>-6.533991826631079E-2</v>
      </c>
      <c r="AP1722" t="e">
        <f t="shared" si="239"/>
        <v>#VALUE!</v>
      </c>
      <c r="AR1722">
        <f t="shared" si="240"/>
        <v>-0.15465636561923773</v>
      </c>
      <c r="AT1722" t="e">
        <f t="shared" si="241"/>
        <v>#VALUE!</v>
      </c>
    </row>
    <row r="1723" spans="1:46" x14ac:dyDescent="0.45">
      <c r="A1723">
        <v>86.05</v>
      </c>
      <c r="B1723">
        <v>0.20561842241742526</v>
      </c>
      <c r="C1723">
        <v>86.05</v>
      </c>
      <c r="D1723">
        <v>-3.6127744214058705E-2</v>
      </c>
      <c r="E1723">
        <v>86.05</v>
      </c>
      <c r="F1723">
        <v>-0.41806927524604859</v>
      </c>
      <c r="I1723">
        <v>86.05</v>
      </c>
      <c r="J1723">
        <v>5.7145341873622885E-2</v>
      </c>
      <c r="N1723" t="s">
        <v>4808</v>
      </c>
      <c r="O1723">
        <v>86.05</v>
      </c>
      <c r="P1723">
        <v>-8.2793210786210811E-2</v>
      </c>
      <c r="R1723" t="s">
        <v>4808</v>
      </c>
      <c r="S1723">
        <v>86.05</v>
      </c>
      <c r="T1723">
        <v>-0.15465636561923796</v>
      </c>
      <c r="V1723" t="s">
        <v>4808</v>
      </c>
      <c r="Z1723">
        <f t="shared" si="234"/>
        <v>0.20561842241742528</v>
      </c>
      <c r="AB1723">
        <f t="shared" si="234"/>
        <v>-3.612774421405876E-2</v>
      </c>
      <c r="AD1723">
        <f t="shared" si="234"/>
        <v>-0.41806927524604859</v>
      </c>
      <c r="AF1723" t="str">
        <f t="shared" si="234"/>
        <v/>
      </c>
      <c r="AH1723">
        <f t="shared" si="235"/>
        <v>5.7145341873622878E-2</v>
      </c>
      <c r="AJ1723" t="str">
        <f t="shared" si="236"/>
        <v/>
      </c>
      <c r="AL1723" t="e">
        <f t="shared" si="237"/>
        <v>#VALUE!</v>
      </c>
      <c r="AN1723">
        <f t="shared" si="238"/>
        <v>-8.2793210786210797E-2</v>
      </c>
      <c r="AP1723" t="e">
        <f t="shared" si="239"/>
        <v>#VALUE!</v>
      </c>
      <c r="AR1723">
        <f t="shared" si="240"/>
        <v>-0.15465636561923773</v>
      </c>
      <c r="AT1723" t="e">
        <f t="shared" si="241"/>
        <v>#VALUE!</v>
      </c>
    </row>
    <row r="1724" spans="1:46" x14ac:dyDescent="0.45">
      <c r="A1724">
        <v>86.1</v>
      </c>
      <c r="B1724">
        <v>0.41505793265742524</v>
      </c>
      <c r="C1724">
        <v>86.1</v>
      </c>
      <c r="D1724">
        <v>-3.6127744214058705E-2</v>
      </c>
      <c r="E1724">
        <v>86.1</v>
      </c>
      <c r="F1724">
        <v>-0.3831626902060486</v>
      </c>
      <c r="I1724">
        <v>86.1</v>
      </c>
      <c r="J1724">
        <v>9.2051926913522888E-2</v>
      </c>
      <c r="N1724" t="s">
        <v>4808</v>
      </c>
      <c r="O1724">
        <v>86.1</v>
      </c>
      <c r="P1724">
        <v>-0.1002465033065108</v>
      </c>
      <c r="R1724" t="s">
        <v>4808</v>
      </c>
      <c r="S1724">
        <v>86.1</v>
      </c>
      <c r="T1724">
        <v>-0.15465636561923796</v>
      </c>
      <c r="V1724" t="s">
        <v>4808</v>
      </c>
      <c r="Z1724">
        <f t="shared" si="234"/>
        <v>0.41505793265742524</v>
      </c>
      <c r="AB1724">
        <f t="shared" si="234"/>
        <v>-3.612774421405876E-2</v>
      </c>
      <c r="AD1724">
        <f t="shared" si="234"/>
        <v>-0.3831626902060486</v>
      </c>
      <c r="AF1724" t="str">
        <f t="shared" si="234"/>
        <v/>
      </c>
      <c r="AH1724">
        <f t="shared" si="235"/>
        <v>9.2051926913522888E-2</v>
      </c>
      <c r="AJ1724" t="str">
        <f t="shared" si="236"/>
        <v/>
      </c>
      <c r="AL1724" t="e">
        <f t="shared" si="237"/>
        <v>#VALUE!</v>
      </c>
      <c r="AN1724">
        <f t="shared" si="238"/>
        <v>-0.10024650330651079</v>
      </c>
      <c r="AP1724" t="e">
        <f t="shared" si="239"/>
        <v>#VALUE!</v>
      </c>
      <c r="AR1724">
        <f t="shared" si="240"/>
        <v>-0.15465636561923773</v>
      </c>
      <c r="AT1724" t="e">
        <f t="shared" si="241"/>
        <v>#VALUE!</v>
      </c>
    </row>
    <row r="1725" spans="1:46" x14ac:dyDescent="0.45">
      <c r="A1725">
        <v>86.15</v>
      </c>
      <c r="B1725">
        <v>0.58959085785642529</v>
      </c>
      <c r="C1725">
        <v>86.15</v>
      </c>
      <c r="D1725">
        <v>-5.3581036734058715E-2</v>
      </c>
      <c r="E1725">
        <v>86.15</v>
      </c>
      <c r="F1725">
        <v>-0.3657093976860486</v>
      </c>
      <c r="I1725">
        <v>86.15</v>
      </c>
      <c r="J1725">
        <v>0.10950521943382288</v>
      </c>
      <c r="N1725" t="s">
        <v>4808</v>
      </c>
      <c r="O1725">
        <v>86.15</v>
      </c>
      <c r="P1725">
        <v>-0.1002465033065108</v>
      </c>
      <c r="R1725" t="s">
        <v>4808</v>
      </c>
      <c r="S1725">
        <v>86.15</v>
      </c>
      <c r="T1725">
        <v>-0.13720307309923793</v>
      </c>
      <c r="V1725" t="s">
        <v>4808</v>
      </c>
      <c r="Z1725">
        <f t="shared" si="234"/>
        <v>0.58959085785642529</v>
      </c>
      <c r="AB1725">
        <f t="shared" si="234"/>
        <v>-5.3581036734058771E-2</v>
      </c>
      <c r="AD1725">
        <f t="shared" si="234"/>
        <v>-0.3657093976860486</v>
      </c>
      <c r="AF1725" t="str">
        <f t="shared" si="234"/>
        <v/>
      </c>
      <c r="AH1725">
        <f t="shared" si="235"/>
        <v>0.10950521943382288</v>
      </c>
      <c r="AJ1725" t="str">
        <f t="shared" si="236"/>
        <v/>
      </c>
      <c r="AL1725" t="e">
        <f t="shared" si="237"/>
        <v>#VALUE!</v>
      </c>
      <c r="AN1725">
        <f t="shared" si="238"/>
        <v>-0.10024650330651079</v>
      </c>
      <c r="AP1725" t="e">
        <f t="shared" si="239"/>
        <v>#VALUE!</v>
      </c>
      <c r="AR1725">
        <f t="shared" si="240"/>
        <v>-0.13720307309923771</v>
      </c>
      <c r="AT1725" t="e">
        <f t="shared" si="241"/>
        <v>#VALUE!</v>
      </c>
    </row>
    <row r="1726" spans="1:46" x14ac:dyDescent="0.45">
      <c r="A1726">
        <v>86.2</v>
      </c>
      <c r="B1726">
        <v>0.69431061297642527</v>
      </c>
      <c r="C1726">
        <v>86.2</v>
      </c>
      <c r="D1726">
        <v>-5.3581036734058715E-2</v>
      </c>
      <c r="E1726">
        <v>86.2</v>
      </c>
      <c r="F1726">
        <v>-0.33080281264604861</v>
      </c>
      <c r="I1726">
        <v>86.2</v>
      </c>
      <c r="J1726">
        <v>0.12695851195382291</v>
      </c>
      <c r="N1726" t="s">
        <v>4808</v>
      </c>
      <c r="O1726">
        <v>86.2</v>
      </c>
      <c r="P1726">
        <v>-0.1002465033065108</v>
      </c>
      <c r="R1726" t="s">
        <v>4808</v>
      </c>
      <c r="S1726">
        <v>86.2</v>
      </c>
      <c r="T1726">
        <v>-0.10229648805903793</v>
      </c>
      <c r="V1726" t="s">
        <v>4808</v>
      </c>
      <c r="Z1726">
        <f t="shared" si="234"/>
        <v>0.69431061297642527</v>
      </c>
      <c r="AB1726">
        <f t="shared" si="234"/>
        <v>-5.3581036734058771E-2</v>
      </c>
      <c r="AD1726">
        <f t="shared" si="234"/>
        <v>-0.33080281264604861</v>
      </c>
      <c r="AF1726" t="str">
        <f t="shared" si="234"/>
        <v/>
      </c>
      <c r="AH1726">
        <f t="shared" si="235"/>
        <v>0.12695851195382291</v>
      </c>
      <c r="AJ1726" t="str">
        <f t="shared" si="236"/>
        <v/>
      </c>
      <c r="AL1726" t="e">
        <f t="shared" si="237"/>
        <v>#VALUE!</v>
      </c>
      <c r="AN1726">
        <f t="shared" si="238"/>
        <v>-0.10024650330651079</v>
      </c>
      <c r="AP1726" t="e">
        <f t="shared" si="239"/>
        <v>#VALUE!</v>
      </c>
      <c r="AR1726">
        <f t="shared" si="240"/>
        <v>-0.1022964880590377</v>
      </c>
      <c r="AT1726" t="e">
        <f t="shared" si="241"/>
        <v>#VALUE!</v>
      </c>
    </row>
    <row r="1727" spans="1:46" x14ac:dyDescent="0.45">
      <c r="A1727">
        <v>86.25</v>
      </c>
      <c r="B1727">
        <v>0.71176390549642532</v>
      </c>
      <c r="C1727">
        <v>86.25</v>
      </c>
      <c r="D1727">
        <v>-5.3581036734058715E-2</v>
      </c>
      <c r="E1727">
        <v>86.25</v>
      </c>
      <c r="F1727">
        <v>-0.29589622760604861</v>
      </c>
      <c r="I1727">
        <v>86.25</v>
      </c>
      <c r="J1727">
        <v>0.12695851195382291</v>
      </c>
      <c r="N1727" t="s">
        <v>4808</v>
      </c>
      <c r="O1727">
        <v>86.25</v>
      </c>
      <c r="P1727">
        <v>-0.1002465033065108</v>
      </c>
      <c r="R1727" t="s">
        <v>4808</v>
      </c>
      <c r="S1727">
        <v>86.25</v>
      </c>
      <c r="T1727">
        <v>-6.7389903019137942E-2</v>
      </c>
      <c r="V1727" t="s">
        <v>4808</v>
      </c>
      <c r="Z1727">
        <f t="shared" si="234"/>
        <v>0.71176390549642532</v>
      </c>
      <c r="AB1727">
        <f t="shared" si="234"/>
        <v>-5.3581036734058771E-2</v>
      </c>
      <c r="AD1727">
        <f t="shared" si="234"/>
        <v>-0.29589622760604861</v>
      </c>
      <c r="AF1727" t="str">
        <f t="shared" si="234"/>
        <v/>
      </c>
      <c r="AH1727">
        <f t="shared" si="235"/>
        <v>0.12695851195382291</v>
      </c>
      <c r="AJ1727" t="str">
        <f t="shared" si="236"/>
        <v/>
      </c>
      <c r="AL1727" t="e">
        <f t="shared" si="237"/>
        <v>#VALUE!</v>
      </c>
      <c r="AN1727">
        <f t="shared" si="238"/>
        <v>-0.10024650330651079</v>
      </c>
      <c r="AP1727" t="e">
        <f t="shared" si="239"/>
        <v>#VALUE!</v>
      </c>
      <c r="AR1727">
        <f t="shared" si="240"/>
        <v>-6.7389903019137706E-2</v>
      </c>
      <c r="AT1727" t="e">
        <f t="shared" si="241"/>
        <v>#VALUE!</v>
      </c>
    </row>
    <row r="1728" spans="1:46" x14ac:dyDescent="0.45">
      <c r="A1728">
        <v>86.3</v>
      </c>
      <c r="B1728">
        <v>0.65940402793642527</v>
      </c>
      <c r="C1728">
        <v>86.3</v>
      </c>
      <c r="D1728">
        <v>-5.3581036734058715E-2</v>
      </c>
      <c r="E1728">
        <v>86.3</v>
      </c>
      <c r="F1728">
        <v>-0.26098964256604856</v>
      </c>
      <c r="I1728">
        <v>86.3</v>
      </c>
      <c r="J1728">
        <v>0.1444118044738229</v>
      </c>
      <c r="N1728" t="s">
        <v>4808</v>
      </c>
      <c r="O1728">
        <v>86.3</v>
      </c>
      <c r="P1728">
        <v>-8.2793210786210811E-2</v>
      </c>
      <c r="R1728" t="s">
        <v>4808</v>
      </c>
      <c r="S1728">
        <v>86.3</v>
      </c>
      <c r="T1728">
        <v>-3.2483317979237945E-2</v>
      </c>
      <c r="V1728" t="s">
        <v>4808</v>
      </c>
      <c r="Z1728">
        <f t="shared" si="234"/>
        <v>0.65940402793642527</v>
      </c>
      <c r="AB1728">
        <f t="shared" si="234"/>
        <v>-5.3581036734058771E-2</v>
      </c>
      <c r="AD1728">
        <f t="shared" si="234"/>
        <v>-0.26098964256604856</v>
      </c>
      <c r="AF1728" t="str">
        <f t="shared" si="234"/>
        <v/>
      </c>
      <c r="AH1728">
        <f t="shared" si="235"/>
        <v>0.1444118044738229</v>
      </c>
      <c r="AJ1728" t="str">
        <f t="shared" si="236"/>
        <v/>
      </c>
      <c r="AL1728" t="e">
        <f t="shared" si="237"/>
        <v>#VALUE!</v>
      </c>
      <c r="AN1728">
        <f t="shared" si="238"/>
        <v>-8.2793210786210797E-2</v>
      </c>
      <c r="AP1728" t="e">
        <f t="shared" si="239"/>
        <v>#VALUE!</v>
      </c>
      <c r="AR1728">
        <f t="shared" si="240"/>
        <v>-3.2483317979237716E-2</v>
      </c>
      <c r="AT1728" t="e">
        <f t="shared" si="241"/>
        <v>#VALUE!</v>
      </c>
    </row>
    <row r="1729" spans="1:46" x14ac:dyDescent="0.45">
      <c r="A1729">
        <v>86.35</v>
      </c>
      <c r="B1729">
        <v>0.55468427281642529</v>
      </c>
      <c r="C1729">
        <v>86.35</v>
      </c>
      <c r="D1729">
        <v>-5.3581036734058715E-2</v>
      </c>
      <c r="E1729">
        <v>86.35</v>
      </c>
      <c r="F1729">
        <v>-0.2260830575260486</v>
      </c>
      <c r="I1729">
        <v>86.35</v>
      </c>
      <c r="J1729">
        <v>0.1444118044738229</v>
      </c>
      <c r="N1729" t="s">
        <v>4808</v>
      </c>
      <c r="O1729">
        <v>86.35</v>
      </c>
      <c r="P1729">
        <v>-6.5339918266310804E-2</v>
      </c>
      <c r="R1729" t="s">
        <v>4808</v>
      </c>
      <c r="S1729">
        <v>86.35</v>
      </c>
      <c r="T1729">
        <v>1.9876559580562052E-2</v>
      </c>
      <c r="V1729" t="s">
        <v>4808</v>
      </c>
      <c r="Z1729">
        <f t="shared" si="234"/>
        <v>0.55468427281642529</v>
      </c>
      <c r="AB1729">
        <f t="shared" si="234"/>
        <v>-5.3581036734058771E-2</v>
      </c>
      <c r="AD1729">
        <f t="shared" si="234"/>
        <v>-0.2260830575260486</v>
      </c>
      <c r="AF1729" t="str">
        <f t="shared" si="234"/>
        <v/>
      </c>
      <c r="AH1729">
        <f t="shared" si="235"/>
        <v>0.1444118044738229</v>
      </c>
      <c r="AJ1729" t="str">
        <f t="shared" si="236"/>
        <v/>
      </c>
      <c r="AL1729" t="e">
        <f t="shared" si="237"/>
        <v>#VALUE!</v>
      </c>
      <c r="AN1729">
        <f t="shared" si="238"/>
        <v>-6.533991826631079E-2</v>
      </c>
      <c r="AP1729" t="e">
        <f t="shared" si="239"/>
        <v>#VALUE!</v>
      </c>
      <c r="AR1729">
        <f t="shared" si="240"/>
        <v>1.9876559580562281E-2</v>
      </c>
      <c r="AT1729" t="e">
        <f t="shared" si="241"/>
        <v>#VALUE!</v>
      </c>
    </row>
    <row r="1730" spans="1:46" x14ac:dyDescent="0.45">
      <c r="A1730">
        <v>86.4</v>
      </c>
      <c r="B1730">
        <v>0.36269805509742525</v>
      </c>
      <c r="C1730">
        <v>86.4</v>
      </c>
      <c r="D1730">
        <v>-5.3581036734058715E-2</v>
      </c>
      <c r="E1730">
        <v>86.4</v>
      </c>
      <c r="F1730">
        <v>-0.17372317996604858</v>
      </c>
      <c r="I1730">
        <v>86.4</v>
      </c>
      <c r="J1730">
        <v>0.16186509699282289</v>
      </c>
      <c r="N1730" t="s">
        <v>4808</v>
      </c>
      <c r="O1730">
        <v>86.4</v>
      </c>
      <c r="P1730">
        <v>-4.7886625746310807E-2</v>
      </c>
      <c r="R1730" t="s">
        <v>4808</v>
      </c>
      <c r="S1730">
        <v>86.4</v>
      </c>
      <c r="T1730">
        <v>7.2236437140762055E-2</v>
      </c>
      <c r="V1730" t="s">
        <v>4808</v>
      </c>
      <c r="Z1730">
        <f t="shared" si="234"/>
        <v>0.36269805509742525</v>
      </c>
      <c r="AB1730">
        <f t="shared" si="234"/>
        <v>-5.3581036734058771E-2</v>
      </c>
      <c r="AD1730">
        <f t="shared" si="234"/>
        <v>-0.17372317996604858</v>
      </c>
      <c r="AF1730" t="str">
        <f t="shared" ref="AF1730" si="242">IF(ISBLANK(H1730),"",H1730-AE$2)</f>
        <v/>
      </c>
      <c r="AH1730">
        <f t="shared" si="235"/>
        <v>0.16186509699282289</v>
      </c>
      <c r="AJ1730" t="str">
        <f t="shared" si="236"/>
        <v/>
      </c>
      <c r="AL1730" t="e">
        <f t="shared" si="237"/>
        <v>#VALUE!</v>
      </c>
      <c r="AN1730">
        <f t="shared" si="238"/>
        <v>-4.78866257463108E-2</v>
      </c>
      <c r="AP1730" t="e">
        <f t="shared" si="239"/>
        <v>#VALUE!</v>
      </c>
      <c r="AR1730">
        <f t="shared" si="240"/>
        <v>7.2236437140762291E-2</v>
      </c>
      <c r="AT1730" t="e">
        <f t="shared" si="241"/>
        <v>#VALUE!</v>
      </c>
    </row>
    <row r="1731" spans="1:46" x14ac:dyDescent="0.45">
      <c r="A1731">
        <v>86.45</v>
      </c>
      <c r="B1731">
        <v>0.15325854485742524</v>
      </c>
      <c r="C1731">
        <v>86.45</v>
      </c>
      <c r="D1731">
        <v>-5.3581036734058715E-2</v>
      </c>
      <c r="E1731">
        <v>86.45</v>
      </c>
      <c r="F1731">
        <v>-0.13881659492704859</v>
      </c>
      <c r="I1731">
        <v>86.45</v>
      </c>
      <c r="J1731">
        <v>0.16186509699282289</v>
      </c>
      <c r="N1731" t="s">
        <v>4808</v>
      </c>
      <c r="O1731">
        <v>86.45</v>
      </c>
      <c r="P1731">
        <v>-3.0433333226410807E-2</v>
      </c>
      <c r="R1731" t="s">
        <v>4808</v>
      </c>
      <c r="S1731">
        <v>86.45</v>
      </c>
      <c r="T1731">
        <v>0.10714302218076205</v>
      </c>
      <c r="V1731" t="s">
        <v>4808</v>
      </c>
      <c r="Z1731">
        <f t="shared" ref="Z1731:AF1794" si="243">IF(ISBLANK(B1731),"",B1731-Y$2)</f>
        <v>0.15325854485742527</v>
      </c>
      <c r="AB1731">
        <f t="shared" si="243"/>
        <v>-5.3581036734058771E-2</v>
      </c>
      <c r="AD1731">
        <f t="shared" si="243"/>
        <v>-0.13881659492704859</v>
      </c>
      <c r="AF1731" t="str">
        <f t="shared" si="243"/>
        <v/>
      </c>
      <c r="AH1731">
        <f t="shared" ref="AH1731:AH1794" si="244">IF(ISBLANK(J1731),"",J1731-AG$2)</f>
        <v>0.16186509699282289</v>
      </c>
      <c r="AJ1731" t="str">
        <f t="shared" ref="AJ1731:AJ1794" si="245">IF(ISBLANK(L1731),"",L1731-AI$2)</f>
        <v/>
      </c>
      <c r="AL1731" t="e">
        <f t="shared" ref="AL1731:AL1794" si="246">IF(ISBLANK(N1731),"",N1731-AK$2)</f>
        <v>#VALUE!</v>
      </c>
      <c r="AN1731">
        <f t="shared" ref="AN1731:AN1794" si="247">IF(ISBLANK(P1731),"",P1731-AM$2)</f>
        <v>-3.0433333226410796E-2</v>
      </c>
      <c r="AP1731" t="e">
        <f t="shared" ref="AP1731:AP1794" si="248">IF(ISBLANK(R1731),"",R1731-AO$2)</f>
        <v>#VALUE!</v>
      </c>
      <c r="AR1731">
        <f t="shared" ref="AR1731:AR1794" si="249">IF(ISBLANK(T1731),"",T1731-AQ$2)</f>
        <v>0.10714302218076228</v>
      </c>
      <c r="AT1731" t="e">
        <f t="shared" ref="AT1731:AT1794" si="250">IF(ISBLANK(V1731),"",V1731-AS$2)</f>
        <v>#VALUE!</v>
      </c>
    </row>
    <row r="1732" spans="1:46" x14ac:dyDescent="0.45">
      <c r="A1732">
        <v>86.5</v>
      </c>
      <c r="B1732">
        <v>-9.1087550421374744E-2</v>
      </c>
      <c r="C1732">
        <v>86.5</v>
      </c>
      <c r="D1732">
        <v>-7.1034329254058712E-2</v>
      </c>
      <c r="E1732">
        <v>86.5</v>
      </c>
      <c r="F1732">
        <v>-0.10391000988674859</v>
      </c>
      <c r="I1732">
        <v>86.5</v>
      </c>
      <c r="J1732">
        <v>0.16186509699282289</v>
      </c>
      <c r="N1732" t="s">
        <v>4808</v>
      </c>
      <c r="O1732">
        <v>86.5</v>
      </c>
      <c r="P1732">
        <v>4.4732518134891902E-3</v>
      </c>
      <c r="R1732" t="s">
        <v>4808</v>
      </c>
      <c r="S1732">
        <v>86.5</v>
      </c>
      <c r="T1732">
        <v>0.12459631469976204</v>
      </c>
      <c r="V1732" t="s">
        <v>4808</v>
      </c>
      <c r="Z1732">
        <f t="shared" si="243"/>
        <v>-9.1087550421374716E-2</v>
      </c>
      <c r="AB1732">
        <f t="shared" si="243"/>
        <v>-7.1034329254058767E-2</v>
      </c>
      <c r="AD1732">
        <f t="shared" si="243"/>
        <v>-0.10391000988674859</v>
      </c>
      <c r="AF1732" t="str">
        <f t="shared" si="243"/>
        <v/>
      </c>
      <c r="AH1732">
        <f t="shared" si="244"/>
        <v>0.16186509699282289</v>
      </c>
      <c r="AJ1732" t="str">
        <f t="shared" si="245"/>
        <v/>
      </c>
      <c r="AL1732" t="e">
        <f t="shared" si="246"/>
        <v>#VALUE!</v>
      </c>
      <c r="AN1732">
        <f t="shared" si="247"/>
        <v>4.4732518134891998E-3</v>
      </c>
      <c r="AP1732" t="e">
        <f t="shared" si="248"/>
        <v>#VALUE!</v>
      </c>
      <c r="AR1732">
        <f t="shared" si="249"/>
        <v>0.12459631469976228</v>
      </c>
      <c r="AT1732" t="e">
        <f t="shared" si="250"/>
        <v>#VALUE!</v>
      </c>
    </row>
    <row r="1733" spans="1:46" x14ac:dyDescent="0.45">
      <c r="A1733">
        <v>86.55</v>
      </c>
      <c r="B1733">
        <v>-0.31798035318057477</v>
      </c>
      <c r="C1733">
        <v>86.55</v>
      </c>
      <c r="D1733">
        <v>-7.1034329254058712E-2</v>
      </c>
      <c r="E1733">
        <v>86.55</v>
      </c>
      <c r="F1733">
        <v>-5.1550132326948578E-2</v>
      </c>
      <c r="I1733">
        <v>86.55</v>
      </c>
      <c r="J1733">
        <v>0.1444118044738229</v>
      </c>
      <c r="N1733" t="s">
        <v>4808</v>
      </c>
      <c r="O1733">
        <v>86.55</v>
      </c>
      <c r="P1733">
        <v>2.192654433338919E-2</v>
      </c>
      <c r="R1733" t="s">
        <v>4808</v>
      </c>
      <c r="S1733">
        <v>86.55</v>
      </c>
      <c r="T1733">
        <v>0.14204960721976204</v>
      </c>
      <c r="V1733" t="s">
        <v>4808</v>
      </c>
      <c r="Z1733">
        <f t="shared" si="243"/>
        <v>-0.31798035318057477</v>
      </c>
      <c r="AB1733">
        <f t="shared" si="243"/>
        <v>-7.1034329254058767E-2</v>
      </c>
      <c r="AD1733">
        <f t="shared" si="243"/>
        <v>-5.1550132326948578E-2</v>
      </c>
      <c r="AF1733" t="str">
        <f t="shared" si="243"/>
        <v/>
      </c>
      <c r="AH1733">
        <f t="shared" si="244"/>
        <v>0.1444118044738229</v>
      </c>
      <c r="AJ1733" t="str">
        <f t="shared" si="245"/>
        <v/>
      </c>
      <c r="AL1733" t="e">
        <f t="shared" si="246"/>
        <v>#VALUE!</v>
      </c>
      <c r="AN1733">
        <f t="shared" si="247"/>
        <v>2.1926544333389201E-2</v>
      </c>
      <c r="AP1733" t="e">
        <f t="shared" si="248"/>
        <v>#VALUE!</v>
      </c>
      <c r="AR1733">
        <f t="shared" si="249"/>
        <v>0.14204960721976226</v>
      </c>
      <c r="AT1733" t="e">
        <f t="shared" si="250"/>
        <v>#VALUE!</v>
      </c>
    </row>
    <row r="1734" spans="1:46" x14ac:dyDescent="0.45">
      <c r="A1734">
        <v>86.6</v>
      </c>
      <c r="B1734">
        <v>-0.50996657089957476</v>
      </c>
      <c r="C1734">
        <v>86.6</v>
      </c>
      <c r="D1734">
        <v>-7.1034329254058712E-2</v>
      </c>
      <c r="E1734">
        <v>86.6</v>
      </c>
      <c r="F1734">
        <v>-1.6643547287048577E-2</v>
      </c>
      <c r="I1734">
        <v>86.6</v>
      </c>
      <c r="J1734">
        <v>0.12695851195382291</v>
      </c>
      <c r="N1734" t="s">
        <v>4808</v>
      </c>
      <c r="O1734">
        <v>86.6</v>
      </c>
      <c r="P1734">
        <v>5.6833129373289187E-2</v>
      </c>
      <c r="R1734" t="s">
        <v>4808</v>
      </c>
      <c r="S1734">
        <v>86.6</v>
      </c>
      <c r="T1734">
        <v>0.15950289973976206</v>
      </c>
      <c r="V1734" t="s">
        <v>4808</v>
      </c>
      <c r="Z1734">
        <f t="shared" si="243"/>
        <v>-0.50996657089957476</v>
      </c>
      <c r="AB1734">
        <f t="shared" si="243"/>
        <v>-7.1034329254058767E-2</v>
      </c>
      <c r="AD1734">
        <f t="shared" si="243"/>
        <v>-1.6643547287048574E-2</v>
      </c>
      <c r="AF1734" t="str">
        <f t="shared" si="243"/>
        <v/>
      </c>
      <c r="AH1734">
        <f t="shared" si="244"/>
        <v>0.12695851195382291</v>
      </c>
      <c r="AJ1734" t="str">
        <f t="shared" si="245"/>
        <v/>
      </c>
      <c r="AL1734" t="e">
        <f t="shared" si="246"/>
        <v>#VALUE!</v>
      </c>
      <c r="AN1734">
        <f t="shared" si="247"/>
        <v>5.6833129373289194E-2</v>
      </c>
      <c r="AP1734" t="e">
        <f t="shared" si="248"/>
        <v>#VALUE!</v>
      </c>
      <c r="AR1734">
        <f t="shared" si="249"/>
        <v>0.15950289973976228</v>
      </c>
      <c r="AT1734" t="e">
        <f t="shared" si="250"/>
        <v>#VALUE!</v>
      </c>
    </row>
    <row r="1735" spans="1:46" x14ac:dyDescent="0.45">
      <c r="A1735">
        <v>86.65</v>
      </c>
      <c r="B1735">
        <v>-0.64959291105957473</v>
      </c>
      <c r="C1735">
        <v>86.65</v>
      </c>
      <c r="D1735">
        <v>-7.1034329254058712E-2</v>
      </c>
      <c r="E1735">
        <v>86.65</v>
      </c>
      <c r="F1735">
        <v>3.5716330272751416E-2</v>
      </c>
      <c r="I1735">
        <v>86.65</v>
      </c>
      <c r="J1735">
        <v>0.12695851195382291</v>
      </c>
      <c r="N1735" t="s">
        <v>4808</v>
      </c>
      <c r="O1735">
        <v>86.65</v>
      </c>
      <c r="P1735">
        <v>7.4286421893289184E-2</v>
      </c>
      <c r="R1735" t="s">
        <v>4808</v>
      </c>
      <c r="S1735">
        <v>86.65</v>
      </c>
      <c r="T1735">
        <v>0.14204960721976204</v>
      </c>
      <c r="V1735" t="s">
        <v>4808</v>
      </c>
      <c r="Z1735">
        <f t="shared" si="243"/>
        <v>-0.64959291105957473</v>
      </c>
      <c r="AB1735">
        <f t="shared" si="243"/>
        <v>-7.1034329254058767E-2</v>
      </c>
      <c r="AD1735">
        <f t="shared" si="243"/>
        <v>3.5716330272751416E-2</v>
      </c>
      <c r="AF1735" t="str">
        <f t="shared" si="243"/>
        <v/>
      </c>
      <c r="AH1735">
        <f t="shared" si="244"/>
        <v>0.12695851195382291</v>
      </c>
      <c r="AJ1735" t="str">
        <f t="shared" si="245"/>
        <v/>
      </c>
      <c r="AL1735" t="e">
        <f t="shared" si="246"/>
        <v>#VALUE!</v>
      </c>
      <c r="AN1735">
        <f t="shared" si="247"/>
        <v>7.4286421893289198E-2</v>
      </c>
      <c r="AP1735" t="e">
        <f t="shared" si="248"/>
        <v>#VALUE!</v>
      </c>
      <c r="AR1735">
        <f t="shared" si="249"/>
        <v>0.14204960721976226</v>
      </c>
      <c r="AT1735" t="e">
        <f t="shared" si="250"/>
        <v>#VALUE!</v>
      </c>
    </row>
    <row r="1736" spans="1:46" x14ac:dyDescent="0.45">
      <c r="A1736">
        <v>86.7</v>
      </c>
      <c r="B1736">
        <v>-0.70195278861957466</v>
      </c>
      <c r="C1736">
        <v>86.7</v>
      </c>
      <c r="D1736">
        <v>-7.1034329254058712E-2</v>
      </c>
      <c r="E1736">
        <v>86.7</v>
      </c>
      <c r="F1736">
        <v>7.0622915312651413E-2</v>
      </c>
      <c r="I1736">
        <v>86.7</v>
      </c>
      <c r="J1736">
        <v>0.10950521943382288</v>
      </c>
      <c r="N1736" t="s">
        <v>4808</v>
      </c>
      <c r="O1736">
        <v>86.7</v>
      </c>
      <c r="P1736">
        <v>9.1739714413189191E-2</v>
      </c>
      <c r="R1736" t="s">
        <v>4808</v>
      </c>
      <c r="S1736">
        <v>86.7</v>
      </c>
      <c r="T1736">
        <v>0.12459631469976204</v>
      </c>
      <c r="V1736" t="s">
        <v>4808</v>
      </c>
      <c r="Z1736">
        <f t="shared" si="243"/>
        <v>-0.70195278861957466</v>
      </c>
      <c r="AB1736">
        <f t="shared" si="243"/>
        <v>-7.1034329254058767E-2</v>
      </c>
      <c r="AD1736">
        <f t="shared" si="243"/>
        <v>7.0622915312651413E-2</v>
      </c>
      <c r="AF1736" t="str">
        <f t="shared" si="243"/>
        <v/>
      </c>
      <c r="AH1736">
        <f t="shared" si="244"/>
        <v>0.10950521943382288</v>
      </c>
      <c r="AJ1736" t="str">
        <f t="shared" si="245"/>
        <v/>
      </c>
      <c r="AL1736" t="e">
        <f t="shared" si="246"/>
        <v>#VALUE!</v>
      </c>
      <c r="AN1736">
        <f t="shared" si="247"/>
        <v>9.1739714413189205E-2</v>
      </c>
      <c r="AP1736" t="e">
        <f t="shared" si="248"/>
        <v>#VALUE!</v>
      </c>
      <c r="AR1736">
        <f t="shared" si="249"/>
        <v>0.12459631469976228</v>
      </c>
      <c r="AT1736" t="e">
        <f t="shared" si="250"/>
        <v>#VALUE!</v>
      </c>
    </row>
    <row r="1737" spans="1:46" x14ac:dyDescent="0.45">
      <c r="A1737">
        <v>86.75</v>
      </c>
      <c r="B1737">
        <v>-0.70195278861957466</v>
      </c>
      <c r="C1737">
        <v>86.75</v>
      </c>
      <c r="D1737">
        <v>-7.1034329254058712E-2</v>
      </c>
      <c r="E1737">
        <v>86.75</v>
      </c>
      <c r="F1737">
        <v>0.12298279287295141</v>
      </c>
      <c r="I1737">
        <v>86.75</v>
      </c>
      <c r="J1737">
        <v>9.2051926913522888E-2</v>
      </c>
      <c r="N1737" t="s">
        <v>4808</v>
      </c>
      <c r="O1737">
        <v>86.75</v>
      </c>
      <c r="P1737">
        <v>9.1739714413189191E-2</v>
      </c>
      <c r="R1737" t="s">
        <v>4808</v>
      </c>
      <c r="S1737">
        <v>86.75</v>
      </c>
      <c r="T1737">
        <v>8.9689729660762052E-2</v>
      </c>
      <c r="V1737" t="s">
        <v>4808</v>
      </c>
      <c r="Z1737">
        <f t="shared" si="243"/>
        <v>-0.70195278861957466</v>
      </c>
      <c r="AB1737">
        <f t="shared" si="243"/>
        <v>-7.1034329254058767E-2</v>
      </c>
      <c r="AD1737">
        <f t="shared" si="243"/>
        <v>0.12298279287295141</v>
      </c>
      <c r="AF1737" t="str">
        <f t="shared" si="243"/>
        <v/>
      </c>
      <c r="AH1737">
        <f t="shared" si="244"/>
        <v>9.2051926913522888E-2</v>
      </c>
      <c r="AJ1737" t="str">
        <f t="shared" si="245"/>
        <v/>
      </c>
      <c r="AL1737" t="e">
        <f t="shared" si="246"/>
        <v>#VALUE!</v>
      </c>
      <c r="AN1737">
        <f t="shared" si="247"/>
        <v>9.1739714413189205E-2</v>
      </c>
      <c r="AP1737" t="e">
        <f t="shared" si="248"/>
        <v>#VALUE!</v>
      </c>
      <c r="AR1737">
        <f t="shared" si="249"/>
        <v>8.9689729660762288E-2</v>
      </c>
      <c r="AT1737" t="e">
        <f t="shared" si="250"/>
        <v>#VALUE!</v>
      </c>
    </row>
    <row r="1738" spans="1:46" x14ac:dyDescent="0.45">
      <c r="A1738">
        <v>86.8</v>
      </c>
      <c r="B1738">
        <v>-0.63213961853957468</v>
      </c>
      <c r="C1738">
        <v>86.8</v>
      </c>
      <c r="D1738">
        <v>-7.1034329254058712E-2</v>
      </c>
      <c r="E1738">
        <v>86.8</v>
      </c>
      <c r="F1738">
        <v>0.1578893779119514</v>
      </c>
      <c r="I1738">
        <v>86.8</v>
      </c>
      <c r="J1738">
        <v>5.7145341873622885E-2</v>
      </c>
      <c r="N1738" t="s">
        <v>4808</v>
      </c>
      <c r="O1738">
        <v>86.8</v>
      </c>
      <c r="P1738">
        <v>0.10919300693348918</v>
      </c>
      <c r="R1738" t="s">
        <v>4808</v>
      </c>
      <c r="S1738">
        <v>86.8</v>
      </c>
      <c r="T1738">
        <v>5.4783144620462056E-2</v>
      </c>
      <c r="V1738" t="s">
        <v>4808</v>
      </c>
      <c r="Z1738">
        <f t="shared" si="243"/>
        <v>-0.63213961853957468</v>
      </c>
      <c r="AB1738">
        <f t="shared" si="243"/>
        <v>-7.1034329254058767E-2</v>
      </c>
      <c r="AD1738">
        <f t="shared" si="243"/>
        <v>0.1578893779119514</v>
      </c>
      <c r="AF1738" t="str">
        <f t="shared" si="243"/>
        <v/>
      </c>
      <c r="AH1738">
        <f t="shared" si="244"/>
        <v>5.7145341873622878E-2</v>
      </c>
      <c r="AJ1738" t="str">
        <f t="shared" si="245"/>
        <v/>
      </c>
      <c r="AL1738" t="e">
        <f t="shared" si="246"/>
        <v>#VALUE!</v>
      </c>
      <c r="AN1738">
        <f t="shared" si="247"/>
        <v>0.1091930069334892</v>
      </c>
      <c r="AP1738" t="e">
        <f t="shared" si="248"/>
        <v>#VALUE!</v>
      </c>
      <c r="AR1738">
        <f t="shared" si="249"/>
        <v>5.4783144620462285E-2</v>
      </c>
      <c r="AT1738" t="e">
        <f t="shared" si="250"/>
        <v>#VALUE!</v>
      </c>
    </row>
    <row r="1739" spans="1:46" x14ac:dyDescent="0.45">
      <c r="A1739">
        <v>86.85</v>
      </c>
      <c r="B1739">
        <v>-0.47505998586057474</v>
      </c>
      <c r="C1739">
        <v>86.85</v>
      </c>
      <c r="D1739">
        <v>-7.1034329254058712E-2</v>
      </c>
      <c r="E1739">
        <v>86.85</v>
      </c>
      <c r="F1739">
        <v>0.19279596295195142</v>
      </c>
      <c r="I1739">
        <v>86.85</v>
      </c>
      <c r="J1739">
        <v>3.9692049353722884E-2</v>
      </c>
      <c r="N1739" t="s">
        <v>4808</v>
      </c>
      <c r="O1739">
        <v>86.85</v>
      </c>
      <c r="P1739">
        <v>9.1739714413189191E-2</v>
      </c>
      <c r="R1739" t="s">
        <v>4808</v>
      </c>
      <c r="S1739">
        <v>86.85</v>
      </c>
      <c r="T1739">
        <v>2.4232670606620516E-3</v>
      </c>
      <c r="V1739" t="s">
        <v>4808</v>
      </c>
      <c r="Z1739">
        <f t="shared" si="243"/>
        <v>-0.47505998586057474</v>
      </c>
      <c r="AB1739">
        <f t="shared" si="243"/>
        <v>-7.1034329254058767E-2</v>
      </c>
      <c r="AD1739">
        <f t="shared" si="243"/>
        <v>0.19279596295195142</v>
      </c>
      <c r="AF1739" t="str">
        <f t="shared" si="243"/>
        <v/>
      </c>
      <c r="AH1739">
        <f t="shared" si="244"/>
        <v>3.9692049353722877E-2</v>
      </c>
      <c r="AJ1739" t="str">
        <f t="shared" si="245"/>
        <v/>
      </c>
      <c r="AL1739" t="e">
        <f t="shared" si="246"/>
        <v>#VALUE!</v>
      </c>
      <c r="AN1739">
        <f t="shared" si="247"/>
        <v>9.1739714413189205E-2</v>
      </c>
      <c r="AP1739" t="e">
        <f t="shared" si="248"/>
        <v>#VALUE!</v>
      </c>
      <c r="AR1739">
        <f t="shared" si="249"/>
        <v>2.4232670606622818E-3</v>
      </c>
      <c r="AT1739" t="e">
        <f t="shared" si="250"/>
        <v>#VALUE!</v>
      </c>
    </row>
    <row r="1740" spans="1:46" x14ac:dyDescent="0.45">
      <c r="A1740">
        <v>86.9</v>
      </c>
      <c r="B1740">
        <v>-0.28307376814057478</v>
      </c>
      <c r="C1740">
        <v>86.9</v>
      </c>
      <c r="D1740">
        <v>-7.1034329254058712E-2</v>
      </c>
      <c r="E1740">
        <v>86.9</v>
      </c>
      <c r="F1740">
        <v>0.22770254799195142</v>
      </c>
      <c r="I1740">
        <v>86.9</v>
      </c>
      <c r="J1740">
        <v>2.2238756833722888E-2</v>
      </c>
      <c r="N1740" t="s">
        <v>4808</v>
      </c>
      <c r="O1740">
        <v>86.9</v>
      </c>
      <c r="P1740">
        <v>9.1739714413189191E-2</v>
      </c>
      <c r="R1740" t="s">
        <v>4808</v>
      </c>
      <c r="S1740">
        <v>86.9</v>
      </c>
      <c r="T1740">
        <v>-3.2483317979237945E-2</v>
      </c>
      <c r="V1740" t="s">
        <v>4808</v>
      </c>
      <c r="Z1740">
        <f t="shared" si="243"/>
        <v>-0.28307376814057478</v>
      </c>
      <c r="AB1740">
        <f t="shared" si="243"/>
        <v>-7.1034329254058767E-2</v>
      </c>
      <c r="AD1740">
        <f t="shared" si="243"/>
        <v>0.22770254799195142</v>
      </c>
      <c r="AF1740" t="str">
        <f t="shared" si="243"/>
        <v/>
      </c>
      <c r="AH1740">
        <f t="shared" si="244"/>
        <v>2.2238756833722884E-2</v>
      </c>
      <c r="AJ1740" t="str">
        <f t="shared" si="245"/>
        <v/>
      </c>
      <c r="AL1740" t="e">
        <f t="shared" si="246"/>
        <v>#VALUE!</v>
      </c>
      <c r="AN1740">
        <f t="shared" si="247"/>
        <v>9.1739714413189205E-2</v>
      </c>
      <c r="AP1740" t="e">
        <f t="shared" si="248"/>
        <v>#VALUE!</v>
      </c>
      <c r="AR1740">
        <f t="shared" si="249"/>
        <v>-3.2483317979237716E-2</v>
      </c>
      <c r="AT1740" t="e">
        <f t="shared" si="250"/>
        <v>#VALUE!</v>
      </c>
    </row>
    <row r="1741" spans="1:46" x14ac:dyDescent="0.45">
      <c r="A1741">
        <v>86.95</v>
      </c>
      <c r="B1741">
        <v>-5.6180965381474747E-2</v>
      </c>
      <c r="C1741">
        <v>86.95</v>
      </c>
      <c r="D1741">
        <v>-7.1034329254058712E-2</v>
      </c>
      <c r="E1741">
        <v>86.95</v>
      </c>
      <c r="F1741">
        <v>0.26260913303195144</v>
      </c>
      <c r="I1741">
        <v>86.95</v>
      </c>
      <c r="J1741">
        <v>-1.2667828206077111E-2</v>
      </c>
      <c r="N1741" t="s">
        <v>4808</v>
      </c>
      <c r="O1741">
        <v>86.95</v>
      </c>
      <c r="P1741">
        <v>7.4286421893289184E-2</v>
      </c>
      <c r="R1741" t="s">
        <v>4808</v>
      </c>
      <c r="S1741">
        <v>86.95</v>
      </c>
      <c r="T1741">
        <v>-8.4843195539037936E-2</v>
      </c>
      <c r="V1741" t="s">
        <v>4808</v>
      </c>
      <c r="Z1741">
        <f t="shared" si="243"/>
        <v>-5.6180965381474719E-2</v>
      </c>
      <c r="AB1741">
        <f t="shared" si="243"/>
        <v>-7.1034329254058767E-2</v>
      </c>
      <c r="AD1741">
        <f t="shared" si="243"/>
        <v>0.26260913303195144</v>
      </c>
      <c r="AF1741" t="str">
        <f t="shared" si="243"/>
        <v/>
      </c>
      <c r="AH1741">
        <f t="shared" si="244"/>
        <v>-1.2667828206077114E-2</v>
      </c>
      <c r="AJ1741" t="str">
        <f t="shared" si="245"/>
        <v/>
      </c>
      <c r="AL1741" t="e">
        <f t="shared" si="246"/>
        <v>#VALUE!</v>
      </c>
      <c r="AN1741">
        <f t="shared" si="247"/>
        <v>7.4286421893289198E-2</v>
      </c>
      <c r="AP1741" t="e">
        <f t="shared" si="248"/>
        <v>#VALUE!</v>
      </c>
      <c r="AR1741">
        <f t="shared" si="249"/>
        <v>-8.48431955390377E-2</v>
      </c>
      <c r="AT1741" t="e">
        <f t="shared" si="250"/>
        <v>#VALUE!</v>
      </c>
    </row>
    <row r="1742" spans="1:46" x14ac:dyDescent="0.45">
      <c r="A1742">
        <v>87</v>
      </c>
      <c r="B1742">
        <v>0.18816512989742526</v>
      </c>
      <c r="C1742">
        <v>87</v>
      </c>
      <c r="D1742">
        <v>-7.1034329254058712E-2</v>
      </c>
      <c r="E1742">
        <v>87</v>
      </c>
      <c r="F1742">
        <v>0.29751571807195143</v>
      </c>
      <c r="I1742">
        <v>87</v>
      </c>
      <c r="J1742">
        <v>-3.0121120726077109E-2</v>
      </c>
      <c r="N1742" t="s">
        <v>4808</v>
      </c>
      <c r="O1742">
        <v>87</v>
      </c>
      <c r="P1742">
        <v>5.6833129373289187E-2</v>
      </c>
      <c r="R1742" t="s">
        <v>4808</v>
      </c>
      <c r="S1742">
        <v>87</v>
      </c>
      <c r="T1742">
        <v>-0.11974978057893795</v>
      </c>
      <c r="V1742" t="s">
        <v>4808</v>
      </c>
      <c r="Z1742">
        <f t="shared" si="243"/>
        <v>0.18816512989742529</v>
      </c>
      <c r="AB1742">
        <f t="shared" si="243"/>
        <v>-7.1034329254058767E-2</v>
      </c>
      <c r="AD1742">
        <f t="shared" si="243"/>
        <v>0.29751571807195143</v>
      </c>
      <c r="AF1742" t="str">
        <f t="shared" si="243"/>
        <v/>
      </c>
      <c r="AH1742">
        <f t="shared" si="244"/>
        <v>-3.0121120726077113E-2</v>
      </c>
      <c r="AJ1742" t="str">
        <f t="shared" si="245"/>
        <v/>
      </c>
      <c r="AL1742" t="e">
        <f t="shared" si="246"/>
        <v>#VALUE!</v>
      </c>
      <c r="AN1742">
        <f t="shared" si="247"/>
        <v>5.6833129373289194E-2</v>
      </c>
      <c r="AP1742" t="e">
        <f t="shared" si="248"/>
        <v>#VALUE!</v>
      </c>
      <c r="AR1742">
        <f t="shared" si="249"/>
        <v>-0.11974978057893772</v>
      </c>
      <c r="AT1742" t="e">
        <f t="shared" si="250"/>
        <v>#VALUE!</v>
      </c>
    </row>
    <row r="1743" spans="1:46" x14ac:dyDescent="0.45">
      <c r="A1743">
        <v>87.05</v>
      </c>
      <c r="B1743">
        <v>0.39760464013742525</v>
      </c>
      <c r="C1743">
        <v>87.05</v>
      </c>
      <c r="D1743">
        <v>-7.1034329254058712E-2</v>
      </c>
      <c r="E1743">
        <v>87.05</v>
      </c>
      <c r="F1743">
        <v>0.33242230311195142</v>
      </c>
      <c r="I1743">
        <v>87.05</v>
      </c>
      <c r="J1743">
        <v>-4.757441324597711E-2</v>
      </c>
      <c r="N1743" t="s">
        <v>4808</v>
      </c>
      <c r="O1743">
        <v>87.05</v>
      </c>
      <c r="P1743">
        <v>3.9379836853389187E-2</v>
      </c>
      <c r="R1743" t="s">
        <v>4808</v>
      </c>
      <c r="S1743">
        <v>87.05</v>
      </c>
      <c r="T1743">
        <v>-0.13720307309923793</v>
      </c>
      <c r="V1743" t="s">
        <v>4808</v>
      </c>
      <c r="Z1743">
        <f t="shared" si="243"/>
        <v>0.39760464013742525</v>
      </c>
      <c r="AB1743">
        <f t="shared" si="243"/>
        <v>-7.1034329254058767E-2</v>
      </c>
      <c r="AD1743">
        <f t="shared" si="243"/>
        <v>0.33242230311195142</v>
      </c>
      <c r="AF1743" t="str">
        <f t="shared" si="243"/>
        <v/>
      </c>
      <c r="AH1743">
        <f t="shared" si="244"/>
        <v>-4.7574413245977117E-2</v>
      </c>
      <c r="AJ1743" t="str">
        <f t="shared" si="245"/>
        <v/>
      </c>
      <c r="AL1743" t="e">
        <f t="shared" si="246"/>
        <v>#VALUE!</v>
      </c>
      <c r="AN1743">
        <f t="shared" si="247"/>
        <v>3.9379836853389194E-2</v>
      </c>
      <c r="AP1743" t="e">
        <f t="shared" si="248"/>
        <v>#VALUE!</v>
      </c>
      <c r="AR1743">
        <f t="shared" si="249"/>
        <v>-0.13720307309923771</v>
      </c>
      <c r="AT1743" t="e">
        <f t="shared" si="250"/>
        <v>#VALUE!</v>
      </c>
    </row>
    <row r="1744" spans="1:46" x14ac:dyDescent="0.45">
      <c r="A1744">
        <v>87.1</v>
      </c>
      <c r="B1744">
        <v>0.57213756533642535</v>
      </c>
      <c r="C1744">
        <v>87.1</v>
      </c>
      <c r="D1744">
        <v>-7.1034329254058712E-2</v>
      </c>
      <c r="E1744">
        <v>87.1</v>
      </c>
      <c r="F1744">
        <v>0.36732888815195142</v>
      </c>
      <c r="I1744">
        <v>87.1</v>
      </c>
      <c r="J1744">
        <v>-6.5027705765977106E-2</v>
      </c>
      <c r="N1744" t="s">
        <v>4808</v>
      </c>
      <c r="O1744">
        <v>87.1</v>
      </c>
      <c r="P1744">
        <v>4.4732518134891902E-3</v>
      </c>
      <c r="R1744" t="s">
        <v>4808</v>
      </c>
      <c r="S1744">
        <v>87.1</v>
      </c>
      <c r="T1744">
        <v>-0.15465636561923796</v>
      </c>
      <c r="V1744" t="s">
        <v>4808</v>
      </c>
      <c r="Z1744">
        <f t="shared" si="243"/>
        <v>0.57213756533642535</v>
      </c>
      <c r="AB1744">
        <f t="shared" si="243"/>
        <v>-7.1034329254058767E-2</v>
      </c>
      <c r="AD1744">
        <f t="shared" si="243"/>
        <v>0.36732888815195142</v>
      </c>
      <c r="AF1744" t="str">
        <f t="shared" si="243"/>
        <v/>
      </c>
      <c r="AH1744">
        <f t="shared" si="244"/>
        <v>-6.5027705765977106E-2</v>
      </c>
      <c r="AJ1744" t="str">
        <f t="shared" si="245"/>
        <v/>
      </c>
      <c r="AL1744" t="e">
        <f t="shared" si="246"/>
        <v>#VALUE!</v>
      </c>
      <c r="AN1744">
        <f t="shared" si="247"/>
        <v>4.4732518134891998E-3</v>
      </c>
      <c r="AP1744" t="e">
        <f t="shared" si="248"/>
        <v>#VALUE!</v>
      </c>
      <c r="AR1744">
        <f t="shared" si="249"/>
        <v>-0.15465636561923773</v>
      </c>
      <c r="AT1744" t="e">
        <f t="shared" si="250"/>
        <v>#VALUE!</v>
      </c>
    </row>
    <row r="1745" spans="1:46" x14ac:dyDescent="0.45">
      <c r="A1745">
        <v>87.15</v>
      </c>
      <c r="B1745">
        <v>0.67685732045642533</v>
      </c>
      <c r="C1745">
        <v>87.15</v>
      </c>
      <c r="D1745">
        <v>-7.1034329254058712E-2</v>
      </c>
      <c r="E1745">
        <v>87.15</v>
      </c>
      <c r="F1745">
        <v>0.38478218067195141</v>
      </c>
      <c r="I1745">
        <v>87.15</v>
      </c>
      <c r="J1745">
        <v>-8.2480998285877113E-2</v>
      </c>
      <c r="N1745" t="s">
        <v>4808</v>
      </c>
      <c r="O1745">
        <v>87.15</v>
      </c>
      <c r="P1745">
        <v>-1.298004070641081E-2</v>
      </c>
      <c r="R1745" t="s">
        <v>4808</v>
      </c>
      <c r="S1745">
        <v>87.15</v>
      </c>
      <c r="T1745">
        <v>-0.15465636561923796</v>
      </c>
      <c r="V1745" t="s">
        <v>4808</v>
      </c>
      <c r="Z1745">
        <f t="shared" si="243"/>
        <v>0.67685732045642533</v>
      </c>
      <c r="AB1745">
        <f t="shared" si="243"/>
        <v>-7.1034329254058767E-2</v>
      </c>
      <c r="AD1745">
        <f t="shared" si="243"/>
        <v>0.38478218067195141</v>
      </c>
      <c r="AF1745" t="str">
        <f t="shared" si="243"/>
        <v/>
      </c>
      <c r="AH1745">
        <f t="shared" si="244"/>
        <v>-8.2480998285877113E-2</v>
      </c>
      <c r="AJ1745" t="str">
        <f t="shared" si="245"/>
        <v/>
      </c>
      <c r="AL1745" t="e">
        <f t="shared" si="246"/>
        <v>#VALUE!</v>
      </c>
      <c r="AN1745">
        <f t="shared" si="247"/>
        <v>-1.29800407064108E-2</v>
      </c>
      <c r="AP1745" t="e">
        <f t="shared" si="248"/>
        <v>#VALUE!</v>
      </c>
      <c r="AR1745">
        <f t="shared" si="249"/>
        <v>-0.15465636561923773</v>
      </c>
      <c r="AT1745" t="e">
        <f t="shared" si="250"/>
        <v>#VALUE!</v>
      </c>
    </row>
    <row r="1746" spans="1:46" x14ac:dyDescent="0.45">
      <c r="A1746">
        <v>87.2</v>
      </c>
      <c r="B1746">
        <v>0.71176390549642532</v>
      </c>
      <c r="C1746">
        <v>87.2</v>
      </c>
      <c r="D1746">
        <v>-5.3581036734058715E-2</v>
      </c>
      <c r="E1746">
        <v>87.2</v>
      </c>
      <c r="F1746">
        <v>0.41968876571195141</v>
      </c>
      <c r="I1746">
        <v>87.2</v>
      </c>
      <c r="J1746">
        <v>-0.11738758332617712</v>
      </c>
      <c r="N1746" t="s">
        <v>4808</v>
      </c>
      <c r="O1746">
        <v>87.2</v>
      </c>
      <c r="P1746">
        <v>-4.7886625746310807E-2</v>
      </c>
      <c r="R1746" t="s">
        <v>4808</v>
      </c>
      <c r="S1746">
        <v>87.2</v>
      </c>
      <c r="T1746">
        <v>-0.13720307309923793</v>
      </c>
      <c r="V1746" t="s">
        <v>4808</v>
      </c>
      <c r="Z1746">
        <f t="shared" si="243"/>
        <v>0.71176390549642532</v>
      </c>
      <c r="AB1746">
        <f t="shared" si="243"/>
        <v>-5.3581036734058771E-2</v>
      </c>
      <c r="AD1746">
        <f t="shared" si="243"/>
        <v>0.41968876571195141</v>
      </c>
      <c r="AF1746" t="str">
        <f t="shared" si="243"/>
        <v/>
      </c>
      <c r="AH1746">
        <f t="shared" si="244"/>
        <v>-0.11738758332617712</v>
      </c>
      <c r="AJ1746" t="str">
        <f t="shared" si="245"/>
        <v/>
      </c>
      <c r="AL1746" t="e">
        <f t="shared" si="246"/>
        <v>#VALUE!</v>
      </c>
      <c r="AN1746">
        <f t="shared" si="247"/>
        <v>-4.78866257463108E-2</v>
      </c>
      <c r="AP1746" t="e">
        <f t="shared" si="248"/>
        <v>#VALUE!</v>
      </c>
      <c r="AR1746">
        <f t="shared" si="249"/>
        <v>-0.13720307309923771</v>
      </c>
      <c r="AT1746" t="e">
        <f t="shared" si="250"/>
        <v>#VALUE!</v>
      </c>
    </row>
    <row r="1747" spans="1:46" x14ac:dyDescent="0.45">
      <c r="A1747">
        <v>87.25</v>
      </c>
      <c r="B1747">
        <v>0.67685732045642533</v>
      </c>
      <c r="C1747">
        <v>87.25</v>
      </c>
      <c r="D1747">
        <v>-5.3581036734058715E-2</v>
      </c>
      <c r="E1747">
        <v>87.25</v>
      </c>
      <c r="F1747">
        <v>0.4371420582319514</v>
      </c>
      <c r="I1747">
        <v>87.25</v>
      </c>
      <c r="J1747">
        <v>-0.11738758332617712</v>
      </c>
      <c r="N1747" t="s">
        <v>4808</v>
      </c>
      <c r="O1747">
        <v>87.25</v>
      </c>
      <c r="P1747">
        <v>-6.5339918266310804E-2</v>
      </c>
      <c r="R1747" t="s">
        <v>4808</v>
      </c>
      <c r="S1747">
        <v>87.25</v>
      </c>
      <c r="T1747">
        <v>-0.11974978057893795</v>
      </c>
      <c r="V1747" t="s">
        <v>4808</v>
      </c>
      <c r="Z1747">
        <f t="shared" si="243"/>
        <v>0.67685732045642533</v>
      </c>
      <c r="AB1747">
        <f t="shared" si="243"/>
        <v>-5.3581036734058771E-2</v>
      </c>
      <c r="AD1747">
        <f t="shared" si="243"/>
        <v>0.4371420582319514</v>
      </c>
      <c r="AF1747" t="str">
        <f t="shared" si="243"/>
        <v/>
      </c>
      <c r="AH1747">
        <f t="shared" si="244"/>
        <v>-0.11738758332617712</v>
      </c>
      <c r="AJ1747" t="str">
        <f t="shared" si="245"/>
        <v/>
      </c>
      <c r="AL1747" t="e">
        <f t="shared" si="246"/>
        <v>#VALUE!</v>
      </c>
      <c r="AN1747">
        <f t="shared" si="247"/>
        <v>-6.533991826631079E-2</v>
      </c>
      <c r="AP1747" t="e">
        <f t="shared" si="248"/>
        <v>#VALUE!</v>
      </c>
      <c r="AR1747">
        <f t="shared" si="249"/>
        <v>-0.11974978057893772</v>
      </c>
      <c r="AT1747" t="e">
        <f t="shared" si="250"/>
        <v>#VALUE!</v>
      </c>
    </row>
    <row r="1748" spans="1:46" x14ac:dyDescent="0.45">
      <c r="A1748">
        <v>87.3</v>
      </c>
      <c r="B1748">
        <v>0.55468427281642529</v>
      </c>
      <c r="C1748">
        <v>87.3</v>
      </c>
      <c r="D1748">
        <v>-5.3581036734058715E-2</v>
      </c>
      <c r="E1748">
        <v>87.3</v>
      </c>
      <c r="F1748">
        <v>0.45459535075095142</v>
      </c>
      <c r="I1748">
        <v>87.3</v>
      </c>
      <c r="J1748">
        <v>-0.1348408758461771</v>
      </c>
      <c r="N1748" t="s">
        <v>4808</v>
      </c>
      <c r="O1748">
        <v>87.3</v>
      </c>
      <c r="P1748">
        <v>-8.2793210786210811E-2</v>
      </c>
      <c r="R1748" t="s">
        <v>4808</v>
      </c>
      <c r="S1748">
        <v>87.3</v>
      </c>
      <c r="T1748">
        <v>-8.4843195539037936E-2</v>
      </c>
      <c r="V1748" t="s">
        <v>4808</v>
      </c>
      <c r="Z1748">
        <f t="shared" si="243"/>
        <v>0.55468427281642529</v>
      </c>
      <c r="AB1748">
        <f t="shared" si="243"/>
        <v>-5.3581036734058771E-2</v>
      </c>
      <c r="AD1748">
        <f t="shared" si="243"/>
        <v>0.45459535075095142</v>
      </c>
      <c r="AF1748" t="str">
        <f t="shared" si="243"/>
        <v/>
      </c>
      <c r="AH1748">
        <f t="shared" si="244"/>
        <v>-0.1348408758461771</v>
      </c>
      <c r="AJ1748" t="str">
        <f t="shared" si="245"/>
        <v/>
      </c>
      <c r="AL1748" t="e">
        <f t="shared" si="246"/>
        <v>#VALUE!</v>
      </c>
      <c r="AN1748">
        <f t="shared" si="247"/>
        <v>-8.2793210786210797E-2</v>
      </c>
      <c r="AP1748" t="e">
        <f t="shared" si="248"/>
        <v>#VALUE!</v>
      </c>
      <c r="AR1748">
        <f t="shared" si="249"/>
        <v>-8.48431955390377E-2</v>
      </c>
      <c r="AT1748" t="e">
        <f t="shared" si="250"/>
        <v>#VALUE!</v>
      </c>
    </row>
    <row r="1749" spans="1:46" x14ac:dyDescent="0.45">
      <c r="A1749">
        <v>87.35</v>
      </c>
      <c r="B1749">
        <v>0.39760464013742525</v>
      </c>
      <c r="C1749">
        <v>87.35</v>
      </c>
      <c r="D1749">
        <v>-5.3581036734058715E-2</v>
      </c>
      <c r="E1749">
        <v>87.35</v>
      </c>
      <c r="F1749">
        <v>0.45459535075095142</v>
      </c>
      <c r="I1749">
        <v>87.35</v>
      </c>
      <c r="J1749">
        <v>-0.15229416836517709</v>
      </c>
      <c r="N1749" t="s">
        <v>4808</v>
      </c>
      <c r="O1749">
        <v>87.35</v>
      </c>
      <c r="P1749">
        <v>-0.1002465033065108</v>
      </c>
      <c r="R1749" t="s">
        <v>4808</v>
      </c>
      <c r="S1749">
        <v>87.35</v>
      </c>
      <c r="T1749">
        <v>-4.9936610499137946E-2</v>
      </c>
      <c r="V1749" t="s">
        <v>4808</v>
      </c>
      <c r="Z1749">
        <f t="shared" si="243"/>
        <v>0.39760464013742525</v>
      </c>
      <c r="AB1749">
        <f t="shared" si="243"/>
        <v>-5.3581036734058771E-2</v>
      </c>
      <c r="AD1749">
        <f t="shared" si="243"/>
        <v>0.45459535075095142</v>
      </c>
      <c r="AF1749" t="str">
        <f t="shared" si="243"/>
        <v/>
      </c>
      <c r="AH1749">
        <f t="shared" si="244"/>
        <v>-0.15229416836517709</v>
      </c>
      <c r="AJ1749" t="str">
        <f t="shared" si="245"/>
        <v/>
      </c>
      <c r="AL1749" t="e">
        <f t="shared" si="246"/>
        <v>#VALUE!</v>
      </c>
      <c r="AN1749">
        <f t="shared" si="247"/>
        <v>-0.10024650330651079</v>
      </c>
      <c r="AP1749" t="e">
        <f t="shared" si="248"/>
        <v>#VALUE!</v>
      </c>
      <c r="AR1749">
        <f t="shared" si="249"/>
        <v>-4.9936610499137717E-2</v>
      </c>
      <c r="AT1749" t="e">
        <f t="shared" si="250"/>
        <v>#VALUE!</v>
      </c>
    </row>
    <row r="1750" spans="1:46" x14ac:dyDescent="0.45">
      <c r="A1750">
        <v>87.4</v>
      </c>
      <c r="B1750">
        <v>0.17071183737742526</v>
      </c>
      <c r="C1750">
        <v>87.4</v>
      </c>
      <c r="D1750">
        <v>-5.3581036734058715E-2</v>
      </c>
      <c r="E1750">
        <v>87.4</v>
      </c>
      <c r="F1750">
        <v>0.47204864327095142</v>
      </c>
      <c r="I1750">
        <v>87.4</v>
      </c>
      <c r="J1750">
        <v>-0.15229416836517709</v>
      </c>
      <c r="N1750" t="s">
        <v>4808</v>
      </c>
      <c r="O1750">
        <v>87.4</v>
      </c>
      <c r="P1750">
        <v>-0.1002465033065108</v>
      </c>
      <c r="R1750" t="s">
        <v>4808</v>
      </c>
      <c r="S1750">
        <v>87.4</v>
      </c>
      <c r="T1750">
        <v>2.4232670606620516E-3</v>
      </c>
      <c r="V1750" t="s">
        <v>4808</v>
      </c>
      <c r="Z1750">
        <f t="shared" si="243"/>
        <v>0.17071183737742529</v>
      </c>
      <c r="AB1750">
        <f t="shared" si="243"/>
        <v>-5.3581036734058771E-2</v>
      </c>
      <c r="AD1750">
        <f t="shared" si="243"/>
        <v>0.47204864327095142</v>
      </c>
      <c r="AF1750" t="str">
        <f t="shared" si="243"/>
        <v/>
      </c>
      <c r="AH1750">
        <f t="shared" si="244"/>
        <v>-0.15229416836517709</v>
      </c>
      <c r="AJ1750" t="str">
        <f t="shared" si="245"/>
        <v/>
      </c>
      <c r="AL1750" t="e">
        <f t="shared" si="246"/>
        <v>#VALUE!</v>
      </c>
      <c r="AN1750">
        <f t="shared" si="247"/>
        <v>-0.10024650330651079</v>
      </c>
      <c r="AP1750" t="e">
        <f t="shared" si="248"/>
        <v>#VALUE!</v>
      </c>
      <c r="AR1750">
        <f t="shared" si="249"/>
        <v>2.4232670606622818E-3</v>
      </c>
      <c r="AT1750" t="e">
        <f t="shared" si="250"/>
        <v>#VALUE!</v>
      </c>
    </row>
    <row r="1751" spans="1:46" x14ac:dyDescent="0.45">
      <c r="A1751">
        <v>87.45</v>
      </c>
      <c r="B1751">
        <v>-5.6180965381474747E-2</v>
      </c>
      <c r="C1751">
        <v>87.45</v>
      </c>
      <c r="D1751">
        <v>-5.3581036734058715E-2</v>
      </c>
      <c r="E1751">
        <v>87.45</v>
      </c>
      <c r="F1751">
        <v>0.47204864327095142</v>
      </c>
      <c r="I1751">
        <v>87.45</v>
      </c>
      <c r="J1751">
        <v>-0.15229416836517709</v>
      </c>
      <c r="N1751" t="s">
        <v>4808</v>
      </c>
      <c r="O1751">
        <v>87.45</v>
      </c>
      <c r="P1751">
        <v>-0.1002465033065108</v>
      </c>
      <c r="R1751" t="s">
        <v>4808</v>
      </c>
      <c r="S1751">
        <v>87.45</v>
      </c>
      <c r="T1751">
        <v>3.7329852100562048E-2</v>
      </c>
      <c r="V1751" t="s">
        <v>4808</v>
      </c>
      <c r="Z1751">
        <f t="shared" si="243"/>
        <v>-5.6180965381474719E-2</v>
      </c>
      <c r="AB1751">
        <f t="shared" si="243"/>
        <v>-5.3581036734058771E-2</v>
      </c>
      <c r="AD1751">
        <f t="shared" si="243"/>
        <v>0.47204864327095142</v>
      </c>
      <c r="AF1751" t="str">
        <f t="shared" si="243"/>
        <v/>
      </c>
      <c r="AH1751">
        <f t="shared" si="244"/>
        <v>-0.15229416836517709</v>
      </c>
      <c r="AJ1751" t="str">
        <f t="shared" si="245"/>
        <v/>
      </c>
      <c r="AL1751" t="e">
        <f t="shared" si="246"/>
        <v>#VALUE!</v>
      </c>
      <c r="AN1751">
        <f t="shared" si="247"/>
        <v>-0.10024650330651079</v>
      </c>
      <c r="AP1751" t="e">
        <f t="shared" si="248"/>
        <v>#VALUE!</v>
      </c>
      <c r="AR1751">
        <f t="shared" si="249"/>
        <v>3.7329852100562277E-2</v>
      </c>
      <c r="AT1751" t="e">
        <f t="shared" si="250"/>
        <v>#VALUE!</v>
      </c>
    </row>
    <row r="1752" spans="1:46" x14ac:dyDescent="0.45">
      <c r="A1752">
        <v>87.5</v>
      </c>
      <c r="B1752">
        <v>-0.28307376814057478</v>
      </c>
      <c r="C1752">
        <v>87.5</v>
      </c>
      <c r="D1752">
        <v>-5.3581036734058715E-2</v>
      </c>
      <c r="E1752">
        <v>87.5</v>
      </c>
      <c r="F1752">
        <v>0.47204864327095142</v>
      </c>
      <c r="I1752">
        <v>87.5</v>
      </c>
      <c r="J1752">
        <v>-0.15229416836517709</v>
      </c>
      <c r="N1752" t="s">
        <v>4808</v>
      </c>
      <c r="O1752">
        <v>87.5</v>
      </c>
      <c r="P1752">
        <v>-0.1002465033065108</v>
      </c>
      <c r="R1752" t="s">
        <v>4808</v>
      </c>
      <c r="S1752">
        <v>87.5</v>
      </c>
      <c r="T1752">
        <v>8.9689729660762052E-2</v>
      </c>
      <c r="V1752" t="s">
        <v>4808</v>
      </c>
      <c r="Z1752">
        <f t="shared" si="243"/>
        <v>-0.28307376814057478</v>
      </c>
      <c r="AB1752">
        <f t="shared" si="243"/>
        <v>-5.3581036734058771E-2</v>
      </c>
      <c r="AD1752">
        <f t="shared" si="243"/>
        <v>0.47204864327095142</v>
      </c>
      <c r="AF1752" t="str">
        <f t="shared" si="243"/>
        <v/>
      </c>
      <c r="AH1752">
        <f t="shared" si="244"/>
        <v>-0.15229416836517709</v>
      </c>
      <c r="AJ1752" t="str">
        <f t="shared" si="245"/>
        <v/>
      </c>
      <c r="AL1752" t="e">
        <f t="shared" si="246"/>
        <v>#VALUE!</v>
      </c>
      <c r="AN1752">
        <f t="shared" si="247"/>
        <v>-0.10024650330651079</v>
      </c>
      <c r="AP1752" t="e">
        <f t="shared" si="248"/>
        <v>#VALUE!</v>
      </c>
      <c r="AR1752">
        <f t="shared" si="249"/>
        <v>8.9689729660762288E-2</v>
      </c>
      <c r="AT1752" t="e">
        <f t="shared" si="250"/>
        <v>#VALUE!</v>
      </c>
    </row>
    <row r="1753" spans="1:46" x14ac:dyDescent="0.45">
      <c r="A1753">
        <v>87.55</v>
      </c>
      <c r="B1753">
        <v>-0.47505998586057474</v>
      </c>
      <c r="C1753">
        <v>87.55</v>
      </c>
      <c r="D1753">
        <v>-3.6127744214058705E-2</v>
      </c>
      <c r="E1753">
        <v>87.55</v>
      </c>
      <c r="F1753">
        <v>0.47204864327095142</v>
      </c>
      <c r="I1753">
        <v>87.55</v>
      </c>
      <c r="J1753">
        <v>-0.15229416836517709</v>
      </c>
      <c r="N1753" t="s">
        <v>4808</v>
      </c>
      <c r="O1753">
        <v>87.55</v>
      </c>
      <c r="P1753">
        <v>-8.2793210786210811E-2</v>
      </c>
      <c r="R1753" t="s">
        <v>4808</v>
      </c>
      <c r="S1753">
        <v>87.55</v>
      </c>
      <c r="T1753">
        <v>0.12459631469976204</v>
      </c>
      <c r="V1753" t="s">
        <v>4808</v>
      </c>
      <c r="Z1753">
        <f t="shared" si="243"/>
        <v>-0.47505998586057474</v>
      </c>
      <c r="AB1753">
        <f t="shared" si="243"/>
        <v>-3.612774421405876E-2</v>
      </c>
      <c r="AD1753">
        <f t="shared" si="243"/>
        <v>0.47204864327095142</v>
      </c>
      <c r="AF1753" t="str">
        <f t="shared" si="243"/>
        <v/>
      </c>
      <c r="AH1753">
        <f t="shared" si="244"/>
        <v>-0.15229416836517709</v>
      </c>
      <c r="AJ1753" t="str">
        <f t="shared" si="245"/>
        <v/>
      </c>
      <c r="AL1753" t="e">
        <f t="shared" si="246"/>
        <v>#VALUE!</v>
      </c>
      <c r="AN1753">
        <f t="shared" si="247"/>
        <v>-8.2793210786210797E-2</v>
      </c>
      <c r="AP1753" t="e">
        <f t="shared" si="248"/>
        <v>#VALUE!</v>
      </c>
      <c r="AR1753">
        <f t="shared" si="249"/>
        <v>0.12459631469976228</v>
      </c>
      <c r="AT1753" t="e">
        <f t="shared" si="250"/>
        <v>#VALUE!</v>
      </c>
    </row>
    <row r="1754" spans="1:46" x14ac:dyDescent="0.45">
      <c r="A1754">
        <v>87.6</v>
      </c>
      <c r="B1754">
        <v>-0.63213961853957468</v>
      </c>
      <c r="C1754">
        <v>87.6</v>
      </c>
      <c r="D1754">
        <v>-3.6127744214058705E-2</v>
      </c>
      <c r="E1754">
        <v>87.6</v>
      </c>
      <c r="F1754">
        <v>0.47204864327095142</v>
      </c>
      <c r="I1754">
        <v>87.6</v>
      </c>
      <c r="J1754">
        <v>-0.1348408758461771</v>
      </c>
      <c r="N1754" t="s">
        <v>4808</v>
      </c>
      <c r="O1754">
        <v>87.6</v>
      </c>
      <c r="P1754">
        <v>-6.5339918266310804E-2</v>
      </c>
      <c r="R1754" t="s">
        <v>4808</v>
      </c>
      <c r="S1754">
        <v>87.6</v>
      </c>
      <c r="T1754">
        <v>0.14204960721976204</v>
      </c>
      <c r="V1754" t="s">
        <v>4808</v>
      </c>
      <c r="Z1754">
        <f t="shared" si="243"/>
        <v>-0.63213961853957468</v>
      </c>
      <c r="AB1754">
        <f t="shared" si="243"/>
        <v>-3.612774421405876E-2</v>
      </c>
      <c r="AD1754">
        <f t="shared" si="243"/>
        <v>0.47204864327095142</v>
      </c>
      <c r="AF1754" t="str">
        <f t="shared" si="243"/>
        <v/>
      </c>
      <c r="AH1754">
        <f t="shared" si="244"/>
        <v>-0.1348408758461771</v>
      </c>
      <c r="AJ1754" t="str">
        <f t="shared" si="245"/>
        <v/>
      </c>
      <c r="AL1754" t="e">
        <f t="shared" si="246"/>
        <v>#VALUE!</v>
      </c>
      <c r="AN1754">
        <f t="shared" si="247"/>
        <v>-6.533991826631079E-2</v>
      </c>
      <c r="AP1754" t="e">
        <f t="shared" si="248"/>
        <v>#VALUE!</v>
      </c>
      <c r="AR1754">
        <f t="shared" si="249"/>
        <v>0.14204960721976226</v>
      </c>
      <c r="AT1754" t="e">
        <f t="shared" si="250"/>
        <v>#VALUE!</v>
      </c>
    </row>
    <row r="1755" spans="1:46" x14ac:dyDescent="0.45">
      <c r="A1755">
        <v>87.65</v>
      </c>
      <c r="B1755">
        <v>-0.70195278861957466</v>
      </c>
      <c r="C1755">
        <v>87.65</v>
      </c>
      <c r="D1755">
        <v>-3.6127744214058705E-2</v>
      </c>
      <c r="E1755">
        <v>87.65</v>
      </c>
      <c r="F1755">
        <v>0.45459535075095142</v>
      </c>
      <c r="I1755">
        <v>87.65</v>
      </c>
      <c r="J1755">
        <v>-0.1348408758461771</v>
      </c>
      <c r="N1755" t="s">
        <v>4808</v>
      </c>
      <c r="O1755">
        <v>87.65</v>
      </c>
      <c r="P1755">
        <v>-4.7886625746310807E-2</v>
      </c>
      <c r="R1755" t="s">
        <v>4808</v>
      </c>
      <c r="S1755">
        <v>87.65</v>
      </c>
      <c r="T1755">
        <v>0.15950289973976206</v>
      </c>
      <c r="V1755" t="s">
        <v>4808</v>
      </c>
      <c r="Z1755">
        <f t="shared" si="243"/>
        <v>-0.70195278861957466</v>
      </c>
      <c r="AB1755">
        <f t="shared" si="243"/>
        <v>-3.612774421405876E-2</v>
      </c>
      <c r="AD1755">
        <f t="shared" si="243"/>
        <v>0.45459535075095142</v>
      </c>
      <c r="AF1755" t="str">
        <f t="shared" si="243"/>
        <v/>
      </c>
      <c r="AH1755">
        <f t="shared" si="244"/>
        <v>-0.1348408758461771</v>
      </c>
      <c r="AJ1755" t="str">
        <f t="shared" si="245"/>
        <v/>
      </c>
      <c r="AL1755" t="e">
        <f t="shared" si="246"/>
        <v>#VALUE!</v>
      </c>
      <c r="AN1755">
        <f t="shared" si="247"/>
        <v>-4.78866257463108E-2</v>
      </c>
      <c r="AP1755" t="e">
        <f t="shared" si="248"/>
        <v>#VALUE!</v>
      </c>
      <c r="AR1755">
        <f t="shared" si="249"/>
        <v>0.15950289973976228</v>
      </c>
      <c r="AT1755" t="e">
        <f t="shared" si="250"/>
        <v>#VALUE!</v>
      </c>
    </row>
    <row r="1756" spans="1:46" x14ac:dyDescent="0.45">
      <c r="A1756">
        <v>87.7</v>
      </c>
      <c r="B1756">
        <v>-0.70195278861957466</v>
      </c>
      <c r="C1756">
        <v>87.7</v>
      </c>
      <c r="D1756">
        <v>-3.6127744214058705E-2</v>
      </c>
      <c r="E1756">
        <v>87.7</v>
      </c>
      <c r="F1756">
        <v>0.4371420582319514</v>
      </c>
      <c r="I1756">
        <v>87.7</v>
      </c>
      <c r="J1756">
        <v>-0.11738758332617712</v>
      </c>
      <c r="N1756" t="s">
        <v>4808</v>
      </c>
      <c r="O1756">
        <v>87.7</v>
      </c>
      <c r="P1756">
        <v>-1.298004070641081E-2</v>
      </c>
      <c r="R1756" t="s">
        <v>4808</v>
      </c>
      <c r="S1756">
        <v>87.7</v>
      </c>
      <c r="T1756">
        <v>0.14204960721976204</v>
      </c>
      <c r="V1756" t="s">
        <v>4808</v>
      </c>
      <c r="Z1756">
        <f t="shared" si="243"/>
        <v>-0.70195278861957466</v>
      </c>
      <c r="AB1756">
        <f t="shared" si="243"/>
        <v>-3.612774421405876E-2</v>
      </c>
      <c r="AD1756">
        <f t="shared" si="243"/>
        <v>0.4371420582319514</v>
      </c>
      <c r="AF1756" t="str">
        <f t="shared" si="243"/>
        <v/>
      </c>
      <c r="AH1756">
        <f t="shared" si="244"/>
        <v>-0.11738758332617712</v>
      </c>
      <c r="AJ1756" t="str">
        <f t="shared" si="245"/>
        <v/>
      </c>
      <c r="AL1756" t="e">
        <f t="shared" si="246"/>
        <v>#VALUE!</v>
      </c>
      <c r="AN1756">
        <f t="shared" si="247"/>
        <v>-1.29800407064108E-2</v>
      </c>
      <c r="AP1756" t="e">
        <f t="shared" si="248"/>
        <v>#VALUE!</v>
      </c>
      <c r="AR1756">
        <f t="shared" si="249"/>
        <v>0.14204960721976226</v>
      </c>
      <c r="AT1756" t="e">
        <f t="shared" si="250"/>
        <v>#VALUE!</v>
      </c>
    </row>
    <row r="1757" spans="1:46" x14ac:dyDescent="0.45">
      <c r="A1757">
        <v>87.75</v>
      </c>
      <c r="B1757">
        <v>-0.63213961853957468</v>
      </c>
      <c r="C1757">
        <v>87.75</v>
      </c>
      <c r="D1757">
        <v>-3.6127744214058705E-2</v>
      </c>
      <c r="E1757">
        <v>87.75</v>
      </c>
      <c r="F1757">
        <v>0.41968876571195141</v>
      </c>
      <c r="I1757">
        <v>87.75</v>
      </c>
      <c r="J1757">
        <v>-9.9934290806177106E-2</v>
      </c>
      <c r="N1757" t="s">
        <v>4808</v>
      </c>
      <c r="O1757">
        <v>87.75</v>
      </c>
      <c r="P1757">
        <v>4.4732518134891902E-3</v>
      </c>
      <c r="R1757" t="s">
        <v>4808</v>
      </c>
      <c r="S1757">
        <v>87.75</v>
      </c>
      <c r="T1757">
        <v>0.14204960721976204</v>
      </c>
      <c r="V1757" t="s">
        <v>4808</v>
      </c>
      <c r="Z1757">
        <f t="shared" si="243"/>
        <v>-0.63213961853957468</v>
      </c>
      <c r="AB1757">
        <f t="shared" si="243"/>
        <v>-3.612774421405876E-2</v>
      </c>
      <c r="AD1757">
        <f t="shared" si="243"/>
        <v>0.41968876571195141</v>
      </c>
      <c r="AF1757" t="str">
        <f t="shared" si="243"/>
        <v/>
      </c>
      <c r="AH1757">
        <f t="shared" si="244"/>
        <v>-9.9934290806177106E-2</v>
      </c>
      <c r="AJ1757" t="str">
        <f t="shared" si="245"/>
        <v/>
      </c>
      <c r="AL1757" t="e">
        <f t="shared" si="246"/>
        <v>#VALUE!</v>
      </c>
      <c r="AN1757">
        <f t="shared" si="247"/>
        <v>4.4732518134891998E-3</v>
      </c>
      <c r="AP1757" t="e">
        <f t="shared" si="248"/>
        <v>#VALUE!</v>
      </c>
      <c r="AR1757">
        <f t="shared" si="249"/>
        <v>0.14204960721976226</v>
      </c>
      <c r="AT1757" t="e">
        <f t="shared" si="250"/>
        <v>#VALUE!</v>
      </c>
    </row>
    <row r="1758" spans="1:46" x14ac:dyDescent="0.45">
      <c r="A1758">
        <v>87.8</v>
      </c>
      <c r="B1758">
        <v>-0.49251327837957476</v>
      </c>
      <c r="C1758">
        <v>87.8</v>
      </c>
      <c r="D1758">
        <v>-1.8674451693758712E-2</v>
      </c>
      <c r="E1758">
        <v>87.8</v>
      </c>
      <c r="F1758">
        <v>0.40223547319195141</v>
      </c>
      <c r="I1758">
        <v>87.8</v>
      </c>
      <c r="J1758">
        <v>-8.2480998285877113E-2</v>
      </c>
      <c r="N1758" t="s">
        <v>4808</v>
      </c>
      <c r="O1758">
        <v>87.8</v>
      </c>
      <c r="P1758">
        <v>3.9379836853389187E-2</v>
      </c>
      <c r="R1758" t="s">
        <v>4808</v>
      </c>
      <c r="S1758">
        <v>87.8</v>
      </c>
      <c r="T1758">
        <v>0.10714302218076205</v>
      </c>
      <c r="V1758" t="s">
        <v>4808</v>
      </c>
      <c r="Z1758">
        <f t="shared" si="243"/>
        <v>-0.49251327837957476</v>
      </c>
      <c r="AB1758">
        <f t="shared" si="243"/>
        <v>-1.8674451693758767E-2</v>
      </c>
      <c r="AD1758">
        <f t="shared" si="243"/>
        <v>0.40223547319195141</v>
      </c>
      <c r="AF1758" t="str">
        <f t="shared" si="243"/>
        <v/>
      </c>
      <c r="AH1758">
        <f t="shared" si="244"/>
        <v>-8.2480998285877113E-2</v>
      </c>
      <c r="AJ1758" t="str">
        <f t="shared" si="245"/>
        <v/>
      </c>
      <c r="AL1758" t="e">
        <f t="shared" si="246"/>
        <v>#VALUE!</v>
      </c>
      <c r="AN1758">
        <f t="shared" si="247"/>
        <v>3.9379836853389194E-2</v>
      </c>
      <c r="AP1758" t="e">
        <f t="shared" si="248"/>
        <v>#VALUE!</v>
      </c>
      <c r="AR1758">
        <f t="shared" si="249"/>
        <v>0.10714302218076228</v>
      </c>
      <c r="AT1758" t="e">
        <f t="shared" si="250"/>
        <v>#VALUE!</v>
      </c>
    </row>
    <row r="1759" spans="1:46" x14ac:dyDescent="0.45">
      <c r="A1759">
        <v>87.85</v>
      </c>
      <c r="B1759">
        <v>-0.31798035318057477</v>
      </c>
      <c r="C1759">
        <v>87.85</v>
      </c>
      <c r="D1759">
        <v>-1.8674451693758712E-2</v>
      </c>
      <c r="E1759">
        <v>87.85</v>
      </c>
      <c r="F1759">
        <v>0.38478218067195141</v>
      </c>
      <c r="I1759">
        <v>87.85</v>
      </c>
      <c r="J1759">
        <v>-4.757441324597711E-2</v>
      </c>
      <c r="N1759" t="s">
        <v>4808</v>
      </c>
      <c r="O1759">
        <v>87.85</v>
      </c>
      <c r="P1759">
        <v>5.6833129373289187E-2</v>
      </c>
      <c r="R1759" t="s">
        <v>4808</v>
      </c>
      <c r="S1759">
        <v>87.85</v>
      </c>
      <c r="T1759">
        <v>7.2236437140762055E-2</v>
      </c>
      <c r="V1759" t="s">
        <v>4808</v>
      </c>
      <c r="Z1759">
        <f t="shared" si="243"/>
        <v>-0.31798035318057477</v>
      </c>
      <c r="AB1759">
        <f t="shared" si="243"/>
        <v>-1.8674451693758767E-2</v>
      </c>
      <c r="AD1759">
        <f t="shared" si="243"/>
        <v>0.38478218067195141</v>
      </c>
      <c r="AF1759" t="str">
        <f t="shared" si="243"/>
        <v/>
      </c>
      <c r="AH1759">
        <f t="shared" si="244"/>
        <v>-4.7574413245977117E-2</v>
      </c>
      <c r="AJ1759" t="str">
        <f t="shared" si="245"/>
        <v/>
      </c>
      <c r="AL1759" t="e">
        <f t="shared" si="246"/>
        <v>#VALUE!</v>
      </c>
      <c r="AN1759">
        <f t="shared" si="247"/>
        <v>5.6833129373289194E-2</v>
      </c>
      <c r="AP1759" t="e">
        <f t="shared" si="248"/>
        <v>#VALUE!</v>
      </c>
      <c r="AR1759">
        <f t="shared" si="249"/>
        <v>7.2236437140762291E-2</v>
      </c>
      <c r="AT1759" t="e">
        <f t="shared" si="250"/>
        <v>#VALUE!</v>
      </c>
    </row>
    <row r="1760" spans="1:46" x14ac:dyDescent="0.45">
      <c r="A1760">
        <v>87.9</v>
      </c>
      <c r="B1760">
        <v>-9.1087550421374744E-2</v>
      </c>
      <c r="C1760">
        <v>87.9</v>
      </c>
      <c r="D1760">
        <v>-1.8674451693758712E-2</v>
      </c>
      <c r="E1760">
        <v>87.9</v>
      </c>
      <c r="F1760">
        <v>0.34987559563195142</v>
      </c>
      <c r="I1760">
        <v>87.9</v>
      </c>
      <c r="J1760">
        <v>-3.0121120726077109E-2</v>
      </c>
      <c r="N1760" t="s">
        <v>4808</v>
      </c>
      <c r="O1760">
        <v>87.9</v>
      </c>
      <c r="P1760">
        <v>7.4286421893289184E-2</v>
      </c>
      <c r="R1760" t="s">
        <v>4808</v>
      </c>
      <c r="S1760">
        <v>87.9</v>
      </c>
      <c r="T1760">
        <v>3.7329852100562048E-2</v>
      </c>
      <c r="V1760" t="s">
        <v>4808</v>
      </c>
      <c r="Z1760">
        <f t="shared" si="243"/>
        <v>-9.1087550421374716E-2</v>
      </c>
      <c r="AB1760">
        <f t="shared" si="243"/>
        <v>-1.8674451693758767E-2</v>
      </c>
      <c r="AD1760">
        <f t="shared" si="243"/>
        <v>0.34987559563195142</v>
      </c>
      <c r="AF1760" t="str">
        <f t="shared" si="243"/>
        <v/>
      </c>
      <c r="AH1760">
        <f t="shared" si="244"/>
        <v>-3.0121120726077113E-2</v>
      </c>
      <c r="AJ1760" t="str">
        <f t="shared" si="245"/>
        <v/>
      </c>
      <c r="AL1760" t="e">
        <f t="shared" si="246"/>
        <v>#VALUE!</v>
      </c>
      <c r="AN1760">
        <f t="shared" si="247"/>
        <v>7.4286421893289198E-2</v>
      </c>
      <c r="AP1760" t="e">
        <f t="shared" si="248"/>
        <v>#VALUE!</v>
      </c>
      <c r="AR1760">
        <f t="shared" si="249"/>
        <v>3.7329852100562277E-2</v>
      </c>
      <c r="AT1760" t="e">
        <f t="shared" si="250"/>
        <v>#VALUE!</v>
      </c>
    </row>
    <row r="1761" spans="1:46" x14ac:dyDescent="0.45">
      <c r="A1761">
        <v>87.95</v>
      </c>
      <c r="B1761">
        <v>0.15325854485742524</v>
      </c>
      <c r="C1761">
        <v>87.95</v>
      </c>
      <c r="D1761">
        <v>-1.8674451693758712E-2</v>
      </c>
      <c r="E1761">
        <v>87.95</v>
      </c>
      <c r="F1761">
        <v>0.31496901059195143</v>
      </c>
      <c r="I1761">
        <v>87.95</v>
      </c>
      <c r="J1761">
        <v>-1.2667828206077111E-2</v>
      </c>
      <c r="N1761" t="s">
        <v>4808</v>
      </c>
      <c r="O1761">
        <v>87.95</v>
      </c>
      <c r="P1761">
        <v>9.1739714413189191E-2</v>
      </c>
      <c r="R1761" t="s">
        <v>4808</v>
      </c>
      <c r="S1761">
        <v>87.95</v>
      </c>
      <c r="T1761">
        <v>-1.5030025459337945E-2</v>
      </c>
      <c r="V1761" t="s">
        <v>4808</v>
      </c>
      <c r="Z1761">
        <f t="shared" si="243"/>
        <v>0.15325854485742527</v>
      </c>
      <c r="AB1761">
        <f t="shared" si="243"/>
        <v>-1.8674451693758767E-2</v>
      </c>
      <c r="AD1761">
        <f t="shared" si="243"/>
        <v>0.31496901059195143</v>
      </c>
      <c r="AF1761" t="str">
        <f t="shared" si="243"/>
        <v/>
      </c>
      <c r="AH1761">
        <f t="shared" si="244"/>
        <v>-1.2667828206077114E-2</v>
      </c>
      <c r="AJ1761" t="str">
        <f t="shared" si="245"/>
        <v/>
      </c>
      <c r="AL1761" t="e">
        <f t="shared" si="246"/>
        <v>#VALUE!</v>
      </c>
      <c r="AN1761">
        <f t="shared" si="247"/>
        <v>9.1739714413189205E-2</v>
      </c>
      <c r="AP1761" t="e">
        <f t="shared" si="248"/>
        <v>#VALUE!</v>
      </c>
      <c r="AR1761">
        <f t="shared" si="249"/>
        <v>-1.5030025459337714E-2</v>
      </c>
      <c r="AT1761" t="e">
        <f t="shared" si="250"/>
        <v>#VALUE!</v>
      </c>
    </row>
    <row r="1762" spans="1:46" x14ac:dyDescent="0.45">
      <c r="A1762">
        <v>88</v>
      </c>
      <c r="B1762">
        <v>0.36269805509742525</v>
      </c>
      <c r="C1762">
        <v>88</v>
      </c>
      <c r="D1762">
        <v>-1.2211591738587053E-3</v>
      </c>
      <c r="E1762">
        <v>88</v>
      </c>
      <c r="F1762">
        <v>0.29751571807195143</v>
      </c>
      <c r="I1762">
        <v>88</v>
      </c>
      <c r="J1762">
        <v>2.2238756833722888E-2</v>
      </c>
      <c r="N1762" t="s">
        <v>4808</v>
      </c>
      <c r="O1762">
        <v>88</v>
      </c>
      <c r="P1762">
        <v>9.1739714413189191E-2</v>
      </c>
      <c r="R1762" t="s">
        <v>4808</v>
      </c>
      <c r="S1762">
        <v>88</v>
      </c>
      <c r="T1762">
        <v>-4.9936610499137946E-2</v>
      </c>
      <c r="V1762" t="s">
        <v>4808</v>
      </c>
      <c r="Z1762">
        <f t="shared" si="243"/>
        <v>0.36269805509742525</v>
      </c>
      <c r="AB1762">
        <f t="shared" si="243"/>
        <v>-1.2211591738587612E-3</v>
      </c>
      <c r="AD1762">
        <f t="shared" si="243"/>
        <v>0.29751571807195143</v>
      </c>
      <c r="AF1762" t="str">
        <f t="shared" si="243"/>
        <v/>
      </c>
      <c r="AH1762">
        <f t="shared" si="244"/>
        <v>2.2238756833722884E-2</v>
      </c>
      <c r="AJ1762" t="str">
        <f t="shared" si="245"/>
        <v/>
      </c>
      <c r="AL1762" t="e">
        <f t="shared" si="246"/>
        <v>#VALUE!</v>
      </c>
      <c r="AN1762">
        <f t="shared" si="247"/>
        <v>9.1739714413189205E-2</v>
      </c>
      <c r="AP1762" t="e">
        <f t="shared" si="248"/>
        <v>#VALUE!</v>
      </c>
      <c r="AR1762">
        <f t="shared" si="249"/>
        <v>-4.9936610499137717E-2</v>
      </c>
      <c r="AT1762" t="e">
        <f t="shared" si="250"/>
        <v>#VALUE!</v>
      </c>
    </row>
    <row r="1763" spans="1:46" x14ac:dyDescent="0.45">
      <c r="A1763">
        <v>88.05</v>
      </c>
      <c r="B1763">
        <v>0.53723098029642535</v>
      </c>
      <c r="C1763">
        <v>88.05</v>
      </c>
      <c r="D1763">
        <v>-1.2211591738587053E-3</v>
      </c>
      <c r="E1763">
        <v>88.05</v>
      </c>
      <c r="F1763">
        <v>0.26260913303195144</v>
      </c>
      <c r="I1763">
        <v>88.05</v>
      </c>
      <c r="J1763">
        <v>3.9692049353722884E-2</v>
      </c>
      <c r="N1763" t="s">
        <v>4808</v>
      </c>
      <c r="O1763">
        <v>88.05</v>
      </c>
      <c r="P1763">
        <v>0.10919300693348918</v>
      </c>
      <c r="R1763" t="s">
        <v>4808</v>
      </c>
      <c r="S1763">
        <v>88.05</v>
      </c>
      <c r="T1763">
        <v>-0.10229648805903793</v>
      </c>
      <c r="V1763" t="s">
        <v>4808</v>
      </c>
      <c r="Z1763">
        <f t="shared" si="243"/>
        <v>0.53723098029642535</v>
      </c>
      <c r="AB1763">
        <f t="shared" si="243"/>
        <v>-1.2211591738587612E-3</v>
      </c>
      <c r="AD1763">
        <f t="shared" si="243"/>
        <v>0.26260913303195144</v>
      </c>
      <c r="AF1763" t="str">
        <f t="shared" si="243"/>
        <v/>
      </c>
      <c r="AH1763">
        <f t="shared" si="244"/>
        <v>3.9692049353722877E-2</v>
      </c>
      <c r="AJ1763" t="str">
        <f t="shared" si="245"/>
        <v/>
      </c>
      <c r="AL1763" t="e">
        <f t="shared" si="246"/>
        <v>#VALUE!</v>
      </c>
      <c r="AN1763">
        <f t="shared" si="247"/>
        <v>0.1091930069334892</v>
      </c>
      <c r="AP1763" t="e">
        <f t="shared" si="248"/>
        <v>#VALUE!</v>
      </c>
      <c r="AR1763">
        <f t="shared" si="249"/>
        <v>-0.1022964880590377</v>
      </c>
      <c r="AT1763" t="e">
        <f t="shared" si="250"/>
        <v>#VALUE!</v>
      </c>
    </row>
    <row r="1764" spans="1:46" x14ac:dyDescent="0.45">
      <c r="A1764">
        <v>88.1</v>
      </c>
      <c r="B1764">
        <v>0.65940402793642527</v>
      </c>
      <c r="C1764">
        <v>88.1</v>
      </c>
      <c r="D1764">
        <v>-1.2211591738587053E-3</v>
      </c>
      <c r="E1764">
        <v>88.1</v>
      </c>
      <c r="F1764">
        <v>0.21024925547195142</v>
      </c>
      <c r="I1764">
        <v>88.1</v>
      </c>
      <c r="J1764">
        <v>5.7145341873622885E-2</v>
      </c>
      <c r="N1764" t="s">
        <v>4808</v>
      </c>
      <c r="O1764">
        <v>88.1</v>
      </c>
      <c r="P1764">
        <v>9.1739714413189191E-2</v>
      </c>
      <c r="R1764" t="s">
        <v>4808</v>
      </c>
      <c r="S1764">
        <v>88.1</v>
      </c>
      <c r="T1764">
        <v>-0.11974978057893795</v>
      </c>
      <c r="V1764" t="s">
        <v>4808</v>
      </c>
      <c r="Z1764">
        <f t="shared" si="243"/>
        <v>0.65940402793642527</v>
      </c>
      <c r="AB1764">
        <f t="shared" si="243"/>
        <v>-1.2211591738587612E-3</v>
      </c>
      <c r="AD1764">
        <f t="shared" si="243"/>
        <v>0.21024925547195142</v>
      </c>
      <c r="AF1764" t="str">
        <f t="shared" si="243"/>
        <v/>
      </c>
      <c r="AH1764">
        <f t="shared" si="244"/>
        <v>5.7145341873622878E-2</v>
      </c>
      <c r="AJ1764" t="str">
        <f t="shared" si="245"/>
        <v/>
      </c>
      <c r="AL1764" t="e">
        <f t="shared" si="246"/>
        <v>#VALUE!</v>
      </c>
      <c r="AN1764">
        <f t="shared" si="247"/>
        <v>9.1739714413189205E-2</v>
      </c>
      <c r="AP1764" t="e">
        <f t="shared" si="248"/>
        <v>#VALUE!</v>
      </c>
      <c r="AR1764">
        <f t="shared" si="249"/>
        <v>-0.11974978057893772</v>
      </c>
      <c r="AT1764" t="e">
        <f t="shared" si="250"/>
        <v>#VALUE!</v>
      </c>
    </row>
    <row r="1765" spans="1:46" x14ac:dyDescent="0.45">
      <c r="A1765">
        <v>88.15</v>
      </c>
      <c r="B1765">
        <v>0.71176390549642532</v>
      </c>
      <c r="C1765">
        <v>88.15</v>
      </c>
      <c r="D1765">
        <v>-1.2211591738587053E-3</v>
      </c>
      <c r="E1765">
        <v>88.15</v>
      </c>
      <c r="F1765">
        <v>0.17534267043195143</v>
      </c>
      <c r="I1765">
        <v>88.15</v>
      </c>
      <c r="J1765">
        <v>7.4598634393622881E-2</v>
      </c>
      <c r="N1765" t="s">
        <v>4808</v>
      </c>
      <c r="O1765">
        <v>88.15</v>
      </c>
      <c r="P1765">
        <v>9.1739714413189191E-2</v>
      </c>
      <c r="R1765" t="s">
        <v>4808</v>
      </c>
      <c r="S1765">
        <v>88.15</v>
      </c>
      <c r="T1765">
        <v>-0.15465636561923796</v>
      </c>
      <c r="V1765" t="s">
        <v>4808</v>
      </c>
      <c r="Z1765">
        <f t="shared" si="243"/>
        <v>0.71176390549642532</v>
      </c>
      <c r="AB1765">
        <f t="shared" si="243"/>
        <v>-1.2211591738587612E-3</v>
      </c>
      <c r="AD1765">
        <f t="shared" si="243"/>
        <v>0.17534267043195143</v>
      </c>
      <c r="AF1765" t="str">
        <f t="shared" si="243"/>
        <v/>
      </c>
      <c r="AH1765">
        <f t="shared" si="244"/>
        <v>7.4598634393622881E-2</v>
      </c>
      <c r="AJ1765" t="str">
        <f t="shared" si="245"/>
        <v/>
      </c>
      <c r="AL1765" t="e">
        <f t="shared" si="246"/>
        <v>#VALUE!</v>
      </c>
      <c r="AN1765">
        <f t="shared" si="247"/>
        <v>9.1739714413189205E-2</v>
      </c>
      <c r="AP1765" t="e">
        <f t="shared" si="248"/>
        <v>#VALUE!</v>
      </c>
      <c r="AR1765">
        <f t="shared" si="249"/>
        <v>-0.15465636561923773</v>
      </c>
      <c r="AT1765" t="e">
        <f t="shared" si="250"/>
        <v>#VALUE!</v>
      </c>
    </row>
    <row r="1766" spans="1:46" x14ac:dyDescent="0.45">
      <c r="A1766">
        <v>88.2</v>
      </c>
      <c r="B1766">
        <v>0.67685732045642533</v>
      </c>
      <c r="C1766">
        <v>88.2</v>
      </c>
      <c r="D1766">
        <v>1.6232133346141292E-2</v>
      </c>
      <c r="E1766">
        <v>88.2</v>
      </c>
      <c r="F1766">
        <v>0.1404360853919514</v>
      </c>
      <c r="I1766">
        <v>88.2</v>
      </c>
      <c r="J1766">
        <v>9.2051926913522888E-2</v>
      </c>
      <c r="N1766" t="s">
        <v>4808</v>
      </c>
      <c r="O1766">
        <v>88.2</v>
      </c>
      <c r="P1766">
        <v>7.4286421893289184E-2</v>
      </c>
      <c r="R1766" t="s">
        <v>4808</v>
      </c>
      <c r="S1766">
        <v>88.2</v>
      </c>
      <c r="T1766">
        <v>-0.15465636561923796</v>
      </c>
      <c r="V1766" t="s">
        <v>4808</v>
      </c>
      <c r="Z1766">
        <f t="shared" si="243"/>
        <v>0.67685732045642533</v>
      </c>
      <c r="AB1766">
        <f t="shared" si="243"/>
        <v>1.6232133346141236E-2</v>
      </c>
      <c r="AD1766">
        <f t="shared" si="243"/>
        <v>0.1404360853919514</v>
      </c>
      <c r="AF1766" t="str">
        <f t="shared" si="243"/>
        <v/>
      </c>
      <c r="AH1766">
        <f t="shared" si="244"/>
        <v>9.2051926913522888E-2</v>
      </c>
      <c r="AJ1766" t="str">
        <f t="shared" si="245"/>
        <v/>
      </c>
      <c r="AL1766" t="e">
        <f t="shared" si="246"/>
        <v>#VALUE!</v>
      </c>
      <c r="AN1766">
        <f t="shared" si="247"/>
        <v>7.4286421893289198E-2</v>
      </c>
      <c r="AP1766" t="e">
        <f t="shared" si="248"/>
        <v>#VALUE!</v>
      </c>
      <c r="AR1766">
        <f t="shared" si="249"/>
        <v>-0.15465636561923773</v>
      </c>
      <c r="AT1766" t="e">
        <f t="shared" si="250"/>
        <v>#VALUE!</v>
      </c>
    </row>
    <row r="1767" spans="1:46" x14ac:dyDescent="0.45">
      <c r="A1767">
        <v>88.25</v>
      </c>
      <c r="B1767">
        <v>0.57213756533642535</v>
      </c>
      <c r="C1767">
        <v>88.25</v>
      </c>
      <c r="D1767">
        <v>1.6232133346141292E-2</v>
      </c>
      <c r="E1767">
        <v>88.25</v>
      </c>
      <c r="F1767">
        <v>0.10552950035295142</v>
      </c>
      <c r="I1767">
        <v>88.25</v>
      </c>
      <c r="J1767">
        <v>0.10950521943382288</v>
      </c>
      <c r="N1767" t="s">
        <v>4808</v>
      </c>
      <c r="O1767">
        <v>88.25</v>
      </c>
      <c r="P1767">
        <v>5.6833129373289187E-2</v>
      </c>
      <c r="R1767" t="s">
        <v>4808</v>
      </c>
      <c r="S1767">
        <v>88.25</v>
      </c>
      <c r="T1767">
        <v>-0.15465636561923796</v>
      </c>
      <c r="V1767" t="s">
        <v>4808</v>
      </c>
      <c r="Z1767">
        <f t="shared" si="243"/>
        <v>0.57213756533642535</v>
      </c>
      <c r="AB1767">
        <f t="shared" si="243"/>
        <v>1.6232133346141236E-2</v>
      </c>
      <c r="AD1767">
        <f t="shared" si="243"/>
        <v>0.10552950035295142</v>
      </c>
      <c r="AF1767" t="str">
        <f t="shared" si="243"/>
        <v/>
      </c>
      <c r="AH1767">
        <f t="shared" si="244"/>
        <v>0.10950521943382288</v>
      </c>
      <c r="AJ1767" t="str">
        <f t="shared" si="245"/>
        <v/>
      </c>
      <c r="AL1767" t="e">
        <f t="shared" si="246"/>
        <v>#VALUE!</v>
      </c>
      <c r="AN1767">
        <f t="shared" si="247"/>
        <v>5.6833129373289194E-2</v>
      </c>
      <c r="AP1767" t="e">
        <f t="shared" si="248"/>
        <v>#VALUE!</v>
      </c>
      <c r="AR1767">
        <f t="shared" si="249"/>
        <v>-0.15465636561923773</v>
      </c>
      <c r="AT1767" t="e">
        <f t="shared" si="250"/>
        <v>#VALUE!</v>
      </c>
    </row>
    <row r="1768" spans="1:46" x14ac:dyDescent="0.45">
      <c r="A1768">
        <v>88.3</v>
      </c>
      <c r="B1768">
        <v>0.41505793265742524</v>
      </c>
      <c r="C1768">
        <v>88.3</v>
      </c>
      <c r="D1768">
        <v>1.6232133346141292E-2</v>
      </c>
      <c r="E1768">
        <v>88.3</v>
      </c>
      <c r="F1768">
        <v>5.3169622792751413E-2</v>
      </c>
      <c r="I1768">
        <v>88.3</v>
      </c>
      <c r="J1768">
        <v>0.12695851195382291</v>
      </c>
      <c r="N1768" t="s">
        <v>4808</v>
      </c>
      <c r="O1768">
        <v>88.3</v>
      </c>
      <c r="P1768">
        <v>2.192654433338919E-2</v>
      </c>
      <c r="R1768" t="s">
        <v>4808</v>
      </c>
      <c r="S1768">
        <v>88.3</v>
      </c>
      <c r="T1768">
        <v>-0.13720307309923793</v>
      </c>
      <c r="V1768" t="s">
        <v>4808</v>
      </c>
      <c r="Z1768">
        <f t="shared" si="243"/>
        <v>0.41505793265742524</v>
      </c>
      <c r="AB1768">
        <f t="shared" si="243"/>
        <v>1.6232133346141236E-2</v>
      </c>
      <c r="AD1768">
        <f t="shared" si="243"/>
        <v>5.3169622792751413E-2</v>
      </c>
      <c r="AF1768" t="str">
        <f t="shared" si="243"/>
        <v/>
      </c>
      <c r="AH1768">
        <f t="shared" si="244"/>
        <v>0.12695851195382291</v>
      </c>
      <c r="AJ1768" t="str">
        <f t="shared" si="245"/>
        <v/>
      </c>
      <c r="AL1768" t="e">
        <f t="shared" si="246"/>
        <v>#VALUE!</v>
      </c>
      <c r="AN1768">
        <f t="shared" si="247"/>
        <v>2.1926544333389201E-2</v>
      </c>
      <c r="AP1768" t="e">
        <f t="shared" si="248"/>
        <v>#VALUE!</v>
      </c>
      <c r="AR1768">
        <f t="shared" si="249"/>
        <v>-0.13720307309923771</v>
      </c>
      <c r="AT1768" t="e">
        <f t="shared" si="250"/>
        <v>#VALUE!</v>
      </c>
    </row>
    <row r="1769" spans="1:46" x14ac:dyDescent="0.45">
      <c r="A1769">
        <v>88.35</v>
      </c>
      <c r="B1769">
        <v>0.20561842241742526</v>
      </c>
      <c r="C1769">
        <v>88.35</v>
      </c>
      <c r="D1769">
        <v>1.6232133346141292E-2</v>
      </c>
      <c r="E1769">
        <v>88.35</v>
      </c>
      <c r="F1769">
        <v>1.8263037752851419E-2</v>
      </c>
      <c r="I1769">
        <v>88.35</v>
      </c>
      <c r="J1769">
        <v>0.1444118044738229</v>
      </c>
      <c r="N1769" t="s">
        <v>4808</v>
      </c>
      <c r="O1769">
        <v>88.35</v>
      </c>
      <c r="P1769">
        <v>4.4732518134891902E-3</v>
      </c>
      <c r="R1769" t="s">
        <v>4808</v>
      </c>
      <c r="S1769">
        <v>88.35</v>
      </c>
      <c r="T1769">
        <v>-0.10229648805903793</v>
      </c>
      <c r="V1769" t="s">
        <v>4808</v>
      </c>
      <c r="Z1769">
        <f t="shared" si="243"/>
        <v>0.20561842241742528</v>
      </c>
      <c r="AB1769">
        <f t="shared" si="243"/>
        <v>1.6232133346141236E-2</v>
      </c>
      <c r="AD1769">
        <f t="shared" si="243"/>
        <v>1.8263037752851423E-2</v>
      </c>
      <c r="AF1769" t="str">
        <f t="shared" si="243"/>
        <v/>
      </c>
      <c r="AH1769">
        <f t="shared" si="244"/>
        <v>0.1444118044738229</v>
      </c>
      <c r="AJ1769" t="str">
        <f t="shared" si="245"/>
        <v/>
      </c>
      <c r="AL1769" t="e">
        <f t="shared" si="246"/>
        <v>#VALUE!</v>
      </c>
      <c r="AN1769">
        <f t="shared" si="247"/>
        <v>4.4732518134891998E-3</v>
      </c>
      <c r="AP1769" t="e">
        <f t="shared" si="248"/>
        <v>#VALUE!</v>
      </c>
      <c r="AR1769">
        <f t="shared" si="249"/>
        <v>-0.1022964880590377</v>
      </c>
      <c r="AT1769" t="e">
        <f t="shared" si="250"/>
        <v>#VALUE!</v>
      </c>
    </row>
    <row r="1770" spans="1:46" x14ac:dyDescent="0.45">
      <c r="A1770">
        <v>88.4</v>
      </c>
      <c r="B1770">
        <v>-2.1274380341574747E-2</v>
      </c>
      <c r="C1770">
        <v>88.4</v>
      </c>
      <c r="D1770">
        <v>1.6232133346141292E-2</v>
      </c>
      <c r="E1770">
        <v>88.4</v>
      </c>
      <c r="F1770">
        <v>-3.4096839806948581E-2</v>
      </c>
      <c r="I1770">
        <v>88.4</v>
      </c>
      <c r="J1770">
        <v>0.1444118044738229</v>
      </c>
      <c r="N1770" t="s">
        <v>4808</v>
      </c>
      <c r="O1770">
        <v>88.4</v>
      </c>
      <c r="P1770">
        <v>-3.0433333226410807E-2</v>
      </c>
      <c r="R1770" t="s">
        <v>4808</v>
      </c>
      <c r="S1770">
        <v>88.4</v>
      </c>
      <c r="T1770">
        <v>-6.7389903019137942E-2</v>
      </c>
      <c r="V1770" t="s">
        <v>4808</v>
      </c>
      <c r="Z1770">
        <f t="shared" si="243"/>
        <v>-2.1274380341574719E-2</v>
      </c>
      <c r="AB1770">
        <f t="shared" si="243"/>
        <v>1.6232133346141236E-2</v>
      </c>
      <c r="AD1770">
        <f t="shared" si="243"/>
        <v>-3.4096839806948581E-2</v>
      </c>
      <c r="AF1770" t="str">
        <f t="shared" si="243"/>
        <v/>
      </c>
      <c r="AH1770">
        <f t="shared" si="244"/>
        <v>0.1444118044738229</v>
      </c>
      <c r="AJ1770" t="str">
        <f t="shared" si="245"/>
        <v/>
      </c>
      <c r="AL1770" t="e">
        <f t="shared" si="246"/>
        <v>#VALUE!</v>
      </c>
      <c r="AN1770">
        <f t="shared" si="247"/>
        <v>-3.0433333226410796E-2</v>
      </c>
      <c r="AP1770" t="e">
        <f t="shared" si="248"/>
        <v>#VALUE!</v>
      </c>
      <c r="AR1770">
        <f t="shared" si="249"/>
        <v>-6.7389903019137706E-2</v>
      </c>
      <c r="AT1770" t="e">
        <f t="shared" si="250"/>
        <v>#VALUE!</v>
      </c>
    </row>
    <row r="1771" spans="1:46" x14ac:dyDescent="0.45">
      <c r="A1771">
        <v>88.45</v>
      </c>
      <c r="B1771">
        <v>-0.26562047562057473</v>
      </c>
      <c r="C1771">
        <v>88.45</v>
      </c>
      <c r="D1771">
        <v>3.3685425866041292E-2</v>
      </c>
      <c r="E1771">
        <v>88.45</v>
      </c>
      <c r="F1771">
        <v>-6.9003424846848571E-2</v>
      </c>
      <c r="I1771">
        <v>88.45</v>
      </c>
      <c r="J1771">
        <v>0.16186509699282289</v>
      </c>
      <c r="N1771" t="s">
        <v>4808</v>
      </c>
      <c r="O1771">
        <v>88.45</v>
      </c>
      <c r="P1771">
        <v>-4.7886625746310807E-2</v>
      </c>
      <c r="R1771" t="s">
        <v>4808</v>
      </c>
      <c r="S1771">
        <v>88.45</v>
      </c>
      <c r="T1771">
        <v>-3.2483317979237945E-2</v>
      </c>
      <c r="V1771" t="s">
        <v>4808</v>
      </c>
      <c r="Z1771">
        <f t="shared" si="243"/>
        <v>-0.26562047562057473</v>
      </c>
      <c r="AB1771">
        <f t="shared" si="243"/>
        <v>3.3685425866041237E-2</v>
      </c>
      <c r="AD1771">
        <f t="shared" si="243"/>
        <v>-6.9003424846848571E-2</v>
      </c>
      <c r="AF1771" t="str">
        <f t="shared" si="243"/>
        <v/>
      </c>
      <c r="AH1771">
        <f t="shared" si="244"/>
        <v>0.16186509699282289</v>
      </c>
      <c r="AJ1771" t="str">
        <f t="shared" si="245"/>
        <v/>
      </c>
      <c r="AL1771" t="e">
        <f t="shared" si="246"/>
        <v>#VALUE!</v>
      </c>
      <c r="AN1771">
        <f t="shared" si="247"/>
        <v>-4.78866257463108E-2</v>
      </c>
      <c r="AP1771" t="e">
        <f t="shared" si="248"/>
        <v>#VALUE!</v>
      </c>
      <c r="AR1771">
        <f t="shared" si="249"/>
        <v>-3.2483317979237716E-2</v>
      </c>
      <c r="AT1771" t="e">
        <f t="shared" si="250"/>
        <v>#VALUE!</v>
      </c>
    </row>
    <row r="1772" spans="1:46" x14ac:dyDescent="0.45">
      <c r="A1772">
        <v>88.5</v>
      </c>
      <c r="B1772">
        <v>-0.45760669334057474</v>
      </c>
      <c r="C1772">
        <v>88.5</v>
      </c>
      <c r="D1772">
        <v>3.3685425866041292E-2</v>
      </c>
      <c r="E1772">
        <v>88.5</v>
      </c>
      <c r="F1772">
        <v>-0.10391000988674859</v>
      </c>
      <c r="I1772">
        <v>88.5</v>
      </c>
      <c r="J1772">
        <v>0.16186509699282289</v>
      </c>
      <c r="N1772" t="s">
        <v>4808</v>
      </c>
      <c r="O1772">
        <v>88.5</v>
      </c>
      <c r="P1772">
        <v>-6.5339918266310804E-2</v>
      </c>
      <c r="R1772" t="s">
        <v>4808</v>
      </c>
      <c r="S1772">
        <v>88.5</v>
      </c>
      <c r="T1772">
        <v>1.9876559580562052E-2</v>
      </c>
      <c r="V1772" t="s">
        <v>4808</v>
      </c>
      <c r="Z1772">
        <f t="shared" si="243"/>
        <v>-0.45760669334057474</v>
      </c>
      <c r="AB1772">
        <f t="shared" si="243"/>
        <v>3.3685425866041237E-2</v>
      </c>
      <c r="AD1772">
        <f t="shared" si="243"/>
        <v>-0.10391000988674859</v>
      </c>
      <c r="AF1772" t="str">
        <f t="shared" si="243"/>
        <v/>
      </c>
      <c r="AH1772">
        <f t="shared" si="244"/>
        <v>0.16186509699282289</v>
      </c>
      <c r="AJ1772" t="str">
        <f t="shared" si="245"/>
        <v/>
      </c>
      <c r="AL1772" t="e">
        <f t="shared" si="246"/>
        <v>#VALUE!</v>
      </c>
      <c r="AN1772">
        <f t="shared" si="247"/>
        <v>-6.533991826631079E-2</v>
      </c>
      <c r="AP1772" t="e">
        <f t="shared" si="248"/>
        <v>#VALUE!</v>
      </c>
      <c r="AR1772">
        <f t="shared" si="249"/>
        <v>1.9876559580562281E-2</v>
      </c>
      <c r="AT1772" t="e">
        <f t="shared" si="250"/>
        <v>#VALUE!</v>
      </c>
    </row>
    <row r="1773" spans="1:46" x14ac:dyDescent="0.45">
      <c r="A1773">
        <v>88.55</v>
      </c>
      <c r="B1773">
        <v>-0.61468632601957474</v>
      </c>
      <c r="C1773">
        <v>88.55</v>
      </c>
      <c r="D1773">
        <v>3.3685425866041292E-2</v>
      </c>
      <c r="E1773">
        <v>88.55</v>
      </c>
      <c r="F1773">
        <v>-0.15626988744704859</v>
      </c>
      <c r="I1773">
        <v>88.55</v>
      </c>
      <c r="J1773">
        <v>0.1444118044738229</v>
      </c>
      <c r="N1773" t="s">
        <v>4808</v>
      </c>
      <c r="O1773">
        <v>88.55</v>
      </c>
      <c r="P1773">
        <v>-8.2793210786210811E-2</v>
      </c>
      <c r="R1773" t="s">
        <v>4808</v>
      </c>
      <c r="S1773">
        <v>88.55</v>
      </c>
      <c r="T1773">
        <v>7.2236437140762055E-2</v>
      </c>
      <c r="V1773" t="s">
        <v>4808</v>
      </c>
      <c r="Z1773">
        <f t="shared" si="243"/>
        <v>-0.61468632601957474</v>
      </c>
      <c r="AB1773">
        <f t="shared" si="243"/>
        <v>3.3685425866041237E-2</v>
      </c>
      <c r="AD1773">
        <f t="shared" si="243"/>
        <v>-0.15626988744704859</v>
      </c>
      <c r="AF1773" t="str">
        <f t="shared" si="243"/>
        <v/>
      </c>
      <c r="AH1773">
        <f t="shared" si="244"/>
        <v>0.1444118044738229</v>
      </c>
      <c r="AJ1773" t="str">
        <f t="shared" si="245"/>
        <v/>
      </c>
      <c r="AL1773" t="e">
        <f t="shared" si="246"/>
        <v>#VALUE!</v>
      </c>
      <c r="AN1773">
        <f t="shared" si="247"/>
        <v>-8.2793210786210797E-2</v>
      </c>
      <c r="AP1773" t="e">
        <f t="shared" si="248"/>
        <v>#VALUE!</v>
      </c>
      <c r="AR1773">
        <f t="shared" si="249"/>
        <v>7.2236437140762291E-2</v>
      </c>
      <c r="AT1773" t="e">
        <f t="shared" si="250"/>
        <v>#VALUE!</v>
      </c>
    </row>
    <row r="1774" spans="1:46" x14ac:dyDescent="0.45">
      <c r="A1774">
        <v>88.6</v>
      </c>
      <c r="B1774">
        <v>-0.68449949609957472</v>
      </c>
      <c r="C1774">
        <v>88.6</v>
      </c>
      <c r="D1774">
        <v>3.3685425866041292E-2</v>
      </c>
      <c r="E1774">
        <v>88.6</v>
      </c>
      <c r="F1774">
        <v>-0.19117647248604858</v>
      </c>
      <c r="I1774">
        <v>88.6</v>
      </c>
      <c r="J1774">
        <v>0.1444118044738229</v>
      </c>
      <c r="N1774" t="s">
        <v>4808</v>
      </c>
      <c r="O1774">
        <v>88.6</v>
      </c>
      <c r="P1774">
        <v>-0.1002465033065108</v>
      </c>
      <c r="R1774" t="s">
        <v>4808</v>
      </c>
      <c r="S1774">
        <v>88.6</v>
      </c>
      <c r="T1774">
        <v>0.10714302218076205</v>
      </c>
      <c r="V1774" t="s">
        <v>4808</v>
      </c>
      <c r="Z1774">
        <f t="shared" si="243"/>
        <v>-0.68449949609957472</v>
      </c>
      <c r="AB1774">
        <f t="shared" si="243"/>
        <v>3.3685425866041237E-2</v>
      </c>
      <c r="AD1774">
        <f t="shared" si="243"/>
        <v>-0.19117647248604858</v>
      </c>
      <c r="AF1774" t="str">
        <f t="shared" si="243"/>
        <v/>
      </c>
      <c r="AH1774">
        <f t="shared" si="244"/>
        <v>0.1444118044738229</v>
      </c>
      <c r="AJ1774" t="str">
        <f t="shared" si="245"/>
        <v/>
      </c>
      <c r="AL1774" t="e">
        <f t="shared" si="246"/>
        <v>#VALUE!</v>
      </c>
      <c r="AN1774">
        <f t="shared" si="247"/>
        <v>-0.10024650330651079</v>
      </c>
      <c r="AP1774" t="e">
        <f t="shared" si="248"/>
        <v>#VALUE!</v>
      </c>
      <c r="AR1774">
        <f t="shared" si="249"/>
        <v>0.10714302218076228</v>
      </c>
      <c r="AT1774" t="e">
        <f t="shared" si="250"/>
        <v>#VALUE!</v>
      </c>
    </row>
    <row r="1775" spans="1:46" x14ac:dyDescent="0.45">
      <c r="A1775">
        <v>88.65</v>
      </c>
      <c r="B1775">
        <v>-0.70195278861957466</v>
      </c>
      <c r="C1775">
        <v>88.65</v>
      </c>
      <c r="D1775">
        <v>3.3685425866041292E-2</v>
      </c>
      <c r="E1775">
        <v>88.65</v>
      </c>
      <c r="F1775">
        <v>-0.2260830575260486</v>
      </c>
      <c r="I1775">
        <v>88.65</v>
      </c>
      <c r="J1775">
        <v>0.1444118044738229</v>
      </c>
      <c r="N1775" t="s">
        <v>4808</v>
      </c>
      <c r="O1775">
        <v>88.65</v>
      </c>
      <c r="P1775">
        <v>-0.1002465033065108</v>
      </c>
      <c r="R1775" t="s">
        <v>4808</v>
      </c>
      <c r="S1775">
        <v>88.65</v>
      </c>
      <c r="T1775">
        <v>0.12459631469976204</v>
      </c>
      <c r="V1775" t="s">
        <v>4808</v>
      </c>
      <c r="Z1775">
        <f t="shared" si="243"/>
        <v>-0.70195278861957466</v>
      </c>
      <c r="AB1775">
        <f t="shared" si="243"/>
        <v>3.3685425866041237E-2</v>
      </c>
      <c r="AD1775">
        <f t="shared" si="243"/>
        <v>-0.2260830575260486</v>
      </c>
      <c r="AF1775" t="str">
        <f t="shared" si="243"/>
        <v/>
      </c>
      <c r="AH1775">
        <f t="shared" si="244"/>
        <v>0.1444118044738229</v>
      </c>
      <c r="AJ1775" t="str">
        <f t="shared" si="245"/>
        <v/>
      </c>
      <c r="AL1775" t="e">
        <f t="shared" si="246"/>
        <v>#VALUE!</v>
      </c>
      <c r="AN1775">
        <f t="shared" si="247"/>
        <v>-0.10024650330651079</v>
      </c>
      <c r="AP1775" t="e">
        <f t="shared" si="248"/>
        <v>#VALUE!</v>
      </c>
      <c r="AR1775">
        <f t="shared" si="249"/>
        <v>0.12459631469976228</v>
      </c>
      <c r="AT1775" t="e">
        <f t="shared" si="250"/>
        <v>#VALUE!</v>
      </c>
    </row>
    <row r="1776" spans="1:46" x14ac:dyDescent="0.45">
      <c r="A1776">
        <v>88.7</v>
      </c>
      <c r="B1776">
        <v>-0.64959291105957473</v>
      </c>
      <c r="C1776">
        <v>88.7</v>
      </c>
      <c r="D1776">
        <v>5.1138718386041289E-2</v>
      </c>
      <c r="E1776">
        <v>88.7</v>
      </c>
      <c r="F1776">
        <v>-0.26098964256604856</v>
      </c>
      <c r="I1776">
        <v>88.7</v>
      </c>
      <c r="J1776">
        <v>0.12695851195382291</v>
      </c>
      <c r="N1776" t="s">
        <v>4808</v>
      </c>
      <c r="O1776">
        <v>88.7</v>
      </c>
      <c r="P1776">
        <v>-0.1002465033065108</v>
      </c>
      <c r="R1776" t="s">
        <v>4808</v>
      </c>
      <c r="S1776">
        <v>88.7</v>
      </c>
      <c r="T1776">
        <v>0.14204960721976204</v>
      </c>
      <c r="V1776" t="s">
        <v>4808</v>
      </c>
      <c r="Z1776">
        <f t="shared" si="243"/>
        <v>-0.64959291105957473</v>
      </c>
      <c r="AB1776">
        <f t="shared" si="243"/>
        <v>5.1138718386041233E-2</v>
      </c>
      <c r="AD1776">
        <f t="shared" si="243"/>
        <v>-0.26098964256604856</v>
      </c>
      <c r="AF1776" t="str">
        <f t="shared" si="243"/>
        <v/>
      </c>
      <c r="AH1776">
        <f t="shared" si="244"/>
        <v>0.12695851195382291</v>
      </c>
      <c r="AJ1776" t="str">
        <f t="shared" si="245"/>
        <v/>
      </c>
      <c r="AL1776" t="e">
        <f t="shared" si="246"/>
        <v>#VALUE!</v>
      </c>
      <c r="AN1776">
        <f t="shared" si="247"/>
        <v>-0.10024650330651079</v>
      </c>
      <c r="AP1776" t="e">
        <f t="shared" si="248"/>
        <v>#VALUE!</v>
      </c>
      <c r="AR1776">
        <f t="shared" si="249"/>
        <v>0.14204960721976226</v>
      </c>
      <c r="AT1776" t="e">
        <f t="shared" si="250"/>
        <v>#VALUE!</v>
      </c>
    </row>
    <row r="1777" spans="1:46" x14ac:dyDescent="0.45">
      <c r="A1777">
        <v>88.75</v>
      </c>
      <c r="B1777">
        <v>-0.50996657089957476</v>
      </c>
      <c r="C1777">
        <v>88.75</v>
      </c>
      <c r="D1777">
        <v>5.1138718386041289E-2</v>
      </c>
      <c r="E1777">
        <v>88.75</v>
      </c>
      <c r="F1777">
        <v>-0.29589622760604861</v>
      </c>
      <c r="I1777">
        <v>88.75</v>
      </c>
      <c r="J1777">
        <v>0.10950521943382288</v>
      </c>
      <c r="N1777" t="s">
        <v>4808</v>
      </c>
      <c r="O1777">
        <v>88.75</v>
      </c>
      <c r="P1777">
        <v>-0.1002465033065108</v>
      </c>
      <c r="R1777" t="s">
        <v>4808</v>
      </c>
      <c r="S1777">
        <v>88.75</v>
      </c>
      <c r="T1777">
        <v>0.15950289973976206</v>
      </c>
      <c r="V1777" t="s">
        <v>4808</v>
      </c>
      <c r="Z1777">
        <f t="shared" si="243"/>
        <v>-0.50996657089957476</v>
      </c>
      <c r="AB1777">
        <f t="shared" si="243"/>
        <v>5.1138718386041233E-2</v>
      </c>
      <c r="AD1777">
        <f t="shared" si="243"/>
        <v>-0.29589622760604861</v>
      </c>
      <c r="AF1777" t="str">
        <f t="shared" si="243"/>
        <v/>
      </c>
      <c r="AH1777">
        <f t="shared" si="244"/>
        <v>0.10950521943382288</v>
      </c>
      <c r="AJ1777" t="str">
        <f t="shared" si="245"/>
        <v/>
      </c>
      <c r="AL1777" t="e">
        <f t="shared" si="246"/>
        <v>#VALUE!</v>
      </c>
      <c r="AN1777">
        <f t="shared" si="247"/>
        <v>-0.10024650330651079</v>
      </c>
      <c r="AP1777" t="e">
        <f t="shared" si="248"/>
        <v>#VALUE!</v>
      </c>
      <c r="AR1777">
        <f t="shared" si="249"/>
        <v>0.15950289973976228</v>
      </c>
      <c r="AT1777" t="e">
        <f t="shared" si="250"/>
        <v>#VALUE!</v>
      </c>
    </row>
    <row r="1778" spans="1:46" x14ac:dyDescent="0.45">
      <c r="A1778">
        <v>88.8</v>
      </c>
      <c r="B1778">
        <v>-0.33543364570057477</v>
      </c>
      <c r="C1778">
        <v>88.8</v>
      </c>
      <c r="D1778">
        <v>5.1138718386041289E-2</v>
      </c>
      <c r="E1778">
        <v>88.8</v>
      </c>
      <c r="F1778">
        <v>-0.33080281264604861</v>
      </c>
      <c r="I1778">
        <v>88.8</v>
      </c>
      <c r="J1778">
        <v>9.2051926913522888E-2</v>
      </c>
      <c r="N1778" t="s">
        <v>4808</v>
      </c>
      <c r="O1778">
        <v>88.8</v>
      </c>
      <c r="P1778">
        <v>-8.2793210786210811E-2</v>
      </c>
      <c r="R1778" t="s">
        <v>4808</v>
      </c>
      <c r="S1778">
        <v>88.8</v>
      </c>
      <c r="T1778">
        <v>0.14204960721976204</v>
      </c>
      <c r="V1778" t="s">
        <v>4808</v>
      </c>
      <c r="Z1778">
        <f t="shared" si="243"/>
        <v>-0.33543364570057477</v>
      </c>
      <c r="AB1778">
        <f t="shared" si="243"/>
        <v>5.1138718386041233E-2</v>
      </c>
      <c r="AD1778">
        <f t="shared" si="243"/>
        <v>-0.33080281264604861</v>
      </c>
      <c r="AF1778" t="str">
        <f t="shared" si="243"/>
        <v/>
      </c>
      <c r="AH1778">
        <f t="shared" si="244"/>
        <v>9.2051926913522888E-2</v>
      </c>
      <c r="AJ1778" t="str">
        <f t="shared" si="245"/>
        <v/>
      </c>
      <c r="AL1778" t="e">
        <f t="shared" si="246"/>
        <v>#VALUE!</v>
      </c>
      <c r="AN1778">
        <f t="shared" si="247"/>
        <v>-8.2793210786210797E-2</v>
      </c>
      <c r="AP1778" t="e">
        <f t="shared" si="248"/>
        <v>#VALUE!</v>
      </c>
      <c r="AR1778">
        <f t="shared" si="249"/>
        <v>0.14204960721976226</v>
      </c>
      <c r="AT1778" t="e">
        <f t="shared" si="250"/>
        <v>#VALUE!</v>
      </c>
    </row>
    <row r="1779" spans="1:46" x14ac:dyDescent="0.45">
      <c r="A1779">
        <v>88.85</v>
      </c>
      <c r="B1779">
        <v>-0.10854084294127475</v>
      </c>
      <c r="C1779">
        <v>88.85</v>
      </c>
      <c r="D1779">
        <v>5.1138718386041289E-2</v>
      </c>
      <c r="E1779">
        <v>88.85</v>
      </c>
      <c r="F1779">
        <v>-0.3482561051660486</v>
      </c>
      <c r="I1779">
        <v>88.85</v>
      </c>
      <c r="J1779">
        <v>7.4598634393622881E-2</v>
      </c>
      <c r="N1779" t="s">
        <v>4808</v>
      </c>
      <c r="O1779">
        <v>88.85</v>
      </c>
      <c r="P1779">
        <v>-6.5339918266310804E-2</v>
      </c>
      <c r="R1779" t="s">
        <v>4808</v>
      </c>
      <c r="S1779">
        <v>88.85</v>
      </c>
      <c r="T1779">
        <v>0.12459631469976204</v>
      </c>
      <c r="V1779" t="s">
        <v>4808</v>
      </c>
      <c r="Z1779">
        <f t="shared" si="243"/>
        <v>-0.10854084294127472</v>
      </c>
      <c r="AB1779">
        <f t="shared" si="243"/>
        <v>5.1138718386041233E-2</v>
      </c>
      <c r="AD1779">
        <f t="shared" si="243"/>
        <v>-0.3482561051660486</v>
      </c>
      <c r="AF1779" t="str">
        <f t="shared" si="243"/>
        <v/>
      </c>
      <c r="AH1779">
        <f t="shared" si="244"/>
        <v>7.4598634393622881E-2</v>
      </c>
      <c r="AJ1779" t="str">
        <f t="shared" si="245"/>
        <v/>
      </c>
      <c r="AL1779" t="e">
        <f t="shared" si="246"/>
        <v>#VALUE!</v>
      </c>
      <c r="AN1779">
        <f t="shared" si="247"/>
        <v>-6.533991826631079E-2</v>
      </c>
      <c r="AP1779" t="e">
        <f t="shared" si="248"/>
        <v>#VALUE!</v>
      </c>
      <c r="AR1779">
        <f t="shared" si="249"/>
        <v>0.12459631469976228</v>
      </c>
      <c r="AT1779" t="e">
        <f t="shared" si="250"/>
        <v>#VALUE!</v>
      </c>
    </row>
    <row r="1780" spans="1:46" x14ac:dyDescent="0.45">
      <c r="A1780">
        <v>88.9</v>
      </c>
      <c r="B1780">
        <v>0.11835195981842525</v>
      </c>
      <c r="C1780">
        <v>88.9</v>
      </c>
      <c r="D1780">
        <v>5.1138718386041289E-2</v>
      </c>
      <c r="E1780">
        <v>88.9</v>
      </c>
      <c r="F1780">
        <v>-0.3831626902060486</v>
      </c>
      <c r="I1780">
        <v>88.9</v>
      </c>
      <c r="J1780">
        <v>3.9692049353722884E-2</v>
      </c>
      <c r="N1780" t="s">
        <v>4808</v>
      </c>
      <c r="O1780">
        <v>88.9</v>
      </c>
      <c r="P1780">
        <v>-3.0433333226410807E-2</v>
      </c>
      <c r="R1780" t="s">
        <v>4808</v>
      </c>
      <c r="S1780">
        <v>88.9</v>
      </c>
      <c r="T1780">
        <v>8.9689729660762052E-2</v>
      </c>
      <c r="V1780" t="s">
        <v>4808</v>
      </c>
      <c r="Z1780">
        <f t="shared" si="243"/>
        <v>0.11835195981842528</v>
      </c>
      <c r="AB1780">
        <f t="shared" si="243"/>
        <v>5.1138718386041233E-2</v>
      </c>
      <c r="AD1780">
        <f t="shared" si="243"/>
        <v>-0.3831626902060486</v>
      </c>
      <c r="AF1780" t="str">
        <f t="shared" si="243"/>
        <v/>
      </c>
      <c r="AH1780">
        <f t="shared" si="244"/>
        <v>3.9692049353722877E-2</v>
      </c>
      <c r="AJ1780" t="str">
        <f t="shared" si="245"/>
        <v/>
      </c>
      <c r="AL1780" t="e">
        <f t="shared" si="246"/>
        <v>#VALUE!</v>
      </c>
      <c r="AN1780">
        <f t="shared" si="247"/>
        <v>-3.0433333226410796E-2</v>
      </c>
      <c r="AP1780" t="e">
        <f t="shared" si="248"/>
        <v>#VALUE!</v>
      </c>
      <c r="AR1780">
        <f t="shared" si="249"/>
        <v>8.9689729660762288E-2</v>
      </c>
      <c r="AT1780" t="e">
        <f t="shared" si="250"/>
        <v>#VALUE!</v>
      </c>
    </row>
    <row r="1781" spans="1:46" x14ac:dyDescent="0.45">
      <c r="A1781">
        <v>88.95</v>
      </c>
      <c r="B1781">
        <v>0.34524476257742526</v>
      </c>
      <c r="C1781">
        <v>88.95</v>
      </c>
      <c r="D1781">
        <v>5.1138718386041289E-2</v>
      </c>
      <c r="E1781">
        <v>88.95</v>
      </c>
      <c r="F1781">
        <v>-0.40061598272604859</v>
      </c>
      <c r="I1781">
        <v>88.95</v>
      </c>
      <c r="J1781">
        <v>2.2238756833722888E-2</v>
      </c>
      <c r="N1781" t="s">
        <v>4808</v>
      </c>
      <c r="O1781">
        <v>88.95</v>
      </c>
      <c r="P1781">
        <v>-1.298004070641081E-2</v>
      </c>
      <c r="R1781" t="s">
        <v>4808</v>
      </c>
      <c r="S1781">
        <v>88.95</v>
      </c>
      <c r="T1781">
        <v>5.4783144620462056E-2</v>
      </c>
      <c r="V1781" t="s">
        <v>4808</v>
      </c>
      <c r="Z1781">
        <f t="shared" si="243"/>
        <v>0.34524476257742526</v>
      </c>
      <c r="AB1781">
        <f t="shared" si="243"/>
        <v>5.1138718386041233E-2</v>
      </c>
      <c r="AD1781">
        <f t="shared" si="243"/>
        <v>-0.40061598272604859</v>
      </c>
      <c r="AF1781" t="str">
        <f t="shared" si="243"/>
        <v/>
      </c>
      <c r="AH1781">
        <f t="shared" si="244"/>
        <v>2.2238756833722884E-2</v>
      </c>
      <c r="AJ1781" t="str">
        <f t="shared" si="245"/>
        <v/>
      </c>
      <c r="AL1781" t="e">
        <f t="shared" si="246"/>
        <v>#VALUE!</v>
      </c>
      <c r="AN1781">
        <f t="shared" si="247"/>
        <v>-1.29800407064108E-2</v>
      </c>
      <c r="AP1781" t="e">
        <f t="shared" si="248"/>
        <v>#VALUE!</v>
      </c>
      <c r="AR1781">
        <f t="shared" si="249"/>
        <v>5.4783144620462285E-2</v>
      </c>
      <c r="AT1781" t="e">
        <f t="shared" si="250"/>
        <v>#VALUE!</v>
      </c>
    </row>
    <row r="1782" spans="1:46" x14ac:dyDescent="0.45">
      <c r="A1782">
        <v>89</v>
      </c>
      <c r="B1782">
        <v>0.5197776877764253</v>
      </c>
      <c r="C1782">
        <v>89</v>
      </c>
      <c r="D1782">
        <v>5.1138718386041289E-2</v>
      </c>
      <c r="E1782">
        <v>89</v>
      </c>
      <c r="F1782">
        <v>-0.41806927524604859</v>
      </c>
      <c r="I1782">
        <v>89</v>
      </c>
      <c r="J1782">
        <v>4.7854643138228892E-3</v>
      </c>
      <c r="N1782" t="s">
        <v>4808</v>
      </c>
      <c r="O1782">
        <v>89</v>
      </c>
      <c r="P1782">
        <v>4.4732518134891902E-3</v>
      </c>
      <c r="R1782" t="s">
        <v>4808</v>
      </c>
      <c r="S1782">
        <v>89</v>
      </c>
      <c r="T1782">
        <v>2.4232670606620516E-3</v>
      </c>
      <c r="V1782" t="s">
        <v>4808</v>
      </c>
      <c r="Z1782">
        <f t="shared" si="243"/>
        <v>0.5197776877764253</v>
      </c>
      <c r="AB1782">
        <f t="shared" si="243"/>
        <v>5.1138718386041233E-2</v>
      </c>
      <c r="AD1782">
        <f t="shared" si="243"/>
        <v>-0.41806927524604859</v>
      </c>
      <c r="AF1782" t="str">
        <f t="shared" si="243"/>
        <v/>
      </c>
      <c r="AH1782">
        <f t="shared" si="244"/>
        <v>4.7854643138228858E-3</v>
      </c>
      <c r="AJ1782" t="str">
        <f t="shared" si="245"/>
        <v/>
      </c>
      <c r="AL1782" t="e">
        <f t="shared" si="246"/>
        <v>#VALUE!</v>
      </c>
      <c r="AN1782">
        <f t="shared" si="247"/>
        <v>4.4732518134891998E-3</v>
      </c>
      <c r="AP1782" t="e">
        <f t="shared" si="248"/>
        <v>#VALUE!</v>
      </c>
      <c r="AR1782">
        <f t="shared" si="249"/>
        <v>2.4232670606622818E-3</v>
      </c>
      <c r="AT1782" t="e">
        <f t="shared" si="250"/>
        <v>#VALUE!</v>
      </c>
    </row>
    <row r="1783" spans="1:46" x14ac:dyDescent="0.45">
      <c r="A1783">
        <v>89.05</v>
      </c>
      <c r="B1783">
        <v>0.64195073541642533</v>
      </c>
      <c r="C1783">
        <v>89.05</v>
      </c>
      <c r="D1783">
        <v>5.1138718386041289E-2</v>
      </c>
      <c r="E1783">
        <v>89.05</v>
      </c>
      <c r="F1783">
        <v>-0.43552256776604859</v>
      </c>
      <c r="I1783">
        <v>89.05</v>
      </c>
      <c r="J1783">
        <v>-3.0121120726077109E-2</v>
      </c>
      <c r="N1783" t="s">
        <v>4808</v>
      </c>
      <c r="O1783">
        <v>89.05</v>
      </c>
      <c r="P1783">
        <v>3.9379836853389187E-2</v>
      </c>
      <c r="R1783" t="s">
        <v>4808</v>
      </c>
      <c r="S1783">
        <v>89.05</v>
      </c>
      <c r="T1783">
        <v>-3.2483317979237945E-2</v>
      </c>
      <c r="V1783" t="s">
        <v>4808</v>
      </c>
      <c r="Z1783">
        <f t="shared" si="243"/>
        <v>0.64195073541642533</v>
      </c>
      <c r="AB1783">
        <f t="shared" si="243"/>
        <v>5.1138718386041233E-2</v>
      </c>
      <c r="AD1783">
        <f t="shared" si="243"/>
        <v>-0.43552256776604859</v>
      </c>
      <c r="AF1783" t="str">
        <f t="shared" si="243"/>
        <v/>
      </c>
      <c r="AH1783">
        <f t="shared" si="244"/>
        <v>-3.0121120726077113E-2</v>
      </c>
      <c r="AJ1783" t="str">
        <f t="shared" si="245"/>
        <v/>
      </c>
      <c r="AL1783" t="e">
        <f t="shared" si="246"/>
        <v>#VALUE!</v>
      </c>
      <c r="AN1783">
        <f t="shared" si="247"/>
        <v>3.9379836853389194E-2</v>
      </c>
      <c r="AP1783" t="e">
        <f t="shared" si="248"/>
        <v>#VALUE!</v>
      </c>
      <c r="AR1783">
        <f t="shared" si="249"/>
        <v>-3.2483317979237716E-2</v>
      </c>
      <c r="AT1783" t="e">
        <f t="shared" si="250"/>
        <v>#VALUE!</v>
      </c>
    </row>
    <row r="1784" spans="1:46" x14ac:dyDescent="0.45">
      <c r="A1784">
        <v>89.1</v>
      </c>
      <c r="B1784">
        <v>0.69431061297642527</v>
      </c>
      <c r="C1784">
        <v>89.1</v>
      </c>
      <c r="D1784">
        <v>5.1138718386041289E-2</v>
      </c>
      <c r="E1784">
        <v>89.1</v>
      </c>
      <c r="F1784">
        <v>-0.45297586028604858</v>
      </c>
      <c r="I1784">
        <v>89.1</v>
      </c>
      <c r="J1784">
        <v>-4.757441324597711E-2</v>
      </c>
      <c r="N1784" t="s">
        <v>4808</v>
      </c>
      <c r="O1784">
        <v>89.1</v>
      </c>
      <c r="P1784">
        <v>5.6833129373289187E-2</v>
      </c>
      <c r="R1784" t="s">
        <v>4808</v>
      </c>
      <c r="S1784">
        <v>89.1</v>
      </c>
      <c r="T1784">
        <v>-8.4843195539037936E-2</v>
      </c>
      <c r="V1784" t="s">
        <v>4808</v>
      </c>
      <c r="Z1784">
        <f t="shared" si="243"/>
        <v>0.69431061297642527</v>
      </c>
      <c r="AB1784">
        <f t="shared" si="243"/>
        <v>5.1138718386041233E-2</v>
      </c>
      <c r="AD1784">
        <f t="shared" si="243"/>
        <v>-0.45297586028604858</v>
      </c>
      <c r="AF1784" t="str">
        <f t="shared" si="243"/>
        <v/>
      </c>
      <c r="AH1784">
        <f t="shared" si="244"/>
        <v>-4.7574413245977117E-2</v>
      </c>
      <c r="AJ1784" t="str">
        <f t="shared" si="245"/>
        <v/>
      </c>
      <c r="AL1784" t="e">
        <f t="shared" si="246"/>
        <v>#VALUE!</v>
      </c>
      <c r="AN1784">
        <f t="shared" si="247"/>
        <v>5.6833129373289194E-2</v>
      </c>
      <c r="AP1784" t="e">
        <f t="shared" si="248"/>
        <v>#VALUE!</v>
      </c>
      <c r="AR1784">
        <f t="shared" si="249"/>
        <v>-8.48431955390377E-2</v>
      </c>
      <c r="AT1784" t="e">
        <f t="shared" si="250"/>
        <v>#VALUE!</v>
      </c>
    </row>
    <row r="1785" spans="1:46" x14ac:dyDescent="0.45">
      <c r="A1785">
        <v>89.15</v>
      </c>
      <c r="B1785">
        <v>0.67685732045642533</v>
      </c>
      <c r="C1785">
        <v>89.15</v>
      </c>
      <c r="D1785">
        <v>5.1138718386041289E-2</v>
      </c>
      <c r="E1785">
        <v>89.15</v>
      </c>
      <c r="F1785">
        <v>-0.45297586028604858</v>
      </c>
      <c r="I1785">
        <v>89.15</v>
      </c>
      <c r="J1785">
        <v>-6.5027705765977106E-2</v>
      </c>
      <c r="N1785" t="s">
        <v>4808</v>
      </c>
      <c r="O1785">
        <v>89.15</v>
      </c>
      <c r="P1785">
        <v>7.4286421893289184E-2</v>
      </c>
      <c r="R1785" t="s">
        <v>4808</v>
      </c>
      <c r="S1785">
        <v>89.15</v>
      </c>
      <c r="T1785">
        <v>-0.11974978057893795</v>
      </c>
      <c r="V1785" t="s">
        <v>4808</v>
      </c>
      <c r="Z1785">
        <f t="shared" si="243"/>
        <v>0.67685732045642533</v>
      </c>
      <c r="AB1785">
        <f t="shared" si="243"/>
        <v>5.1138718386041233E-2</v>
      </c>
      <c r="AD1785">
        <f t="shared" si="243"/>
        <v>-0.45297586028604858</v>
      </c>
      <c r="AF1785" t="str">
        <f t="shared" si="243"/>
        <v/>
      </c>
      <c r="AH1785">
        <f t="shared" si="244"/>
        <v>-6.5027705765977106E-2</v>
      </c>
      <c r="AJ1785" t="str">
        <f t="shared" si="245"/>
        <v/>
      </c>
      <c r="AL1785" t="e">
        <f t="shared" si="246"/>
        <v>#VALUE!</v>
      </c>
      <c r="AN1785">
        <f t="shared" si="247"/>
        <v>7.4286421893289198E-2</v>
      </c>
      <c r="AP1785" t="e">
        <f t="shared" si="248"/>
        <v>#VALUE!</v>
      </c>
      <c r="AR1785">
        <f t="shared" si="249"/>
        <v>-0.11974978057893772</v>
      </c>
      <c r="AT1785" t="e">
        <f t="shared" si="250"/>
        <v>#VALUE!</v>
      </c>
    </row>
    <row r="1786" spans="1:46" x14ac:dyDescent="0.45">
      <c r="A1786">
        <v>89.2</v>
      </c>
      <c r="B1786">
        <v>0.58959085785642529</v>
      </c>
      <c r="C1786">
        <v>89.2</v>
      </c>
      <c r="D1786">
        <v>5.1138718386041289E-2</v>
      </c>
      <c r="E1786">
        <v>89.2</v>
      </c>
      <c r="F1786">
        <v>-0.47042915280604858</v>
      </c>
      <c r="I1786">
        <v>89.2</v>
      </c>
      <c r="J1786">
        <v>-8.2480998285877113E-2</v>
      </c>
      <c r="N1786" t="s">
        <v>4808</v>
      </c>
      <c r="O1786">
        <v>89.2</v>
      </c>
      <c r="P1786">
        <v>9.1739714413189191E-2</v>
      </c>
      <c r="R1786" t="s">
        <v>4808</v>
      </c>
      <c r="S1786">
        <v>89.2</v>
      </c>
      <c r="T1786">
        <v>-0.13720307309923793</v>
      </c>
      <c r="V1786" t="s">
        <v>4808</v>
      </c>
      <c r="Z1786">
        <f t="shared" si="243"/>
        <v>0.58959085785642529</v>
      </c>
      <c r="AB1786">
        <f t="shared" si="243"/>
        <v>5.1138718386041233E-2</v>
      </c>
      <c r="AD1786">
        <f t="shared" si="243"/>
        <v>-0.47042915280604858</v>
      </c>
      <c r="AF1786" t="str">
        <f t="shared" si="243"/>
        <v/>
      </c>
      <c r="AH1786">
        <f t="shared" si="244"/>
        <v>-8.2480998285877113E-2</v>
      </c>
      <c r="AJ1786" t="str">
        <f t="shared" si="245"/>
        <v/>
      </c>
      <c r="AL1786" t="e">
        <f t="shared" si="246"/>
        <v>#VALUE!</v>
      </c>
      <c r="AN1786">
        <f t="shared" si="247"/>
        <v>9.1739714413189205E-2</v>
      </c>
      <c r="AP1786" t="e">
        <f t="shared" si="248"/>
        <v>#VALUE!</v>
      </c>
      <c r="AR1786">
        <f t="shared" si="249"/>
        <v>-0.13720307309923771</v>
      </c>
      <c r="AT1786" t="e">
        <f t="shared" si="250"/>
        <v>#VALUE!</v>
      </c>
    </row>
    <row r="1787" spans="1:46" x14ac:dyDescent="0.45">
      <c r="A1787">
        <v>89.25</v>
      </c>
      <c r="B1787">
        <v>0.43251122517742524</v>
      </c>
      <c r="C1787">
        <v>89.25</v>
      </c>
      <c r="D1787">
        <v>5.1138718386041289E-2</v>
      </c>
      <c r="E1787">
        <v>89.25</v>
      </c>
      <c r="F1787">
        <v>-0.47042915280604858</v>
      </c>
      <c r="I1787">
        <v>89.25</v>
      </c>
      <c r="J1787">
        <v>-9.9934290806177106E-2</v>
      </c>
      <c r="N1787" t="s">
        <v>4808</v>
      </c>
      <c r="O1787">
        <v>89.25</v>
      </c>
      <c r="P1787">
        <v>9.1739714413189191E-2</v>
      </c>
      <c r="R1787" t="s">
        <v>4808</v>
      </c>
      <c r="S1787">
        <v>89.25</v>
      </c>
      <c r="T1787">
        <v>-0.15465636561923796</v>
      </c>
      <c r="V1787" t="s">
        <v>4808</v>
      </c>
      <c r="Z1787">
        <f t="shared" si="243"/>
        <v>0.43251122517742524</v>
      </c>
      <c r="AB1787">
        <f t="shared" si="243"/>
        <v>5.1138718386041233E-2</v>
      </c>
      <c r="AD1787">
        <f t="shared" si="243"/>
        <v>-0.47042915280604858</v>
      </c>
      <c r="AF1787" t="str">
        <f t="shared" si="243"/>
        <v/>
      </c>
      <c r="AH1787">
        <f t="shared" si="244"/>
        <v>-9.9934290806177106E-2</v>
      </c>
      <c r="AJ1787" t="str">
        <f t="shared" si="245"/>
        <v/>
      </c>
      <c r="AL1787" t="e">
        <f t="shared" si="246"/>
        <v>#VALUE!</v>
      </c>
      <c r="AN1787">
        <f t="shared" si="247"/>
        <v>9.1739714413189205E-2</v>
      </c>
      <c r="AP1787" t="e">
        <f t="shared" si="248"/>
        <v>#VALUE!</v>
      </c>
      <c r="AR1787">
        <f t="shared" si="249"/>
        <v>-0.15465636561923773</v>
      </c>
      <c r="AT1787" t="e">
        <f t="shared" si="250"/>
        <v>#VALUE!</v>
      </c>
    </row>
    <row r="1788" spans="1:46" x14ac:dyDescent="0.45">
      <c r="A1788">
        <v>89.3</v>
      </c>
      <c r="B1788">
        <v>0.22307171493742525</v>
      </c>
      <c r="C1788">
        <v>89.3</v>
      </c>
      <c r="D1788">
        <v>5.1138718386041289E-2</v>
      </c>
      <c r="E1788">
        <v>89.3</v>
      </c>
      <c r="F1788">
        <v>-0.47042915280604858</v>
      </c>
      <c r="I1788">
        <v>89.3</v>
      </c>
      <c r="J1788">
        <v>-0.11738758332617712</v>
      </c>
      <c r="N1788" t="s">
        <v>4808</v>
      </c>
      <c r="O1788">
        <v>89.3</v>
      </c>
      <c r="P1788">
        <v>9.1739714413189191E-2</v>
      </c>
      <c r="R1788" t="s">
        <v>4808</v>
      </c>
      <c r="S1788">
        <v>89.3</v>
      </c>
      <c r="T1788">
        <v>-0.15465636561923796</v>
      </c>
      <c r="V1788" t="s">
        <v>4808</v>
      </c>
      <c r="Z1788">
        <f t="shared" si="243"/>
        <v>0.22307171493742528</v>
      </c>
      <c r="AB1788">
        <f t="shared" si="243"/>
        <v>5.1138718386041233E-2</v>
      </c>
      <c r="AD1788">
        <f t="shared" si="243"/>
        <v>-0.47042915280604858</v>
      </c>
      <c r="AF1788" t="str">
        <f t="shared" si="243"/>
        <v/>
      </c>
      <c r="AH1788">
        <f t="shared" si="244"/>
        <v>-0.11738758332617712</v>
      </c>
      <c r="AJ1788" t="str">
        <f t="shared" si="245"/>
        <v/>
      </c>
      <c r="AL1788" t="e">
        <f t="shared" si="246"/>
        <v>#VALUE!</v>
      </c>
      <c r="AN1788">
        <f t="shared" si="247"/>
        <v>9.1739714413189205E-2</v>
      </c>
      <c r="AP1788" t="e">
        <f t="shared" si="248"/>
        <v>#VALUE!</v>
      </c>
      <c r="AR1788">
        <f t="shared" si="249"/>
        <v>-0.15465636561923773</v>
      </c>
      <c r="AT1788" t="e">
        <f t="shared" si="250"/>
        <v>#VALUE!</v>
      </c>
    </row>
    <row r="1789" spans="1:46" x14ac:dyDescent="0.45">
      <c r="A1789">
        <v>89.35</v>
      </c>
      <c r="B1789">
        <v>-3.8210878216747477E-3</v>
      </c>
      <c r="C1789">
        <v>89.35</v>
      </c>
      <c r="D1789">
        <v>5.1138718386041289E-2</v>
      </c>
      <c r="E1789">
        <v>89.35</v>
      </c>
      <c r="F1789">
        <v>-0.45297586028604858</v>
      </c>
      <c r="I1789">
        <v>89.35</v>
      </c>
      <c r="J1789">
        <v>-0.1348408758461771</v>
      </c>
      <c r="N1789" t="s">
        <v>4808</v>
      </c>
      <c r="O1789">
        <v>89.35</v>
      </c>
      <c r="P1789">
        <v>9.1739714413189191E-2</v>
      </c>
      <c r="R1789" t="s">
        <v>4808</v>
      </c>
      <c r="S1789">
        <v>89.35</v>
      </c>
      <c r="T1789">
        <v>-0.13720307309923793</v>
      </c>
      <c r="V1789" t="s">
        <v>4808</v>
      </c>
      <c r="Z1789">
        <f t="shared" si="243"/>
        <v>-3.8210878216747199E-3</v>
      </c>
      <c r="AB1789">
        <f t="shared" si="243"/>
        <v>5.1138718386041233E-2</v>
      </c>
      <c r="AD1789">
        <f t="shared" si="243"/>
        <v>-0.45297586028604858</v>
      </c>
      <c r="AF1789" t="str">
        <f t="shared" si="243"/>
        <v/>
      </c>
      <c r="AH1789">
        <f t="shared" si="244"/>
        <v>-0.1348408758461771</v>
      </c>
      <c r="AJ1789" t="str">
        <f t="shared" si="245"/>
        <v/>
      </c>
      <c r="AL1789" t="e">
        <f t="shared" si="246"/>
        <v>#VALUE!</v>
      </c>
      <c r="AN1789">
        <f t="shared" si="247"/>
        <v>9.1739714413189205E-2</v>
      </c>
      <c r="AP1789" t="e">
        <f t="shared" si="248"/>
        <v>#VALUE!</v>
      </c>
      <c r="AR1789">
        <f t="shared" si="249"/>
        <v>-0.13720307309923771</v>
      </c>
      <c r="AT1789" t="e">
        <f t="shared" si="250"/>
        <v>#VALUE!</v>
      </c>
    </row>
    <row r="1790" spans="1:46" x14ac:dyDescent="0.45">
      <c r="A1790">
        <v>89.4</v>
      </c>
      <c r="B1790">
        <v>-0.23071389058057476</v>
      </c>
      <c r="C1790">
        <v>89.4</v>
      </c>
      <c r="D1790">
        <v>5.1138718386041289E-2</v>
      </c>
      <c r="E1790">
        <v>89.4</v>
      </c>
      <c r="F1790">
        <v>-0.45297586028604858</v>
      </c>
      <c r="I1790">
        <v>89.4</v>
      </c>
      <c r="J1790">
        <v>-0.1348408758461771</v>
      </c>
      <c r="N1790" t="s">
        <v>4808</v>
      </c>
      <c r="O1790">
        <v>89.4</v>
      </c>
      <c r="P1790">
        <v>9.1739714413189191E-2</v>
      </c>
      <c r="R1790" t="s">
        <v>4808</v>
      </c>
      <c r="S1790">
        <v>89.4</v>
      </c>
      <c r="T1790">
        <v>-0.11974978057893795</v>
      </c>
      <c r="V1790" t="s">
        <v>4808</v>
      </c>
      <c r="Z1790">
        <f t="shared" si="243"/>
        <v>-0.23071389058057473</v>
      </c>
      <c r="AB1790">
        <f t="shared" si="243"/>
        <v>5.1138718386041233E-2</v>
      </c>
      <c r="AD1790">
        <f t="shared" si="243"/>
        <v>-0.45297586028604858</v>
      </c>
      <c r="AF1790" t="str">
        <f t="shared" si="243"/>
        <v/>
      </c>
      <c r="AH1790">
        <f t="shared" si="244"/>
        <v>-0.1348408758461771</v>
      </c>
      <c r="AJ1790" t="str">
        <f t="shared" si="245"/>
        <v/>
      </c>
      <c r="AL1790" t="e">
        <f t="shared" si="246"/>
        <v>#VALUE!</v>
      </c>
      <c r="AN1790">
        <f t="shared" si="247"/>
        <v>9.1739714413189205E-2</v>
      </c>
      <c r="AP1790" t="e">
        <f t="shared" si="248"/>
        <v>#VALUE!</v>
      </c>
      <c r="AR1790">
        <f t="shared" si="249"/>
        <v>-0.11974978057893772</v>
      </c>
      <c r="AT1790" t="e">
        <f t="shared" si="250"/>
        <v>#VALUE!</v>
      </c>
    </row>
    <row r="1791" spans="1:46" x14ac:dyDescent="0.45">
      <c r="A1791">
        <v>89.45</v>
      </c>
      <c r="B1791">
        <v>-0.44015340082057475</v>
      </c>
      <c r="C1791">
        <v>89.45</v>
      </c>
      <c r="D1791">
        <v>5.1138718386041289E-2</v>
      </c>
      <c r="E1791">
        <v>89.45</v>
      </c>
      <c r="F1791">
        <v>-0.43552256776604859</v>
      </c>
      <c r="I1791">
        <v>89.45</v>
      </c>
      <c r="J1791">
        <v>-0.15229416836517709</v>
      </c>
      <c r="N1791" t="s">
        <v>4808</v>
      </c>
      <c r="O1791">
        <v>89.45</v>
      </c>
      <c r="P1791">
        <v>7.4286421893289184E-2</v>
      </c>
      <c r="R1791" t="s">
        <v>4808</v>
      </c>
      <c r="S1791">
        <v>89.45</v>
      </c>
      <c r="T1791">
        <v>-8.4843195539037936E-2</v>
      </c>
      <c r="V1791" t="s">
        <v>4808</v>
      </c>
      <c r="Z1791">
        <f t="shared" si="243"/>
        <v>-0.44015340082057475</v>
      </c>
      <c r="AB1791">
        <f t="shared" si="243"/>
        <v>5.1138718386041233E-2</v>
      </c>
      <c r="AD1791">
        <f t="shared" si="243"/>
        <v>-0.43552256776604859</v>
      </c>
      <c r="AF1791" t="str">
        <f t="shared" si="243"/>
        <v/>
      </c>
      <c r="AH1791">
        <f t="shared" si="244"/>
        <v>-0.15229416836517709</v>
      </c>
      <c r="AJ1791" t="str">
        <f t="shared" si="245"/>
        <v/>
      </c>
      <c r="AL1791" t="e">
        <f t="shared" si="246"/>
        <v>#VALUE!</v>
      </c>
      <c r="AN1791">
        <f t="shared" si="247"/>
        <v>7.4286421893289198E-2</v>
      </c>
      <c r="AP1791" t="e">
        <f t="shared" si="248"/>
        <v>#VALUE!</v>
      </c>
      <c r="AR1791">
        <f t="shared" si="249"/>
        <v>-8.48431955390377E-2</v>
      </c>
      <c r="AT1791" t="e">
        <f t="shared" si="250"/>
        <v>#VALUE!</v>
      </c>
    </row>
    <row r="1792" spans="1:46" x14ac:dyDescent="0.45">
      <c r="A1792">
        <v>89.5</v>
      </c>
      <c r="B1792">
        <v>-0.59723303349957468</v>
      </c>
      <c r="C1792">
        <v>89.5</v>
      </c>
      <c r="D1792">
        <v>5.1138718386041289E-2</v>
      </c>
      <c r="E1792">
        <v>89.5</v>
      </c>
      <c r="F1792">
        <v>-0.41806927524604859</v>
      </c>
      <c r="I1792">
        <v>89.5</v>
      </c>
      <c r="J1792">
        <v>-0.15229416836517709</v>
      </c>
      <c r="N1792" t="s">
        <v>4808</v>
      </c>
      <c r="O1792">
        <v>89.5</v>
      </c>
      <c r="P1792">
        <v>3.9379836853389187E-2</v>
      </c>
      <c r="R1792" t="s">
        <v>4808</v>
      </c>
      <c r="S1792">
        <v>89.5</v>
      </c>
      <c r="T1792">
        <v>-4.9936610499137946E-2</v>
      </c>
      <c r="V1792" t="s">
        <v>4808</v>
      </c>
      <c r="Z1792">
        <f t="shared" si="243"/>
        <v>-0.59723303349957468</v>
      </c>
      <c r="AB1792">
        <f t="shared" si="243"/>
        <v>5.1138718386041233E-2</v>
      </c>
      <c r="AD1792">
        <f t="shared" si="243"/>
        <v>-0.41806927524604859</v>
      </c>
      <c r="AF1792" t="str">
        <f t="shared" si="243"/>
        <v/>
      </c>
      <c r="AH1792">
        <f t="shared" si="244"/>
        <v>-0.15229416836517709</v>
      </c>
      <c r="AJ1792" t="str">
        <f t="shared" si="245"/>
        <v/>
      </c>
      <c r="AL1792" t="e">
        <f t="shared" si="246"/>
        <v>#VALUE!</v>
      </c>
      <c r="AN1792">
        <f t="shared" si="247"/>
        <v>3.9379836853389194E-2</v>
      </c>
      <c r="AP1792" t="e">
        <f t="shared" si="248"/>
        <v>#VALUE!</v>
      </c>
      <c r="AR1792">
        <f t="shared" si="249"/>
        <v>-4.9936610499137717E-2</v>
      </c>
      <c r="AT1792" t="e">
        <f t="shared" si="250"/>
        <v>#VALUE!</v>
      </c>
    </row>
    <row r="1793" spans="1:46" x14ac:dyDescent="0.45">
      <c r="A1793">
        <v>89.55</v>
      </c>
      <c r="B1793">
        <v>-0.68449949609957472</v>
      </c>
      <c r="C1793">
        <v>89.55</v>
      </c>
      <c r="D1793">
        <v>5.1138718386041289E-2</v>
      </c>
      <c r="E1793">
        <v>89.55</v>
      </c>
      <c r="F1793">
        <v>-0.40061598272604859</v>
      </c>
      <c r="I1793">
        <v>89.55</v>
      </c>
      <c r="J1793">
        <v>-0.15229416836517709</v>
      </c>
      <c r="N1793" t="s">
        <v>4808</v>
      </c>
      <c r="O1793">
        <v>89.55</v>
      </c>
      <c r="P1793">
        <v>2.192654433338919E-2</v>
      </c>
      <c r="R1793" t="s">
        <v>4808</v>
      </c>
      <c r="S1793">
        <v>89.55</v>
      </c>
      <c r="T1793">
        <v>2.4232670606620516E-3</v>
      </c>
      <c r="V1793" t="s">
        <v>4808</v>
      </c>
      <c r="Z1793">
        <f t="shared" si="243"/>
        <v>-0.68449949609957472</v>
      </c>
      <c r="AB1793">
        <f t="shared" si="243"/>
        <v>5.1138718386041233E-2</v>
      </c>
      <c r="AD1793">
        <f t="shared" si="243"/>
        <v>-0.40061598272604859</v>
      </c>
      <c r="AF1793" t="str">
        <f t="shared" si="243"/>
        <v/>
      </c>
      <c r="AH1793">
        <f t="shared" si="244"/>
        <v>-0.15229416836517709</v>
      </c>
      <c r="AJ1793" t="str">
        <f t="shared" si="245"/>
        <v/>
      </c>
      <c r="AL1793" t="e">
        <f t="shared" si="246"/>
        <v>#VALUE!</v>
      </c>
      <c r="AN1793">
        <f t="shared" si="247"/>
        <v>2.1926544333389201E-2</v>
      </c>
      <c r="AP1793" t="e">
        <f t="shared" si="248"/>
        <v>#VALUE!</v>
      </c>
      <c r="AR1793">
        <f t="shared" si="249"/>
        <v>2.4232670606622818E-3</v>
      </c>
      <c r="AT1793" t="e">
        <f t="shared" si="250"/>
        <v>#VALUE!</v>
      </c>
    </row>
    <row r="1794" spans="1:46" x14ac:dyDescent="0.45">
      <c r="A1794">
        <v>89.6</v>
      </c>
      <c r="B1794">
        <v>-0.70195278861957466</v>
      </c>
      <c r="C1794">
        <v>89.6</v>
      </c>
      <c r="D1794">
        <v>5.1138718386041289E-2</v>
      </c>
      <c r="E1794">
        <v>89.6</v>
      </c>
      <c r="F1794">
        <v>-0.3831626902060486</v>
      </c>
      <c r="I1794">
        <v>89.6</v>
      </c>
      <c r="J1794">
        <v>-0.15229416836517709</v>
      </c>
      <c r="N1794" t="s">
        <v>4808</v>
      </c>
      <c r="O1794">
        <v>89.6</v>
      </c>
      <c r="P1794">
        <v>4.4732518134891902E-3</v>
      </c>
      <c r="R1794" t="s">
        <v>4808</v>
      </c>
      <c r="S1794">
        <v>89.6</v>
      </c>
      <c r="T1794">
        <v>3.7329852100562048E-2</v>
      </c>
      <c r="V1794" t="s">
        <v>4808</v>
      </c>
      <c r="Z1794">
        <f t="shared" si="243"/>
        <v>-0.70195278861957466</v>
      </c>
      <c r="AB1794">
        <f t="shared" si="243"/>
        <v>5.1138718386041233E-2</v>
      </c>
      <c r="AD1794">
        <f t="shared" si="243"/>
        <v>-0.3831626902060486</v>
      </c>
      <c r="AF1794" t="str">
        <f t="shared" ref="AF1794" si="251">IF(ISBLANK(H1794),"",H1794-AE$2)</f>
        <v/>
      </c>
      <c r="AH1794">
        <f t="shared" si="244"/>
        <v>-0.15229416836517709</v>
      </c>
      <c r="AJ1794" t="str">
        <f t="shared" si="245"/>
        <v/>
      </c>
      <c r="AL1794" t="e">
        <f t="shared" si="246"/>
        <v>#VALUE!</v>
      </c>
      <c r="AN1794">
        <f t="shared" si="247"/>
        <v>4.4732518134891998E-3</v>
      </c>
      <c r="AP1794" t="e">
        <f t="shared" si="248"/>
        <v>#VALUE!</v>
      </c>
      <c r="AR1794">
        <f t="shared" si="249"/>
        <v>3.7329852100562277E-2</v>
      </c>
      <c r="AT1794" t="e">
        <f t="shared" si="250"/>
        <v>#VALUE!</v>
      </c>
    </row>
    <row r="1795" spans="1:46" x14ac:dyDescent="0.45">
      <c r="A1795">
        <v>89.65</v>
      </c>
      <c r="B1795">
        <v>-0.64959291105957473</v>
      </c>
      <c r="C1795">
        <v>89.65</v>
      </c>
      <c r="D1795">
        <v>5.1138718386041289E-2</v>
      </c>
      <c r="E1795">
        <v>89.65</v>
      </c>
      <c r="F1795">
        <v>-0.3482561051660486</v>
      </c>
      <c r="I1795">
        <v>89.65</v>
      </c>
      <c r="J1795">
        <v>-0.1348408758461771</v>
      </c>
      <c r="N1795" t="s">
        <v>4808</v>
      </c>
      <c r="O1795">
        <v>89.65</v>
      </c>
      <c r="P1795">
        <v>-3.0433333226410807E-2</v>
      </c>
      <c r="R1795" t="s">
        <v>4808</v>
      </c>
      <c r="S1795">
        <v>89.65</v>
      </c>
      <c r="T1795">
        <v>8.9689729660762052E-2</v>
      </c>
      <c r="V1795" t="s">
        <v>4808</v>
      </c>
      <c r="Z1795">
        <f t="shared" ref="Z1795:AF1858" si="252">IF(ISBLANK(B1795),"",B1795-Y$2)</f>
        <v>-0.64959291105957473</v>
      </c>
      <c r="AB1795">
        <f t="shared" si="252"/>
        <v>5.1138718386041233E-2</v>
      </c>
      <c r="AD1795">
        <f t="shared" si="252"/>
        <v>-0.3482561051660486</v>
      </c>
      <c r="AF1795" t="str">
        <f t="shared" si="252"/>
        <v/>
      </c>
      <c r="AH1795">
        <f t="shared" ref="AH1795:AH1858" si="253">IF(ISBLANK(J1795),"",J1795-AG$2)</f>
        <v>-0.1348408758461771</v>
      </c>
      <c r="AJ1795" t="str">
        <f t="shared" ref="AJ1795:AJ1858" si="254">IF(ISBLANK(L1795),"",L1795-AI$2)</f>
        <v/>
      </c>
      <c r="AL1795" t="e">
        <f t="shared" ref="AL1795:AL1858" si="255">IF(ISBLANK(N1795),"",N1795-AK$2)</f>
        <v>#VALUE!</v>
      </c>
      <c r="AN1795">
        <f t="shared" ref="AN1795:AN1858" si="256">IF(ISBLANK(P1795),"",P1795-AM$2)</f>
        <v>-3.0433333226410796E-2</v>
      </c>
      <c r="AP1795" t="e">
        <f t="shared" ref="AP1795:AP1858" si="257">IF(ISBLANK(R1795),"",R1795-AO$2)</f>
        <v>#VALUE!</v>
      </c>
      <c r="AR1795">
        <f t="shared" ref="AR1795:AR1858" si="258">IF(ISBLANK(T1795),"",T1795-AQ$2)</f>
        <v>8.9689729660762288E-2</v>
      </c>
      <c r="AT1795" t="e">
        <f t="shared" ref="AT1795:AT1858" si="259">IF(ISBLANK(V1795),"",V1795-AS$2)</f>
        <v>#VALUE!</v>
      </c>
    </row>
    <row r="1796" spans="1:46" x14ac:dyDescent="0.45">
      <c r="A1796">
        <v>89.7</v>
      </c>
      <c r="B1796">
        <v>-0.5274198634195747</v>
      </c>
      <c r="C1796">
        <v>89.7</v>
      </c>
      <c r="D1796">
        <v>5.1138718386041289E-2</v>
      </c>
      <c r="E1796">
        <v>89.7</v>
      </c>
      <c r="F1796">
        <v>-0.33080281264604861</v>
      </c>
      <c r="I1796">
        <v>89.7</v>
      </c>
      <c r="J1796">
        <v>-0.1348408758461771</v>
      </c>
      <c r="N1796" t="s">
        <v>4808</v>
      </c>
      <c r="O1796">
        <v>89.7</v>
      </c>
      <c r="P1796">
        <v>-4.7886625746310807E-2</v>
      </c>
      <c r="R1796" t="s">
        <v>4808</v>
      </c>
      <c r="S1796">
        <v>89.7</v>
      </c>
      <c r="T1796">
        <v>0.10714302218076205</v>
      </c>
      <c r="V1796" t="s">
        <v>4808</v>
      </c>
      <c r="Z1796">
        <f t="shared" si="252"/>
        <v>-0.5274198634195747</v>
      </c>
      <c r="AB1796">
        <f t="shared" si="252"/>
        <v>5.1138718386041233E-2</v>
      </c>
      <c r="AD1796">
        <f t="shared" si="252"/>
        <v>-0.33080281264604861</v>
      </c>
      <c r="AF1796" t="str">
        <f t="shared" si="252"/>
        <v/>
      </c>
      <c r="AH1796">
        <f t="shared" si="253"/>
        <v>-0.1348408758461771</v>
      </c>
      <c r="AJ1796" t="str">
        <f t="shared" si="254"/>
        <v/>
      </c>
      <c r="AL1796" t="e">
        <f t="shared" si="255"/>
        <v>#VALUE!</v>
      </c>
      <c r="AN1796">
        <f t="shared" si="256"/>
        <v>-4.78866257463108E-2</v>
      </c>
      <c r="AP1796" t="e">
        <f t="shared" si="257"/>
        <v>#VALUE!</v>
      </c>
      <c r="AR1796">
        <f t="shared" si="258"/>
        <v>0.10714302218076228</v>
      </c>
      <c r="AT1796" t="e">
        <f t="shared" si="259"/>
        <v>#VALUE!</v>
      </c>
    </row>
    <row r="1797" spans="1:46" x14ac:dyDescent="0.45">
      <c r="A1797">
        <v>89.75</v>
      </c>
      <c r="B1797">
        <v>-0.35288693822057476</v>
      </c>
      <c r="C1797">
        <v>89.75</v>
      </c>
      <c r="D1797">
        <v>3.3685425866041292E-2</v>
      </c>
      <c r="E1797">
        <v>89.75</v>
      </c>
      <c r="F1797">
        <v>-0.29589622760604861</v>
      </c>
      <c r="I1797">
        <v>89.75</v>
      </c>
      <c r="J1797">
        <v>-0.11738758332617712</v>
      </c>
      <c r="N1797" t="s">
        <v>4808</v>
      </c>
      <c r="O1797">
        <v>89.75</v>
      </c>
      <c r="P1797">
        <v>-6.5339918266310804E-2</v>
      </c>
      <c r="R1797" t="s">
        <v>4808</v>
      </c>
      <c r="S1797">
        <v>89.75</v>
      </c>
      <c r="T1797">
        <v>0.14204960721976204</v>
      </c>
      <c r="V1797" t="s">
        <v>4808</v>
      </c>
      <c r="Z1797">
        <f t="shared" si="252"/>
        <v>-0.35288693822057476</v>
      </c>
      <c r="AB1797">
        <f t="shared" si="252"/>
        <v>3.3685425866041237E-2</v>
      </c>
      <c r="AD1797">
        <f t="shared" si="252"/>
        <v>-0.29589622760604861</v>
      </c>
      <c r="AF1797" t="str">
        <f t="shared" si="252"/>
        <v/>
      </c>
      <c r="AH1797">
        <f t="shared" si="253"/>
        <v>-0.11738758332617712</v>
      </c>
      <c r="AJ1797" t="str">
        <f t="shared" si="254"/>
        <v/>
      </c>
      <c r="AL1797" t="e">
        <f t="shared" si="255"/>
        <v>#VALUE!</v>
      </c>
      <c r="AN1797">
        <f t="shared" si="256"/>
        <v>-6.533991826631079E-2</v>
      </c>
      <c r="AP1797" t="e">
        <f t="shared" si="257"/>
        <v>#VALUE!</v>
      </c>
      <c r="AR1797">
        <f t="shared" si="258"/>
        <v>0.14204960721976226</v>
      </c>
      <c r="AT1797" t="e">
        <f t="shared" si="259"/>
        <v>#VALUE!</v>
      </c>
    </row>
    <row r="1798" spans="1:46" x14ac:dyDescent="0.45">
      <c r="A1798">
        <v>89.8</v>
      </c>
      <c r="B1798">
        <v>-0.12599413546157476</v>
      </c>
      <c r="C1798">
        <v>89.8</v>
      </c>
      <c r="D1798">
        <v>3.3685425866041292E-2</v>
      </c>
      <c r="E1798">
        <v>89.8</v>
      </c>
      <c r="F1798">
        <v>-0.26098964256604856</v>
      </c>
      <c r="I1798">
        <v>89.8</v>
      </c>
      <c r="J1798">
        <v>-9.9934290806177106E-2</v>
      </c>
      <c r="N1798" t="s">
        <v>4808</v>
      </c>
      <c r="O1798">
        <v>89.8</v>
      </c>
      <c r="P1798">
        <v>-8.2793210786210811E-2</v>
      </c>
      <c r="R1798" t="s">
        <v>4808</v>
      </c>
      <c r="S1798">
        <v>89.8</v>
      </c>
      <c r="T1798">
        <v>0.14204960721976204</v>
      </c>
      <c r="V1798" t="s">
        <v>4808</v>
      </c>
      <c r="Z1798">
        <f t="shared" si="252"/>
        <v>-0.12599413546157473</v>
      </c>
      <c r="AB1798">
        <f t="shared" si="252"/>
        <v>3.3685425866041237E-2</v>
      </c>
      <c r="AD1798">
        <f t="shared" si="252"/>
        <v>-0.26098964256604856</v>
      </c>
      <c r="AF1798" t="str">
        <f t="shared" si="252"/>
        <v/>
      </c>
      <c r="AH1798">
        <f t="shared" si="253"/>
        <v>-9.9934290806177106E-2</v>
      </c>
      <c r="AJ1798" t="str">
        <f t="shared" si="254"/>
        <v/>
      </c>
      <c r="AL1798" t="e">
        <f t="shared" si="255"/>
        <v>#VALUE!</v>
      </c>
      <c r="AN1798">
        <f t="shared" si="256"/>
        <v>-8.2793210786210797E-2</v>
      </c>
      <c r="AP1798" t="e">
        <f t="shared" si="257"/>
        <v>#VALUE!</v>
      </c>
      <c r="AR1798">
        <f t="shared" si="258"/>
        <v>0.14204960721976226</v>
      </c>
      <c r="AT1798" t="e">
        <f t="shared" si="259"/>
        <v>#VALUE!</v>
      </c>
    </row>
    <row r="1799" spans="1:46" x14ac:dyDescent="0.45">
      <c r="A1799">
        <v>89.85</v>
      </c>
      <c r="B1799">
        <v>0.10089866729842525</v>
      </c>
      <c r="C1799">
        <v>89.85</v>
      </c>
      <c r="D1799">
        <v>3.3685425866041292E-2</v>
      </c>
      <c r="E1799">
        <v>89.85</v>
      </c>
      <c r="F1799">
        <v>-0.2260830575260486</v>
      </c>
      <c r="I1799">
        <v>89.85</v>
      </c>
      <c r="J1799">
        <v>-8.2480998285877113E-2</v>
      </c>
      <c r="N1799" t="s">
        <v>4808</v>
      </c>
      <c r="O1799">
        <v>89.85</v>
      </c>
      <c r="P1799">
        <v>-0.1002465033065108</v>
      </c>
      <c r="R1799" t="s">
        <v>4808</v>
      </c>
      <c r="S1799">
        <v>89.85</v>
      </c>
      <c r="T1799">
        <v>0.14204960721976204</v>
      </c>
      <c r="V1799" t="s">
        <v>4808</v>
      </c>
      <c r="Z1799">
        <f t="shared" si="252"/>
        <v>0.10089866729842528</v>
      </c>
      <c r="AB1799">
        <f t="shared" si="252"/>
        <v>3.3685425866041237E-2</v>
      </c>
      <c r="AD1799">
        <f t="shared" si="252"/>
        <v>-0.2260830575260486</v>
      </c>
      <c r="AF1799" t="str">
        <f t="shared" si="252"/>
        <v/>
      </c>
      <c r="AH1799">
        <f t="shared" si="253"/>
        <v>-8.2480998285877113E-2</v>
      </c>
      <c r="AJ1799" t="str">
        <f t="shared" si="254"/>
        <v/>
      </c>
      <c r="AL1799" t="e">
        <f t="shared" si="255"/>
        <v>#VALUE!</v>
      </c>
      <c r="AN1799">
        <f t="shared" si="256"/>
        <v>-0.10024650330651079</v>
      </c>
      <c r="AP1799" t="e">
        <f t="shared" si="257"/>
        <v>#VALUE!</v>
      </c>
      <c r="AR1799">
        <f t="shared" si="258"/>
        <v>0.14204960721976226</v>
      </c>
      <c r="AT1799" t="e">
        <f t="shared" si="259"/>
        <v>#VALUE!</v>
      </c>
    </row>
    <row r="1800" spans="1:46" x14ac:dyDescent="0.45">
      <c r="A1800">
        <v>89.9</v>
      </c>
      <c r="B1800">
        <v>0.31033817753742526</v>
      </c>
      <c r="C1800">
        <v>89.9</v>
      </c>
      <c r="D1800">
        <v>3.3685425866041292E-2</v>
      </c>
      <c r="E1800">
        <v>89.9</v>
      </c>
      <c r="F1800">
        <v>-0.19117647248604858</v>
      </c>
      <c r="I1800">
        <v>89.9</v>
      </c>
      <c r="J1800">
        <v>-6.5027705765977106E-2</v>
      </c>
      <c r="N1800" t="s">
        <v>4808</v>
      </c>
      <c r="O1800">
        <v>89.9</v>
      </c>
      <c r="P1800">
        <v>-0.1002465033065108</v>
      </c>
      <c r="R1800" t="s">
        <v>4808</v>
      </c>
      <c r="S1800">
        <v>89.9</v>
      </c>
      <c r="T1800">
        <v>0.12459631469976204</v>
      </c>
      <c r="V1800" t="s">
        <v>4808</v>
      </c>
      <c r="Z1800">
        <f t="shared" si="252"/>
        <v>0.31033817753742526</v>
      </c>
      <c r="AB1800">
        <f t="shared" si="252"/>
        <v>3.3685425866041237E-2</v>
      </c>
      <c r="AD1800">
        <f t="shared" si="252"/>
        <v>-0.19117647248604858</v>
      </c>
      <c r="AF1800" t="str">
        <f t="shared" si="252"/>
        <v/>
      </c>
      <c r="AH1800">
        <f t="shared" si="253"/>
        <v>-6.5027705765977106E-2</v>
      </c>
      <c r="AJ1800" t="str">
        <f t="shared" si="254"/>
        <v/>
      </c>
      <c r="AL1800" t="e">
        <f t="shared" si="255"/>
        <v>#VALUE!</v>
      </c>
      <c r="AN1800">
        <f t="shared" si="256"/>
        <v>-0.10024650330651079</v>
      </c>
      <c r="AP1800" t="e">
        <f t="shared" si="257"/>
        <v>#VALUE!</v>
      </c>
      <c r="AR1800">
        <f t="shared" si="258"/>
        <v>0.12459631469976228</v>
      </c>
      <c r="AT1800" t="e">
        <f t="shared" si="259"/>
        <v>#VALUE!</v>
      </c>
    </row>
    <row r="1801" spans="1:46" x14ac:dyDescent="0.45">
      <c r="A1801">
        <v>89.95</v>
      </c>
      <c r="B1801">
        <v>0.50232439525642536</v>
      </c>
      <c r="C1801">
        <v>89.95</v>
      </c>
      <c r="D1801">
        <v>3.3685425866041292E-2</v>
      </c>
      <c r="E1801">
        <v>89.95</v>
      </c>
      <c r="F1801">
        <v>-0.15626988744704859</v>
      </c>
      <c r="I1801">
        <v>89.95</v>
      </c>
      <c r="J1801">
        <v>-3.0121120726077109E-2</v>
      </c>
      <c r="N1801" t="s">
        <v>4808</v>
      </c>
      <c r="O1801">
        <v>89.95</v>
      </c>
      <c r="P1801">
        <v>-0.1002465033065108</v>
      </c>
      <c r="R1801" t="s">
        <v>4808</v>
      </c>
      <c r="S1801">
        <v>89.95</v>
      </c>
      <c r="T1801">
        <v>0.10714302218076205</v>
      </c>
      <c r="V1801" t="s">
        <v>4808</v>
      </c>
      <c r="Z1801">
        <f t="shared" si="252"/>
        <v>0.50232439525642536</v>
      </c>
      <c r="AB1801">
        <f t="shared" si="252"/>
        <v>3.3685425866041237E-2</v>
      </c>
      <c r="AD1801">
        <f t="shared" si="252"/>
        <v>-0.15626988744704859</v>
      </c>
      <c r="AF1801" t="str">
        <f t="shared" si="252"/>
        <v/>
      </c>
      <c r="AH1801">
        <f t="shared" si="253"/>
        <v>-3.0121120726077113E-2</v>
      </c>
      <c r="AJ1801" t="str">
        <f t="shared" si="254"/>
        <v/>
      </c>
      <c r="AL1801" t="e">
        <f t="shared" si="255"/>
        <v>#VALUE!</v>
      </c>
      <c r="AN1801">
        <f t="shared" si="256"/>
        <v>-0.10024650330651079</v>
      </c>
      <c r="AP1801" t="e">
        <f t="shared" si="257"/>
        <v>#VALUE!</v>
      </c>
      <c r="AR1801">
        <f t="shared" si="258"/>
        <v>0.10714302218076228</v>
      </c>
      <c r="AT1801" t="e">
        <f t="shared" si="259"/>
        <v>#VALUE!</v>
      </c>
    </row>
    <row r="1802" spans="1:46" x14ac:dyDescent="0.45">
      <c r="A1802">
        <v>90</v>
      </c>
      <c r="B1802">
        <v>0.62449744289642528</v>
      </c>
      <c r="C1802">
        <v>90</v>
      </c>
      <c r="D1802">
        <v>3.3685425866041292E-2</v>
      </c>
      <c r="E1802">
        <v>90</v>
      </c>
      <c r="F1802">
        <v>-0.10391000988674859</v>
      </c>
      <c r="I1802">
        <v>90</v>
      </c>
      <c r="J1802">
        <v>-1.2667828206077111E-2</v>
      </c>
      <c r="N1802" t="s">
        <v>4808</v>
      </c>
      <c r="O1802">
        <v>90</v>
      </c>
      <c r="P1802">
        <v>-8.2793210786210811E-2</v>
      </c>
      <c r="R1802" t="s">
        <v>4808</v>
      </c>
      <c r="S1802">
        <v>90</v>
      </c>
      <c r="T1802">
        <v>7.2236437140762055E-2</v>
      </c>
      <c r="V1802" t="s">
        <v>4808</v>
      </c>
      <c r="Z1802">
        <f t="shared" si="252"/>
        <v>0.62449744289642528</v>
      </c>
      <c r="AB1802">
        <f t="shared" si="252"/>
        <v>3.3685425866041237E-2</v>
      </c>
      <c r="AD1802">
        <f t="shared" si="252"/>
        <v>-0.10391000988674859</v>
      </c>
      <c r="AF1802" t="str">
        <f t="shared" si="252"/>
        <v/>
      </c>
      <c r="AH1802">
        <f t="shared" si="253"/>
        <v>-1.2667828206077114E-2</v>
      </c>
      <c r="AJ1802" t="str">
        <f t="shared" si="254"/>
        <v/>
      </c>
      <c r="AL1802" t="e">
        <f t="shared" si="255"/>
        <v>#VALUE!</v>
      </c>
      <c r="AN1802">
        <f t="shared" si="256"/>
        <v>-8.2793210786210797E-2</v>
      </c>
      <c r="AP1802" t="e">
        <f t="shared" si="257"/>
        <v>#VALUE!</v>
      </c>
      <c r="AR1802">
        <f t="shared" si="258"/>
        <v>7.2236437140762291E-2</v>
      </c>
      <c r="AT1802" t="e">
        <f t="shared" si="259"/>
        <v>#VALUE!</v>
      </c>
    </row>
    <row r="1803" spans="1:46" x14ac:dyDescent="0.45">
      <c r="A1803">
        <v>90.05</v>
      </c>
      <c r="B1803">
        <v>0.69431061297642527</v>
      </c>
      <c r="C1803">
        <v>90.05</v>
      </c>
      <c r="D1803">
        <v>1.6232133346141292E-2</v>
      </c>
      <c r="E1803">
        <v>90.05</v>
      </c>
      <c r="F1803">
        <v>-6.9003424846848571E-2</v>
      </c>
      <c r="I1803">
        <v>90.05</v>
      </c>
      <c r="J1803">
        <v>4.7854643138228892E-3</v>
      </c>
      <c r="N1803" t="s">
        <v>4808</v>
      </c>
      <c r="O1803">
        <v>90.05</v>
      </c>
      <c r="P1803">
        <v>-6.5339918266310804E-2</v>
      </c>
      <c r="R1803" t="s">
        <v>4808</v>
      </c>
      <c r="S1803">
        <v>90.05</v>
      </c>
      <c r="T1803">
        <v>3.7329852100562048E-2</v>
      </c>
      <c r="V1803" t="s">
        <v>4808</v>
      </c>
      <c r="Z1803">
        <f t="shared" si="252"/>
        <v>0.69431061297642527</v>
      </c>
      <c r="AB1803">
        <f t="shared" si="252"/>
        <v>1.6232133346141236E-2</v>
      </c>
      <c r="AD1803">
        <f t="shared" si="252"/>
        <v>-6.9003424846848571E-2</v>
      </c>
      <c r="AF1803" t="str">
        <f t="shared" si="252"/>
        <v/>
      </c>
      <c r="AH1803">
        <f t="shared" si="253"/>
        <v>4.7854643138228858E-3</v>
      </c>
      <c r="AJ1803" t="str">
        <f t="shared" si="254"/>
        <v/>
      </c>
      <c r="AL1803" t="e">
        <f t="shared" si="255"/>
        <v>#VALUE!</v>
      </c>
      <c r="AN1803">
        <f t="shared" si="256"/>
        <v>-6.533991826631079E-2</v>
      </c>
      <c r="AP1803" t="e">
        <f t="shared" si="257"/>
        <v>#VALUE!</v>
      </c>
      <c r="AR1803">
        <f t="shared" si="258"/>
        <v>3.7329852100562277E-2</v>
      </c>
      <c r="AT1803" t="e">
        <f t="shared" si="259"/>
        <v>#VALUE!</v>
      </c>
    </row>
    <row r="1804" spans="1:46" x14ac:dyDescent="0.45">
      <c r="A1804">
        <v>90.1</v>
      </c>
      <c r="B1804">
        <v>0.67685732045642533</v>
      </c>
      <c r="C1804">
        <v>90.1</v>
      </c>
      <c r="D1804">
        <v>1.6232133346141292E-2</v>
      </c>
      <c r="E1804">
        <v>90.1</v>
      </c>
      <c r="F1804">
        <v>-3.4096839806948581E-2</v>
      </c>
      <c r="I1804">
        <v>90.1</v>
      </c>
      <c r="J1804">
        <v>3.9692049353722884E-2</v>
      </c>
      <c r="N1804" t="s">
        <v>4808</v>
      </c>
      <c r="O1804">
        <v>90.1</v>
      </c>
      <c r="P1804">
        <v>-4.7886625746310807E-2</v>
      </c>
      <c r="R1804" t="s">
        <v>4808</v>
      </c>
      <c r="S1804">
        <v>90.1</v>
      </c>
      <c r="T1804">
        <v>-1.5030025459337945E-2</v>
      </c>
      <c r="V1804" t="s">
        <v>4808</v>
      </c>
      <c r="Z1804">
        <f t="shared" si="252"/>
        <v>0.67685732045642533</v>
      </c>
      <c r="AB1804">
        <f t="shared" si="252"/>
        <v>1.6232133346141236E-2</v>
      </c>
      <c r="AD1804">
        <f t="shared" si="252"/>
        <v>-3.4096839806948581E-2</v>
      </c>
      <c r="AF1804" t="str">
        <f t="shared" si="252"/>
        <v/>
      </c>
      <c r="AH1804">
        <f t="shared" si="253"/>
        <v>3.9692049353722877E-2</v>
      </c>
      <c r="AJ1804" t="str">
        <f t="shared" si="254"/>
        <v/>
      </c>
      <c r="AL1804" t="e">
        <f t="shared" si="255"/>
        <v>#VALUE!</v>
      </c>
      <c r="AN1804">
        <f t="shared" si="256"/>
        <v>-4.78866257463108E-2</v>
      </c>
      <c r="AP1804" t="e">
        <f t="shared" si="257"/>
        <v>#VALUE!</v>
      </c>
      <c r="AR1804">
        <f t="shared" si="258"/>
        <v>-1.5030025459337714E-2</v>
      </c>
      <c r="AT1804" t="e">
        <f t="shared" si="259"/>
        <v>#VALUE!</v>
      </c>
    </row>
    <row r="1805" spans="1:46" x14ac:dyDescent="0.45">
      <c r="A1805">
        <v>90.15</v>
      </c>
      <c r="B1805">
        <v>0.58959085785642529</v>
      </c>
      <c r="C1805">
        <v>90.15</v>
      </c>
      <c r="D1805">
        <v>1.6232133346141292E-2</v>
      </c>
      <c r="E1805">
        <v>90.15</v>
      </c>
      <c r="F1805">
        <v>1.8263037752851419E-2</v>
      </c>
      <c r="I1805">
        <v>90.15</v>
      </c>
      <c r="J1805">
        <v>5.7145341873622885E-2</v>
      </c>
      <c r="N1805" t="s">
        <v>4808</v>
      </c>
      <c r="O1805">
        <v>90.15</v>
      </c>
      <c r="P1805">
        <v>-3.0433333226410807E-2</v>
      </c>
      <c r="R1805" t="s">
        <v>4808</v>
      </c>
      <c r="S1805">
        <v>90.15</v>
      </c>
      <c r="T1805">
        <v>-4.9936610499137946E-2</v>
      </c>
      <c r="V1805" t="s">
        <v>4808</v>
      </c>
      <c r="Z1805">
        <f t="shared" si="252"/>
        <v>0.58959085785642529</v>
      </c>
      <c r="AB1805">
        <f t="shared" si="252"/>
        <v>1.6232133346141236E-2</v>
      </c>
      <c r="AD1805">
        <f t="shared" si="252"/>
        <v>1.8263037752851423E-2</v>
      </c>
      <c r="AF1805" t="str">
        <f t="shared" si="252"/>
        <v/>
      </c>
      <c r="AH1805">
        <f t="shared" si="253"/>
        <v>5.7145341873622878E-2</v>
      </c>
      <c r="AJ1805" t="str">
        <f t="shared" si="254"/>
        <v/>
      </c>
      <c r="AL1805" t="e">
        <f t="shared" si="255"/>
        <v>#VALUE!</v>
      </c>
      <c r="AN1805">
        <f t="shared" si="256"/>
        <v>-3.0433333226410796E-2</v>
      </c>
      <c r="AP1805" t="e">
        <f t="shared" si="257"/>
        <v>#VALUE!</v>
      </c>
      <c r="AR1805">
        <f t="shared" si="258"/>
        <v>-4.9936610499137717E-2</v>
      </c>
      <c r="AT1805" t="e">
        <f t="shared" si="259"/>
        <v>#VALUE!</v>
      </c>
    </row>
    <row r="1806" spans="1:46" x14ac:dyDescent="0.45">
      <c r="A1806">
        <v>90.2</v>
      </c>
      <c r="B1806">
        <v>0.44996451769642526</v>
      </c>
      <c r="C1806">
        <v>90.2</v>
      </c>
      <c r="D1806">
        <v>1.6232133346141292E-2</v>
      </c>
      <c r="E1806">
        <v>90.2</v>
      </c>
      <c r="F1806">
        <v>5.3169622792751413E-2</v>
      </c>
      <c r="I1806">
        <v>90.2</v>
      </c>
      <c r="J1806">
        <v>7.4598634393622881E-2</v>
      </c>
      <c r="N1806" t="s">
        <v>4808</v>
      </c>
      <c r="O1806">
        <v>90.2</v>
      </c>
      <c r="P1806">
        <v>-1.298004070641081E-2</v>
      </c>
      <c r="R1806" t="s">
        <v>4808</v>
      </c>
      <c r="S1806">
        <v>90.2</v>
      </c>
      <c r="T1806">
        <v>-0.10229648805903793</v>
      </c>
      <c r="V1806" t="s">
        <v>4808</v>
      </c>
      <c r="Z1806">
        <f t="shared" si="252"/>
        <v>0.44996451769642526</v>
      </c>
      <c r="AB1806">
        <f t="shared" si="252"/>
        <v>1.6232133346141236E-2</v>
      </c>
      <c r="AD1806">
        <f t="shared" si="252"/>
        <v>5.3169622792751413E-2</v>
      </c>
      <c r="AF1806" t="str">
        <f t="shared" si="252"/>
        <v/>
      </c>
      <c r="AH1806">
        <f t="shared" si="253"/>
        <v>7.4598634393622881E-2</v>
      </c>
      <c r="AJ1806" t="str">
        <f t="shared" si="254"/>
        <v/>
      </c>
      <c r="AL1806" t="e">
        <f t="shared" si="255"/>
        <v>#VALUE!</v>
      </c>
      <c r="AN1806">
        <f t="shared" si="256"/>
        <v>-1.29800407064108E-2</v>
      </c>
      <c r="AP1806" t="e">
        <f t="shared" si="257"/>
        <v>#VALUE!</v>
      </c>
      <c r="AR1806">
        <f t="shared" si="258"/>
        <v>-0.1022964880590377</v>
      </c>
      <c r="AT1806" t="e">
        <f t="shared" si="259"/>
        <v>#VALUE!</v>
      </c>
    </row>
    <row r="1807" spans="1:46" x14ac:dyDescent="0.45">
      <c r="A1807">
        <v>90.25</v>
      </c>
      <c r="B1807">
        <v>0.24052500745742528</v>
      </c>
      <c r="C1807">
        <v>90.25</v>
      </c>
      <c r="D1807">
        <v>1.6232133346141292E-2</v>
      </c>
      <c r="E1807">
        <v>90.25</v>
      </c>
      <c r="F1807">
        <v>0.10552950035295142</v>
      </c>
      <c r="I1807">
        <v>90.25</v>
      </c>
      <c r="J1807">
        <v>9.2051926913522888E-2</v>
      </c>
      <c r="N1807" t="s">
        <v>4808</v>
      </c>
      <c r="O1807">
        <v>90.25</v>
      </c>
      <c r="P1807">
        <v>2.192654433338919E-2</v>
      </c>
      <c r="R1807" t="s">
        <v>4808</v>
      </c>
      <c r="S1807">
        <v>90.25</v>
      </c>
      <c r="T1807">
        <v>-0.11974978057893795</v>
      </c>
      <c r="V1807" t="s">
        <v>4808</v>
      </c>
      <c r="Z1807">
        <f t="shared" si="252"/>
        <v>0.2405250074574253</v>
      </c>
      <c r="AB1807">
        <f t="shared" si="252"/>
        <v>1.6232133346141236E-2</v>
      </c>
      <c r="AD1807">
        <f t="shared" si="252"/>
        <v>0.10552950035295142</v>
      </c>
      <c r="AF1807" t="str">
        <f t="shared" si="252"/>
        <v/>
      </c>
      <c r="AH1807">
        <f t="shared" si="253"/>
        <v>9.2051926913522888E-2</v>
      </c>
      <c r="AJ1807" t="str">
        <f t="shared" si="254"/>
        <v/>
      </c>
      <c r="AL1807" t="e">
        <f t="shared" si="255"/>
        <v>#VALUE!</v>
      </c>
      <c r="AN1807">
        <f t="shared" si="256"/>
        <v>2.1926544333389201E-2</v>
      </c>
      <c r="AP1807" t="e">
        <f t="shared" si="257"/>
        <v>#VALUE!</v>
      </c>
      <c r="AR1807">
        <f t="shared" si="258"/>
        <v>-0.11974978057893772</v>
      </c>
      <c r="AT1807" t="e">
        <f t="shared" si="259"/>
        <v>#VALUE!</v>
      </c>
    </row>
    <row r="1808" spans="1:46" x14ac:dyDescent="0.45">
      <c r="A1808">
        <v>90.3</v>
      </c>
      <c r="B1808">
        <v>1.3632204698325249E-2</v>
      </c>
      <c r="C1808">
        <v>90.3</v>
      </c>
      <c r="D1808">
        <v>-1.2211591738587053E-3</v>
      </c>
      <c r="E1808">
        <v>90.3</v>
      </c>
      <c r="F1808">
        <v>0.1404360853919514</v>
      </c>
      <c r="I1808">
        <v>90.3</v>
      </c>
      <c r="J1808">
        <v>0.10950521943382288</v>
      </c>
      <c r="N1808" t="s">
        <v>4808</v>
      </c>
      <c r="O1808">
        <v>90.3</v>
      </c>
      <c r="P1808">
        <v>3.9379836853389187E-2</v>
      </c>
      <c r="R1808" t="s">
        <v>4808</v>
      </c>
      <c r="S1808">
        <v>90.3</v>
      </c>
      <c r="T1808">
        <v>-0.13720307309923793</v>
      </c>
      <c r="V1808" t="s">
        <v>4808</v>
      </c>
      <c r="Z1808">
        <f t="shared" si="252"/>
        <v>1.3632204698325276E-2</v>
      </c>
      <c r="AB1808">
        <f t="shared" si="252"/>
        <v>-1.2211591738587612E-3</v>
      </c>
      <c r="AD1808">
        <f t="shared" si="252"/>
        <v>0.1404360853919514</v>
      </c>
      <c r="AF1808" t="str">
        <f t="shared" si="252"/>
        <v/>
      </c>
      <c r="AH1808">
        <f t="shared" si="253"/>
        <v>0.10950521943382288</v>
      </c>
      <c r="AJ1808" t="str">
        <f t="shared" si="254"/>
        <v/>
      </c>
      <c r="AL1808" t="e">
        <f t="shared" si="255"/>
        <v>#VALUE!</v>
      </c>
      <c r="AN1808">
        <f t="shared" si="256"/>
        <v>3.9379836853389194E-2</v>
      </c>
      <c r="AP1808" t="e">
        <f t="shared" si="257"/>
        <v>#VALUE!</v>
      </c>
      <c r="AR1808">
        <f t="shared" si="258"/>
        <v>-0.13720307309923771</v>
      </c>
      <c r="AT1808" t="e">
        <f t="shared" si="259"/>
        <v>#VALUE!</v>
      </c>
    </row>
    <row r="1809" spans="1:46" x14ac:dyDescent="0.45">
      <c r="A1809">
        <v>90.35</v>
      </c>
      <c r="B1809">
        <v>-0.21326059806057476</v>
      </c>
      <c r="C1809">
        <v>90.35</v>
      </c>
      <c r="D1809">
        <v>-1.2211591738587053E-3</v>
      </c>
      <c r="E1809">
        <v>90.35</v>
      </c>
      <c r="F1809">
        <v>0.17534267043195143</v>
      </c>
      <c r="I1809">
        <v>90.35</v>
      </c>
      <c r="J1809">
        <v>0.12695851195382291</v>
      </c>
      <c r="N1809" t="s">
        <v>4808</v>
      </c>
      <c r="O1809">
        <v>90.35</v>
      </c>
      <c r="P1809">
        <v>5.6833129373289187E-2</v>
      </c>
      <c r="R1809" t="s">
        <v>4808</v>
      </c>
      <c r="S1809">
        <v>90.35</v>
      </c>
      <c r="T1809">
        <v>-0.15465636561923796</v>
      </c>
      <c r="V1809" t="s">
        <v>4808</v>
      </c>
      <c r="Z1809">
        <f t="shared" si="252"/>
        <v>-0.21326059806057474</v>
      </c>
      <c r="AB1809">
        <f t="shared" si="252"/>
        <v>-1.2211591738587612E-3</v>
      </c>
      <c r="AD1809">
        <f t="shared" si="252"/>
        <v>0.17534267043195143</v>
      </c>
      <c r="AF1809" t="str">
        <f t="shared" si="252"/>
        <v/>
      </c>
      <c r="AH1809">
        <f t="shared" si="253"/>
        <v>0.12695851195382291</v>
      </c>
      <c r="AJ1809" t="str">
        <f t="shared" si="254"/>
        <v/>
      </c>
      <c r="AL1809" t="e">
        <f t="shared" si="255"/>
        <v>#VALUE!</v>
      </c>
      <c r="AN1809">
        <f t="shared" si="256"/>
        <v>5.6833129373289194E-2</v>
      </c>
      <c r="AP1809" t="e">
        <f t="shared" si="257"/>
        <v>#VALUE!</v>
      </c>
      <c r="AR1809">
        <f t="shared" si="258"/>
        <v>-0.15465636561923773</v>
      </c>
      <c r="AT1809" t="e">
        <f t="shared" si="259"/>
        <v>#VALUE!</v>
      </c>
    </row>
    <row r="1810" spans="1:46" x14ac:dyDescent="0.45">
      <c r="A1810">
        <v>90.4</v>
      </c>
      <c r="B1810">
        <v>-0.40524681578057475</v>
      </c>
      <c r="C1810">
        <v>90.4</v>
      </c>
      <c r="D1810">
        <v>-1.2211591738587053E-3</v>
      </c>
      <c r="E1810">
        <v>90.4</v>
      </c>
      <c r="F1810">
        <v>0.21024925547195142</v>
      </c>
      <c r="I1810">
        <v>90.4</v>
      </c>
      <c r="J1810">
        <v>0.1444118044738229</v>
      </c>
      <c r="N1810" t="s">
        <v>4808</v>
      </c>
      <c r="O1810">
        <v>90.4</v>
      </c>
      <c r="P1810">
        <v>7.4286421893289184E-2</v>
      </c>
      <c r="R1810" t="s">
        <v>4808</v>
      </c>
      <c r="S1810">
        <v>90.4</v>
      </c>
      <c r="T1810">
        <v>-0.15465636561923796</v>
      </c>
      <c r="V1810" t="s">
        <v>4808</v>
      </c>
      <c r="Z1810">
        <f t="shared" si="252"/>
        <v>-0.40524681578057475</v>
      </c>
      <c r="AB1810">
        <f t="shared" si="252"/>
        <v>-1.2211591738587612E-3</v>
      </c>
      <c r="AD1810">
        <f t="shared" si="252"/>
        <v>0.21024925547195142</v>
      </c>
      <c r="AF1810" t="str">
        <f t="shared" si="252"/>
        <v/>
      </c>
      <c r="AH1810">
        <f t="shared" si="253"/>
        <v>0.1444118044738229</v>
      </c>
      <c r="AJ1810" t="str">
        <f t="shared" si="254"/>
        <v/>
      </c>
      <c r="AL1810" t="e">
        <f t="shared" si="255"/>
        <v>#VALUE!</v>
      </c>
      <c r="AN1810">
        <f t="shared" si="256"/>
        <v>7.4286421893289198E-2</v>
      </c>
      <c r="AP1810" t="e">
        <f t="shared" si="257"/>
        <v>#VALUE!</v>
      </c>
      <c r="AR1810">
        <f t="shared" si="258"/>
        <v>-0.15465636561923773</v>
      </c>
      <c r="AT1810" t="e">
        <f t="shared" si="259"/>
        <v>#VALUE!</v>
      </c>
    </row>
    <row r="1811" spans="1:46" x14ac:dyDescent="0.45">
      <c r="A1811">
        <v>90.45</v>
      </c>
      <c r="B1811">
        <v>-0.57977974097957474</v>
      </c>
      <c r="C1811">
        <v>90.45</v>
      </c>
      <c r="D1811">
        <v>-1.2211591738587053E-3</v>
      </c>
      <c r="E1811">
        <v>90.45</v>
      </c>
      <c r="F1811">
        <v>0.24515584051195144</v>
      </c>
      <c r="I1811">
        <v>90.45</v>
      </c>
      <c r="J1811">
        <v>0.1444118044738229</v>
      </c>
      <c r="N1811" t="s">
        <v>4808</v>
      </c>
      <c r="O1811">
        <v>90.45</v>
      </c>
      <c r="P1811">
        <v>9.1739714413189191E-2</v>
      </c>
      <c r="R1811" t="s">
        <v>4808</v>
      </c>
      <c r="S1811">
        <v>90.45</v>
      </c>
      <c r="T1811">
        <v>-0.13720307309923793</v>
      </c>
      <c r="V1811" t="s">
        <v>4808</v>
      </c>
      <c r="Z1811">
        <f t="shared" si="252"/>
        <v>-0.57977974097957474</v>
      </c>
      <c r="AB1811">
        <f t="shared" si="252"/>
        <v>-1.2211591738587612E-3</v>
      </c>
      <c r="AD1811">
        <f t="shared" si="252"/>
        <v>0.24515584051195144</v>
      </c>
      <c r="AF1811" t="str">
        <f t="shared" si="252"/>
        <v/>
      </c>
      <c r="AH1811">
        <f t="shared" si="253"/>
        <v>0.1444118044738229</v>
      </c>
      <c r="AJ1811" t="str">
        <f t="shared" si="254"/>
        <v/>
      </c>
      <c r="AL1811" t="e">
        <f t="shared" si="255"/>
        <v>#VALUE!</v>
      </c>
      <c r="AN1811">
        <f t="shared" si="256"/>
        <v>9.1739714413189205E-2</v>
      </c>
      <c r="AP1811" t="e">
        <f t="shared" si="257"/>
        <v>#VALUE!</v>
      </c>
      <c r="AR1811">
        <f t="shared" si="258"/>
        <v>-0.13720307309923771</v>
      </c>
      <c r="AT1811" t="e">
        <f t="shared" si="259"/>
        <v>#VALUE!</v>
      </c>
    </row>
    <row r="1812" spans="1:46" x14ac:dyDescent="0.45">
      <c r="A1812">
        <v>90.5</v>
      </c>
      <c r="B1812">
        <v>-0.66704620357957467</v>
      </c>
      <c r="C1812">
        <v>90.5</v>
      </c>
      <c r="D1812">
        <v>-1.8674451693758712E-2</v>
      </c>
      <c r="E1812">
        <v>90.5</v>
      </c>
      <c r="F1812">
        <v>0.28006242555195143</v>
      </c>
      <c r="I1812">
        <v>90.5</v>
      </c>
      <c r="J1812">
        <v>0.1444118044738229</v>
      </c>
      <c r="N1812" t="s">
        <v>4808</v>
      </c>
      <c r="O1812">
        <v>90.5</v>
      </c>
      <c r="P1812">
        <v>9.1739714413189191E-2</v>
      </c>
      <c r="R1812" t="s">
        <v>4808</v>
      </c>
      <c r="S1812">
        <v>90.5</v>
      </c>
      <c r="T1812">
        <v>-0.10229648805903793</v>
      </c>
      <c r="V1812" t="s">
        <v>4808</v>
      </c>
      <c r="Z1812">
        <f t="shared" si="252"/>
        <v>-0.66704620357957467</v>
      </c>
      <c r="AB1812">
        <f t="shared" si="252"/>
        <v>-1.8674451693758767E-2</v>
      </c>
      <c r="AD1812">
        <f t="shared" si="252"/>
        <v>0.28006242555195143</v>
      </c>
      <c r="AF1812" t="str">
        <f t="shared" si="252"/>
        <v/>
      </c>
      <c r="AH1812">
        <f t="shared" si="253"/>
        <v>0.1444118044738229</v>
      </c>
      <c r="AJ1812" t="str">
        <f t="shared" si="254"/>
        <v/>
      </c>
      <c r="AL1812" t="e">
        <f t="shared" si="255"/>
        <v>#VALUE!</v>
      </c>
      <c r="AN1812">
        <f t="shared" si="256"/>
        <v>9.1739714413189205E-2</v>
      </c>
      <c r="AP1812" t="e">
        <f t="shared" si="257"/>
        <v>#VALUE!</v>
      </c>
      <c r="AR1812">
        <f t="shared" si="258"/>
        <v>-0.1022964880590377</v>
      </c>
      <c r="AT1812" t="e">
        <f t="shared" si="259"/>
        <v>#VALUE!</v>
      </c>
    </row>
    <row r="1813" spans="1:46" x14ac:dyDescent="0.45">
      <c r="A1813">
        <v>90.55</v>
      </c>
      <c r="B1813">
        <v>-0.70195278861957466</v>
      </c>
      <c r="C1813">
        <v>90.55</v>
      </c>
      <c r="D1813">
        <v>-1.8674451693758712E-2</v>
      </c>
      <c r="E1813">
        <v>90.55</v>
      </c>
      <c r="F1813">
        <v>0.31496901059195143</v>
      </c>
      <c r="I1813">
        <v>90.55</v>
      </c>
      <c r="J1813">
        <v>0.1444118044738229</v>
      </c>
      <c r="N1813" t="s">
        <v>4808</v>
      </c>
      <c r="O1813">
        <v>90.55</v>
      </c>
      <c r="P1813">
        <v>9.1739714413189191E-2</v>
      </c>
      <c r="R1813" t="s">
        <v>4808</v>
      </c>
      <c r="S1813">
        <v>90.55</v>
      </c>
      <c r="T1813">
        <v>-6.7389903019137942E-2</v>
      </c>
      <c r="V1813" t="s">
        <v>4808</v>
      </c>
      <c r="Z1813">
        <f t="shared" si="252"/>
        <v>-0.70195278861957466</v>
      </c>
      <c r="AB1813">
        <f t="shared" si="252"/>
        <v>-1.8674451693758767E-2</v>
      </c>
      <c r="AD1813">
        <f t="shared" si="252"/>
        <v>0.31496901059195143</v>
      </c>
      <c r="AF1813" t="str">
        <f t="shared" si="252"/>
        <v/>
      </c>
      <c r="AH1813">
        <f t="shared" si="253"/>
        <v>0.1444118044738229</v>
      </c>
      <c r="AJ1813" t="str">
        <f t="shared" si="254"/>
        <v/>
      </c>
      <c r="AL1813" t="e">
        <f t="shared" si="255"/>
        <v>#VALUE!</v>
      </c>
      <c r="AN1813">
        <f t="shared" si="256"/>
        <v>9.1739714413189205E-2</v>
      </c>
      <c r="AP1813" t="e">
        <f t="shared" si="257"/>
        <v>#VALUE!</v>
      </c>
      <c r="AR1813">
        <f t="shared" si="258"/>
        <v>-6.7389903019137706E-2</v>
      </c>
      <c r="AT1813" t="e">
        <f t="shared" si="259"/>
        <v>#VALUE!</v>
      </c>
    </row>
    <row r="1814" spans="1:46" x14ac:dyDescent="0.45">
      <c r="A1814">
        <v>90.6</v>
      </c>
      <c r="B1814">
        <v>-0.64959291105957473</v>
      </c>
      <c r="C1814">
        <v>90.6</v>
      </c>
      <c r="D1814">
        <v>-1.8674451693758712E-2</v>
      </c>
      <c r="E1814">
        <v>90.6</v>
      </c>
      <c r="F1814">
        <v>0.33242230311195142</v>
      </c>
      <c r="I1814">
        <v>90.6</v>
      </c>
      <c r="J1814">
        <v>0.1444118044738229</v>
      </c>
      <c r="N1814" t="s">
        <v>4808</v>
      </c>
      <c r="O1814">
        <v>90.6</v>
      </c>
      <c r="P1814">
        <v>9.1739714413189191E-2</v>
      </c>
      <c r="R1814" t="s">
        <v>4808</v>
      </c>
      <c r="S1814">
        <v>90.6</v>
      </c>
      <c r="T1814">
        <v>-3.2483317979237945E-2</v>
      </c>
      <c r="V1814" t="s">
        <v>4808</v>
      </c>
      <c r="Z1814">
        <f t="shared" si="252"/>
        <v>-0.64959291105957473</v>
      </c>
      <c r="AB1814">
        <f t="shared" si="252"/>
        <v>-1.8674451693758767E-2</v>
      </c>
      <c r="AD1814">
        <f t="shared" si="252"/>
        <v>0.33242230311195142</v>
      </c>
      <c r="AF1814" t="str">
        <f t="shared" si="252"/>
        <v/>
      </c>
      <c r="AH1814">
        <f t="shared" si="253"/>
        <v>0.1444118044738229</v>
      </c>
      <c r="AJ1814" t="str">
        <f t="shared" si="254"/>
        <v/>
      </c>
      <c r="AL1814" t="e">
        <f t="shared" si="255"/>
        <v>#VALUE!</v>
      </c>
      <c r="AN1814">
        <f t="shared" si="256"/>
        <v>9.1739714413189205E-2</v>
      </c>
      <c r="AP1814" t="e">
        <f t="shared" si="257"/>
        <v>#VALUE!</v>
      </c>
      <c r="AR1814">
        <f t="shared" si="258"/>
        <v>-3.2483317979237716E-2</v>
      </c>
      <c r="AT1814" t="e">
        <f t="shared" si="259"/>
        <v>#VALUE!</v>
      </c>
    </row>
    <row r="1815" spans="1:46" x14ac:dyDescent="0.45">
      <c r="A1815">
        <v>90.65</v>
      </c>
      <c r="B1815">
        <v>-0.54487315593957475</v>
      </c>
      <c r="C1815">
        <v>90.65</v>
      </c>
      <c r="D1815">
        <v>-1.8674451693758712E-2</v>
      </c>
      <c r="E1815">
        <v>90.65</v>
      </c>
      <c r="F1815">
        <v>0.36732888815195142</v>
      </c>
      <c r="I1815">
        <v>90.65</v>
      </c>
      <c r="J1815">
        <v>0.1444118044738229</v>
      </c>
      <c r="N1815" t="s">
        <v>4808</v>
      </c>
      <c r="O1815">
        <v>90.65</v>
      </c>
      <c r="P1815">
        <v>7.4286421893289184E-2</v>
      </c>
      <c r="R1815" t="s">
        <v>4808</v>
      </c>
      <c r="S1815">
        <v>90.65</v>
      </c>
      <c r="T1815">
        <v>1.9876559580562052E-2</v>
      </c>
      <c r="V1815" t="s">
        <v>4808</v>
      </c>
      <c r="Z1815">
        <f t="shared" si="252"/>
        <v>-0.54487315593957475</v>
      </c>
      <c r="AB1815">
        <f t="shared" si="252"/>
        <v>-1.8674451693758767E-2</v>
      </c>
      <c r="AD1815">
        <f t="shared" si="252"/>
        <v>0.36732888815195142</v>
      </c>
      <c r="AF1815" t="str">
        <f t="shared" si="252"/>
        <v/>
      </c>
      <c r="AH1815">
        <f t="shared" si="253"/>
        <v>0.1444118044738229</v>
      </c>
      <c r="AJ1815" t="str">
        <f t="shared" si="254"/>
        <v/>
      </c>
      <c r="AL1815" t="e">
        <f t="shared" si="255"/>
        <v>#VALUE!</v>
      </c>
      <c r="AN1815">
        <f t="shared" si="256"/>
        <v>7.4286421893289198E-2</v>
      </c>
      <c r="AP1815" t="e">
        <f t="shared" si="257"/>
        <v>#VALUE!</v>
      </c>
      <c r="AR1815">
        <f t="shared" si="258"/>
        <v>1.9876559580562281E-2</v>
      </c>
      <c r="AT1815" t="e">
        <f t="shared" si="259"/>
        <v>#VALUE!</v>
      </c>
    </row>
    <row r="1816" spans="1:46" x14ac:dyDescent="0.45">
      <c r="A1816">
        <v>90.7</v>
      </c>
      <c r="B1816">
        <v>-0.37034023074057476</v>
      </c>
      <c r="C1816">
        <v>90.7</v>
      </c>
      <c r="D1816">
        <v>-1.8674451693758712E-2</v>
      </c>
      <c r="E1816">
        <v>90.7</v>
      </c>
      <c r="F1816">
        <v>0.38478218067195141</v>
      </c>
      <c r="I1816">
        <v>90.7</v>
      </c>
      <c r="J1816">
        <v>0.1444118044738229</v>
      </c>
      <c r="N1816" t="s">
        <v>4808</v>
      </c>
      <c r="O1816">
        <v>90.7</v>
      </c>
      <c r="P1816">
        <v>5.6833129373289187E-2</v>
      </c>
      <c r="R1816" t="s">
        <v>4808</v>
      </c>
      <c r="S1816">
        <v>90.7</v>
      </c>
      <c r="T1816">
        <v>5.4783144620462056E-2</v>
      </c>
      <c r="V1816" t="s">
        <v>4808</v>
      </c>
      <c r="Z1816">
        <f t="shared" si="252"/>
        <v>-0.37034023074057476</v>
      </c>
      <c r="AB1816">
        <f t="shared" si="252"/>
        <v>-1.8674451693758767E-2</v>
      </c>
      <c r="AD1816">
        <f t="shared" si="252"/>
        <v>0.38478218067195141</v>
      </c>
      <c r="AF1816" t="str">
        <f t="shared" si="252"/>
        <v/>
      </c>
      <c r="AH1816">
        <f t="shared" si="253"/>
        <v>0.1444118044738229</v>
      </c>
      <c r="AJ1816" t="str">
        <f t="shared" si="254"/>
        <v/>
      </c>
      <c r="AL1816" t="e">
        <f t="shared" si="255"/>
        <v>#VALUE!</v>
      </c>
      <c r="AN1816">
        <f t="shared" si="256"/>
        <v>5.6833129373289194E-2</v>
      </c>
      <c r="AP1816" t="e">
        <f t="shared" si="257"/>
        <v>#VALUE!</v>
      </c>
      <c r="AR1816">
        <f t="shared" si="258"/>
        <v>5.4783144620462285E-2</v>
      </c>
      <c r="AT1816" t="e">
        <f t="shared" si="259"/>
        <v>#VALUE!</v>
      </c>
    </row>
    <row r="1817" spans="1:46" x14ac:dyDescent="0.45">
      <c r="A1817">
        <v>90.75</v>
      </c>
      <c r="B1817">
        <v>-0.16090072050157475</v>
      </c>
      <c r="C1817">
        <v>90.75</v>
      </c>
      <c r="D1817">
        <v>-3.6127744214058705E-2</v>
      </c>
      <c r="E1817">
        <v>90.75</v>
      </c>
      <c r="F1817">
        <v>0.40223547319195141</v>
      </c>
      <c r="I1817">
        <v>90.75</v>
      </c>
      <c r="J1817">
        <v>0.12695851195382291</v>
      </c>
      <c r="N1817" t="s">
        <v>4808</v>
      </c>
      <c r="O1817">
        <v>90.75</v>
      </c>
      <c r="P1817">
        <v>3.9379836853389187E-2</v>
      </c>
      <c r="R1817" t="s">
        <v>4808</v>
      </c>
      <c r="S1817">
        <v>90.75</v>
      </c>
      <c r="T1817">
        <v>0.10714302218076205</v>
      </c>
      <c r="V1817" t="s">
        <v>4808</v>
      </c>
      <c r="Z1817">
        <f t="shared" si="252"/>
        <v>-0.16090072050157472</v>
      </c>
      <c r="AB1817">
        <f t="shared" si="252"/>
        <v>-3.612774421405876E-2</v>
      </c>
      <c r="AD1817">
        <f t="shared" si="252"/>
        <v>0.40223547319195141</v>
      </c>
      <c r="AF1817" t="str">
        <f t="shared" si="252"/>
        <v/>
      </c>
      <c r="AH1817">
        <f t="shared" si="253"/>
        <v>0.12695851195382291</v>
      </c>
      <c r="AJ1817" t="str">
        <f t="shared" si="254"/>
        <v/>
      </c>
      <c r="AL1817" t="e">
        <f t="shared" si="255"/>
        <v>#VALUE!</v>
      </c>
      <c r="AN1817">
        <f t="shared" si="256"/>
        <v>3.9379836853389194E-2</v>
      </c>
      <c r="AP1817" t="e">
        <f t="shared" si="257"/>
        <v>#VALUE!</v>
      </c>
      <c r="AR1817">
        <f t="shared" si="258"/>
        <v>0.10714302218076228</v>
      </c>
      <c r="AT1817" t="e">
        <f t="shared" si="259"/>
        <v>#VALUE!</v>
      </c>
    </row>
    <row r="1818" spans="1:46" x14ac:dyDescent="0.45">
      <c r="A1818">
        <v>90.8</v>
      </c>
      <c r="B1818">
        <v>6.5992082258125251E-2</v>
      </c>
      <c r="C1818">
        <v>90.8</v>
      </c>
      <c r="D1818">
        <v>-3.6127744214058705E-2</v>
      </c>
      <c r="E1818">
        <v>90.8</v>
      </c>
      <c r="F1818">
        <v>0.41968876571195141</v>
      </c>
      <c r="I1818">
        <v>90.8</v>
      </c>
      <c r="J1818">
        <v>0.10950521943382288</v>
      </c>
      <c r="N1818" t="s">
        <v>4808</v>
      </c>
      <c r="O1818">
        <v>90.8</v>
      </c>
      <c r="P1818">
        <v>2.192654433338919E-2</v>
      </c>
      <c r="R1818" t="s">
        <v>4808</v>
      </c>
      <c r="S1818">
        <v>90.8</v>
      </c>
      <c r="T1818">
        <v>0.12459631469976204</v>
      </c>
      <c r="V1818" t="s">
        <v>4808</v>
      </c>
      <c r="Z1818">
        <f t="shared" si="252"/>
        <v>6.5992082258125279E-2</v>
      </c>
      <c r="AB1818">
        <f t="shared" si="252"/>
        <v>-3.612774421405876E-2</v>
      </c>
      <c r="AD1818">
        <f t="shared" si="252"/>
        <v>0.41968876571195141</v>
      </c>
      <c r="AF1818" t="str">
        <f t="shared" si="252"/>
        <v/>
      </c>
      <c r="AH1818">
        <f t="shared" si="253"/>
        <v>0.10950521943382288</v>
      </c>
      <c r="AJ1818" t="str">
        <f t="shared" si="254"/>
        <v/>
      </c>
      <c r="AL1818" t="e">
        <f t="shared" si="255"/>
        <v>#VALUE!</v>
      </c>
      <c r="AN1818">
        <f t="shared" si="256"/>
        <v>2.1926544333389201E-2</v>
      </c>
      <c r="AP1818" t="e">
        <f t="shared" si="257"/>
        <v>#VALUE!</v>
      </c>
      <c r="AR1818">
        <f t="shared" si="258"/>
        <v>0.12459631469976228</v>
      </c>
      <c r="AT1818" t="e">
        <f t="shared" si="259"/>
        <v>#VALUE!</v>
      </c>
    </row>
    <row r="1819" spans="1:46" x14ac:dyDescent="0.45">
      <c r="A1819">
        <v>90.85</v>
      </c>
      <c r="B1819">
        <v>0.29288488501742527</v>
      </c>
      <c r="C1819">
        <v>90.85</v>
      </c>
      <c r="D1819">
        <v>-3.6127744214058705E-2</v>
      </c>
      <c r="E1819">
        <v>90.85</v>
      </c>
      <c r="F1819">
        <v>0.4371420582319514</v>
      </c>
      <c r="I1819">
        <v>90.85</v>
      </c>
      <c r="J1819">
        <v>9.2051926913522888E-2</v>
      </c>
      <c r="N1819" t="s">
        <v>4808</v>
      </c>
      <c r="O1819">
        <v>90.85</v>
      </c>
      <c r="P1819">
        <v>-1.298004070641081E-2</v>
      </c>
      <c r="R1819" t="s">
        <v>4808</v>
      </c>
      <c r="S1819">
        <v>90.85</v>
      </c>
      <c r="T1819">
        <v>0.14204960721976204</v>
      </c>
      <c r="V1819" t="s">
        <v>4808</v>
      </c>
      <c r="Z1819">
        <f t="shared" si="252"/>
        <v>0.29288488501742527</v>
      </c>
      <c r="AB1819">
        <f t="shared" si="252"/>
        <v>-3.612774421405876E-2</v>
      </c>
      <c r="AD1819">
        <f t="shared" si="252"/>
        <v>0.4371420582319514</v>
      </c>
      <c r="AF1819" t="str">
        <f t="shared" si="252"/>
        <v/>
      </c>
      <c r="AH1819">
        <f t="shared" si="253"/>
        <v>9.2051926913522888E-2</v>
      </c>
      <c r="AJ1819" t="str">
        <f t="shared" si="254"/>
        <v/>
      </c>
      <c r="AL1819" t="e">
        <f t="shared" si="255"/>
        <v>#VALUE!</v>
      </c>
      <c r="AN1819">
        <f t="shared" si="256"/>
        <v>-1.29800407064108E-2</v>
      </c>
      <c r="AP1819" t="e">
        <f t="shared" si="257"/>
        <v>#VALUE!</v>
      </c>
      <c r="AR1819">
        <f t="shared" si="258"/>
        <v>0.14204960721976226</v>
      </c>
      <c r="AT1819" t="e">
        <f t="shared" si="259"/>
        <v>#VALUE!</v>
      </c>
    </row>
    <row r="1820" spans="1:46" x14ac:dyDescent="0.45">
      <c r="A1820">
        <v>90.9</v>
      </c>
      <c r="B1820">
        <v>0.48487110273642525</v>
      </c>
      <c r="C1820">
        <v>90.9</v>
      </c>
      <c r="D1820">
        <v>-3.6127744214058705E-2</v>
      </c>
      <c r="E1820">
        <v>90.9</v>
      </c>
      <c r="F1820">
        <v>0.4371420582319514</v>
      </c>
      <c r="I1820">
        <v>90.9</v>
      </c>
      <c r="J1820">
        <v>7.4598634393622881E-2</v>
      </c>
      <c r="N1820" t="s">
        <v>4808</v>
      </c>
      <c r="O1820">
        <v>90.9</v>
      </c>
      <c r="P1820">
        <v>-3.0433333226410807E-2</v>
      </c>
      <c r="R1820" t="s">
        <v>4808</v>
      </c>
      <c r="S1820">
        <v>90.9</v>
      </c>
      <c r="T1820">
        <v>0.14204960721976204</v>
      </c>
      <c r="V1820" t="s">
        <v>4808</v>
      </c>
      <c r="Z1820">
        <f t="shared" si="252"/>
        <v>0.48487110273642525</v>
      </c>
      <c r="AB1820">
        <f t="shared" si="252"/>
        <v>-3.612774421405876E-2</v>
      </c>
      <c r="AD1820">
        <f t="shared" si="252"/>
        <v>0.4371420582319514</v>
      </c>
      <c r="AF1820" t="str">
        <f t="shared" si="252"/>
        <v/>
      </c>
      <c r="AH1820">
        <f t="shared" si="253"/>
        <v>7.4598634393622881E-2</v>
      </c>
      <c r="AJ1820" t="str">
        <f t="shared" si="254"/>
        <v/>
      </c>
      <c r="AL1820" t="e">
        <f t="shared" si="255"/>
        <v>#VALUE!</v>
      </c>
      <c r="AN1820">
        <f t="shared" si="256"/>
        <v>-3.0433333226410796E-2</v>
      </c>
      <c r="AP1820" t="e">
        <f t="shared" si="257"/>
        <v>#VALUE!</v>
      </c>
      <c r="AR1820">
        <f t="shared" si="258"/>
        <v>0.14204960721976226</v>
      </c>
      <c r="AT1820" t="e">
        <f t="shared" si="259"/>
        <v>#VALUE!</v>
      </c>
    </row>
    <row r="1821" spans="1:46" x14ac:dyDescent="0.45">
      <c r="A1821">
        <v>90.95</v>
      </c>
      <c r="B1821">
        <v>0.62449744289642528</v>
      </c>
      <c r="C1821">
        <v>90.95</v>
      </c>
      <c r="D1821">
        <v>-3.6127744214058705E-2</v>
      </c>
      <c r="E1821">
        <v>90.95</v>
      </c>
      <c r="F1821">
        <v>0.45459535075095142</v>
      </c>
      <c r="I1821">
        <v>90.95</v>
      </c>
      <c r="J1821">
        <v>5.7145341873622885E-2</v>
      </c>
      <c r="N1821" t="s">
        <v>4808</v>
      </c>
      <c r="O1821">
        <v>90.95</v>
      </c>
      <c r="P1821">
        <v>-4.7886625746310807E-2</v>
      </c>
      <c r="R1821" t="s">
        <v>4808</v>
      </c>
      <c r="S1821">
        <v>90.95</v>
      </c>
      <c r="T1821">
        <v>0.14204960721976204</v>
      </c>
      <c r="V1821" t="s">
        <v>4808</v>
      </c>
      <c r="Z1821">
        <f t="shared" si="252"/>
        <v>0.62449744289642528</v>
      </c>
      <c r="AB1821">
        <f t="shared" si="252"/>
        <v>-3.612774421405876E-2</v>
      </c>
      <c r="AD1821">
        <f t="shared" si="252"/>
        <v>0.45459535075095142</v>
      </c>
      <c r="AF1821" t="str">
        <f t="shared" si="252"/>
        <v/>
      </c>
      <c r="AH1821">
        <f t="shared" si="253"/>
        <v>5.7145341873622878E-2</v>
      </c>
      <c r="AJ1821" t="str">
        <f t="shared" si="254"/>
        <v/>
      </c>
      <c r="AL1821" t="e">
        <f t="shared" si="255"/>
        <v>#VALUE!</v>
      </c>
      <c r="AN1821">
        <f t="shared" si="256"/>
        <v>-4.78866257463108E-2</v>
      </c>
      <c r="AP1821" t="e">
        <f t="shared" si="257"/>
        <v>#VALUE!</v>
      </c>
      <c r="AR1821">
        <f t="shared" si="258"/>
        <v>0.14204960721976226</v>
      </c>
      <c r="AT1821" t="e">
        <f t="shared" si="259"/>
        <v>#VALUE!</v>
      </c>
    </row>
    <row r="1822" spans="1:46" x14ac:dyDescent="0.45">
      <c r="A1822">
        <v>91</v>
      </c>
      <c r="B1822">
        <v>0.67685732045642533</v>
      </c>
      <c r="C1822">
        <v>91</v>
      </c>
      <c r="D1822">
        <v>-5.3581036734058715E-2</v>
      </c>
      <c r="E1822">
        <v>91</v>
      </c>
      <c r="F1822">
        <v>0.45459535075095142</v>
      </c>
      <c r="I1822">
        <v>91</v>
      </c>
      <c r="J1822">
        <v>2.2238756833722888E-2</v>
      </c>
      <c r="N1822" t="s">
        <v>4808</v>
      </c>
      <c r="O1822">
        <v>91</v>
      </c>
      <c r="P1822">
        <v>-6.5339918266310804E-2</v>
      </c>
      <c r="R1822" t="s">
        <v>4808</v>
      </c>
      <c r="S1822">
        <v>91</v>
      </c>
      <c r="T1822">
        <v>0.12459631469976204</v>
      </c>
      <c r="V1822" t="s">
        <v>4808</v>
      </c>
      <c r="Z1822">
        <f t="shared" si="252"/>
        <v>0.67685732045642533</v>
      </c>
      <c r="AB1822">
        <f t="shared" si="252"/>
        <v>-5.3581036734058771E-2</v>
      </c>
      <c r="AD1822">
        <f t="shared" si="252"/>
        <v>0.45459535075095142</v>
      </c>
      <c r="AF1822" t="str">
        <f t="shared" si="252"/>
        <v/>
      </c>
      <c r="AH1822">
        <f t="shared" si="253"/>
        <v>2.2238756833722884E-2</v>
      </c>
      <c r="AJ1822" t="str">
        <f t="shared" si="254"/>
        <v/>
      </c>
      <c r="AL1822" t="e">
        <f t="shared" si="255"/>
        <v>#VALUE!</v>
      </c>
      <c r="AN1822">
        <f t="shared" si="256"/>
        <v>-6.533991826631079E-2</v>
      </c>
      <c r="AP1822" t="e">
        <f t="shared" si="257"/>
        <v>#VALUE!</v>
      </c>
      <c r="AR1822">
        <f t="shared" si="258"/>
        <v>0.12459631469976228</v>
      </c>
      <c r="AT1822" t="e">
        <f t="shared" si="259"/>
        <v>#VALUE!</v>
      </c>
    </row>
    <row r="1823" spans="1:46" x14ac:dyDescent="0.45">
      <c r="A1823">
        <v>91.05</v>
      </c>
      <c r="B1823">
        <v>0.67685732045642533</v>
      </c>
      <c r="C1823">
        <v>91.05</v>
      </c>
      <c r="D1823">
        <v>-5.3581036734058715E-2</v>
      </c>
      <c r="E1823">
        <v>91.05</v>
      </c>
      <c r="F1823">
        <v>0.45459535075095142</v>
      </c>
      <c r="I1823">
        <v>91.05</v>
      </c>
      <c r="J1823">
        <v>4.7854643138228892E-3</v>
      </c>
      <c r="N1823" t="s">
        <v>4808</v>
      </c>
      <c r="O1823">
        <v>91.05</v>
      </c>
      <c r="P1823">
        <v>-8.2793210786210811E-2</v>
      </c>
      <c r="R1823" t="s">
        <v>4808</v>
      </c>
      <c r="S1823">
        <v>91.05</v>
      </c>
      <c r="T1823">
        <v>8.9689729660762052E-2</v>
      </c>
      <c r="V1823" t="s">
        <v>4808</v>
      </c>
      <c r="Z1823">
        <f t="shared" si="252"/>
        <v>0.67685732045642533</v>
      </c>
      <c r="AB1823">
        <f t="shared" si="252"/>
        <v>-5.3581036734058771E-2</v>
      </c>
      <c r="AD1823">
        <f t="shared" si="252"/>
        <v>0.45459535075095142</v>
      </c>
      <c r="AF1823" t="str">
        <f t="shared" si="252"/>
        <v/>
      </c>
      <c r="AH1823">
        <f t="shared" si="253"/>
        <v>4.7854643138228858E-3</v>
      </c>
      <c r="AJ1823" t="str">
        <f t="shared" si="254"/>
        <v/>
      </c>
      <c r="AL1823" t="e">
        <f t="shared" si="255"/>
        <v>#VALUE!</v>
      </c>
      <c r="AN1823">
        <f t="shared" si="256"/>
        <v>-8.2793210786210797E-2</v>
      </c>
      <c r="AP1823" t="e">
        <f t="shared" si="257"/>
        <v>#VALUE!</v>
      </c>
      <c r="AR1823">
        <f t="shared" si="258"/>
        <v>8.9689729660762288E-2</v>
      </c>
      <c r="AT1823" t="e">
        <f t="shared" si="259"/>
        <v>#VALUE!</v>
      </c>
    </row>
    <row r="1824" spans="1:46" x14ac:dyDescent="0.45">
      <c r="A1824">
        <v>91.1</v>
      </c>
      <c r="B1824">
        <v>0.60704415037642534</v>
      </c>
      <c r="C1824">
        <v>91.1</v>
      </c>
      <c r="D1824">
        <v>-5.3581036734058715E-2</v>
      </c>
      <c r="E1824">
        <v>91.1</v>
      </c>
      <c r="F1824">
        <v>0.45459535075095142</v>
      </c>
      <c r="I1824">
        <v>91.1</v>
      </c>
      <c r="J1824">
        <v>-1.2667828206077111E-2</v>
      </c>
      <c r="N1824" t="s">
        <v>4808</v>
      </c>
      <c r="O1824">
        <v>91.1</v>
      </c>
      <c r="P1824">
        <v>-0.1002465033065108</v>
      </c>
      <c r="R1824" t="s">
        <v>4808</v>
      </c>
      <c r="S1824">
        <v>91.1</v>
      </c>
      <c r="T1824">
        <v>5.4783144620462056E-2</v>
      </c>
      <c r="V1824" t="s">
        <v>4808</v>
      </c>
      <c r="Z1824">
        <f t="shared" si="252"/>
        <v>0.60704415037642534</v>
      </c>
      <c r="AB1824">
        <f t="shared" si="252"/>
        <v>-5.3581036734058771E-2</v>
      </c>
      <c r="AD1824">
        <f t="shared" si="252"/>
        <v>0.45459535075095142</v>
      </c>
      <c r="AF1824" t="str">
        <f t="shared" si="252"/>
        <v/>
      </c>
      <c r="AH1824">
        <f t="shared" si="253"/>
        <v>-1.2667828206077114E-2</v>
      </c>
      <c r="AJ1824" t="str">
        <f t="shared" si="254"/>
        <v/>
      </c>
      <c r="AL1824" t="e">
        <f t="shared" si="255"/>
        <v>#VALUE!</v>
      </c>
      <c r="AN1824">
        <f t="shared" si="256"/>
        <v>-0.10024650330651079</v>
      </c>
      <c r="AP1824" t="e">
        <f t="shared" si="257"/>
        <v>#VALUE!</v>
      </c>
      <c r="AR1824">
        <f t="shared" si="258"/>
        <v>5.4783144620462285E-2</v>
      </c>
      <c r="AT1824" t="e">
        <f t="shared" si="259"/>
        <v>#VALUE!</v>
      </c>
    </row>
    <row r="1825" spans="1:46" x14ac:dyDescent="0.45">
      <c r="A1825">
        <v>91.15</v>
      </c>
      <c r="B1825">
        <v>0.46741781021642526</v>
      </c>
      <c r="C1825">
        <v>91.15</v>
      </c>
      <c r="D1825">
        <v>-5.3581036734058715E-2</v>
      </c>
      <c r="E1825">
        <v>91.15</v>
      </c>
      <c r="F1825">
        <v>0.4371420582319514</v>
      </c>
      <c r="I1825">
        <v>91.15</v>
      </c>
      <c r="J1825">
        <v>-3.0121120726077109E-2</v>
      </c>
      <c r="N1825" t="s">
        <v>4808</v>
      </c>
      <c r="O1825">
        <v>91.15</v>
      </c>
      <c r="P1825">
        <v>-0.1002465033065108</v>
      </c>
      <c r="R1825" t="s">
        <v>4808</v>
      </c>
      <c r="S1825">
        <v>91.15</v>
      </c>
      <c r="T1825">
        <v>2.4232670606620516E-3</v>
      </c>
      <c r="V1825" t="s">
        <v>4808</v>
      </c>
      <c r="Z1825">
        <f t="shared" si="252"/>
        <v>0.46741781021642526</v>
      </c>
      <c r="AB1825">
        <f t="shared" si="252"/>
        <v>-5.3581036734058771E-2</v>
      </c>
      <c r="AD1825">
        <f t="shared" si="252"/>
        <v>0.4371420582319514</v>
      </c>
      <c r="AF1825" t="str">
        <f t="shared" si="252"/>
        <v/>
      </c>
      <c r="AH1825">
        <f t="shared" si="253"/>
        <v>-3.0121120726077113E-2</v>
      </c>
      <c r="AJ1825" t="str">
        <f t="shared" si="254"/>
        <v/>
      </c>
      <c r="AL1825" t="e">
        <f t="shared" si="255"/>
        <v>#VALUE!</v>
      </c>
      <c r="AN1825">
        <f t="shared" si="256"/>
        <v>-0.10024650330651079</v>
      </c>
      <c r="AP1825" t="e">
        <f t="shared" si="257"/>
        <v>#VALUE!</v>
      </c>
      <c r="AR1825">
        <f t="shared" si="258"/>
        <v>2.4232670606622818E-3</v>
      </c>
      <c r="AT1825" t="e">
        <f t="shared" si="259"/>
        <v>#VALUE!</v>
      </c>
    </row>
    <row r="1826" spans="1:46" x14ac:dyDescent="0.45">
      <c r="A1826">
        <v>91.2</v>
      </c>
      <c r="B1826">
        <v>0.27543159249742527</v>
      </c>
      <c r="C1826">
        <v>91.2</v>
      </c>
      <c r="D1826">
        <v>-5.3581036734058715E-2</v>
      </c>
      <c r="E1826">
        <v>91.2</v>
      </c>
      <c r="F1826">
        <v>0.41968876571195141</v>
      </c>
      <c r="I1826">
        <v>91.2</v>
      </c>
      <c r="J1826">
        <v>-6.5027705765977106E-2</v>
      </c>
      <c r="N1826" t="s">
        <v>4808</v>
      </c>
      <c r="O1826">
        <v>91.2</v>
      </c>
      <c r="P1826">
        <v>-0.1002465033065108</v>
      </c>
      <c r="R1826" t="s">
        <v>4808</v>
      </c>
      <c r="S1826">
        <v>91.2</v>
      </c>
      <c r="T1826">
        <v>-3.2483317979237945E-2</v>
      </c>
      <c r="V1826" t="s">
        <v>4808</v>
      </c>
      <c r="Z1826">
        <f t="shared" si="252"/>
        <v>0.27543159249742527</v>
      </c>
      <c r="AB1826">
        <f t="shared" si="252"/>
        <v>-5.3581036734058771E-2</v>
      </c>
      <c r="AD1826">
        <f t="shared" si="252"/>
        <v>0.41968876571195141</v>
      </c>
      <c r="AF1826" t="str">
        <f t="shared" si="252"/>
        <v/>
      </c>
      <c r="AH1826">
        <f t="shared" si="253"/>
        <v>-6.5027705765977106E-2</v>
      </c>
      <c r="AJ1826" t="str">
        <f t="shared" si="254"/>
        <v/>
      </c>
      <c r="AL1826" t="e">
        <f t="shared" si="255"/>
        <v>#VALUE!</v>
      </c>
      <c r="AN1826">
        <f t="shared" si="256"/>
        <v>-0.10024650330651079</v>
      </c>
      <c r="AP1826" t="e">
        <f t="shared" si="257"/>
        <v>#VALUE!</v>
      </c>
      <c r="AR1826">
        <f t="shared" si="258"/>
        <v>-3.2483317979237716E-2</v>
      </c>
      <c r="AT1826" t="e">
        <f t="shared" si="259"/>
        <v>#VALUE!</v>
      </c>
    </row>
    <row r="1827" spans="1:46" x14ac:dyDescent="0.45">
      <c r="A1827">
        <v>91.25</v>
      </c>
      <c r="B1827">
        <v>4.8538789738225251E-2</v>
      </c>
      <c r="C1827">
        <v>91.25</v>
      </c>
      <c r="D1827">
        <v>-5.3581036734058715E-2</v>
      </c>
      <c r="E1827">
        <v>91.25</v>
      </c>
      <c r="F1827">
        <v>0.41968876571195141</v>
      </c>
      <c r="I1827">
        <v>91.25</v>
      </c>
      <c r="J1827">
        <v>-8.2480998285877113E-2</v>
      </c>
      <c r="N1827" t="s">
        <v>4808</v>
      </c>
      <c r="O1827">
        <v>91.25</v>
      </c>
      <c r="P1827">
        <v>-8.2793210786210811E-2</v>
      </c>
      <c r="R1827" t="s">
        <v>4808</v>
      </c>
      <c r="S1827">
        <v>91.25</v>
      </c>
      <c r="T1827">
        <v>-6.7389903019137942E-2</v>
      </c>
      <c r="V1827" t="s">
        <v>4808</v>
      </c>
      <c r="Z1827">
        <f t="shared" si="252"/>
        <v>4.8538789738225278E-2</v>
      </c>
      <c r="AB1827">
        <f t="shared" si="252"/>
        <v>-5.3581036734058771E-2</v>
      </c>
      <c r="AD1827">
        <f t="shared" si="252"/>
        <v>0.41968876571195141</v>
      </c>
      <c r="AF1827" t="str">
        <f t="shared" si="252"/>
        <v/>
      </c>
      <c r="AH1827">
        <f t="shared" si="253"/>
        <v>-8.2480998285877113E-2</v>
      </c>
      <c r="AJ1827" t="str">
        <f t="shared" si="254"/>
        <v/>
      </c>
      <c r="AL1827" t="e">
        <f t="shared" si="255"/>
        <v>#VALUE!</v>
      </c>
      <c r="AN1827">
        <f t="shared" si="256"/>
        <v>-8.2793210786210797E-2</v>
      </c>
      <c r="AP1827" t="e">
        <f t="shared" si="257"/>
        <v>#VALUE!</v>
      </c>
      <c r="AR1827">
        <f t="shared" si="258"/>
        <v>-6.7389903019137706E-2</v>
      </c>
      <c r="AT1827" t="e">
        <f t="shared" si="259"/>
        <v>#VALUE!</v>
      </c>
    </row>
    <row r="1828" spans="1:46" x14ac:dyDescent="0.45">
      <c r="A1828">
        <v>91.3</v>
      </c>
      <c r="B1828">
        <v>-0.17835401302057474</v>
      </c>
      <c r="C1828">
        <v>91.3</v>
      </c>
      <c r="D1828">
        <v>-5.3581036734058715E-2</v>
      </c>
      <c r="E1828">
        <v>91.3</v>
      </c>
      <c r="F1828">
        <v>0.38478218067195141</v>
      </c>
      <c r="I1828">
        <v>91.3</v>
      </c>
      <c r="J1828">
        <v>-9.9934290806177106E-2</v>
      </c>
      <c r="N1828" t="s">
        <v>4808</v>
      </c>
      <c r="O1828">
        <v>91.3</v>
      </c>
      <c r="P1828">
        <v>-6.5339918266310804E-2</v>
      </c>
      <c r="R1828" t="s">
        <v>4808</v>
      </c>
      <c r="S1828">
        <v>91.3</v>
      </c>
      <c r="T1828">
        <v>-0.10229648805903793</v>
      </c>
      <c r="V1828" t="s">
        <v>4808</v>
      </c>
      <c r="Z1828">
        <f t="shared" si="252"/>
        <v>-0.17835401302057471</v>
      </c>
      <c r="AB1828">
        <f t="shared" si="252"/>
        <v>-5.3581036734058771E-2</v>
      </c>
      <c r="AD1828">
        <f t="shared" si="252"/>
        <v>0.38478218067195141</v>
      </c>
      <c r="AF1828" t="str">
        <f t="shared" si="252"/>
        <v/>
      </c>
      <c r="AH1828">
        <f t="shared" si="253"/>
        <v>-9.9934290806177106E-2</v>
      </c>
      <c r="AJ1828" t="str">
        <f t="shared" si="254"/>
        <v/>
      </c>
      <c r="AL1828" t="e">
        <f t="shared" si="255"/>
        <v>#VALUE!</v>
      </c>
      <c r="AN1828">
        <f t="shared" si="256"/>
        <v>-6.533991826631079E-2</v>
      </c>
      <c r="AP1828" t="e">
        <f t="shared" si="257"/>
        <v>#VALUE!</v>
      </c>
      <c r="AR1828">
        <f t="shared" si="258"/>
        <v>-0.1022964880590377</v>
      </c>
      <c r="AT1828" t="e">
        <f t="shared" si="259"/>
        <v>#VALUE!</v>
      </c>
    </row>
    <row r="1829" spans="1:46" x14ac:dyDescent="0.45">
      <c r="A1829">
        <v>91.35</v>
      </c>
      <c r="B1829">
        <v>-0.38779352326057476</v>
      </c>
      <c r="C1829">
        <v>91.35</v>
      </c>
      <c r="D1829">
        <v>-5.3581036734058715E-2</v>
      </c>
      <c r="E1829">
        <v>91.35</v>
      </c>
      <c r="F1829">
        <v>0.36732888815195142</v>
      </c>
      <c r="I1829">
        <v>91.35</v>
      </c>
      <c r="J1829">
        <v>-0.11738758332617712</v>
      </c>
      <c r="N1829" t="s">
        <v>4808</v>
      </c>
      <c r="O1829">
        <v>91.35</v>
      </c>
      <c r="P1829">
        <v>-4.7886625746310807E-2</v>
      </c>
      <c r="R1829" t="s">
        <v>4808</v>
      </c>
      <c r="S1829">
        <v>91.35</v>
      </c>
      <c r="T1829">
        <v>-0.13720307309923793</v>
      </c>
      <c r="V1829" t="s">
        <v>4808</v>
      </c>
      <c r="Z1829">
        <f t="shared" si="252"/>
        <v>-0.38779352326057476</v>
      </c>
      <c r="AB1829">
        <f t="shared" si="252"/>
        <v>-5.3581036734058771E-2</v>
      </c>
      <c r="AD1829">
        <f t="shared" si="252"/>
        <v>0.36732888815195142</v>
      </c>
      <c r="AF1829" t="str">
        <f t="shared" si="252"/>
        <v/>
      </c>
      <c r="AH1829">
        <f t="shared" si="253"/>
        <v>-0.11738758332617712</v>
      </c>
      <c r="AJ1829" t="str">
        <f t="shared" si="254"/>
        <v/>
      </c>
      <c r="AL1829" t="e">
        <f t="shared" si="255"/>
        <v>#VALUE!</v>
      </c>
      <c r="AN1829">
        <f t="shared" si="256"/>
        <v>-4.78866257463108E-2</v>
      </c>
      <c r="AP1829" t="e">
        <f t="shared" si="257"/>
        <v>#VALUE!</v>
      </c>
      <c r="AR1829">
        <f t="shared" si="258"/>
        <v>-0.13720307309923771</v>
      </c>
      <c r="AT1829" t="e">
        <f t="shared" si="259"/>
        <v>#VALUE!</v>
      </c>
    </row>
    <row r="1830" spans="1:46" x14ac:dyDescent="0.45">
      <c r="A1830">
        <v>91.4</v>
      </c>
      <c r="B1830">
        <v>-0.56232644845957469</v>
      </c>
      <c r="C1830">
        <v>91.4</v>
      </c>
      <c r="D1830">
        <v>-5.3581036734058715E-2</v>
      </c>
      <c r="E1830">
        <v>91.4</v>
      </c>
      <c r="F1830">
        <v>0.34987559563195142</v>
      </c>
      <c r="I1830">
        <v>91.4</v>
      </c>
      <c r="J1830">
        <v>-0.1348408758461771</v>
      </c>
      <c r="N1830" t="s">
        <v>4808</v>
      </c>
      <c r="O1830">
        <v>91.4</v>
      </c>
      <c r="P1830">
        <v>-3.0433333226410807E-2</v>
      </c>
      <c r="R1830" t="s">
        <v>4808</v>
      </c>
      <c r="S1830">
        <v>91.4</v>
      </c>
      <c r="T1830">
        <v>-0.15465636561923796</v>
      </c>
      <c r="V1830" t="s">
        <v>4808</v>
      </c>
      <c r="Z1830">
        <f t="shared" si="252"/>
        <v>-0.56232644845957469</v>
      </c>
      <c r="AB1830">
        <f t="shared" si="252"/>
        <v>-5.3581036734058771E-2</v>
      </c>
      <c r="AD1830">
        <f t="shared" si="252"/>
        <v>0.34987559563195142</v>
      </c>
      <c r="AF1830" t="str">
        <f t="shared" si="252"/>
        <v/>
      </c>
      <c r="AH1830">
        <f t="shared" si="253"/>
        <v>-0.1348408758461771</v>
      </c>
      <c r="AJ1830" t="str">
        <f t="shared" si="254"/>
        <v/>
      </c>
      <c r="AL1830" t="e">
        <f t="shared" si="255"/>
        <v>#VALUE!</v>
      </c>
      <c r="AN1830">
        <f t="shared" si="256"/>
        <v>-3.0433333226410796E-2</v>
      </c>
      <c r="AP1830" t="e">
        <f t="shared" si="257"/>
        <v>#VALUE!</v>
      </c>
      <c r="AR1830">
        <f t="shared" si="258"/>
        <v>-0.15465636561923773</v>
      </c>
      <c r="AT1830" t="e">
        <f t="shared" si="259"/>
        <v>#VALUE!</v>
      </c>
    </row>
    <row r="1831" spans="1:46" x14ac:dyDescent="0.45">
      <c r="A1831">
        <v>91.45</v>
      </c>
      <c r="B1831">
        <v>-0.64959291105957473</v>
      </c>
      <c r="C1831">
        <v>91.45</v>
      </c>
      <c r="D1831">
        <v>-5.3581036734058715E-2</v>
      </c>
      <c r="E1831">
        <v>91.45</v>
      </c>
      <c r="F1831">
        <v>0.31496901059195143</v>
      </c>
      <c r="I1831">
        <v>91.45</v>
      </c>
      <c r="J1831">
        <v>-0.1348408758461771</v>
      </c>
      <c r="N1831" t="s">
        <v>4808</v>
      </c>
      <c r="O1831">
        <v>91.45</v>
      </c>
      <c r="P1831">
        <v>4.4732518134891902E-3</v>
      </c>
      <c r="R1831" t="s">
        <v>4808</v>
      </c>
      <c r="S1831">
        <v>91.45</v>
      </c>
      <c r="T1831">
        <v>-0.15465636561923796</v>
      </c>
      <c r="V1831" t="s">
        <v>4808</v>
      </c>
      <c r="Z1831">
        <f t="shared" si="252"/>
        <v>-0.64959291105957473</v>
      </c>
      <c r="AB1831">
        <f t="shared" si="252"/>
        <v>-5.3581036734058771E-2</v>
      </c>
      <c r="AD1831">
        <f t="shared" si="252"/>
        <v>0.31496901059195143</v>
      </c>
      <c r="AF1831" t="str">
        <f t="shared" si="252"/>
        <v/>
      </c>
      <c r="AH1831">
        <f t="shared" si="253"/>
        <v>-0.1348408758461771</v>
      </c>
      <c r="AJ1831" t="str">
        <f t="shared" si="254"/>
        <v/>
      </c>
      <c r="AL1831" t="e">
        <f t="shared" si="255"/>
        <v>#VALUE!</v>
      </c>
      <c r="AN1831">
        <f t="shared" si="256"/>
        <v>4.4732518134891998E-3</v>
      </c>
      <c r="AP1831" t="e">
        <f t="shared" si="257"/>
        <v>#VALUE!</v>
      </c>
      <c r="AR1831">
        <f t="shared" si="258"/>
        <v>-0.15465636561923773</v>
      </c>
      <c r="AT1831" t="e">
        <f t="shared" si="259"/>
        <v>#VALUE!</v>
      </c>
    </row>
    <row r="1832" spans="1:46" x14ac:dyDescent="0.45">
      <c r="A1832">
        <v>91.5</v>
      </c>
      <c r="B1832">
        <v>-0.68449949609957472</v>
      </c>
      <c r="C1832">
        <v>91.5</v>
      </c>
      <c r="D1832">
        <v>-5.3581036734058715E-2</v>
      </c>
      <c r="E1832">
        <v>91.5</v>
      </c>
      <c r="F1832">
        <v>0.28006242555195143</v>
      </c>
      <c r="I1832">
        <v>91.5</v>
      </c>
      <c r="J1832">
        <v>-0.15229416836517709</v>
      </c>
      <c r="N1832" t="s">
        <v>4808</v>
      </c>
      <c r="O1832">
        <v>91.5</v>
      </c>
      <c r="P1832">
        <v>2.192654433338919E-2</v>
      </c>
      <c r="R1832" t="s">
        <v>4808</v>
      </c>
      <c r="S1832">
        <v>91.5</v>
      </c>
      <c r="T1832">
        <v>-0.13720307309923793</v>
      </c>
      <c r="V1832" t="s">
        <v>4808</v>
      </c>
      <c r="Z1832">
        <f t="shared" si="252"/>
        <v>-0.68449949609957472</v>
      </c>
      <c r="AB1832">
        <f t="shared" si="252"/>
        <v>-5.3581036734058771E-2</v>
      </c>
      <c r="AD1832">
        <f t="shared" si="252"/>
        <v>0.28006242555195143</v>
      </c>
      <c r="AF1832" t="str">
        <f t="shared" si="252"/>
        <v/>
      </c>
      <c r="AH1832">
        <f t="shared" si="253"/>
        <v>-0.15229416836517709</v>
      </c>
      <c r="AJ1832" t="str">
        <f t="shared" si="254"/>
        <v/>
      </c>
      <c r="AL1832" t="e">
        <f t="shared" si="255"/>
        <v>#VALUE!</v>
      </c>
      <c r="AN1832">
        <f t="shared" si="256"/>
        <v>2.1926544333389201E-2</v>
      </c>
      <c r="AP1832" t="e">
        <f t="shared" si="257"/>
        <v>#VALUE!</v>
      </c>
      <c r="AR1832">
        <f t="shared" si="258"/>
        <v>-0.13720307309923771</v>
      </c>
      <c r="AT1832" t="e">
        <f t="shared" si="259"/>
        <v>#VALUE!</v>
      </c>
    </row>
    <row r="1833" spans="1:46" x14ac:dyDescent="0.45">
      <c r="A1833">
        <v>91.55</v>
      </c>
      <c r="B1833">
        <v>-0.64959291105957473</v>
      </c>
      <c r="C1833">
        <v>91.55</v>
      </c>
      <c r="D1833">
        <v>-7.1034329254058712E-2</v>
      </c>
      <c r="E1833">
        <v>91.55</v>
      </c>
      <c r="F1833">
        <v>0.26260913303195144</v>
      </c>
      <c r="I1833">
        <v>91.55</v>
      </c>
      <c r="J1833">
        <v>-0.15229416836517709</v>
      </c>
      <c r="N1833" t="s">
        <v>4808</v>
      </c>
      <c r="O1833">
        <v>91.55</v>
      </c>
      <c r="P1833">
        <v>3.9379836853389187E-2</v>
      </c>
      <c r="R1833" t="s">
        <v>4808</v>
      </c>
      <c r="S1833">
        <v>91.55</v>
      </c>
      <c r="T1833">
        <v>-0.11974978057893795</v>
      </c>
      <c r="V1833" t="s">
        <v>4808</v>
      </c>
      <c r="Z1833">
        <f t="shared" si="252"/>
        <v>-0.64959291105957473</v>
      </c>
      <c r="AB1833">
        <f t="shared" si="252"/>
        <v>-7.1034329254058767E-2</v>
      </c>
      <c r="AD1833">
        <f t="shared" si="252"/>
        <v>0.26260913303195144</v>
      </c>
      <c r="AF1833" t="str">
        <f t="shared" si="252"/>
        <v/>
      </c>
      <c r="AH1833">
        <f t="shared" si="253"/>
        <v>-0.15229416836517709</v>
      </c>
      <c r="AJ1833" t="str">
        <f t="shared" si="254"/>
        <v/>
      </c>
      <c r="AL1833" t="e">
        <f t="shared" si="255"/>
        <v>#VALUE!</v>
      </c>
      <c r="AN1833">
        <f t="shared" si="256"/>
        <v>3.9379836853389194E-2</v>
      </c>
      <c r="AP1833" t="e">
        <f t="shared" si="257"/>
        <v>#VALUE!</v>
      </c>
      <c r="AR1833">
        <f t="shared" si="258"/>
        <v>-0.11974978057893772</v>
      </c>
      <c r="AT1833" t="e">
        <f t="shared" si="259"/>
        <v>#VALUE!</v>
      </c>
    </row>
    <row r="1834" spans="1:46" x14ac:dyDescent="0.45">
      <c r="A1834">
        <v>91.6</v>
      </c>
      <c r="B1834">
        <v>-0.54487315593957475</v>
      </c>
      <c r="C1834">
        <v>91.6</v>
      </c>
      <c r="D1834">
        <v>-7.1034329254058712E-2</v>
      </c>
      <c r="E1834">
        <v>91.6</v>
      </c>
      <c r="F1834">
        <v>0.22770254799195142</v>
      </c>
      <c r="I1834">
        <v>91.6</v>
      </c>
      <c r="J1834">
        <v>-0.15229416836517709</v>
      </c>
      <c r="N1834" t="s">
        <v>4808</v>
      </c>
      <c r="O1834">
        <v>91.6</v>
      </c>
      <c r="P1834">
        <v>5.6833129373289187E-2</v>
      </c>
      <c r="R1834" t="s">
        <v>4808</v>
      </c>
      <c r="S1834">
        <v>91.6</v>
      </c>
      <c r="T1834">
        <v>-8.4843195539037936E-2</v>
      </c>
      <c r="V1834" t="s">
        <v>4808</v>
      </c>
      <c r="Z1834">
        <f t="shared" si="252"/>
        <v>-0.54487315593957475</v>
      </c>
      <c r="AB1834">
        <f t="shared" si="252"/>
        <v>-7.1034329254058767E-2</v>
      </c>
      <c r="AD1834">
        <f t="shared" si="252"/>
        <v>0.22770254799195142</v>
      </c>
      <c r="AF1834" t="str">
        <f t="shared" si="252"/>
        <v/>
      </c>
      <c r="AH1834">
        <f t="shared" si="253"/>
        <v>-0.15229416836517709</v>
      </c>
      <c r="AJ1834" t="str">
        <f t="shared" si="254"/>
        <v/>
      </c>
      <c r="AL1834" t="e">
        <f t="shared" si="255"/>
        <v>#VALUE!</v>
      </c>
      <c r="AN1834">
        <f t="shared" si="256"/>
        <v>5.6833129373289194E-2</v>
      </c>
      <c r="AP1834" t="e">
        <f t="shared" si="257"/>
        <v>#VALUE!</v>
      </c>
      <c r="AR1834">
        <f t="shared" si="258"/>
        <v>-8.48431955390377E-2</v>
      </c>
      <c r="AT1834" t="e">
        <f t="shared" si="259"/>
        <v>#VALUE!</v>
      </c>
    </row>
    <row r="1835" spans="1:46" x14ac:dyDescent="0.45">
      <c r="A1835">
        <v>91.65</v>
      </c>
      <c r="B1835">
        <v>-0.38779352326057476</v>
      </c>
      <c r="C1835">
        <v>91.65</v>
      </c>
      <c r="D1835">
        <v>-7.1034329254058712E-2</v>
      </c>
      <c r="E1835">
        <v>91.65</v>
      </c>
      <c r="F1835">
        <v>0.19279596295195142</v>
      </c>
      <c r="I1835">
        <v>91.65</v>
      </c>
      <c r="J1835">
        <v>-0.15229416836517709</v>
      </c>
      <c r="N1835" t="s">
        <v>4808</v>
      </c>
      <c r="O1835">
        <v>91.65</v>
      </c>
      <c r="P1835">
        <v>7.4286421893289184E-2</v>
      </c>
      <c r="R1835" t="s">
        <v>4808</v>
      </c>
      <c r="S1835">
        <v>91.65</v>
      </c>
      <c r="T1835">
        <v>-4.9936610499137946E-2</v>
      </c>
      <c r="V1835" t="s">
        <v>4808</v>
      </c>
      <c r="Z1835">
        <f t="shared" si="252"/>
        <v>-0.38779352326057476</v>
      </c>
      <c r="AB1835">
        <f t="shared" si="252"/>
        <v>-7.1034329254058767E-2</v>
      </c>
      <c r="AD1835">
        <f t="shared" si="252"/>
        <v>0.19279596295195142</v>
      </c>
      <c r="AF1835" t="str">
        <f t="shared" si="252"/>
        <v/>
      </c>
      <c r="AH1835">
        <f t="shared" si="253"/>
        <v>-0.15229416836517709</v>
      </c>
      <c r="AJ1835" t="str">
        <f t="shared" si="254"/>
        <v/>
      </c>
      <c r="AL1835" t="e">
        <f t="shared" si="255"/>
        <v>#VALUE!</v>
      </c>
      <c r="AN1835">
        <f t="shared" si="256"/>
        <v>7.4286421893289198E-2</v>
      </c>
      <c r="AP1835" t="e">
        <f t="shared" si="257"/>
        <v>#VALUE!</v>
      </c>
      <c r="AR1835">
        <f t="shared" si="258"/>
        <v>-4.9936610499137717E-2</v>
      </c>
      <c r="AT1835" t="e">
        <f t="shared" si="259"/>
        <v>#VALUE!</v>
      </c>
    </row>
    <row r="1836" spans="1:46" x14ac:dyDescent="0.45">
      <c r="A1836">
        <v>91.7</v>
      </c>
      <c r="B1836">
        <v>-0.17835401302057474</v>
      </c>
      <c r="C1836">
        <v>91.7</v>
      </c>
      <c r="D1836">
        <v>-7.1034329254058712E-2</v>
      </c>
      <c r="E1836">
        <v>91.7</v>
      </c>
      <c r="F1836">
        <v>0.1404360853919514</v>
      </c>
      <c r="I1836">
        <v>91.7</v>
      </c>
      <c r="J1836">
        <v>-0.1348408758461771</v>
      </c>
      <c r="N1836" t="s">
        <v>4808</v>
      </c>
      <c r="O1836">
        <v>91.7</v>
      </c>
      <c r="P1836">
        <v>9.1739714413189191E-2</v>
      </c>
      <c r="R1836" t="s">
        <v>4808</v>
      </c>
      <c r="S1836">
        <v>91.7</v>
      </c>
      <c r="T1836">
        <v>2.4232670606620516E-3</v>
      </c>
      <c r="V1836" t="s">
        <v>4808</v>
      </c>
      <c r="Z1836">
        <f t="shared" si="252"/>
        <v>-0.17835401302057471</v>
      </c>
      <c r="AB1836">
        <f t="shared" si="252"/>
        <v>-7.1034329254058767E-2</v>
      </c>
      <c r="AD1836">
        <f t="shared" si="252"/>
        <v>0.1404360853919514</v>
      </c>
      <c r="AF1836" t="str">
        <f t="shared" si="252"/>
        <v/>
      </c>
      <c r="AH1836">
        <f t="shared" si="253"/>
        <v>-0.1348408758461771</v>
      </c>
      <c r="AJ1836" t="str">
        <f t="shared" si="254"/>
        <v/>
      </c>
      <c r="AL1836" t="e">
        <f t="shared" si="255"/>
        <v>#VALUE!</v>
      </c>
      <c r="AN1836">
        <f t="shared" si="256"/>
        <v>9.1739714413189205E-2</v>
      </c>
      <c r="AP1836" t="e">
        <f t="shared" si="257"/>
        <v>#VALUE!</v>
      </c>
      <c r="AR1836">
        <f t="shared" si="258"/>
        <v>2.4232670606622818E-3</v>
      </c>
      <c r="AT1836" t="e">
        <f t="shared" si="259"/>
        <v>#VALUE!</v>
      </c>
    </row>
    <row r="1837" spans="1:46" x14ac:dyDescent="0.45">
      <c r="A1837">
        <v>91.75</v>
      </c>
      <c r="B1837">
        <v>4.8538789738225251E-2</v>
      </c>
      <c r="C1837">
        <v>91.75</v>
      </c>
      <c r="D1837">
        <v>-5.3581036734058715E-2</v>
      </c>
      <c r="E1837">
        <v>91.75</v>
      </c>
      <c r="F1837">
        <v>0.10552950035295142</v>
      </c>
      <c r="I1837">
        <v>91.75</v>
      </c>
      <c r="J1837">
        <v>-0.1348408758461771</v>
      </c>
      <c r="N1837" t="s">
        <v>4808</v>
      </c>
      <c r="O1837">
        <v>91.75</v>
      </c>
      <c r="P1837">
        <v>9.1739714413189191E-2</v>
      </c>
      <c r="R1837" t="s">
        <v>4808</v>
      </c>
      <c r="S1837">
        <v>91.75</v>
      </c>
      <c r="T1837">
        <v>3.7329852100562048E-2</v>
      </c>
      <c r="V1837" t="s">
        <v>4808</v>
      </c>
      <c r="Z1837">
        <f t="shared" si="252"/>
        <v>4.8538789738225278E-2</v>
      </c>
      <c r="AB1837">
        <f t="shared" si="252"/>
        <v>-5.3581036734058771E-2</v>
      </c>
      <c r="AD1837">
        <f t="shared" si="252"/>
        <v>0.10552950035295142</v>
      </c>
      <c r="AF1837" t="str">
        <f t="shared" si="252"/>
        <v/>
      </c>
      <c r="AH1837">
        <f t="shared" si="253"/>
        <v>-0.1348408758461771</v>
      </c>
      <c r="AJ1837" t="str">
        <f t="shared" si="254"/>
        <v/>
      </c>
      <c r="AL1837" t="e">
        <f t="shared" si="255"/>
        <v>#VALUE!</v>
      </c>
      <c r="AN1837">
        <f t="shared" si="256"/>
        <v>9.1739714413189205E-2</v>
      </c>
      <c r="AP1837" t="e">
        <f t="shared" si="257"/>
        <v>#VALUE!</v>
      </c>
      <c r="AR1837">
        <f t="shared" si="258"/>
        <v>3.7329852100562277E-2</v>
      </c>
      <c r="AT1837" t="e">
        <f t="shared" si="259"/>
        <v>#VALUE!</v>
      </c>
    </row>
    <row r="1838" spans="1:46" x14ac:dyDescent="0.45">
      <c r="A1838">
        <v>91.8</v>
      </c>
      <c r="B1838">
        <v>0.27543159249742527</v>
      </c>
      <c r="C1838">
        <v>91.8</v>
      </c>
      <c r="D1838">
        <v>-5.3581036734058715E-2</v>
      </c>
      <c r="E1838">
        <v>91.8</v>
      </c>
      <c r="F1838">
        <v>7.0622915312651413E-2</v>
      </c>
      <c r="I1838">
        <v>91.8</v>
      </c>
      <c r="J1838">
        <v>-0.11738758332617712</v>
      </c>
      <c r="N1838" t="s">
        <v>4808</v>
      </c>
      <c r="O1838">
        <v>91.8</v>
      </c>
      <c r="P1838">
        <v>9.1739714413189191E-2</v>
      </c>
      <c r="R1838" t="s">
        <v>4808</v>
      </c>
      <c r="S1838">
        <v>91.8</v>
      </c>
      <c r="T1838">
        <v>8.9689729660762052E-2</v>
      </c>
      <c r="V1838" t="s">
        <v>4808</v>
      </c>
      <c r="Z1838">
        <f t="shared" si="252"/>
        <v>0.27543159249742527</v>
      </c>
      <c r="AB1838">
        <f t="shared" si="252"/>
        <v>-5.3581036734058771E-2</v>
      </c>
      <c r="AD1838">
        <f t="shared" si="252"/>
        <v>7.0622915312651413E-2</v>
      </c>
      <c r="AF1838" t="str">
        <f t="shared" si="252"/>
        <v/>
      </c>
      <c r="AH1838">
        <f t="shared" si="253"/>
        <v>-0.11738758332617712</v>
      </c>
      <c r="AJ1838" t="str">
        <f t="shared" si="254"/>
        <v/>
      </c>
      <c r="AL1838" t="e">
        <f t="shared" si="255"/>
        <v>#VALUE!</v>
      </c>
      <c r="AN1838">
        <f t="shared" si="256"/>
        <v>9.1739714413189205E-2</v>
      </c>
      <c r="AP1838" t="e">
        <f t="shared" si="257"/>
        <v>#VALUE!</v>
      </c>
      <c r="AR1838">
        <f t="shared" si="258"/>
        <v>8.9689729660762288E-2</v>
      </c>
      <c r="AT1838" t="e">
        <f t="shared" si="259"/>
        <v>#VALUE!</v>
      </c>
    </row>
    <row r="1839" spans="1:46" x14ac:dyDescent="0.45">
      <c r="A1839">
        <v>91.85</v>
      </c>
      <c r="B1839">
        <v>0.46741781021642526</v>
      </c>
      <c r="C1839">
        <v>91.85</v>
      </c>
      <c r="D1839">
        <v>-5.3581036734058715E-2</v>
      </c>
      <c r="E1839">
        <v>91.85</v>
      </c>
      <c r="F1839">
        <v>3.5716330272751416E-2</v>
      </c>
      <c r="I1839">
        <v>91.85</v>
      </c>
      <c r="J1839">
        <v>-9.9934290806177106E-2</v>
      </c>
      <c r="N1839" t="s">
        <v>4808</v>
      </c>
      <c r="O1839">
        <v>91.85</v>
      </c>
      <c r="P1839">
        <v>9.1739714413189191E-2</v>
      </c>
      <c r="R1839" t="s">
        <v>4808</v>
      </c>
      <c r="S1839">
        <v>91.85</v>
      </c>
      <c r="T1839">
        <v>0.10714302218076205</v>
      </c>
      <c r="V1839" t="s">
        <v>4808</v>
      </c>
      <c r="Z1839">
        <f t="shared" si="252"/>
        <v>0.46741781021642526</v>
      </c>
      <c r="AB1839">
        <f t="shared" si="252"/>
        <v>-5.3581036734058771E-2</v>
      </c>
      <c r="AD1839">
        <f t="shared" si="252"/>
        <v>3.5716330272751416E-2</v>
      </c>
      <c r="AF1839" t="str">
        <f t="shared" si="252"/>
        <v/>
      </c>
      <c r="AH1839">
        <f t="shared" si="253"/>
        <v>-9.9934290806177106E-2</v>
      </c>
      <c r="AJ1839" t="str">
        <f t="shared" si="254"/>
        <v/>
      </c>
      <c r="AL1839" t="e">
        <f t="shared" si="255"/>
        <v>#VALUE!</v>
      </c>
      <c r="AN1839">
        <f t="shared" si="256"/>
        <v>9.1739714413189205E-2</v>
      </c>
      <c r="AP1839" t="e">
        <f t="shared" si="257"/>
        <v>#VALUE!</v>
      </c>
      <c r="AR1839">
        <f t="shared" si="258"/>
        <v>0.10714302218076228</v>
      </c>
      <c r="AT1839" t="e">
        <f t="shared" si="259"/>
        <v>#VALUE!</v>
      </c>
    </row>
    <row r="1840" spans="1:46" x14ac:dyDescent="0.45">
      <c r="A1840">
        <v>91.9</v>
      </c>
      <c r="B1840">
        <v>0.60704415037642534</v>
      </c>
      <c r="C1840">
        <v>91.9</v>
      </c>
      <c r="D1840">
        <v>-5.3581036734058715E-2</v>
      </c>
      <c r="E1840">
        <v>91.9</v>
      </c>
      <c r="F1840">
        <v>-1.6643547287048577E-2</v>
      </c>
      <c r="I1840">
        <v>91.9</v>
      </c>
      <c r="J1840">
        <v>-8.2480998285877113E-2</v>
      </c>
      <c r="N1840" t="s">
        <v>4808</v>
      </c>
      <c r="O1840">
        <v>91.9</v>
      </c>
      <c r="P1840">
        <v>7.4286421893289184E-2</v>
      </c>
      <c r="R1840" t="s">
        <v>4808</v>
      </c>
      <c r="S1840">
        <v>91.9</v>
      </c>
      <c r="T1840">
        <v>0.14204960721976204</v>
      </c>
      <c r="V1840" t="s">
        <v>4808</v>
      </c>
      <c r="Z1840">
        <f t="shared" si="252"/>
        <v>0.60704415037642534</v>
      </c>
      <c r="AB1840">
        <f t="shared" si="252"/>
        <v>-5.3581036734058771E-2</v>
      </c>
      <c r="AD1840">
        <f t="shared" si="252"/>
        <v>-1.6643547287048574E-2</v>
      </c>
      <c r="AF1840" t="str">
        <f t="shared" si="252"/>
        <v/>
      </c>
      <c r="AH1840">
        <f t="shared" si="253"/>
        <v>-8.2480998285877113E-2</v>
      </c>
      <c r="AJ1840" t="str">
        <f t="shared" si="254"/>
        <v/>
      </c>
      <c r="AL1840" t="e">
        <f t="shared" si="255"/>
        <v>#VALUE!</v>
      </c>
      <c r="AN1840">
        <f t="shared" si="256"/>
        <v>7.4286421893289198E-2</v>
      </c>
      <c r="AP1840" t="e">
        <f t="shared" si="257"/>
        <v>#VALUE!</v>
      </c>
      <c r="AR1840">
        <f t="shared" si="258"/>
        <v>0.14204960721976226</v>
      </c>
      <c r="AT1840" t="e">
        <f t="shared" si="259"/>
        <v>#VALUE!</v>
      </c>
    </row>
    <row r="1841" spans="1:46" x14ac:dyDescent="0.45">
      <c r="A1841">
        <v>91.95</v>
      </c>
      <c r="B1841">
        <v>0.67685732045642533</v>
      </c>
      <c r="C1841">
        <v>91.95</v>
      </c>
      <c r="D1841">
        <v>-5.3581036734058715E-2</v>
      </c>
      <c r="E1841">
        <v>91.95</v>
      </c>
      <c r="F1841">
        <v>-5.1550132326948578E-2</v>
      </c>
      <c r="I1841">
        <v>91.95</v>
      </c>
      <c r="J1841">
        <v>-6.5027705765977106E-2</v>
      </c>
      <c r="N1841" t="s">
        <v>4808</v>
      </c>
      <c r="O1841">
        <v>91.95</v>
      </c>
      <c r="P1841">
        <v>5.6833129373289187E-2</v>
      </c>
      <c r="R1841" t="s">
        <v>4808</v>
      </c>
      <c r="S1841">
        <v>91.95</v>
      </c>
      <c r="T1841">
        <v>0.14204960721976204</v>
      </c>
      <c r="V1841" t="s">
        <v>4808</v>
      </c>
      <c r="Z1841">
        <f t="shared" si="252"/>
        <v>0.67685732045642533</v>
      </c>
      <c r="AB1841">
        <f t="shared" si="252"/>
        <v>-5.3581036734058771E-2</v>
      </c>
      <c r="AD1841">
        <f t="shared" si="252"/>
        <v>-5.1550132326948578E-2</v>
      </c>
      <c r="AF1841" t="str">
        <f t="shared" si="252"/>
        <v/>
      </c>
      <c r="AH1841">
        <f t="shared" si="253"/>
        <v>-6.5027705765977106E-2</v>
      </c>
      <c r="AJ1841" t="str">
        <f t="shared" si="254"/>
        <v/>
      </c>
      <c r="AL1841" t="e">
        <f t="shared" si="255"/>
        <v>#VALUE!</v>
      </c>
      <c r="AN1841">
        <f t="shared" si="256"/>
        <v>5.6833129373289194E-2</v>
      </c>
      <c r="AP1841" t="e">
        <f t="shared" si="257"/>
        <v>#VALUE!</v>
      </c>
      <c r="AR1841">
        <f t="shared" si="258"/>
        <v>0.14204960721976226</v>
      </c>
      <c r="AT1841" t="e">
        <f t="shared" si="259"/>
        <v>#VALUE!</v>
      </c>
    </row>
    <row r="1842" spans="1:46" x14ac:dyDescent="0.45">
      <c r="A1842">
        <v>92</v>
      </c>
      <c r="B1842">
        <v>0.67685732045642533</v>
      </c>
      <c r="C1842">
        <v>92</v>
      </c>
      <c r="D1842">
        <v>-5.3581036734058715E-2</v>
      </c>
      <c r="E1842">
        <v>92</v>
      </c>
      <c r="F1842">
        <v>-8.6456717366848568E-2</v>
      </c>
      <c r="I1842">
        <v>92</v>
      </c>
      <c r="J1842">
        <v>-4.757441324597711E-2</v>
      </c>
      <c r="N1842" t="s">
        <v>4808</v>
      </c>
      <c r="O1842">
        <v>92</v>
      </c>
      <c r="P1842">
        <v>3.9379836853389187E-2</v>
      </c>
      <c r="R1842" t="s">
        <v>4808</v>
      </c>
      <c r="S1842">
        <v>92</v>
      </c>
      <c r="T1842">
        <v>0.14204960721976204</v>
      </c>
      <c r="V1842" t="s">
        <v>4808</v>
      </c>
      <c r="Z1842">
        <f t="shared" si="252"/>
        <v>0.67685732045642533</v>
      </c>
      <c r="AB1842">
        <f t="shared" si="252"/>
        <v>-5.3581036734058771E-2</v>
      </c>
      <c r="AD1842">
        <f t="shared" si="252"/>
        <v>-8.6456717366848568E-2</v>
      </c>
      <c r="AF1842" t="str">
        <f t="shared" si="252"/>
        <v/>
      </c>
      <c r="AH1842">
        <f t="shared" si="253"/>
        <v>-4.7574413245977117E-2</v>
      </c>
      <c r="AJ1842" t="str">
        <f t="shared" si="254"/>
        <v/>
      </c>
      <c r="AL1842" t="e">
        <f t="shared" si="255"/>
        <v>#VALUE!</v>
      </c>
      <c r="AN1842">
        <f t="shared" si="256"/>
        <v>3.9379836853389194E-2</v>
      </c>
      <c r="AP1842" t="e">
        <f t="shared" si="257"/>
        <v>#VALUE!</v>
      </c>
      <c r="AR1842">
        <f t="shared" si="258"/>
        <v>0.14204960721976226</v>
      </c>
      <c r="AT1842" t="e">
        <f t="shared" si="259"/>
        <v>#VALUE!</v>
      </c>
    </row>
    <row r="1843" spans="1:46" x14ac:dyDescent="0.45">
      <c r="A1843">
        <v>92.05</v>
      </c>
      <c r="B1843">
        <v>0.60704415037642534</v>
      </c>
      <c r="C1843">
        <v>92.05</v>
      </c>
      <c r="D1843">
        <v>-5.3581036734058715E-2</v>
      </c>
      <c r="E1843">
        <v>92.05</v>
      </c>
      <c r="F1843">
        <v>-0.13881659492704859</v>
      </c>
      <c r="I1843">
        <v>92.05</v>
      </c>
      <c r="J1843">
        <v>-1.2667828206077111E-2</v>
      </c>
      <c r="N1843" t="s">
        <v>4808</v>
      </c>
      <c r="O1843">
        <v>92.05</v>
      </c>
      <c r="P1843">
        <v>4.4732518134891902E-3</v>
      </c>
      <c r="R1843" t="s">
        <v>4808</v>
      </c>
      <c r="S1843">
        <v>92.05</v>
      </c>
      <c r="T1843">
        <v>0.12459631469976204</v>
      </c>
      <c r="V1843" t="s">
        <v>4808</v>
      </c>
      <c r="Z1843">
        <f t="shared" si="252"/>
        <v>0.60704415037642534</v>
      </c>
      <c r="AB1843">
        <f t="shared" si="252"/>
        <v>-5.3581036734058771E-2</v>
      </c>
      <c r="AD1843">
        <f t="shared" si="252"/>
        <v>-0.13881659492704859</v>
      </c>
      <c r="AF1843" t="str">
        <f t="shared" si="252"/>
        <v/>
      </c>
      <c r="AH1843">
        <f t="shared" si="253"/>
        <v>-1.2667828206077114E-2</v>
      </c>
      <c r="AJ1843" t="str">
        <f t="shared" si="254"/>
        <v/>
      </c>
      <c r="AL1843" t="e">
        <f t="shared" si="255"/>
        <v>#VALUE!</v>
      </c>
      <c r="AN1843">
        <f t="shared" si="256"/>
        <v>4.4732518134891998E-3</v>
      </c>
      <c r="AP1843" t="e">
        <f t="shared" si="257"/>
        <v>#VALUE!</v>
      </c>
      <c r="AR1843">
        <f t="shared" si="258"/>
        <v>0.12459631469976228</v>
      </c>
      <c r="AT1843" t="e">
        <f t="shared" si="259"/>
        <v>#VALUE!</v>
      </c>
    </row>
    <row r="1844" spans="1:46" x14ac:dyDescent="0.45">
      <c r="A1844">
        <v>92.1</v>
      </c>
      <c r="B1844">
        <v>0.46741781021642526</v>
      </c>
      <c r="C1844">
        <v>92.1</v>
      </c>
      <c r="D1844">
        <v>-5.3581036734058715E-2</v>
      </c>
      <c r="E1844">
        <v>92.1</v>
      </c>
      <c r="F1844">
        <v>-0.17372317996604858</v>
      </c>
      <c r="I1844">
        <v>92.1</v>
      </c>
      <c r="J1844">
        <v>4.7854643138228892E-3</v>
      </c>
      <c r="N1844" t="s">
        <v>4808</v>
      </c>
      <c r="O1844">
        <v>92.1</v>
      </c>
      <c r="P1844">
        <v>-1.298004070641081E-2</v>
      </c>
      <c r="R1844" t="s">
        <v>4808</v>
      </c>
      <c r="S1844">
        <v>92.1</v>
      </c>
      <c r="T1844">
        <v>0.10714302218076205</v>
      </c>
      <c r="V1844" t="s">
        <v>4808</v>
      </c>
      <c r="Z1844">
        <f t="shared" si="252"/>
        <v>0.46741781021642526</v>
      </c>
      <c r="AB1844">
        <f t="shared" si="252"/>
        <v>-5.3581036734058771E-2</v>
      </c>
      <c r="AD1844">
        <f t="shared" si="252"/>
        <v>-0.17372317996604858</v>
      </c>
      <c r="AF1844" t="str">
        <f t="shared" si="252"/>
        <v/>
      </c>
      <c r="AH1844">
        <f t="shared" si="253"/>
        <v>4.7854643138228858E-3</v>
      </c>
      <c r="AJ1844" t="str">
        <f t="shared" si="254"/>
        <v/>
      </c>
      <c r="AL1844" t="e">
        <f t="shared" si="255"/>
        <v>#VALUE!</v>
      </c>
      <c r="AN1844">
        <f t="shared" si="256"/>
        <v>-1.29800407064108E-2</v>
      </c>
      <c r="AP1844" t="e">
        <f t="shared" si="257"/>
        <v>#VALUE!</v>
      </c>
      <c r="AR1844">
        <f t="shared" si="258"/>
        <v>0.10714302218076228</v>
      </c>
      <c r="AT1844" t="e">
        <f t="shared" si="259"/>
        <v>#VALUE!</v>
      </c>
    </row>
    <row r="1845" spans="1:46" x14ac:dyDescent="0.45">
      <c r="A1845">
        <v>92.15</v>
      </c>
      <c r="B1845">
        <v>0.29288488501742527</v>
      </c>
      <c r="C1845">
        <v>92.15</v>
      </c>
      <c r="D1845">
        <v>-5.3581036734058715E-2</v>
      </c>
      <c r="E1845">
        <v>92.15</v>
      </c>
      <c r="F1845">
        <v>-0.2086297650060486</v>
      </c>
      <c r="I1845">
        <v>92.15</v>
      </c>
      <c r="J1845">
        <v>2.2238756833722888E-2</v>
      </c>
      <c r="N1845" t="s">
        <v>4808</v>
      </c>
      <c r="O1845">
        <v>92.15</v>
      </c>
      <c r="P1845">
        <v>-3.0433333226410807E-2</v>
      </c>
      <c r="R1845" t="s">
        <v>4808</v>
      </c>
      <c r="S1845">
        <v>92.15</v>
      </c>
      <c r="T1845">
        <v>7.2236437140762055E-2</v>
      </c>
      <c r="V1845" t="s">
        <v>4808</v>
      </c>
      <c r="Z1845">
        <f t="shared" si="252"/>
        <v>0.29288488501742527</v>
      </c>
      <c r="AB1845">
        <f t="shared" si="252"/>
        <v>-5.3581036734058771E-2</v>
      </c>
      <c r="AD1845">
        <f t="shared" si="252"/>
        <v>-0.2086297650060486</v>
      </c>
      <c r="AF1845" t="str">
        <f t="shared" si="252"/>
        <v/>
      </c>
      <c r="AH1845">
        <f t="shared" si="253"/>
        <v>2.2238756833722884E-2</v>
      </c>
      <c r="AJ1845" t="str">
        <f t="shared" si="254"/>
        <v/>
      </c>
      <c r="AL1845" t="e">
        <f t="shared" si="255"/>
        <v>#VALUE!</v>
      </c>
      <c r="AN1845">
        <f t="shared" si="256"/>
        <v>-3.0433333226410796E-2</v>
      </c>
      <c r="AP1845" t="e">
        <f t="shared" si="257"/>
        <v>#VALUE!</v>
      </c>
      <c r="AR1845">
        <f t="shared" si="258"/>
        <v>7.2236437140762291E-2</v>
      </c>
      <c r="AT1845" t="e">
        <f t="shared" si="259"/>
        <v>#VALUE!</v>
      </c>
    </row>
    <row r="1846" spans="1:46" x14ac:dyDescent="0.45">
      <c r="A1846">
        <v>92.2</v>
      </c>
      <c r="B1846">
        <v>6.5992082258125251E-2</v>
      </c>
      <c r="C1846">
        <v>92.2</v>
      </c>
      <c r="D1846">
        <v>-5.3581036734058715E-2</v>
      </c>
      <c r="E1846">
        <v>92.2</v>
      </c>
      <c r="F1846">
        <v>-0.24353635004604859</v>
      </c>
      <c r="I1846">
        <v>92.2</v>
      </c>
      <c r="J1846">
        <v>3.9692049353722884E-2</v>
      </c>
      <c r="N1846" t="s">
        <v>4808</v>
      </c>
      <c r="O1846">
        <v>92.2</v>
      </c>
      <c r="P1846">
        <v>-6.5339918266310804E-2</v>
      </c>
      <c r="R1846" t="s">
        <v>4808</v>
      </c>
      <c r="S1846">
        <v>92.2</v>
      </c>
      <c r="T1846">
        <v>3.7329852100562048E-2</v>
      </c>
      <c r="V1846" t="s">
        <v>4808</v>
      </c>
      <c r="Z1846">
        <f t="shared" si="252"/>
        <v>6.5992082258125279E-2</v>
      </c>
      <c r="AB1846">
        <f t="shared" si="252"/>
        <v>-5.3581036734058771E-2</v>
      </c>
      <c r="AD1846">
        <f t="shared" si="252"/>
        <v>-0.24353635004604859</v>
      </c>
      <c r="AF1846" t="str">
        <f t="shared" si="252"/>
        <v/>
      </c>
      <c r="AH1846">
        <f t="shared" si="253"/>
        <v>3.9692049353722877E-2</v>
      </c>
      <c r="AJ1846" t="str">
        <f t="shared" si="254"/>
        <v/>
      </c>
      <c r="AL1846" t="e">
        <f t="shared" si="255"/>
        <v>#VALUE!</v>
      </c>
      <c r="AN1846">
        <f t="shared" si="256"/>
        <v>-6.533991826631079E-2</v>
      </c>
      <c r="AP1846" t="e">
        <f t="shared" si="257"/>
        <v>#VALUE!</v>
      </c>
      <c r="AR1846">
        <f t="shared" si="258"/>
        <v>3.7329852100562277E-2</v>
      </c>
      <c r="AT1846" t="e">
        <f t="shared" si="259"/>
        <v>#VALUE!</v>
      </c>
    </row>
    <row r="1847" spans="1:46" x14ac:dyDescent="0.45">
      <c r="A1847">
        <v>92.25</v>
      </c>
      <c r="B1847">
        <v>-0.16090072050157475</v>
      </c>
      <c r="C1847">
        <v>92.25</v>
      </c>
      <c r="D1847">
        <v>-3.6127744214058705E-2</v>
      </c>
      <c r="E1847">
        <v>92.25</v>
      </c>
      <c r="F1847">
        <v>-0.27844293508604862</v>
      </c>
      <c r="I1847">
        <v>92.25</v>
      </c>
      <c r="J1847">
        <v>7.4598634393622881E-2</v>
      </c>
      <c r="N1847" t="s">
        <v>4808</v>
      </c>
      <c r="O1847">
        <v>92.25</v>
      </c>
      <c r="P1847">
        <v>-8.2793210786210811E-2</v>
      </c>
      <c r="R1847" t="s">
        <v>4808</v>
      </c>
      <c r="S1847">
        <v>92.25</v>
      </c>
      <c r="T1847">
        <v>-1.5030025459337945E-2</v>
      </c>
      <c r="V1847" t="s">
        <v>4808</v>
      </c>
      <c r="Z1847">
        <f t="shared" si="252"/>
        <v>-0.16090072050157472</v>
      </c>
      <c r="AB1847">
        <f t="shared" si="252"/>
        <v>-3.612774421405876E-2</v>
      </c>
      <c r="AD1847">
        <f t="shared" si="252"/>
        <v>-0.27844293508604862</v>
      </c>
      <c r="AF1847" t="str">
        <f t="shared" si="252"/>
        <v/>
      </c>
      <c r="AH1847">
        <f t="shared" si="253"/>
        <v>7.4598634393622881E-2</v>
      </c>
      <c r="AJ1847" t="str">
        <f t="shared" si="254"/>
        <v/>
      </c>
      <c r="AL1847" t="e">
        <f t="shared" si="255"/>
        <v>#VALUE!</v>
      </c>
      <c r="AN1847">
        <f t="shared" si="256"/>
        <v>-8.2793210786210797E-2</v>
      </c>
      <c r="AP1847" t="e">
        <f t="shared" si="257"/>
        <v>#VALUE!</v>
      </c>
      <c r="AR1847">
        <f t="shared" si="258"/>
        <v>-1.5030025459337714E-2</v>
      </c>
      <c r="AT1847" t="e">
        <f t="shared" si="259"/>
        <v>#VALUE!</v>
      </c>
    </row>
    <row r="1848" spans="1:46" x14ac:dyDescent="0.45">
      <c r="A1848">
        <v>92.3</v>
      </c>
      <c r="B1848">
        <v>-0.37034023074057476</v>
      </c>
      <c r="C1848">
        <v>92.3</v>
      </c>
      <c r="D1848">
        <v>-3.6127744214058705E-2</v>
      </c>
      <c r="E1848">
        <v>92.3</v>
      </c>
      <c r="F1848">
        <v>-0.29589622760604861</v>
      </c>
      <c r="I1848">
        <v>92.3</v>
      </c>
      <c r="J1848">
        <v>9.2051926913522888E-2</v>
      </c>
      <c r="N1848" t="s">
        <v>4808</v>
      </c>
      <c r="O1848">
        <v>92.3</v>
      </c>
      <c r="P1848">
        <v>-8.2793210786210811E-2</v>
      </c>
      <c r="R1848" t="s">
        <v>4808</v>
      </c>
      <c r="S1848">
        <v>92.3</v>
      </c>
      <c r="T1848">
        <v>-4.9936610499137946E-2</v>
      </c>
      <c r="V1848" t="s">
        <v>4808</v>
      </c>
      <c r="Z1848">
        <f t="shared" si="252"/>
        <v>-0.37034023074057476</v>
      </c>
      <c r="AB1848">
        <f t="shared" si="252"/>
        <v>-3.612774421405876E-2</v>
      </c>
      <c r="AD1848">
        <f t="shared" si="252"/>
        <v>-0.29589622760604861</v>
      </c>
      <c r="AF1848" t="str">
        <f t="shared" si="252"/>
        <v/>
      </c>
      <c r="AH1848">
        <f t="shared" si="253"/>
        <v>9.2051926913522888E-2</v>
      </c>
      <c r="AJ1848" t="str">
        <f t="shared" si="254"/>
        <v/>
      </c>
      <c r="AL1848" t="e">
        <f t="shared" si="255"/>
        <v>#VALUE!</v>
      </c>
      <c r="AN1848">
        <f t="shared" si="256"/>
        <v>-8.2793210786210797E-2</v>
      </c>
      <c r="AP1848" t="e">
        <f t="shared" si="257"/>
        <v>#VALUE!</v>
      </c>
      <c r="AR1848">
        <f t="shared" si="258"/>
        <v>-4.9936610499137717E-2</v>
      </c>
      <c r="AT1848" t="e">
        <f t="shared" si="259"/>
        <v>#VALUE!</v>
      </c>
    </row>
    <row r="1849" spans="1:46" x14ac:dyDescent="0.45">
      <c r="A1849">
        <v>92.35</v>
      </c>
      <c r="B1849">
        <v>-0.54487315593957475</v>
      </c>
      <c r="C1849">
        <v>92.35</v>
      </c>
      <c r="D1849">
        <v>-3.6127744214058705E-2</v>
      </c>
      <c r="E1849">
        <v>92.35</v>
      </c>
      <c r="F1849">
        <v>-0.33080281264604861</v>
      </c>
      <c r="I1849">
        <v>92.35</v>
      </c>
      <c r="J1849">
        <v>0.10950521943382288</v>
      </c>
      <c r="N1849" t="s">
        <v>4808</v>
      </c>
      <c r="O1849">
        <v>92.35</v>
      </c>
      <c r="P1849">
        <v>-0.1002465033065108</v>
      </c>
      <c r="R1849" t="s">
        <v>4808</v>
      </c>
      <c r="S1849">
        <v>92.35</v>
      </c>
      <c r="T1849">
        <v>-8.4843195539037936E-2</v>
      </c>
      <c r="V1849" t="s">
        <v>4808</v>
      </c>
      <c r="Z1849">
        <f t="shared" si="252"/>
        <v>-0.54487315593957475</v>
      </c>
      <c r="AB1849">
        <f t="shared" si="252"/>
        <v>-3.612774421405876E-2</v>
      </c>
      <c r="AD1849">
        <f t="shared" si="252"/>
        <v>-0.33080281264604861</v>
      </c>
      <c r="AF1849" t="str">
        <f t="shared" si="252"/>
        <v/>
      </c>
      <c r="AH1849">
        <f t="shared" si="253"/>
        <v>0.10950521943382288</v>
      </c>
      <c r="AJ1849" t="str">
        <f t="shared" si="254"/>
        <v/>
      </c>
      <c r="AL1849" t="e">
        <f t="shared" si="255"/>
        <v>#VALUE!</v>
      </c>
      <c r="AN1849">
        <f t="shared" si="256"/>
        <v>-0.10024650330651079</v>
      </c>
      <c r="AP1849" t="e">
        <f t="shared" si="257"/>
        <v>#VALUE!</v>
      </c>
      <c r="AR1849">
        <f t="shared" si="258"/>
        <v>-8.48431955390377E-2</v>
      </c>
      <c r="AT1849" t="e">
        <f t="shared" si="259"/>
        <v>#VALUE!</v>
      </c>
    </row>
    <row r="1850" spans="1:46" x14ac:dyDescent="0.45">
      <c r="A1850">
        <v>92.4</v>
      </c>
      <c r="B1850">
        <v>-0.64959291105957473</v>
      </c>
      <c r="C1850">
        <v>92.4</v>
      </c>
      <c r="D1850">
        <v>-3.6127744214058705E-2</v>
      </c>
      <c r="E1850">
        <v>92.4</v>
      </c>
      <c r="F1850">
        <v>-0.3482561051660486</v>
      </c>
      <c r="I1850">
        <v>92.4</v>
      </c>
      <c r="J1850">
        <v>0.12695851195382291</v>
      </c>
      <c r="N1850" t="s">
        <v>4808</v>
      </c>
      <c r="O1850">
        <v>92.4</v>
      </c>
      <c r="P1850">
        <v>-0.1002465033065108</v>
      </c>
      <c r="R1850" t="s">
        <v>4808</v>
      </c>
      <c r="S1850">
        <v>92.4</v>
      </c>
      <c r="T1850">
        <v>-0.11974978057893795</v>
      </c>
      <c r="V1850" t="s">
        <v>4808</v>
      </c>
      <c r="Z1850">
        <f t="shared" si="252"/>
        <v>-0.64959291105957473</v>
      </c>
      <c r="AB1850">
        <f t="shared" si="252"/>
        <v>-3.612774421405876E-2</v>
      </c>
      <c r="AD1850">
        <f t="shared" si="252"/>
        <v>-0.3482561051660486</v>
      </c>
      <c r="AF1850" t="str">
        <f t="shared" si="252"/>
        <v/>
      </c>
      <c r="AH1850">
        <f t="shared" si="253"/>
        <v>0.12695851195382291</v>
      </c>
      <c r="AJ1850" t="str">
        <f t="shared" si="254"/>
        <v/>
      </c>
      <c r="AL1850" t="e">
        <f t="shared" si="255"/>
        <v>#VALUE!</v>
      </c>
      <c r="AN1850">
        <f t="shared" si="256"/>
        <v>-0.10024650330651079</v>
      </c>
      <c r="AP1850" t="e">
        <f t="shared" si="257"/>
        <v>#VALUE!</v>
      </c>
      <c r="AR1850">
        <f t="shared" si="258"/>
        <v>-0.11974978057893772</v>
      </c>
      <c r="AT1850" t="e">
        <f t="shared" si="259"/>
        <v>#VALUE!</v>
      </c>
    </row>
    <row r="1851" spans="1:46" x14ac:dyDescent="0.45">
      <c r="A1851">
        <v>92.45</v>
      </c>
      <c r="B1851">
        <v>-0.68449949609957472</v>
      </c>
      <c r="C1851">
        <v>92.45</v>
      </c>
      <c r="D1851">
        <v>-3.6127744214058705E-2</v>
      </c>
      <c r="E1851">
        <v>92.45</v>
      </c>
      <c r="F1851">
        <v>-0.3831626902060486</v>
      </c>
      <c r="I1851">
        <v>92.45</v>
      </c>
      <c r="J1851">
        <v>0.12695851195382291</v>
      </c>
      <c r="N1851" t="s">
        <v>4808</v>
      </c>
      <c r="O1851">
        <v>92.45</v>
      </c>
      <c r="P1851">
        <v>-0.1002465033065108</v>
      </c>
      <c r="R1851" t="s">
        <v>4808</v>
      </c>
      <c r="S1851">
        <v>92.45</v>
      </c>
      <c r="T1851">
        <v>-0.13720307309923793</v>
      </c>
      <c r="V1851" t="s">
        <v>4808</v>
      </c>
      <c r="Z1851">
        <f t="shared" si="252"/>
        <v>-0.68449949609957472</v>
      </c>
      <c r="AB1851">
        <f t="shared" si="252"/>
        <v>-3.612774421405876E-2</v>
      </c>
      <c r="AD1851">
        <f t="shared" si="252"/>
        <v>-0.3831626902060486</v>
      </c>
      <c r="AF1851" t="str">
        <f t="shared" si="252"/>
        <v/>
      </c>
      <c r="AH1851">
        <f t="shared" si="253"/>
        <v>0.12695851195382291</v>
      </c>
      <c r="AJ1851" t="str">
        <f t="shared" si="254"/>
        <v/>
      </c>
      <c r="AL1851" t="e">
        <f t="shared" si="255"/>
        <v>#VALUE!</v>
      </c>
      <c r="AN1851">
        <f t="shared" si="256"/>
        <v>-0.10024650330651079</v>
      </c>
      <c r="AP1851" t="e">
        <f t="shared" si="257"/>
        <v>#VALUE!</v>
      </c>
      <c r="AR1851">
        <f t="shared" si="258"/>
        <v>-0.13720307309923771</v>
      </c>
      <c r="AT1851" t="e">
        <f t="shared" si="259"/>
        <v>#VALUE!</v>
      </c>
    </row>
    <row r="1852" spans="1:46" x14ac:dyDescent="0.45">
      <c r="A1852">
        <v>92.5</v>
      </c>
      <c r="B1852">
        <v>-0.64959291105957473</v>
      </c>
      <c r="C1852">
        <v>92.5</v>
      </c>
      <c r="D1852">
        <v>-3.6127744214058705E-2</v>
      </c>
      <c r="E1852">
        <v>92.5</v>
      </c>
      <c r="F1852">
        <v>-0.40061598272604859</v>
      </c>
      <c r="I1852">
        <v>92.5</v>
      </c>
      <c r="J1852">
        <v>0.1444118044738229</v>
      </c>
      <c r="N1852" t="s">
        <v>4808</v>
      </c>
      <c r="O1852">
        <v>92.5</v>
      </c>
      <c r="P1852">
        <v>-8.2793210786210811E-2</v>
      </c>
      <c r="R1852" t="s">
        <v>4808</v>
      </c>
      <c r="S1852">
        <v>92.5</v>
      </c>
      <c r="T1852">
        <v>-0.15465636561923796</v>
      </c>
      <c r="V1852" t="s">
        <v>4808</v>
      </c>
      <c r="Z1852">
        <f t="shared" si="252"/>
        <v>-0.64959291105957473</v>
      </c>
      <c r="AB1852">
        <f t="shared" si="252"/>
        <v>-3.612774421405876E-2</v>
      </c>
      <c r="AD1852">
        <f t="shared" si="252"/>
        <v>-0.40061598272604859</v>
      </c>
      <c r="AF1852" t="str">
        <f t="shared" si="252"/>
        <v/>
      </c>
      <c r="AH1852">
        <f t="shared" si="253"/>
        <v>0.1444118044738229</v>
      </c>
      <c r="AJ1852" t="str">
        <f t="shared" si="254"/>
        <v/>
      </c>
      <c r="AL1852" t="e">
        <f t="shared" si="255"/>
        <v>#VALUE!</v>
      </c>
      <c r="AN1852">
        <f t="shared" si="256"/>
        <v>-8.2793210786210797E-2</v>
      </c>
      <c r="AP1852" t="e">
        <f t="shared" si="257"/>
        <v>#VALUE!</v>
      </c>
      <c r="AR1852">
        <f t="shared" si="258"/>
        <v>-0.15465636561923773</v>
      </c>
      <c r="AT1852" t="e">
        <f t="shared" si="259"/>
        <v>#VALUE!</v>
      </c>
    </row>
    <row r="1853" spans="1:46" x14ac:dyDescent="0.45">
      <c r="A1853">
        <v>92.55</v>
      </c>
      <c r="B1853">
        <v>-0.56232644845957469</v>
      </c>
      <c r="C1853">
        <v>92.55</v>
      </c>
      <c r="D1853">
        <v>-1.8674451693758712E-2</v>
      </c>
      <c r="E1853">
        <v>92.55</v>
      </c>
      <c r="F1853">
        <v>-0.41806927524604859</v>
      </c>
      <c r="I1853">
        <v>92.55</v>
      </c>
      <c r="J1853">
        <v>0.1444118044738229</v>
      </c>
      <c r="N1853" t="s">
        <v>4808</v>
      </c>
      <c r="O1853">
        <v>92.55</v>
      </c>
      <c r="P1853">
        <v>-6.5339918266310804E-2</v>
      </c>
      <c r="R1853" t="s">
        <v>4808</v>
      </c>
      <c r="S1853">
        <v>92.55</v>
      </c>
      <c r="T1853">
        <v>-0.13720307309923793</v>
      </c>
      <c r="V1853" t="s">
        <v>4808</v>
      </c>
      <c r="Z1853">
        <f t="shared" si="252"/>
        <v>-0.56232644845957469</v>
      </c>
      <c r="AB1853">
        <f t="shared" si="252"/>
        <v>-1.8674451693758767E-2</v>
      </c>
      <c r="AD1853">
        <f t="shared" si="252"/>
        <v>-0.41806927524604859</v>
      </c>
      <c r="AF1853" t="str">
        <f t="shared" si="252"/>
        <v/>
      </c>
      <c r="AH1853">
        <f t="shared" si="253"/>
        <v>0.1444118044738229</v>
      </c>
      <c r="AJ1853" t="str">
        <f t="shared" si="254"/>
        <v/>
      </c>
      <c r="AL1853" t="e">
        <f t="shared" si="255"/>
        <v>#VALUE!</v>
      </c>
      <c r="AN1853">
        <f t="shared" si="256"/>
        <v>-6.533991826631079E-2</v>
      </c>
      <c r="AP1853" t="e">
        <f t="shared" si="257"/>
        <v>#VALUE!</v>
      </c>
      <c r="AR1853">
        <f t="shared" si="258"/>
        <v>-0.13720307309923771</v>
      </c>
      <c r="AT1853" t="e">
        <f t="shared" si="259"/>
        <v>#VALUE!</v>
      </c>
    </row>
    <row r="1854" spans="1:46" x14ac:dyDescent="0.45">
      <c r="A1854">
        <v>92.6</v>
      </c>
      <c r="B1854">
        <v>-0.40524681578057475</v>
      </c>
      <c r="C1854">
        <v>92.6</v>
      </c>
      <c r="D1854">
        <v>-1.8674451693758712E-2</v>
      </c>
      <c r="E1854">
        <v>92.6</v>
      </c>
      <c r="F1854">
        <v>-0.41806927524604859</v>
      </c>
      <c r="I1854">
        <v>92.6</v>
      </c>
      <c r="J1854">
        <v>0.1444118044738229</v>
      </c>
      <c r="N1854" t="s">
        <v>4808</v>
      </c>
      <c r="O1854">
        <v>92.6</v>
      </c>
      <c r="P1854">
        <v>-4.7886625746310807E-2</v>
      </c>
      <c r="R1854" t="s">
        <v>4808</v>
      </c>
      <c r="S1854">
        <v>92.6</v>
      </c>
      <c r="T1854">
        <v>-0.11974978057893795</v>
      </c>
      <c r="V1854" t="s">
        <v>4808</v>
      </c>
      <c r="Z1854">
        <f t="shared" si="252"/>
        <v>-0.40524681578057475</v>
      </c>
      <c r="AB1854">
        <f t="shared" si="252"/>
        <v>-1.8674451693758767E-2</v>
      </c>
      <c r="AD1854">
        <f t="shared" si="252"/>
        <v>-0.41806927524604859</v>
      </c>
      <c r="AF1854" t="str">
        <f t="shared" si="252"/>
        <v/>
      </c>
      <c r="AH1854">
        <f t="shared" si="253"/>
        <v>0.1444118044738229</v>
      </c>
      <c r="AJ1854" t="str">
        <f t="shared" si="254"/>
        <v/>
      </c>
      <c r="AL1854" t="e">
        <f t="shared" si="255"/>
        <v>#VALUE!</v>
      </c>
      <c r="AN1854">
        <f t="shared" si="256"/>
        <v>-4.78866257463108E-2</v>
      </c>
      <c r="AP1854" t="e">
        <f t="shared" si="257"/>
        <v>#VALUE!</v>
      </c>
      <c r="AR1854">
        <f t="shared" si="258"/>
        <v>-0.11974978057893772</v>
      </c>
      <c r="AT1854" t="e">
        <f t="shared" si="259"/>
        <v>#VALUE!</v>
      </c>
    </row>
    <row r="1855" spans="1:46" x14ac:dyDescent="0.45">
      <c r="A1855">
        <v>92.65</v>
      </c>
      <c r="B1855">
        <v>-0.19580730554057474</v>
      </c>
      <c r="C1855">
        <v>92.65</v>
      </c>
      <c r="D1855">
        <v>-1.8674451693758712E-2</v>
      </c>
      <c r="E1855">
        <v>92.65</v>
      </c>
      <c r="F1855">
        <v>-0.43552256776604859</v>
      </c>
      <c r="I1855">
        <v>92.65</v>
      </c>
      <c r="J1855">
        <v>0.1444118044738229</v>
      </c>
      <c r="N1855" t="s">
        <v>4808</v>
      </c>
      <c r="O1855">
        <v>92.65</v>
      </c>
      <c r="P1855">
        <v>-3.0433333226410807E-2</v>
      </c>
      <c r="R1855" t="s">
        <v>4808</v>
      </c>
      <c r="S1855">
        <v>92.65</v>
      </c>
      <c r="T1855">
        <v>-0.10229648805903793</v>
      </c>
      <c r="V1855" t="s">
        <v>4808</v>
      </c>
      <c r="Z1855">
        <f t="shared" si="252"/>
        <v>-0.19580730554057471</v>
      </c>
      <c r="AB1855">
        <f t="shared" si="252"/>
        <v>-1.8674451693758767E-2</v>
      </c>
      <c r="AD1855">
        <f t="shared" si="252"/>
        <v>-0.43552256776604859</v>
      </c>
      <c r="AF1855" t="str">
        <f t="shared" si="252"/>
        <v/>
      </c>
      <c r="AH1855">
        <f t="shared" si="253"/>
        <v>0.1444118044738229</v>
      </c>
      <c r="AJ1855" t="str">
        <f t="shared" si="254"/>
        <v/>
      </c>
      <c r="AL1855" t="e">
        <f t="shared" si="255"/>
        <v>#VALUE!</v>
      </c>
      <c r="AN1855">
        <f t="shared" si="256"/>
        <v>-3.0433333226410796E-2</v>
      </c>
      <c r="AP1855" t="e">
        <f t="shared" si="257"/>
        <v>#VALUE!</v>
      </c>
      <c r="AR1855">
        <f t="shared" si="258"/>
        <v>-0.1022964880590377</v>
      </c>
      <c r="AT1855" t="e">
        <f t="shared" si="259"/>
        <v>#VALUE!</v>
      </c>
    </row>
    <row r="1856" spans="1:46" x14ac:dyDescent="0.45">
      <c r="A1856">
        <v>92.7</v>
      </c>
      <c r="B1856">
        <v>3.108549721822525E-2</v>
      </c>
      <c r="C1856">
        <v>92.7</v>
      </c>
      <c r="D1856">
        <v>-1.8674451693758712E-2</v>
      </c>
      <c r="E1856">
        <v>92.7</v>
      </c>
      <c r="F1856">
        <v>-0.43552256776604859</v>
      </c>
      <c r="I1856">
        <v>92.7</v>
      </c>
      <c r="J1856">
        <v>0.1444118044738229</v>
      </c>
      <c r="N1856" t="s">
        <v>4808</v>
      </c>
      <c r="O1856">
        <v>92.7</v>
      </c>
      <c r="P1856">
        <v>4.4732518134891902E-3</v>
      </c>
      <c r="R1856" t="s">
        <v>4808</v>
      </c>
      <c r="S1856">
        <v>92.7</v>
      </c>
      <c r="T1856">
        <v>-6.7389903019137942E-2</v>
      </c>
      <c r="V1856" t="s">
        <v>4808</v>
      </c>
      <c r="Z1856">
        <f t="shared" si="252"/>
        <v>3.1085497218225278E-2</v>
      </c>
      <c r="AB1856">
        <f t="shared" si="252"/>
        <v>-1.8674451693758767E-2</v>
      </c>
      <c r="AD1856">
        <f t="shared" si="252"/>
        <v>-0.43552256776604859</v>
      </c>
      <c r="AF1856" t="str">
        <f t="shared" si="252"/>
        <v/>
      </c>
      <c r="AH1856">
        <f t="shared" si="253"/>
        <v>0.1444118044738229</v>
      </c>
      <c r="AJ1856" t="str">
        <f t="shared" si="254"/>
        <v/>
      </c>
      <c r="AL1856" t="e">
        <f t="shared" si="255"/>
        <v>#VALUE!</v>
      </c>
      <c r="AN1856">
        <f t="shared" si="256"/>
        <v>4.4732518134891998E-3</v>
      </c>
      <c r="AP1856" t="e">
        <f t="shared" si="257"/>
        <v>#VALUE!</v>
      </c>
      <c r="AR1856">
        <f t="shared" si="258"/>
        <v>-6.7389903019137706E-2</v>
      </c>
      <c r="AT1856" t="e">
        <f t="shared" si="259"/>
        <v>#VALUE!</v>
      </c>
    </row>
    <row r="1857" spans="1:46" x14ac:dyDescent="0.45">
      <c r="A1857">
        <v>92.75</v>
      </c>
      <c r="B1857">
        <v>0.25797829997742527</v>
      </c>
      <c r="C1857">
        <v>92.75</v>
      </c>
      <c r="D1857">
        <v>-1.8674451693758712E-2</v>
      </c>
      <c r="E1857">
        <v>92.75</v>
      </c>
      <c r="F1857">
        <v>-0.45297586028604858</v>
      </c>
      <c r="I1857">
        <v>92.75</v>
      </c>
      <c r="J1857">
        <v>0.12695851195382291</v>
      </c>
      <c r="N1857" t="s">
        <v>4808</v>
      </c>
      <c r="O1857">
        <v>92.75</v>
      </c>
      <c r="P1857">
        <v>2.192654433338919E-2</v>
      </c>
      <c r="R1857" t="s">
        <v>4808</v>
      </c>
      <c r="S1857">
        <v>92.75</v>
      </c>
      <c r="T1857">
        <v>-1.5030025459337945E-2</v>
      </c>
      <c r="V1857" t="s">
        <v>4808</v>
      </c>
      <c r="Z1857">
        <f t="shared" si="252"/>
        <v>0.25797829997742527</v>
      </c>
      <c r="AB1857">
        <f t="shared" si="252"/>
        <v>-1.8674451693758767E-2</v>
      </c>
      <c r="AD1857">
        <f t="shared" si="252"/>
        <v>-0.45297586028604858</v>
      </c>
      <c r="AF1857" t="str">
        <f t="shared" si="252"/>
        <v/>
      </c>
      <c r="AH1857">
        <f t="shared" si="253"/>
        <v>0.12695851195382291</v>
      </c>
      <c r="AJ1857" t="str">
        <f t="shared" si="254"/>
        <v/>
      </c>
      <c r="AL1857" t="e">
        <f t="shared" si="255"/>
        <v>#VALUE!</v>
      </c>
      <c r="AN1857">
        <f t="shared" si="256"/>
        <v>2.1926544333389201E-2</v>
      </c>
      <c r="AP1857" t="e">
        <f t="shared" si="257"/>
        <v>#VALUE!</v>
      </c>
      <c r="AR1857">
        <f t="shared" si="258"/>
        <v>-1.5030025459337714E-2</v>
      </c>
      <c r="AT1857" t="e">
        <f t="shared" si="259"/>
        <v>#VALUE!</v>
      </c>
    </row>
    <row r="1858" spans="1:46" x14ac:dyDescent="0.45">
      <c r="A1858">
        <v>92.8</v>
      </c>
      <c r="B1858">
        <v>0.44996451769642526</v>
      </c>
      <c r="C1858">
        <v>92.8</v>
      </c>
      <c r="D1858">
        <v>-1.2211591738587053E-3</v>
      </c>
      <c r="E1858">
        <v>92.8</v>
      </c>
      <c r="F1858">
        <v>-0.45297586028604858</v>
      </c>
      <c r="I1858">
        <v>92.8</v>
      </c>
      <c r="J1858">
        <v>0.12695851195382291</v>
      </c>
      <c r="N1858" t="s">
        <v>4808</v>
      </c>
      <c r="O1858">
        <v>92.8</v>
      </c>
      <c r="P1858">
        <v>3.9379836853389187E-2</v>
      </c>
      <c r="R1858" t="s">
        <v>4808</v>
      </c>
      <c r="S1858">
        <v>92.8</v>
      </c>
      <c r="T1858">
        <v>1.9876559580562052E-2</v>
      </c>
      <c r="V1858" t="s">
        <v>4808</v>
      </c>
      <c r="Z1858">
        <f t="shared" si="252"/>
        <v>0.44996451769642526</v>
      </c>
      <c r="AB1858">
        <f t="shared" si="252"/>
        <v>-1.2211591738587612E-3</v>
      </c>
      <c r="AD1858">
        <f t="shared" si="252"/>
        <v>-0.45297586028604858</v>
      </c>
      <c r="AF1858" t="str">
        <f t="shared" ref="AF1858" si="260">IF(ISBLANK(H1858),"",H1858-AE$2)</f>
        <v/>
      </c>
      <c r="AH1858">
        <f t="shared" si="253"/>
        <v>0.12695851195382291</v>
      </c>
      <c r="AJ1858" t="str">
        <f t="shared" si="254"/>
        <v/>
      </c>
      <c r="AL1858" t="e">
        <f t="shared" si="255"/>
        <v>#VALUE!</v>
      </c>
      <c r="AN1858">
        <f t="shared" si="256"/>
        <v>3.9379836853389194E-2</v>
      </c>
      <c r="AP1858" t="e">
        <f t="shared" si="257"/>
        <v>#VALUE!</v>
      </c>
      <c r="AR1858">
        <f t="shared" si="258"/>
        <v>1.9876559580562281E-2</v>
      </c>
      <c r="AT1858" t="e">
        <f t="shared" si="259"/>
        <v>#VALUE!</v>
      </c>
    </row>
    <row r="1859" spans="1:46" x14ac:dyDescent="0.45">
      <c r="A1859">
        <v>92.85</v>
      </c>
      <c r="B1859">
        <v>0.58959085785642529</v>
      </c>
      <c r="C1859">
        <v>92.85</v>
      </c>
      <c r="D1859">
        <v>-1.2211591738587053E-3</v>
      </c>
      <c r="E1859">
        <v>92.85</v>
      </c>
      <c r="F1859">
        <v>-0.43552256776604859</v>
      </c>
      <c r="I1859">
        <v>92.85</v>
      </c>
      <c r="J1859">
        <v>0.10950521943382288</v>
      </c>
      <c r="N1859" t="s">
        <v>4808</v>
      </c>
      <c r="O1859">
        <v>92.85</v>
      </c>
      <c r="P1859">
        <v>7.4286421893289184E-2</v>
      </c>
      <c r="R1859" t="s">
        <v>4808</v>
      </c>
      <c r="S1859">
        <v>92.85</v>
      </c>
      <c r="T1859">
        <v>5.4783144620462056E-2</v>
      </c>
      <c r="V1859" t="s">
        <v>4808</v>
      </c>
      <c r="Z1859">
        <f t="shared" ref="Z1859:AF1922" si="261">IF(ISBLANK(B1859),"",B1859-Y$2)</f>
        <v>0.58959085785642529</v>
      </c>
      <c r="AB1859">
        <f t="shared" si="261"/>
        <v>-1.2211591738587612E-3</v>
      </c>
      <c r="AD1859">
        <f t="shared" si="261"/>
        <v>-0.43552256776604859</v>
      </c>
      <c r="AF1859" t="str">
        <f t="shared" si="261"/>
        <v/>
      </c>
      <c r="AH1859">
        <f t="shared" ref="AH1859:AH1922" si="262">IF(ISBLANK(J1859),"",J1859-AG$2)</f>
        <v>0.10950521943382288</v>
      </c>
      <c r="AJ1859" t="str">
        <f t="shared" ref="AJ1859:AJ1922" si="263">IF(ISBLANK(L1859),"",L1859-AI$2)</f>
        <v/>
      </c>
      <c r="AL1859" t="e">
        <f t="shared" ref="AL1859:AL1922" si="264">IF(ISBLANK(N1859),"",N1859-AK$2)</f>
        <v>#VALUE!</v>
      </c>
      <c r="AN1859">
        <f t="shared" ref="AN1859:AN1922" si="265">IF(ISBLANK(P1859),"",P1859-AM$2)</f>
        <v>7.4286421893289198E-2</v>
      </c>
      <c r="AP1859" t="e">
        <f t="shared" ref="AP1859:AP1922" si="266">IF(ISBLANK(R1859),"",R1859-AO$2)</f>
        <v>#VALUE!</v>
      </c>
      <c r="AR1859">
        <f t="shared" ref="AR1859:AR1922" si="267">IF(ISBLANK(T1859),"",T1859-AQ$2)</f>
        <v>5.4783144620462285E-2</v>
      </c>
      <c r="AT1859" t="e">
        <f t="shared" ref="AT1859:AT1922" si="268">IF(ISBLANK(V1859),"",V1859-AS$2)</f>
        <v>#VALUE!</v>
      </c>
    </row>
    <row r="1860" spans="1:46" x14ac:dyDescent="0.45">
      <c r="A1860">
        <v>92.9</v>
      </c>
      <c r="B1860">
        <v>0.65940402793642527</v>
      </c>
      <c r="C1860">
        <v>92.9</v>
      </c>
      <c r="D1860">
        <v>-1.2211591738587053E-3</v>
      </c>
      <c r="E1860">
        <v>92.9</v>
      </c>
      <c r="F1860">
        <v>-0.43552256776604859</v>
      </c>
      <c r="I1860">
        <v>92.9</v>
      </c>
      <c r="J1860">
        <v>9.2051926913522888E-2</v>
      </c>
      <c r="N1860" t="s">
        <v>4808</v>
      </c>
      <c r="O1860">
        <v>92.9</v>
      </c>
      <c r="P1860">
        <v>7.4286421893289184E-2</v>
      </c>
      <c r="R1860" t="s">
        <v>4808</v>
      </c>
      <c r="S1860">
        <v>92.9</v>
      </c>
      <c r="T1860">
        <v>8.9689729660762052E-2</v>
      </c>
      <c r="V1860" t="s">
        <v>4808</v>
      </c>
      <c r="Z1860">
        <f t="shared" si="261"/>
        <v>0.65940402793642527</v>
      </c>
      <c r="AB1860">
        <f t="shared" si="261"/>
        <v>-1.2211591738587612E-3</v>
      </c>
      <c r="AD1860">
        <f t="shared" si="261"/>
        <v>-0.43552256776604859</v>
      </c>
      <c r="AF1860" t="str">
        <f t="shared" si="261"/>
        <v/>
      </c>
      <c r="AH1860">
        <f t="shared" si="262"/>
        <v>9.2051926913522888E-2</v>
      </c>
      <c r="AJ1860" t="str">
        <f t="shared" si="263"/>
        <v/>
      </c>
      <c r="AL1860" t="e">
        <f t="shared" si="264"/>
        <v>#VALUE!</v>
      </c>
      <c r="AN1860">
        <f t="shared" si="265"/>
        <v>7.4286421893289198E-2</v>
      </c>
      <c r="AP1860" t="e">
        <f t="shared" si="266"/>
        <v>#VALUE!</v>
      </c>
      <c r="AR1860">
        <f t="shared" si="267"/>
        <v>8.9689729660762288E-2</v>
      </c>
      <c r="AT1860" t="e">
        <f t="shared" si="268"/>
        <v>#VALUE!</v>
      </c>
    </row>
    <row r="1861" spans="1:46" x14ac:dyDescent="0.45">
      <c r="A1861">
        <v>92.95</v>
      </c>
      <c r="B1861">
        <v>0.67685732045642533</v>
      </c>
      <c r="C1861">
        <v>92.95</v>
      </c>
      <c r="D1861">
        <v>-1.2211591738587053E-3</v>
      </c>
      <c r="E1861">
        <v>92.95</v>
      </c>
      <c r="F1861">
        <v>-0.41806927524604859</v>
      </c>
      <c r="I1861">
        <v>92.95</v>
      </c>
      <c r="J1861">
        <v>7.4598634393622881E-2</v>
      </c>
      <c r="N1861" t="s">
        <v>4808</v>
      </c>
      <c r="O1861">
        <v>92.95</v>
      </c>
      <c r="P1861">
        <v>9.1739714413189191E-2</v>
      </c>
      <c r="R1861" t="s">
        <v>4808</v>
      </c>
      <c r="S1861">
        <v>92.95</v>
      </c>
      <c r="T1861">
        <v>0.12459631469976204</v>
      </c>
      <c r="V1861" t="s">
        <v>4808</v>
      </c>
      <c r="Z1861">
        <f t="shared" si="261"/>
        <v>0.67685732045642533</v>
      </c>
      <c r="AB1861">
        <f t="shared" si="261"/>
        <v>-1.2211591738587612E-3</v>
      </c>
      <c r="AD1861">
        <f t="shared" si="261"/>
        <v>-0.41806927524604859</v>
      </c>
      <c r="AF1861" t="str">
        <f t="shared" si="261"/>
        <v/>
      </c>
      <c r="AH1861">
        <f t="shared" si="262"/>
        <v>7.4598634393622881E-2</v>
      </c>
      <c r="AJ1861" t="str">
        <f t="shared" si="263"/>
        <v/>
      </c>
      <c r="AL1861" t="e">
        <f t="shared" si="264"/>
        <v>#VALUE!</v>
      </c>
      <c r="AN1861">
        <f t="shared" si="265"/>
        <v>9.1739714413189205E-2</v>
      </c>
      <c r="AP1861" t="e">
        <f t="shared" si="266"/>
        <v>#VALUE!</v>
      </c>
      <c r="AR1861">
        <f t="shared" si="267"/>
        <v>0.12459631469976228</v>
      </c>
      <c r="AT1861" t="e">
        <f t="shared" si="268"/>
        <v>#VALUE!</v>
      </c>
    </row>
    <row r="1862" spans="1:46" x14ac:dyDescent="0.45">
      <c r="A1862">
        <v>93</v>
      </c>
      <c r="B1862">
        <v>0.60704415037642534</v>
      </c>
      <c r="C1862">
        <v>93</v>
      </c>
      <c r="D1862">
        <v>1.6232133346141292E-2</v>
      </c>
      <c r="E1862">
        <v>93</v>
      </c>
      <c r="F1862">
        <v>-0.40061598272604859</v>
      </c>
      <c r="I1862">
        <v>93</v>
      </c>
      <c r="J1862">
        <v>5.7145341873622885E-2</v>
      </c>
      <c r="N1862" t="s">
        <v>4808</v>
      </c>
      <c r="O1862">
        <v>93</v>
      </c>
      <c r="P1862">
        <v>9.1739714413189191E-2</v>
      </c>
      <c r="R1862" t="s">
        <v>4808</v>
      </c>
      <c r="S1862">
        <v>93</v>
      </c>
      <c r="T1862">
        <v>0.14204960721976204</v>
      </c>
      <c r="V1862" t="s">
        <v>4808</v>
      </c>
      <c r="Z1862">
        <f t="shared" si="261"/>
        <v>0.60704415037642534</v>
      </c>
      <c r="AB1862">
        <f t="shared" si="261"/>
        <v>1.6232133346141236E-2</v>
      </c>
      <c r="AD1862">
        <f t="shared" si="261"/>
        <v>-0.40061598272604859</v>
      </c>
      <c r="AF1862" t="str">
        <f t="shared" si="261"/>
        <v/>
      </c>
      <c r="AH1862">
        <f t="shared" si="262"/>
        <v>5.7145341873622878E-2</v>
      </c>
      <c r="AJ1862" t="str">
        <f t="shared" si="263"/>
        <v/>
      </c>
      <c r="AL1862" t="e">
        <f t="shared" si="264"/>
        <v>#VALUE!</v>
      </c>
      <c r="AN1862">
        <f t="shared" si="265"/>
        <v>9.1739714413189205E-2</v>
      </c>
      <c r="AP1862" t="e">
        <f t="shared" si="266"/>
        <v>#VALUE!</v>
      </c>
      <c r="AR1862">
        <f t="shared" si="267"/>
        <v>0.14204960721976226</v>
      </c>
      <c r="AT1862" t="e">
        <f t="shared" si="268"/>
        <v>#VALUE!</v>
      </c>
    </row>
    <row r="1863" spans="1:46" x14ac:dyDescent="0.45">
      <c r="A1863">
        <v>93.05</v>
      </c>
      <c r="B1863">
        <v>0.48487110273642525</v>
      </c>
      <c r="C1863">
        <v>93.05</v>
      </c>
      <c r="D1863">
        <v>1.6232133346141292E-2</v>
      </c>
      <c r="E1863">
        <v>93.05</v>
      </c>
      <c r="F1863">
        <v>-0.3831626902060486</v>
      </c>
      <c r="I1863">
        <v>93.05</v>
      </c>
      <c r="J1863">
        <v>3.9692049353722884E-2</v>
      </c>
      <c r="N1863" t="s">
        <v>4808</v>
      </c>
      <c r="O1863">
        <v>93.05</v>
      </c>
      <c r="P1863">
        <v>9.1739714413189191E-2</v>
      </c>
      <c r="R1863" t="s">
        <v>4808</v>
      </c>
      <c r="S1863">
        <v>93.05</v>
      </c>
      <c r="T1863">
        <v>0.14204960721976204</v>
      </c>
      <c r="V1863" t="s">
        <v>4808</v>
      </c>
      <c r="Z1863">
        <f t="shared" si="261"/>
        <v>0.48487110273642525</v>
      </c>
      <c r="AB1863">
        <f t="shared" si="261"/>
        <v>1.6232133346141236E-2</v>
      </c>
      <c r="AD1863">
        <f t="shared" si="261"/>
        <v>-0.3831626902060486</v>
      </c>
      <c r="AF1863" t="str">
        <f t="shared" si="261"/>
        <v/>
      </c>
      <c r="AH1863">
        <f t="shared" si="262"/>
        <v>3.9692049353722877E-2</v>
      </c>
      <c r="AJ1863" t="str">
        <f t="shared" si="263"/>
        <v/>
      </c>
      <c r="AL1863" t="e">
        <f t="shared" si="264"/>
        <v>#VALUE!</v>
      </c>
      <c r="AN1863">
        <f t="shared" si="265"/>
        <v>9.1739714413189205E-2</v>
      </c>
      <c r="AP1863" t="e">
        <f t="shared" si="266"/>
        <v>#VALUE!</v>
      </c>
      <c r="AR1863">
        <f t="shared" si="267"/>
        <v>0.14204960721976226</v>
      </c>
      <c r="AT1863" t="e">
        <f t="shared" si="268"/>
        <v>#VALUE!</v>
      </c>
    </row>
    <row r="1864" spans="1:46" x14ac:dyDescent="0.45">
      <c r="A1864">
        <v>93.1</v>
      </c>
      <c r="B1864">
        <v>0.29288488501742527</v>
      </c>
      <c r="C1864">
        <v>93.1</v>
      </c>
      <c r="D1864">
        <v>1.6232133346141292E-2</v>
      </c>
      <c r="E1864">
        <v>93.1</v>
      </c>
      <c r="F1864">
        <v>-0.3657093976860486</v>
      </c>
      <c r="I1864">
        <v>93.1</v>
      </c>
      <c r="J1864">
        <v>4.7854643138228892E-3</v>
      </c>
      <c r="N1864" t="s">
        <v>4808</v>
      </c>
      <c r="O1864">
        <v>93.1</v>
      </c>
      <c r="P1864">
        <v>9.1739714413189191E-2</v>
      </c>
      <c r="R1864" t="s">
        <v>4808</v>
      </c>
      <c r="S1864">
        <v>93.1</v>
      </c>
      <c r="T1864">
        <v>0.14204960721976204</v>
      </c>
      <c r="V1864" t="s">
        <v>4808</v>
      </c>
      <c r="Z1864">
        <f t="shared" si="261"/>
        <v>0.29288488501742527</v>
      </c>
      <c r="AB1864">
        <f t="shared" si="261"/>
        <v>1.6232133346141236E-2</v>
      </c>
      <c r="AD1864">
        <f t="shared" si="261"/>
        <v>-0.3657093976860486</v>
      </c>
      <c r="AF1864" t="str">
        <f t="shared" si="261"/>
        <v/>
      </c>
      <c r="AH1864">
        <f t="shared" si="262"/>
        <v>4.7854643138228858E-3</v>
      </c>
      <c r="AJ1864" t="str">
        <f t="shared" si="263"/>
        <v/>
      </c>
      <c r="AL1864" t="e">
        <f t="shared" si="264"/>
        <v>#VALUE!</v>
      </c>
      <c r="AN1864">
        <f t="shared" si="265"/>
        <v>9.1739714413189205E-2</v>
      </c>
      <c r="AP1864" t="e">
        <f t="shared" si="266"/>
        <v>#VALUE!</v>
      </c>
      <c r="AR1864">
        <f t="shared" si="267"/>
        <v>0.14204960721976226</v>
      </c>
      <c r="AT1864" t="e">
        <f t="shared" si="268"/>
        <v>#VALUE!</v>
      </c>
    </row>
    <row r="1865" spans="1:46" x14ac:dyDescent="0.45">
      <c r="A1865">
        <v>93.15</v>
      </c>
      <c r="B1865">
        <v>8.3445374778425244E-2</v>
      </c>
      <c r="C1865">
        <v>93.15</v>
      </c>
      <c r="D1865">
        <v>1.6232133346141292E-2</v>
      </c>
      <c r="E1865">
        <v>93.15</v>
      </c>
      <c r="F1865">
        <v>-0.3482561051660486</v>
      </c>
      <c r="I1865">
        <v>93.15</v>
      </c>
      <c r="J1865">
        <v>-1.2667828206077111E-2</v>
      </c>
      <c r="N1865" t="s">
        <v>4808</v>
      </c>
      <c r="O1865">
        <v>93.15</v>
      </c>
      <c r="P1865">
        <v>7.4286421893289184E-2</v>
      </c>
      <c r="R1865" t="s">
        <v>4808</v>
      </c>
      <c r="S1865">
        <v>93.15</v>
      </c>
      <c r="T1865">
        <v>0.12459631469976204</v>
      </c>
      <c r="V1865" t="s">
        <v>4808</v>
      </c>
      <c r="Z1865">
        <f t="shared" si="261"/>
        <v>8.3445374778425271E-2</v>
      </c>
      <c r="AB1865">
        <f t="shared" si="261"/>
        <v>1.6232133346141236E-2</v>
      </c>
      <c r="AD1865">
        <f t="shared" si="261"/>
        <v>-0.3482561051660486</v>
      </c>
      <c r="AF1865" t="str">
        <f t="shared" si="261"/>
        <v/>
      </c>
      <c r="AH1865">
        <f t="shared" si="262"/>
        <v>-1.2667828206077114E-2</v>
      </c>
      <c r="AJ1865" t="str">
        <f t="shared" si="263"/>
        <v/>
      </c>
      <c r="AL1865" t="e">
        <f t="shared" si="264"/>
        <v>#VALUE!</v>
      </c>
      <c r="AN1865">
        <f t="shared" si="265"/>
        <v>7.4286421893289198E-2</v>
      </c>
      <c r="AP1865" t="e">
        <f t="shared" si="266"/>
        <v>#VALUE!</v>
      </c>
      <c r="AR1865">
        <f t="shared" si="267"/>
        <v>0.12459631469976228</v>
      </c>
      <c r="AT1865" t="e">
        <f t="shared" si="268"/>
        <v>#VALUE!</v>
      </c>
    </row>
    <row r="1866" spans="1:46" x14ac:dyDescent="0.45">
      <c r="A1866">
        <v>93.2</v>
      </c>
      <c r="B1866">
        <v>-0.14344742798157475</v>
      </c>
      <c r="C1866">
        <v>93.2</v>
      </c>
      <c r="D1866">
        <v>1.6232133346141292E-2</v>
      </c>
      <c r="E1866">
        <v>93.2</v>
      </c>
      <c r="F1866">
        <v>-0.31334952012604861</v>
      </c>
      <c r="I1866">
        <v>93.2</v>
      </c>
      <c r="J1866">
        <v>-3.0121120726077109E-2</v>
      </c>
      <c r="N1866" t="s">
        <v>4808</v>
      </c>
      <c r="O1866">
        <v>93.2</v>
      </c>
      <c r="P1866">
        <v>5.6833129373289187E-2</v>
      </c>
      <c r="R1866" t="s">
        <v>4808</v>
      </c>
      <c r="S1866">
        <v>93.2</v>
      </c>
      <c r="T1866">
        <v>8.9689729660762052E-2</v>
      </c>
      <c r="V1866" t="s">
        <v>4808</v>
      </c>
      <c r="Z1866">
        <f t="shared" si="261"/>
        <v>-0.14344742798157473</v>
      </c>
      <c r="AB1866">
        <f t="shared" si="261"/>
        <v>1.6232133346141236E-2</v>
      </c>
      <c r="AD1866">
        <f t="shared" si="261"/>
        <v>-0.31334952012604861</v>
      </c>
      <c r="AF1866" t="str">
        <f t="shared" si="261"/>
        <v/>
      </c>
      <c r="AH1866">
        <f t="shared" si="262"/>
        <v>-3.0121120726077113E-2</v>
      </c>
      <c r="AJ1866" t="str">
        <f t="shared" si="263"/>
        <v/>
      </c>
      <c r="AL1866" t="e">
        <f t="shared" si="264"/>
        <v>#VALUE!</v>
      </c>
      <c r="AN1866">
        <f t="shared" si="265"/>
        <v>5.6833129373289194E-2</v>
      </c>
      <c r="AP1866" t="e">
        <f t="shared" si="266"/>
        <v>#VALUE!</v>
      </c>
      <c r="AR1866">
        <f t="shared" si="267"/>
        <v>8.9689729660762288E-2</v>
      </c>
      <c r="AT1866" t="e">
        <f t="shared" si="268"/>
        <v>#VALUE!</v>
      </c>
    </row>
    <row r="1867" spans="1:46" x14ac:dyDescent="0.45">
      <c r="A1867">
        <v>93.25</v>
      </c>
      <c r="B1867">
        <v>-0.35288693822057476</v>
      </c>
      <c r="C1867">
        <v>93.25</v>
      </c>
      <c r="D1867">
        <v>3.3685425866041292E-2</v>
      </c>
      <c r="E1867">
        <v>93.25</v>
      </c>
      <c r="F1867">
        <v>-0.29589622760604861</v>
      </c>
      <c r="I1867">
        <v>93.25</v>
      </c>
      <c r="J1867">
        <v>-4.757441324597711E-2</v>
      </c>
      <c r="N1867" t="s">
        <v>4808</v>
      </c>
      <c r="O1867">
        <v>93.25</v>
      </c>
      <c r="P1867">
        <v>3.9379836853389187E-2</v>
      </c>
      <c r="R1867" t="s">
        <v>4808</v>
      </c>
      <c r="S1867">
        <v>93.25</v>
      </c>
      <c r="T1867">
        <v>5.4783144620462056E-2</v>
      </c>
      <c r="V1867" t="s">
        <v>4808</v>
      </c>
      <c r="Z1867">
        <f t="shared" si="261"/>
        <v>-0.35288693822057476</v>
      </c>
      <c r="AB1867">
        <f t="shared" si="261"/>
        <v>3.3685425866041237E-2</v>
      </c>
      <c r="AD1867">
        <f t="shared" si="261"/>
        <v>-0.29589622760604861</v>
      </c>
      <c r="AF1867" t="str">
        <f t="shared" si="261"/>
        <v/>
      </c>
      <c r="AH1867">
        <f t="shared" si="262"/>
        <v>-4.7574413245977117E-2</v>
      </c>
      <c r="AJ1867" t="str">
        <f t="shared" si="263"/>
        <v/>
      </c>
      <c r="AL1867" t="e">
        <f t="shared" si="264"/>
        <v>#VALUE!</v>
      </c>
      <c r="AN1867">
        <f t="shared" si="265"/>
        <v>3.9379836853389194E-2</v>
      </c>
      <c r="AP1867" t="e">
        <f t="shared" si="266"/>
        <v>#VALUE!</v>
      </c>
      <c r="AR1867">
        <f t="shared" si="267"/>
        <v>5.4783144620462285E-2</v>
      </c>
      <c r="AT1867" t="e">
        <f t="shared" si="268"/>
        <v>#VALUE!</v>
      </c>
    </row>
    <row r="1868" spans="1:46" x14ac:dyDescent="0.45">
      <c r="A1868">
        <v>93.3</v>
      </c>
      <c r="B1868">
        <v>-0.5274198634195747</v>
      </c>
      <c r="C1868">
        <v>93.3</v>
      </c>
      <c r="D1868">
        <v>3.3685425866041292E-2</v>
      </c>
      <c r="E1868">
        <v>93.3</v>
      </c>
      <c r="F1868">
        <v>-0.26098964256604856</v>
      </c>
      <c r="I1868">
        <v>93.3</v>
      </c>
      <c r="J1868">
        <v>-8.2480998285877113E-2</v>
      </c>
      <c r="N1868" t="s">
        <v>4808</v>
      </c>
      <c r="O1868">
        <v>93.3</v>
      </c>
      <c r="P1868">
        <v>4.4732518134891902E-3</v>
      </c>
      <c r="R1868" t="s">
        <v>4808</v>
      </c>
      <c r="S1868">
        <v>93.3</v>
      </c>
      <c r="T1868">
        <v>2.4232670606620516E-3</v>
      </c>
      <c r="V1868" t="s">
        <v>4808</v>
      </c>
      <c r="Z1868">
        <f t="shared" si="261"/>
        <v>-0.5274198634195747</v>
      </c>
      <c r="AB1868">
        <f t="shared" si="261"/>
        <v>3.3685425866041237E-2</v>
      </c>
      <c r="AD1868">
        <f t="shared" si="261"/>
        <v>-0.26098964256604856</v>
      </c>
      <c r="AF1868" t="str">
        <f t="shared" si="261"/>
        <v/>
      </c>
      <c r="AH1868">
        <f t="shared" si="262"/>
        <v>-8.2480998285877113E-2</v>
      </c>
      <c r="AJ1868" t="str">
        <f t="shared" si="263"/>
        <v/>
      </c>
      <c r="AL1868" t="e">
        <f t="shared" si="264"/>
        <v>#VALUE!</v>
      </c>
      <c r="AN1868">
        <f t="shared" si="265"/>
        <v>4.4732518134891998E-3</v>
      </c>
      <c r="AP1868" t="e">
        <f t="shared" si="266"/>
        <v>#VALUE!</v>
      </c>
      <c r="AR1868">
        <f t="shared" si="267"/>
        <v>2.4232670606622818E-3</v>
      </c>
      <c r="AT1868" t="e">
        <f t="shared" si="268"/>
        <v>#VALUE!</v>
      </c>
    </row>
    <row r="1869" spans="1:46" x14ac:dyDescent="0.45">
      <c r="A1869">
        <v>93.35</v>
      </c>
      <c r="B1869">
        <v>-0.63213961853957468</v>
      </c>
      <c r="C1869">
        <v>93.35</v>
      </c>
      <c r="D1869">
        <v>3.3685425866041292E-2</v>
      </c>
      <c r="E1869">
        <v>93.35</v>
      </c>
      <c r="F1869">
        <v>-0.2260830575260486</v>
      </c>
      <c r="I1869">
        <v>93.35</v>
      </c>
      <c r="J1869">
        <v>-9.9934290806177106E-2</v>
      </c>
      <c r="N1869" t="s">
        <v>4808</v>
      </c>
      <c r="O1869">
        <v>93.35</v>
      </c>
      <c r="P1869">
        <v>-1.298004070641081E-2</v>
      </c>
      <c r="R1869" t="s">
        <v>4808</v>
      </c>
      <c r="S1869">
        <v>93.35</v>
      </c>
      <c r="T1869">
        <v>-3.2483317979237945E-2</v>
      </c>
      <c r="V1869" t="s">
        <v>4808</v>
      </c>
      <c r="Z1869">
        <f t="shared" si="261"/>
        <v>-0.63213961853957468</v>
      </c>
      <c r="AB1869">
        <f t="shared" si="261"/>
        <v>3.3685425866041237E-2</v>
      </c>
      <c r="AD1869">
        <f t="shared" si="261"/>
        <v>-0.2260830575260486</v>
      </c>
      <c r="AF1869" t="str">
        <f t="shared" si="261"/>
        <v/>
      </c>
      <c r="AH1869">
        <f t="shared" si="262"/>
        <v>-9.9934290806177106E-2</v>
      </c>
      <c r="AJ1869" t="str">
        <f t="shared" si="263"/>
        <v/>
      </c>
      <c r="AL1869" t="e">
        <f t="shared" si="264"/>
        <v>#VALUE!</v>
      </c>
      <c r="AN1869">
        <f t="shared" si="265"/>
        <v>-1.29800407064108E-2</v>
      </c>
      <c r="AP1869" t="e">
        <f t="shared" si="266"/>
        <v>#VALUE!</v>
      </c>
      <c r="AR1869">
        <f t="shared" si="267"/>
        <v>-3.2483317979237716E-2</v>
      </c>
      <c r="AT1869" t="e">
        <f t="shared" si="268"/>
        <v>#VALUE!</v>
      </c>
    </row>
    <row r="1870" spans="1:46" x14ac:dyDescent="0.45">
      <c r="A1870">
        <v>93.4</v>
      </c>
      <c r="B1870">
        <v>-0.68449949609957472</v>
      </c>
      <c r="C1870">
        <v>93.4</v>
      </c>
      <c r="D1870">
        <v>3.3685425866041292E-2</v>
      </c>
      <c r="E1870">
        <v>93.4</v>
      </c>
      <c r="F1870">
        <v>-0.19117647248604858</v>
      </c>
      <c r="I1870">
        <v>93.4</v>
      </c>
      <c r="J1870">
        <v>-0.11738758332617712</v>
      </c>
      <c r="N1870" t="s">
        <v>4808</v>
      </c>
      <c r="O1870">
        <v>93.4</v>
      </c>
      <c r="P1870">
        <v>-4.7886625746310807E-2</v>
      </c>
      <c r="R1870" t="s">
        <v>4808</v>
      </c>
      <c r="S1870">
        <v>93.4</v>
      </c>
      <c r="T1870">
        <v>-6.7389903019137942E-2</v>
      </c>
      <c r="V1870" t="s">
        <v>4808</v>
      </c>
      <c r="Z1870">
        <f t="shared" si="261"/>
        <v>-0.68449949609957472</v>
      </c>
      <c r="AB1870">
        <f t="shared" si="261"/>
        <v>3.3685425866041237E-2</v>
      </c>
      <c r="AD1870">
        <f t="shared" si="261"/>
        <v>-0.19117647248604858</v>
      </c>
      <c r="AF1870" t="str">
        <f t="shared" si="261"/>
        <v/>
      </c>
      <c r="AH1870">
        <f t="shared" si="262"/>
        <v>-0.11738758332617712</v>
      </c>
      <c r="AJ1870" t="str">
        <f t="shared" si="263"/>
        <v/>
      </c>
      <c r="AL1870" t="e">
        <f t="shared" si="264"/>
        <v>#VALUE!</v>
      </c>
      <c r="AN1870">
        <f t="shared" si="265"/>
        <v>-4.78866257463108E-2</v>
      </c>
      <c r="AP1870" t="e">
        <f t="shared" si="266"/>
        <v>#VALUE!</v>
      </c>
      <c r="AR1870">
        <f t="shared" si="267"/>
        <v>-6.7389903019137706E-2</v>
      </c>
      <c r="AT1870" t="e">
        <f t="shared" si="268"/>
        <v>#VALUE!</v>
      </c>
    </row>
    <row r="1871" spans="1:46" x14ac:dyDescent="0.45">
      <c r="A1871">
        <v>93.45</v>
      </c>
      <c r="B1871">
        <v>-0.66704620357957467</v>
      </c>
      <c r="C1871">
        <v>93.45</v>
      </c>
      <c r="D1871">
        <v>3.3685425866041292E-2</v>
      </c>
      <c r="E1871">
        <v>93.45</v>
      </c>
      <c r="F1871">
        <v>-0.15626988744704859</v>
      </c>
      <c r="I1871">
        <v>93.45</v>
      </c>
      <c r="J1871">
        <v>-0.11738758332617712</v>
      </c>
      <c r="N1871" t="s">
        <v>4808</v>
      </c>
      <c r="O1871">
        <v>93.45</v>
      </c>
      <c r="P1871">
        <v>-6.5339918266310804E-2</v>
      </c>
      <c r="R1871" t="s">
        <v>4808</v>
      </c>
      <c r="S1871">
        <v>93.45</v>
      </c>
      <c r="T1871">
        <v>-0.10229648805903793</v>
      </c>
      <c r="V1871" t="s">
        <v>4808</v>
      </c>
      <c r="Z1871">
        <f t="shared" si="261"/>
        <v>-0.66704620357957467</v>
      </c>
      <c r="AB1871">
        <f t="shared" si="261"/>
        <v>3.3685425866041237E-2</v>
      </c>
      <c r="AD1871">
        <f t="shared" si="261"/>
        <v>-0.15626988744704859</v>
      </c>
      <c r="AF1871" t="str">
        <f t="shared" si="261"/>
        <v/>
      </c>
      <c r="AH1871">
        <f t="shared" si="262"/>
        <v>-0.11738758332617712</v>
      </c>
      <c r="AJ1871" t="str">
        <f t="shared" si="263"/>
        <v/>
      </c>
      <c r="AL1871" t="e">
        <f t="shared" si="264"/>
        <v>#VALUE!</v>
      </c>
      <c r="AN1871">
        <f t="shared" si="265"/>
        <v>-6.533991826631079E-2</v>
      </c>
      <c r="AP1871" t="e">
        <f t="shared" si="266"/>
        <v>#VALUE!</v>
      </c>
      <c r="AR1871">
        <f t="shared" si="267"/>
        <v>-0.1022964880590377</v>
      </c>
      <c r="AT1871" t="e">
        <f t="shared" si="268"/>
        <v>#VALUE!</v>
      </c>
    </row>
    <row r="1872" spans="1:46" x14ac:dyDescent="0.45">
      <c r="A1872">
        <v>93.5</v>
      </c>
      <c r="B1872">
        <v>-0.56232644845957469</v>
      </c>
      <c r="C1872">
        <v>93.5</v>
      </c>
      <c r="D1872">
        <v>3.3685425866041292E-2</v>
      </c>
      <c r="E1872">
        <v>93.5</v>
      </c>
      <c r="F1872">
        <v>-0.12136330240704857</v>
      </c>
      <c r="I1872">
        <v>93.5</v>
      </c>
      <c r="J1872">
        <v>-0.1348408758461771</v>
      </c>
      <c r="N1872" t="s">
        <v>4808</v>
      </c>
      <c r="O1872">
        <v>93.5</v>
      </c>
      <c r="P1872">
        <v>-8.2793210786210811E-2</v>
      </c>
      <c r="R1872" t="s">
        <v>4808</v>
      </c>
      <c r="S1872">
        <v>93.5</v>
      </c>
      <c r="T1872">
        <v>-0.13720307309923793</v>
      </c>
      <c r="V1872" t="s">
        <v>4808</v>
      </c>
      <c r="Z1872">
        <f t="shared" si="261"/>
        <v>-0.56232644845957469</v>
      </c>
      <c r="AB1872">
        <f t="shared" si="261"/>
        <v>3.3685425866041237E-2</v>
      </c>
      <c r="AD1872">
        <f t="shared" si="261"/>
        <v>-0.12136330240704857</v>
      </c>
      <c r="AF1872" t="str">
        <f t="shared" si="261"/>
        <v/>
      </c>
      <c r="AH1872">
        <f t="shared" si="262"/>
        <v>-0.1348408758461771</v>
      </c>
      <c r="AJ1872" t="str">
        <f t="shared" si="263"/>
        <v/>
      </c>
      <c r="AL1872" t="e">
        <f t="shared" si="264"/>
        <v>#VALUE!</v>
      </c>
      <c r="AN1872">
        <f t="shared" si="265"/>
        <v>-8.2793210786210797E-2</v>
      </c>
      <c r="AP1872" t="e">
        <f t="shared" si="266"/>
        <v>#VALUE!</v>
      </c>
      <c r="AR1872">
        <f t="shared" si="267"/>
        <v>-0.13720307309923771</v>
      </c>
      <c r="AT1872" t="e">
        <f t="shared" si="268"/>
        <v>#VALUE!</v>
      </c>
    </row>
    <row r="1873" spans="1:46" x14ac:dyDescent="0.45">
      <c r="A1873">
        <v>93.55</v>
      </c>
      <c r="B1873">
        <v>-0.40524681578057475</v>
      </c>
      <c r="C1873">
        <v>93.55</v>
      </c>
      <c r="D1873">
        <v>3.3685425866041292E-2</v>
      </c>
      <c r="E1873">
        <v>93.55</v>
      </c>
      <c r="F1873">
        <v>-6.9003424846848571E-2</v>
      </c>
      <c r="I1873">
        <v>93.55</v>
      </c>
      <c r="J1873">
        <v>-0.1348408758461771</v>
      </c>
      <c r="N1873" t="s">
        <v>4808</v>
      </c>
      <c r="O1873">
        <v>93.55</v>
      </c>
      <c r="P1873">
        <v>-8.2793210786210811E-2</v>
      </c>
      <c r="R1873" t="s">
        <v>4808</v>
      </c>
      <c r="S1873">
        <v>93.55</v>
      </c>
      <c r="T1873">
        <v>-0.15465636561923796</v>
      </c>
      <c r="V1873" t="s">
        <v>4808</v>
      </c>
      <c r="Z1873">
        <f t="shared" si="261"/>
        <v>-0.40524681578057475</v>
      </c>
      <c r="AB1873">
        <f t="shared" si="261"/>
        <v>3.3685425866041237E-2</v>
      </c>
      <c r="AD1873">
        <f t="shared" si="261"/>
        <v>-6.9003424846848571E-2</v>
      </c>
      <c r="AF1873" t="str">
        <f t="shared" si="261"/>
        <v/>
      </c>
      <c r="AH1873">
        <f t="shared" si="262"/>
        <v>-0.1348408758461771</v>
      </c>
      <c r="AJ1873" t="str">
        <f t="shared" si="263"/>
        <v/>
      </c>
      <c r="AL1873" t="e">
        <f t="shared" si="264"/>
        <v>#VALUE!</v>
      </c>
      <c r="AN1873">
        <f t="shared" si="265"/>
        <v>-8.2793210786210797E-2</v>
      </c>
      <c r="AP1873" t="e">
        <f t="shared" si="266"/>
        <v>#VALUE!</v>
      </c>
      <c r="AR1873">
        <f t="shared" si="267"/>
        <v>-0.15465636561923773</v>
      </c>
      <c r="AT1873" t="e">
        <f t="shared" si="268"/>
        <v>#VALUE!</v>
      </c>
    </row>
    <row r="1874" spans="1:46" x14ac:dyDescent="0.45">
      <c r="A1874">
        <v>93.6</v>
      </c>
      <c r="B1874">
        <v>-0.21326059806057476</v>
      </c>
      <c r="C1874">
        <v>93.6</v>
      </c>
      <c r="D1874">
        <v>5.1138718386041289E-2</v>
      </c>
      <c r="E1874">
        <v>93.6</v>
      </c>
      <c r="F1874">
        <v>-3.4096839806948581E-2</v>
      </c>
      <c r="I1874">
        <v>93.6</v>
      </c>
      <c r="J1874">
        <v>-0.15229416836517709</v>
      </c>
      <c r="N1874" t="s">
        <v>4808</v>
      </c>
      <c r="O1874">
        <v>93.6</v>
      </c>
      <c r="P1874">
        <v>-0.1002465033065108</v>
      </c>
      <c r="R1874" t="s">
        <v>4808</v>
      </c>
      <c r="S1874">
        <v>93.6</v>
      </c>
      <c r="T1874">
        <v>-0.15465636561923796</v>
      </c>
      <c r="V1874" t="s">
        <v>4808</v>
      </c>
      <c r="Z1874">
        <f t="shared" si="261"/>
        <v>-0.21326059806057474</v>
      </c>
      <c r="AB1874">
        <f t="shared" si="261"/>
        <v>5.1138718386041233E-2</v>
      </c>
      <c r="AD1874">
        <f t="shared" si="261"/>
        <v>-3.4096839806948581E-2</v>
      </c>
      <c r="AF1874" t="str">
        <f t="shared" si="261"/>
        <v/>
      </c>
      <c r="AH1874">
        <f t="shared" si="262"/>
        <v>-0.15229416836517709</v>
      </c>
      <c r="AJ1874" t="str">
        <f t="shared" si="263"/>
        <v/>
      </c>
      <c r="AL1874" t="e">
        <f t="shared" si="264"/>
        <v>#VALUE!</v>
      </c>
      <c r="AN1874">
        <f t="shared" si="265"/>
        <v>-0.10024650330651079</v>
      </c>
      <c r="AP1874" t="e">
        <f t="shared" si="266"/>
        <v>#VALUE!</v>
      </c>
      <c r="AR1874">
        <f t="shared" si="267"/>
        <v>-0.15465636561923773</v>
      </c>
      <c r="AT1874" t="e">
        <f t="shared" si="268"/>
        <v>#VALUE!</v>
      </c>
    </row>
    <row r="1875" spans="1:46" x14ac:dyDescent="0.45">
      <c r="A1875">
        <v>93.65</v>
      </c>
      <c r="B1875">
        <v>1.3632204698325249E-2</v>
      </c>
      <c r="C1875">
        <v>93.65</v>
      </c>
      <c r="D1875">
        <v>5.1138718386041289E-2</v>
      </c>
      <c r="E1875">
        <v>93.65</v>
      </c>
      <c r="F1875">
        <v>8.0974523285142158E-4</v>
      </c>
      <c r="I1875">
        <v>93.65</v>
      </c>
      <c r="J1875">
        <v>-0.15229416836517709</v>
      </c>
      <c r="N1875" t="s">
        <v>4808</v>
      </c>
      <c r="O1875">
        <v>93.65</v>
      </c>
      <c r="P1875">
        <v>-0.1002465033065108</v>
      </c>
      <c r="R1875" t="s">
        <v>4808</v>
      </c>
      <c r="S1875">
        <v>93.65</v>
      </c>
      <c r="T1875">
        <v>-0.13720307309923793</v>
      </c>
      <c r="V1875" t="s">
        <v>4808</v>
      </c>
      <c r="Z1875">
        <f t="shared" si="261"/>
        <v>1.3632204698325276E-2</v>
      </c>
      <c r="AB1875">
        <f t="shared" si="261"/>
        <v>5.1138718386041233E-2</v>
      </c>
      <c r="AD1875">
        <f t="shared" si="261"/>
        <v>8.0974523285142386E-4</v>
      </c>
      <c r="AF1875" t="str">
        <f t="shared" si="261"/>
        <v/>
      </c>
      <c r="AH1875">
        <f t="shared" si="262"/>
        <v>-0.15229416836517709</v>
      </c>
      <c r="AJ1875" t="str">
        <f t="shared" si="263"/>
        <v/>
      </c>
      <c r="AL1875" t="e">
        <f t="shared" si="264"/>
        <v>#VALUE!</v>
      </c>
      <c r="AN1875">
        <f t="shared" si="265"/>
        <v>-0.10024650330651079</v>
      </c>
      <c r="AP1875" t="e">
        <f t="shared" si="266"/>
        <v>#VALUE!</v>
      </c>
      <c r="AR1875">
        <f t="shared" si="267"/>
        <v>-0.13720307309923771</v>
      </c>
      <c r="AT1875" t="e">
        <f t="shared" si="268"/>
        <v>#VALUE!</v>
      </c>
    </row>
    <row r="1876" spans="1:46" x14ac:dyDescent="0.45">
      <c r="A1876">
        <v>93.7</v>
      </c>
      <c r="B1876">
        <v>0.24052500745742528</v>
      </c>
      <c r="C1876">
        <v>93.7</v>
      </c>
      <c r="D1876">
        <v>5.1138718386041289E-2</v>
      </c>
      <c r="E1876">
        <v>93.7</v>
      </c>
      <c r="F1876">
        <v>3.5716330272751416E-2</v>
      </c>
      <c r="I1876">
        <v>93.7</v>
      </c>
      <c r="J1876">
        <v>-0.15229416836517709</v>
      </c>
      <c r="N1876" t="s">
        <v>4808</v>
      </c>
      <c r="O1876">
        <v>93.7</v>
      </c>
      <c r="P1876">
        <v>-8.2793210786210811E-2</v>
      </c>
      <c r="R1876" t="s">
        <v>4808</v>
      </c>
      <c r="S1876">
        <v>93.7</v>
      </c>
      <c r="T1876">
        <v>-0.11974978057893795</v>
      </c>
      <c r="V1876" t="s">
        <v>4808</v>
      </c>
      <c r="Z1876">
        <f t="shared" si="261"/>
        <v>0.2405250074574253</v>
      </c>
      <c r="AB1876">
        <f t="shared" si="261"/>
        <v>5.1138718386041233E-2</v>
      </c>
      <c r="AD1876">
        <f t="shared" si="261"/>
        <v>3.5716330272751416E-2</v>
      </c>
      <c r="AF1876" t="str">
        <f t="shared" si="261"/>
        <v/>
      </c>
      <c r="AH1876">
        <f t="shared" si="262"/>
        <v>-0.15229416836517709</v>
      </c>
      <c r="AJ1876" t="str">
        <f t="shared" si="263"/>
        <v/>
      </c>
      <c r="AL1876" t="e">
        <f t="shared" si="264"/>
        <v>#VALUE!</v>
      </c>
      <c r="AN1876">
        <f t="shared" si="265"/>
        <v>-8.2793210786210797E-2</v>
      </c>
      <c r="AP1876" t="e">
        <f t="shared" si="266"/>
        <v>#VALUE!</v>
      </c>
      <c r="AR1876">
        <f t="shared" si="267"/>
        <v>-0.11974978057893772</v>
      </c>
      <c r="AT1876" t="e">
        <f t="shared" si="268"/>
        <v>#VALUE!</v>
      </c>
    </row>
    <row r="1877" spans="1:46" x14ac:dyDescent="0.45">
      <c r="A1877">
        <v>93.75</v>
      </c>
      <c r="B1877">
        <v>0.43251122517742524</v>
      </c>
      <c r="C1877">
        <v>93.75</v>
      </c>
      <c r="D1877">
        <v>5.1138718386041289E-2</v>
      </c>
      <c r="E1877">
        <v>93.75</v>
      </c>
      <c r="F1877">
        <v>8.807620783295142E-2</v>
      </c>
      <c r="I1877">
        <v>93.75</v>
      </c>
      <c r="J1877">
        <v>-0.1348408758461771</v>
      </c>
      <c r="N1877" t="s">
        <v>4808</v>
      </c>
      <c r="O1877">
        <v>93.75</v>
      </c>
      <c r="P1877">
        <v>-8.2793210786210811E-2</v>
      </c>
      <c r="R1877" t="s">
        <v>4808</v>
      </c>
      <c r="S1877">
        <v>93.75</v>
      </c>
      <c r="T1877">
        <v>-8.4843195539037936E-2</v>
      </c>
      <c r="V1877" t="s">
        <v>4808</v>
      </c>
      <c r="Z1877">
        <f t="shared" si="261"/>
        <v>0.43251122517742524</v>
      </c>
      <c r="AB1877">
        <f t="shared" si="261"/>
        <v>5.1138718386041233E-2</v>
      </c>
      <c r="AD1877">
        <f t="shared" si="261"/>
        <v>8.807620783295142E-2</v>
      </c>
      <c r="AF1877" t="str">
        <f t="shared" si="261"/>
        <v/>
      </c>
      <c r="AH1877">
        <f t="shared" si="262"/>
        <v>-0.1348408758461771</v>
      </c>
      <c r="AJ1877" t="str">
        <f t="shared" si="263"/>
        <v/>
      </c>
      <c r="AL1877" t="e">
        <f t="shared" si="264"/>
        <v>#VALUE!</v>
      </c>
      <c r="AN1877">
        <f t="shared" si="265"/>
        <v>-8.2793210786210797E-2</v>
      </c>
      <c r="AP1877" t="e">
        <f t="shared" si="266"/>
        <v>#VALUE!</v>
      </c>
      <c r="AR1877">
        <f t="shared" si="267"/>
        <v>-8.48431955390377E-2</v>
      </c>
      <c r="AT1877" t="e">
        <f t="shared" si="268"/>
        <v>#VALUE!</v>
      </c>
    </row>
    <row r="1878" spans="1:46" x14ac:dyDescent="0.45">
      <c r="A1878">
        <v>93.8</v>
      </c>
      <c r="B1878">
        <v>0.57213756533642535</v>
      </c>
      <c r="C1878">
        <v>93.8</v>
      </c>
      <c r="D1878">
        <v>5.1138718386041289E-2</v>
      </c>
      <c r="E1878">
        <v>93.8</v>
      </c>
      <c r="F1878">
        <v>0.12298279287295141</v>
      </c>
      <c r="I1878">
        <v>93.8</v>
      </c>
      <c r="J1878">
        <v>-0.1348408758461771</v>
      </c>
      <c r="N1878" t="s">
        <v>4808</v>
      </c>
      <c r="O1878">
        <v>93.8</v>
      </c>
      <c r="P1878">
        <v>-6.5339918266310804E-2</v>
      </c>
      <c r="R1878" t="s">
        <v>4808</v>
      </c>
      <c r="S1878">
        <v>93.8</v>
      </c>
      <c r="T1878">
        <v>-4.9936610499137946E-2</v>
      </c>
      <c r="V1878" t="s">
        <v>4808</v>
      </c>
      <c r="Z1878">
        <f t="shared" si="261"/>
        <v>0.57213756533642535</v>
      </c>
      <c r="AB1878">
        <f t="shared" si="261"/>
        <v>5.1138718386041233E-2</v>
      </c>
      <c r="AD1878">
        <f t="shared" si="261"/>
        <v>0.12298279287295141</v>
      </c>
      <c r="AF1878" t="str">
        <f t="shared" si="261"/>
        <v/>
      </c>
      <c r="AH1878">
        <f t="shared" si="262"/>
        <v>-0.1348408758461771</v>
      </c>
      <c r="AJ1878" t="str">
        <f t="shared" si="263"/>
        <v/>
      </c>
      <c r="AL1878" t="e">
        <f t="shared" si="264"/>
        <v>#VALUE!</v>
      </c>
      <c r="AN1878">
        <f t="shared" si="265"/>
        <v>-6.533991826631079E-2</v>
      </c>
      <c r="AP1878" t="e">
        <f t="shared" si="266"/>
        <v>#VALUE!</v>
      </c>
      <c r="AR1878">
        <f t="shared" si="267"/>
        <v>-4.9936610499137717E-2</v>
      </c>
      <c r="AT1878" t="e">
        <f t="shared" si="268"/>
        <v>#VALUE!</v>
      </c>
    </row>
    <row r="1879" spans="1:46" x14ac:dyDescent="0.45">
      <c r="A1879">
        <v>93.85</v>
      </c>
      <c r="B1879">
        <v>0.65940402793642527</v>
      </c>
      <c r="C1879">
        <v>93.85</v>
      </c>
      <c r="D1879">
        <v>5.1138718386041289E-2</v>
      </c>
      <c r="E1879">
        <v>93.85</v>
      </c>
      <c r="F1879">
        <v>0.1578893779119514</v>
      </c>
      <c r="I1879">
        <v>93.85</v>
      </c>
      <c r="J1879">
        <v>-0.11738758332617712</v>
      </c>
      <c r="N1879" t="s">
        <v>4808</v>
      </c>
      <c r="O1879">
        <v>93.85</v>
      </c>
      <c r="P1879">
        <v>-4.7886625746310807E-2</v>
      </c>
      <c r="R1879" t="s">
        <v>4808</v>
      </c>
      <c r="S1879">
        <v>93.85</v>
      </c>
      <c r="T1879">
        <v>2.4232670606620516E-3</v>
      </c>
      <c r="V1879" t="s">
        <v>4808</v>
      </c>
      <c r="Z1879">
        <f t="shared" si="261"/>
        <v>0.65940402793642527</v>
      </c>
      <c r="AB1879">
        <f t="shared" si="261"/>
        <v>5.1138718386041233E-2</v>
      </c>
      <c r="AD1879">
        <f t="shared" si="261"/>
        <v>0.1578893779119514</v>
      </c>
      <c r="AF1879" t="str">
        <f t="shared" si="261"/>
        <v/>
      </c>
      <c r="AH1879">
        <f t="shared" si="262"/>
        <v>-0.11738758332617712</v>
      </c>
      <c r="AJ1879" t="str">
        <f t="shared" si="263"/>
        <v/>
      </c>
      <c r="AL1879" t="e">
        <f t="shared" si="264"/>
        <v>#VALUE!</v>
      </c>
      <c r="AN1879">
        <f t="shared" si="265"/>
        <v>-4.78866257463108E-2</v>
      </c>
      <c r="AP1879" t="e">
        <f t="shared" si="266"/>
        <v>#VALUE!</v>
      </c>
      <c r="AR1879">
        <f t="shared" si="267"/>
        <v>2.4232670606622818E-3</v>
      </c>
      <c r="AT1879" t="e">
        <f t="shared" si="268"/>
        <v>#VALUE!</v>
      </c>
    </row>
    <row r="1880" spans="1:46" x14ac:dyDescent="0.45">
      <c r="A1880">
        <v>93.9</v>
      </c>
      <c r="B1880">
        <v>0.67685732045642533</v>
      </c>
      <c r="C1880">
        <v>93.9</v>
      </c>
      <c r="D1880">
        <v>5.1138718386041289E-2</v>
      </c>
      <c r="E1880">
        <v>93.9</v>
      </c>
      <c r="F1880">
        <v>0.19279596295195142</v>
      </c>
      <c r="I1880">
        <v>93.9</v>
      </c>
      <c r="J1880">
        <v>-9.9934290806177106E-2</v>
      </c>
      <c r="N1880" t="s">
        <v>4808</v>
      </c>
      <c r="O1880">
        <v>93.9</v>
      </c>
      <c r="P1880">
        <v>-1.298004070641081E-2</v>
      </c>
      <c r="R1880" t="s">
        <v>4808</v>
      </c>
      <c r="S1880">
        <v>93.9</v>
      </c>
      <c r="T1880">
        <v>3.7329852100562048E-2</v>
      </c>
      <c r="V1880" t="s">
        <v>4808</v>
      </c>
      <c r="Z1880">
        <f t="shared" si="261"/>
        <v>0.67685732045642533</v>
      </c>
      <c r="AB1880">
        <f t="shared" si="261"/>
        <v>5.1138718386041233E-2</v>
      </c>
      <c r="AD1880">
        <f t="shared" si="261"/>
        <v>0.19279596295195142</v>
      </c>
      <c r="AF1880" t="str">
        <f t="shared" si="261"/>
        <v/>
      </c>
      <c r="AH1880">
        <f t="shared" si="262"/>
        <v>-9.9934290806177106E-2</v>
      </c>
      <c r="AJ1880" t="str">
        <f t="shared" si="263"/>
        <v/>
      </c>
      <c r="AL1880" t="e">
        <f t="shared" si="264"/>
        <v>#VALUE!</v>
      </c>
      <c r="AN1880">
        <f t="shared" si="265"/>
        <v>-1.29800407064108E-2</v>
      </c>
      <c r="AP1880" t="e">
        <f t="shared" si="266"/>
        <v>#VALUE!</v>
      </c>
      <c r="AR1880">
        <f t="shared" si="267"/>
        <v>3.7329852100562277E-2</v>
      </c>
      <c r="AT1880" t="e">
        <f t="shared" si="268"/>
        <v>#VALUE!</v>
      </c>
    </row>
    <row r="1881" spans="1:46" x14ac:dyDescent="0.45">
      <c r="A1881">
        <v>93.95</v>
      </c>
      <c r="B1881">
        <v>0.60704415037642534</v>
      </c>
      <c r="C1881">
        <v>93.95</v>
      </c>
      <c r="D1881">
        <v>5.1138718386041289E-2</v>
      </c>
      <c r="E1881">
        <v>93.95</v>
      </c>
      <c r="F1881">
        <v>0.22770254799195142</v>
      </c>
      <c r="I1881">
        <v>93.95</v>
      </c>
      <c r="J1881">
        <v>-8.2480998285877113E-2</v>
      </c>
      <c r="N1881" t="s">
        <v>4808</v>
      </c>
      <c r="O1881">
        <v>93.95</v>
      </c>
      <c r="P1881">
        <v>4.4732518134891902E-3</v>
      </c>
      <c r="R1881" t="s">
        <v>4808</v>
      </c>
      <c r="S1881">
        <v>93.95</v>
      </c>
      <c r="T1881">
        <v>7.2236437140762055E-2</v>
      </c>
      <c r="V1881" t="s">
        <v>4808</v>
      </c>
      <c r="Z1881">
        <f t="shared" si="261"/>
        <v>0.60704415037642534</v>
      </c>
      <c r="AB1881">
        <f t="shared" si="261"/>
        <v>5.1138718386041233E-2</v>
      </c>
      <c r="AD1881">
        <f t="shared" si="261"/>
        <v>0.22770254799195142</v>
      </c>
      <c r="AF1881" t="str">
        <f t="shared" si="261"/>
        <v/>
      </c>
      <c r="AH1881">
        <f t="shared" si="262"/>
        <v>-8.2480998285877113E-2</v>
      </c>
      <c r="AJ1881" t="str">
        <f t="shared" si="263"/>
        <v/>
      </c>
      <c r="AL1881" t="e">
        <f t="shared" si="264"/>
        <v>#VALUE!</v>
      </c>
      <c r="AN1881">
        <f t="shared" si="265"/>
        <v>4.4732518134891998E-3</v>
      </c>
      <c r="AP1881" t="e">
        <f t="shared" si="266"/>
        <v>#VALUE!</v>
      </c>
      <c r="AR1881">
        <f t="shared" si="267"/>
        <v>7.2236437140762291E-2</v>
      </c>
      <c r="AT1881" t="e">
        <f t="shared" si="268"/>
        <v>#VALUE!</v>
      </c>
    </row>
    <row r="1882" spans="1:46" x14ac:dyDescent="0.45">
      <c r="A1882">
        <v>94</v>
      </c>
      <c r="B1882">
        <v>0.48487110273642525</v>
      </c>
      <c r="C1882">
        <v>94</v>
      </c>
      <c r="D1882">
        <v>5.1138718386041289E-2</v>
      </c>
      <c r="E1882">
        <v>94</v>
      </c>
      <c r="F1882">
        <v>0.26260913303195144</v>
      </c>
      <c r="I1882">
        <v>94</v>
      </c>
      <c r="J1882">
        <v>-6.5027705765977106E-2</v>
      </c>
      <c r="N1882" t="s">
        <v>4808</v>
      </c>
      <c r="O1882">
        <v>94</v>
      </c>
      <c r="P1882">
        <v>2.192654433338919E-2</v>
      </c>
      <c r="R1882" t="s">
        <v>4808</v>
      </c>
      <c r="S1882">
        <v>94</v>
      </c>
      <c r="T1882">
        <v>0.10714302218076205</v>
      </c>
      <c r="V1882" t="s">
        <v>4808</v>
      </c>
      <c r="Z1882">
        <f t="shared" si="261"/>
        <v>0.48487110273642525</v>
      </c>
      <c r="AB1882">
        <f t="shared" si="261"/>
        <v>5.1138718386041233E-2</v>
      </c>
      <c r="AD1882">
        <f t="shared" si="261"/>
        <v>0.26260913303195144</v>
      </c>
      <c r="AF1882" t="str">
        <f t="shared" si="261"/>
        <v/>
      </c>
      <c r="AH1882">
        <f t="shared" si="262"/>
        <v>-6.5027705765977106E-2</v>
      </c>
      <c r="AJ1882" t="str">
        <f t="shared" si="263"/>
        <v/>
      </c>
      <c r="AL1882" t="e">
        <f t="shared" si="264"/>
        <v>#VALUE!</v>
      </c>
      <c r="AN1882">
        <f t="shared" si="265"/>
        <v>2.1926544333389201E-2</v>
      </c>
      <c r="AP1882" t="e">
        <f t="shared" si="266"/>
        <v>#VALUE!</v>
      </c>
      <c r="AR1882">
        <f t="shared" si="267"/>
        <v>0.10714302218076228</v>
      </c>
      <c r="AT1882" t="e">
        <f t="shared" si="268"/>
        <v>#VALUE!</v>
      </c>
    </row>
    <row r="1883" spans="1:46" x14ac:dyDescent="0.45">
      <c r="A1883">
        <v>94.05</v>
      </c>
      <c r="B1883">
        <v>0.31033817753742526</v>
      </c>
      <c r="C1883">
        <v>94.05</v>
      </c>
      <c r="D1883">
        <v>5.1138718386041289E-2</v>
      </c>
      <c r="E1883">
        <v>94.05</v>
      </c>
      <c r="F1883">
        <v>0.28006242555195143</v>
      </c>
      <c r="I1883">
        <v>94.05</v>
      </c>
      <c r="J1883">
        <v>-4.757441324597711E-2</v>
      </c>
      <c r="N1883" t="s">
        <v>4808</v>
      </c>
      <c r="O1883">
        <v>94.05</v>
      </c>
      <c r="P1883">
        <v>5.6833129373289187E-2</v>
      </c>
      <c r="R1883" t="s">
        <v>4808</v>
      </c>
      <c r="S1883">
        <v>94.05</v>
      </c>
      <c r="T1883">
        <v>0.12459631469976204</v>
      </c>
      <c r="V1883" t="s">
        <v>4808</v>
      </c>
      <c r="Z1883">
        <f t="shared" si="261"/>
        <v>0.31033817753742526</v>
      </c>
      <c r="AB1883">
        <f t="shared" si="261"/>
        <v>5.1138718386041233E-2</v>
      </c>
      <c r="AD1883">
        <f t="shared" si="261"/>
        <v>0.28006242555195143</v>
      </c>
      <c r="AF1883" t="str">
        <f t="shared" si="261"/>
        <v/>
      </c>
      <c r="AH1883">
        <f t="shared" si="262"/>
        <v>-4.7574413245977117E-2</v>
      </c>
      <c r="AJ1883" t="str">
        <f t="shared" si="263"/>
        <v/>
      </c>
      <c r="AL1883" t="e">
        <f t="shared" si="264"/>
        <v>#VALUE!</v>
      </c>
      <c r="AN1883">
        <f t="shared" si="265"/>
        <v>5.6833129373289194E-2</v>
      </c>
      <c r="AP1883" t="e">
        <f t="shared" si="266"/>
        <v>#VALUE!</v>
      </c>
      <c r="AR1883">
        <f t="shared" si="267"/>
        <v>0.12459631469976228</v>
      </c>
      <c r="AT1883" t="e">
        <f t="shared" si="268"/>
        <v>#VALUE!</v>
      </c>
    </row>
    <row r="1884" spans="1:46" x14ac:dyDescent="0.45">
      <c r="A1884">
        <v>94.1</v>
      </c>
      <c r="B1884">
        <v>0.10089866729842525</v>
      </c>
      <c r="C1884">
        <v>94.1</v>
      </c>
      <c r="D1884">
        <v>5.1138718386041289E-2</v>
      </c>
      <c r="E1884">
        <v>94.1</v>
      </c>
      <c r="F1884">
        <v>0.31496901059195143</v>
      </c>
      <c r="I1884">
        <v>94.1</v>
      </c>
      <c r="J1884">
        <v>-3.0121120726077109E-2</v>
      </c>
      <c r="N1884" t="s">
        <v>4808</v>
      </c>
      <c r="O1884">
        <v>94.1</v>
      </c>
      <c r="P1884">
        <v>7.4286421893289184E-2</v>
      </c>
      <c r="R1884" t="s">
        <v>4808</v>
      </c>
      <c r="S1884">
        <v>94.1</v>
      </c>
      <c r="T1884">
        <v>0.14204960721976204</v>
      </c>
      <c r="V1884" t="s">
        <v>4808</v>
      </c>
      <c r="Z1884">
        <f t="shared" si="261"/>
        <v>0.10089866729842528</v>
      </c>
      <c r="AB1884">
        <f t="shared" si="261"/>
        <v>5.1138718386041233E-2</v>
      </c>
      <c r="AD1884">
        <f t="shared" si="261"/>
        <v>0.31496901059195143</v>
      </c>
      <c r="AF1884" t="str">
        <f t="shared" si="261"/>
        <v/>
      </c>
      <c r="AH1884">
        <f t="shared" si="262"/>
        <v>-3.0121120726077113E-2</v>
      </c>
      <c r="AJ1884" t="str">
        <f t="shared" si="263"/>
        <v/>
      </c>
      <c r="AL1884" t="e">
        <f t="shared" si="264"/>
        <v>#VALUE!</v>
      </c>
      <c r="AN1884">
        <f t="shared" si="265"/>
        <v>7.4286421893289198E-2</v>
      </c>
      <c r="AP1884" t="e">
        <f t="shared" si="266"/>
        <v>#VALUE!</v>
      </c>
      <c r="AR1884">
        <f t="shared" si="267"/>
        <v>0.14204960721976226</v>
      </c>
      <c r="AT1884" t="e">
        <f t="shared" si="268"/>
        <v>#VALUE!</v>
      </c>
    </row>
    <row r="1885" spans="1:46" x14ac:dyDescent="0.45">
      <c r="A1885">
        <v>94.15</v>
      </c>
      <c r="B1885">
        <v>-0.12599413546157476</v>
      </c>
      <c r="C1885">
        <v>94.15</v>
      </c>
      <c r="D1885">
        <v>5.1138718386041289E-2</v>
      </c>
      <c r="E1885">
        <v>94.15</v>
      </c>
      <c r="F1885">
        <v>0.33242230311195142</v>
      </c>
      <c r="I1885">
        <v>94.15</v>
      </c>
      <c r="J1885">
        <v>4.7854643138228892E-3</v>
      </c>
      <c r="N1885" t="s">
        <v>4808</v>
      </c>
      <c r="O1885">
        <v>94.15</v>
      </c>
      <c r="P1885">
        <v>9.1739714413189191E-2</v>
      </c>
      <c r="R1885" t="s">
        <v>4808</v>
      </c>
      <c r="S1885">
        <v>94.15</v>
      </c>
      <c r="T1885">
        <v>0.14204960721976204</v>
      </c>
      <c r="V1885" t="s">
        <v>4808</v>
      </c>
      <c r="Z1885">
        <f t="shared" si="261"/>
        <v>-0.12599413546157473</v>
      </c>
      <c r="AB1885">
        <f t="shared" si="261"/>
        <v>5.1138718386041233E-2</v>
      </c>
      <c r="AD1885">
        <f t="shared" si="261"/>
        <v>0.33242230311195142</v>
      </c>
      <c r="AF1885" t="str">
        <f t="shared" si="261"/>
        <v/>
      </c>
      <c r="AH1885">
        <f t="shared" si="262"/>
        <v>4.7854643138228858E-3</v>
      </c>
      <c r="AJ1885" t="str">
        <f t="shared" si="263"/>
        <v/>
      </c>
      <c r="AL1885" t="e">
        <f t="shared" si="264"/>
        <v>#VALUE!</v>
      </c>
      <c r="AN1885">
        <f t="shared" si="265"/>
        <v>9.1739714413189205E-2</v>
      </c>
      <c r="AP1885" t="e">
        <f t="shared" si="266"/>
        <v>#VALUE!</v>
      </c>
      <c r="AR1885">
        <f t="shared" si="267"/>
        <v>0.14204960721976226</v>
      </c>
      <c r="AT1885" t="e">
        <f t="shared" si="268"/>
        <v>#VALUE!</v>
      </c>
    </row>
    <row r="1886" spans="1:46" x14ac:dyDescent="0.45">
      <c r="A1886">
        <v>94.2</v>
      </c>
      <c r="B1886">
        <v>-0.33543364570057477</v>
      </c>
      <c r="C1886">
        <v>94.2</v>
      </c>
      <c r="D1886">
        <v>5.1138718386041289E-2</v>
      </c>
      <c r="E1886">
        <v>94.2</v>
      </c>
      <c r="F1886">
        <v>0.36732888815195142</v>
      </c>
      <c r="I1886">
        <v>94.2</v>
      </c>
      <c r="J1886">
        <v>2.2238756833722888E-2</v>
      </c>
      <c r="N1886" t="s">
        <v>4808</v>
      </c>
      <c r="O1886">
        <v>94.2</v>
      </c>
      <c r="P1886">
        <v>9.1739714413189191E-2</v>
      </c>
      <c r="R1886" t="s">
        <v>4808</v>
      </c>
      <c r="S1886">
        <v>94.2</v>
      </c>
      <c r="T1886">
        <v>0.12459631469976204</v>
      </c>
      <c r="V1886" t="s">
        <v>4808</v>
      </c>
      <c r="Z1886">
        <f t="shared" si="261"/>
        <v>-0.33543364570057477</v>
      </c>
      <c r="AB1886">
        <f t="shared" si="261"/>
        <v>5.1138718386041233E-2</v>
      </c>
      <c r="AD1886">
        <f t="shared" si="261"/>
        <v>0.36732888815195142</v>
      </c>
      <c r="AF1886" t="str">
        <f t="shared" si="261"/>
        <v/>
      </c>
      <c r="AH1886">
        <f t="shared" si="262"/>
        <v>2.2238756833722884E-2</v>
      </c>
      <c r="AJ1886" t="str">
        <f t="shared" si="263"/>
        <v/>
      </c>
      <c r="AL1886" t="e">
        <f t="shared" si="264"/>
        <v>#VALUE!</v>
      </c>
      <c r="AN1886">
        <f t="shared" si="265"/>
        <v>9.1739714413189205E-2</v>
      </c>
      <c r="AP1886" t="e">
        <f t="shared" si="266"/>
        <v>#VALUE!</v>
      </c>
      <c r="AR1886">
        <f t="shared" si="267"/>
        <v>0.12459631469976228</v>
      </c>
      <c r="AT1886" t="e">
        <f t="shared" si="268"/>
        <v>#VALUE!</v>
      </c>
    </row>
    <row r="1887" spans="1:46" x14ac:dyDescent="0.45">
      <c r="A1887">
        <v>94.25</v>
      </c>
      <c r="B1887">
        <v>-0.50996657089957476</v>
      </c>
      <c r="C1887">
        <v>94.25</v>
      </c>
      <c r="D1887">
        <v>5.1138718386041289E-2</v>
      </c>
      <c r="E1887">
        <v>94.25</v>
      </c>
      <c r="F1887">
        <v>0.38478218067195141</v>
      </c>
      <c r="I1887">
        <v>94.25</v>
      </c>
      <c r="J1887">
        <v>3.9692049353722884E-2</v>
      </c>
      <c r="N1887" t="s">
        <v>4808</v>
      </c>
      <c r="O1887">
        <v>94.25</v>
      </c>
      <c r="P1887">
        <v>9.1739714413189191E-2</v>
      </c>
      <c r="R1887" t="s">
        <v>4808</v>
      </c>
      <c r="S1887">
        <v>94.25</v>
      </c>
      <c r="T1887">
        <v>0.10714302218076205</v>
      </c>
      <c r="V1887" t="s">
        <v>4808</v>
      </c>
      <c r="Z1887">
        <f t="shared" si="261"/>
        <v>-0.50996657089957476</v>
      </c>
      <c r="AB1887">
        <f t="shared" si="261"/>
        <v>5.1138718386041233E-2</v>
      </c>
      <c r="AD1887">
        <f t="shared" si="261"/>
        <v>0.38478218067195141</v>
      </c>
      <c r="AF1887" t="str">
        <f t="shared" si="261"/>
        <v/>
      </c>
      <c r="AH1887">
        <f t="shared" si="262"/>
        <v>3.9692049353722877E-2</v>
      </c>
      <c r="AJ1887" t="str">
        <f t="shared" si="263"/>
        <v/>
      </c>
      <c r="AL1887" t="e">
        <f t="shared" si="264"/>
        <v>#VALUE!</v>
      </c>
      <c r="AN1887">
        <f t="shared" si="265"/>
        <v>9.1739714413189205E-2</v>
      </c>
      <c r="AP1887" t="e">
        <f t="shared" si="266"/>
        <v>#VALUE!</v>
      </c>
      <c r="AR1887">
        <f t="shared" si="267"/>
        <v>0.10714302218076228</v>
      </c>
      <c r="AT1887" t="e">
        <f t="shared" si="268"/>
        <v>#VALUE!</v>
      </c>
    </row>
    <row r="1888" spans="1:46" x14ac:dyDescent="0.45">
      <c r="A1888">
        <v>94.3</v>
      </c>
      <c r="B1888">
        <v>-0.63213961853957468</v>
      </c>
      <c r="C1888">
        <v>94.3</v>
      </c>
      <c r="D1888">
        <v>5.1138718386041289E-2</v>
      </c>
      <c r="E1888">
        <v>94.3</v>
      </c>
      <c r="F1888">
        <v>0.40223547319195141</v>
      </c>
      <c r="I1888">
        <v>94.3</v>
      </c>
      <c r="J1888">
        <v>5.7145341873622885E-2</v>
      </c>
      <c r="N1888" t="s">
        <v>4808</v>
      </c>
      <c r="O1888">
        <v>94.3</v>
      </c>
      <c r="P1888">
        <v>9.1739714413189191E-2</v>
      </c>
      <c r="R1888" t="s">
        <v>4808</v>
      </c>
      <c r="S1888">
        <v>94.3</v>
      </c>
      <c r="T1888">
        <v>7.2236437140762055E-2</v>
      </c>
      <c r="V1888" t="s">
        <v>4808</v>
      </c>
      <c r="Z1888">
        <f t="shared" si="261"/>
        <v>-0.63213961853957468</v>
      </c>
      <c r="AB1888">
        <f t="shared" si="261"/>
        <v>5.1138718386041233E-2</v>
      </c>
      <c r="AD1888">
        <f t="shared" si="261"/>
        <v>0.40223547319195141</v>
      </c>
      <c r="AF1888" t="str">
        <f t="shared" si="261"/>
        <v/>
      </c>
      <c r="AH1888">
        <f t="shared" si="262"/>
        <v>5.7145341873622878E-2</v>
      </c>
      <c r="AJ1888" t="str">
        <f t="shared" si="263"/>
        <v/>
      </c>
      <c r="AL1888" t="e">
        <f t="shared" si="264"/>
        <v>#VALUE!</v>
      </c>
      <c r="AN1888">
        <f t="shared" si="265"/>
        <v>9.1739714413189205E-2</v>
      </c>
      <c r="AP1888" t="e">
        <f t="shared" si="266"/>
        <v>#VALUE!</v>
      </c>
      <c r="AR1888">
        <f t="shared" si="267"/>
        <v>7.2236437140762291E-2</v>
      </c>
      <c r="AT1888" t="e">
        <f t="shared" si="268"/>
        <v>#VALUE!</v>
      </c>
    </row>
    <row r="1889" spans="1:46" x14ac:dyDescent="0.45">
      <c r="A1889">
        <v>94.35</v>
      </c>
      <c r="B1889">
        <v>-0.68449949609957472</v>
      </c>
      <c r="C1889">
        <v>94.35</v>
      </c>
      <c r="D1889">
        <v>5.1138718386041289E-2</v>
      </c>
      <c r="E1889">
        <v>94.35</v>
      </c>
      <c r="F1889">
        <v>0.41968876571195141</v>
      </c>
      <c r="I1889">
        <v>94.35</v>
      </c>
      <c r="J1889">
        <v>9.2051926913522888E-2</v>
      </c>
      <c r="N1889" t="s">
        <v>4808</v>
      </c>
      <c r="O1889">
        <v>94.35</v>
      </c>
      <c r="P1889">
        <v>7.4286421893289184E-2</v>
      </c>
      <c r="R1889" t="s">
        <v>4808</v>
      </c>
      <c r="S1889">
        <v>94.35</v>
      </c>
      <c r="T1889">
        <v>1.9876559580562052E-2</v>
      </c>
      <c r="V1889" t="s">
        <v>4808</v>
      </c>
      <c r="Z1889">
        <f t="shared" si="261"/>
        <v>-0.68449949609957472</v>
      </c>
      <c r="AB1889">
        <f t="shared" si="261"/>
        <v>5.1138718386041233E-2</v>
      </c>
      <c r="AD1889">
        <f t="shared" si="261"/>
        <v>0.41968876571195141</v>
      </c>
      <c r="AF1889" t="str">
        <f t="shared" si="261"/>
        <v/>
      </c>
      <c r="AH1889">
        <f t="shared" si="262"/>
        <v>9.2051926913522888E-2</v>
      </c>
      <c r="AJ1889" t="str">
        <f t="shared" si="263"/>
        <v/>
      </c>
      <c r="AL1889" t="e">
        <f t="shared" si="264"/>
        <v>#VALUE!</v>
      </c>
      <c r="AN1889">
        <f t="shared" si="265"/>
        <v>7.4286421893289198E-2</v>
      </c>
      <c r="AP1889" t="e">
        <f t="shared" si="266"/>
        <v>#VALUE!</v>
      </c>
      <c r="AR1889">
        <f t="shared" si="267"/>
        <v>1.9876559580562281E-2</v>
      </c>
      <c r="AT1889" t="e">
        <f t="shared" si="268"/>
        <v>#VALUE!</v>
      </c>
    </row>
    <row r="1890" spans="1:46" x14ac:dyDescent="0.45">
      <c r="A1890">
        <v>94.4</v>
      </c>
      <c r="B1890">
        <v>-0.64959291105957473</v>
      </c>
      <c r="C1890">
        <v>94.4</v>
      </c>
      <c r="D1890">
        <v>5.1138718386041289E-2</v>
      </c>
      <c r="E1890">
        <v>94.4</v>
      </c>
      <c r="F1890">
        <v>0.41968876571195141</v>
      </c>
      <c r="I1890">
        <v>94.4</v>
      </c>
      <c r="J1890">
        <v>0.10950521943382288</v>
      </c>
      <c r="N1890" t="s">
        <v>4808</v>
      </c>
      <c r="O1890">
        <v>94.4</v>
      </c>
      <c r="P1890">
        <v>7.4286421893289184E-2</v>
      </c>
      <c r="R1890" t="s">
        <v>4808</v>
      </c>
      <c r="S1890">
        <v>94.4</v>
      </c>
      <c r="T1890">
        <v>-1.5030025459337945E-2</v>
      </c>
      <c r="V1890" t="s">
        <v>4808</v>
      </c>
      <c r="Z1890">
        <f t="shared" si="261"/>
        <v>-0.64959291105957473</v>
      </c>
      <c r="AB1890">
        <f t="shared" si="261"/>
        <v>5.1138718386041233E-2</v>
      </c>
      <c r="AD1890">
        <f t="shared" si="261"/>
        <v>0.41968876571195141</v>
      </c>
      <c r="AF1890" t="str">
        <f t="shared" si="261"/>
        <v/>
      </c>
      <c r="AH1890">
        <f t="shared" si="262"/>
        <v>0.10950521943382288</v>
      </c>
      <c r="AJ1890" t="str">
        <f t="shared" si="263"/>
        <v/>
      </c>
      <c r="AL1890" t="e">
        <f t="shared" si="264"/>
        <v>#VALUE!</v>
      </c>
      <c r="AN1890">
        <f t="shared" si="265"/>
        <v>7.4286421893289198E-2</v>
      </c>
      <c r="AP1890" t="e">
        <f t="shared" si="266"/>
        <v>#VALUE!</v>
      </c>
      <c r="AR1890">
        <f t="shared" si="267"/>
        <v>-1.5030025459337714E-2</v>
      </c>
      <c r="AT1890" t="e">
        <f t="shared" si="268"/>
        <v>#VALUE!</v>
      </c>
    </row>
    <row r="1891" spans="1:46" x14ac:dyDescent="0.45">
      <c r="A1891">
        <v>94.45</v>
      </c>
      <c r="B1891">
        <v>-0.56232644845957469</v>
      </c>
      <c r="C1891">
        <v>94.45</v>
      </c>
      <c r="D1891">
        <v>3.3685425866041292E-2</v>
      </c>
      <c r="E1891">
        <v>94.45</v>
      </c>
      <c r="F1891">
        <v>0.4371420582319514</v>
      </c>
      <c r="I1891">
        <v>94.45</v>
      </c>
      <c r="J1891">
        <v>0.10950521943382288</v>
      </c>
      <c r="N1891" t="s">
        <v>4808</v>
      </c>
      <c r="O1891">
        <v>94.45</v>
      </c>
      <c r="P1891">
        <v>5.6833129373289187E-2</v>
      </c>
      <c r="R1891" t="s">
        <v>4808</v>
      </c>
      <c r="S1891">
        <v>94.45</v>
      </c>
      <c r="T1891">
        <v>-4.9936610499137946E-2</v>
      </c>
      <c r="V1891" t="s">
        <v>4808</v>
      </c>
      <c r="Z1891">
        <f t="shared" si="261"/>
        <v>-0.56232644845957469</v>
      </c>
      <c r="AB1891">
        <f t="shared" si="261"/>
        <v>3.3685425866041237E-2</v>
      </c>
      <c r="AD1891">
        <f t="shared" si="261"/>
        <v>0.4371420582319514</v>
      </c>
      <c r="AF1891" t="str">
        <f t="shared" si="261"/>
        <v/>
      </c>
      <c r="AH1891">
        <f t="shared" si="262"/>
        <v>0.10950521943382288</v>
      </c>
      <c r="AJ1891" t="str">
        <f t="shared" si="263"/>
        <v/>
      </c>
      <c r="AL1891" t="e">
        <f t="shared" si="264"/>
        <v>#VALUE!</v>
      </c>
      <c r="AN1891">
        <f t="shared" si="265"/>
        <v>5.6833129373289194E-2</v>
      </c>
      <c r="AP1891" t="e">
        <f t="shared" si="266"/>
        <v>#VALUE!</v>
      </c>
      <c r="AR1891">
        <f t="shared" si="267"/>
        <v>-4.9936610499137717E-2</v>
      </c>
      <c r="AT1891" t="e">
        <f t="shared" si="268"/>
        <v>#VALUE!</v>
      </c>
    </row>
    <row r="1892" spans="1:46" x14ac:dyDescent="0.45">
      <c r="A1892">
        <v>94.5</v>
      </c>
      <c r="B1892">
        <v>-0.42270010830057475</v>
      </c>
      <c r="C1892">
        <v>94.5</v>
      </c>
      <c r="D1892">
        <v>3.3685425866041292E-2</v>
      </c>
      <c r="E1892">
        <v>94.5</v>
      </c>
      <c r="F1892">
        <v>0.4371420582319514</v>
      </c>
      <c r="I1892">
        <v>94.5</v>
      </c>
      <c r="J1892">
        <v>0.12695851195382291</v>
      </c>
      <c r="N1892" t="s">
        <v>4808</v>
      </c>
      <c r="O1892">
        <v>94.5</v>
      </c>
      <c r="P1892">
        <v>2.192654433338919E-2</v>
      </c>
      <c r="R1892" t="s">
        <v>4808</v>
      </c>
      <c r="S1892">
        <v>94.5</v>
      </c>
      <c r="T1892">
        <v>-8.4843195539037936E-2</v>
      </c>
      <c r="V1892" t="s">
        <v>4808</v>
      </c>
      <c r="Z1892">
        <f t="shared" si="261"/>
        <v>-0.42270010830057475</v>
      </c>
      <c r="AB1892">
        <f t="shared" si="261"/>
        <v>3.3685425866041237E-2</v>
      </c>
      <c r="AD1892">
        <f t="shared" si="261"/>
        <v>0.4371420582319514</v>
      </c>
      <c r="AF1892" t="str">
        <f t="shared" si="261"/>
        <v/>
      </c>
      <c r="AH1892">
        <f t="shared" si="262"/>
        <v>0.12695851195382291</v>
      </c>
      <c r="AJ1892" t="str">
        <f t="shared" si="263"/>
        <v/>
      </c>
      <c r="AL1892" t="e">
        <f t="shared" si="264"/>
        <v>#VALUE!</v>
      </c>
      <c r="AN1892">
        <f t="shared" si="265"/>
        <v>2.1926544333389201E-2</v>
      </c>
      <c r="AP1892" t="e">
        <f t="shared" si="266"/>
        <v>#VALUE!</v>
      </c>
      <c r="AR1892">
        <f t="shared" si="267"/>
        <v>-8.48431955390377E-2</v>
      </c>
      <c r="AT1892" t="e">
        <f t="shared" si="268"/>
        <v>#VALUE!</v>
      </c>
    </row>
    <row r="1893" spans="1:46" x14ac:dyDescent="0.45">
      <c r="A1893">
        <v>94.55</v>
      </c>
      <c r="B1893">
        <v>-0.23071389058057476</v>
      </c>
      <c r="C1893">
        <v>94.55</v>
      </c>
      <c r="D1893">
        <v>3.3685425866041292E-2</v>
      </c>
      <c r="E1893">
        <v>94.55</v>
      </c>
      <c r="F1893">
        <v>0.4371420582319514</v>
      </c>
      <c r="I1893">
        <v>94.55</v>
      </c>
      <c r="J1893">
        <v>0.1444118044738229</v>
      </c>
      <c r="N1893" t="s">
        <v>4808</v>
      </c>
      <c r="O1893">
        <v>94.55</v>
      </c>
      <c r="P1893">
        <v>4.4732518134891902E-3</v>
      </c>
      <c r="R1893" t="s">
        <v>4808</v>
      </c>
      <c r="S1893">
        <v>94.55</v>
      </c>
      <c r="T1893">
        <v>-0.11974978057893795</v>
      </c>
      <c r="V1893" t="s">
        <v>4808</v>
      </c>
      <c r="Z1893">
        <f t="shared" si="261"/>
        <v>-0.23071389058057473</v>
      </c>
      <c r="AB1893">
        <f t="shared" si="261"/>
        <v>3.3685425866041237E-2</v>
      </c>
      <c r="AD1893">
        <f t="shared" si="261"/>
        <v>0.4371420582319514</v>
      </c>
      <c r="AF1893" t="str">
        <f t="shared" si="261"/>
        <v/>
      </c>
      <c r="AH1893">
        <f t="shared" si="262"/>
        <v>0.1444118044738229</v>
      </c>
      <c r="AJ1893" t="str">
        <f t="shared" si="263"/>
        <v/>
      </c>
      <c r="AL1893" t="e">
        <f t="shared" si="264"/>
        <v>#VALUE!</v>
      </c>
      <c r="AN1893">
        <f t="shared" si="265"/>
        <v>4.4732518134891998E-3</v>
      </c>
      <c r="AP1893" t="e">
        <f t="shared" si="266"/>
        <v>#VALUE!</v>
      </c>
      <c r="AR1893">
        <f t="shared" si="267"/>
        <v>-0.11974978057893772</v>
      </c>
      <c r="AT1893" t="e">
        <f t="shared" si="268"/>
        <v>#VALUE!</v>
      </c>
    </row>
    <row r="1894" spans="1:46" x14ac:dyDescent="0.45">
      <c r="A1894">
        <v>94.6</v>
      </c>
      <c r="B1894">
        <v>-3.8210878216747477E-3</v>
      </c>
      <c r="C1894">
        <v>94.6</v>
      </c>
      <c r="D1894">
        <v>3.3685425866041292E-2</v>
      </c>
      <c r="E1894">
        <v>94.6</v>
      </c>
      <c r="F1894">
        <v>0.4371420582319514</v>
      </c>
      <c r="I1894">
        <v>94.6</v>
      </c>
      <c r="J1894">
        <v>0.1444118044738229</v>
      </c>
      <c r="N1894" t="s">
        <v>4808</v>
      </c>
      <c r="O1894">
        <v>94.6</v>
      </c>
      <c r="P1894">
        <v>-1.298004070641081E-2</v>
      </c>
      <c r="R1894" t="s">
        <v>4808</v>
      </c>
      <c r="S1894">
        <v>94.6</v>
      </c>
      <c r="T1894">
        <v>-0.13720307309923793</v>
      </c>
      <c r="V1894" t="s">
        <v>4808</v>
      </c>
      <c r="Z1894">
        <f t="shared" si="261"/>
        <v>-3.8210878216747199E-3</v>
      </c>
      <c r="AB1894">
        <f t="shared" si="261"/>
        <v>3.3685425866041237E-2</v>
      </c>
      <c r="AD1894">
        <f t="shared" si="261"/>
        <v>0.4371420582319514</v>
      </c>
      <c r="AF1894" t="str">
        <f t="shared" si="261"/>
        <v/>
      </c>
      <c r="AH1894">
        <f t="shared" si="262"/>
        <v>0.1444118044738229</v>
      </c>
      <c r="AJ1894" t="str">
        <f t="shared" si="263"/>
        <v/>
      </c>
      <c r="AL1894" t="e">
        <f t="shared" si="264"/>
        <v>#VALUE!</v>
      </c>
      <c r="AN1894">
        <f t="shared" si="265"/>
        <v>-1.29800407064108E-2</v>
      </c>
      <c r="AP1894" t="e">
        <f t="shared" si="266"/>
        <v>#VALUE!</v>
      </c>
      <c r="AR1894">
        <f t="shared" si="267"/>
        <v>-0.13720307309923771</v>
      </c>
      <c r="AT1894" t="e">
        <f t="shared" si="268"/>
        <v>#VALUE!</v>
      </c>
    </row>
    <row r="1895" spans="1:46" x14ac:dyDescent="0.45">
      <c r="A1895">
        <v>94.65</v>
      </c>
      <c r="B1895">
        <v>0.22307171493742525</v>
      </c>
      <c r="C1895">
        <v>94.65</v>
      </c>
      <c r="D1895">
        <v>3.3685425866041292E-2</v>
      </c>
      <c r="E1895">
        <v>94.65</v>
      </c>
      <c r="F1895">
        <v>0.41968876571195141</v>
      </c>
      <c r="I1895">
        <v>94.65</v>
      </c>
      <c r="J1895">
        <v>0.1444118044738229</v>
      </c>
      <c r="N1895" t="s">
        <v>4808</v>
      </c>
      <c r="O1895">
        <v>94.65</v>
      </c>
      <c r="P1895">
        <v>-4.7886625746310807E-2</v>
      </c>
      <c r="R1895" t="s">
        <v>4808</v>
      </c>
      <c r="S1895">
        <v>94.65</v>
      </c>
      <c r="T1895">
        <v>-0.15465636561923796</v>
      </c>
      <c r="V1895" t="s">
        <v>4808</v>
      </c>
      <c r="Z1895">
        <f t="shared" si="261"/>
        <v>0.22307171493742528</v>
      </c>
      <c r="AB1895">
        <f t="shared" si="261"/>
        <v>3.3685425866041237E-2</v>
      </c>
      <c r="AD1895">
        <f t="shared" si="261"/>
        <v>0.41968876571195141</v>
      </c>
      <c r="AF1895" t="str">
        <f t="shared" si="261"/>
        <v/>
      </c>
      <c r="AH1895">
        <f t="shared" si="262"/>
        <v>0.1444118044738229</v>
      </c>
      <c r="AJ1895" t="str">
        <f t="shared" si="263"/>
        <v/>
      </c>
      <c r="AL1895" t="e">
        <f t="shared" si="264"/>
        <v>#VALUE!</v>
      </c>
      <c r="AN1895">
        <f t="shared" si="265"/>
        <v>-4.78866257463108E-2</v>
      </c>
      <c r="AP1895" t="e">
        <f t="shared" si="266"/>
        <v>#VALUE!</v>
      </c>
      <c r="AR1895">
        <f t="shared" si="267"/>
        <v>-0.15465636561923773</v>
      </c>
      <c r="AT1895" t="e">
        <f t="shared" si="268"/>
        <v>#VALUE!</v>
      </c>
    </row>
    <row r="1896" spans="1:46" x14ac:dyDescent="0.45">
      <c r="A1896">
        <v>94.7</v>
      </c>
      <c r="B1896">
        <v>0.41505793265742524</v>
      </c>
      <c r="C1896">
        <v>94.7</v>
      </c>
      <c r="D1896">
        <v>3.3685425866041292E-2</v>
      </c>
      <c r="E1896">
        <v>94.7</v>
      </c>
      <c r="F1896">
        <v>0.41968876571195141</v>
      </c>
      <c r="I1896">
        <v>94.7</v>
      </c>
      <c r="J1896">
        <v>0.1444118044738229</v>
      </c>
      <c r="N1896" t="s">
        <v>4808</v>
      </c>
      <c r="O1896">
        <v>94.7</v>
      </c>
      <c r="P1896">
        <v>-6.5339918266310804E-2</v>
      </c>
      <c r="R1896" t="s">
        <v>4808</v>
      </c>
      <c r="S1896">
        <v>94.7</v>
      </c>
      <c r="T1896">
        <v>-0.13720307309923793</v>
      </c>
      <c r="V1896" t="s">
        <v>4808</v>
      </c>
      <c r="Z1896">
        <f t="shared" si="261"/>
        <v>0.41505793265742524</v>
      </c>
      <c r="AB1896">
        <f t="shared" si="261"/>
        <v>3.3685425866041237E-2</v>
      </c>
      <c r="AD1896">
        <f t="shared" si="261"/>
        <v>0.41968876571195141</v>
      </c>
      <c r="AF1896" t="str">
        <f t="shared" si="261"/>
        <v/>
      </c>
      <c r="AH1896">
        <f t="shared" si="262"/>
        <v>0.1444118044738229</v>
      </c>
      <c r="AJ1896" t="str">
        <f t="shared" si="263"/>
        <v/>
      </c>
      <c r="AL1896" t="e">
        <f t="shared" si="264"/>
        <v>#VALUE!</v>
      </c>
      <c r="AN1896">
        <f t="shared" si="265"/>
        <v>-6.533991826631079E-2</v>
      </c>
      <c r="AP1896" t="e">
        <f t="shared" si="266"/>
        <v>#VALUE!</v>
      </c>
      <c r="AR1896">
        <f t="shared" si="267"/>
        <v>-0.13720307309923771</v>
      </c>
      <c r="AT1896" t="e">
        <f t="shared" si="268"/>
        <v>#VALUE!</v>
      </c>
    </row>
    <row r="1897" spans="1:46" x14ac:dyDescent="0.45">
      <c r="A1897">
        <v>94.75</v>
      </c>
      <c r="B1897">
        <v>0.57213756533642535</v>
      </c>
      <c r="C1897">
        <v>94.75</v>
      </c>
      <c r="D1897">
        <v>3.3685425866041292E-2</v>
      </c>
      <c r="E1897">
        <v>94.75</v>
      </c>
      <c r="F1897">
        <v>0.40223547319195141</v>
      </c>
      <c r="I1897">
        <v>94.75</v>
      </c>
      <c r="J1897">
        <v>0.1444118044738229</v>
      </c>
      <c r="N1897" t="s">
        <v>4808</v>
      </c>
      <c r="O1897">
        <v>94.75</v>
      </c>
      <c r="P1897">
        <v>-8.2793210786210811E-2</v>
      </c>
      <c r="R1897" t="s">
        <v>4808</v>
      </c>
      <c r="S1897">
        <v>94.75</v>
      </c>
      <c r="T1897">
        <v>-0.11974978057893795</v>
      </c>
      <c r="V1897" t="s">
        <v>4808</v>
      </c>
      <c r="Z1897">
        <f t="shared" si="261"/>
        <v>0.57213756533642535</v>
      </c>
      <c r="AB1897">
        <f t="shared" si="261"/>
        <v>3.3685425866041237E-2</v>
      </c>
      <c r="AD1897">
        <f t="shared" si="261"/>
        <v>0.40223547319195141</v>
      </c>
      <c r="AF1897" t="str">
        <f t="shared" si="261"/>
        <v/>
      </c>
      <c r="AH1897">
        <f t="shared" si="262"/>
        <v>0.1444118044738229</v>
      </c>
      <c r="AJ1897" t="str">
        <f t="shared" si="263"/>
        <v/>
      </c>
      <c r="AL1897" t="e">
        <f t="shared" si="264"/>
        <v>#VALUE!</v>
      </c>
      <c r="AN1897">
        <f t="shared" si="265"/>
        <v>-8.2793210786210797E-2</v>
      </c>
      <c r="AP1897" t="e">
        <f t="shared" si="266"/>
        <v>#VALUE!</v>
      </c>
      <c r="AR1897">
        <f t="shared" si="267"/>
        <v>-0.11974978057893772</v>
      </c>
      <c r="AT1897" t="e">
        <f t="shared" si="268"/>
        <v>#VALUE!</v>
      </c>
    </row>
    <row r="1898" spans="1:46" x14ac:dyDescent="0.45">
      <c r="A1898">
        <v>94.8</v>
      </c>
      <c r="B1898">
        <v>0.65940402793642527</v>
      </c>
      <c r="C1898">
        <v>94.8</v>
      </c>
      <c r="D1898">
        <v>1.6232133346141292E-2</v>
      </c>
      <c r="E1898">
        <v>94.8</v>
      </c>
      <c r="F1898">
        <v>0.38478218067195141</v>
      </c>
      <c r="I1898">
        <v>94.8</v>
      </c>
      <c r="J1898">
        <v>0.12695851195382291</v>
      </c>
      <c r="N1898" t="s">
        <v>4808</v>
      </c>
      <c r="O1898">
        <v>94.8</v>
      </c>
      <c r="P1898">
        <v>-8.2793210786210811E-2</v>
      </c>
      <c r="R1898" t="s">
        <v>4808</v>
      </c>
      <c r="S1898">
        <v>94.8</v>
      </c>
      <c r="T1898">
        <v>-0.10229648805903793</v>
      </c>
      <c r="V1898" t="s">
        <v>4808</v>
      </c>
      <c r="Z1898">
        <f t="shared" si="261"/>
        <v>0.65940402793642527</v>
      </c>
      <c r="AB1898">
        <f t="shared" si="261"/>
        <v>1.6232133346141236E-2</v>
      </c>
      <c r="AD1898">
        <f t="shared" si="261"/>
        <v>0.38478218067195141</v>
      </c>
      <c r="AF1898" t="str">
        <f t="shared" si="261"/>
        <v/>
      </c>
      <c r="AH1898">
        <f t="shared" si="262"/>
        <v>0.12695851195382291</v>
      </c>
      <c r="AJ1898" t="str">
        <f t="shared" si="263"/>
        <v/>
      </c>
      <c r="AL1898" t="e">
        <f t="shared" si="264"/>
        <v>#VALUE!</v>
      </c>
      <c r="AN1898">
        <f t="shared" si="265"/>
        <v>-8.2793210786210797E-2</v>
      </c>
      <c r="AP1898" t="e">
        <f t="shared" si="266"/>
        <v>#VALUE!</v>
      </c>
      <c r="AR1898">
        <f t="shared" si="267"/>
        <v>-0.1022964880590377</v>
      </c>
      <c r="AT1898" t="e">
        <f t="shared" si="268"/>
        <v>#VALUE!</v>
      </c>
    </row>
    <row r="1899" spans="1:46" x14ac:dyDescent="0.45">
      <c r="A1899">
        <v>94.85</v>
      </c>
      <c r="B1899">
        <v>0.67685732045642533</v>
      </c>
      <c r="C1899">
        <v>94.85</v>
      </c>
      <c r="D1899">
        <v>1.6232133346141292E-2</v>
      </c>
      <c r="E1899">
        <v>94.85</v>
      </c>
      <c r="F1899">
        <v>0.36732888815195142</v>
      </c>
      <c r="I1899">
        <v>94.85</v>
      </c>
      <c r="J1899">
        <v>0.12695851195382291</v>
      </c>
      <c r="N1899" t="s">
        <v>4808</v>
      </c>
      <c r="O1899">
        <v>94.85</v>
      </c>
      <c r="P1899">
        <v>-0.1002465033065108</v>
      </c>
      <c r="R1899" t="s">
        <v>4808</v>
      </c>
      <c r="S1899">
        <v>94.85</v>
      </c>
      <c r="T1899">
        <v>-6.7389903019137942E-2</v>
      </c>
      <c r="V1899" t="s">
        <v>4808</v>
      </c>
      <c r="Z1899">
        <f t="shared" si="261"/>
        <v>0.67685732045642533</v>
      </c>
      <c r="AB1899">
        <f t="shared" si="261"/>
        <v>1.6232133346141236E-2</v>
      </c>
      <c r="AD1899">
        <f t="shared" si="261"/>
        <v>0.36732888815195142</v>
      </c>
      <c r="AF1899" t="str">
        <f t="shared" si="261"/>
        <v/>
      </c>
      <c r="AH1899">
        <f t="shared" si="262"/>
        <v>0.12695851195382291</v>
      </c>
      <c r="AJ1899" t="str">
        <f t="shared" si="263"/>
        <v/>
      </c>
      <c r="AL1899" t="e">
        <f t="shared" si="264"/>
        <v>#VALUE!</v>
      </c>
      <c r="AN1899">
        <f t="shared" si="265"/>
        <v>-0.10024650330651079</v>
      </c>
      <c r="AP1899" t="e">
        <f t="shared" si="266"/>
        <v>#VALUE!</v>
      </c>
      <c r="AR1899">
        <f t="shared" si="267"/>
        <v>-6.7389903019137706E-2</v>
      </c>
      <c r="AT1899" t="e">
        <f t="shared" si="268"/>
        <v>#VALUE!</v>
      </c>
    </row>
    <row r="1900" spans="1:46" x14ac:dyDescent="0.45">
      <c r="A1900">
        <v>94.9</v>
      </c>
      <c r="B1900">
        <v>0.62449744289642528</v>
      </c>
      <c r="C1900">
        <v>94.9</v>
      </c>
      <c r="D1900">
        <v>1.6232133346141292E-2</v>
      </c>
      <c r="E1900">
        <v>94.9</v>
      </c>
      <c r="F1900">
        <v>0.33242230311195142</v>
      </c>
      <c r="I1900">
        <v>94.9</v>
      </c>
      <c r="J1900">
        <v>0.10950521943382288</v>
      </c>
      <c r="N1900" t="s">
        <v>4808</v>
      </c>
      <c r="O1900">
        <v>94.9</v>
      </c>
      <c r="P1900">
        <v>-0.1002465033065108</v>
      </c>
      <c r="R1900" t="s">
        <v>4808</v>
      </c>
      <c r="S1900">
        <v>94.9</v>
      </c>
      <c r="T1900">
        <v>-1.5030025459337945E-2</v>
      </c>
      <c r="V1900" t="s">
        <v>4808</v>
      </c>
      <c r="Z1900">
        <f t="shared" si="261"/>
        <v>0.62449744289642528</v>
      </c>
      <c r="AB1900">
        <f t="shared" si="261"/>
        <v>1.6232133346141236E-2</v>
      </c>
      <c r="AD1900">
        <f t="shared" si="261"/>
        <v>0.33242230311195142</v>
      </c>
      <c r="AF1900" t="str">
        <f t="shared" si="261"/>
        <v/>
      </c>
      <c r="AH1900">
        <f t="shared" si="262"/>
        <v>0.10950521943382288</v>
      </c>
      <c r="AJ1900" t="str">
        <f t="shared" si="263"/>
        <v/>
      </c>
      <c r="AL1900" t="e">
        <f t="shared" si="264"/>
        <v>#VALUE!</v>
      </c>
      <c r="AN1900">
        <f t="shared" si="265"/>
        <v>-0.10024650330651079</v>
      </c>
      <c r="AP1900" t="e">
        <f t="shared" si="266"/>
        <v>#VALUE!</v>
      </c>
      <c r="AR1900">
        <f t="shared" si="267"/>
        <v>-1.5030025459337714E-2</v>
      </c>
      <c r="AT1900" t="e">
        <f t="shared" si="268"/>
        <v>#VALUE!</v>
      </c>
    </row>
    <row r="1901" spans="1:46" x14ac:dyDescent="0.45">
      <c r="A1901">
        <v>94.95</v>
      </c>
      <c r="B1901">
        <v>0.50232439525642536</v>
      </c>
      <c r="C1901">
        <v>94.95</v>
      </c>
      <c r="D1901">
        <v>1.6232133346141292E-2</v>
      </c>
      <c r="E1901">
        <v>94.95</v>
      </c>
      <c r="F1901">
        <v>0.31496901059195143</v>
      </c>
      <c r="I1901">
        <v>94.95</v>
      </c>
      <c r="J1901">
        <v>9.2051926913522888E-2</v>
      </c>
      <c r="N1901" t="s">
        <v>4808</v>
      </c>
      <c r="O1901">
        <v>94.95</v>
      </c>
      <c r="P1901">
        <v>-8.2793210786210811E-2</v>
      </c>
      <c r="R1901" t="s">
        <v>4808</v>
      </c>
      <c r="S1901">
        <v>94.95</v>
      </c>
      <c r="T1901">
        <v>1.9876559580562052E-2</v>
      </c>
      <c r="V1901" t="s">
        <v>4808</v>
      </c>
      <c r="Z1901">
        <f t="shared" si="261"/>
        <v>0.50232439525642536</v>
      </c>
      <c r="AB1901">
        <f t="shared" si="261"/>
        <v>1.6232133346141236E-2</v>
      </c>
      <c r="AD1901">
        <f t="shared" si="261"/>
        <v>0.31496901059195143</v>
      </c>
      <c r="AF1901" t="str">
        <f t="shared" si="261"/>
        <v/>
      </c>
      <c r="AH1901">
        <f t="shared" si="262"/>
        <v>9.2051926913522888E-2</v>
      </c>
      <c r="AJ1901" t="str">
        <f t="shared" si="263"/>
        <v/>
      </c>
      <c r="AL1901" t="e">
        <f t="shared" si="264"/>
        <v>#VALUE!</v>
      </c>
      <c r="AN1901">
        <f t="shared" si="265"/>
        <v>-8.2793210786210797E-2</v>
      </c>
      <c r="AP1901" t="e">
        <f t="shared" si="266"/>
        <v>#VALUE!</v>
      </c>
      <c r="AR1901">
        <f t="shared" si="267"/>
        <v>1.9876559580562281E-2</v>
      </c>
      <c r="AT1901" t="e">
        <f t="shared" si="268"/>
        <v>#VALUE!</v>
      </c>
    </row>
    <row r="1902" spans="1:46" x14ac:dyDescent="0.45">
      <c r="A1902">
        <v>95</v>
      </c>
      <c r="B1902">
        <v>0.32779147005742526</v>
      </c>
      <c r="C1902">
        <v>95</v>
      </c>
      <c r="D1902">
        <v>1.6232133346141292E-2</v>
      </c>
      <c r="E1902">
        <v>95</v>
      </c>
      <c r="F1902">
        <v>0.28006242555195143</v>
      </c>
      <c r="I1902">
        <v>95</v>
      </c>
      <c r="J1902">
        <v>7.4598634393622881E-2</v>
      </c>
      <c r="N1902" t="s">
        <v>4808</v>
      </c>
      <c r="O1902">
        <v>95</v>
      </c>
      <c r="P1902">
        <v>-8.2793210786210811E-2</v>
      </c>
      <c r="R1902" t="s">
        <v>4808</v>
      </c>
      <c r="S1902">
        <v>95</v>
      </c>
      <c r="T1902">
        <v>5.4783144620462056E-2</v>
      </c>
      <c r="V1902" t="s">
        <v>4808</v>
      </c>
      <c r="Z1902">
        <f t="shared" si="261"/>
        <v>0.32779147005742526</v>
      </c>
      <c r="AB1902">
        <f t="shared" si="261"/>
        <v>1.6232133346141236E-2</v>
      </c>
      <c r="AD1902">
        <f t="shared" si="261"/>
        <v>0.28006242555195143</v>
      </c>
      <c r="AF1902" t="str">
        <f t="shared" si="261"/>
        <v/>
      </c>
      <c r="AH1902">
        <f t="shared" si="262"/>
        <v>7.4598634393622881E-2</v>
      </c>
      <c r="AJ1902" t="str">
        <f t="shared" si="263"/>
        <v/>
      </c>
      <c r="AL1902" t="e">
        <f t="shared" si="264"/>
        <v>#VALUE!</v>
      </c>
      <c r="AN1902">
        <f t="shared" si="265"/>
        <v>-8.2793210786210797E-2</v>
      </c>
      <c r="AP1902" t="e">
        <f t="shared" si="266"/>
        <v>#VALUE!</v>
      </c>
      <c r="AR1902">
        <f t="shared" si="267"/>
        <v>5.4783144620462285E-2</v>
      </c>
      <c r="AT1902" t="e">
        <f t="shared" si="268"/>
        <v>#VALUE!</v>
      </c>
    </row>
    <row r="1903" spans="1:46" x14ac:dyDescent="0.45">
      <c r="A1903">
        <v>95.05</v>
      </c>
      <c r="B1903">
        <v>0.11835195981842525</v>
      </c>
      <c r="C1903">
        <v>95.05</v>
      </c>
      <c r="D1903">
        <v>-1.2211591738587053E-3</v>
      </c>
      <c r="E1903">
        <v>95.05</v>
      </c>
      <c r="F1903">
        <v>0.24515584051195144</v>
      </c>
      <c r="I1903">
        <v>95.05</v>
      </c>
      <c r="J1903">
        <v>5.7145341873622885E-2</v>
      </c>
      <c r="N1903" t="s">
        <v>4808</v>
      </c>
      <c r="O1903">
        <v>95.05</v>
      </c>
      <c r="P1903">
        <v>-6.5339918266310804E-2</v>
      </c>
      <c r="R1903" t="s">
        <v>4808</v>
      </c>
      <c r="S1903">
        <v>95.05</v>
      </c>
      <c r="T1903">
        <v>8.9689729660762052E-2</v>
      </c>
      <c r="V1903" t="s">
        <v>4808</v>
      </c>
      <c r="Z1903">
        <f t="shared" si="261"/>
        <v>0.11835195981842528</v>
      </c>
      <c r="AB1903">
        <f t="shared" si="261"/>
        <v>-1.2211591738587612E-3</v>
      </c>
      <c r="AD1903">
        <f t="shared" si="261"/>
        <v>0.24515584051195144</v>
      </c>
      <c r="AF1903" t="str">
        <f t="shared" si="261"/>
        <v/>
      </c>
      <c r="AH1903">
        <f t="shared" si="262"/>
        <v>5.7145341873622878E-2</v>
      </c>
      <c r="AJ1903" t="str">
        <f t="shared" si="263"/>
        <v/>
      </c>
      <c r="AL1903" t="e">
        <f t="shared" si="264"/>
        <v>#VALUE!</v>
      </c>
      <c r="AN1903">
        <f t="shared" si="265"/>
        <v>-6.533991826631079E-2</v>
      </c>
      <c r="AP1903" t="e">
        <f t="shared" si="266"/>
        <v>#VALUE!</v>
      </c>
      <c r="AR1903">
        <f t="shared" si="267"/>
        <v>8.9689729660762288E-2</v>
      </c>
      <c r="AT1903" t="e">
        <f t="shared" si="268"/>
        <v>#VALUE!</v>
      </c>
    </row>
    <row r="1904" spans="1:46" x14ac:dyDescent="0.45">
      <c r="A1904">
        <v>95.1</v>
      </c>
      <c r="B1904">
        <v>-0.10854084294127475</v>
      </c>
      <c r="C1904">
        <v>95.1</v>
      </c>
      <c r="D1904">
        <v>-1.2211591738587053E-3</v>
      </c>
      <c r="E1904">
        <v>95.1</v>
      </c>
      <c r="F1904">
        <v>0.22770254799195142</v>
      </c>
      <c r="I1904">
        <v>95.1</v>
      </c>
      <c r="J1904">
        <v>3.9692049353722884E-2</v>
      </c>
      <c r="N1904" t="s">
        <v>4808</v>
      </c>
      <c r="O1904">
        <v>95.1</v>
      </c>
      <c r="P1904">
        <v>-3.0433333226410807E-2</v>
      </c>
      <c r="R1904" t="s">
        <v>4808</v>
      </c>
      <c r="S1904">
        <v>95.1</v>
      </c>
      <c r="T1904">
        <v>0.12459631469976204</v>
      </c>
      <c r="V1904" t="s">
        <v>4808</v>
      </c>
      <c r="Z1904">
        <f t="shared" si="261"/>
        <v>-0.10854084294127472</v>
      </c>
      <c r="AB1904">
        <f t="shared" si="261"/>
        <v>-1.2211591738587612E-3</v>
      </c>
      <c r="AD1904">
        <f t="shared" si="261"/>
        <v>0.22770254799195142</v>
      </c>
      <c r="AF1904" t="str">
        <f t="shared" si="261"/>
        <v/>
      </c>
      <c r="AH1904">
        <f t="shared" si="262"/>
        <v>3.9692049353722877E-2</v>
      </c>
      <c r="AJ1904" t="str">
        <f t="shared" si="263"/>
        <v/>
      </c>
      <c r="AL1904" t="e">
        <f t="shared" si="264"/>
        <v>#VALUE!</v>
      </c>
      <c r="AN1904">
        <f t="shared" si="265"/>
        <v>-3.0433333226410796E-2</v>
      </c>
      <c r="AP1904" t="e">
        <f t="shared" si="266"/>
        <v>#VALUE!</v>
      </c>
      <c r="AR1904">
        <f t="shared" si="267"/>
        <v>0.12459631469976228</v>
      </c>
      <c r="AT1904" t="e">
        <f t="shared" si="268"/>
        <v>#VALUE!</v>
      </c>
    </row>
    <row r="1905" spans="1:46" x14ac:dyDescent="0.45">
      <c r="A1905">
        <v>95.15</v>
      </c>
      <c r="B1905">
        <v>-0.31798035318057477</v>
      </c>
      <c r="C1905">
        <v>95.15</v>
      </c>
      <c r="D1905">
        <v>-1.2211591738587053E-3</v>
      </c>
      <c r="E1905">
        <v>95.15</v>
      </c>
      <c r="F1905">
        <v>0.19279596295195142</v>
      </c>
      <c r="I1905">
        <v>95.15</v>
      </c>
      <c r="J1905">
        <v>2.2238756833722888E-2</v>
      </c>
      <c r="N1905" t="s">
        <v>4808</v>
      </c>
      <c r="O1905">
        <v>95.15</v>
      </c>
      <c r="P1905">
        <v>-1.298004070641081E-2</v>
      </c>
      <c r="R1905" t="s">
        <v>4808</v>
      </c>
      <c r="S1905">
        <v>95.15</v>
      </c>
      <c r="T1905">
        <v>0.14204960721976204</v>
      </c>
      <c r="V1905" t="s">
        <v>4808</v>
      </c>
      <c r="Z1905">
        <f t="shared" si="261"/>
        <v>-0.31798035318057477</v>
      </c>
      <c r="AB1905">
        <f t="shared" si="261"/>
        <v>-1.2211591738587612E-3</v>
      </c>
      <c r="AD1905">
        <f t="shared" si="261"/>
        <v>0.19279596295195142</v>
      </c>
      <c r="AF1905" t="str">
        <f t="shared" si="261"/>
        <v/>
      </c>
      <c r="AH1905">
        <f t="shared" si="262"/>
        <v>2.2238756833722884E-2</v>
      </c>
      <c r="AJ1905" t="str">
        <f t="shared" si="263"/>
        <v/>
      </c>
      <c r="AL1905" t="e">
        <f t="shared" si="264"/>
        <v>#VALUE!</v>
      </c>
      <c r="AN1905">
        <f t="shared" si="265"/>
        <v>-1.29800407064108E-2</v>
      </c>
      <c r="AP1905" t="e">
        <f t="shared" si="266"/>
        <v>#VALUE!</v>
      </c>
      <c r="AR1905">
        <f t="shared" si="267"/>
        <v>0.14204960721976226</v>
      </c>
      <c r="AT1905" t="e">
        <f t="shared" si="268"/>
        <v>#VALUE!</v>
      </c>
    </row>
    <row r="1906" spans="1:46" x14ac:dyDescent="0.45">
      <c r="A1906">
        <v>95.2</v>
      </c>
      <c r="B1906">
        <v>-0.49251327837957476</v>
      </c>
      <c r="C1906">
        <v>95.2</v>
      </c>
      <c r="D1906">
        <v>-1.2211591738587053E-3</v>
      </c>
      <c r="E1906">
        <v>95.2</v>
      </c>
      <c r="F1906">
        <v>0.1578893779119514</v>
      </c>
      <c r="I1906">
        <v>95.2</v>
      </c>
      <c r="J1906">
        <v>-1.2667828206077111E-2</v>
      </c>
      <c r="N1906" t="s">
        <v>4808</v>
      </c>
      <c r="O1906">
        <v>95.2</v>
      </c>
      <c r="P1906">
        <v>4.4732518134891902E-3</v>
      </c>
      <c r="R1906" t="s">
        <v>4808</v>
      </c>
      <c r="S1906">
        <v>95.2</v>
      </c>
      <c r="T1906">
        <v>0.14204960721976204</v>
      </c>
      <c r="V1906" t="s">
        <v>4808</v>
      </c>
      <c r="Z1906">
        <f t="shared" si="261"/>
        <v>-0.49251327837957476</v>
      </c>
      <c r="AB1906">
        <f t="shared" si="261"/>
        <v>-1.2211591738587612E-3</v>
      </c>
      <c r="AD1906">
        <f t="shared" si="261"/>
        <v>0.1578893779119514</v>
      </c>
      <c r="AF1906" t="str">
        <f t="shared" si="261"/>
        <v/>
      </c>
      <c r="AH1906">
        <f t="shared" si="262"/>
        <v>-1.2667828206077114E-2</v>
      </c>
      <c r="AJ1906" t="str">
        <f t="shared" si="263"/>
        <v/>
      </c>
      <c r="AL1906" t="e">
        <f t="shared" si="264"/>
        <v>#VALUE!</v>
      </c>
      <c r="AN1906">
        <f t="shared" si="265"/>
        <v>4.4732518134891998E-3</v>
      </c>
      <c r="AP1906" t="e">
        <f t="shared" si="266"/>
        <v>#VALUE!</v>
      </c>
      <c r="AR1906">
        <f t="shared" si="267"/>
        <v>0.14204960721976226</v>
      </c>
      <c r="AT1906" t="e">
        <f t="shared" si="268"/>
        <v>#VALUE!</v>
      </c>
    </row>
    <row r="1907" spans="1:46" x14ac:dyDescent="0.45">
      <c r="A1907">
        <v>95.25</v>
      </c>
      <c r="B1907">
        <v>-0.61468632601957474</v>
      </c>
      <c r="C1907">
        <v>95.25</v>
      </c>
      <c r="D1907">
        <v>-1.2211591738587053E-3</v>
      </c>
      <c r="E1907">
        <v>95.25</v>
      </c>
      <c r="F1907">
        <v>0.12298279287295141</v>
      </c>
      <c r="I1907">
        <v>95.25</v>
      </c>
      <c r="J1907">
        <v>-3.0121120726077109E-2</v>
      </c>
      <c r="N1907" t="s">
        <v>4808</v>
      </c>
      <c r="O1907">
        <v>95.25</v>
      </c>
      <c r="P1907">
        <v>3.9379836853389187E-2</v>
      </c>
      <c r="R1907" t="s">
        <v>4808</v>
      </c>
      <c r="S1907">
        <v>95.25</v>
      </c>
      <c r="T1907">
        <v>0.14204960721976204</v>
      </c>
      <c r="V1907" t="s">
        <v>4808</v>
      </c>
      <c r="Z1907">
        <f t="shared" si="261"/>
        <v>-0.61468632601957474</v>
      </c>
      <c r="AB1907">
        <f t="shared" si="261"/>
        <v>-1.2211591738587612E-3</v>
      </c>
      <c r="AD1907">
        <f t="shared" si="261"/>
        <v>0.12298279287295141</v>
      </c>
      <c r="AF1907" t="str">
        <f t="shared" si="261"/>
        <v/>
      </c>
      <c r="AH1907">
        <f t="shared" si="262"/>
        <v>-3.0121120726077113E-2</v>
      </c>
      <c r="AJ1907" t="str">
        <f t="shared" si="263"/>
        <v/>
      </c>
      <c r="AL1907" t="e">
        <f t="shared" si="264"/>
        <v>#VALUE!</v>
      </c>
      <c r="AN1907">
        <f t="shared" si="265"/>
        <v>3.9379836853389194E-2</v>
      </c>
      <c r="AP1907" t="e">
        <f t="shared" si="266"/>
        <v>#VALUE!</v>
      </c>
      <c r="AR1907">
        <f t="shared" si="267"/>
        <v>0.14204960721976226</v>
      </c>
      <c r="AT1907" t="e">
        <f t="shared" si="268"/>
        <v>#VALUE!</v>
      </c>
    </row>
    <row r="1908" spans="1:46" x14ac:dyDescent="0.45">
      <c r="A1908">
        <v>95.3</v>
      </c>
      <c r="B1908">
        <v>-0.66704620357957467</v>
      </c>
      <c r="C1908">
        <v>95.3</v>
      </c>
      <c r="D1908">
        <v>-1.8674451693758712E-2</v>
      </c>
      <c r="E1908">
        <v>95.3</v>
      </c>
      <c r="F1908">
        <v>7.0622915312651413E-2</v>
      </c>
      <c r="I1908">
        <v>95.3</v>
      </c>
      <c r="J1908">
        <v>-4.757441324597711E-2</v>
      </c>
      <c r="N1908" t="s">
        <v>4808</v>
      </c>
      <c r="O1908">
        <v>95.3</v>
      </c>
      <c r="P1908">
        <v>5.6833129373289187E-2</v>
      </c>
      <c r="R1908" t="s">
        <v>4808</v>
      </c>
      <c r="S1908">
        <v>95.3</v>
      </c>
      <c r="T1908">
        <v>0.10714302218076205</v>
      </c>
      <c r="V1908" t="s">
        <v>4808</v>
      </c>
      <c r="Z1908">
        <f t="shared" si="261"/>
        <v>-0.66704620357957467</v>
      </c>
      <c r="AB1908">
        <f t="shared" si="261"/>
        <v>-1.8674451693758767E-2</v>
      </c>
      <c r="AD1908">
        <f t="shared" si="261"/>
        <v>7.0622915312651413E-2</v>
      </c>
      <c r="AF1908" t="str">
        <f t="shared" si="261"/>
        <v/>
      </c>
      <c r="AH1908">
        <f t="shared" si="262"/>
        <v>-4.7574413245977117E-2</v>
      </c>
      <c r="AJ1908" t="str">
        <f t="shared" si="263"/>
        <v/>
      </c>
      <c r="AL1908" t="e">
        <f t="shared" si="264"/>
        <v>#VALUE!</v>
      </c>
      <c r="AN1908">
        <f t="shared" si="265"/>
        <v>5.6833129373289194E-2</v>
      </c>
      <c r="AP1908" t="e">
        <f t="shared" si="266"/>
        <v>#VALUE!</v>
      </c>
      <c r="AR1908">
        <f t="shared" si="267"/>
        <v>0.10714302218076228</v>
      </c>
      <c r="AT1908" t="e">
        <f t="shared" si="268"/>
        <v>#VALUE!</v>
      </c>
    </row>
    <row r="1909" spans="1:46" x14ac:dyDescent="0.45">
      <c r="A1909">
        <v>95.35</v>
      </c>
      <c r="B1909">
        <v>-0.64959291105957473</v>
      </c>
      <c r="C1909">
        <v>95.35</v>
      </c>
      <c r="D1909">
        <v>-1.8674451693758712E-2</v>
      </c>
      <c r="E1909">
        <v>95.35</v>
      </c>
      <c r="F1909">
        <v>3.5716330272751416E-2</v>
      </c>
      <c r="I1909">
        <v>95.35</v>
      </c>
      <c r="J1909">
        <v>-6.5027705765977106E-2</v>
      </c>
      <c r="N1909" t="s">
        <v>4808</v>
      </c>
      <c r="O1909">
        <v>95.35</v>
      </c>
      <c r="P1909">
        <v>7.4286421893289184E-2</v>
      </c>
      <c r="R1909" t="s">
        <v>4808</v>
      </c>
      <c r="S1909">
        <v>95.35</v>
      </c>
      <c r="T1909">
        <v>8.9689729660762052E-2</v>
      </c>
      <c r="V1909" t="s">
        <v>4808</v>
      </c>
      <c r="Z1909">
        <f t="shared" si="261"/>
        <v>-0.64959291105957473</v>
      </c>
      <c r="AB1909">
        <f t="shared" si="261"/>
        <v>-1.8674451693758767E-2</v>
      </c>
      <c r="AD1909">
        <f t="shared" si="261"/>
        <v>3.5716330272751416E-2</v>
      </c>
      <c r="AF1909" t="str">
        <f t="shared" si="261"/>
        <v/>
      </c>
      <c r="AH1909">
        <f t="shared" si="262"/>
        <v>-6.5027705765977106E-2</v>
      </c>
      <c r="AJ1909" t="str">
        <f t="shared" si="263"/>
        <v/>
      </c>
      <c r="AL1909" t="e">
        <f t="shared" si="264"/>
        <v>#VALUE!</v>
      </c>
      <c r="AN1909">
        <f t="shared" si="265"/>
        <v>7.4286421893289198E-2</v>
      </c>
      <c r="AP1909" t="e">
        <f t="shared" si="266"/>
        <v>#VALUE!</v>
      </c>
      <c r="AR1909">
        <f t="shared" si="267"/>
        <v>8.9689729660762288E-2</v>
      </c>
      <c r="AT1909" t="e">
        <f t="shared" si="268"/>
        <v>#VALUE!</v>
      </c>
    </row>
    <row r="1910" spans="1:46" x14ac:dyDescent="0.45">
      <c r="A1910">
        <v>95.4</v>
      </c>
      <c r="B1910">
        <v>-0.57977974097957474</v>
      </c>
      <c r="C1910">
        <v>95.4</v>
      </c>
      <c r="D1910">
        <v>-1.8674451693758712E-2</v>
      </c>
      <c r="E1910">
        <v>95.4</v>
      </c>
      <c r="F1910">
        <v>8.0974523285142158E-4</v>
      </c>
      <c r="I1910">
        <v>95.4</v>
      </c>
      <c r="J1910">
        <v>-8.2480998285877113E-2</v>
      </c>
      <c r="N1910" t="s">
        <v>4808</v>
      </c>
      <c r="O1910">
        <v>95.4</v>
      </c>
      <c r="P1910">
        <v>9.1739714413189191E-2</v>
      </c>
      <c r="R1910" t="s">
        <v>4808</v>
      </c>
      <c r="S1910">
        <v>95.4</v>
      </c>
      <c r="T1910">
        <v>5.4783144620462056E-2</v>
      </c>
      <c r="V1910" t="s">
        <v>4808</v>
      </c>
      <c r="Z1910">
        <f t="shared" si="261"/>
        <v>-0.57977974097957474</v>
      </c>
      <c r="AB1910">
        <f t="shared" si="261"/>
        <v>-1.8674451693758767E-2</v>
      </c>
      <c r="AD1910">
        <f t="shared" si="261"/>
        <v>8.0974523285142386E-4</v>
      </c>
      <c r="AF1910" t="str">
        <f t="shared" si="261"/>
        <v/>
      </c>
      <c r="AH1910">
        <f t="shared" si="262"/>
        <v>-8.2480998285877113E-2</v>
      </c>
      <c r="AJ1910" t="str">
        <f t="shared" si="263"/>
        <v/>
      </c>
      <c r="AL1910" t="e">
        <f t="shared" si="264"/>
        <v>#VALUE!</v>
      </c>
      <c r="AN1910">
        <f t="shared" si="265"/>
        <v>9.1739714413189205E-2</v>
      </c>
      <c r="AP1910" t="e">
        <f t="shared" si="266"/>
        <v>#VALUE!</v>
      </c>
      <c r="AR1910">
        <f t="shared" si="267"/>
        <v>5.4783144620462285E-2</v>
      </c>
      <c r="AT1910" t="e">
        <f t="shared" si="268"/>
        <v>#VALUE!</v>
      </c>
    </row>
    <row r="1911" spans="1:46" x14ac:dyDescent="0.45">
      <c r="A1911">
        <v>95.45</v>
      </c>
      <c r="B1911">
        <v>-0.42270010830057475</v>
      </c>
      <c r="C1911">
        <v>95.45</v>
      </c>
      <c r="D1911">
        <v>-1.8674451693758712E-2</v>
      </c>
      <c r="E1911">
        <v>95.45</v>
      </c>
      <c r="F1911">
        <v>-3.4096839806948581E-2</v>
      </c>
      <c r="I1911">
        <v>95.45</v>
      </c>
      <c r="J1911">
        <v>-9.9934290806177106E-2</v>
      </c>
      <c r="N1911" t="s">
        <v>4808</v>
      </c>
      <c r="O1911">
        <v>95.45</v>
      </c>
      <c r="P1911">
        <v>9.1739714413189191E-2</v>
      </c>
      <c r="R1911" t="s">
        <v>4808</v>
      </c>
      <c r="S1911">
        <v>95.45</v>
      </c>
      <c r="T1911">
        <v>2.4232670606620516E-3</v>
      </c>
      <c r="V1911" t="s">
        <v>4808</v>
      </c>
      <c r="Z1911">
        <f t="shared" si="261"/>
        <v>-0.42270010830057475</v>
      </c>
      <c r="AB1911">
        <f t="shared" si="261"/>
        <v>-1.8674451693758767E-2</v>
      </c>
      <c r="AD1911">
        <f t="shared" si="261"/>
        <v>-3.4096839806948581E-2</v>
      </c>
      <c r="AF1911" t="str">
        <f t="shared" si="261"/>
        <v/>
      </c>
      <c r="AH1911">
        <f t="shared" si="262"/>
        <v>-9.9934290806177106E-2</v>
      </c>
      <c r="AJ1911" t="str">
        <f t="shared" si="263"/>
        <v/>
      </c>
      <c r="AL1911" t="e">
        <f t="shared" si="264"/>
        <v>#VALUE!</v>
      </c>
      <c r="AN1911">
        <f t="shared" si="265"/>
        <v>9.1739714413189205E-2</v>
      </c>
      <c r="AP1911" t="e">
        <f t="shared" si="266"/>
        <v>#VALUE!</v>
      </c>
      <c r="AR1911">
        <f t="shared" si="267"/>
        <v>2.4232670606622818E-3</v>
      </c>
      <c r="AT1911" t="e">
        <f t="shared" si="268"/>
        <v>#VALUE!</v>
      </c>
    </row>
    <row r="1912" spans="1:46" x14ac:dyDescent="0.45">
      <c r="A1912">
        <v>95.5</v>
      </c>
      <c r="B1912">
        <v>-0.23071389058057476</v>
      </c>
      <c r="C1912">
        <v>95.5</v>
      </c>
      <c r="D1912">
        <v>-1.8674451693758712E-2</v>
      </c>
      <c r="E1912">
        <v>95.5</v>
      </c>
      <c r="F1912">
        <v>-6.9003424846848571E-2</v>
      </c>
      <c r="I1912">
        <v>95.5</v>
      </c>
      <c r="J1912">
        <v>-0.11738758332617712</v>
      </c>
      <c r="N1912" t="s">
        <v>4808</v>
      </c>
      <c r="O1912">
        <v>95.5</v>
      </c>
      <c r="P1912">
        <v>9.1739714413189191E-2</v>
      </c>
      <c r="R1912" t="s">
        <v>4808</v>
      </c>
      <c r="S1912">
        <v>95.5</v>
      </c>
      <c r="T1912">
        <v>-3.2483317979237945E-2</v>
      </c>
      <c r="V1912" t="s">
        <v>4808</v>
      </c>
      <c r="Z1912">
        <f t="shared" si="261"/>
        <v>-0.23071389058057473</v>
      </c>
      <c r="AB1912">
        <f t="shared" si="261"/>
        <v>-1.8674451693758767E-2</v>
      </c>
      <c r="AD1912">
        <f t="shared" si="261"/>
        <v>-6.9003424846848571E-2</v>
      </c>
      <c r="AF1912" t="str">
        <f t="shared" si="261"/>
        <v/>
      </c>
      <c r="AH1912">
        <f t="shared" si="262"/>
        <v>-0.11738758332617712</v>
      </c>
      <c r="AJ1912" t="str">
        <f t="shared" si="263"/>
        <v/>
      </c>
      <c r="AL1912" t="e">
        <f t="shared" si="264"/>
        <v>#VALUE!</v>
      </c>
      <c r="AN1912">
        <f t="shared" si="265"/>
        <v>9.1739714413189205E-2</v>
      </c>
      <c r="AP1912" t="e">
        <f t="shared" si="266"/>
        <v>#VALUE!</v>
      </c>
      <c r="AR1912">
        <f t="shared" si="267"/>
        <v>-3.2483317979237716E-2</v>
      </c>
      <c r="AT1912" t="e">
        <f t="shared" si="268"/>
        <v>#VALUE!</v>
      </c>
    </row>
    <row r="1913" spans="1:46" x14ac:dyDescent="0.45">
      <c r="A1913">
        <v>95.55</v>
      </c>
      <c r="B1913">
        <v>-2.1274380341574747E-2</v>
      </c>
      <c r="C1913">
        <v>95.55</v>
      </c>
      <c r="D1913">
        <v>-3.6127744214058705E-2</v>
      </c>
      <c r="E1913">
        <v>95.55</v>
      </c>
      <c r="F1913">
        <v>-0.12136330240704857</v>
      </c>
      <c r="I1913">
        <v>95.55</v>
      </c>
      <c r="J1913">
        <v>-0.1348408758461771</v>
      </c>
      <c r="N1913" t="s">
        <v>4808</v>
      </c>
      <c r="O1913">
        <v>95.55</v>
      </c>
      <c r="P1913">
        <v>9.1739714413189191E-2</v>
      </c>
      <c r="R1913" t="s">
        <v>4808</v>
      </c>
      <c r="S1913">
        <v>95.55</v>
      </c>
      <c r="T1913">
        <v>-6.7389903019137942E-2</v>
      </c>
      <c r="V1913" t="s">
        <v>4808</v>
      </c>
      <c r="Z1913">
        <f t="shared" si="261"/>
        <v>-2.1274380341574719E-2</v>
      </c>
      <c r="AB1913">
        <f t="shared" si="261"/>
        <v>-3.612774421405876E-2</v>
      </c>
      <c r="AD1913">
        <f t="shared" si="261"/>
        <v>-0.12136330240704857</v>
      </c>
      <c r="AF1913" t="str">
        <f t="shared" si="261"/>
        <v/>
      </c>
      <c r="AH1913">
        <f t="shared" si="262"/>
        <v>-0.1348408758461771</v>
      </c>
      <c r="AJ1913" t="str">
        <f t="shared" si="263"/>
        <v/>
      </c>
      <c r="AL1913" t="e">
        <f t="shared" si="264"/>
        <v>#VALUE!</v>
      </c>
      <c r="AN1913">
        <f t="shared" si="265"/>
        <v>9.1739714413189205E-2</v>
      </c>
      <c r="AP1913" t="e">
        <f t="shared" si="266"/>
        <v>#VALUE!</v>
      </c>
      <c r="AR1913">
        <f t="shared" si="267"/>
        <v>-6.7389903019137706E-2</v>
      </c>
      <c r="AT1913" t="e">
        <f t="shared" si="268"/>
        <v>#VALUE!</v>
      </c>
    </row>
    <row r="1914" spans="1:46" x14ac:dyDescent="0.45">
      <c r="A1914">
        <v>95.6</v>
      </c>
      <c r="B1914">
        <v>0.20561842241742526</v>
      </c>
      <c r="C1914">
        <v>95.6</v>
      </c>
      <c r="D1914">
        <v>-3.6127744214058705E-2</v>
      </c>
      <c r="E1914">
        <v>95.6</v>
      </c>
      <c r="F1914">
        <v>-0.15626988744704859</v>
      </c>
      <c r="I1914">
        <v>95.6</v>
      </c>
      <c r="J1914">
        <v>-0.1348408758461771</v>
      </c>
      <c r="N1914" t="s">
        <v>4808</v>
      </c>
      <c r="O1914">
        <v>95.6</v>
      </c>
      <c r="P1914">
        <v>7.4286421893289184E-2</v>
      </c>
      <c r="R1914" t="s">
        <v>4808</v>
      </c>
      <c r="S1914">
        <v>95.6</v>
      </c>
      <c r="T1914">
        <v>-0.10229648805903793</v>
      </c>
      <c r="V1914" t="s">
        <v>4808</v>
      </c>
      <c r="Z1914">
        <f t="shared" si="261"/>
        <v>0.20561842241742528</v>
      </c>
      <c r="AB1914">
        <f t="shared" si="261"/>
        <v>-3.612774421405876E-2</v>
      </c>
      <c r="AD1914">
        <f t="shared" si="261"/>
        <v>-0.15626988744704859</v>
      </c>
      <c r="AF1914" t="str">
        <f t="shared" si="261"/>
        <v/>
      </c>
      <c r="AH1914">
        <f t="shared" si="262"/>
        <v>-0.1348408758461771</v>
      </c>
      <c r="AJ1914" t="str">
        <f t="shared" si="263"/>
        <v/>
      </c>
      <c r="AL1914" t="e">
        <f t="shared" si="264"/>
        <v>#VALUE!</v>
      </c>
      <c r="AN1914">
        <f t="shared" si="265"/>
        <v>7.4286421893289198E-2</v>
      </c>
      <c r="AP1914" t="e">
        <f t="shared" si="266"/>
        <v>#VALUE!</v>
      </c>
      <c r="AR1914">
        <f t="shared" si="267"/>
        <v>-0.1022964880590377</v>
      </c>
      <c r="AT1914" t="e">
        <f t="shared" si="268"/>
        <v>#VALUE!</v>
      </c>
    </row>
    <row r="1915" spans="1:46" x14ac:dyDescent="0.45">
      <c r="A1915">
        <v>95.65</v>
      </c>
      <c r="B1915">
        <v>0.39760464013742525</v>
      </c>
      <c r="C1915">
        <v>95.65</v>
      </c>
      <c r="D1915">
        <v>-3.6127744214058705E-2</v>
      </c>
      <c r="E1915">
        <v>95.65</v>
      </c>
      <c r="F1915">
        <v>-0.19117647248604858</v>
      </c>
      <c r="I1915">
        <v>95.65</v>
      </c>
      <c r="J1915">
        <v>-0.1348408758461771</v>
      </c>
      <c r="N1915" t="s">
        <v>4808</v>
      </c>
      <c r="O1915">
        <v>95.65</v>
      </c>
      <c r="P1915">
        <v>5.6833129373289187E-2</v>
      </c>
      <c r="R1915" t="s">
        <v>4808</v>
      </c>
      <c r="S1915">
        <v>95.65</v>
      </c>
      <c r="T1915">
        <v>-0.13720307309923793</v>
      </c>
      <c r="V1915" t="s">
        <v>4808</v>
      </c>
      <c r="Z1915">
        <f t="shared" si="261"/>
        <v>0.39760464013742525</v>
      </c>
      <c r="AB1915">
        <f t="shared" si="261"/>
        <v>-3.612774421405876E-2</v>
      </c>
      <c r="AD1915">
        <f t="shared" si="261"/>
        <v>-0.19117647248604858</v>
      </c>
      <c r="AF1915" t="str">
        <f t="shared" si="261"/>
        <v/>
      </c>
      <c r="AH1915">
        <f t="shared" si="262"/>
        <v>-0.1348408758461771</v>
      </c>
      <c r="AJ1915" t="str">
        <f t="shared" si="263"/>
        <v/>
      </c>
      <c r="AL1915" t="e">
        <f t="shared" si="264"/>
        <v>#VALUE!</v>
      </c>
      <c r="AN1915">
        <f t="shared" si="265"/>
        <v>5.6833129373289194E-2</v>
      </c>
      <c r="AP1915" t="e">
        <f t="shared" si="266"/>
        <v>#VALUE!</v>
      </c>
      <c r="AR1915">
        <f t="shared" si="267"/>
        <v>-0.13720307309923771</v>
      </c>
      <c r="AT1915" t="e">
        <f t="shared" si="268"/>
        <v>#VALUE!</v>
      </c>
    </row>
    <row r="1916" spans="1:46" x14ac:dyDescent="0.45">
      <c r="A1916">
        <v>95.7</v>
      </c>
      <c r="B1916">
        <v>0.55468427281642529</v>
      </c>
      <c r="C1916">
        <v>95.7</v>
      </c>
      <c r="D1916">
        <v>-3.6127744214058705E-2</v>
      </c>
      <c r="E1916">
        <v>95.7</v>
      </c>
      <c r="F1916">
        <v>-0.2260830575260486</v>
      </c>
      <c r="I1916">
        <v>95.7</v>
      </c>
      <c r="J1916">
        <v>-0.1348408758461771</v>
      </c>
      <c r="N1916" t="s">
        <v>4808</v>
      </c>
      <c r="O1916">
        <v>95.7</v>
      </c>
      <c r="P1916">
        <v>3.9379836853389187E-2</v>
      </c>
      <c r="R1916" t="s">
        <v>4808</v>
      </c>
      <c r="S1916">
        <v>95.7</v>
      </c>
      <c r="T1916">
        <v>-0.13720307309923793</v>
      </c>
      <c r="V1916" t="s">
        <v>4808</v>
      </c>
      <c r="Z1916">
        <f t="shared" si="261"/>
        <v>0.55468427281642529</v>
      </c>
      <c r="AB1916">
        <f t="shared" si="261"/>
        <v>-3.612774421405876E-2</v>
      </c>
      <c r="AD1916">
        <f t="shared" si="261"/>
        <v>-0.2260830575260486</v>
      </c>
      <c r="AF1916" t="str">
        <f t="shared" si="261"/>
        <v/>
      </c>
      <c r="AH1916">
        <f t="shared" si="262"/>
        <v>-0.1348408758461771</v>
      </c>
      <c r="AJ1916" t="str">
        <f t="shared" si="263"/>
        <v/>
      </c>
      <c r="AL1916" t="e">
        <f t="shared" si="264"/>
        <v>#VALUE!</v>
      </c>
      <c r="AN1916">
        <f t="shared" si="265"/>
        <v>3.9379836853389194E-2</v>
      </c>
      <c r="AP1916" t="e">
        <f t="shared" si="266"/>
        <v>#VALUE!</v>
      </c>
      <c r="AR1916">
        <f t="shared" si="267"/>
        <v>-0.13720307309923771</v>
      </c>
      <c r="AT1916" t="e">
        <f t="shared" si="268"/>
        <v>#VALUE!</v>
      </c>
    </row>
    <row r="1917" spans="1:46" x14ac:dyDescent="0.45">
      <c r="A1917">
        <v>95.75</v>
      </c>
      <c r="B1917">
        <v>0.64195073541642533</v>
      </c>
      <c r="C1917">
        <v>95.75</v>
      </c>
      <c r="D1917">
        <v>-3.6127744214058705E-2</v>
      </c>
      <c r="E1917">
        <v>95.75</v>
      </c>
      <c r="F1917">
        <v>-0.24353635004604859</v>
      </c>
      <c r="I1917">
        <v>95.75</v>
      </c>
      <c r="J1917">
        <v>-0.1348408758461771</v>
      </c>
      <c r="N1917" t="s">
        <v>4808</v>
      </c>
      <c r="O1917">
        <v>95.75</v>
      </c>
      <c r="P1917">
        <v>2.192654433338919E-2</v>
      </c>
      <c r="R1917" t="s">
        <v>4808</v>
      </c>
      <c r="S1917">
        <v>95.75</v>
      </c>
      <c r="T1917">
        <v>-0.13720307309923793</v>
      </c>
      <c r="V1917" t="s">
        <v>4808</v>
      </c>
      <c r="Z1917">
        <f t="shared" si="261"/>
        <v>0.64195073541642533</v>
      </c>
      <c r="AB1917">
        <f t="shared" si="261"/>
        <v>-3.612774421405876E-2</v>
      </c>
      <c r="AD1917">
        <f t="shared" si="261"/>
        <v>-0.24353635004604859</v>
      </c>
      <c r="AF1917" t="str">
        <f t="shared" si="261"/>
        <v/>
      </c>
      <c r="AH1917">
        <f t="shared" si="262"/>
        <v>-0.1348408758461771</v>
      </c>
      <c r="AJ1917" t="str">
        <f t="shared" si="263"/>
        <v/>
      </c>
      <c r="AL1917" t="e">
        <f t="shared" si="264"/>
        <v>#VALUE!</v>
      </c>
      <c r="AN1917">
        <f t="shared" si="265"/>
        <v>2.1926544333389201E-2</v>
      </c>
      <c r="AP1917" t="e">
        <f t="shared" si="266"/>
        <v>#VALUE!</v>
      </c>
      <c r="AR1917">
        <f t="shared" si="267"/>
        <v>-0.13720307309923771</v>
      </c>
      <c r="AT1917" t="e">
        <f t="shared" si="268"/>
        <v>#VALUE!</v>
      </c>
    </row>
    <row r="1918" spans="1:46" x14ac:dyDescent="0.45">
      <c r="A1918">
        <v>95.8</v>
      </c>
      <c r="B1918">
        <v>0.65940402793642527</v>
      </c>
      <c r="C1918">
        <v>95.8</v>
      </c>
      <c r="D1918">
        <v>-3.6127744214058705E-2</v>
      </c>
      <c r="E1918">
        <v>95.8</v>
      </c>
      <c r="F1918">
        <v>-0.27844293508604862</v>
      </c>
      <c r="I1918">
        <v>95.8</v>
      </c>
      <c r="J1918">
        <v>-0.1348408758461771</v>
      </c>
      <c r="N1918" t="s">
        <v>4808</v>
      </c>
      <c r="O1918">
        <v>95.8</v>
      </c>
      <c r="P1918">
        <v>4.4732518134891902E-3</v>
      </c>
      <c r="R1918" t="s">
        <v>4808</v>
      </c>
      <c r="S1918">
        <v>95.8</v>
      </c>
      <c r="T1918">
        <v>-0.13720307309923793</v>
      </c>
      <c r="V1918" t="s">
        <v>4808</v>
      </c>
      <c r="Z1918">
        <f t="shared" si="261"/>
        <v>0.65940402793642527</v>
      </c>
      <c r="AB1918">
        <f t="shared" si="261"/>
        <v>-3.612774421405876E-2</v>
      </c>
      <c r="AD1918">
        <f t="shared" si="261"/>
        <v>-0.27844293508604862</v>
      </c>
      <c r="AF1918" t="str">
        <f t="shared" si="261"/>
        <v/>
      </c>
      <c r="AH1918">
        <f t="shared" si="262"/>
        <v>-0.1348408758461771</v>
      </c>
      <c r="AJ1918" t="str">
        <f t="shared" si="263"/>
        <v/>
      </c>
      <c r="AL1918" t="e">
        <f t="shared" si="264"/>
        <v>#VALUE!</v>
      </c>
      <c r="AN1918">
        <f t="shared" si="265"/>
        <v>4.4732518134891998E-3</v>
      </c>
      <c r="AP1918" t="e">
        <f t="shared" si="266"/>
        <v>#VALUE!</v>
      </c>
      <c r="AR1918">
        <f t="shared" si="267"/>
        <v>-0.13720307309923771</v>
      </c>
      <c r="AT1918" t="e">
        <f t="shared" si="268"/>
        <v>#VALUE!</v>
      </c>
    </row>
    <row r="1919" spans="1:46" x14ac:dyDescent="0.45">
      <c r="A1919">
        <v>95.85</v>
      </c>
      <c r="B1919">
        <v>0.62449744289642528</v>
      </c>
      <c r="C1919">
        <v>95.85</v>
      </c>
      <c r="D1919">
        <v>-3.6127744214058705E-2</v>
      </c>
      <c r="E1919">
        <v>95.85</v>
      </c>
      <c r="F1919">
        <v>-0.31334952012604861</v>
      </c>
      <c r="I1919">
        <v>95.85</v>
      </c>
      <c r="J1919">
        <v>-0.1348408758461771</v>
      </c>
      <c r="N1919" t="s">
        <v>4808</v>
      </c>
      <c r="O1919">
        <v>95.85</v>
      </c>
      <c r="P1919">
        <v>-3.0433333226410807E-2</v>
      </c>
      <c r="R1919" t="s">
        <v>4808</v>
      </c>
      <c r="S1919">
        <v>95.85</v>
      </c>
      <c r="T1919">
        <v>-0.10229648805903793</v>
      </c>
      <c r="V1919" t="s">
        <v>4808</v>
      </c>
      <c r="Z1919">
        <f t="shared" si="261"/>
        <v>0.62449744289642528</v>
      </c>
      <c r="AB1919">
        <f t="shared" si="261"/>
        <v>-3.612774421405876E-2</v>
      </c>
      <c r="AD1919">
        <f t="shared" si="261"/>
        <v>-0.31334952012604861</v>
      </c>
      <c r="AF1919" t="str">
        <f t="shared" si="261"/>
        <v/>
      </c>
      <c r="AH1919">
        <f t="shared" si="262"/>
        <v>-0.1348408758461771</v>
      </c>
      <c r="AJ1919" t="str">
        <f t="shared" si="263"/>
        <v/>
      </c>
      <c r="AL1919" t="e">
        <f t="shared" si="264"/>
        <v>#VALUE!</v>
      </c>
      <c r="AN1919">
        <f t="shared" si="265"/>
        <v>-3.0433333226410796E-2</v>
      </c>
      <c r="AP1919" t="e">
        <f t="shared" si="266"/>
        <v>#VALUE!</v>
      </c>
      <c r="AR1919">
        <f t="shared" si="267"/>
        <v>-0.1022964880590377</v>
      </c>
      <c r="AT1919" t="e">
        <f t="shared" si="268"/>
        <v>#VALUE!</v>
      </c>
    </row>
    <row r="1920" spans="1:46" x14ac:dyDescent="0.45">
      <c r="A1920">
        <v>95.9</v>
      </c>
      <c r="B1920">
        <v>0.50232439525642536</v>
      </c>
      <c r="C1920">
        <v>95.9</v>
      </c>
      <c r="D1920">
        <v>-5.3581036734058715E-2</v>
      </c>
      <c r="E1920">
        <v>95.9</v>
      </c>
      <c r="F1920">
        <v>-0.33080281264604861</v>
      </c>
      <c r="I1920">
        <v>95.9</v>
      </c>
      <c r="J1920">
        <v>-0.11738758332617712</v>
      </c>
      <c r="N1920" t="s">
        <v>4808</v>
      </c>
      <c r="O1920">
        <v>95.9</v>
      </c>
      <c r="P1920">
        <v>-4.7886625746310807E-2</v>
      </c>
      <c r="R1920" t="s">
        <v>4808</v>
      </c>
      <c r="S1920">
        <v>95.9</v>
      </c>
      <c r="T1920">
        <v>-8.4843195539037936E-2</v>
      </c>
      <c r="V1920" t="s">
        <v>4808</v>
      </c>
      <c r="Z1920">
        <f t="shared" si="261"/>
        <v>0.50232439525642536</v>
      </c>
      <c r="AB1920">
        <f t="shared" si="261"/>
        <v>-5.3581036734058771E-2</v>
      </c>
      <c r="AD1920">
        <f t="shared" si="261"/>
        <v>-0.33080281264604861</v>
      </c>
      <c r="AF1920" t="str">
        <f t="shared" si="261"/>
        <v/>
      </c>
      <c r="AH1920">
        <f t="shared" si="262"/>
        <v>-0.11738758332617712</v>
      </c>
      <c r="AJ1920" t="str">
        <f t="shared" si="263"/>
        <v/>
      </c>
      <c r="AL1920" t="e">
        <f t="shared" si="264"/>
        <v>#VALUE!</v>
      </c>
      <c r="AN1920">
        <f t="shared" si="265"/>
        <v>-4.78866257463108E-2</v>
      </c>
      <c r="AP1920" t="e">
        <f t="shared" si="266"/>
        <v>#VALUE!</v>
      </c>
      <c r="AR1920">
        <f t="shared" si="267"/>
        <v>-8.48431955390377E-2</v>
      </c>
      <c r="AT1920" t="e">
        <f t="shared" si="268"/>
        <v>#VALUE!</v>
      </c>
    </row>
    <row r="1921" spans="1:46" x14ac:dyDescent="0.45">
      <c r="A1921">
        <v>95.95</v>
      </c>
      <c r="B1921">
        <v>0.32779147005742526</v>
      </c>
      <c r="C1921">
        <v>95.95</v>
      </c>
      <c r="D1921">
        <v>-5.3581036734058715E-2</v>
      </c>
      <c r="E1921">
        <v>95.95</v>
      </c>
      <c r="F1921">
        <v>-0.3482561051660486</v>
      </c>
      <c r="I1921">
        <v>95.95</v>
      </c>
      <c r="J1921">
        <v>-9.9934290806177106E-2</v>
      </c>
      <c r="N1921" t="s">
        <v>4808</v>
      </c>
      <c r="O1921">
        <v>95.95</v>
      </c>
      <c r="P1921">
        <v>-6.5339918266310804E-2</v>
      </c>
      <c r="R1921" t="s">
        <v>4808</v>
      </c>
      <c r="S1921">
        <v>95.95</v>
      </c>
      <c r="T1921">
        <v>-4.9936610499137946E-2</v>
      </c>
      <c r="V1921" t="s">
        <v>4808</v>
      </c>
      <c r="Z1921">
        <f t="shared" si="261"/>
        <v>0.32779147005742526</v>
      </c>
      <c r="AB1921">
        <f t="shared" si="261"/>
        <v>-5.3581036734058771E-2</v>
      </c>
      <c r="AD1921">
        <f t="shared" si="261"/>
        <v>-0.3482561051660486</v>
      </c>
      <c r="AF1921" t="str">
        <f t="shared" si="261"/>
        <v/>
      </c>
      <c r="AH1921">
        <f t="shared" si="262"/>
        <v>-9.9934290806177106E-2</v>
      </c>
      <c r="AJ1921" t="str">
        <f t="shared" si="263"/>
        <v/>
      </c>
      <c r="AL1921" t="e">
        <f t="shared" si="264"/>
        <v>#VALUE!</v>
      </c>
      <c r="AN1921">
        <f t="shared" si="265"/>
        <v>-6.533991826631079E-2</v>
      </c>
      <c r="AP1921" t="e">
        <f t="shared" si="266"/>
        <v>#VALUE!</v>
      </c>
      <c r="AR1921">
        <f t="shared" si="267"/>
        <v>-4.9936610499137717E-2</v>
      </c>
      <c r="AT1921" t="e">
        <f t="shared" si="268"/>
        <v>#VALUE!</v>
      </c>
    </row>
    <row r="1922" spans="1:46" x14ac:dyDescent="0.45">
      <c r="A1922">
        <v>96</v>
      </c>
      <c r="B1922">
        <v>0.11835195981842525</v>
      </c>
      <c r="C1922">
        <v>96</v>
      </c>
      <c r="D1922">
        <v>-5.3581036734058715E-2</v>
      </c>
      <c r="E1922">
        <v>96</v>
      </c>
      <c r="F1922">
        <v>-0.3657093976860486</v>
      </c>
      <c r="I1922">
        <v>96</v>
      </c>
      <c r="J1922">
        <v>-8.2480998285877113E-2</v>
      </c>
      <c r="N1922" t="s">
        <v>4808</v>
      </c>
      <c r="O1922">
        <v>96</v>
      </c>
      <c r="P1922">
        <v>-8.2793210786210811E-2</v>
      </c>
      <c r="R1922" t="s">
        <v>4808</v>
      </c>
      <c r="S1922">
        <v>96</v>
      </c>
      <c r="T1922">
        <v>2.4232670606620516E-3</v>
      </c>
      <c r="V1922" t="s">
        <v>4808</v>
      </c>
      <c r="Z1922">
        <f t="shared" si="261"/>
        <v>0.11835195981842528</v>
      </c>
      <c r="AB1922">
        <f t="shared" si="261"/>
        <v>-5.3581036734058771E-2</v>
      </c>
      <c r="AD1922">
        <f t="shared" si="261"/>
        <v>-0.3657093976860486</v>
      </c>
      <c r="AF1922" t="str">
        <f t="shared" ref="AF1922" si="269">IF(ISBLANK(H1922),"",H1922-AE$2)</f>
        <v/>
      </c>
      <c r="AH1922">
        <f t="shared" si="262"/>
        <v>-8.2480998285877113E-2</v>
      </c>
      <c r="AJ1922" t="str">
        <f t="shared" si="263"/>
        <v/>
      </c>
      <c r="AL1922" t="e">
        <f t="shared" si="264"/>
        <v>#VALUE!</v>
      </c>
      <c r="AN1922">
        <f t="shared" si="265"/>
        <v>-8.2793210786210797E-2</v>
      </c>
      <c r="AP1922" t="e">
        <f t="shared" si="266"/>
        <v>#VALUE!</v>
      </c>
      <c r="AR1922">
        <f t="shared" si="267"/>
        <v>2.4232670606622818E-3</v>
      </c>
      <c r="AT1922" t="e">
        <f t="shared" si="268"/>
        <v>#VALUE!</v>
      </c>
    </row>
    <row r="1923" spans="1:46" x14ac:dyDescent="0.45">
      <c r="A1923">
        <v>96.05</v>
      </c>
      <c r="B1923">
        <v>-9.1087550421374744E-2</v>
      </c>
      <c r="C1923">
        <v>96.05</v>
      </c>
      <c r="D1923">
        <v>-5.3581036734058715E-2</v>
      </c>
      <c r="E1923">
        <v>96.05</v>
      </c>
      <c r="F1923">
        <v>-0.3831626902060486</v>
      </c>
      <c r="I1923">
        <v>96.05</v>
      </c>
      <c r="J1923">
        <v>-6.5027705765977106E-2</v>
      </c>
      <c r="N1923" t="s">
        <v>4808</v>
      </c>
      <c r="O1923">
        <v>96.05</v>
      </c>
      <c r="P1923">
        <v>-8.2793210786210811E-2</v>
      </c>
      <c r="R1923" t="s">
        <v>4808</v>
      </c>
      <c r="S1923">
        <v>96.05</v>
      </c>
      <c r="T1923">
        <v>3.7329852100562048E-2</v>
      </c>
      <c r="V1923" t="s">
        <v>4808</v>
      </c>
      <c r="Z1923">
        <f t="shared" ref="Z1923:AF1986" si="270">IF(ISBLANK(B1923),"",B1923-Y$2)</f>
        <v>-9.1087550421374716E-2</v>
      </c>
      <c r="AB1923">
        <f t="shared" si="270"/>
        <v>-5.3581036734058771E-2</v>
      </c>
      <c r="AD1923">
        <f t="shared" si="270"/>
        <v>-0.3831626902060486</v>
      </c>
      <c r="AF1923" t="str">
        <f t="shared" si="270"/>
        <v/>
      </c>
      <c r="AH1923">
        <f t="shared" ref="AH1923:AH1986" si="271">IF(ISBLANK(J1923),"",J1923-AG$2)</f>
        <v>-6.5027705765977106E-2</v>
      </c>
      <c r="AJ1923" t="str">
        <f t="shared" ref="AJ1923:AJ1986" si="272">IF(ISBLANK(L1923),"",L1923-AI$2)</f>
        <v/>
      </c>
      <c r="AL1923" t="e">
        <f t="shared" ref="AL1923:AL1986" si="273">IF(ISBLANK(N1923),"",N1923-AK$2)</f>
        <v>#VALUE!</v>
      </c>
      <c r="AN1923">
        <f t="shared" ref="AN1923:AN1986" si="274">IF(ISBLANK(P1923),"",P1923-AM$2)</f>
        <v>-8.2793210786210797E-2</v>
      </c>
      <c r="AP1923" t="e">
        <f t="shared" ref="AP1923:AP1986" si="275">IF(ISBLANK(R1923),"",R1923-AO$2)</f>
        <v>#VALUE!</v>
      </c>
      <c r="AR1923">
        <f t="shared" ref="AR1923:AR1986" si="276">IF(ISBLANK(T1923),"",T1923-AQ$2)</f>
        <v>3.7329852100562277E-2</v>
      </c>
      <c r="AT1923" t="e">
        <f t="shared" ref="AT1923:AT1986" si="277">IF(ISBLANK(V1923),"",V1923-AS$2)</f>
        <v>#VALUE!</v>
      </c>
    </row>
    <row r="1924" spans="1:46" x14ac:dyDescent="0.45">
      <c r="A1924">
        <v>96.1</v>
      </c>
      <c r="B1924">
        <v>-0.31798035318057477</v>
      </c>
      <c r="C1924">
        <v>96.1</v>
      </c>
      <c r="D1924">
        <v>-5.3581036734058715E-2</v>
      </c>
      <c r="E1924">
        <v>96.1</v>
      </c>
      <c r="F1924">
        <v>-0.40061598272604859</v>
      </c>
      <c r="I1924">
        <v>96.1</v>
      </c>
      <c r="J1924">
        <v>-4.757441324597711E-2</v>
      </c>
      <c r="N1924" t="s">
        <v>4808</v>
      </c>
      <c r="O1924">
        <v>96.1</v>
      </c>
      <c r="P1924">
        <v>-0.1002465033065108</v>
      </c>
      <c r="R1924" t="s">
        <v>4808</v>
      </c>
      <c r="S1924">
        <v>96.1</v>
      </c>
      <c r="T1924">
        <v>7.2236437140762055E-2</v>
      </c>
      <c r="V1924" t="s">
        <v>4808</v>
      </c>
      <c r="Z1924">
        <f t="shared" si="270"/>
        <v>-0.31798035318057477</v>
      </c>
      <c r="AB1924">
        <f t="shared" si="270"/>
        <v>-5.3581036734058771E-2</v>
      </c>
      <c r="AD1924">
        <f t="shared" si="270"/>
        <v>-0.40061598272604859</v>
      </c>
      <c r="AF1924" t="str">
        <f t="shared" si="270"/>
        <v/>
      </c>
      <c r="AH1924">
        <f t="shared" si="271"/>
        <v>-4.7574413245977117E-2</v>
      </c>
      <c r="AJ1924" t="str">
        <f t="shared" si="272"/>
        <v/>
      </c>
      <c r="AL1924" t="e">
        <f t="shared" si="273"/>
        <v>#VALUE!</v>
      </c>
      <c r="AN1924">
        <f t="shared" si="274"/>
        <v>-0.10024650330651079</v>
      </c>
      <c r="AP1924" t="e">
        <f t="shared" si="275"/>
        <v>#VALUE!</v>
      </c>
      <c r="AR1924">
        <f t="shared" si="276"/>
        <v>7.2236437140762291E-2</v>
      </c>
      <c r="AT1924" t="e">
        <f t="shared" si="277"/>
        <v>#VALUE!</v>
      </c>
    </row>
    <row r="1925" spans="1:46" x14ac:dyDescent="0.45">
      <c r="A1925">
        <v>96.15</v>
      </c>
      <c r="B1925">
        <v>-0.49251327837957476</v>
      </c>
      <c r="C1925">
        <v>96.15</v>
      </c>
      <c r="D1925">
        <v>-5.3581036734058715E-2</v>
      </c>
      <c r="E1925">
        <v>96.15</v>
      </c>
      <c r="F1925">
        <v>-0.41806927524604859</v>
      </c>
      <c r="I1925">
        <v>96.15</v>
      </c>
      <c r="J1925">
        <v>-3.0121120726077109E-2</v>
      </c>
      <c r="N1925" t="s">
        <v>4808</v>
      </c>
      <c r="O1925">
        <v>96.15</v>
      </c>
      <c r="P1925">
        <v>-0.1002465033065108</v>
      </c>
      <c r="R1925" t="s">
        <v>4808</v>
      </c>
      <c r="S1925">
        <v>96.15</v>
      </c>
      <c r="T1925">
        <v>0.10714302218076205</v>
      </c>
      <c r="V1925" t="s">
        <v>4808</v>
      </c>
      <c r="Z1925">
        <f t="shared" si="270"/>
        <v>-0.49251327837957476</v>
      </c>
      <c r="AB1925">
        <f t="shared" si="270"/>
        <v>-5.3581036734058771E-2</v>
      </c>
      <c r="AD1925">
        <f t="shared" si="270"/>
        <v>-0.41806927524604859</v>
      </c>
      <c r="AF1925" t="str">
        <f t="shared" si="270"/>
        <v/>
      </c>
      <c r="AH1925">
        <f t="shared" si="271"/>
        <v>-3.0121120726077113E-2</v>
      </c>
      <c r="AJ1925" t="str">
        <f t="shared" si="272"/>
        <v/>
      </c>
      <c r="AL1925" t="e">
        <f t="shared" si="273"/>
        <v>#VALUE!</v>
      </c>
      <c r="AN1925">
        <f t="shared" si="274"/>
        <v>-0.10024650330651079</v>
      </c>
      <c r="AP1925" t="e">
        <f t="shared" si="275"/>
        <v>#VALUE!</v>
      </c>
      <c r="AR1925">
        <f t="shared" si="276"/>
        <v>0.10714302218076228</v>
      </c>
      <c r="AT1925" t="e">
        <f t="shared" si="277"/>
        <v>#VALUE!</v>
      </c>
    </row>
    <row r="1926" spans="1:46" x14ac:dyDescent="0.45">
      <c r="A1926">
        <v>96.2</v>
      </c>
      <c r="B1926">
        <v>-0.61468632601957474</v>
      </c>
      <c r="C1926">
        <v>96.2</v>
      </c>
      <c r="D1926">
        <v>-5.3581036734058715E-2</v>
      </c>
      <c r="E1926">
        <v>96.2</v>
      </c>
      <c r="F1926">
        <v>-0.41806927524604859</v>
      </c>
      <c r="I1926">
        <v>96.2</v>
      </c>
      <c r="J1926">
        <v>-1.2667828206077111E-2</v>
      </c>
      <c r="N1926" t="s">
        <v>4808</v>
      </c>
      <c r="O1926">
        <v>96.2</v>
      </c>
      <c r="P1926">
        <v>-8.2793210786210811E-2</v>
      </c>
      <c r="R1926" t="s">
        <v>4808</v>
      </c>
      <c r="S1926">
        <v>96.2</v>
      </c>
      <c r="T1926">
        <v>0.12459631469976204</v>
      </c>
      <c r="V1926" t="s">
        <v>4808</v>
      </c>
      <c r="Z1926">
        <f t="shared" si="270"/>
        <v>-0.61468632601957474</v>
      </c>
      <c r="AB1926">
        <f t="shared" si="270"/>
        <v>-5.3581036734058771E-2</v>
      </c>
      <c r="AD1926">
        <f t="shared" si="270"/>
        <v>-0.41806927524604859</v>
      </c>
      <c r="AF1926" t="str">
        <f t="shared" si="270"/>
        <v/>
      </c>
      <c r="AH1926">
        <f t="shared" si="271"/>
        <v>-1.2667828206077114E-2</v>
      </c>
      <c r="AJ1926" t="str">
        <f t="shared" si="272"/>
        <v/>
      </c>
      <c r="AL1926" t="e">
        <f t="shared" si="273"/>
        <v>#VALUE!</v>
      </c>
      <c r="AN1926">
        <f t="shared" si="274"/>
        <v>-8.2793210786210797E-2</v>
      </c>
      <c r="AP1926" t="e">
        <f t="shared" si="275"/>
        <v>#VALUE!</v>
      </c>
      <c r="AR1926">
        <f t="shared" si="276"/>
        <v>0.12459631469976228</v>
      </c>
      <c r="AT1926" t="e">
        <f t="shared" si="277"/>
        <v>#VALUE!</v>
      </c>
    </row>
    <row r="1927" spans="1:46" x14ac:dyDescent="0.45">
      <c r="A1927">
        <v>96.25</v>
      </c>
      <c r="B1927">
        <v>-0.66704620357957467</v>
      </c>
      <c r="C1927">
        <v>96.25</v>
      </c>
      <c r="D1927">
        <v>-5.3581036734058715E-2</v>
      </c>
      <c r="E1927">
        <v>96.25</v>
      </c>
      <c r="F1927">
        <v>-0.41806927524604859</v>
      </c>
      <c r="I1927">
        <v>96.25</v>
      </c>
      <c r="J1927">
        <v>2.2238756833722888E-2</v>
      </c>
      <c r="N1927" t="s">
        <v>4808</v>
      </c>
      <c r="O1927">
        <v>96.25</v>
      </c>
      <c r="P1927">
        <v>-6.5339918266310804E-2</v>
      </c>
      <c r="R1927" t="s">
        <v>4808</v>
      </c>
      <c r="S1927">
        <v>96.25</v>
      </c>
      <c r="T1927">
        <v>0.14204960721976204</v>
      </c>
      <c r="V1927" t="s">
        <v>4808</v>
      </c>
      <c r="Z1927">
        <f t="shared" si="270"/>
        <v>-0.66704620357957467</v>
      </c>
      <c r="AB1927">
        <f t="shared" si="270"/>
        <v>-5.3581036734058771E-2</v>
      </c>
      <c r="AD1927">
        <f t="shared" si="270"/>
        <v>-0.41806927524604859</v>
      </c>
      <c r="AF1927" t="str">
        <f t="shared" si="270"/>
        <v/>
      </c>
      <c r="AH1927">
        <f t="shared" si="271"/>
        <v>2.2238756833722884E-2</v>
      </c>
      <c r="AJ1927" t="str">
        <f t="shared" si="272"/>
        <v/>
      </c>
      <c r="AL1927" t="e">
        <f t="shared" si="273"/>
        <v>#VALUE!</v>
      </c>
      <c r="AN1927">
        <f t="shared" si="274"/>
        <v>-6.533991826631079E-2</v>
      </c>
      <c r="AP1927" t="e">
        <f t="shared" si="275"/>
        <v>#VALUE!</v>
      </c>
      <c r="AR1927">
        <f t="shared" si="276"/>
        <v>0.14204960721976226</v>
      </c>
      <c r="AT1927" t="e">
        <f t="shared" si="277"/>
        <v>#VALUE!</v>
      </c>
    </row>
    <row r="1928" spans="1:46" x14ac:dyDescent="0.45">
      <c r="A1928">
        <v>96.3</v>
      </c>
      <c r="B1928">
        <v>-0.64959291105957473</v>
      </c>
      <c r="C1928">
        <v>96.3</v>
      </c>
      <c r="D1928">
        <v>-5.3581036734058715E-2</v>
      </c>
      <c r="E1928">
        <v>96.3</v>
      </c>
      <c r="F1928">
        <v>-0.41806927524604859</v>
      </c>
      <c r="I1928">
        <v>96.3</v>
      </c>
      <c r="J1928">
        <v>3.9692049353722884E-2</v>
      </c>
      <c r="N1928" t="s">
        <v>4808</v>
      </c>
      <c r="O1928">
        <v>96.3</v>
      </c>
      <c r="P1928">
        <v>-4.7886625746310807E-2</v>
      </c>
      <c r="R1928" t="s">
        <v>4808</v>
      </c>
      <c r="S1928">
        <v>96.3</v>
      </c>
      <c r="T1928">
        <v>0.14204960721976204</v>
      </c>
      <c r="V1928" t="s">
        <v>4808</v>
      </c>
      <c r="Z1928">
        <f t="shared" si="270"/>
        <v>-0.64959291105957473</v>
      </c>
      <c r="AB1928">
        <f t="shared" si="270"/>
        <v>-5.3581036734058771E-2</v>
      </c>
      <c r="AD1928">
        <f t="shared" si="270"/>
        <v>-0.41806927524604859</v>
      </c>
      <c r="AF1928" t="str">
        <f t="shared" si="270"/>
        <v/>
      </c>
      <c r="AH1928">
        <f t="shared" si="271"/>
        <v>3.9692049353722877E-2</v>
      </c>
      <c r="AJ1928" t="str">
        <f t="shared" si="272"/>
        <v/>
      </c>
      <c r="AL1928" t="e">
        <f t="shared" si="273"/>
        <v>#VALUE!</v>
      </c>
      <c r="AN1928">
        <f t="shared" si="274"/>
        <v>-4.78866257463108E-2</v>
      </c>
      <c r="AP1928" t="e">
        <f t="shared" si="275"/>
        <v>#VALUE!</v>
      </c>
      <c r="AR1928">
        <f t="shared" si="276"/>
        <v>0.14204960721976226</v>
      </c>
      <c r="AT1928" t="e">
        <f t="shared" si="277"/>
        <v>#VALUE!</v>
      </c>
    </row>
    <row r="1929" spans="1:46" x14ac:dyDescent="0.45">
      <c r="A1929">
        <v>96.35</v>
      </c>
      <c r="B1929">
        <v>-0.57977974097957474</v>
      </c>
      <c r="C1929">
        <v>96.35</v>
      </c>
      <c r="D1929">
        <v>-5.3581036734058715E-2</v>
      </c>
      <c r="E1929">
        <v>96.35</v>
      </c>
      <c r="F1929">
        <v>-0.41806927524604859</v>
      </c>
      <c r="I1929">
        <v>96.35</v>
      </c>
      <c r="J1929">
        <v>5.7145341873622885E-2</v>
      </c>
      <c r="N1929" t="s">
        <v>4808</v>
      </c>
      <c r="O1929">
        <v>96.35</v>
      </c>
      <c r="P1929">
        <v>-3.0433333226410807E-2</v>
      </c>
      <c r="R1929" t="s">
        <v>4808</v>
      </c>
      <c r="S1929">
        <v>96.35</v>
      </c>
      <c r="T1929">
        <v>0.12459631469976204</v>
      </c>
      <c r="V1929" t="s">
        <v>4808</v>
      </c>
      <c r="Z1929">
        <f t="shared" si="270"/>
        <v>-0.57977974097957474</v>
      </c>
      <c r="AB1929">
        <f t="shared" si="270"/>
        <v>-5.3581036734058771E-2</v>
      </c>
      <c r="AD1929">
        <f t="shared" si="270"/>
        <v>-0.41806927524604859</v>
      </c>
      <c r="AF1929" t="str">
        <f t="shared" si="270"/>
        <v/>
      </c>
      <c r="AH1929">
        <f t="shared" si="271"/>
        <v>5.7145341873622878E-2</v>
      </c>
      <c r="AJ1929" t="str">
        <f t="shared" si="272"/>
        <v/>
      </c>
      <c r="AL1929" t="e">
        <f t="shared" si="273"/>
        <v>#VALUE!</v>
      </c>
      <c r="AN1929">
        <f t="shared" si="274"/>
        <v>-3.0433333226410796E-2</v>
      </c>
      <c r="AP1929" t="e">
        <f t="shared" si="275"/>
        <v>#VALUE!</v>
      </c>
      <c r="AR1929">
        <f t="shared" si="276"/>
        <v>0.12459631469976228</v>
      </c>
      <c r="AT1929" t="e">
        <f t="shared" si="277"/>
        <v>#VALUE!</v>
      </c>
    </row>
    <row r="1930" spans="1:46" x14ac:dyDescent="0.45">
      <c r="A1930">
        <v>96.4</v>
      </c>
      <c r="B1930">
        <v>-0.44015340082057475</v>
      </c>
      <c r="C1930">
        <v>96.4</v>
      </c>
      <c r="D1930">
        <v>-5.3581036734058715E-2</v>
      </c>
      <c r="E1930">
        <v>96.4</v>
      </c>
      <c r="F1930">
        <v>-0.41806927524604859</v>
      </c>
      <c r="I1930">
        <v>96.4</v>
      </c>
      <c r="J1930">
        <v>7.4598634393622881E-2</v>
      </c>
      <c r="N1930" t="s">
        <v>4808</v>
      </c>
      <c r="O1930">
        <v>96.4</v>
      </c>
      <c r="P1930">
        <v>-1.298004070641081E-2</v>
      </c>
      <c r="R1930" t="s">
        <v>4808</v>
      </c>
      <c r="S1930">
        <v>96.4</v>
      </c>
      <c r="T1930">
        <v>0.10714302218076205</v>
      </c>
      <c r="V1930" t="s">
        <v>4808</v>
      </c>
      <c r="Z1930">
        <f t="shared" si="270"/>
        <v>-0.44015340082057475</v>
      </c>
      <c r="AB1930">
        <f t="shared" si="270"/>
        <v>-5.3581036734058771E-2</v>
      </c>
      <c r="AD1930">
        <f t="shared" si="270"/>
        <v>-0.41806927524604859</v>
      </c>
      <c r="AF1930" t="str">
        <f t="shared" si="270"/>
        <v/>
      </c>
      <c r="AH1930">
        <f t="shared" si="271"/>
        <v>7.4598634393622881E-2</v>
      </c>
      <c r="AJ1930" t="str">
        <f t="shared" si="272"/>
        <v/>
      </c>
      <c r="AL1930" t="e">
        <f t="shared" si="273"/>
        <v>#VALUE!</v>
      </c>
      <c r="AN1930">
        <f t="shared" si="274"/>
        <v>-1.29800407064108E-2</v>
      </c>
      <c r="AP1930" t="e">
        <f t="shared" si="275"/>
        <v>#VALUE!</v>
      </c>
      <c r="AR1930">
        <f t="shared" si="276"/>
        <v>0.10714302218076228</v>
      </c>
      <c r="AT1930" t="e">
        <f t="shared" si="277"/>
        <v>#VALUE!</v>
      </c>
    </row>
    <row r="1931" spans="1:46" x14ac:dyDescent="0.45">
      <c r="A1931">
        <v>96.45</v>
      </c>
      <c r="B1931">
        <v>-0.24816718310057476</v>
      </c>
      <c r="C1931">
        <v>96.45</v>
      </c>
      <c r="D1931">
        <v>-5.3581036734058715E-2</v>
      </c>
      <c r="E1931">
        <v>96.45</v>
      </c>
      <c r="F1931">
        <v>-0.40061598272604859</v>
      </c>
      <c r="I1931">
        <v>96.45</v>
      </c>
      <c r="J1931">
        <v>9.2051926913522888E-2</v>
      </c>
      <c r="N1931" t="s">
        <v>4808</v>
      </c>
      <c r="O1931">
        <v>96.45</v>
      </c>
      <c r="P1931">
        <v>2.192654433338919E-2</v>
      </c>
      <c r="R1931" t="s">
        <v>4808</v>
      </c>
      <c r="S1931">
        <v>96.45</v>
      </c>
      <c r="T1931">
        <v>7.2236437140762055E-2</v>
      </c>
      <c r="V1931" t="s">
        <v>4808</v>
      </c>
      <c r="Z1931">
        <f t="shared" si="270"/>
        <v>-0.24816718310057473</v>
      </c>
      <c r="AB1931">
        <f t="shared" si="270"/>
        <v>-5.3581036734058771E-2</v>
      </c>
      <c r="AD1931">
        <f t="shared" si="270"/>
        <v>-0.40061598272604859</v>
      </c>
      <c r="AF1931" t="str">
        <f t="shared" si="270"/>
        <v/>
      </c>
      <c r="AH1931">
        <f t="shared" si="271"/>
        <v>9.2051926913522888E-2</v>
      </c>
      <c r="AJ1931" t="str">
        <f t="shared" si="272"/>
        <v/>
      </c>
      <c r="AL1931" t="e">
        <f t="shared" si="273"/>
        <v>#VALUE!</v>
      </c>
      <c r="AN1931">
        <f t="shared" si="274"/>
        <v>2.1926544333389201E-2</v>
      </c>
      <c r="AP1931" t="e">
        <f t="shared" si="275"/>
        <v>#VALUE!</v>
      </c>
      <c r="AR1931">
        <f t="shared" si="276"/>
        <v>7.2236437140762291E-2</v>
      </c>
      <c r="AT1931" t="e">
        <f t="shared" si="277"/>
        <v>#VALUE!</v>
      </c>
    </row>
    <row r="1932" spans="1:46" x14ac:dyDescent="0.45">
      <c r="A1932">
        <v>96.5</v>
      </c>
      <c r="B1932">
        <v>-2.1274380341574747E-2</v>
      </c>
      <c r="C1932">
        <v>96.5</v>
      </c>
      <c r="D1932">
        <v>-5.3581036734058715E-2</v>
      </c>
      <c r="E1932">
        <v>96.5</v>
      </c>
      <c r="F1932">
        <v>-0.40061598272604859</v>
      </c>
      <c r="I1932">
        <v>96.5</v>
      </c>
      <c r="J1932">
        <v>0.10950521943382288</v>
      </c>
      <c r="N1932" t="s">
        <v>4808</v>
      </c>
      <c r="O1932">
        <v>96.5</v>
      </c>
      <c r="P1932">
        <v>3.9379836853389187E-2</v>
      </c>
      <c r="R1932" t="s">
        <v>4808</v>
      </c>
      <c r="S1932">
        <v>96.5</v>
      </c>
      <c r="T1932">
        <v>1.9876559580562052E-2</v>
      </c>
      <c r="V1932" t="s">
        <v>4808</v>
      </c>
      <c r="Z1932">
        <f t="shared" si="270"/>
        <v>-2.1274380341574719E-2</v>
      </c>
      <c r="AB1932">
        <f t="shared" si="270"/>
        <v>-5.3581036734058771E-2</v>
      </c>
      <c r="AD1932">
        <f t="shared" si="270"/>
        <v>-0.40061598272604859</v>
      </c>
      <c r="AF1932" t="str">
        <f t="shared" si="270"/>
        <v/>
      </c>
      <c r="AH1932">
        <f t="shared" si="271"/>
        <v>0.10950521943382288</v>
      </c>
      <c r="AJ1932" t="str">
        <f t="shared" si="272"/>
        <v/>
      </c>
      <c r="AL1932" t="e">
        <f t="shared" si="273"/>
        <v>#VALUE!</v>
      </c>
      <c r="AN1932">
        <f t="shared" si="274"/>
        <v>3.9379836853389194E-2</v>
      </c>
      <c r="AP1932" t="e">
        <f t="shared" si="275"/>
        <v>#VALUE!</v>
      </c>
      <c r="AR1932">
        <f t="shared" si="276"/>
        <v>1.9876559580562281E-2</v>
      </c>
      <c r="AT1932" t="e">
        <f t="shared" si="277"/>
        <v>#VALUE!</v>
      </c>
    </row>
    <row r="1933" spans="1:46" x14ac:dyDescent="0.45">
      <c r="A1933">
        <v>96.55</v>
      </c>
      <c r="B1933">
        <v>0.18816512989742526</v>
      </c>
      <c r="C1933">
        <v>96.55</v>
      </c>
      <c r="D1933">
        <v>-5.3581036734058715E-2</v>
      </c>
      <c r="E1933">
        <v>96.55</v>
      </c>
      <c r="F1933">
        <v>-0.3831626902060486</v>
      </c>
      <c r="I1933">
        <v>96.55</v>
      </c>
      <c r="J1933">
        <v>0.12695851195382291</v>
      </c>
      <c r="N1933" t="s">
        <v>4808</v>
      </c>
      <c r="O1933">
        <v>96.55</v>
      </c>
      <c r="P1933">
        <v>5.6833129373289187E-2</v>
      </c>
      <c r="R1933" t="s">
        <v>4808</v>
      </c>
      <c r="S1933">
        <v>96.55</v>
      </c>
      <c r="T1933">
        <v>-1.5030025459337945E-2</v>
      </c>
      <c r="V1933" t="s">
        <v>4808</v>
      </c>
      <c r="Z1933">
        <f t="shared" si="270"/>
        <v>0.18816512989742529</v>
      </c>
      <c r="AB1933">
        <f t="shared" si="270"/>
        <v>-5.3581036734058771E-2</v>
      </c>
      <c r="AD1933">
        <f t="shared" si="270"/>
        <v>-0.3831626902060486</v>
      </c>
      <c r="AF1933" t="str">
        <f t="shared" si="270"/>
        <v/>
      </c>
      <c r="AH1933">
        <f t="shared" si="271"/>
        <v>0.12695851195382291</v>
      </c>
      <c r="AJ1933" t="str">
        <f t="shared" si="272"/>
        <v/>
      </c>
      <c r="AL1933" t="e">
        <f t="shared" si="273"/>
        <v>#VALUE!</v>
      </c>
      <c r="AN1933">
        <f t="shared" si="274"/>
        <v>5.6833129373289194E-2</v>
      </c>
      <c r="AP1933" t="e">
        <f t="shared" si="275"/>
        <v>#VALUE!</v>
      </c>
      <c r="AR1933">
        <f t="shared" si="276"/>
        <v>-1.5030025459337714E-2</v>
      </c>
      <c r="AT1933" t="e">
        <f t="shared" si="277"/>
        <v>#VALUE!</v>
      </c>
    </row>
    <row r="1934" spans="1:46" x14ac:dyDescent="0.45">
      <c r="A1934">
        <v>96.6</v>
      </c>
      <c r="B1934">
        <v>0.39760464013742525</v>
      </c>
      <c r="C1934">
        <v>96.6</v>
      </c>
      <c r="D1934">
        <v>-5.3581036734058715E-2</v>
      </c>
      <c r="E1934">
        <v>96.6</v>
      </c>
      <c r="F1934">
        <v>-0.3657093976860486</v>
      </c>
      <c r="I1934">
        <v>96.6</v>
      </c>
      <c r="J1934">
        <v>0.12695851195382291</v>
      </c>
      <c r="N1934" t="s">
        <v>4808</v>
      </c>
      <c r="O1934">
        <v>96.6</v>
      </c>
      <c r="P1934">
        <v>7.4286421893289184E-2</v>
      </c>
      <c r="R1934" t="s">
        <v>4808</v>
      </c>
      <c r="S1934">
        <v>96.6</v>
      </c>
      <c r="T1934">
        <v>-4.9936610499137946E-2</v>
      </c>
      <c r="V1934" t="s">
        <v>4808</v>
      </c>
      <c r="Z1934">
        <f t="shared" si="270"/>
        <v>0.39760464013742525</v>
      </c>
      <c r="AB1934">
        <f t="shared" si="270"/>
        <v>-5.3581036734058771E-2</v>
      </c>
      <c r="AD1934">
        <f t="shared" si="270"/>
        <v>-0.3657093976860486</v>
      </c>
      <c r="AF1934" t="str">
        <f t="shared" si="270"/>
        <v/>
      </c>
      <c r="AH1934">
        <f t="shared" si="271"/>
        <v>0.12695851195382291</v>
      </c>
      <c r="AJ1934" t="str">
        <f t="shared" si="272"/>
        <v/>
      </c>
      <c r="AL1934" t="e">
        <f t="shared" si="273"/>
        <v>#VALUE!</v>
      </c>
      <c r="AN1934">
        <f t="shared" si="274"/>
        <v>7.4286421893289198E-2</v>
      </c>
      <c r="AP1934" t="e">
        <f t="shared" si="275"/>
        <v>#VALUE!</v>
      </c>
      <c r="AR1934">
        <f t="shared" si="276"/>
        <v>-4.9936610499137717E-2</v>
      </c>
      <c r="AT1934" t="e">
        <f t="shared" si="277"/>
        <v>#VALUE!</v>
      </c>
    </row>
    <row r="1935" spans="1:46" x14ac:dyDescent="0.45">
      <c r="A1935">
        <v>96.65</v>
      </c>
      <c r="B1935">
        <v>0.53723098029642535</v>
      </c>
      <c r="C1935">
        <v>96.65</v>
      </c>
      <c r="D1935">
        <v>-5.3581036734058715E-2</v>
      </c>
      <c r="E1935">
        <v>96.65</v>
      </c>
      <c r="F1935">
        <v>-0.33080281264604861</v>
      </c>
      <c r="I1935">
        <v>96.65</v>
      </c>
      <c r="J1935">
        <v>0.1444118044738229</v>
      </c>
      <c r="N1935" t="s">
        <v>4808</v>
      </c>
      <c r="O1935">
        <v>96.65</v>
      </c>
      <c r="P1935">
        <v>9.1739714413189191E-2</v>
      </c>
      <c r="R1935" t="s">
        <v>4808</v>
      </c>
      <c r="S1935">
        <v>96.65</v>
      </c>
      <c r="T1935">
        <v>-8.4843195539037936E-2</v>
      </c>
      <c r="V1935" t="s">
        <v>4808</v>
      </c>
      <c r="Z1935">
        <f t="shared" si="270"/>
        <v>0.53723098029642535</v>
      </c>
      <c r="AB1935">
        <f t="shared" si="270"/>
        <v>-5.3581036734058771E-2</v>
      </c>
      <c r="AD1935">
        <f t="shared" si="270"/>
        <v>-0.33080281264604861</v>
      </c>
      <c r="AF1935" t="str">
        <f t="shared" si="270"/>
        <v/>
      </c>
      <c r="AH1935">
        <f t="shared" si="271"/>
        <v>0.1444118044738229</v>
      </c>
      <c r="AJ1935" t="str">
        <f t="shared" si="272"/>
        <v/>
      </c>
      <c r="AL1935" t="e">
        <f t="shared" si="273"/>
        <v>#VALUE!</v>
      </c>
      <c r="AN1935">
        <f t="shared" si="274"/>
        <v>9.1739714413189205E-2</v>
      </c>
      <c r="AP1935" t="e">
        <f t="shared" si="275"/>
        <v>#VALUE!</v>
      </c>
      <c r="AR1935">
        <f t="shared" si="276"/>
        <v>-8.48431955390377E-2</v>
      </c>
      <c r="AT1935" t="e">
        <f t="shared" si="277"/>
        <v>#VALUE!</v>
      </c>
    </row>
    <row r="1936" spans="1:46" x14ac:dyDescent="0.45">
      <c r="A1936">
        <v>96.7</v>
      </c>
      <c r="B1936">
        <v>0.64195073541642533</v>
      </c>
      <c r="C1936">
        <v>96.7</v>
      </c>
      <c r="D1936">
        <v>-5.3581036734058715E-2</v>
      </c>
      <c r="E1936">
        <v>96.7</v>
      </c>
      <c r="F1936">
        <v>-0.31334952012604861</v>
      </c>
      <c r="I1936">
        <v>96.7</v>
      </c>
      <c r="J1936">
        <v>0.1444118044738229</v>
      </c>
      <c r="N1936" t="s">
        <v>4808</v>
      </c>
      <c r="O1936">
        <v>96.7</v>
      </c>
      <c r="P1936">
        <v>9.1739714413189191E-2</v>
      </c>
      <c r="R1936" t="s">
        <v>4808</v>
      </c>
      <c r="S1936">
        <v>96.7</v>
      </c>
      <c r="T1936">
        <v>-0.11974978057893795</v>
      </c>
      <c r="V1936" t="s">
        <v>4808</v>
      </c>
      <c r="Z1936">
        <f t="shared" si="270"/>
        <v>0.64195073541642533</v>
      </c>
      <c r="AB1936">
        <f t="shared" si="270"/>
        <v>-5.3581036734058771E-2</v>
      </c>
      <c r="AD1936">
        <f t="shared" si="270"/>
        <v>-0.31334952012604861</v>
      </c>
      <c r="AF1936" t="str">
        <f t="shared" si="270"/>
        <v/>
      </c>
      <c r="AH1936">
        <f t="shared" si="271"/>
        <v>0.1444118044738229</v>
      </c>
      <c r="AJ1936" t="str">
        <f t="shared" si="272"/>
        <v/>
      </c>
      <c r="AL1936" t="e">
        <f t="shared" si="273"/>
        <v>#VALUE!</v>
      </c>
      <c r="AN1936">
        <f t="shared" si="274"/>
        <v>9.1739714413189205E-2</v>
      </c>
      <c r="AP1936" t="e">
        <f t="shared" si="275"/>
        <v>#VALUE!</v>
      </c>
      <c r="AR1936">
        <f t="shared" si="276"/>
        <v>-0.11974978057893772</v>
      </c>
      <c r="AT1936" t="e">
        <f t="shared" si="277"/>
        <v>#VALUE!</v>
      </c>
    </row>
    <row r="1937" spans="1:46" x14ac:dyDescent="0.45">
      <c r="A1937">
        <v>96.75</v>
      </c>
      <c r="B1937">
        <v>0.65940402793642527</v>
      </c>
      <c r="C1937">
        <v>96.75</v>
      </c>
      <c r="D1937">
        <v>-5.3581036734058715E-2</v>
      </c>
      <c r="E1937">
        <v>96.75</v>
      </c>
      <c r="F1937">
        <v>-0.27844293508604862</v>
      </c>
      <c r="I1937">
        <v>96.75</v>
      </c>
      <c r="J1937">
        <v>0.1444118044738229</v>
      </c>
      <c r="N1937" t="s">
        <v>4808</v>
      </c>
      <c r="O1937">
        <v>96.75</v>
      </c>
      <c r="P1937">
        <v>9.1739714413189191E-2</v>
      </c>
      <c r="R1937" t="s">
        <v>4808</v>
      </c>
      <c r="S1937">
        <v>96.75</v>
      </c>
      <c r="T1937">
        <v>-0.13720307309923793</v>
      </c>
      <c r="V1937" t="s">
        <v>4808</v>
      </c>
      <c r="Z1937">
        <f t="shared" si="270"/>
        <v>0.65940402793642527</v>
      </c>
      <c r="AB1937">
        <f t="shared" si="270"/>
        <v>-5.3581036734058771E-2</v>
      </c>
      <c r="AD1937">
        <f t="shared" si="270"/>
        <v>-0.27844293508604862</v>
      </c>
      <c r="AF1937" t="str">
        <f t="shared" si="270"/>
        <v/>
      </c>
      <c r="AH1937">
        <f t="shared" si="271"/>
        <v>0.1444118044738229</v>
      </c>
      <c r="AJ1937" t="str">
        <f t="shared" si="272"/>
        <v/>
      </c>
      <c r="AL1937" t="e">
        <f t="shared" si="273"/>
        <v>#VALUE!</v>
      </c>
      <c r="AN1937">
        <f t="shared" si="274"/>
        <v>9.1739714413189205E-2</v>
      </c>
      <c r="AP1937" t="e">
        <f t="shared" si="275"/>
        <v>#VALUE!</v>
      </c>
      <c r="AR1937">
        <f t="shared" si="276"/>
        <v>-0.13720307309923771</v>
      </c>
      <c r="AT1937" t="e">
        <f t="shared" si="277"/>
        <v>#VALUE!</v>
      </c>
    </row>
    <row r="1938" spans="1:46" x14ac:dyDescent="0.45">
      <c r="A1938">
        <v>96.8</v>
      </c>
      <c r="B1938">
        <v>0.62449744289642528</v>
      </c>
      <c r="C1938">
        <v>96.8</v>
      </c>
      <c r="D1938">
        <v>-5.3581036734058715E-2</v>
      </c>
      <c r="E1938">
        <v>96.8</v>
      </c>
      <c r="F1938">
        <v>-0.26098964256604856</v>
      </c>
      <c r="I1938">
        <v>96.8</v>
      </c>
      <c r="J1938">
        <v>0.1444118044738229</v>
      </c>
      <c r="N1938" t="s">
        <v>4808</v>
      </c>
      <c r="O1938">
        <v>96.8</v>
      </c>
      <c r="P1938">
        <v>9.1739714413189191E-2</v>
      </c>
      <c r="R1938" t="s">
        <v>4808</v>
      </c>
      <c r="S1938">
        <v>96.8</v>
      </c>
      <c r="T1938">
        <v>-0.13720307309923793</v>
      </c>
      <c r="V1938" t="s">
        <v>4808</v>
      </c>
      <c r="Z1938">
        <f t="shared" si="270"/>
        <v>0.62449744289642528</v>
      </c>
      <c r="AB1938">
        <f t="shared" si="270"/>
        <v>-5.3581036734058771E-2</v>
      </c>
      <c r="AD1938">
        <f t="shared" si="270"/>
        <v>-0.26098964256604856</v>
      </c>
      <c r="AF1938" t="str">
        <f t="shared" si="270"/>
        <v/>
      </c>
      <c r="AH1938">
        <f t="shared" si="271"/>
        <v>0.1444118044738229</v>
      </c>
      <c r="AJ1938" t="str">
        <f t="shared" si="272"/>
        <v/>
      </c>
      <c r="AL1938" t="e">
        <f t="shared" si="273"/>
        <v>#VALUE!</v>
      </c>
      <c r="AN1938">
        <f t="shared" si="274"/>
        <v>9.1739714413189205E-2</v>
      </c>
      <c r="AP1938" t="e">
        <f t="shared" si="275"/>
        <v>#VALUE!</v>
      </c>
      <c r="AR1938">
        <f t="shared" si="276"/>
        <v>-0.13720307309923771</v>
      </c>
      <c r="AT1938" t="e">
        <f t="shared" si="277"/>
        <v>#VALUE!</v>
      </c>
    </row>
    <row r="1939" spans="1:46" x14ac:dyDescent="0.45">
      <c r="A1939">
        <v>96.85</v>
      </c>
      <c r="B1939">
        <v>0.50232439525642536</v>
      </c>
      <c r="C1939">
        <v>96.85</v>
      </c>
      <c r="D1939">
        <v>-5.3581036734058715E-2</v>
      </c>
      <c r="E1939">
        <v>96.85</v>
      </c>
      <c r="F1939">
        <v>-0.2260830575260486</v>
      </c>
      <c r="I1939">
        <v>96.85</v>
      </c>
      <c r="J1939">
        <v>0.12695851195382291</v>
      </c>
      <c r="N1939" t="s">
        <v>4808</v>
      </c>
      <c r="O1939">
        <v>96.85</v>
      </c>
      <c r="P1939">
        <v>7.4286421893289184E-2</v>
      </c>
      <c r="R1939" t="s">
        <v>4808</v>
      </c>
      <c r="S1939">
        <v>96.85</v>
      </c>
      <c r="T1939">
        <v>-0.13720307309923793</v>
      </c>
      <c r="V1939" t="s">
        <v>4808</v>
      </c>
      <c r="Z1939">
        <f t="shared" si="270"/>
        <v>0.50232439525642536</v>
      </c>
      <c r="AB1939">
        <f t="shared" si="270"/>
        <v>-5.3581036734058771E-2</v>
      </c>
      <c r="AD1939">
        <f t="shared" si="270"/>
        <v>-0.2260830575260486</v>
      </c>
      <c r="AF1939" t="str">
        <f t="shared" si="270"/>
        <v/>
      </c>
      <c r="AH1939">
        <f t="shared" si="271"/>
        <v>0.12695851195382291</v>
      </c>
      <c r="AJ1939" t="str">
        <f t="shared" si="272"/>
        <v/>
      </c>
      <c r="AL1939" t="e">
        <f t="shared" si="273"/>
        <v>#VALUE!</v>
      </c>
      <c r="AN1939">
        <f t="shared" si="274"/>
        <v>7.4286421893289198E-2</v>
      </c>
      <c r="AP1939" t="e">
        <f t="shared" si="275"/>
        <v>#VALUE!</v>
      </c>
      <c r="AR1939">
        <f t="shared" si="276"/>
        <v>-0.13720307309923771</v>
      </c>
      <c r="AT1939" t="e">
        <f t="shared" si="277"/>
        <v>#VALUE!</v>
      </c>
    </row>
    <row r="1940" spans="1:46" x14ac:dyDescent="0.45">
      <c r="A1940">
        <v>96.9</v>
      </c>
      <c r="B1940">
        <v>0.34524476257742526</v>
      </c>
      <c r="C1940">
        <v>96.9</v>
      </c>
      <c r="D1940">
        <v>-5.3581036734058715E-2</v>
      </c>
      <c r="E1940">
        <v>96.9</v>
      </c>
      <c r="F1940">
        <v>-0.19117647248604858</v>
      </c>
      <c r="I1940">
        <v>96.9</v>
      </c>
      <c r="J1940">
        <v>0.12695851195382291</v>
      </c>
      <c r="N1940" t="s">
        <v>4808</v>
      </c>
      <c r="O1940">
        <v>96.9</v>
      </c>
      <c r="P1940">
        <v>5.6833129373289187E-2</v>
      </c>
      <c r="R1940" t="s">
        <v>4808</v>
      </c>
      <c r="S1940">
        <v>96.9</v>
      </c>
      <c r="T1940">
        <v>-0.11974978057893795</v>
      </c>
      <c r="V1940" t="s">
        <v>4808</v>
      </c>
      <c r="Z1940">
        <f t="shared" si="270"/>
        <v>0.34524476257742526</v>
      </c>
      <c r="AB1940">
        <f t="shared" si="270"/>
        <v>-5.3581036734058771E-2</v>
      </c>
      <c r="AD1940">
        <f t="shared" si="270"/>
        <v>-0.19117647248604858</v>
      </c>
      <c r="AF1940" t="str">
        <f t="shared" si="270"/>
        <v/>
      </c>
      <c r="AH1940">
        <f t="shared" si="271"/>
        <v>0.12695851195382291</v>
      </c>
      <c r="AJ1940" t="str">
        <f t="shared" si="272"/>
        <v/>
      </c>
      <c r="AL1940" t="e">
        <f t="shared" si="273"/>
        <v>#VALUE!</v>
      </c>
      <c r="AN1940">
        <f t="shared" si="274"/>
        <v>5.6833129373289194E-2</v>
      </c>
      <c r="AP1940" t="e">
        <f t="shared" si="275"/>
        <v>#VALUE!</v>
      </c>
      <c r="AR1940">
        <f t="shared" si="276"/>
        <v>-0.11974978057893772</v>
      </c>
      <c r="AT1940" t="e">
        <f t="shared" si="277"/>
        <v>#VALUE!</v>
      </c>
    </row>
    <row r="1941" spans="1:46" x14ac:dyDescent="0.45">
      <c r="A1941">
        <v>96.95</v>
      </c>
      <c r="B1941">
        <v>0.13580525233742524</v>
      </c>
      <c r="C1941">
        <v>96.95</v>
      </c>
      <c r="D1941">
        <v>-3.6127744214058705E-2</v>
      </c>
      <c r="E1941">
        <v>96.95</v>
      </c>
      <c r="F1941">
        <v>-0.15626988744704859</v>
      </c>
      <c r="I1941">
        <v>96.95</v>
      </c>
      <c r="J1941">
        <v>0.10950521943382288</v>
      </c>
      <c r="N1941" t="s">
        <v>4808</v>
      </c>
      <c r="O1941">
        <v>96.95</v>
      </c>
      <c r="P1941">
        <v>3.9379836853389187E-2</v>
      </c>
      <c r="R1941" t="s">
        <v>4808</v>
      </c>
      <c r="S1941">
        <v>96.95</v>
      </c>
      <c r="T1941">
        <v>-0.10229648805903793</v>
      </c>
      <c r="V1941" t="s">
        <v>4808</v>
      </c>
      <c r="Z1941">
        <f t="shared" si="270"/>
        <v>0.13580525233742527</v>
      </c>
      <c r="AB1941">
        <f t="shared" si="270"/>
        <v>-3.612774421405876E-2</v>
      </c>
      <c r="AD1941">
        <f t="shared" si="270"/>
        <v>-0.15626988744704859</v>
      </c>
      <c r="AF1941" t="str">
        <f t="shared" si="270"/>
        <v/>
      </c>
      <c r="AH1941">
        <f t="shared" si="271"/>
        <v>0.10950521943382288</v>
      </c>
      <c r="AJ1941" t="str">
        <f t="shared" si="272"/>
        <v/>
      </c>
      <c r="AL1941" t="e">
        <f t="shared" si="273"/>
        <v>#VALUE!</v>
      </c>
      <c r="AN1941">
        <f t="shared" si="274"/>
        <v>3.9379836853389194E-2</v>
      </c>
      <c r="AP1941" t="e">
        <f t="shared" si="275"/>
        <v>#VALUE!</v>
      </c>
      <c r="AR1941">
        <f t="shared" si="276"/>
        <v>-0.1022964880590377</v>
      </c>
      <c r="AT1941" t="e">
        <f t="shared" si="277"/>
        <v>#VALUE!</v>
      </c>
    </row>
    <row r="1942" spans="1:46" x14ac:dyDescent="0.45">
      <c r="A1942">
        <v>97</v>
      </c>
      <c r="B1942">
        <v>-9.1087550421374744E-2</v>
      </c>
      <c r="C1942">
        <v>97</v>
      </c>
      <c r="D1942">
        <v>-3.6127744214058705E-2</v>
      </c>
      <c r="E1942">
        <v>97</v>
      </c>
      <c r="F1942">
        <v>-0.12136330240704857</v>
      </c>
      <c r="I1942">
        <v>97</v>
      </c>
      <c r="J1942">
        <v>9.2051926913522888E-2</v>
      </c>
      <c r="N1942" t="s">
        <v>4808</v>
      </c>
      <c r="O1942">
        <v>97</v>
      </c>
      <c r="P1942">
        <v>2.192654433338919E-2</v>
      </c>
      <c r="R1942" t="s">
        <v>4808</v>
      </c>
      <c r="S1942">
        <v>97</v>
      </c>
      <c r="T1942">
        <v>-6.7389903019137942E-2</v>
      </c>
      <c r="V1942" t="s">
        <v>4808</v>
      </c>
      <c r="Z1942">
        <f t="shared" si="270"/>
        <v>-9.1087550421374716E-2</v>
      </c>
      <c r="AB1942">
        <f t="shared" si="270"/>
        <v>-3.612774421405876E-2</v>
      </c>
      <c r="AD1942">
        <f t="shared" si="270"/>
        <v>-0.12136330240704857</v>
      </c>
      <c r="AF1942" t="str">
        <f t="shared" si="270"/>
        <v/>
      </c>
      <c r="AH1942">
        <f t="shared" si="271"/>
        <v>9.2051926913522888E-2</v>
      </c>
      <c r="AJ1942" t="str">
        <f t="shared" si="272"/>
        <v/>
      </c>
      <c r="AL1942" t="e">
        <f t="shared" si="273"/>
        <v>#VALUE!</v>
      </c>
      <c r="AN1942">
        <f t="shared" si="274"/>
        <v>2.1926544333389201E-2</v>
      </c>
      <c r="AP1942" t="e">
        <f t="shared" si="275"/>
        <v>#VALUE!</v>
      </c>
      <c r="AR1942">
        <f t="shared" si="276"/>
        <v>-6.7389903019137706E-2</v>
      </c>
      <c r="AT1942" t="e">
        <f t="shared" si="277"/>
        <v>#VALUE!</v>
      </c>
    </row>
    <row r="1943" spans="1:46" x14ac:dyDescent="0.45">
      <c r="A1943">
        <v>97.05</v>
      </c>
      <c r="B1943">
        <v>-0.30052706066057477</v>
      </c>
      <c r="C1943">
        <v>97.05</v>
      </c>
      <c r="D1943">
        <v>-3.6127744214058705E-2</v>
      </c>
      <c r="E1943">
        <v>97.05</v>
      </c>
      <c r="F1943">
        <v>-8.6456717366848568E-2</v>
      </c>
      <c r="I1943">
        <v>97.05</v>
      </c>
      <c r="J1943">
        <v>7.4598634393622881E-2</v>
      </c>
      <c r="N1943" t="s">
        <v>4808</v>
      </c>
      <c r="O1943">
        <v>97.05</v>
      </c>
      <c r="P1943">
        <v>-1.298004070641081E-2</v>
      </c>
      <c r="R1943" t="s">
        <v>4808</v>
      </c>
      <c r="S1943">
        <v>97.05</v>
      </c>
      <c r="T1943">
        <v>-1.5030025459337945E-2</v>
      </c>
      <c r="V1943" t="s">
        <v>4808</v>
      </c>
      <c r="Z1943">
        <f t="shared" si="270"/>
        <v>-0.30052706066057477</v>
      </c>
      <c r="AB1943">
        <f t="shared" si="270"/>
        <v>-3.612774421405876E-2</v>
      </c>
      <c r="AD1943">
        <f t="shared" si="270"/>
        <v>-8.6456717366848568E-2</v>
      </c>
      <c r="AF1943" t="str">
        <f t="shared" si="270"/>
        <v/>
      </c>
      <c r="AH1943">
        <f t="shared" si="271"/>
        <v>7.4598634393622881E-2</v>
      </c>
      <c r="AJ1943" t="str">
        <f t="shared" si="272"/>
        <v/>
      </c>
      <c r="AL1943" t="e">
        <f t="shared" si="273"/>
        <v>#VALUE!</v>
      </c>
      <c r="AN1943">
        <f t="shared" si="274"/>
        <v>-1.29800407064108E-2</v>
      </c>
      <c r="AP1943" t="e">
        <f t="shared" si="275"/>
        <v>#VALUE!</v>
      </c>
      <c r="AR1943">
        <f t="shared" si="276"/>
        <v>-1.5030025459337714E-2</v>
      </c>
      <c r="AT1943" t="e">
        <f t="shared" si="277"/>
        <v>#VALUE!</v>
      </c>
    </row>
    <row r="1944" spans="1:46" x14ac:dyDescent="0.45">
      <c r="A1944">
        <v>97.1</v>
      </c>
      <c r="B1944">
        <v>-0.47505998586057474</v>
      </c>
      <c r="C1944">
        <v>97.1</v>
      </c>
      <c r="D1944">
        <v>-3.6127744214058705E-2</v>
      </c>
      <c r="E1944">
        <v>97.1</v>
      </c>
      <c r="F1944">
        <v>-5.1550132326948578E-2</v>
      </c>
      <c r="I1944">
        <v>97.1</v>
      </c>
      <c r="J1944">
        <v>5.7145341873622885E-2</v>
      </c>
      <c r="N1944" t="s">
        <v>4808</v>
      </c>
      <c r="O1944">
        <v>97.1</v>
      </c>
      <c r="P1944">
        <v>-3.0433333226410807E-2</v>
      </c>
      <c r="R1944" t="s">
        <v>4808</v>
      </c>
      <c r="S1944">
        <v>97.1</v>
      </c>
      <c r="T1944">
        <v>1.9876559580562052E-2</v>
      </c>
      <c r="V1944" t="s">
        <v>4808</v>
      </c>
      <c r="Z1944">
        <f t="shared" si="270"/>
        <v>-0.47505998586057474</v>
      </c>
      <c r="AB1944">
        <f t="shared" si="270"/>
        <v>-3.612774421405876E-2</v>
      </c>
      <c r="AD1944">
        <f t="shared" si="270"/>
        <v>-5.1550132326948578E-2</v>
      </c>
      <c r="AF1944" t="str">
        <f t="shared" si="270"/>
        <v/>
      </c>
      <c r="AH1944">
        <f t="shared" si="271"/>
        <v>5.7145341873622878E-2</v>
      </c>
      <c r="AJ1944" t="str">
        <f t="shared" si="272"/>
        <v/>
      </c>
      <c r="AL1944" t="e">
        <f t="shared" si="273"/>
        <v>#VALUE!</v>
      </c>
      <c r="AN1944">
        <f t="shared" si="274"/>
        <v>-3.0433333226410796E-2</v>
      </c>
      <c r="AP1944" t="e">
        <f t="shared" si="275"/>
        <v>#VALUE!</v>
      </c>
      <c r="AR1944">
        <f t="shared" si="276"/>
        <v>1.9876559580562281E-2</v>
      </c>
      <c r="AT1944" t="e">
        <f t="shared" si="277"/>
        <v>#VALUE!</v>
      </c>
    </row>
    <row r="1945" spans="1:46" x14ac:dyDescent="0.45">
      <c r="A1945">
        <v>97.15</v>
      </c>
      <c r="B1945">
        <v>-0.59723303349957468</v>
      </c>
      <c r="C1945">
        <v>97.15</v>
      </c>
      <c r="D1945">
        <v>-3.6127744214058705E-2</v>
      </c>
      <c r="E1945">
        <v>97.15</v>
      </c>
      <c r="F1945">
        <v>8.0974523285142158E-4</v>
      </c>
      <c r="I1945">
        <v>97.15</v>
      </c>
      <c r="J1945">
        <v>3.9692049353722884E-2</v>
      </c>
      <c r="N1945" t="s">
        <v>4808</v>
      </c>
      <c r="O1945">
        <v>97.15</v>
      </c>
      <c r="P1945">
        <v>-4.7886625746310807E-2</v>
      </c>
      <c r="R1945" t="s">
        <v>4808</v>
      </c>
      <c r="S1945">
        <v>97.15</v>
      </c>
      <c r="T1945">
        <v>5.4783144620462056E-2</v>
      </c>
      <c r="V1945" t="s">
        <v>4808</v>
      </c>
      <c r="Z1945">
        <f t="shared" si="270"/>
        <v>-0.59723303349957468</v>
      </c>
      <c r="AB1945">
        <f t="shared" si="270"/>
        <v>-3.612774421405876E-2</v>
      </c>
      <c r="AD1945">
        <f t="shared" si="270"/>
        <v>8.0974523285142386E-4</v>
      </c>
      <c r="AF1945" t="str">
        <f t="shared" si="270"/>
        <v/>
      </c>
      <c r="AH1945">
        <f t="shared" si="271"/>
        <v>3.9692049353722877E-2</v>
      </c>
      <c r="AJ1945" t="str">
        <f t="shared" si="272"/>
        <v/>
      </c>
      <c r="AL1945" t="e">
        <f t="shared" si="273"/>
        <v>#VALUE!</v>
      </c>
      <c r="AN1945">
        <f t="shared" si="274"/>
        <v>-4.78866257463108E-2</v>
      </c>
      <c r="AP1945" t="e">
        <f t="shared" si="275"/>
        <v>#VALUE!</v>
      </c>
      <c r="AR1945">
        <f t="shared" si="276"/>
        <v>5.4783144620462285E-2</v>
      </c>
      <c r="AT1945" t="e">
        <f t="shared" si="277"/>
        <v>#VALUE!</v>
      </c>
    </row>
    <row r="1946" spans="1:46" x14ac:dyDescent="0.45">
      <c r="A1946">
        <v>97.2</v>
      </c>
      <c r="B1946">
        <v>-0.66704620357957467</v>
      </c>
      <c r="C1946">
        <v>97.2</v>
      </c>
      <c r="D1946">
        <v>-3.6127744214058705E-2</v>
      </c>
      <c r="E1946">
        <v>97.2</v>
      </c>
      <c r="F1946">
        <v>3.5716330272751416E-2</v>
      </c>
      <c r="I1946">
        <v>97.2</v>
      </c>
      <c r="J1946">
        <v>2.2238756833722888E-2</v>
      </c>
      <c r="N1946" t="s">
        <v>4808</v>
      </c>
      <c r="O1946">
        <v>97.2</v>
      </c>
      <c r="P1946">
        <v>-6.5339918266310804E-2</v>
      </c>
      <c r="R1946" t="s">
        <v>4808</v>
      </c>
      <c r="S1946">
        <v>97.2</v>
      </c>
      <c r="T1946">
        <v>8.9689729660762052E-2</v>
      </c>
      <c r="V1946" t="s">
        <v>4808</v>
      </c>
      <c r="Z1946">
        <f t="shared" si="270"/>
        <v>-0.66704620357957467</v>
      </c>
      <c r="AB1946">
        <f t="shared" si="270"/>
        <v>-3.612774421405876E-2</v>
      </c>
      <c r="AD1946">
        <f t="shared" si="270"/>
        <v>3.5716330272751416E-2</v>
      </c>
      <c r="AF1946" t="str">
        <f t="shared" si="270"/>
        <v/>
      </c>
      <c r="AH1946">
        <f t="shared" si="271"/>
        <v>2.2238756833722884E-2</v>
      </c>
      <c r="AJ1946" t="str">
        <f t="shared" si="272"/>
        <v/>
      </c>
      <c r="AL1946" t="e">
        <f t="shared" si="273"/>
        <v>#VALUE!</v>
      </c>
      <c r="AN1946">
        <f t="shared" si="274"/>
        <v>-6.533991826631079E-2</v>
      </c>
      <c r="AP1946" t="e">
        <f t="shared" si="275"/>
        <v>#VALUE!</v>
      </c>
      <c r="AR1946">
        <f t="shared" si="276"/>
        <v>8.9689729660762288E-2</v>
      </c>
      <c r="AT1946" t="e">
        <f t="shared" si="277"/>
        <v>#VALUE!</v>
      </c>
    </row>
    <row r="1947" spans="1:46" x14ac:dyDescent="0.45">
      <c r="A1947">
        <v>97.25</v>
      </c>
      <c r="B1947">
        <v>-0.64959291105957473</v>
      </c>
      <c r="C1947">
        <v>97.25</v>
      </c>
      <c r="D1947">
        <v>-1.8674451693758712E-2</v>
      </c>
      <c r="E1947">
        <v>97.25</v>
      </c>
      <c r="F1947">
        <v>7.0622915312651413E-2</v>
      </c>
      <c r="I1947">
        <v>97.25</v>
      </c>
      <c r="J1947">
        <v>4.7854643138228892E-3</v>
      </c>
      <c r="N1947" t="s">
        <v>4808</v>
      </c>
      <c r="O1947">
        <v>97.25</v>
      </c>
      <c r="P1947">
        <v>-8.2793210786210811E-2</v>
      </c>
      <c r="R1947" t="s">
        <v>4808</v>
      </c>
      <c r="S1947">
        <v>97.25</v>
      </c>
      <c r="T1947">
        <v>0.12459631469976204</v>
      </c>
      <c r="V1947" t="s">
        <v>4808</v>
      </c>
      <c r="Z1947">
        <f t="shared" si="270"/>
        <v>-0.64959291105957473</v>
      </c>
      <c r="AB1947">
        <f t="shared" si="270"/>
        <v>-1.8674451693758767E-2</v>
      </c>
      <c r="AD1947">
        <f t="shared" si="270"/>
        <v>7.0622915312651413E-2</v>
      </c>
      <c r="AF1947" t="str">
        <f t="shared" si="270"/>
        <v/>
      </c>
      <c r="AH1947">
        <f t="shared" si="271"/>
        <v>4.7854643138228858E-3</v>
      </c>
      <c r="AJ1947" t="str">
        <f t="shared" si="272"/>
        <v/>
      </c>
      <c r="AL1947" t="e">
        <f t="shared" si="273"/>
        <v>#VALUE!</v>
      </c>
      <c r="AN1947">
        <f t="shared" si="274"/>
        <v>-8.2793210786210797E-2</v>
      </c>
      <c r="AP1947" t="e">
        <f t="shared" si="275"/>
        <v>#VALUE!</v>
      </c>
      <c r="AR1947">
        <f t="shared" si="276"/>
        <v>0.12459631469976228</v>
      </c>
      <c r="AT1947" t="e">
        <f t="shared" si="277"/>
        <v>#VALUE!</v>
      </c>
    </row>
    <row r="1948" spans="1:46" x14ac:dyDescent="0.45">
      <c r="A1948">
        <v>97.3</v>
      </c>
      <c r="B1948">
        <v>-0.57977974097957474</v>
      </c>
      <c r="C1948">
        <v>97.3</v>
      </c>
      <c r="D1948">
        <v>-1.8674451693758712E-2</v>
      </c>
      <c r="E1948">
        <v>97.3</v>
      </c>
      <c r="F1948">
        <v>0.10552950035295142</v>
      </c>
      <c r="I1948">
        <v>97.3</v>
      </c>
      <c r="J1948">
        <v>-3.0121120726077109E-2</v>
      </c>
      <c r="N1948" t="s">
        <v>4808</v>
      </c>
      <c r="O1948">
        <v>97.3</v>
      </c>
      <c r="P1948">
        <v>-8.2793210786210811E-2</v>
      </c>
      <c r="R1948" t="s">
        <v>4808</v>
      </c>
      <c r="S1948">
        <v>97.3</v>
      </c>
      <c r="T1948">
        <v>0.14204960721976204</v>
      </c>
      <c r="V1948" t="s">
        <v>4808</v>
      </c>
      <c r="Z1948">
        <f t="shared" si="270"/>
        <v>-0.57977974097957474</v>
      </c>
      <c r="AB1948">
        <f t="shared" si="270"/>
        <v>-1.8674451693758767E-2</v>
      </c>
      <c r="AD1948">
        <f t="shared" si="270"/>
        <v>0.10552950035295142</v>
      </c>
      <c r="AF1948" t="str">
        <f t="shared" si="270"/>
        <v/>
      </c>
      <c r="AH1948">
        <f t="shared" si="271"/>
        <v>-3.0121120726077113E-2</v>
      </c>
      <c r="AJ1948" t="str">
        <f t="shared" si="272"/>
        <v/>
      </c>
      <c r="AL1948" t="e">
        <f t="shared" si="273"/>
        <v>#VALUE!</v>
      </c>
      <c r="AN1948">
        <f t="shared" si="274"/>
        <v>-8.2793210786210797E-2</v>
      </c>
      <c r="AP1948" t="e">
        <f t="shared" si="275"/>
        <v>#VALUE!</v>
      </c>
      <c r="AR1948">
        <f t="shared" si="276"/>
        <v>0.14204960721976226</v>
      </c>
      <c r="AT1948" t="e">
        <f t="shared" si="277"/>
        <v>#VALUE!</v>
      </c>
    </row>
    <row r="1949" spans="1:46" x14ac:dyDescent="0.45">
      <c r="A1949">
        <v>97.35</v>
      </c>
      <c r="B1949">
        <v>-0.44015340082057475</v>
      </c>
      <c r="C1949">
        <v>97.35</v>
      </c>
      <c r="D1949">
        <v>-1.8674451693758712E-2</v>
      </c>
      <c r="E1949">
        <v>97.35</v>
      </c>
      <c r="F1949">
        <v>0.1404360853919514</v>
      </c>
      <c r="I1949">
        <v>97.35</v>
      </c>
      <c r="J1949">
        <v>-4.757441324597711E-2</v>
      </c>
      <c r="N1949" t="s">
        <v>4808</v>
      </c>
      <c r="O1949">
        <v>97.35</v>
      </c>
      <c r="P1949">
        <v>-0.1002465033065108</v>
      </c>
      <c r="R1949" t="s">
        <v>4808</v>
      </c>
      <c r="S1949">
        <v>97.35</v>
      </c>
      <c r="T1949">
        <v>0.14204960721976204</v>
      </c>
      <c r="V1949" t="s">
        <v>4808</v>
      </c>
      <c r="Z1949">
        <f t="shared" si="270"/>
        <v>-0.44015340082057475</v>
      </c>
      <c r="AB1949">
        <f t="shared" si="270"/>
        <v>-1.8674451693758767E-2</v>
      </c>
      <c r="AD1949">
        <f t="shared" si="270"/>
        <v>0.1404360853919514</v>
      </c>
      <c r="AF1949" t="str">
        <f t="shared" si="270"/>
        <v/>
      </c>
      <c r="AH1949">
        <f t="shared" si="271"/>
        <v>-4.7574413245977117E-2</v>
      </c>
      <c r="AJ1949" t="str">
        <f t="shared" si="272"/>
        <v/>
      </c>
      <c r="AL1949" t="e">
        <f t="shared" si="273"/>
        <v>#VALUE!</v>
      </c>
      <c r="AN1949">
        <f t="shared" si="274"/>
        <v>-0.10024650330651079</v>
      </c>
      <c r="AP1949" t="e">
        <f t="shared" si="275"/>
        <v>#VALUE!</v>
      </c>
      <c r="AR1949">
        <f t="shared" si="276"/>
        <v>0.14204960721976226</v>
      </c>
      <c r="AT1949" t="e">
        <f t="shared" si="277"/>
        <v>#VALUE!</v>
      </c>
    </row>
    <row r="1950" spans="1:46" x14ac:dyDescent="0.45">
      <c r="A1950">
        <v>97.4</v>
      </c>
      <c r="B1950">
        <v>-0.24816718310057476</v>
      </c>
      <c r="C1950">
        <v>97.4</v>
      </c>
      <c r="D1950">
        <v>-1.8674451693758712E-2</v>
      </c>
      <c r="E1950">
        <v>97.4</v>
      </c>
      <c r="F1950">
        <v>0.17534267043195143</v>
      </c>
      <c r="I1950">
        <v>97.4</v>
      </c>
      <c r="J1950">
        <v>-6.5027705765977106E-2</v>
      </c>
      <c r="N1950" t="s">
        <v>4808</v>
      </c>
      <c r="O1950">
        <v>97.4</v>
      </c>
      <c r="P1950">
        <v>-8.2793210786210811E-2</v>
      </c>
      <c r="R1950" t="s">
        <v>4808</v>
      </c>
      <c r="S1950">
        <v>97.4</v>
      </c>
      <c r="T1950">
        <v>0.12459631469976204</v>
      </c>
      <c r="V1950" t="s">
        <v>4808</v>
      </c>
      <c r="Z1950">
        <f t="shared" si="270"/>
        <v>-0.24816718310057473</v>
      </c>
      <c r="AB1950">
        <f t="shared" si="270"/>
        <v>-1.8674451693758767E-2</v>
      </c>
      <c r="AD1950">
        <f t="shared" si="270"/>
        <v>0.17534267043195143</v>
      </c>
      <c r="AF1950" t="str">
        <f t="shared" si="270"/>
        <v/>
      </c>
      <c r="AH1950">
        <f t="shared" si="271"/>
        <v>-6.5027705765977106E-2</v>
      </c>
      <c r="AJ1950" t="str">
        <f t="shared" si="272"/>
        <v/>
      </c>
      <c r="AL1950" t="e">
        <f t="shared" si="273"/>
        <v>#VALUE!</v>
      </c>
      <c r="AN1950">
        <f t="shared" si="274"/>
        <v>-8.2793210786210797E-2</v>
      </c>
      <c r="AP1950" t="e">
        <f t="shared" si="275"/>
        <v>#VALUE!</v>
      </c>
      <c r="AR1950">
        <f t="shared" si="276"/>
        <v>0.12459631469976228</v>
      </c>
      <c r="AT1950" t="e">
        <f t="shared" si="277"/>
        <v>#VALUE!</v>
      </c>
    </row>
    <row r="1951" spans="1:46" x14ac:dyDescent="0.45">
      <c r="A1951">
        <v>97.45</v>
      </c>
      <c r="B1951">
        <v>-3.872767286147475E-2</v>
      </c>
      <c r="C1951">
        <v>97.45</v>
      </c>
      <c r="D1951">
        <v>-1.8674451693758712E-2</v>
      </c>
      <c r="E1951">
        <v>97.45</v>
      </c>
      <c r="F1951">
        <v>0.21024925547195142</v>
      </c>
      <c r="I1951">
        <v>97.45</v>
      </c>
      <c r="J1951">
        <v>-8.2480998285877113E-2</v>
      </c>
      <c r="N1951" t="s">
        <v>4808</v>
      </c>
      <c r="O1951">
        <v>97.45</v>
      </c>
      <c r="P1951">
        <v>-8.2793210786210811E-2</v>
      </c>
      <c r="R1951" t="s">
        <v>4808</v>
      </c>
      <c r="S1951">
        <v>97.45</v>
      </c>
      <c r="T1951">
        <v>0.10714302218076205</v>
      </c>
      <c r="V1951" t="s">
        <v>4808</v>
      </c>
      <c r="Z1951">
        <f t="shared" si="270"/>
        <v>-3.8727672861474723E-2</v>
      </c>
      <c r="AB1951">
        <f t="shared" si="270"/>
        <v>-1.8674451693758767E-2</v>
      </c>
      <c r="AD1951">
        <f t="shared" si="270"/>
        <v>0.21024925547195142</v>
      </c>
      <c r="AF1951" t="str">
        <f t="shared" si="270"/>
        <v/>
      </c>
      <c r="AH1951">
        <f t="shared" si="271"/>
        <v>-8.2480998285877113E-2</v>
      </c>
      <c r="AJ1951" t="str">
        <f t="shared" si="272"/>
        <v/>
      </c>
      <c r="AL1951" t="e">
        <f t="shared" si="273"/>
        <v>#VALUE!</v>
      </c>
      <c r="AN1951">
        <f t="shared" si="274"/>
        <v>-8.2793210786210797E-2</v>
      </c>
      <c r="AP1951" t="e">
        <f t="shared" si="275"/>
        <v>#VALUE!</v>
      </c>
      <c r="AR1951">
        <f t="shared" si="276"/>
        <v>0.10714302218076228</v>
      </c>
      <c r="AT1951" t="e">
        <f t="shared" si="277"/>
        <v>#VALUE!</v>
      </c>
    </row>
    <row r="1952" spans="1:46" x14ac:dyDescent="0.45">
      <c r="A1952">
        <v>97.5</v>
      </c>
      <c r="B1952">
        <v>0.18816512989742526</v>
      </c>
      <c r="C1952">
        <v>97.5</v>
      </c>
      <c r="D1952">
        <v>-1.8674451693758712E-2</v>
      </c>
      <c r="E1952">
        <v>97.5</v>
      </c>
      <c r="F1952">
        <v>0.24515584051195144</v>
      </c>
      <c r="I1952">
        <v>97.5</v>
      </c>
      <c r="J1952">
        <v>-9.9934290806177106E-2</v>
      </c>
      <c r="N1952" t="s">
        <v>4808</v>
      </c>
      <c r="O1952">
        <v>97.5</v>
      </c>
      <c r="P1952">
        <v>-6.5339918266310804E-2</v>
      </c>
      <c r="R1952" t="s">
        <v>4808</v>
      </c>
      <c r="S1952">
        <v>97.5</v>
      </c>
      <c r="T1952">
        <v>8.9689729660762052E-2</v>
      </c>
      <c r="V1952" t="s">
        <v>4808</v>
      </c>
      <c r="Z1952">
        <f t="shared" si="270"/>
        <v>0.18816512989742529</v>
      </c>
      <c r="AB1952">
        <f t="shared" si="270"/>
        <v>-1.8674451693758767E-2</v>
      </c>
      <c r="AD1952">
        <f t="shared" si="270"/>
        <v>0.24515584051195144</v>
      </c>
      <c r="AF1952" t="str">
        <f t="shared" si="270"/>
        <v/>
      </c>
      <c r="AH1952">
        <f t="shared" si="271"/>
        <v>-9.9934290806177106E-2</v>
      </c>
      <c r="AJ1952" t="str">
        <f t="shared" si="272"/>
        <v/>
      </c>
      <c r="AL1952" t="e">
        <f t="shared" si="273"/>
        <v>#VALUE!</v>
      </c>
      <c r="AN1952">
        <f t="shared" si="274"/>
        <v>-6.533991826631079E-2</v>
      </c>
      <c r="AP1952" t="e">
        <f t="shared" si="275"/>
        <v>#VALUE!</v>
      </c>
      <c r="AR1952">
        <f t="shared" si="276"/>
        <v>8.9689729660762288E-2</v>
      </c>
      <c r="AT1952" t="e">
        <f t="shared" si="277"/>
        <v>#VALUE!</v>
      </c>
    </row>
    <row r="1953" spans="1:46" x14ac:dyDescent="0.45">
      <c r="A1953">
        <v>97.55</v>
      </c>
      <c r="B1953">
        <v>0.38015134761742525</v>
      </c>
      <c r="C1953">
        <v>97.55</v>
      </c>
      <c r="D1953">
        <v>-1.2211591738587053E-3</v>
      </c>
      <c r="E1953">
        <v>97.55</v>
      </c>
      <c r="F1953">
        <v>0.26260913303195144</v>
      </c>
      <c r="I1953">
        <v>97.55</v>
      </c>
      <c r="J1953">
        <v>-0.11738758332617712</v>
      </c>
      <c r="N1953" t="s">
        <v>4808</v>
      </c>
      <c r="O1953">
        <v>97.55</v>
      </c>
      <c r="P1953">
        <v>-4.7886625746310807E-2</v>
      </c>
      <c r="R1953" t="s">
        <v>4808</v>
      </c>
      <c r="S1953">
        <v>97.55</v>
      </c>
      <c r="T1953">
        <v>5.4783144620462056E-2</v>
      </c>
      <c r="V1953" t="s">
        <v>4808</v>
      </c>
      <c r="Z1953">
        <f t="shared" si="270"/>
        <v>0.38015134761742525</v>
      </c>
      <c r="AB1953">
        <f t="shared" si="270"/>
        <v>-1.2211591738587612E-3</v>
      </c>
      <c r="AD1953">
        <f t="shared" si="270"/>
        <v>0.26260913303195144</v>
      </c>
      <c r="AF1953" t="str">
        <f t="shared" si="270"/>
        <v/>
      </c>
      <c r="AH1953">
        <f t="shared" si="271"/>
        <v>-0.11738758332617712</v>
      </c>
      <c r="AJ1953" t="str">
        <f t="shared" si="272"/>
        <v/>
      </c>
      <c r="AL1953" t="e">
        <f t="shared" si="273"/>
        <v>#VALUE!</v>
      </c>
      <c r="AN1953">
        <f t="shared" si="274"/>
        <v>-4.78866257463108E-2</v>
      </c>
      <c r="AP1953" t="e">
        <f t="shared" si="275"/>
        <v>#VALUE!</v>
      </c>
      <c r="AR1953">
        <f t="shared" si="276"/>
        <v>5.4783144620462285E-2</v>
      </c>
      <c r="AT1953" t="e">
        <f t="shared" si="277"/>
        <v>#VALUE!</v>
      </c>
    </row>
    <row r="1954" spans="1:46" x14ac:dyDescent="0.45">
      <c r="A1954">
        <v>97.6</v>
      </c>
      <c r="B1954">
        <v>0.53723098029642535</v>
      </c>
      <c r="C1954">
        <v>97.6</v>
      </c>
      <c r="D1954">
        <v>-1.2211591738587053E-3</v>
      </c>
      <c r="E1954">
        <v>97.6</v>
      </c>
      <c r="F1954">
        <v>0.29751571807195143</v>
      </c>
      <c r="I1954">
        <v>97.6</v>
      </c>
      <c r="J1954">
        <v>-0.11738758332617712</v>
      </c>
      <c r="N1954" t="s">
        <v>4808</v>
      </c>
      <c r="O1954">
        <v>97.6</v>
      </c>
      <c r="P1954">
        <v>-3.0433333226410807E-2</v>
      </c>
      <c r="R1954" t="s">
        <v>4808</v>
      </c>
      <c r="S1954">
        <v>97.6</v>
      </c>
      <c r="T1954">
        <v>2.4232670606620516E-3</v>
      </c>
      <c r="V1954" t="s">
        <v>4808</v>
      </c>
      <c r="Z1954">
        <f t="shared" si="270"/>
        <v>0.53723098029642535</v>
      </c>
      <c r="AB1954">
        <f t="shared" si="270"/>
        <v>-1.2211591738587612E-3</v>
      </c>
      <c r="AD1954">
        <f t="shared" si="270"/>
        <v>0.29751571807195143</v>
      </c>
      <c r="AF1954" t="str">
        <f t="shared" si="270"/>
        <v/>
      </c>
      <c r="AH1954">
        <f t="shared" si="271"/>
        <v>-0.11738758332617712</v>
      </c>
      <c r="AJ1954" t="str">
        <f t="shared" si="272"/>
        <v/>
      </c>
      <c r="AL1954" t="e">
        <f t="shared" si="273"/>
        <v>#VALUE!</v>
      </c>
      <c r="AN1954">
        <f t="shared" si="274"/>
        <v>-3.0433333226410796E-2</v>
      </c>
      <c r="AP1954" t="e">
        <f t="shared" si="275"/>
        <v>#VALUE!</v>
      </c>
      <c r="AR1954">
        <f t="shared" si="276"/>
        <v>2.4232670606622818E-3</v>
      </c>
      <c r="AT1954" t="e">
        <f t="shared" si="277"/>
        <v>#VALUE!</v>
      </c>
    </row>
    <row r="1955" spans="1:46" x14ac:dyDescent="0.45">
      <c r="A1955">
        <v>97.65</v>
      </c>
      <c r="B1955">
        <v>0.62449744289642528</v>
      </c>
      <c r="C1955">
        <v>97.65</v>
      </c>
      <c r="D1955">
        <v>-1.2211591738587053E-3</v>
      </c>
      <c r="E1955">
        <v>97.65</v>
      </c>
      <c r="F1955">
        <v>0.31496901059195143</v>
      </c>
      <c r="I1955">
        <v>97.65</v>
      </c>
      <c r="J1955">
        <v>-0.1348408758461771</v>
      </c>
      <c r="N1955" t="s">
        <v>4808</v>
      </c>
      <c r="O1955">
        <v>97.65</v>
      </c>
      <c r="P1955">
        <v>-1.298004070641081E-2</v>
      </c>
      <c r="R1955" t="s">
        <v>4808</v>
      </c>
      <c r="S1955">
        <v>97.65</v>
      </c>
      <c r="T1955">
        <v>-3.2483317979237945E-2</v>
      </c>
      <c r="V1955" t="s">
        <v>4808</v>
      </c>
      <c r="Z1955">
        <f t="shared" si="270"/>
        <v>0.62449744289642528</v>
      </c>
      <c r="AB1955">
        <f t="shared" si="270"/>
        <v>-1.2211591738587612E-3</v>
      </c>
      <c r="AD1955">
        <f t="shared" si="270"/>
        <v>0.31496901059195143</v>
      </c>
      <c r="AF1955" t="str">
        <f t="shared" si="270"/>
        <v/>
      </c>
      <c r="AH1955">
        <f t="shared" si="271"/>
        <v>-0.1348408758461771</v>
      </c>
      <c r="AJ1955" t="str">
        <f t="shared" si="272"/>
        <v/>
      </c>
      <c r="AL1955" t="e">
        <f t="shared" si="273"/>
        <v>#VALUE!</v>
      </c>
      <c r="AN1955">
        <f t="shared" si="274"/>
        <v>-1.29800407064108E-2</v>
      </c>
      <c r="AP1955" t="e">
        <f t="shared" si="275"/>
        <v>#VALUE!</v>
      </c>
      <c r="AR1955">
        <f t="shared" si="276"/>
        <v>-3.2483317979237716E-2</v>
      </c>
      <c r="AT1955" t="e">
        <f t="shared" si="277"/>
        <v>#VALUE!</v>
      </c>
    </row>
    <row r="1956" spans="1:46" x14ac:dyDescent="0.45">
      <c r="A1956">
        <v>97.7</v>
      </c>
      <c r="B1956">
        <v>0.65940402793642527</v>
      </c>
      <c r="C1956">
        <v>97.7</v>
      </c>
      <c r="D1956">
        <v>-1.2211591738587053E-3</v>
      </c>
      <c r="E1956">
        <v>97.7</v>
      </c>
      <c r="F1956">
        <v>0.34987559563195142</v>
      </c>
      <c r="I1956">
        <v>97.7</v>
      </c>
      <c r="J1956">
        <v>-0.1348408758461771</v>
      </c>
      <c r="N1956" t="s">
        <v>4808</v>
      </c>
      <c r="O1956">
        <v>97.7</v>
      </c>
      <c r="P1956">
        <v>2.192654433338919E-2</v>
      </c>
      <c r="R1956" t="s">
        <v>4808</v>
      </c>
      <c r="S1956">
        <v>97.7</v>
      </c>
      <c r="T1956">
        <v>-6.7389903019137942E-2</v>
      </c>
      <c r="V1956" t="s">
        <v>4808</v>
      </c>
      <c r="Z1956">
        <f t="shared" si="270"/>
        <v>0.65940402793642527</v>
      </c>
      <c r="AB1956">
        <f t="shared" si="270"/>
        <v>-1.2211591738587612E-3</v>
      </c>
      <c r="AD1956">
        <f t="shared" si="270"/>
        <v>0.34987559563195142</v>
      </c>
      <c r="AF1956" t="str">
        <f t="shared" si="270"/>
        <v/>
      </c>
      <c r="AH1956">
        <f t="shared" si="271"/>
        <v>-0.1348408758461771</v>
      </c>
      <c r="AJ1956" t="str">
        <f t="shared" si="272"/>
        <v/>
      </c>
      <c r="AL1956" t="e">
        <f t="shared" si="273"/>
        <v>#VALUE!</v>
      </c>
      <c r="AN1956">
        <f t="shared" si="274"/>
        <v>2.1926544333389201E-2</v>
      </c>
      <c r="AP1956" t="e">
        <f t="shared" si="275"/>
        <v>#VALUE!</v>
      </c>
      <c r="AR1956">
        <f t="shared" si="276"/>
        <v>-6.7389903019137706E-2</v>
      </c>
      <c r="AT1956" t="e">
        <f t="shared" si="277"/>
        <v>#VALUE!</v>
      </c>
    </row>
    <row r="1957" spans="1:46" x14ac:dyDescent="0.45">
      <c r="A1957">
        <v>97.75</v>
      </c>
      <c r="B1957">
        <v>0.62449744289642528</v>
      </c>
      <c r="C1957">
        <v>97.75</v>
      </c>
      <c r="D1957">
        <v>-1.2211591738587053E-3</v>
      </c>
      <c r="E1957">
        <v>97.75</v>
      </c>
      <c r="F1957">
        <v>0.36732888815195142</v>
      </c>
      <c r="I1957">
        <v>97.75</v>
      </c>
      <c r="J1957">
        <v>-0.1348408758461771</v>
      </c>
      <c r="N1957" t="s">
        <v>4808</v>
      </c>
      <c r="O1957">
        <v>97.75</v>
      </c>
      <c r="P1957">
        <v>3.9379836853389187E-2</v>
      </c>
      <c r="R1957" t="s">
        <v>4808</v>
      </c>
      <c r="S1957">
        <v>97.75</v>
      </c>
      <c r="T1957">
        <v>-0.10229648805903793</v>
      </c>
      <c r="V1957" t="s">
        <v>4808</v>
      </c>
      <c r="Z1957">
        <f t="shared" si="270"/>
        <v>0.62449744289642528</v>
      </c>
      <c r="AB1957">
        <f t="shared" si="270"/>
        <v>-1.2211591738587612E-3</v>
      </c>
      <c r="AD1957">
        <f t="shared" si="270"/>
        <v>0.36732888815195142</v>
      </c>
      <c r="AF1957" t="str">
        <f t="shared" si="270"/>
        <v/>
      </c>
      <c r="AH1957">
        <f t="shared" si="271"/>
        <v>-0.1348408758461771</v>
      </c>
      <c r="AJ1957" t="str">
        <f t="shared" si="272"/>
        <v/>
      </c>
      <c r="AL1957" t="e">
        <f t="shared" si="273"/>
        <v>#VALUE!</v>
      </c>
      <c r="AN1957">
        <f t="shared" si="274"/>
        <v>3.9379836853389194E-2</v>
      </c>
      <c r="AP1957" t="e">
        <f t="shared" si="275"/>
        <v>#VALUE!</v>
      </c>
      <c r="AR1957">
        <f t="shared" si="276"/>
        <v>-0.1022964880590377</v>
      </c>
      <c r="AT1957" t="e">
        <f t="shared" si="277"/>
        <v>#VALUE!</v>
      </c>
    </row>
    <row r="1958" spans="1:46" x14ac:dyDescent="0.45">
      <c r="A1958">
        <v>97.8</v>
      </c>
      <c r="B1958">
        <v>0.50232439525642536</v>
      </c>
      <c r="C1958">
        <v>97.8</v>
      </c>
      <c r="D1958">
        <v>1.6232133346141292E-2</v>
      </c>
      <c r="E1958">
        <v>97.8</v>
      </c>
      <c r="F1958">
        <v>0.38478218067195141</v>
      </c>
      <c r="I1958">
        <v>97.8</v>
      </c>
      <c r="J1958">
        <v>-0.1348408758461771</v>
      </c>
      <c r="N1958" t="s">
        <v>4808</v>
      </c>
      <c r="O1958">
        <v>97.8</v>
      </c>
      <c r="P1958">
        <v>5.6833129373289187E-2</v>
      </c>
      <c r="R1958" t="s">
        <v>4808</v>
      </c>
      <c r="S1958">
        <v>97.8</v>
      </c>
      <c r="T1958">
        <v>-0.11974978057893795</v>
      </c>
      <c r="V1958" t="s">
        <v>4808</v>
      </c>
      <c r="Z1958">
        <f t="shared" si="270"/>
        <v>0.50232439525642536</v>
      </c>
      <c r="AB1958">
        <f t="shared" si="270"/>
        <v>1.6232133346141236E-2</v>
      </c>
      <c r="AD1958">
        <f t="shared" si="270"/>
        <v>0.38478218067195141</v>
      </c>
      <c r="AF1958" t="str">
        <f t="shared" si="270"/>
        <v/>
      </c>
      <c r="AH1958">
        <f t="shared" si="271"/>
        <v>-0.1348408758461771</v>
      </c>
      <c r="AJ1958" t="str">
        <f t="shared" si="272"/>
        <v/>
      </c>
      <c r="AL1958" t="e">
        <f t="shared" si="273"/>
        <v>#VALUE!</v>
      </c>
      <c r="AN1958">
        <f t="shared" si="274"/>
        <v>5.6833129373289194E-2</v>
      </c>
      <c r="AP1958" t="e">
        <f t="shared" si="275"/>
        <v>#VALUE!</v>
      </c>
      <c r="AR1958">
        <f t="shared" si="276"/>
        <v>-0.11974978057893772</v>
      </c>
      <c r="AT1958" t="e">
        <f t="shared" si="277"/>
        <v>#VALUE!</v>
      </c>
    </row>
    <row r="1959" spans="1:46" x14ac:dyDescent="0.45">
      <c r="A1959">
        <v>97.85</v>
      </c>
      <c r="B1959">
        <v>0.34524476257742526</v>
      </c>
      <c r="C1959">
        <v>97.85</v>
      </c>
      <c r="D1959">
        <v>1.6232133346141292E-2</v>
      </c>
      <c r="E1959">
        <v>97.85</v>
      </c>
      <c r="F1959">
        <v>0.38478218067195141</v>
      </c>
      <c r="I1959">
        <v>97.85</v>
      </c>
      <c r="J1959">
        <v>-0.1348408758461771</v>
      </c>
      <c r="N1959" t="s">
        <v>4808</v>
      </c>
      <c r="O1959">
        <v>97.85</v>
      </c>
      <c r="P1959">
        <v>7.4286421893289184E-2</v>
      </c>
      <c r="R1959" t="s">
        <v>4808</v>
      </c>
      <c r="S1959">
        <v>97.85</v>
      </c>
      <c r="T1959">
        <v>-0.13720307309923793</v>
      </c>
      <c r="V1959" t="s">
        <v>4808</v>
      </c>
      <c r="Z1959">
        <f t="shared" si="270"/>
        <v>0.34524476257742526</v>
      </c>
      <c r="AB1959">
        <f t="shared" si="270"/>
        <v>1.6232133346141236E-2</v>
      </c>
      <c r="AD1959">
        <f t="shared" si="270"/>
        <v>0.38478218067195141</v>
      </c>
      <c r="AF1959" t="str">
        <f t="shared" si="270"/>
        <v/>
      </c>
      <c r="AH1959">
        <f t="shared" si="271"/>
        <v>-0.1348408758461771</v>
      </c>
      <c r="AJ1959" t="str">
        <f t="shared" si="272"/>
        <v/>
      </c>
      <c r="AL1959" t="e">
        <f t="shared" si="273"/>
        <v>#VALUE!</v>
      </c>
      <c r="AN1959">
        <f t="shared" si="274"/>
        <v>7.4286421893289198E-2</v>
      </c>
      <c r="AP1959" t="e">
        <f t="shared" si="275"/>
        <v>#VALUE!</v>
      </c>
      <c r="AR1959">
        <f t="shared" si="276"/>
        <v>-0.13720307309923771</v>
      </c>
      <c r="AT1959" t="e">
        <f t="shared" si="277"/>
        <v>#VALUE!</v>
      </c>
    </row>
    <row r="1960" spans="1:46" x14ac:dyDescent="0.45">
      <c r="A1960">
        <v>97.9</v>
      </c>
      <c r="B1960">
        <v>0.13580525233742524</v>
      </c>
      <c r="C1960">
        <v>97.9</v>
      </c>
      <c r="D1960">
        <v>1.6232133346141292E-2</v>
      </c>
      <c r="E1960">
        <v>97.9</v>
      </c>
      <c r="F1960">
        <v>0.40223547319195141</v>
      </c>
      <c r="I1960">
        <v>97.9</v>
      </c>
      <c r="J1960">
        <v>-0.1348408758461771</v>
      </c>
      <c r="N1960" t="s">
        <v>4808</v>
      </c>
      <c r="O1960">
        <v>97.9</v>
      </c>
      <c r="P1960">
        <v>9.1739714413189191E-2</v>
      </c>
      <c r="R1960" t="s">
        <v>4808</v>
      </c>
      <c r="S1960">
        <v>97.9</v>
      </c>
      <c r="T1960">
        <v>-0.13720307309923793</v>
      </c>
      <c r="V1960" t="s">
        <v>4808</v>
      </c>
      <c r="Z1960">
        <f t="shared" si="270"/>
        <v>0.13580525233742527</v>
      </c>
      <c r="AB1960">
        <f t="shared" si="270"/>
        <v>1.6232133346141236E-2</v>
      </c>
      <c r="AD1960">
        <f t="shared" si="270"/>
        <v>0.40223547319195141</v>
      </c>
      <c r="AF1960" t="str">
        <f t="shared" si="270"/>
        <v/>
      </c>
      <c r="AH1960">
        <f t="shared" si="271"/>
        <v>-0.1348408758461771</v>
      </c>
      <c r="AJ1960" t="str">
        <f t="shared" si="272"/>
        <v/>
      </c>
      <c r="AL1960" t="e">
        <f t="shared" si="273"/>
        <v>#VALUE!</v>
      </c>
      <c r="AN1960">
        <f t="shared" si="274"/>
        <v>9.1739714413189205E-2</v>
      </c>
      <c r="AP1960" t="e">
        <f t="shared" si="275"/>
        <v>#VALUE!</v>
      </c>
      <c r="AR1960">
        <f t="shared" si="276"/>
        <v>-0.13720307309923771</v>
      </c>
      <c r="AT1960" t="e">
        <f t="shared" si="277"/>
        <v>#VALUE!</v>
      </c>
    </row>
    <row r="1961" spans="1:46" x14ac:dyDescent="0.45">
      <c r="A1961">
        <v>97.95</v>
      </c>
      <c r="B1961">
        <v>-7.3634257901374747E-2</v>
      </c>
      <c r="C1961">
        <v>97.95</v>
      </c>
      <c r="D1961">
        <v>1.6232133346141292E-2</v>
      </c>
      <c r="E1961">
        <v>97.95</v>
      </c>
      <c r="F1961">
        <v>0.40223547319195141</v>
      </c>
      <c r="I1961">
        <v>97.95</v>
      </c>
      <c r="J1961">
        <v>-0.11738758332617712</v>
      </c>
      <c r="N1961" t="s">
        <v>4808</v>
      </c>
      <c r="O1961">
        <v>97.95</v>
      </c>
      <c r="P1961">
        <v>9.1739714413189191E-2</v>
      </c>
      <c r="R1961" t="s">
        <v>4808</v>
      </c>
      <c r="S1961">
        <v>97.95</v>
      </c>
      <c r="T1961">
        <v>-0.13720307309923793</v>
      </c>
      <c r="V1961" t="s">
        <v>4808</v>
      </c>
      <c r="Z1961">
        <f t="shared" si="270"/>
        <v>-7.3634257901374719E-2</v>
      </c>
      <c r="AB1961">
        <f t="shared" si="270"/>
        <v>1.6232133346141236E-2</v>
      </c>
      <c r="AD1961">
        <f t="shared" si="270"/>
        <v>0.40223547319195141</v>
      </c>
      <c r="AF1961" t="str">
        <f t="shared" si="270"/>
        <v/>
      </c>
      <c r="AH1961">
        <f t="shared" si="271"/>
        <v>-0.11738758332617712</v>
      </c>
      <c r="AJ1961" t="str">
        <f t="shared" si="272"/>
        <v/>
      </c>
      <c r="AL1961" t="e">
        <f t="shared" si="273"/>
        <v>#VALUE!</v>
      </c>
      <c r="AN1961">
        <f t="shared" si="274"/>
        <v>9.1739714413189205E-2</v>
      </c>
      <c r="AP1961" t="e">
        <f t="shared" si="275"/>
        <v>#VALUE!</v>
      </c>
      <c r="AR1961">
        <f t="shared" si="276"/>
        <v>-0.13720307309923771</v>
      </c>
      <c r="AT1961" t="e">
        <f t="shared" si="277"/>
        <v>#VALUE!</v>
      </c>
    </row>
    <row r="1962" spans="1:46" x14ac:dyDescent="0.45">
      <c r="A1962">
        <v>98</v>
      </c>
      <c r="B1962">
        <v>-0.28307376814057478</v>
      </c>
      <c r="C1962">
        <v>98</v>
      </c>
      <c r="D1962">
        <v>1.6232133346141292E-2</v>
      </c>
      <c r="E1962">
        <v>98</v>
      </c>
      <c r="F1962">
        <v>0.41968876571195141</v>
      </c>
      <c r="I1962">
        <v>98</v>
      </c>
      <c r="J1962">
        <v>-9.9934290806177106E-2</v>
      </c>
      <c r="N1962" t="s">
        <v>4808</v>
      </c>
      <c r="O1962">
        <v>98</v>
      </c>
      <c r="P1962">
        <v>9.1739714413189191E-2</v>
      </c>
      <c r="R1962" t="s">
        <v>4808</v>
      </c>
      <c r="S1962">
        <v>98</v>
      </c>
      <c r="T1962">
        <v>-0.10229648805903793</v>
      </c>
      <c r="V1962" t="s">
        <v>4808</v>
      </c>
      <c r="Z1962">
        <f t="shared" si="270"/>
        <v>-0.28307376814057478</v>
      </c>
      <c r="AB1962">
        <f t="shared" si="270"/>
        <v>1.6232133346141236E-2</v>
      </c>
      <c r="AD1962">
        <f t="shared" si="270"/>
        <v>0.41968876571195141</v>
      </c>
      <c r="AF1962" t="str">
        <f t="shared" si="270"/>
        <v/>
      </c>
      <c r="AH1962">
        <f t="shared" si="271"/>
        <v>-9.9934290806177106E-2</v>
      </c>
      <c r="AJ1962" t="str">
        <f t="shared" si="272"/>
        <v/>
      </c>
      <c r="AL1962" t="e">
        <f t="shared" si="273"/>
        <v>#VALUE!</v>
      </c>
      <c r="AN1962">
        <f t="shared" si="274"/>
        <v>9.1739714413189205E-2</v>
      </c>
      <c r="AP1962" t="e">
        <f t="shared" si="275"/>
        <v>#VALUE!</v>
      </c>
      <c r="AR1962">
        <f t="shared" si="276"/>
        <v>-0.1022964880590377</v>
      </c>
      <c r="AT1962" t="e">
        <f t="shared" si="277"/>
        <v>#VALUE!</v>
      </c>
    </row>
    <row r="1963" spans="1:46" x14ac:dyDescent="0.45">
      <c r="A1963">
        <v>98.05</v>
      </c>
      <c r="B1963">
        <v>-0.45760669334057474</v>
      </c>
      <c r="C1963">
        <v>98.05</v>
      </c>
      <c r="D1963">
        <v>1.6232133346141292E-2</v>
      </c>
      <c r="E1963">
        <v>98.05</v>
      </c>
      <c r="F1963">
        <v>0.41968876571195141</v>
      </c>
      <c r="I1963">
        <v>98.05</v>
      </c>
      <c r="J1963">
        <v>-8.2480998285877113E-2</v>
      </c>
      <c r="N1963" t="s">
        <v>4808</v>
      </c>
      <c r="O1963">
        <v>98.05</v>
      </c>
      <c r="P1963">
        <v>9.1739714413189191E-2</v>
      </c>
      <c r="R1963" t="s">
        <v>4808</v>
      </c>
      <c r="S1963">
        <v>98.05</v>
      </c>
      <c r="T1963">
        <v>-8.4843195539037936E-2</v>
      </c>
      <c r="V1963" t="s">
        <v>4808</v>
      </c>
      <c r="Z1963">
        <f t="shared" si="270"/>
        <v>-0.45760669334057474</v>
      </c>
      <c r="AB1963">
        <f t="shared" si="270"/>
        <v>1.6232133346141236E-2</v>
      </c>
      <c r="AD1963">
        <f t="shared" si="270"/>
        <v>0.41968876571195141</v>
      </c>
      <c r="AF1963" t="str">
        <f t="shared" si="270"/>
        <v/>
      </c>
      <c r="AH1963">
        <f t="shared" si="271"/>
        <v>-8.2480998285877113E-2</v>
      </c>
      <c r="AJ1963" t="str">
        <f t="shared" si="272"/>
        <v/>
      </c>
      <c r="AL1963" t="e">
        <f t="shared" si="273"/>
        <v>#VALUE!</v>
      </c>
      <c r="AN1963">
        <f t="shared" si="274"/>
        <v>9.1739714413189205E-2</v>
      </c>
      <c r="AP1963" t="e">
        <f t="shared" si="275"/>
        <v>#VALUE!</v>
      </c>
      <c r="AR1963">
        <f t="shared" si="276"/>
        <v>-8.48431955390377E-2</v>
      </c>
      <c r="AT1963" t="e">
        <f t="shared" si="277"/>
        <v>#VALUE!</v>
      </c>
    </row>
    <row r="1964" spans="1:46" x14ac:dyDescent="0.45">
      <c r="A1964">
        <v>98.1</v>
      </c>
      <c r="B1964">
        <v>-0.59723303349957468</v>
      </c>
      <c r="C1964">
        <v>98.1</v>
      </c>
      <c r="D1964">
        <v>3.3685425866041292E-2</v>
      </c>
      <c r="E1964">
        <v>98.1</v>
      </c>
      <c r="F1964">
        <v>0.40223547319195141</v>
      </c>
      <c r="I1964">
        <v>98.1</v>
      </c>
      <c r="J1964">
        <v>-6.5027705765977106E-2</v>
      </c>
      <c r="N1964" t="s">
        <v>4808</v>
      </c>
      <c r="O1964">
        <v>98.1</v>
      </c>
      <c r="P1964">
        <v>7.4286421893289184E-2</v>
      </c>
      <c r="R1964" t="s">
        <v>4808</v>
      </c>
      <c r="S1964">
        <v>98.1</v>
      </c>
      <c r="T1964">
        <v>-3.2483317979237945E-2</v>
      </c>
      <c r="V1964" t="s">
        <v>4808</v>
      </c>
      <c r="Z1964">
        <f t="shared" si="270"/>
        <v>-0.59723303349957468</v>
      </c>
      <c r="AB1964">
        <f t="shared" si="270"/>
        <v>3.3685425866041237E-2</v>
      </c>
      <c r="AD1964">
        <f t="shared" si="270"/>
        <v>0.40223547319195141</v>
      </c>
      <c r="AF1964" t="str">
        <f t="shared" si="270"/>
        <v/>
      </c>
      <c r="AH1964">
        <f t="shared" si="271"/>
        <v>-6.5027705765977106E-2</v>
      </c>
      <c r="AJ1964" t="str">
        <f t="shared" si="272"/>
        <v/>
      </c>
      <c r="AL1964" t="e">
        <f t="shared" si="273"/>
        <v>#VALUE!</v>
      </c>
      <c r="AN1964">
        <f t="shared" si="274"/>
        <v>7.4286421893289198E-2</v>
      </c>
      <c r="AP1964" t="e">
        <f t="shared" si="275"/>
        <v>#VALUE!</v>
      </c>
      <c r="AR1964">
        <f t="shared" si="276"/>
        <v>-3.2483317979237716E-2</v>
      </c>
      <c r="AT1964" t="e">
        <f t="shared" si="277"/>
        <v>#VALUE!</v>
      </c>
    </row>
    <row r="1965" spans="1:46" x14ac:dyDescent="0.45">
      <c r="A1965">
        <v>98.15</v>
      </c>
      <c r="B1965">
        <v>-0.64959291105957473</v>
      </c>
      <c r="C1965">
        <v>98.15</v>
      </c>
      <c r="D1965">
        <v>3.3685425866041292E-2</v>
      </c>
      <c r="E1965">
        <v>98.15</v>
      </c>
      <c r="F1965">
        <v>0.40223547319195141</v>
      </c>
      <c r="I1965">
        <v>98.15</v>
      </c>
      <c r="J1965">
        <v>-4.757441324597711E-2</v>
      </c>
      <c r="N1965" t="s">
        <v>4808</v>
      </c>
      <c r="O1965">
        <v>98.15</v>
      </c>
      <c r="P1965">
        <v>5.6833129373289187E-2</v>
      </c>
      <c r="R1965" t="s">
        <v>4808</v>
      </c>
      <c r="S1965">
        <v>98.15</v>
      </c>
      <c r="T1965">
        <v>2.4232670606620516E-3</v>
      </c>
      <c r="V1965" t="s">
        <v>4808</v>
      </c>
      <c r="Z1965">
        <f t="shared" si="270"/>
        <v>-0.64959291105957473</v>
      </c>
      <c r="AB1965">
        <f t="shared" si="270"/>
        <v>3.3685425866041237E-2</v>
      </c>
      <c r="AD1965">
        <f t="shared" si="270"/>
        <v>0.40223547319195141</v>
      </c>
      <c r="AF1965" t="str">
        <f t="shared" si="270"/>
        <v/>
      </c>
      <c r="AH1965">
        <f t="shared" si="271"/>
        <v>-4.7574413245977117E-2</v>
      </c>
      <c r="AJ1965" t="str">
        <f t="shared" si="272"/>
        <v/>
      </c>
      <c r="AL1965" t="e">
        <f t="shared" si="273"/>
        <v>#VALUE!</v>
      </c>
      <c r="AN1965">
        <f t="shared" si="274"/>
        <v>5.6833129373289194E-2</v>
      </c>
      <c r="AP1965" t="e">
        <f t="shared" si="275"/>
        <v>#VALUE!</v>
      </c>
      <c r="AR1965">
        <f t="shared" si="276"/>
        <v>2.4232670606622818E-3</v>
      </c>
      <c r="AT1965" t="e">
        <f t="shared" si="277"/>
        <v>#VALUE!</v>
      </c>
    </row>
    <row r="1966" spans="1:46" x14ac:dyDescent="0.45">
      <c r="A1966">
        <v>98.2</v>
      </c>
      <c r="B1966">
        <v>-0.64959291105957473</v>
      </c>
      <c r="C1966">
        <v>98.2</v>
      </c>
      <c r="D1966">
        <v>3.3685425866041292E-2</v>
      </c>
      <c r="E1966">
        <v>98.2</v>
      </c>
      <c r="F1966">
        <v>0.40223547319195141</v>
      </c>
      <c r="I1966">
        <v>98.2</v>
      </c>
      <c r="J1966">
        <v>-3.0121120726077109E-2</v>
      </c>
      <c r="N1966" t="s">
        <v>4808</v>
      </c>
      <c r="O1966">
        <v>98.2</v>
      </c>
      <c r="P1966">
        <v>3.9379836853389187E-2</v>
      </c>
      <c r="R1966" t="s">
        <v>4808</v>
      </c>
      <c r="S1966">
        <v>98.2</v>
      </c>
      <c r="T1966">
        <v>3.7329852100562048E-2</v>
      </c>
      <c r="V1966" t="s">
        <v>4808</v>
      </c>
      <c r="Z1966">
        <f t="shared" si="270"/>
        <v>-0.64959291105957473</v>
      </c>
      <c r="AB1966">
        <f t="shared" si="270"/>
        <v>3.3685425866041237E-2</v>
      </c>
      <c r="AD1966">
        <f t="shared" si="270"/>
        <v>0.40223547319195141</v>
      </c>
      <c r="AF1966" t="str">
        <f t="shared" si="270"/>
        <v/>
      </c>
      <c r="AH1966">
        <f t="shared" si="271"/>
        <v>-3.0121120726077113E-2</v>
      </c>
      <c r="AJ1966" t="str">
        <f t="shared" si="272"/>
        <v/>
      </c>
      <c r="AL1966" t="e">
        <f t="shared" si="273"/>
        <v>#VALUE!</v>
      </c>
      <c r="AN1966">
        <f t="shared" si="274"/>
        <v>3.9379836853389194E-2</v>
      </c>
      <c r="AP1966" t="e">
        <f t="shared" si="275"/>
        <v>#VALUE!</v>
      </c>
      <c r="AR1966">
        <f t="shared" si="276"/>
        <v>3.7329852100562277E-2</v>
      </c>
      <c r="AT1966" t="e">
        <f t="shared" si="277"/>
        <v>#VALUE!</v>
      </c>
    </row>
    <row r="1967" spans="1:46" x14ac:dyDescent="0.45">
      <c r="A1967">
        <v>98.25</v>
      </c>
      <c r="B1967">
        <v>-0.57977974097957474</v>
      </c>
      <c r="C1967">
        <v>98.25</v>
      </c>
      <c r="D1967">
        <v>3.3685425866041292E-2</v>
      </c>
      <c r="E1967">
        <v>98.25</v>
      </c>
      <c r="F1967">
        <v>0.38478218067195141</v>
      </c>
      <c r="I1967">
        <v>98.25</v>
      </c>
      <c r="J1967">
        <v>-1.2667828206077111E-2</v>
      </c>
      <c r="N1967" t="s">
        <v>4808</v>
      </c>
      <c r="O1967">
        <v>98.25</v>
      </c>
      <c r="P1967">
        <v>2.192654433338919E-2</v>
      </c>
      <c r="R1967" t="s">
        <v>4808</v>
      </c>
      <c r="S1967">
        <v>98.25</v>
      </c>
      <c r="T1967">
        <v>7.2236437140762055E-2</v>
      </c>
      <c r="V1967" t="s">
        <v>4808</v>
      </c>
      <c r="Z1967">
        <f t="shared" si="270"/>
        <v>-0.57977974097957474</v>
      </c>
      <c r="AB1967">
        <f t="shared" si="270"/>
        <v>3.3685425866041237E-2</v>
      </c>
      <c r="AD1967">
        <f t="shared" si="270"/>
        <v>0.38478218067195141</v>
      </c>
      <c r="AF1967" t="str">
        <f t="shared" si="270"/>
        <v/>
      </c>
      <c r="AH1967">
        <f t="shared" si="271"/>
        <v>-1.2667828206077114E-2</v>
      </c>
      <c r="AJ1967" t="str">
        <f t="shared" si="272"/>
        <v/>
      </c>
      <c r="AL1967" t="e">
        <f t="shared" si="273"/>
        <v>#VALUE!</v>
      </c>
      <c r="AN1967">
        <f t="shared" si="274"/>
        <v>2.1926544333389201E-2</v>
      </c>
      <c r="AP1967" t="e">
        <f t="shared" si="275"/>
        <v>#VALUE!</v>
      </c>
      <c r="AR1967">
        <f t="shared" si="276"/>
        <v>7.2236437140762291E-2</v>
      </c>
      <c r="AT1967" t="e">
        <f t="shared" si="277"/>
        <v>#VALUE!</v>
      </c>
    </row>
    <row r="1968" spans="1:46" x14ac:dyDescent="0.45">
      <c r="A1968">
        <v>98.3</v>
      </c>
      <c r="B1968">
        <v>-0.44015340082057475</v>
      </c>
      <c r="C1968">
        <v>98.3</v>
      </c>
      <c r="D1968">
        <v>3.3685425866041292E-2</v>
      </c>
      <c r="E1968">
        <v>98.3</v>
      </c>
      <c r="F1968">
        <v>0.36732888815195142</v>
      </c>
      <c r="I1968">
        <v>98.3</v>
      </c>
      <c r="J1968">
        <v>4.7854643138228892E-3</v>
      </c>
      <c r="N1968" t="s">
        <v>4808</v>
      </c>
      <c r="O1968">
        <v>98.3</v>
      </c>
      <c r="P1968">
        <v>-1.298004070641081E-2</v>
      </c>
      <c r="R1968" t="s">
        <v>4808</v>
      </c>
      <c r="S1968">
        <v>98.3</v>
      </c>
      <c r="T1968">
        <v>0.10714302218076205</v>
      </c>
      <c r="V1968" t="s">
        <v>4808</v>
      </c>
      <c r="Z1968">
        <f t="shared" si="270"/>
        <v>-0.44015340082057475</v>
      </c>
      <c r="AB1968">
        <f t="shared" si="270"/>
        <v>3.3685425866041237E-2</v>
      </c>
      <c r="AD1968">
        <f t="shared" si="270"/>
        <v>0.36732888815195142</v>
      </c>
      <c r="AF1968" t="str">
        <f t="shared" si="270"/>
        <v/>
      </c>
      <c r="AH1968">
        <f t="shared" si="271"/>
        <v>4.7854643138228858E-3</v>
      </c>
      <c r="AJ1968" t="str">
        <f t="shared" si="272"/>
        <v/>
      </c>
      <c r="AL1968" t="e">
        <f t="shared" si="273"/>
        <v>#VALUE!</v>
      </c>
      <c r="AN1968">
        <f t="shared" si="274"/>
        <v>-1.29800407064108E-2</v>
      </c>
      <c r="AP1968" t="e">
        <f t="shared" si="275"/>
        <v>#VALUE!</v>
      </c>
      <c r="AR1968">
        <f t="shared" si="276"/>
        <v>0.10714302218076228</v>
      </c>
      <c r="AT1968" t="e">
        <f t="shared" si="277"/>
        <v>#VALUE!</v>
      </c>
    </row>
    <row r="1969" spans="1:46" x14ac:dyDescent="0.45">
      <c r="A1969">
        <v>98.35</v>
      </c>
      <c r="B1969">
        <v>-0.26562047562057473</v>
      </c>
      <c r="C1969">
        <v>98.35</v>
      </c>
      <c r="D1969">
        <v>3.3685425866041292E-2</v>
      </c>
      <c r="E1969">
        <v>98.35</v>
      </c>
      <c r="F1969">
        <v>0.34987559563195142</v>
      </c>
      <c r="I1969">
        <v>98.35</v>
      </c>
      <c r="J1969">
        <v>3.9692049353722884E-2</v>
      </c>
      <c r="N1969" t="s">
        <v>4808</v>
      </c>
      <c r="O1969">
        <v>98.35</v>
      </c>
      <c r="P1969">
        <v>-3.0433333226410807E-2</v>
      </c>
      <c r="R1969" t="s">
        <v>4808</v>
      </c>
      <c r="S1969">
        <v>98.35</v>
      </c>
      <c r="T1969">
        <v>0.12459631469976204</v>
      </c>
      <c r="V1969" t="s">
        <v>4808</v>
      </c>
      <c r="Z1969">
        <f t="shared" si="270"/>
        <v>-0.26562047562057473</v>
      </c>
      <c r="AB1969">
        <f t="shared" si="270"/>
        <v>3.3685425866041237E-2</v>
      </c>
      <c r="AD1969">
        <f t="shared" si="270"/>
        <v>0.34987559563195142</v>
      </c>
      <c r="AF1969" t="str">
        <f t="shared" si="270"/>
        <v/>
      </c>
      <c r="AH1969">
        <f t="shared" si="271"/>
        <v>3.9692049353722877E-2</v>
      </c>
      <c r="AJ1969" t="str">
        <f t="shared" si="272"/>
        <v/>
      </c>
      <c r="AL1969" t="e">
        <f t="shared" si="273"/>
        <v>#VALUE!</v>
      </c>
      <c r="AN1969">
        <f t="shared" si="274"/>
        <v>-3.0433333226410796E-2</v>
      </c>
      <c r="AP1969" t="e">
        <f t="shared" si="275"/>
        <v>#VALUE!</v>
      </c>
      <c r="AR1969">
        <f t="shared" si="276"/>
        <v>0.12459631469976228</v>
      </c>
      <c r="AT1969" t="e">
        <f t="shared" si="277"/>
        <v>#VALUE!</v>
      </c>
    </row>
    <row r="1970" spans="1:46" x14ac:dyDescent="0.45">
      <c r="A1970">
        <v>98.4</v>
      </c>
      <c r="B1970">
        <v>-3.872767286147475E-2</v>
      </c>
      <c r="C1970">
        <v>98.4</v>
      </c>
      <c r="D1970">
        <v>3.3685425866041292E-2</v>
      </c>
      <c r="E1970">
        <v>98.4</v>
      </c>
      <c r="F1970">
        <v>0.33242230311195142</v>
      </c>
      <c r="I1970">
        <v>98.4</v>
      </c>
      <c r="J1970">
        <v>5.7145341873622885E-2</v>
      </c>
      <c r="N1970" t="s">
        <v>4808</v>
      </c>
      <c r="O1970">
        <v>98.4</v>
      </c>
      <c r="P1970">
        <v>-4.7886625746310807E-2</v>
      </c>
      <c r="R1970" t="s">
        <v>4808</v>
      </c>
      <c r="S1970">
        <v>98.4</v>
      </c>
      <c r="T1970">
        <v>0.14204960721976204</v>
      </c>
      <c r="V1970" t="s">
        <v>4808</v>
      </c>
      <c r="Z1970">
        <f t="shared" si="270"/>
        <v>-3.8727672861474723E-2</v>
      </c>
      <c r="AB1970">
        <f t="shared" si="270"/>
        <v>3.3685425866041237E-2</v>
      </c>
      <c r="AD1970">
        <f t="shared" si="270"/>
        <v>0.33242230311195142</v>
      </c>
      <c r="AF1970" t="str">
        <f t="shared" si="270"/>
        <v/>
      </c>
      <c r="AH1970">
        <f t="shared" si="271"/>
        <v>5.7145341873622878E-2</v>
      </c>
      <c r="AJ1970" t="str">
        <f t="shared" si="272"/>
        <v/>
      </c>
      <c r="AL1970" t="e">
        <f t="shared" si="273"/>
        <v>#VALUE!</v>
      </c>
      <c r="AN1970">
        <f t="shared" si="274"/>
        <v>-4.78866257463108E-2</v>
      </c>
      <c r="AP1970" t="e">
        <f t="shared" si="275"/>
        <v>#VALUE!</v>
      </c>
      <c r="AR1970">
        <f t="shared" si="276"/>
        <v>0.14204960721976226</v>
      </c>
      <c r="AT1970" t="e">
        <f t="shared" si="277"/>
        <v>#VALUE!</v>
      </c>
    </row>
    <row r="1971" spans="1:46" x14ac:dyDescent="0.45">
      <c r="A1971">
        <v>98.45</v>
      </c>
      <c r="B1971">
        <v>0.17071183737742526</v>
      </c>
      <c r="C1971">
        <v>98.45</v>
      </c>
      <c r="D1971">
        <v>3.3685425866041292E-2</v>
      </c>
      <c r="E1971">
        <v>98.45</v>
      </c>
      <c r="F1971">
        <v>0.29751571807195143</v>
      </c>
      <c r="I1971">
        <v>98.45</v>
      </c>
      <c r="J1971">
        <v>7.4598634393622881E-2</v>
      </c>
      <c r="N1971" t="s">
        <v>4808</v>
      </c>
      <c r="O1971">
        <v>98.45</v>
      </c>
      <c r="P1971">
        <v>-6.5339918266310804E-2</v>
      </c>
      <c r="R1971" t="s">
        <v>4808</v>
      </c>
      <c r="S1971">
        <v>98.45</v>
      </c>
      <c r="T1971">
        <v>0.14204960721976204</v>
      </c>
      <c r="V1971" t="s">
        <v>4808</v>
      </c>
      <c r="Z1971">
        <f t="shared" si="270"/>
        <v>0.17071183737742529</v>
      </c>
      <c r="AB1971">
        <f t="shared" si="270"/>
        <v>3.3685425866041237E-2</v>
      </c>
      <c r="AD1971">
        <f t="shared" si="270"/>
        <v>0.29751571807195143</v>
      </c>
      <c r="AF1971" t="str">
        <f t="shared" si="270"/>
        <v/>
      </c>
      <c r="AH1971">
        <f t="shared" si="271"/>
        <v>7.4598634393622881E-2</v>
      </c>
      <c r="AJ1971" t="str">
        <f t="shared" si="272"/>
        <v/>
      </c>
      <c r="AL1971" t="e">
        <f t="shared" si="273"/>
        <v>#VALUE!</v>
      </c>
      <c r="AN1971">
        <f t="shared" si="274"/>
        <v>-6.533991826631079E-2</v>
      </c>
      <c r="AP1971" t="e">
        <f t="shared" si="275"/>
        <v>#VALUE!</v>
      </c>
      <c r="AR1971">
        <f t="shared" si="276"/>
        <v>0.14204960721976226</v>
      </c>
      <c r="AT1971" t="e">
        <f t="shared" si="277"/>
        <v>#VALUE!</v>
      </c>
    </row>
    <row r="1972" spans="1:46" x14ac:dyDescent="0.45">
      <c r="A1972">
        <v>98.5</v>
      </c>
      <c r="B1972">
        <v>0.36269805509742525</v>
      </c>
      <c r="C1972">
        <v>98.5</v>
      </c>
      <c r="D1972">
        <v>3.3685425866041292E-2</v>
      </c>
      <c r="E1972">
        <v>98.5</v>
      </c>
      <c r="F1972">
        <v>0.28006242555195143</v>
      </c>
      <c r="I1972">
        <v>98.5</v>
      </c>
      <c r="J1972">
        <v>9.2051926913522888E-2</v>
      </c>
      <c r="N1972" t="s">
        <v>4808</v>
      </c>
      <c r="O1972">
        <v>98.5</v>
      </c>
      <c r="P1972">
        <v>-8.2793210786210811E-2</v>
      </c>
      <c r="R1972" t="s">
        <v>4808</v>
      </c>
      <c r="S1972">
        <v>98.5</v>
      </c>
      <c r="T1972">
        <v>0.12459631469976204</v>
      </c>
      <c r="V1972" t="s">
        <v>4808</v>
      </c>
      <c r="Z1972">
        <f t="shared" si="270"/>
        <v>0.36269805509742525</v>
      </c>
      <c r="AB1972">
        <f t="shared" si="270"/>
        <v>3.3685425866041237E-2</v>
      </c>
      <c r="AD1972">
        <f t="shared" si="270"/>
        <v>0.28006242555195143</v>
      </c>
      <c r="AF1972" t="str">
        <f t="shared" si="270"/>
        <v/>
      </c>
      <c r="AH1972">
        <f t="shared" si="271"/>
        <v>9.2051926913522888E-2</v>
      </c>
      <c r="AJ1972" t="str">
        <f t="shared" si="272"/>
        <v/>
      </c>
      <c r="AL1972" t="e">
        <f t="shared" si="273"/>
        <v>#VALUE!</v>
      </c>
      <c r="AN1972">
        <f t="shared" si="274"/>
        <v>-8.2793210786210797E-2</v>
      </c>
      <c r="AP1972" t="e">
        <f t="shared" si="275"/>
        <v>#VALUE!</v>
      </c>
      <c r="AR1972">
        <f t="shared" si="276"/>
        <v>0.12459631469976228</v>
      </c>
      <c r="AT1972" t="e">
        <f t="shared" si="277"/>
        <v>#VALUE!</v>
      </c>
    </row>
    <row r="1973" spans="1:46" x14ac:dyDescent="0.45">
      <c r="A1973">
        <v>98.55</v>
      </c>
      <c r="B1973">
        <v>0.5197776877764253</v>
      </c>
      <c r="C1973">
        <v>98.55</v>
      </c>
      <c r="D1973">
        <v>5.1138718386041289E-2</v>
      </c>
      <c r="E1973">
        <v>98.55</v>
      </c>
      <c r="F1973">
        <v>0.24515584051195144</v>
      </c>
      <c r="I1973">
        <v>98.55</v>
      </c>
      <c r="J1973">
        <v>0.10950521943382288</v>
      </c>
      <c r="N1973" t="s">
        <v>4808</v>
      </c>
      <c r="O1973">
        <v>98.55</v>
      </c>
      <c r="P1973">
        <v>-8.2793210786210811E-2</v>
      </c>
      <c r="R1973" t="s">
        <v>4808</v>
      </c>
      <c r="S1973">
        <v>98.55</v>
      </c>
      <c r="T1973">
        <v>8.9689729660762052E-2</v>
      </c>
      <c r="V1973" t="s">
        <v>4808</v>
      </c>
      <c r="Z1973">
        <f t="shared" si="270"/>
        <v>0.5197776877764253</v>
      </c>
      <c r="AB1973">
        <f t="shared" si="270"/>
        <v>5.1138718386041233E-2</v>
      </c>
      <c r="AD1973">
        <f t="shared" si="270"/>
        <v>0.24515584051195144</v>
      </c>
      <c r="AF1973" t="str">
        <f t="shared" si="270"/>
        <v/>
      </c>
      <c r="AH1973">
        <f t="shared" si="271"/>
        <v>0.10950521943382288</v>
      </c>
      <c r="AJ1973" t="str">
        <f t="shared" si="272"/>
        <v/>
      </c>
      <c r="AL1973" t="e">
        <f t="shared" si="273"/>
        <v>#VALUE!</v>
      </c>
      <c r="AN1973">
        <f t="shared" si="274"/>
        <v>-8.2793210786210797E-2</v>
      </c>
      <c r="AP1973" t="e">
        <f t="shared" si="275"/>
        <v>#VALUE!</v>
      </c>
      <c r="AR1973">
        <f t="shared" si="276"/>
        <v>8.9689729660762288E-2</v>
      </c>
      <c r="AT1973" t="e">
        <f t="shared" si="277"/>
        <v>#VALUE!</v>
      </c>
    </row>
    <row r="1974" spans="1:46" x14ac:dyDescent="0.45">
      <c r="A1974">
        <v>98.6</v>
      </c>
      <c r="B1974">
        <v>0.62449744289642528</v>
      </c>
      <c r="C1974">
        <v>98.6</v>
      </c>
      <c r="D1974">
        <v>5.1138718386041289E-2</v>
      </c>
      <c r="E1974">
        <v>98.6</v>
      </c>
      <c r="F1974">
        <v>0.21024925547195142</v>
      </c>
      <c r="I1974">
        <v>98.6</v>
      </c>
      <c r="J1974">
        <v>0.12695851195382291</v>
      </c>
      <c r="N1974" t="s">
        <v>4808</v>
      </c>
      <c r="O1974">
        <v>98.6</v>
      </c>
      <c r="P1974">
        <v>-8.2793210786210811E-2</v>
      </c>
      <c r="R1974" t="s">
        <v>4808</v>
      </c>
      <c r="S1974">
        <v>98.6</v>
      </c>
      <c r="T1974">
        <v>7.2236437140762055E-2</v>
      </c>
      <c r="V1974" t="s">
        <v>4808</v>
      </c>
      <c r="Z1974">
        <f t="shared" si="270"/>
        <v>0.62449744289642528</v>
      </c>
      <c r="AB1974">
        <f t="shared" si="270"/>
        <v>5.1138718386041233E-2</v>
      </c>
      <c r="AD1974">
        <f t="shared" si="270"/>
        <v>0.21024925547195142</v>
      </c>
      <c r="AF1974" t="str">
        <f t="shared" si="270"/>
        <v/>
      </c>
      <c r="AH1974">
        <f t="shared" si="271"/>
        <v>0.12695851195382291</v>
      </c>
      <c r="AJ1974" t="str">
        <f t="shared" si="272"/>
        <v/>
      </c>
      <c r="AL1974" t="e">
        <f t="shared" si="273"/>
        <v>#VALUE!</v>
      </c>
      <c r="AN1974">
        <f t="shared" si="274"/>
        <v>-8.2793210786210797E-2</v>
      </c>
      <c r="AP1974" t="e">
        <f t="shared" si="275"/>
        <v>#VALUE!</v>
      </c>
      <c r="AR1974">
        <f t="shared" si="276"/>
        <v>7.2236437140762291E-2</v>
      </c>
      <c r="AT1974" t="e">
        <f t="shared" si="277"/>
        <v>#VALUE!</v>
      </c>
    </row>
    <row r="1975" spans="1:46" x14ac:dyDescent="0.45">
      <c r="A1975">
        <v>98.65</v>
      </c>
      <c r="B1975">
        <v>0.65940402793642527</v>
      </c>
      <c r="C1975">
        <v>98.65</v>
      </c>
      <c r="D1975">
        <v>5.1138718386041289E-2</v>
      </c>
      <c r="E1975">
        <v>98.65</v>
      </c>
      <c r="F1975">
        <v>0.17534267043195143</v>
      </c>
      <c r="I1975">
        <v>98.65</v>
      </c>
      <c r="J1975">
        <v>0.12695851195382291</v>
      </c>
      <c r="N1975" t="s">
        <v>4808</v>
      </c>
      <c r="O1975">
        <v>98.65</v>
      </c>
      <c r="P1975">
        <v>-8.2793210786210811E-2</v>
      </c>
      <c r="R1975" t="s">
        <v>4808</v>
      </c>
      <c r="S1975">
        <v>98.65</v>
      </c>
      <c r="T1975">
        <v>1.9876559580562052E-2</v>
      </c>
      <c r="V1975" t="s">
        <v>4808</v>
      </c>
      <c r="Z1975">
        <f t="shared" si="270"/>
        <v>0.65940402793642527</v>
      </c>
      <c r="AB1975">
        <f t="shared" si="270"/>
        <v>5.1138718386041233E-2</v>
      </c>
      <c r="AD1975">
        <f t="shared" si="270"/>
        <v>0.17534267043195143</v>
      </c>
      <c r="AF1975" t="str">
        <f t="shared" si="270"/>
        <v/>
      </c>
      <c r="AH1975">
        <f t="shared" si="271"/>
        <v>0.12695851195382291</v>
      </c>
      <c r="AJ1975" t="str">
        <f t="shared" si="272"/>
        <v/>
      </c>
      <c r="AL1975" t="e">
        <f t="shared" si="273"/>
        <v>#VALUE!</v>
      </c>
      <c r="AN1975">
        <f t="shared" si="274"/>
        <v>-8.2793210786210797E-2</v>
      </c>
      <c r="AP1975" t="e">
        <f t="shared" si="275"/>
        <v>#VALUE!</v>
      </c>
      <c r="AR1975">
        <f t="shared" si="276"/>
        <v>1.9876559580562281E-2</v>
      </c>
      <c r="AT1975" t="e">
        <f t="shared" si="277"/>
        <v>#VALUE!</v>
      </c>
    </row>
    <row r="1976" spans="1:46" x14ac:dyDescent="0.45">
      <c r="A1976">
        <v>98.7</v>
      </c>
      <c r="B1976">
        <v>0.62449744289642528</v>
      </c>
      <c r="C1976">
        <v>98.7</v>
      </c>
      <c r="D1976">
        <v>5.1138718386041289E-2</v>
      </c>
      <c r="E1976">
        <v>98.7</v>
      </c>
      <c r="F1976">
        <v>0.1578893779119514</v>
      </c>
      <c r="I1976">
        <v>98.7</v>
      </c>
      <c r="J1976">
        <v>0.1444118044738229</v>
      </c>
      <c r="N1976" t="s">
        <v>4808</v>
      </c>
      <c r="O1976">
        <v>98.7</v>
      </c>
      <c r="P1976">
        <v>-8.2793210786210811E-2</v>
      </c>
      <c r="R1976" t="s">
        <v>4808</v>
      </c>
      <c r="S1976">
        <v>98.7</v>
      </c>
      <c r="T1976">
        <v>-1.5030025459337945E-2</v>
      </c>
      <c r="V1976" t="s">
        <v>4808</v>
      </c>
      <c r="Z1976">
        <f t="shared" si="270"/>
        <v>0.62449744289642528</v>
      </c>
      <c r="AB1976">
        <f t="shared" si="270"/>
        <v>5.1138718386041233E-2</v>
      </c>
      <c r="AD1976">
        <f t="shared" si="270"/>
        <v>0.1578893779119514</v>
      </c>
      <c r="AF1976" t="str">
        <f t="shared" si="270"/>
        <v/>
      </c>
      <c r="AH1976">
        <f t="shared" si="271"/>
        <v>0.1444118044738229</v>
      </c>
      <c r="AJ1976" t="str">
        <f t="shared" si="272"/>
        <v/>
      </c>
      <c r="AL1976" t="e">
        <f t="shared" si="273"/>
        <v>#VALUE!</v>
      </c>
      <c r="AN1976">
        <f t="shared" si="274"/>
        <v>-8.2793210786210797E-2</v>
      </c>
      <c r="AP1976" t="e">
        <f t="shared" si="275"/>
        <v>#VALUE!</v>
      </c>
      <c r="AR1976">
        <f t="shared" si="276"/>
        <v>-1.5030025459337714E-2</v>
      </c>
      <c r="AT1976" t="e">
        <f t="shared" si="277"/>
        <v>#VALUE!</v>
      </c>
    </row>
    <row r="1977" spans="1:46" x14ac:dyDescent="0.45">
      <c r="A1977">
        <v>98.75</v>
      </c>
      <c r="B1977">
        <v>0.5197776877764253</v>
      </c>
      <c r="C1977">
        <v>98.75</v>
      </c>
      <c r="D1977">
        <v>5.1138718386041289E-2</v>
      </c>
      <c r="E1977">
        <v>98.75</v>
      </c>
      <c r="F1977">
        <v>0.12298279287295141</v>
      </c>
      <c r="I1977">
        <v>98.75</v>
      </c>
      <c r="J1977">
        <v>0.1444118044738229</v>
      </c>
      <c r="N1977" t="s">
        <v>4808</v>
      </c>
      <c r="O1977">
        <v>98.75</v>
      </c>
      <c r="P1977">
        <v>-6.5339918266310804E-2</v>
      </c>
      <c r="R1977" t="s">
        <v>4808</v>
      </c>
      <c r="S1977">
        <v>98.75</v>
      </c>
      <c r="T1977">
        <v>-4.9936610499137946E-2</v>
      </c>
      <c r="V1977" t="s">
        <v>4808</v>
      </c>
      <c r="Z1977">
        <f t="shared" si="270"/>
        <v>0.5197776877764253</v>
      </c>
      <c r="AB1977">
        <f t="shared" si="270"/>
        <v>5.1138718386041233E-2</v>
      </c>
      <c r="AD1977">
        <f t="shared" si="270"/>
        <v>0.12298279287295141</v>
      </c>
      <c r="AF1977" t="str">
        <f t="shared" si="270"/>
        <v/>
      </c>
      <c r="AH1977">
        <f t="shared" si="271"/>
        <v>0.1444118044738229</v>
      </c>
      <c r="AJ1977" t="str">
        <f t="shared" si="272"/>
        <v/>
      </c>
      <c r="AL1977" t="e">
        <f t="shared" si="273"/>
        <v>#VALUE!</v>
      </c>
      <c r="AN1977">
        <f t="shared" si="274"/>
        <v>-6.533991826631079E-2</v>
      </c>
      <c r="AP1977" t="e">
        <f t="shared" si="275"/>
        <v>#VALUE!</v>
      </c>
      <c r="AR1977">
        <f t="shared" si="276"/>
        <v>-4.9936610499137717E-2</v>
      </c>
      <c r="AT1977" t="e">
        <f t="shared" si="277"/>
        <v>#VALUE!</v>
      </c>
    </row>
    <row r="1978" spans="1:46" x14ac:dyDescent="0.45">
      <c r="A1978">
        <v>98.8</v>
      </c>
      <c r="B1978">
        <v>0.34524476257742526</v>
      </c>
      <c r="C1978">
        <v>98.8</v>
      </c>
      <c r="D1978">
        <v>5.1138718386041289E-2</v>
      </c>
      <c r="E1978">
        <v>98.8</v>
      </c>
      <c r="F1978">
        <v>8.807620783295142E-2</v>
      </c>
      <c r="I1978">
        <v>98.8</v>
      </c>
      <c r="J1978">
        <v>0.1444118044738229</v>
      </c>
      <c r="N1978" t="s">
        <v>4808</v>
      </c>
      <c r="O1978">
        <v>98.8</v>
      </c>
      <c r="P1978">
        <v>-4.7886625746310807E-2</v>
      </c>
      <c r="R1978" t="s">
        <v>4808</v>
      </c>
      <c r="S1978">
        <v>98.8</v>
      </c>
      <c r="T1978">
        <v>-8.4843195539037936E-2</v>
      </c>
      <c r="V1978" t="s">
        <v>4808</v>
      </c>
      <c r="Z1978">
        <f t="shared" si="270"/>
        <v>0.34524476257742526</v>
      </c>
      <c r="AB1978">
        <f t="shared" si="270"/>
        <v>5.1138718386041233E-2</v>
      </c>
      <c r="AD1978">
        <f t="shared" si="270"/>
        <v>8.807620783295142E-2</v>
      </c>
      <c r="AF1978" t="str">
        <f t="shared" si="270"/>
        <v/>
      </c>
      <c r="AH1978">
        <f t="shared" si="271"/>
        <v>0.1444118044738229</v>
      </c>
      <c r="AJ1978" t="str">
        <f t="shared" si="272"/>
        <v/>
      </c>
      <c r="AL1978" t="e">
        <f t="shared" si="273"/>
        <v>#VALUE!</v>
      </c>
      <c r="AN1978">
        <f t="shared" si="274"/>
        <v>-4.78866257463108E-2</v>
      </c>
      <c r="AP1978" t="e">
        <f t="shared" si="275"/>
        <v>#VALUE!</v>
      </c>
      <c r="AR1978">
        <f t="shared" si="276"/>
        <v>-8.48431955390377E-2</v>
      </c>
      <c r="AT1978" t="e">
        <f t="shared" si="277"/>
        <v>#VALUE!</v>
      </c>
    </row>
    <row r="1979" spans="1:46" x14ac:dyDescent="0.45">
      <c r="A1979">
        <v>98.85</v>
      </c>
      <c r="B1979">
        <v>0.15325854485742524</v>
      </c>
      <c r="C1979">
        <v>98.85</v>
      </c>
      <c r="D1979">
        <v>5.1138718386041289E-2</v>
      </c>
      <c r="E1979">
        <v>98.85</v>
      </c>
      <c r="F1979">
        <v>3.5716330272751416E-2</v>
      </c>
      <c r="I1979">
        <v>98.85</v>
      </c>
      <c r="J1979">
        <v>0.1444118044738229</v>
      </c>
      <c r="N1979" t="s">
        <v>4808</v>
      </c>
      <c r="O1979">
        <v>98.85</v>
      </c>
      <c r="P1979">
        <v>-3.0433333226410807E-2</v>
      </c>
      <c r="R1979" t="s">
        <v>4808</v>
      </c>
      <c r="S1979">
        <v>98.85</v>
      </c>
      <c r="T1979">
        <v>-0.11974978057893795</v>
      </c>
      <c r="V1979" t="s">
        <v>4808</v>
      </c>
      <c r="Z1979">
        <f t="shared" si="270"/>
        <v>0.15325854485742527</v>
      </c>
      <c r="AB1979">
        <f t="shared" si="270"/>
        <v>5.1138718386041233E-2</v>
      </c>
      <c r="AD1979">
        <f t="shared" si="270"/>
        <v>3.5716330272751416E-2</v>
      </c>
      <c r="AF1979" t="str">
        <f t="shared" si="270"/>
        <v/>
      </c>
      <c r="AH1979">
        <f t="shared" si="271"/>
        <v>0.1444118044738229</v>
      </c>
      <c r="AJ1979" t="str">
        <f t="shared" si="272"/>
        <v/>
      </c>
      <c r="AL1979" t="e">
        <f t="shared" si="273"/>
        <v>#VALUE!</v>
      </c>
      <c r="AN1979">
        <f t="shared" si="274"/>
        <v>-3.0433333226410796E-2</v>
      </c>
      <c r="AP1979" t="e">
        <f t="shared" si="275"/>
        <v>#VALUE!</v>
      </c>
      <c r="AR1979">
        <f t="shared" si="276"/>
        <v>-0.11974978057893772</v>
      </c>
      <c r="AT1979" t="e">
        <f t="shared" si="277"/>
        <v>#VALUE!</v>
      </c>
    </row>
    <row r="1980" spans="1:46" x14ac:dyDescent="0.45">
      <c r="A1980">
        <v>98.9</v>
      </c>
      <c r="B1980">
        <v>-7.3634257901374747E-2</v>
      </c>
      <c r="C1980">
        <v>98.9</v>
      </c>
      <c r="D1980">
        <v>5.1138718386041289E-2</v>
      </c>
      <c r="E1980">
        <v>98.9</v>
      </c>
      <c r="F1980">
        <v>8.0974523285142158E-4</v>
      </c>
      <c r="I1980">
        <v>98.9</v>
      </c>
      <c r="J1980">
        <v>0.12695851195382291</v>
      </c>
      <c r="N1980" t="s">
        <v>4808</v>
      </c>
      <c r="O1980">
        <v>98.9</v>
      </c>
      <c r="P1980">
        <v>4.4732518134891902E-3</v>
      </c>
      <c r="R1980" t="s">
        <v>4808</v>
      </c>
      <c r="S1980">
        <v>98.9</v>
      </c>
      <c r="T1980">
        <v>-0.13720307309923793</v>
      </c>
      <c r="V1980" t="s">
        <v>4808</v>
      </c>
      <c r="Z1980">
        <f t="shared" si="270"/>
        <v>-7.3634257901374719E-2</v>
      </c>
      <c r="AB1980">
        <f t="shared" si="270"/>
        <v>5.1138718386041233E-2</v>
      </c>
      <c r="AD1980">
        <f t="shared" si="270"/>
        <v>8.0974523285142386E-4</v>
      </c>
      <c r="AF1980" t="str">
        <f t="shared" si="270"/>
        <v/>
      </c>
      <c r="AH1980">
        <f t="shared" si="271"/>
        <v>0.12695851195382291</v>
      </c>
      <c r="AJ1980" t="str">
        <f t="shared" si="272"/>
        <v/>
      </c>
      <c r="AL1980" t="e">
        <f t="shared" si="273"/>
        <v>#VALUE!</v>
      </c>
      <c r="AN1980">
        <f t="shared" si="274"/>
        <v>4.4732518134891998E-3</v>
      </c>
      <c r="AP1980" t="e">
        <f t="shared" si="275"/>
        <v>#VALUE!</v>
      </c>
      <c r="AR1980">
        <f t="shared" si="276"/>
        <v>-0.13720307309923771</v>
      </c>
      <c r="AT1980" t="e">
        <f t="shared" si="277"/>
        <v>#VALUE!</v>
      </c>
    </row>
    <row r="1981" spans="1:46" x14ac:dyDescent="0.45">
      <c r="A1981">
        <v>98.95</v>
      </c>
      <c r="B1981">
        <v>-0.28307376814057478</v>
      </c>
      <c r="C1981">
        <v>98.95</v>
      </c>
      <c r="D1981">
        <v>5.1138718386041289E-2</v>
      </c>
      <c r="E1981">
        <v>98.95</v>
      </c>
      <c r="F1981">
        <v>-3.4096839806948581E-2</v>
      </c>
      <c r="I1981">
        <v>98.95</v>
      </c>
      <c r="J1981">
        <v>0.12695851195382291</v>
      </c>
      <c r="N1981" t="s">
        <v>4808</v>
      </c>
      <c r="O1981">
        <v>98.95</v>
      </c>
      <c r="P1981">
        <v>2.192654433338919E-2</v>
      </c>
      <c r="R1981" t="s">
        <v>4808</v>
      </c>
      <c r="S1981">
        <v>98.95</v>
      </c>
      <c r="T1981">
        <v>-0.13720307309923793</v>
      </c>
      <c r="V1981" t="s">
        <v>4808</v>
      </c>
      <c r="Z1981">
        <f t="shared" si="270"/>
        <v>-0.28307376814057478</v>
      </c>
      <c r="AB1981">
        <f t="shared" si="270"/>
        <v>5.1138718386041233E-2</v>
      </c>
      <c r="AD1981">
        <f t="shared" si="270"/>
        <v>-3.4096839806948581E-2</v>
      </c>
      <c r="AF1981" t="str">
        <f t="shared" si="270"/>
        <v/>
      </c>
      <c r="AH1981">
        <f t="shared" si="271"/>
        <v>0.12695851195382291</v>
      </c>
      <c r="AJ1981" t="str">
        <f t="shared" si="272"/>
        <v/>
      </c>
      <c r="AL1981" t="e">
        <f t="shared" si="273"/>
        <v>#VALUE!</v>
      </c>
      <c r="AN1981">
        <f t="shared" si="274"/>
        <v>2.1926544333389201E-2</v>
      </c>
      <c r="AP1981" t="e">
        <f t="shared" si="275"/>
        <v>#VALUE!</v>
      </c>
      <c r="AR1981">
        <f t="shared" si="276"/>
        <v>-0.13720307309923771</v>
      </c>
      <c r="AT1981" t="e">
        <f t="shared" si="277"/>
        <v>#VALUE!</v>
      </c>
    </row>
    <row r="1982" spans="1:46" x14ac:dyDescent="0.45">
      <c r="A1982">
        <v>99</v>
      </c>
      <c r="B1982">
        <v>-0.45760669334057474</v>
      </c>
      <c r="C1982">
        <v>99</v>
      </c>
      <c r="D1982">
        <v>5.1138718386041289E-2</v>
      </c>
      <c r="E1982">
        <v>99</v>
      </c>
      <c r="F1982">
        <v>-6.9003424846848571E-2</v>
      </c>
      <c r="I1982">
        <v>99</v>
      </c>
      <c r="J1982">
        <v>0.10950521943382288</v>
      </c>
      <c r="N1982" t="s">
        <v>4808</v>
      </c>
      <c r="O1982">
        <v>99</v>
      </c>
      <c r="P1982">
        <v>3.9379836853389187E-2</v>
      </c>
      <c r="R1982" t="s">
        <v>4808</v>
      </c>
      <c r="S1982">
        <v>99</v>
      </c>
      <c r="T1982">
        <v>-0.13720307309923793</v>
      </c>
      <c r="V1982" t="s">
        <v>4808</v>
      </c>
      <c r="Z1982">
        <f t="shared" si="270"/>
        <v>-0.45760669334057474</v>
      </c>
      <c r="AB1982">
        <f t="shared" si="270"/>
        <v>5.1138718386041233E-2</v>
      </c>
      <c r="AD1982">
        <f t="shared" si="270"/>
        <v>-6.9003424846848571E-2</v>
      </c>
      <c r="AF1982" t="str">
        <f t="shared" si="270"/>
        <v/>
      </c>
      <c r="AH1982">
        <f t="shared" si="271"/>
        <v>0.10950521943382288</v>
      </c>
      <c r="AJ1982" t="str">
        <f t="shared" si="272"/>
        <v/>
      </c>
      <c r="AL1982" t="e">
        <f t="shared" si="273"/>
        <v>#VALUE!</v>
      </c>
      <c r="AN1982">
        <f t="shared" si="274"/>
        <v>3.9379836853389194E-2</v>
      </c>
      <c r="AP1982" t="e">
        <f t="shared" si="275"/>
        <v>#VALUE!</v>
      </c>
      <c r="AR1982">
        <f t="shared" si="276"/>
        <v>-0.13720307309923771</v>
      </c>
      <c r="AT1982" t="e">
        <f t="shared" si="277"/>
        <v>#VALUE!</v>
      </c>
    </row>
    <row r="1983" spans="1:46" x14ac:dyDescent="0.45">
      <c r="A1983">
        <v>99.05</v>
      </c>
      <c r="B1983">
        <v>-0.57977974097957474</v>
      </c>
      <c r="C1983">
        <v>99.05</v>
      </c>
      <c r="D1983">
        <v>3.3685425866041292E-2</v>
      </c>
      <c r="E1983">
        <v>99.05</v>
      </c>
      <c r="F1983">
        <v>-0.10391000988674859</v>
      </c>
      <c r="I1983">
        <v>99.05</v>
      </c>
      <c r="J1983">
        <v>9.2051926913522888E-2</v>
      </c>
      <c r="N1983" t="s">
        <v>4808</v>
      </c>
      <c r="O1983">
        <v>99.05</v>
      </c>
      <c r="P1983">
        <v>5.6833129373289187E-2</v>
      </c>
      <c r="R1983" t="s">
        <v>4808</v>
      </c>
      <c r="S1983">
        <v>99.05</v>
      </c>
      <c r="T1983">
        <v>-0.11974978057893795</v>
      </c>
      <c r="V1983" t="s">
        <v>4808</v>
      </c>
      <c r="Z1983">
        <f t="shared" si="270"/>
        <v>-0.57977974097957474</v>
      </c>
      <c r="AB1983">
        <f t="shared" si="270"/>
        <v>3.3685425866041237E-2</v>
      </c>
      <c r="AD1983">
        <f t="shared" si="270"/>
        <v>-0.10391000988674859</v>
      </c>
      <c r="AF1983" t="str">
        <f t="shared" si="270"/>
        <v/>
      </c>
      <c r="AH1983">
        <f t="shared" si="271"/>
        <v>9.2051926913522888E-2</v>
      </c>
      <c r="AJ1983" t="str">
        <f t="shared" si="272"/>
        <v/>
      </c>
      <c r="AL1983" t="e">
        <f t="shared" si="273"/>
        <v>#VALUE!</v>
      </c>
      <c r="AN1983">
        <f t="shared" si="274"/>
        <v>5.6833129373289194E-2</v>
      </c>
      <c r="AP1983" t="e">
        <f t="shared" si="275"/>
        <v>#VALUE!</v>
      </c>
      <c r="AR1983">
        <f t="shared" si="276"/>
        <v>-0.11974978057893772</v>
      </c>
      <c r="AT1983" t="e">
        <f t="shared" si="277"/>
        <v>#VALUE!</v>
      </c>
    </row>
    <row r="1984" spans="1:46" x14ac:dyDescent="0.45">
      <c r="A1984">
        <v>99.1</v>
      </c>
      <c r="B1984">
        <v>-0.64959291105957473</v>
      </c>
      <c r="C1984">
        <v>99.1</v>
      </c>
      <c r="D1984">
        <v>3.3685425866041292E-2</v>
      </c>
      <c r="E1984">
        <v>99.1</v>
      </c>
      <c r="F1984">
        <v>-0.13881659492704859</v>
      </c>
      <c r="I1984">
        <v>99.1</v>
      </c>
      <c r="J1984">
        <v>7.4598634393622881E-2</v>
      </c>
      <c r="N1984" t="s">
        <v>4808</v>
      </c>
      <c r="O1984">
        <v>99.1</v>
      </c>
      <c r="P1984">
        <v>7.4286421893289184E-2</v>
      </c>
      <c r="R1984" t="s">
        <v>4808</v>
      </c>
      <c r="S1984">
        <v>99.1</v>
      </c>
      <c r="T1984">
        <v>-8.4843195539037936E-2</v>
      </c>
      <c r="V1984" t="s">
        <v>4808</v>
      </c>
      <c r="Z1984">
        <f t="shared" si="270"/>
        <v>-0.64959291105957473</v>
      </c>
      <c r="AB1984">
        <f t="shared" si="270"/>
        <v>3.3685425866041237E-2</v>
      </c>
      <c r="AD1984">
        <f t="shared" si="270"/>
        <v>-0.13881659492704859</v>
      </c>
      <c r="AF1984" t="str">
        <f t="shared" si="270"/>
        <v/>
      </c>
      <c r="AH1984">
        <f t="shared" si="271"/>
        <v>7.4598634393622881E-2</v>
      </c>
      <c r="AJ1984" t="str">
        <f t="shared" si="272"/>
        <v/>
      </c>
      <c r="AL1984" t="e">
        <f t="shared" si="273"/>
        <v>#VALUE!</v>
      </c>
      <c r="AN1984">
        <f t="shared" si="274"/>
        <v>7.4286421893289198E-2</v>
      </c>
      <c r="AP1984" t="e">
        <f t="shared" si="275"/>
        <v>#VALUE!</v>
      </c>
      <c r="AR1984">
        <f t="shared" si="276"/>
        <v>-8.48431955390377E-2</v>
      </c>
      <c r="AT1984" t="e">
        <f t="shared" si="277"/>
        <v>#VALUE!</v>
      </c>
    </row>
    <row r="1985" spans="1:46" x14ac:dyDescent="0.45">
      <c r="A1985">
        <v>99.15</v>
      </c>
      <c r="B1985">
        <v>-0.64959291105957473</v>
      </c>
      <c r="C1985">
        <v>99.15</v>
      </c>
      <c r="D1985">
        <v>3.3685425866041292E-2</v>
      </c>
      <c r="E1985">
        <v>99.15</v>
      </c>
      <c r="F1985">
        <v>-0.17372317996604858</v>
      </c>
      <c r="I1985">
        <v>99.15</v>
      </c>
      <c r="J1985">
        <v>5.7145341873622885E-2</v>
      </c>
      <c r="N1985" t="s">
        <v>4808</v>
      </c>
      <c r="O1985">
        <v>99.15</v>
      </c>
      <c r="P1985">
        <v>9.1739714413189191E-2</v>
      </c>
      <c r="R1985" t="s">
        <v>4808</v>
      </c>
      <c r="S1985">
        <v>99.15</v>
      </c>
      <c r="T1985">
        <v>-4.9936610499137946E-2</v>
      </c>
      <c r="V1985" t="s">
        <v>4808</v>
      </c>
      <c r="Z1985">
        <f t="shared" si="270"/>
        <v>-0.64959291105957473</v>
      </c>
      <c r="AB1985">
        <f t="shared" si="270"/>
        <v>3.3685425866041237E-2</v>
      </c>
      <c r="AD1985">
        <f t="shared" si="270"/>
        <v>-0.17372317996604858</v>
      </c>
      <c r="AF1985" t="str">
        <f t="shared" si="270"/>
        <v/>
      </c>
      <c r="AH1985">
        <f t="shared" si="271"/>
        <v>5.7145341873622878E-2</v>
      </c>
      <c r="AJ1985" t="str">
        <f t="shared" si="272"/>
        <v/>
      </c>
      <c r="AL1985" t="e">
        <f t="shared" si="273"/>
        <v>#VALUE!</v>
      </c>
      <c r="AN1985">
        <f t="shared" si="274"/>
        <v>9.1739714413189205E-2</v>
      </c>
      <c r="AP1985" t="e">
        <f t="shared" si="275"/>
        <v>#VALUE!</v>
      </c>
      <c r="AR1985">
        <f t="shared" si="276"/>
        <v>-4.9936610499137717E-2</v>
      </c>
      <c r="AT1985" t="e">
        <f t="shared" si="277"/>
        <v>#VALUE!</v>
      </c>
    </row>
    <row r="1986" spans="1:46" x14ac:dyDescent="0.45">
      <c r="A1986">
        <v>99.2</v>
      </c>
      <c r="B1986">
        <v>-0.57977974097957474</v>
      </c>
      <c r="C1986">
        <v>99.2</v>
      </c>
      <c r="D1986">
        <v>3.3685425866041292E-2</v>
      </c>
      <c r="E1986">
        <v>99.2</v>
      </c>
      <c r="F1986">
        <v>-0.2086297650060486</v>
      </c>
      <c r="I1986">
        <v>99.2</v>
      </c>
      <c r="J1986">
        <v>3.9692049353722884E-2</v>
      </c>
      <c r="N1986" t="s">
        <v>4808</v>
      </c>
      <c r="O1986">
        <v>99.2</v>
      </c>
      <c r="P1986">
        <v>9.1739714413189191E-2</v>
      </c>
      <c r="R1986" t="s">
        <v>4808</v>
      </c>
      <c r="S1986">
        <v>99.2</v>
      </c>
      <c r="T1986">
        <v>-1.5030025459337945E-2</v>
      </c>
      <c r="V1986" t="s">
        <v>4808</v>
      </c>
      <c r="Z1986">
        <f t="shared" si="270"/>
        <v>-0.57977974097957474</v>
      </c>
      <c r="AB1986">
        <f t="shared" si="270"/>
        <v>3.3685425866041237E-2</v>
      </c>
      <c r="AD1986">
        <f t="shared" si="270"/>
        <v>-0.2086297650060486</v>
      </c>
      <c r="AF1986" t="str">
        <f t="shared" ref="AF1986" si="278">IF(ISBLANK(H1986),"",H1986-AE$2)</f>
        <v/>
      </c>
      <c r="AH1986">
        <f t="shared" si="271"/>
        <v>3.9692049353722877E-2</v>
      </c>
      <c r="AJ1986" t="str">
        <f t="shared" si="272"/>
        <v/>
      </c>
      <c r="AL1986" t="e">
        <f t="shared" si="273"/>
        <v>#VALUE!</v>
      </c>
      <c r="AN1986">
        <f t="shared" si="274"/>
        <v>9.1739714413189205E-2</v>
      </c>
      <c r="AP1986" t="e">
        <f t="shared" si="275"/>
        <v>#VALUE!</v>
      </c>
      <c r="AR1986">
        <f t="shared" si="276"/>
        <v>-1.5030025459337714E-2</v>
      </c>
      <c r="AT1986" t="e">
        <f t="shared" si="277"/>
        <v>#VALUE!</v>
      </c>
    </row>
    <row r="1987" spans="1:46" x14ac:dyDescent="0.45">
      <c r="A1987">
        <v>99.25</v>
      </c>
      <c r="B1987">
        <v>-0.44015340082057475</v>
      </c>
      <c r="C1987">
        <v>99.25</v>
      </c>
      <c r="D1987">
        <v>3.3685425866041292E-2</v>
      </c>
      <c r="E1987">
        <v>99.25</v>
      </c>
      <c r="F1987">
        <v>-0.2260830575260486</v>
      </c>
      <c r="I1987">
        <v>99.25</v>
      </c>
      <c r="J1987">
        <v>2.2238756833722888E-2</v>
      </c>
      <c r="N1987" t="s">
        <v>4808</v>
      </c>
      <c r="O1987">
        <v>99.25</v>
      </c>
      <c r="P1987">
        <v>9.1739714413189191E-2</v>
      </c>
      <c r="R1987" t="s">
        <v>4808</v>
      </c>
      <c r="S1987">
        <v>99.25</v>
      </c>
      <c r="T1987">
        <v>1.9876559580562052E-2</v>
      </c>
      <c r="V1987" t="s">
        <v>4808</v>
      </c>
      <c r="Z1987">
        <f t="shared" ref="Z1987:AF2050" si="279">IF(ISBLANK(B1987),"",B1987-Y$2)</f>
        <v>-0.44015340082057475</v>
      </c>
      <c r="AB1987">
        <f t="shared" si="279"/>
        <v>3.3685425866041237E-2</v>
      </c>
      <c r="AD1987">
        <f t="shared" si="279"/>
        <v>-0.2260830575260486</v>
      </c>
      <c r="AF1987" t="str">
        <f t="shared" si="279"/>
        <v/>
      </c>
      <c r="AH1987">
        <f t="shared" ref="AH1987:AH2050" si="280">IF(ISBLANK(J1987),"",J1987-AG$2)</f>
        <v>2.2238756833722884E-2</v>
      </c>
      <c r="AJ1987" t="str">
        <f t="shared" ref="AJ1987:AJ2050" si="281">IF(ISBLANK(L1987),"",L1987-AI$2)</f>
        <v/>
      </c>
      <c r="AL1987" t="e">
        <f t="shared" ref="AL1987:AL2050" si="282">IF(ISBLANK(N1987),"",N1987-AK$2)</f>
        <v>#VALUE!</v>
      </c>
      <c r="AN1987">
        <f t="shared" ref="AN1987:AN2050" si="283">IF(ISBLANK(P1987),"",P1987-AM$2)</f>
        <v>9.1739714413189205E-2</v>
      </c>
      <c r="AP1987" t="e">
        <f t="shared" ref="AP1987:AP2050" si="284">IF(ISBLANK(R1987),"",R1987-AO$2)</f>
        <v>#VALUE!</v>
      </c>
      <c r="AR1987">
        <f t="shared" ref="AR1987:AR2050" si="285">IF(ISBLANK(T1987),"",T1987-AQ$2)</f>
        <v>1.9876559580562281E-2</v>
      </c>
      <c r="AT1987" t="e">
        <f t="shared" ref="AT1987:AT2050" si="286">IF(ISBLANK(V1987),"",V1987-AS$2)</f>
        <v>#VALUE!</v>
      </c>
    </row>
    <row r="1988" spans="1:46" x14ac:dyDescent="0.45">
      <c r="A1988">
        <v>99.3</v>
      </c>
      <c r="B1988">
        <v>-0.26562047562057473</v>
      </c>
      <c r="C1988">
        <v>99.3</v>
      </c>
      <c r="D1988">
        <v>3.3685425866041292E-2</v>
      </c>
      <c r="E1988">
        <v>99.3</v>
      </c>
      <c r="F1988">
        <v>-0.26098964256604856</v>
      </c>
      <c r="I1988">
        <v>99.3</v>
      </c>
      <c r="J1988">
        <v>4.7854643138228892E-3</v>
      </c>
      <c r="N1988" t="s">
        <v>4808</v>
      </c>
      <c r="O1988">
        <v>99.3</v>
      </c>
      <c r="P1988">
        <v>7.4286421893289184E-2</v>
      </c>
      <c r="R1988" t="s">
        <v>4808</v>
      </c>
      <c r="S1988">
        <v>99.3</v>
      </c>
      <c r="T1988">
        <v>5.4783144620462056E-2</v>
      </c>
      <c r="V1988" t="s">
        <v>4808</v>
      </c>
      <c r="Z1988">
        <f t="shared" si="279"/>
        <v>-0.26562047562057473</v>
      </c>
      <c r="AB1988">
        <f t="shared" si="279"/>
        <v>3.3685425866041237E-2</v>
      </c>
      <c r="AD1988">
        <f t="shared" si="279"/>
        <v>-0.26098964256604856</v>
      </c>
      <c r="AF1988" t="str">
        <f t="shared" si="279"/>
        <v/>
      </c>
      <c r="AH1988">
        <f t="shared" si="280"/>
        <v>4.7854643138228858E-3</v>
      </c>
      <c r="AJ1988" t="str">
        <f t="shared" si="281"/>
        <v/>
      </c>
      <c r="AL1988" t="e">
        <f t="shared" si="282"/>
        <v>#VALUE!</v>
      </c>
      <c r="AN1988">
        <f t="shared" si="283"/>
        <v>7.4286421893289198E-2</v>
      </c>
      <c r="AP1988" t="e">
        <f t="shared" si="284"/>
        <v>#VALUE!</v>
      </c>
      <c r="AR1988">
        <f t="shared" si="285"/>
        <v>5.4783144620462285E-2</v>
      </c>
      <c r="AT1988" t="e">
        <f t="shared" si="286"/>
        <v>#VALUE!</v>
      </c>
    </row>
    <row r="1989" spans="1:46" x14ac:dyDescent="0.45">
      <c r="A1989">
        <v>99.35</v>
      </c>
      <c r="B1989">
        <v>-5.6180965381474747E-2</v>
      </c>
      <c r="C1989">
        <v>99.35</v>
      </c>
      <c r="D1989">
        <v>3.3685425866041292E-2</v>
      </c>
      <c r="E1989">
        <v>99.35</v>
      </c>
      <c r="F1989">
        <v>-0.29589622760604861</v>
      </c>
      <c r="I1989">
        <v>99.35</v>
      </c>
      <c r="J1989">
        <v>-1.2667828206077111E-2</v>
      </c>
      <c r="N1989" t="s">
        <v>4808</v>
      </c>
      <c r="O1989">
        <v>99.35</v>
      </c>
      <c r="P1989">
        <v>7.4286421893289184E-2</v>
      </c>
      <c r="R1989" t="s">
        <v>4808</v>
      </c>
      <c r="S1989">
        <v>99.35</v>
      </c>
      <c r="T1989">
        <v>8.9689729660762052E-2</v>
      </c>
      <c r="V1989" t="s">
        <v>4808</v>
      </c>
      <c r="Z1989">
        <f t="shared" si="279"/>
        <v>-5.6180965381474719E-2</v>
      </c>
      <c r="AB1989">
        <f t="shared" si="279"/>
        <v>3.3685425866041237E-2</v>
      </c>
      <c r="AD1989">
        <f t="shared" si="279"/>
        <v>-0.29589622760604861</v>
      </c>
      <c r="AF1989" t="str">
        <f t="shared" si="279"/>
        <v/>
      </c>
      <c r="AH1989">
        <f t="shared" si="280"/>
        <v>-1.2667828206077114E-2</v>
      </c>
      <c r="AJ1989" t="str">
        <f t="shared" si="281"/>
        <v/>
      </c>
      <c r="AL1989" t="e">
        <f t="shared" si="282"/>
        <v>#VALUE!</v>
      </c>
      <c r="AN1989">
        <f t="shared" si="283"/>
        <v>7.4286421893289198E-2</v>
      </c>
      <c r="AP1989" t="e">
        <f t="shared" si="284"/>
        <v>#VALUE!</v>
      </c>
      <c r="AR1989">
        <f t="shared" si="285"/>
        <v>8.9689729660762288E-2</v>
      </c>
      <c r="AT1989" t="e">
        <f t="shared" si="286"/>
        <v>#VALUE!</v>
      </c>
    </row>
    <row r="1990" spans="1:46" x14ac:dyDescent="0.45">
      <c r="A1990">
        <v>99.4</v>
      </c>
      <c r="B1990">
        <v>0.17071183737742526</v>
      </c>
      <c r="C1990">
        <v>99.4</v>
      </c>
      <c r="D1990">
        <v>3.3685425866041292E-2</v>
      </c>
      <c r="E1990">
        <v>99.4</v>
      </c>
      <c r="F1990">
        <v>-0.31334952012604861</v>
      </c>
      <c r="I1990">
        <v>99.4</v>
      </c>
      <c r="J1990">
        <v>-4.757441324597711E-2</v>
      </c>
      <c r="N1990" t="s">
        <v>4808</v>
      </c>
      <c r="O1990">
        <v>99.4</v>
      </c>
      <c r="P1990">
        <v>5.6833129373289187E-2</v>
      </c>
      <c r="R1990" t="s">
        <v>4808</v>
      </c>
      <c r="S1990">
        <v>99.4</v>
      </c>
      <c r="T1990">
        <v>0.12459631469976204</v>
      </c>
      <c r="V1990" t="s">
        <v>4808</v>
      </c>
      <c r="Z1990">
        <f t="shared" si="279"/>
        <v>0.17071183737742529</v>
      </c>
      <c r="AB1990">
        <f t="shared" si="279"/>
        <v>3.3685425866041237E-2</v>
      </c>
      <c r="AD1990">
        <f t="shared" si="279"/>
        <v>-0.31334952012604861</v>
      </c>
      <c r="AF1990" t="str">
        <f t="shared" si="279"/>
        <v/>
      </c>
      <c r="AH1990">
        <f t="shared" si="280"/>
        <v>-4.7574413245977117E-2</v>
      </c>
      <c r="AJ1990" t="str">
        <f t="shared" si="281"/>
        <v/>
      </c>
      <c r="AL1990" t="e">
        <f t="shared" si="282"/>
        <v>#VALUE!</v>
      </c>
      <c r="AN1990">
        <f t="shared" si="283"/>
        <v>5.6833129373289194E-2</v>
      </c>
      <c r="AP1990" t="e">
        <f t="shared" si="284"/>
        <v>#VALUE!</v>
      </c>
      <c r="AR1990">
        <f t="shared" si="285"/>
        <v>0.12459631469976228</v>
      </c>
      <c r="AT1990" t="e">
        <f t="shared" si="286"/>
        <v>#VALUE!</v>
      </c>
    </row>
    <row r="1991" spans="1:46" x14ac:dyDescent="0.45">
      <c r="A1991">
        <v>99.45</v>
      </c>
      <c r="B1991">
        <v>0.36269805509742525</v>
      </c>
      <c r="C1991">
        <v>99.45</v>
      </c>
      <c r="D1991">
        <v>3.3685425866041292E-2</v>
      </c>
      <c r="E1991">
        <v>99.45</v>
      </c>
      <c r="F1991">
        <v>-0.33080281264604861</v>
      </c>
      <c r="I1991">
        <v>99.45</v>
      </c>
      <c r="J1991">
        <v>-6.5027705765977106E-2</v>
      </c>
      <c r="N1991" t="s">
        <v>4808</v>
      </c>
      <c r="O1991">
        <v>99.45</v>
      </c>
      <c r="P1991">
        <v>3.9379836853389187E-2</v>
      </c>
      <c r="R1991" t="s">
        <v>4808</v>
      </c>
      <c r="S1991">
        <v>99.45</v>
      </c>
      <c r="T1991">
        <v>0.12459631469976204</v>
      </c>
      <c r="V1991" t="s">
        <v>4808</v>
      </c>
      <c r="Z1991">
        <f t="shared" si="279"/>
        <v>0.36269805509742525</v>
      </c>
      <c r="AB1991">
        <f t="shared" si="279"/>
        <v>3.3685425866041237E-2</v>
      </c>
      <c r="AD1991">
        <f t="shared" si="279"/>
        <v>-0.33080281264604861</v>
      </c>
      <c r="AF1991" t="str">
        <f t="shared" si="279"/>
        <v/>
      </c>
      <c r="AH1991">
        <f t="shared" si="280"/>
        <v>-6.5027705765977106E-2</v>
      </c>
      <c r="AJ1991" t="str">
        <f t="shared" si="281"/>
        <v/>
      </c>
      <c r="AL1991" t="e">
        <f t="shared" si="282"/>
        <v>#VALUE!</v>
      </c>
      <c r="AN1991">
        <f t="shared" si="283"/>
        <v>3.9379836853389194E-2</v>
      </c>
      <c r="AP1991" t="e">
        <f t="shared" si="284"/>
        <v>#VALUE!</v>
      </c>
      <c r="AR1991">
        <f t="shared" si="285"/>
        <v>0.12459631469976228</v>
      </c>
      <c r="AT1991" t="e">
        <f t="shared" si="286"/>
        <v>#VALUE!</v>
      </c>
    </row>
    <row r="1992" spans="1:46" x14ac:dyDescent="0.45">
      <c r="A1992">
        <v>99.5</v>
      </c>
      <c r="B1992">
        <v>0.5197776877764253</v>
      </c>
      <c r="C1992">
        <v>99.5</v>
      </c>
      <c r="D1992">
        <v>1.6232133346141292E-2</v>
      </c>
      <c r="E1992">
        <v>99.5</v>
      </c>
      <c r="F1992">
        <v>-0.3482561051660486</v>
      </c>
      <c r="I1992">
        <v>99.5</v>
      </c>
      <c r="J1992">
        <v>-8.2480998285877113E-2</v>
      </c>
      <c r="N1992" t="s">
        <v>4808</v>
      </c>
      <c r="O1992">
        <v>99.5</v>
      </c>
      <c r="P1992">
        <v>4.4732518134891902E-3</v>
      </c>
      <c r="R1992" t="s">
        <v>4808</v>
      </c>
      <c r="S1992">
        <v>99.5</v>
      </c>
      <c r="T1992">
        <v>0.14204960721976204</v>
      </c>
      <c r="V1992" t="s">
        <v>4808</v>
      </c>
      <c r="Z1992">
        <f t="shared" si="279"/>
        <v>0.5197776877764253</v>
      </c>
      <c r="AB1992">
        <f t="shared" si="279"/>
        <v>1.6232133346141236E-2</v>
      </c>
      <c r="AD1992">
        <f t="shared" si="279"/>
        <v>-0.3482561051660486</v>
      </c>
      <c r="AF1992" t="str">
        <f t="shared" si="279"/>
        <v/>
      </c>
      <c r="AH1992">
        <f t="shared" si="280"/>
        <v>-8.2480998285877113E-2</v>
      </c>
      <c r="AJ1992" t="str">
        <f t="shared" si="281"/>
        <v/>
      </c>
      <c r="AL1992" t="e">
        <f t="shared" si="282"/>
        <v>#VALUE!</v>
      </c>
      <c r="AN1992">
        <f t="shared" si="283"/>
        <v>4.4732518134891998E-3</v>
      </c>
      <c r="AP1992" t="e">
        <f t="shared" si="284"/>
        <v>#VALUE!</v>
      </c>
      <c r="AR1992">
        <f t="shared" si="285"/>
        <v>0.14204960721976226</v>
      </c>
      <c r="AT1992" t="e">
        <f t="shared" si="286"/>
        <v>#VALUE!</v>
      </c>
    </row>
    <row r="1993" spans="1:46" x14ac:dyDescent="0.45">
      <c r="A1993">
        <v>99.55</v>
      </c>
      <c r="B1993">
        <v>0.62449744289642528</v>
      </c>
      <c r="C1993">
        <v>99.55</v>
      </c>
      <c r="D1993">
        <v>1.6232133346141292E-2</v>
      </c>
      <c r="E1993">
        <v>99.55</v>
      </c>
      <c r="F1993">
        <v>-0.3657093976860486</v>
      </c>
      <c r="I1993">
        <v>99.55</v>
      </c>
      <c r="J1993">
        <v>-9.9934290806177106E-2</v>
      </c>
      <c r="N1993" t="s">
        <v>4808</v>
      </c>
      <c r="O1993">
        <v>99.55</v>
      </c>
      <c r="P1993">
        <v>-1.298004070641081E-2</v>
      </c>
      <c r="R1993" t="s">
        <v>4808</v>
      </c>
      <c r="S1993">
        <v>99.55</v>
      </c>
      <c r="T1993">
        <v>0.12459631469976204</v>
      </c>
      <c r="V1993" t="s">
        <v>4808</v>
      </c>
      <c r="Z1993">
        <f t="shared" si="279"/>
        <v>0.62449744289642528</v>
      </c>
      <c r="AB1993">
        <f t="shared" si="279"/>
        <v>1.6232133346141236E-2</v>
      </c>
      <c r="AD1993">
        <f t="shared" si="279"/>
        <v>-0.3657093976860486</v>
      </c>
      <c r="AF1993" t="str">
        <f t="shared" si="279"/>
        <v/>
      </c>
      <c r="AH1993">
        <f t="shared" si="280"/>
        <v>-9.9934290806177106E-2</v>
      </c>
      <c r="AJ1993" t="str">
        <f t="shared" si="281"/>
        <v/>
      </c>
      <c r="AL1993" t="e">
        <f t="shared" si="282"/>
        <v>#VALUE!</v>
      </c>
      <c r="AN1993">
        <f t="shared" si="283"/>
        <v>-1.29800407064108E-2</v>
      </c>
      <c r="AP1993" t="e">
        <f t="shared" si="284"/>
        <v>#VALUE!</v>
      </c>
      <c r="AR1993">
        <f t="shared" si="285"/>
        <v>0.12459631469976228</v>
      </c>
      <c r="AT1993" t="e">
        <f t="shared" si="286"/>
        <v>#VALUE!</v>
      </c>
    </row>
    <row r="1994" spans="1:46" x14ac:dyDescent="0.45">
      <c r="A1994">
        <v>99.6</v>
      </c>
      <c r="B1994">
        <v>0.64195073541642533</v>
      </c>
      <c r="C1994">
        <v>99.6</v>
      </c>
      <c r="D1994">
        <v>1.6232133346141292E-2</v>
      </c>
      <c r="E1994">
        <v>99.6</v>
      </c>
      <c r="F1994">
        <v>-0.3831626902060486</v>
      </c>
      <c r="I1994">
        <v>99.6</v>
      </c>
      <c r="J1994">
        <v>-9.9934290806177106E-2</v>
      </c>
      <c r="N1994" t="s">
        <v>4808</v>
      </c>
      <c r="O1994">
        <v>99.6</v>
      </c>
      <c r="P1994">
        <v>-3.0433333226410807E-2</v>
      </c>
      <c r="R1994" t="s">
        <v>4808</v>
      </c>
      <c r="S1994">
        <v>99.6</v>
      </c>
      <c r="T1994">
        <v>0.10714302218076205</v>
      </c>
      <c r="V1994" t="s">
        <v>4808</v>
      </c>
      <c r="Z1994">
        <f t="shared" si="279"/>
        <v>0.64195073541642533</v>
      </c>
      <c r="AB1994">
        <f t="shared" si="279"/>
        <v>1.6232133346141236E-2</v>
      </c>
      <c r="AD1994">
        <f t="shared" si="279"/>
        <v>-0.3831626902060486</v>
      </c>
      <c r="AF1994" t="str">
        <f t="shared" si="279"/>
        <v/>
      </c>
      <c r="AH1994">
        <f t="shared" si="280"/>
        <v>-9.9934290806177106E-2</v>
      </c>
      <c r="AJ1994" t="str">
        <f t="shared" si="281"/>
        <v/>
      </c>
      <c r="AL1994" t="e">
        <f t="shared" si="282"/>
        <v>#VALUE!</v>
      </c>
      <c r="AN1994">
        <f t="shared" si="283"/>
        <v>-3.0433333226410796E-2</v>
      </c>
      <c r="AP1994" t="e">
        <f t="shared" si="284"/>
        <v>#VALUE!</v>
      </c>
      <c r="AR1994">
        <f t="shared" si="285"/>
        <v>0.10714302218076228</v>
      </c>
      <c r="AT1994" t="e">
        <f t="shared" si="286"/>
        <v>#VALUE!</v>
      </c>
    </row>
    <row r="1995" spans="1:46" x14ac:dyDescent="0.45">
      <c r="A1995">
        <v>99.65</v>
      </c>
      <c r="B1995">
        <v>0.60704415037642534</v>
      </c>
      <c r="C1995">
        <v>99.65</v>
      </c>
      <c r="D1995">
        <v>1.6232133346141292E-2</v>
      </c>
      <c r="E1995">
        <v>99.65</v>
      </c>
      <c r="F1995">
        <v>-0.40061598272604859</v>
      </c>
      <c r="I1995">
        <v>99.65</v>
      </c>
      <c r="J1995">
        <v>-0.11738758332617712</v>
      </c>
      <c r="N1995" t="s">
        <v>4808</v>
      </c>
      <c r="O1995">
        <v>99.65</v>
      </c>
      <c r="P1995">
        <v>-4.7886625746310807E-2</v>
      </c>
      <c r="R1995" t="s">
        <v>4808</v>
      </c>
      <c r="S1995">
        <v>99.65</v>
      </c>
      <c r="T1995">
        <v>7.2236437140762055E-2</v>
      </c>
      <c r="V1995" t="s">
        <v>4808</v>
      </c>
      <c r="Z1995">
        <f t="shared" si="279"/>
        <v>0.60704415037642534</v>
      </c>
      <c r="AB1995">
        <f t="shared" si="279"/>
        <v>1.6232133346141236E-2</v>
      </c>
      <c r="AD1995">
        <f t="shared" si="279"/>
        <v>-0.40061598272604859</v>
      </c>
      <c r="AF1995" t="str">
        <f t="shared" si="279"/>
        <v/>
      </c>
      <c r="AH1995">
        <f t="shared" si="280"/>
        <v>-0.11738758332617712</v>
      </c>
      <c r="AJ1995" t="str">
        <f t="shared" si="281"/>
        <v/>
      </c>
      <c r="AL1995" t="e">
        <f t="shared" si="282"/>
        <v>#VALUE!</v>
      </c>
      <c r="AN1995">
        <f t="shared" si="283"/>
        <v>-4.78866257463108E-2</v>
      </c>
      <c r="AP1995" t="e">
        <f t="shared" si="284"/>
        <v>#VALUE!</v>
      </c>
      <c r="AR1995">
        <f t="shared" si="285"/>
        <v>7.2236437140762291E-2</v>
      </c>
      <c r="AT1995" t="e">
        <f t="shared" si="286"/>
        <v>#VALUE!</v>
      </c>
    </row>
    <row r="1996" spans="1:46" x14ac:dyDescent="0.45">
      <c r="A1996">
        <v>99.7</v>
      </c>
      <c r="B1996">
        <v>0.5197776877764253</v>
      </c>
      <c r="C1996">
        <v>99.7</v>
      </c>
      <c r="D1996">
        <v>1.6232133346141292E-2</v>
      </c>
      <c r="E1996">
        <v>99.7</v>
      </c>
      <c r="F1996">
        <v>-0.40061598272604859</v>
      </c>
      <c r="I1996">
        <v>99.7</v>
      </c>
      <c r="J1996">
        <v>-0.1348408758461771</v>
      </c>
      <c r="N1996" t="s">
        <v>4808</v>
      </c>
      <c r="O1996">
        <v>99.7</v>
      </c>
      <c r="P1996">
        <v>-6.5339918266310804E-2</v>
      </c>
      <c r="R1996" t="s">
        <v>4808</v>
      </c>
      <c r="S1996">
        <v>99.7</v>
      </c>
      <c r="T1996">
        <v>3.7329852100562048E-2</v>
      </c>
      <c r="V1996" t="s">
        <v>4808</v>
      </c>
      <c r="Z1996">
        <f t="shared" si="279"/>
        <v>0.5197776877764253</v>
      </c>
      <c r="AB1996">
        <f t="shared" si="279"/>
        <v>1.6232133346141236E-2</v>
      </c>
      <c r="AD1996">
        <f t="shared" si="279"/>
        <v>-0.40061598272604859</v>
      </c>
      <c r="AF1996" t="str">
        <f t="shared" si="279"/>
        <v/>
      </c>
      <c r="AH1996">
        <f t="shared" si="280"/>
        <v>-0.1348408758461771</v>
      </c>
      <c r="AJ1996" t="str">
        <f t="shared" si="281"/>
        <v/>
      </c>
      <c r="AL1996" t="e">
        <f t="shared" si="282"/>
        <v>#VALUE!</v>
      </c>
      <c r="AN1996">
        <f t="shared" si="283"/>
        <v>-6.533991826631079E-2</v>
      </c>
      <c r="AP1996" t="e">
        <f t="shared" si="284"/>
        <v>#VALUE!</v>
      </c>
      <c r="AR1996">
        <f t="shared" si="285"/>
        <v>3.7329852100562277E-2</v>
      </c>
      <c r="AT1996" t="e">
        <f t="shared" si="286"/>
        <v>#VALUE!</v>
      </c>
    </row>
    <row r="1997" spans="1:46" x14ac:dyDescent="0.45">
      <c r="A1997">
        <v>99.75</v>
      </c>
      <c r="B1997">
        <v>0.34524476257742526</v>
      </c>
      <c r="C1997">
        <v>99.75</v>
      </c>
      <c r="D1997">
        <v>1.6232133346141292E-2</v>
      </c>
      <c r="E1997">
        <v>99.75</v>
      </c>
      <c r="F1997">
        <v>-0.40061598272604859</v>
      </c>
      <c r="I1997">
        <v>99.75</v>
      </c>
      <c r="J1997">
        <v>-0.1348408758461771</v>
      </c>
      <c r="N1997" t="s">
        <v>4808</v>
      </c>
      <c r="O1997">
        <v>99.75</v>
      </c>
      <c r="P1997">
        <v>-8.2793210786210811E-2</v>
      </c>
      <c r="R1997" t="s">
        <v>4808</v>
      </c>
      <c r="S1997">
        <v>99.75</v>
      </c>
      <c r="T1997">
        <v>2.4232670606620516E-3</v>
      </c>
      <c r="V1997" t="s">
        <v>4808</v>
      </c>
      <c r="Z1997">
        <f t="shared" si="279"/>
        <v>0.34524476257742526</v>
      </c>
      <c r="AB1997">
        <f t="shared" si="279"/>
        <v>1.6232133346141236E-2</v>
      </c>
      <c r="AD1997">
        <f t="shared" si="279"/>
        <v>-0.40061598272604859</v>
      </c>
      <c r="AF1997" t="str">
        <f t="shared" si="279"/>
        <v/>
      </c>
      <c r="AH1997">
        <f t="shared" si="280"/>
        <v>-0.1348408758461771</v>
      </c>
      <c r="AJ1997" t="str">
        <f t="shared" si="281"/>
        <v/>
      </c>
      <c r="AL1997" t="e">
        <f t="shared" si="282"/>
        <v>#VALUE!</v>
      </c>
      <c r="AN1997">
        <f t="shared" si="283"/>
        <v>-8.2793210786210797E-2</v>
      </c>
      <c r="AP1997" t="e">
        <f t="shared" si="284"/>
        <v>#VALUE!</v>
      </c>
      <c r="AR1997">
        <f t="shared" si="285"/>
        <v>2.4232670606622818E-3</v>
      </c>
      <c r="AT1997" t="e">
        <f t="shared" si="286"/>
        <v>#VALUE!</v>
      </c>
    </row>
    <row r="1998" spans="1:46" x14ac:dyDescent="0.45">
      <c r="A1998">
        <v>99.8</v>
      </c>
      <c r="B1998">
        <v>0.15325854485742524</v>
      </c>
      <c r="C1998">
        <v>99.8</v>
      </c>
      <c r="D1998">
        <v>-1.2211591738587053E-3</v>
      </c>
      <c r="E1998">
        <v>99.8</v>
      </c>
      <c r="F1998">
        <v>-0.40061598272604859</v>
      </c>
      <c r="I1998">
        <v>99.8</v>
      </c>
      <c r="J1998">
        <v>-0.1348408758461771</v>
      </c>
      <c r="N1998" t="s">
        <v>4808</v>
      </c>
      <c r="O1998">
        <v>99.8</v>
      </c>
      <c r="P1998">
        <v>-8.2793210786210811E-2</v>
      </c>
      <c r="R1998" t="s">
        <v>4808</v>
      </c>
      <c r="S1998">
        <v>99.8</v>
      </c>
      <c r="T1998">
        <v>-3.2483317979237945E-2</v>
      </c>
      <c r="V1998" t="s">
        <v>4808</v>
      </c>
      <c r="Z1998">
        <f t="shared" si="279"/>
        <v>0.15325854485742527</v>
      </c>
      <c r="AB1998">
        <f t="shared" si="279"/>
        <v>-1.2211591738587612E-3</v>
      </c>
      <c r="AD1998">
        <f t="shared" si="279"/>
        <v>-0.40061598272604859</v>
      </c>
      <c r="AF1998" t="str">
        <f t="shared" si="279"/>
        <v/>
      </c>
      <c r="AH1998">
        <f t="shared" si="280"/>
        <v>-0.1348408758461771</v>
      </c>
      <c r="AJ1998" t="str">
        <f t="shared" si="281"/>
        <v/>
      </c>
      <c r="AL1998" t="e">
        <f t="shared" si="282"/>
        <v>#VALUE!</v>
      </c>
      <c r="AN1998">
        <f t="shared" si="283"/>
        <v>-8.2793210786210797E-2</v>
      </c>
      <c r="AP1998" t="e">
        <f t="shared" si="284"/>
        <v>#VALUE!</v>
      </c>
      <c r="AR1998">
        <f t="shared" si="285"/>
        <v>-3.2483317979237716E-2</v>
      </c>
      <c r="AT1998" t="e">
        <f t="shared" si="286"/>
        <v>#VALUE!</v>
      </c>
    </row>
    <row r="1999" spans="1:46" x14ac:dyDescent="0.45">
      <c r="A1999">
        <v>99.85</v>
      </c>
      <c r="B1999">
        <v>-5.6180965381474747E-2</v>
      </c>
      <c r="C1999">
        <v>99.85</v>
      </c>
      <c r="D1999">
        <v>-1.2211591738587053E-3</v>
      </c>
      <c r="E1999">
        <v>99.85</v>
      </c>
      <c r="F1999">
        <v>-0.40061598272604859</v>
      </c>
      <c r="I1999">
        <v>99.85</v>
      </c>
      <c r="J1999">
        <v>-0.1348408758461771</v>
      </c>
      <c r="N1999" t="s">
        <v>4808</v>
      </c>
      <c r="O1999">
        <v>99.85</v>
      </c>
      <c r="P1999">
        <v>-8.2793210786210811E-2</v>
      </c>
      <c r="R1999" t="s">
        <v>4808</v>
      </c>
      <c r="S1999">
        <v>99.85</v>
      </c>
      <c r="T1999">
        <v>-6.7389903019137942E-2</v>
      </c>
      <c r="V1999" t="s">
        <v>4808</v>
      </c>
      <c r="Z1999">
        <f t="shared" si="279"/>
        <v>-5.6180965381474719E-2</v>
      </c>
      <c r="AB1999">
        <f t="shared" si="279"/>
        <v>-1.2211591738587612E-3</v>
      </c>
      <c r="AD1999">
        <f t="shared" si="279"/>
        <v>-0.40061598272604859</v>
      </c>
      <c r="AF1999" t="str">
        <f t="shared" si="279"/>
        <v/>
      </c>
      <c r="AH1999">
        <f t="shared" si="280"/>
        <v>-0.1348408758461771</v>
      </c>
      <c r="AJ1999" t="str">
        <f t="shared" si="281"/>
        <v/>
      </c>
      <c r="AL1999" t="e">
        <f t="shared" si="282"/>
        <v>#VALUE!</v>
      </c>
      <c r="AN1999">
        <f t="shared" si="283"/>
        <v>-8.2793210786210797E-2</v>
      </c>
      <c r="AP1999" t="e">
        <f t="shared" si="284"/>
        <v>#VALUE!</v>
      </c>
      <c r="AR1999">
        <f t="shared" si="285"/>
        <v>-6.7389903019137706E-2</v>
      </c>
      <c r="AT1999" t="e">
        <f t="shared" si="286"/>
        <v>#VALUE!</v>
      </c>
    </row>
    <row r="2000" spans="1:46" x14ac:dyDescent="0.45">
      <c r="A2000">
        <v>99.9</v>
      </c>
      <c r="B2000">
        <v>-0.26562047562057473</v>
      </c>
      <c r="C2000">
        <v>99.9</v>
      </c>
      <c r="D2000">
        <v>-1.2211591738587053E-3</v>
      </c>
      <c r="E2000">
        <v>99.9</v>
      </c>
      <c r="F2000">
        <v>-0.40061598272604859</v>
      </c>
      <c r="I2000">
        <v>99.9</v>
      </c>
      <c r="J2000">
        <v>-0.1348408758461771</v>
      </c>
      <c r="N2000" t="s">
        <v>4808</v>
      </c>
      <c r="O2000">
        <v>99.9</v>
      </c>
      <c r="P2000">
        <v>-8.2793210786210811E-2</v>
      </c>
      <c r="R2000" t="s">
        <v>4808</v>
      </c>
      <c r="S2000">
        <v>99.9</v>
      </c>
      <c r="T2000">
        <v>-0.10229648805903793</v>
      </c>
      <c r="V2000" t="s">
        <v>4808</v>
      </c>
      <c r="Z2000">
        <f t="shared" si="279"/>
        <v>-0.26562047562057473</v>
      </c>
      <c r="AB2000">
        <f t="shared" si="279"/>
        <v>-1.2211591738587612E-3</v>
      </c>
      <c r="AD2000">
        <f t="shared" si="279"/>
        <v>-0.40061598272604859</v>
      </c>
      <c r="AF2000" t="str">
        <f t="shared" si="279"/>
        <v/>
      </c>
      <c r="AH2000">
        <f t="shared" si="280"/>
        <v>-0.1348408758461771</v>
      </c>
      <c r="AJ2000" t="str">
        <f t="shared" si="281"/>
        <v/>
      </c>
      <c r="AL2000" t="e">
        <f t="shared" si="282"/>
        <v>#VALUE!</v>
      </c>
      <c r="AN2000">
        <f t="shared" si="283"/>
        <v>-8.2793210786210797E-2</v>
      </c>
      <c r="AP2000" t="e">
        <f t="shared" si="284"/>
        <v>#VALUE!</v>
      </c>
      <c r="AR2000">
        <f t="shared" si="285"/>
        <v>-0.1022964880590377</v>
      </c>
      <c r="AT2000" t="e">
        <f t="shared" si="286"/>
        <v>#VALUE!</v>
      </c>
    </row>
    <row r="2001" spans="1:46" x14ac:dyDescent="0.45">
      <c r="A2001">
        <v>99.95</v>
      </c>
      <c r="B2001">
        <v>-0.45760669334057474</v>
      </c>
      <c r="C2001">
        <v>99.95</v>
      </c>
      <c r="D2001">
        <v>-1.2211591738587053E-3</v>
      </c>
      <c r="E2001">
        <v>99.95</v>
      </c>
      <c r="F2001">
        <v>-0.3831626902060486</v>
      </c>
      <c r="I2001">
        <v>99.95</v>
      </c>
      <c r="J2001">
        <v>-0.1348408758461771</v>
      </c>
      <c r="N2001" t="s">
        <v>4808</v>
      </c>
      <c r="O2001">
        <v>99.95</v>
      </c>
      <c r="P2001">
        <v>-8.2793210786210811E-2</v>
      </c>
      <c r="R2001" t="s">
        <v>4808</v>
      </c>
      <c r="S2001">
        <v>99.95</v>
      </c>
      <c r="T2001">
        <v>-0.11974978057893795</v>
      </c>
      <c r="V2001" t="s">
        <v>4808</v>
      </c>
      <c r="Z2001">
        <f t="shared" si="279"/>
        <v>-0.45760669334057474</v>
      </c>
      <c r="AB2001">
        <f t="shared" si="279"/>
        <v>-1.2211591738587612E-3</v>
      </c>
      <c r="AD2001">
        <f t="shared" si="279"/>
        <v>-0.3831626902060486</v>
      </c>
      <c r="AF2001" t="str">
        <f t="shared" si="279"/>
        <v/>
      </c>
      <c r="AH2001">
        <f t="shared" si="280"/>
        <v>-0.1348408758461771</v>
      </c>
      <c r="AJ2001" t="str">
        <f t="shared" si="281"/>
        <v/>
      </c>
      <c r="AL2001" t="e">
        <f t="shared" si="282"/>
        <v>#VALUE!</v>
      </c>
      <c r="AN2001">
        <f t="shared" si="283"/>
        <v>-8.2793210786210797E-2</v>
      </c>
      <c r="AP2001" t="e">
        <f t="shared" si="284"/>
        <v>#VALUE!</v>
      </c>
      <c r="AR2001">
        <f t="shared" si="285"/>
        <v>-0.11974978057893772</v>
      </c>
      <c r="AT2001" t="e">
        <f t="shared" si="286"/>
        <v>#VALUE!</v>
      </c>
    </row>
    <row r="2002" spans="1:46" x14ac:dyDescent="0.45">
      <c r="A2002">
        <v>100</v>
      </c>
      <c r="B2002">
        <v>-0.57977974097957474</v>
      </c>
      <c r="C2002">
        <v>100</v>
      </c>
      <c r="D2002">
        <v>-1.2211591738587053E-3</v>
      </c>
      <c r="E2002">
        <v>100</v>
      </c>
      <c r="F2002">
        <v>-0.3831626902060486</v>
      </c>
      <c r="I2002">
        <v>100</v>
      </c>
      <c r="J2002">
        <v>-0.11738758332617712</v>
      </c>
      <c r="N2002" t="s">
        <v>4808</v>
      </c>
      <c r="O2002">
        <v>100</v>
      </c>
      <c r="P2002">
        <v>-6.5339918266310804E-2</v>
      </c>
      <c r="R2002" t="s">
        <v>4808</v>
      </c>
      <c r="S2002">
        <v>100</v>
      </c>
      <c r="T2002">
        <v>-0.13720307309923793</v>
      </c>
      <c r="V2002" t="s">
        <v>4808</v>
      </c>
      <c r="Z2002">
        <f t="shared" si="279"/>
        <v>-0.57977974097957474</v>
      </c>
      <c r="AB2002">
        <f t="shared" si="279"/>
        <v>-1.2211591738587612E-3</v>
      </c>
      <c r="AD2002">
        <f t="shared" si="279"/>
        <v>-0.3831626902060486</v>
      </c>
      <c r="AF2002" t="str">
        <f t="shared" si="279"/>
        <v/>
      </c>
      <c r="AH2002">
        <f t="shared" si="280"/>
        <v>-0.11738758332617712</v>
      </c>
      <c r="AJ2002" t="str">
        <f t="shared" si="281"/>
        <v/>
      </c>
      <c r="AL2002" t="e">
        <f t="shared" si="282"/>
        <v>#VALUE!</v>
      </c>
      <c r="AN2002">
        <f t="shared" si="283"/>
        <v>-6.533991826631079E-2</v>
      </c>
      <c r="AP2002" t="e">
        <f t="shared" si="284"/>
        <v>#VALUE!</v>
      </c>
      <c r="AR2002">
        <f t="shared" si="285"/>
        <v>-0.13720307309923771</v>
      </c>
      <c r="AT2002" t="e">
        <f t="shared" si="286"/>
        <v>#VALUE!</v>
      </c>
    </row>
    <row r="2003" spans="1:46" x14ac:dyDescent="0.45">
      <c r="A2003">
        <v>100.05</v>
      </c>
      <c r="B2003">
        <v>-0.64959291105957473</v>
      </c>
      <c r="C2003">
        <v>100.05</v>
      </c>
      <c r="D2003">
        <v>-1.2211591738587053E-3</v>
      </c>
      <c r="E2003">
        <v>100.05</v>
      </c>
      <c r="F2003">
        <v>-0.3657093976860486</v>
      </c>
      <c r="I2003">
        <v>100.05</v>
      </c>
      <c r="J2003">
        <v>-9.9934290806177106E-2</v>
      </c>
      <c r="N2003" t="s">
        <v>4808</v>
      </c>
      <c r="O2003">
        <v>100.05</v>
      </c>
      <c r="P2003">
        <v>-4.7886625746310807E-2</v>
      </c>
      <c r="R2003" t="s">
        <v>4808</v>
      </c>
      <c r="S2003">
        <v>100.05</v>
      </c>
      <c r="T2003">
        <v>-0.13720307309923793</v>
      </c>
      <c r="V2003" t="s">
        <v>4808</v>
      </c>
      <c r="Z2003">
        <f t="shared" si="279"/>
        <v>-0.64959291105957473</v>
      </c>
      <c r="AB2003">
        <f t="shared" si="279"/>
        <v>-1.2211591738587612E-3</v>
      </c>
      <c r="AD2003">
        <f t="shared" si="279"/>
        <v>-0.3657093976860486</v>
      </c>
      <c r="AF2003" t="str">
        <f t="shared" si="279"/>
        <v/>
      </c>
      <c r="AH2003">
        <f t="shared" si="280"/>
        <v>-9.9934290806177106E-2</v>
      </c>
      <c r="AJ2003" t="str">
        <f t="shared" si="281"/>
        <v/>
      </c>
      <c r="AL2003" t="e">
        <f t="shared" si="282"/>
        <v>#VALUE!</v>
      </c>
      <c r="AN2003">
        <f t="shared" si="283"/>
        <v>-4.78866257463108E-2</v>
      </c>
      <c r="AP2003" t="e">
        <f t="shared" si="284"/>
        <v>#VALUE!</v>
      </c>
      <c r="AR2003">
        <f t="shared" si="285"/>
        <v>-0.13720307309923771</v>
      </c>
      <c r="AT2003" t="e">
        <f t="shared" si="286"/>
        <v>#VALUE!</v>
      </c>
    </row>
    <row r="2004" spans="1:46" x14ac:dyDescent="0.45">
      <c r="A2004">
        <v>100.1</v>
      </c>
      <c r="B2004">
        <v>-0.64959291105957473</v>
      </c>
      <c r="C2004">
        <v>100.1</v>
      </c>
      <c r="D2004">
        <v>-1.8674451693758712E-2</v>
      </c>
      <c r="E2004">
        <v>100.1</v>
      </c>
      <c r="F2004">
        <v>-0.3482561051660486</v>
      </c>
      <c r="I2004">
        <v>100.1</v>
      </c>
      <c r="J2004">
        <v>-8.2480998285877113E-2</v>
      </c>
      <c r="N2004" t="s">
        <v>4808</v>
      </c>
      <c r="O2004">
        <v>100.1</v>
      </c>
      <c r="P2004">
        <v>-1.298004070641081E-2</v>
      </c>
      <c r="R2004" t="s">
        <v>4808</v>
      </c>
      <c r="S2004">
        <v>100.1</v>
      </c>
      <c r="T2004">
        <v>-0.11974978057893795</v>
      </c>
      <c r="V2004" t="s">
        <v>4808</v>
      </c>
      <c r="Z2004">
        <f t="shared" si="279"/>
        <v>-0.64959291105957473</v>
      </c>
      <c r="AB2004">
        <f t="shared" si="279"/>
        <v>-1.8674451693758767E-2</v>
      </c>
      <c r="AD2004">
        <f t="shared" si="279"/>
        <v>-0.3482561051660486</v>
      </c>
      <c r="AF2004" t="str">
        <f t="shared" si="279"/>
        <v/>
      </c>
      <c r="AH2004">
        <f t="shared" si="280"/>
        <v>-8.2480998285877113E-2</v>
      </c>
      <c r="AJ2004" t="str">
        <f t="shared" si="281"/>
        <v/>
      </c>
      <c r="AL2004" t="e">
        <f t="shared" si="282"/>
        <v>#VALUE!</v>
      </c>
      <c r="AN2004">
        <f t="shared" si="283"/>
        <v>-1.29800407064108E-2</v>
      </c>
      <c r="AP2004" t="e">
        <f t="shared" si="284"/>
        <v>#VALUE!</v>
      </c>
      <c r="AR2004">
        <f t="shared" si="285"/>
        <v>-0.11974978057893772</v>
      </c>
      <c r="AT2004" t="e">
        <f t="shared" si="286"/>
        <v>#VALUE!</v>
      </c>
    </row>
    <row r="2005" spans="1:46" x14ac:dyDescent="0.45">
      <c r="A2005">
        <v>100.15</v>
      </c>
      <c r="B2005">
        <v>-0.57977974097957474</v>
      </c>
      <c r="C2005">
        <v>100.15</v>
      </c>
      <c r="D2005">
        <v>-1.8674451693758712E-2</v>
      </c>
      <c r="E2005">
        <v>100.15</v>
      </c>
      <c r="F2005">
        <v>-0.33080281264604861</v>
      </c>
      <c r="I2005">
        <v>100.15</v>
      </c>
      <c r="J2005">
        <v>-6.5027705765977106E-2</v>
      </c>
      <c r="N2005" t="s">
        <v>4808</v>
      </c>
      <c r="O2005">
        <v>100.15</v>
      </c>
      <c r="P2005">
        <v>4.4732518134891902E-3</v>
      </c>
      <c r="R2005" t="s">
        <v>4808</v>
      </c>
      <c r="S2005">
        <v>100.15</v>
      </c>
      <c r="T2005">
        <v>-0.10229648805903793</v>
      </c>
      <c r="V2005" t="s">
        <v>4808</v>
      </c>
      <c r="Z2005">
        <f t="shared" si="279"/>
        <v>-0.57977974097957474</v>
      </c>
      <c r="AB2005">
        <f t="shared" si="279"/>
        <v>-1.8674451693758767E-2</v>
      </c>
      <c r="AD2005">
        <f t="shared" si="279"/>
        <v>-0.33080281264604861</v>
      </c>
      <c r="AF2005" t="str">
        <f t="shared" si="279"/>
        <v/>
      </c>
      <c r="AH2005">
        <f t="shared" si="280"/>
        <v>-6.5027705765977106E-2</v>
      </c>
      <c r="AJ2005" t="str">
        <f t="shared" si="281"/>
        <v/>
      </c>
      <c r="AL2005" t="e">
        <f t="shared" si="282"/>
        <v>#VALUE!</v>
      </c>
      <c r="AN2005">
        <f t="shared" si="283"/>
        <v>4.4732518134891998E-3</v>
      </c>
      <c r="AP2005" t="e">
        <f t="shared" si="284"/>
        <v>#VALUE!</v>
      </c>
      <c r="AR2005">
        <f t="shared" si="285"/>
        <v>-0.1022964880590377</v>
      </c>
      <c r="AT2005" t="e">
        <f t="shared" si="286"/>
        <v>#VALUE!</v>
      </c>
    </row>
    <row r="2006" spans="1:46" x14ac:dyDescent="0.45">
      <c r="A2006">
        <v>100.2</v>
      </c>
      <c r="B2006">
        <v>-0.44015340082057475</v>
      </c>
      <c r="C2006">
        <v>100.2</v>
      </c>
      <c r="D2006">
        <v>-1.8674451693758712E-2</v>
      </c>
      <c r="E2006">
        <v>100.2</v>
      </c>
      <c r="F2006">
        <v>-0.29589622760604861</v>
      </c>
      <c r="I2006">
        <v>100.2</v>
      </c>
      <c r="J2006">
        <v>-4.757441324597711E-2</v>
      </c>
      <c r="N2006" t="s">
        <v>4808</v>
      </c>
      <c r="O2006">
        <v>100.2</v>
      </c>
      <c r="P2006">
        <v>2.192654433338919E-2</v>
      </c>
      <c r="R2006" t="s">
        <v>4808</v>
      </c>
      <c r="S2006">
        <v>100.2</v>
      </c>
      <c r="T2006">
        <v>-6.7389903019137942E-2</v>
      </c>
      <c r="V2006" t="s">
        <v>4808</v>
      </c>
      <c r="Z2006">
        <f t="shared" si="279"/>
        <v>-0.44015340082057475</v>
      </c>
      <c r="AB2006">
        <f t="shared" si="279"/>
        <v>-1.8674451693758767E-2</v>
      </c>
      <c r="AD2006">
        <f t="shared" si="279"/>
        <v>-0.29589622760604861</v>
      </c>
      <c r="AF2006" t="str">
        <f t="shared" si="279"/>
        <v/>
      </c>
      <c r="AH2006">
        <f t="shared" si="280"/>
        <v>-4.7574413245977117E-2</v>
      </c>
      <c r="AJ2006" t="str">
        <f t="shared" si="281"/>
        <v/>
      </c>
      <c r="AL2006" t="e">
        <f t="shared" si="282"/>
        <v>#VALUE!</v>
      </c>
      <c r="AN2006">
        <f t="shared" si="283"/>
        <v>2.1926544333389201E-2</v>
      </c>
      <c r="AP2006" t="e">
        <f t="shared" si="284"/>
        <v>#VALUE!</v>
      </c>
      <c r="AR2006">
        <f t="shared" si="285"/>
        <v>-6.7389903019137706E-2</v>
      </c>
      <c r="AT2006" t="e">
        <f t="shared" si="286"/>
        <v>#VALUE!</v>
      </c>
    </row>
    <row r="2007" spans="1:46" x14ac:dyDescent="0.45">
      <c r="A2007">
        <v>100.25</v>
      </c>
      <c r="B2007">
        <v>-0.26562047562057473</v>
      </c>
      <c r="C2007">
        <v>100.25</v>
      </c>
      <c r="D2007">
        <v>-1.8674451693758712E-2</v>
      </c>
      <c r="E2007">
        <v>100.25</v>
      </c>
      <c r="F2007">
        <v>-0.27844293508604862</v>
      </c>
      <c r="I2007">
        <v>100.25</v>
      </c>
      <c r="J2007">
        <v>-3.0121120726077109E-2</v>
      </c>
      <c r="N2007" t="s">
        <v>4808</v>
      </c>
      <c r="O2007">
        <v>100.25</v>
      </c>
      <c r="P2007">
        <v>3.9379836853389187E-2</v>
      </c>
      <c r="R2007" t="s">
        <v>4808</v>
      </c>
      <c r="S2007">
        <v>100.25</v>
      </c>
      <c r="T2007">
        <v>-3.2483317979237945E-2</v>
      </c>
      <c r="V2007" t="s">
        <v>4808</v>
      </c>
      <c r="Z2007">
        <f t="shared" si="279"/>
        <v>-0.26562047562057473</v>
      </c>
      <c r="AB2007">
        <f t="shared" si="279"/>
        <v>-1.8674451693758767E-2</v>
      </c>
      <c r="AD2007">
        <f t="shared" si="279"/>
        <v>-0.27844293508604862</v>
      </c>
      <c r="AF2007" t="str">
        <f t="shared" si="279"/>
        <v/>
      </c>
      <c r="AH2007">
        <f t="shared" si="280"/>
        <v>-3.0121120726077113E-2</v>
      </c>
      <c r="AJ2007" t="str">
        <f t="shared" si="281"/>
        <v/>
      </c>
      <c r="AL2007" t="e">
        <f t="shared" si="282"/>
        <v>#VALUE!</v>
      </c>
      <c r="AN2007">
        <f t="shared" si="283"/>
        <v>3.9379836853389194E-2</v>
      </c>
      <c r="AP2007" t="e">
        <f t="shared" si="284"/>
        <v>#VALUE!</v>
      </c>
      <c r="AR2007">
        <f t="shared" si="285"/>
        <v>-3.2483317979237716E-2</v>
      </c>
      <c r="AT2007" t="e">
        <f t="shared" si="286"/>
        <v>#VALUE!</v>
      </c>
    </row>
    <row r="2008" spans="1:46" x14ac:dyDescent="0.45">
      <c r="A2008">
        <v>100.3</v>
      </c>
      <c r="B2008">
        <v>-5.6180965381474747E-2</v>
      </c>
      <c r="C2008">
        <v>100.3</v>
      </c>
      <c r="D2008">
        <v>-1.8674451693758712E-2</v>
      </c>
      <c r="E2008">
        <v>100.3</v>
      </c>
      <c r="F2008">
        <v>-0.24353635004604859</v>
      </c>
      <c r="I2008">
        <v>100.3</v>
      </c>
      <c r="J2008">
        <v>-1.2667828206077111E-2</v>
      </c>
      <c r="N2008" t="s">
        <v>4808</v>
      </c>
      <c r="O2008">
        <v>100.3</v>
      </c>
      <c r="P2008">
        <v>5.6833129373289187E-2</v>
      </c>
      <c r="R2008" t="s">
        <v>4808</v>
      </c>
      <c r="S2008">
        <v>100.3</v>
      </c>
      <c r="T2008">
        <v>2.4232670606620516E-3</v>
      </c>
      <c r="V2008" t="s">
        <v>4808</v>
      </c>
      <c r="Z2008">
        <f t="shared" si="279"/>
        <v>-5.6180965381474719E-2</v>
      </c>
      <c r="AB2008">
        <f t="shared" si="279"/>
        <v>-1.8674451693758767E-2</v>
      </c>
      <c r="AD2008">
        <f t="shared" si="279"/>
        <v>-0.24353635004604859</v>
      </c>
      <c r="AF2008" t="str">
        <f t="shared" si="279"/>
        <v/>
      </c>
      <c r="AH2008">
        <f t="shared" si="280"/>
        <v>-1.2667828206077114E-2</v>
      </c>
      <c r="AJ2008" t="str">
        <f t="shared" si="281"/>
        <v/>
      </c>
      <c r="AL2008" t="e">
        <f t="shared" si="282"/>
        <v>#VALUE!</v>
      </c>
      <c r="AN2008">
        <f t="shared" si="283"/>
        <v>5.6833129373289194E-2</v>
      </c>
      <c r="AP2008" t="e">
        <f t="shared" si="284"/>
        <v>#VALUE!</v>
      </c>
      <c r="AR2008">
        <f t="shared" si="285"/>
        <v>2.4232670606622818E-3</v>
      </c>
      <c r="AT2008" t="e">
        <f t="shared" si="286"/>
        <v>#VALUE!</v>
      </c>
    </row>
    <row r="2009" spans="1:46" x14ac:dyDescent="0.45">
      <c r="A2009">
        <v>100.35</v>
      </c>
      <c r="B2009">
        <v>0.15325854485742524</v>
      </c>
      <c r="C2009">
        <v>100.35</v>
      </c>
      <c r="D2009">
        <v>-1.8674451693758712E-2</v>
      </c>
      <c r="E2009">
        <v>100.35</v>
      </c>
      <c r="F2009">
        <v>-0.2086297650060486</v>
      </c>
      <c r="I2009">
        <v>100.35</v>
      </c>
      <c r="J2009">
        <v>4.7854643138228892E-3</v>
      </c>
      <c r="N2009" t="s">
        <v>4808</v>
      </c>
      <c r="O2009">
        <v>100.35</v>
      </c>
      <c r="P2009">
        <v>7.4286421893289184E-2</v>
      </c>
      <c r="R2009" t="s">
        <v>4808</v>
      </c>
      <c r="S2009">
        <v>100.35</v>
      </c>
      <c r="T2009">
        <v>3.7329852100562048E-2</v>
      </c>
      <c r="V2009" t="s">
        <v>4808</v>
      </c>
      <c r="Z2009">
        <f t="shared" si="279"/>
        <v>0.15325854485742527</v>
      </c>
      <c r="AB2009">
        <f t="shared" si="279"/>
        <v>-1.8674451693758767E-2</v>
      </c>
      <c r="AD2009">
        <f t="shared" si="279"/>
        <v>-0.2086297650060486</v>
      </c>
      <c r="AF2009" t="str">
        <f t="shared" si="279"/>
        <v/>
      </c>
      <c r="AH2009">
        <f t="shared" si="280"/>
        <v>4.7854643138228858E-3</v>
      </c>
      <c r="AJ2009" t="str">
        <f t="shared" si="281"/>
        <v/>
      </c>
      <c r="AL2009" t="e">
        <f t="shared" si="282"/>
        <v>#VALUE!</v>
      </c>
      <c r="AN2009">
        <f t="shared" si="283"/>
        <v>7.4286421893289198E-2</v>
      </c>
      <c r="AP2009" t="e">
        <f t="shared" si="284"/>
        <v>#VALUE!</v>
      </c>
      <c r="AR2009">
        <f t="shared" si="285"/>
        <v>3.7329852100562277E-2</v>
      </c>
      <c r="AT2009" t="e">
        <f t="shared" si="286"/>
        <v>#VALUE!</v>
      </c>
    </row>
    <row r="2010" spans="1:46" x14ac:dyDescent="0.45">
      <c r="A2010">
        <v>100.4</v>
      </c>
      <c r="B2010">
        <v>0.36269805509742525</v>
      </c>
      <c r="C2010">
        <v>100.4</v>
      </c>
      <c r="D2010">
        <v>-3.6127744214058705E-2</v>
      </c>
      <c r="E2010">
        <v>100.4</v>
      </c>
      <c r="F2010">
        <v>-0.19117647248604858</v>
      </c>
      <c r="I2010">
        <v>100.4</v>
      </c>
      <c r="J2010">
        <v>2.2238756833722888E-2</v>
      </c>
      <c r="N2010" t="s">
        <v>4808</v>
      </c>
      <c r="O2010">
        <v>100.4</v>
      </c>
      <c r="P2010">
        <v>9.1739714413189191E-2</v>
      </c>
      <c r="R2010" t="s">
        <v>4808</v>
      </c>
      <c r="S2010">
        <v>100.4</v>
      </c>
      <c r="T2010">
        <v>7.2236437140762055E-2</v>
      </c>
      <c r="V2010" t="s">
        <v>4808</v>
      </c>
      <c r="Z2010">
        <f t="shared" si="279"/>
        <v>0.36269805509742525</v>
      </c>
      <c r="AB2010">
        <f t="shared" si="279"/>
        <v>-3.612774421405876E-2</v>
      </c>
      <c r="AD2010">
        <f t="shared" si="279"/>
        <v>-0.19117647248604858</v>
      </c>
      <c r="AF2010" t="str">
        <f t="shared" si="279"/>
        <v/>
      </c>
      <c r="AH2010">
        <f t="shared" si="280"/>
        <v>2.2238756833722884E-2</v>
      </c>
      <c r="AJ2010" t="str">
        <f t="shared" si="281"/>
        <v/>
      </c>
      <c r="AL2010" t="e">
        <f t="shared" si="282"/>
        <v>#VALUE!</v>
      </c>
      <c r="AN2010">
        <f t="shared" si="283"/>
        <v>9.1739714413189205E-2</v>
      </c>
      <c r="AP2010" t="e">
        <f t="shared" si="284"/>
        <v>#VALUE!</v>
      </c>
      <c r="AR2010">
        <f t="shared" si="285"/>
        <v>7.2236437140762291E-2</v>
      </c>
      <c r="AT2010" t="e">
        <f t="shared" si="286"/>
        <v>#VALUE!</v>
      </c>
    </row>
    <row r="2011" spans="1:46" x14ac:dyDescent="0.45">
      <c r="A2011">
        <v>100.45</v>
      </c>
      <c r="B2011">
        <v>0.5197776877764253</v>
      </c>
      <c r="C2011">
        <v>100.45</v>
      </c>
      <c r="D2011">
        <v>-3.6127744214058705E-2</v>
      </c>
      <c r="E2011">
        <v>100.45</v>
      </c>
      <c r="F2011">
        <v>-0.15626988744704859</v>
      </c>
      <c r="I2011">
        <v>100.45</v>
      </c>
      <c r="J2011">
        <v>5.7145341873622885E-2</v>
      </c>
      <c r="N2011" t="s">
        <v>4808</v>
      </c>
      <c r="O2011">
        <v>100.45</v>
      </c>
      <c r="P2011">
        <v>9.1739714413189191E-2</v>
      </c>
      <c r="R2011" t="s">
        <v>4808</v>
      </c>
      <c r="S2011">
        <v>100.45</v>
      </c>
      <c r="T2011">
        <v>0.10714302218076205</v>
      </c>
      <c r="V2011" t="s">
        <v>4808</v>
      </c>
      <c r="Z2011">
        <f t="shared" si="279"/>
        <v>0.5197776877764253</v>
      </c>
      <c r="AB2011">
        <f t="shared" si="279"/>
        <v>-3.612774421405876E-2</v>
      </c>
      <c r="AD2011">
        <f t="shared" si="279"/>
        <v>-0.15626988744704859</v>
      </c>
      <c r="AF2011" t="str">
        <f t="shared" si="279"/>
        <v/>
      </c>
      <c r="AH2011">
        <f t="shared" si="280"/>
        <v>5.7145341873622878E-2</v>
      </c>
      <c r="AJ2011" t="str">
        <f t="shared" si="281"/>
        <v/>
      </c>
      <c r="AL2011" t="e">
        <f t="shared" si="282"/>
        <v>#VALUE!</v>
      </c>
      <c r="AN2011">
        <f t="shared" si="283"/>
        <v>9.1739714413189205E-2</v>
      </c>
      <c r="AP2011" t="e">
        <f t="shared" si="284"/>
        <v>#VALUE!</v>
      </c>
      <c r="AR2011">
        <f t="shared" si="285"/>
        <v>0.10714302218076228</v>
      </c>
      <c r="AT2011" t="e">
        <f t="shared" si="286"/>
        <v>#VALUE!</v>
      </c>
    </row>
    <row r="2012" spans="1:46" x14ac:dyDescent="0.45">
      <c r="A2012">
        <v>100.5</v>
      </c>
      <c r="B2012">
        <v>0.60704415037642534</v>
      </c>
      <c r="C2012">
        <v>100.5</v>
      </c>
      <c r="D2012">
        <v>-3.6127744214058705E-2</v>
      </c>
      <c r="E2012">
        <v>100.5</v>
      </c>
      <c r="F2012">
        <v>-0.12136330240704857</v>
      </c>
      <c r="I2012">
        <v>100.5</v>
      </c>
      <c r="J2012">
        <v>7.4598634393622881E-2</v>
      </c>
      <c r="N2012" t="s">
        <v>4808</v>
      </c>
      <c r="O2012">
        <v>100.5</v>
      </c>
      <c r="P2012">
        <v>9.1739714413189191E-2</v>
      </c>
      <c r="R2012" t="s">
        <v>4808</v>
      </c>
      <c r="S2012">
        <v>100.5</v>
      </c>
      <c r="T2012">
        <v>0.12459631469976204</v>
      </c>
      <c r="V2012" t="s">
        <v>4808</v>
      </c>
      <c r="Z2012">
        <f t="shared" si="279"/>
        <v>0.60704415037642534</v>
      </c>
      <c r="AB2012">
        <f t="shared" si="279"/>
        <v>-3.612774421405876E-2</v>
      </c>
      <c r="AD2012">
        <f t="shared" si="279"/>
        <v>-0.12136330240704857</v>
      </c>
      <c r="AF2012" t="str">
        <f t="shared" si="279"/>
        <v/>
      </c>
      <c r="AH2012">
        <f t="shared" si="280"/>
        <v>7.4598634393622881E-2</v>
      </c>
      <c r="AJ2012" t="str">
        <f t="shared" si="281"/>
        <v/>
      </c>
      <c r="AL2012" t="e">
        <f t="shared" si="282"/>
        <v>#VALUE!</v>
      </c>
      <c r="AN2012">
        <f t="shared" si="283"/>
        <v>9.1739714413189205E-2</v>
      </c>
      <c r="AP2012" t="e">
        <f t="shared" si="284"/>
        <v>#VALUE!</v>
      </c>
      <c r="AR2012">
        <f t="shared" si="285"/>
        <v>0.12459631469976228</v>
      </c>
      <c r="AT2012" t="e">
        <f t="shared" si="286"/>
        <v>#VALUE!</v>
      </c>
    </row>
    <row r="2013" spans="1:46" x14ac:dyDescent="0.45">
      <c r="A2013">
        <v>100.55</v>
      </c>
      <c r="B2013">
        <v>0.64195073541642533</v>
      </c>
      <c r="C2013">
        <v>100.55</v>
      </c>
      <c r="D2013">
        <v>-3.6127744214058705E-2</v>
      </c>
      <c r="E2013">
        <v>100.55</v>
      </c>
      <c r="F2013">
        <v>-8.6456717366848568E-2</v>
      </c>
      <c r="I2013">
        <v>100.55</v>
      </c>
      <c r="J2013">
        <v>9.2051926913522888E-2</v>
      </c>
      <c r="N2013" t="s">
        <v>4808</v>
      </c>
      <c r="O2013">
        <v>100.55</v>
      </c>
      <c r="P2013">
        <v>7.4286421893289184E-2</v>
      </c>
      <c r="R2013" t="s">
        <v>4808</v>
      </c>
      <c r="S2013">
        <v>100.55</v>
      </c>
      <c r="T2013">
        <v>0.14204960721976204</v>
      </c>
      <c r="V2013" t="s">
        <v>4808</v>
      </c>
      <c r="Z2013">
        <f t="shared" si="279"/>
        <v>0.64195073541642533</v>
      </c>
      <c r="AB2013">
        <f t="shared" si="279"/>
        <v>-3.612774421405876E-2</v>
      </c>
      <c r="AD2013">
        <f t="shared" si="279"/>
        <v>-8.6456717366848568E-2</v>
      </c>
      <c r="AF2013" t="str">
        <f t="shared" si="279"/>
        <v/>
      </c>
      <c r="AH2013">
        <f t="shared" si="280"/>
        <v>9.2051926913522888E-2</v>
      </c>
      <c r="AJ2013" t="str">
        <f t="shared" si="281"/>
        <v/>
      </c>
      <c r="AL2013" t="e">
        <f t="shared" si="282"/>
        <v>#VALUE!</v>
      </c>
      <c r="AN2013">
        <f t="shared" si="283"/>
        <v>7.4286421893289198E-2</v>
      </c>
      <c r="AP2013" t="e">
        <f t="shared" si="284"/>
        <v>#VALUE!</v>
      </c>
      <c r="AR2013">
        <f t="shared" si="285"/>
        <v>0.14204960721976226</v>
      </c>
      <c r="AT2013" t="e">
        <f t="shared" si="286"/>
        <v>#VALUE!</v>
      </c>
    </row>
    <row r="2014" spans="1:46" x14ac:dyDescent="0.45">
      <c r="A2014">
        <v>100.6</v>
      </c>
      <c r="B2014">
        <v>0.60704415037642534</v>
      </c>
      <c r="C2014">
        <v>100.6</v>
      </c>
      <c r="D2014">
        <v>-3.6127744214058705E-2</v>
      </c>
      <c r="E2014">
        <v>100.6</v>
      </c>
      <c r="F2014">
        <v>-5.1550132326948578E-2</v>
      </c>
      <c r="I2014">
        <v>100.6</v>
      </c>
      <c r="J2014">
        <v>0.10950521943382288</v>
      </c>
      <c r="N2014" t="s">
        <v>4808</v>
      </c>
      <c r="O2014">
        <v>100.6</v>
      </c>
      <c r="P2014">
        <v>5.6833129373289187E-2</v>
      </c>
      <c r="R2014" t="s">
        <v>4808</v>
      </c>
      <c r="S2014">
        <v>100.6</v>
      </c>
      <c r="T2014">
        <v>0.12459631469976204</v>
      </c>
      <c r="V2014" t="s">
        <v>4808</v>
      </c>
      <c r="Z2014">
        <f t="shared" si="279"/>
        <v>0.60704415037642534</v>
      </c>
      <c r="AB2014">
        <f t="shared" si="279"/>
        <v>-3.612774421405876E-2</v>
      </c>
      <c r="AD2014">
        <f t="shared" si="279"/>
        <v>-5.1550132326948578E-2</v>
      </c>
      <c r="AF2014" t="str">
        <f t="shared" si="279"/>
        <v/>
      </c>
      <c r="AH2014">
        <f t="shared" si="280"/>
        <v>0.10950521943382288</v>
      </c>
      <c r="AJ2014" t="str">
        <f t="shared" si="281"/>
        <v/>
      </c>
      <c r="AL2014" t="e">
        <f t="shared" si="282"/>
        <v>#VALUE!</v>
      </c>
      <c r="AN2014">
        <f t="shared" si="283"/>
        <v>5.6833129373289194E-2</v>
      </c>
      <c r="AP2014" t="e">
        <f t="shared" si="284"/>
        <v>#VALUE!</v>
      </c>
      <c r="AR2014">
        <f t="shared" si="285"/>
        <v>0.12459631469976228</v>
      </c>
      <c r="AT2014" t="e">
        <f t="shared" si="286"/>
        <v>#VALUE!</v>
      </c>
    </row>
    <row r="2015" spans="1:46" x14ac:dyDescent="0.45">
      <c r="A2015">
        <v>100.65</v>
      </c>
      <c r="B2015">
        <v>0.5197776877764253</v>
      </c>
      <c r="C2015">
        <v>100.65</v>
      </c>
      <c r="D2015">
        <v>-3.6127744214058705E-2</v>
      </c>
      <c r="E2015">
        <v>100.65</v>
      </c>
      <c r="F2015">
        <v>-1.6643547287048577E-2</v>
      </c>
      <c r="I2015">
        <v>100.65</v>
      </c>
      <c r="J2015">
        <v>0.10950521943382288</v>
      </c>
      <c r="N2015" t="s">
        <v>4808</v>
      </c>
      <c r="O2015">
        <v>100.65</v>
      </c>
      <c r="P2015">
        <v>3.9379836853389187E-2</v>
      </c>
      <c r="R2015" t="s">
        <v>4808</v>
      </c>
      <c r="S2015">
        <v>100.65</v>
      </c>
      <c r="T2015">
        <v>0.12459631469976204</v>
      </c>
      <c r="V2015" t="s">
        <v>4808</v>
      </c>
      <c r="Z2015">
        <f t="shared" si="279"/>
        <v>0.5197776877764253</v>
      </c>
      <c r="AB2015">
        <f t="shared" si="279"/>
        <v>-3.612774421405876E-2</v>
      </c>
      <c r="AD2015">
        <f t="shared" si="279"/>
        <v>-1.6643547287048574E-2</v>
      </c>
      <c r="AF2015" t="str">
        <f t="shared" si="279"/>
        <v/>
      </c>
      <c r="AH2015">
        <f t="shared" si="280"/>
        <v>0.10950521943382288</v>
      </c>
      <c r="AJ2015" t="str">
        <f t="shared" si="281"/>
        <v/>
      </c>
      <c r="AL2015" t="e">
        <f t="shared" si="282"/>
        <v>#VALUE!</v>
      </c>
      <c r="AN2015">
        <f t="shared" si="283"/>
        <v>3.9379836853389194E-2</v>
      </c>
      <c r="AP2015" t="e">
        <f t="shared" si="284"/>
        <v>#VALUE!</v>
      </c>
      <c r="AR2015">
        <f t="shared" si="285"/>
        <v>0.12459631469976228</v>
      </c>
      <c r="AT2015" t="e">
        <f t="shared" si="286"/>
        <v>#VALUE!</v>
      </c>
    </row>
    <row r="2016" spans="1:46" x14ac:dyDescent="0.45">
      <c r="A2016">
        <v>100.7</v>
      </c>
      <c r="B2016">
        <v>0.36269805509742525</v>
      </c>
      <c r="C2016">
        <v>100.7</v>
      </c>
      <c r="D2016">
        <v>-3.6127744214058705E-2</v>
      </c>
      <c r="E2016">
        <v>100.7</v>
      </c>
      <c r="F2016">
        <v>1.8263037752851419E-2</v>
      </c>
      <c r="I2016">
        <v>100.7</v>
      </c>
      <c r="J2016">
        <v>0.12695851195382291</v>
      </c>
      <c r="N2016" t="s">
        <v>4808</v>
      </c>
      <c r="O2016">
        <v>100.7</v>
      </c>
      <c r="P2016">
        <v>2.192654433338919E-2</v>
      </c>
      <c r="R2016" t="s">
        <v>4808</v>
      </c>
      <c r="S2016">
        <v>100.7</v>
      </c>
      <c r="T2016">
        <v>8.9689729660762052E-2</v>
      </c>
      <c r="V2016" t="s">
        <v>4808</v>
      </c>
      <c r="Z2016">
        <f t="shared" si="279"/>
        <v>0.36269805509742525</v>
      </c>
      <c r="AB2016">
        <f t="shared" si="279"/>
        <v>-3.612774421405876E-2</v>
      </c>
      <c r="AD2016">
        <f t="shared" si="279"/>
        <v>1.8263037752851423E-2</v>
      </c>
      <c r="AF2016" t="str">
        <f t="shared" si="279"/>
        <v/>
      </c>
      <c r="AH2016">
        <f t="shared" si="280"/>
        <v>0.12695851195382291</v>
      </c>
      <c r="AJ2016" t="str">
        <f t="shared" si="281"/>
        <v/>
      </c>
      <c r="AL2016" t="e">
        <f t="shared" si="282"/>
        <v>#VALUE!</v>
      </c>
      <c r="AN2016">
        <f t="shared" si="283"/>
        <v>2.1926544333389201E-2</v>
      </c>
      <c r="AP2016" t="e">
        <f t="shared" si="284"/>
        <v>#VALUE!</v>
      </c>
      <c r="AR2016">
        <f t="shared" si="285"/>
        <v>8.9689729660762288E-2</v>
      </c>
      <c r="AT2016" t="e">
        <f t="shared" si="286"/>
        <v>#VALUE!</v>
      </c>
    </row>
    <row r="2017" spans="1:46" x14ac:dyDescent="0.45">
      <c r="A2017">
        <v>100.75</v>
      </c>
      <c r="B2017">
        <v>0.15325854485742524</v>
      </c>
      <c r="C2017">
        <v>100.75</v>
      </c>
      <c r="D2017">
        <v>-3.6127744214058705E-2</v>
      </c>
      <c r="E2017">
        <v>100.75</v>
      </c>
      <c r="F2017">
        <v>5.3169622792751413E-2</v>
      </c>
      <c r="I2017">
        <v>100.75</v>
      </c>
      <c r="J2017">
        <v>0.12695851195382291</v>
      </c>
      <c r="N2017" t="s">
        <v>4808</v>
      </c>
      <c r="O2017">
        <v>100.75</v>
      </c>
      <c r="P2017">
        <v>4.4732518134891902E-3</v>
      </c>
      <c r="R2017" t="s">
        <v>4808</v>
      </c>
      <c r="S2017">
        <v>100.75</v>
      </c>
      <c r="T2017">
        <v>5.4783144620462056E-2</v>
      </c>
      <c r="V2017" t="s">
        <v>4808</v>
      </c>
      <c r="Z2017">
        <f t="shared" si="279"/>
        <v>0.15325854485742527</v>
      </c>
      <c r="AB2017">
        <f t="shared" si="279"/>
        <v>-3.612774421405876E-2</v>
      </c>
      <c r="AD2017">
        <f t="shared" si="279"/>
        <v>5.3169622792751413E-2</v>
      </c>
      <c r="AF2017" t="str">
        <f t="shared" si="279"/>
        <v/>
      </c>
      <c r="AH2017">
        <f t="shared" si="280"/>
        <v>0.12695851195382291</v>
      </c>
      <c r="AJ2017" t="str">
        <f t="shared" si="281"/>
        <v/>
      </c>
      <c r="AL2017" t="e">
        <f t="shared" si="282"/>
        <v>#VALUE!</v>
      </c>
      <c r="AN2017">
        <f t="shared" si="283"/>
        <v>4.4732518134891998E-3</v>
      </c>
      <c r="AP2017" t="e">
        <f t="shared" si="284"/>
        <v>#VALUE!</v>
      </c>
      <c r="AR2017">
        <f t="shared" si="285"/>
        <v>5.4783144620462285E-2</v>
      </c>
      <c r="AT2017" t="e">
        <f t="shared" si="286"/>
        <v>#VALUE!</v>
      </c>
    </row>
    <row r="2018" spans="1:46" x14ac:dyDescent="0.45">
      <c r="A2018">
        <v>100.8</v>
      </c>
      <c r="B2018">
        <v>-5.6180965381474747E-2</v>
      </c>
      <c r="C2018">
        <v>100.8</v>
      </c>
      <c r="D2018">
        <v>-5.3581036734058715E-2</v>
      </c>
      <c r="E2018">
        <v>100.8</v>
      </c>
      <c r="F2018">
        <v>8.807620783295142E-2</v>
      </c>
      <c r="I2018">
        <v>100.8</v>
      </c>
      <c r="J2018">
        <v>0.1444118044738229</v>
      </c>
      <c r="N2018" t="s">
        <v>4808</v>
      </c>
      <c r="O2018">
        <v>100.8</v>
      </c>
      <c r="P2018">
        <v>-1.298004070641081E-2</v>
      </c>
      <c r="R2018" t="s">
        <v>4808</v>
      </c>
      <c r="S2018">
        <v>100.8</v>
      </c>
      <c r="T2018">
        <v>1.9876559580562052E-2</v>
      </c>
      <c r="V2018" t="s">
        <v>4808</v>
      </c>
      <c r="Z2018">
        <f t="shared" si="279"/>
        <v>-5.6180965381474719E-2</v>
      </c>
      <c r="AB2018">
        <f t="shared" si="279"/>
        <v>-5.3581036734058771E-2</v>
      </c>
      <c r="AD2018">
        <f t="shared" si="279"/>
        <v>8.807620783295142E-2</v>
      </c>
      <c r="AF2018" t="str">
        <f t="shared" si="279"/>
        <v/>
      </c>
      <c r="AH2018">
        <f t="shared" si="280"/>
        <v>0.1444118044738229</v>
      </c>
      <c r="AJ2018" t="str">
        <f t="shared" si="281"/>
        <v/>
      </c>
      <c r="AL2018" t="e">
        <f t="shared" si="282"/>
        <v>#VALUE!</v>
      </c>
      <c r="AN2018">
        <f t="shared" si="283"/>
        <v>-1.29800407064108E-2</v>
      </c>
      <c r="AP2018" t="e">
        <f t="shared" si="284"/>
        <v>#VALUE!</v>
      </c>
      <c r="AR2018">
        <f t="shared" si="285"/>
        <v>1.9876559580562281E-2</v>
      </c>
      <c r="AT2018" t="e">
        <f t="shared" si="286"/>
        <v>#VALUE!</v>
      </c>
    </row>
    <row r="2019" spans="1:46" x14ac:dyDescent="0.45">
      <c r="A2019">
        <v>100.85</v>
      </c>
      <c r="B2019">
        <v>-0.26562047562057473</v>
      </c>
      <c r="C2019">
        <v>100.85</v>
      </c>
      <c r="D2019">
        <v>-5.3581036734058715E-2</v>
      </c>
      <c r="E2019">
        <v>100.85</v>
      </c>
      <c r="F2019">
        <v>0.12298279287295141</v>
      </c>
      <c r="I2019">
        <v>100.85</v>
      </c>
      <c r="J2019">
        <v>0.1444118044738229</v>
      </c>
      <c r="N2019" t="s">
        <v>4808</v>
      </c>
      <c r="O2019">
        <v>100.85</v>
      </c>
      <c r="P2019">
        <v>-3.0433333226410807E-2</v>
      </c>
      <c r="R2019" t="s">
        <v>4808</v>
      </c>
      <c r="S2019">
        <v>100.85</v>
      </c>
      <c r="T2019">
        <v>-1.5030025459337945E-2</v>
      </c>
      <c r="V2019" t="s">
        <v>4808</v>
      </c>
      <c r="Z2019">
        <f t="shared" si="279"/>
        <v>-0.26562047562057473</v>
      </c>
      <c r="AB2019">
        <f t="shared" si="279"/>
        <v>-5.3581036734058771E-2</v>
      </c>
      <c r="AD2019">
        <f t="shared" si="279"/>
        <v>0.12298279287295141</v>
      </c>
      <c r="AF2019" t="str">
        <f t="shared" si="279"/>
        <v/>
      </c>
      <c r="AH2019">
        <f t="shared" si="280"/>
        <v>0.1444118044738229</v>
      </c>
      <c r="AJ2019" t="str">
        <f t="shared" si="281"/>
        <v/>
      </c>
      <c r="AL2019" t="e">
        <f t="shared" si="282"/>
        <v>#VALUE!</v>
      </c>
      <c r="AN2019">
        <f t="shared" si="283"/>
        <v>-3.0433333226410796E-2</v>
      </c>
      <c r="AP2019" t="e">
        <f t="shared" si="284"/>
        <v>#VALUE!</v>
      </c>
      <c r="AR2019">
        <f t="shared" si="285"/>
        <v>-1.5030025459337714E-2</v>
      </c>
      <c r="AT2019" t="e">
        <f t="shared" si="286"/>
        <v>#VALUE!</v>
      </c>
    </row>
    <row r="2020" spans="1:46" x14ac:dyDescent="0.45">
      <c r="A2020">
        <v>100.9</v>
      </c>
      <c r="B2020">
        <v>-0.44015340082057475</v>
      </c>
      <c r="C2020">
        <v>100.9</v>
      </c>
      <c r="D2020">
        <v>-5.3581036734058715E-2</v>
      </c>
      <c r="E2020">
        <v>100.9</v>
      </c>
      <c r="F2020">
        <v>0.1578893779119514</v>
      </c>
      <c r="I2020">
        <v>100.9</v>
      </c>
      <c r="J2020">
        <v>0.1444118044738229</v>
      </c>
      <c r="N2020" t="s">
        <v>4808</v>
      </c>
      <c r="O2020">
        <v>100.9</v>
      </c>
      <c r="P2020">
        <v>-6.5339918266310804E-2</v>
      </c>
      <c r="R2020" t="s">
        <v>4808</v>
      </c>
      <c r="S2020">
        <v>100.9</v>
      </c>
      <c r="T2020">
        <v>-4.9936610499137946E-2</v>
      </c>
      <c r="V2020" t="s">
        <v>4808</v>
      </c>
      <c r="Z2020">
        <f t="shared" si="279"/>
        <v>-0.44015340082057475</v>
      </c>
      <c r="AB2020">
        <f t="shared" si="279"/>
        <v>-5.3581036734058771E-2</v>
      </c>
      <c r="AD2020">
        <f t="shared" si="279"/>
        <v>0.1578893779119514</v>
      </c>
      <c r="AF2020" t="str">
        <f t="shared" si="279"/>
        <v/>
      </c>
      <c r="AH2020">
        <f t="shared" si="280"/>
        <v>0.1444118044738229</v>
      </c>
      <c r="AJ2020" t="str">
        <f t="shared" si="281"/>
        <v/>
      </c>
      <c r="AL2020" t="e">
        <f t="shared" si="282"/>
        <v>#VALUE!</v>
      </c>
      <c r="AN2020">
        <f t="shared" si="283"/>
        <v>-6.533991826631079E-2</v>
      </c>
      <c r="AP2020" t="e">
        <f t="shared" si="284"/>
        <v>#VALUE!</v>
      </c>
      <c r="AR2020">
        <f t="shared" si="285"/>
        <v>-4.9936610499137717E-2</v>
      </c>
      <c r="AT2020" t="e">
        <f t="shared" si="286"/>
        <v>#VALUE!</v>
      </c>
    </row>
    <row r="2021" spans="1:46" x14ac:dyDescent="0.45">
      <c r="A2021">
        <v>100.95</v>
      </c>
      <c r="B2021">
        <v>-0.57977974097957474</v>
      </c>
      <c r="C2021">
        <v>100.95</v>
      </c>
      <c r="D2021">
        <v>-5.3581036734058715E-2</v>
      </c>
      <c r="E2021">
        <v>100.95</v>
      </c>
      <c r="F2021">
        <v>0.19279596295195142</v>
      </c>
      <c r="I2021">
        <v>100.95</v>
      </c>
      <c r="J2021">
        <v>0.12695851195382291</v>
      </c>
      <c r="N2021" t="s">
        <v>4808</v>
      </c>
      <c r="O2021">
        <v>100.95</v>
      </c>
      <c r="P2021">
        <v>-6.5339918266310804E-2</v>
      </c>
      <c r="R2021" t="s">
        <v>4808</v>
      </c>
      <c r="S2021">
        <v>100.95</v>
      </c>
      <c r="T2021">
        <v>-8.4843195539037936E-2</v>
      </c>
      <c r="V2021" t="s">
        <v>4808</v>
      </c>
      <c r="Z2021">
        <f t="shared" si="279"/>
        <v>-0.57977974097957474</v>
      </c>
      <c r="AB2021">
        <f t="shared" si="279"/>
        <v>-5.3581036734058771E-2</v>
      </c>
      <c r="AD2021">
        <f t="shared" si="279"/>
        <v>0.19279596295195142</v>
      </c>
      <c r="AF2021" t="str">
        <f t="shared" si="279"/>
        <v/>
      </c>
      <c r="AH2021">
        <f t="shared" si="280"/>
        <v>0.12695851195382291</v>
      </c>
      <c r="AJ2021" t="str">
        <f t="shared" si="281"/>
        <v/>
      </c>
      <c r="AL2021" t="e">
        <f t="shared" si="282"/>
        <v>#VALUE!</v>
      </c>
      <c r="AN2021">
        <f t="shared" si="283"/>
        <v>-6.533991826631079E-2</v>
      </c>
      <c r="AP2021" t="e">
        <f t="shared" si="284"/>
        <v>#VALUE!</v>
      </c>
      <c r="AR2021">
        <f t="shared" si="285"/>
        <v>-8.48431955390377E-2</v>
      </c>
      <c r="AT2021" t="e">
        <f t="shared" si="286"/>
        <v>#VALUE!</v>
      </c>
    </row>
    <row r="2022" spans="1:46" x14ac:dyDescent="0.45">
      <c r="A2022">
        <v>101</v>
      </c>
      <c r="B2022">
        <v>-0.63213961853957468</v>
      </c>
      <c r="C2022">
        <v>101</v>
      </c>
      <c r="D2022">
        <v>-5.3581036734058715E-2</v>
      </c>
      <c r="E2022">
        <v>101</v>
      </c>
      <c r="F2022">
        <v>0.22770254799195142</v>
      </c>
      <c r="I2022">
        <v>101</v>
      </c>
      <c r="J2022">
        <v>0.12695851195382291</v>
      </c>
      <c r="N2022" t="s">
        <v>4808</v>
      </c>
      <c r="O2022">
        <v>101</v>
      </c>
      <c r="P2022">
        <v>-8.2793210786210811E-2</v>
      </c>
      <c r="R2022" t="s">
        <v>4808</v>
      </c>
      <c r="S2022">
        <v>101</v>
      </c>
      <c r="T2022">
        <v>-0.11974978057893795</v>
      </c>
      <c r="V2022" t="s">
        <v>4808</v>
      </c>
      <c r="Z2022">
        <f t="shared" si="279"/>
        <v>-0.63213961853957468</v>
      </c>
      <c r="AB2022">
        <f t="shared" si="279"/>
        <v>-5.3581036734058771E-2</v>
      </c>
      <c r="AD2022">
        <f t="shared" si="279"/>
        <v>0.22770254799195142</v>
      </c>
      <c r="AF2022" t="str">
        <f t="shared" si="279"/>
        <v/>
      </c>
      <c r="AH2022">
        <f t="shared" si="280"/>
        <v>0.12695851195382291</v>
      </c>
      <c r="AJ2022" t="str">
        <f t="shared" si="281"/>
        <v/>
      </c>
      <c r="AL2022" t="e">
        <f t="shared" si="282"/>
        <v>#VALUE!</v>
      </c>
      <c r="AN2022">
        <f t="shared" si="283"/>
        <v>-8.2793210786210797E-2</v>
      </c>
      <c r="AP2022" t="e">
        <f t="shared" si="284"/>
        <v>#VALUE!</v>
      </c>
      <c r="AR2022">
        <f t="shared" si="285"/>
        <v>-0.11974978057893772</v>
      </c>
      <c r="AT2022" t="e">
        <f t="shared" si="286"/>
        <v>#VALUE!</v>
      </c>
    </row>
    <row r="2023" spans="1:46" x14ac:dyDescent="0.45">
      <c r="A2023">
        <v>101.05</v>
      </c>
      <c r="B2023">
        <v>-0.64959291105957473</v>
      </c>
      <c r="C2023">
        <v>101.05</v>
      </c>
      <c r="D2023">
        <v>-5.3581036734058715E-2</v>
      </c>
      <c r="E2023">
        <v>101.05</v>
      </c>
      <c r="F2023">
        <v>0.24515584051195144</v>
      </c>
      <c r="I2023">
        <v>101.05</v>
      </c>
      <c r="J2023">
        <v>0.10950521943382288</v>
      </c>
      <c r="N2023" t="s">
        <v>4808</v>
      </c>
      <c r="O2023">
        <v>101.05</v>
      </c>
      <c r="P2023">
        <v>-8.2793210786210811E-2</v>
      </c>
      <c r="R2023" t="s">
        <v>4808</v>
      </c>
      <c r="S2023">
        <v>101.05</v>
      </c>
      <c r="T2023">
        <v>-0.13720307309923793</v>
      </c>
      <c r="V2023" t="s">
        <v>4808</v>
      </c>
      <c r="Z2023">
        <f t="shared" si="279"/>
        <v>-0.64959291105957473</v>
      </c>
      <c r="AB2023">
        <f t="shared" si="279"/>
        <v>-5.3581036734058771E-2</v>
      </c>
      <c r="AD2023">
        <f t="shared" si="279"/>
        <v>0.24515584051195144</v>
      </c>
      <c r="AF2023" t="str">
        <f t="shared" si="279"/>
        <v/>
      </c>
      <c r="AH2023">
        <f t="shared" si="280"/>
        <v>0.10950521943382288</v>
      </c>
      <c r="AJ2023" t="str">
        <f t="shared" si="281"/>
        <v/>
      </c>
      <c r="AL2023" t="e">
        <f t="shared" si="282"/>
        <v>#VALUE!</v>
      </c>
      <c r="AN2023">
        <f t="shared" si="283"/>
        <v>-8.2793210786210797E-2</v>
      </c>
      <c r="AP2023" t="e">
        <f t="shared" si="284"/>
        <v>#VALUE!</v>
      </c>
      <c r="AR2023">
        <f t="shared" si="285"/>
        <v>-0.13720307309923771</v>
      </c>
      <c r="AT2023" t="e">
        <f t="shared" si="286"/>
        <v>#VALUE!</v>
      </c>
    </row>
    <row r="2024" spans="1:46" x14ac:dyDescent="0.45">
      <c r="A2024">
        <v>101.1</v>
      </c>
      <c r="B2024">
        <v>-0.57977974097957474</v>
      </c>
      <c r="C2024">
        <v>101.1</v>
      </c>
      <c r="D2024">
        <v>-5.3581036734058715E-2</v>
      </c>
      <c r="E2024">
        <v>101.1</v>
      </c>
      <c r="F2024">
        <v>0.28006242555195143</v>
      </c>
      <c r="I2024">
        <v>101.1</v>
      </c>
      <c r="J2024">
        <v>9.2051926913522888E-2</v>
      </c>
      <c r="N2024" t="s">
        <v>4808</v>
      </c>
      <c r="O2024">
        <v>101.1</v>
      </c>
      <c r="P2024">
        <v>-8.2793210786210811E-2</v>
      </c>
      <c r="R2024" t="s">
        <v>4808</v>
      </c>
      <c r="S2024">
        <v>101.1</v>
      </c>
      <c r="T2024">
        <v>-0.13720307309923793</v>
      </c>
      <c r="V2024" t="s">
        <v>4808</v>
      </c>
      <c r="Z2024">
        <f t="shared" si="279"/>
        <v>-0.57977974097957474</v>
      </c>
      <c r="AB2024">
        <f t="shared" si="279"/>
        <v>-5.3581036734058771E-2</v>
      </c>
      <c r="AD2024">
        <f t="shared" si="279"/>
        <v>0.28006242555195143</v>
      </c>
      <c r="AF2024" t="str">
        <f t="shared" si="279"/>
        <v/>
      </c>
      <c r="AH2024">
        <f t="shared" si="280"/>
        <v>9.2051926913522888E-2</v>
      </c>
      <c r="AJ2024" t="str">
        <f t="shared" si="281"/>
        <v/>
      </c>
      <c r="AL2024" t="e">
        <f t="shared" si="282"/>
        <v>#VALUE!</v>
      </c>
      <c r="AN2024">
        <f t="shared" si="283"/>
        <v>-8.2793210786210797E-2</v>
      </c>
      <c r="AP2024" t="e">
        <f t="shared" si="284"/>
        <v>#VALUE!</v>
      </c>
      <c r="AR2024">
        <f t="shared" si="285"/>
        <v>-0.13720307309923771</v>
      </c>
      <c r="AT2024" t="e">
        <f t="shared" si="286"/>
        <v>#VALUE!</v>
      </c>
    </row>
    <row r="2025" spans="1:46" x14ac:dyDescent="0.45">
      <c r="A2025">
        <v>101.15</v>
      </c>
      <c r="B2025">
        <v>-0.44015340082057475</v>
      </c>
      <c r="C2025">
        <v>101.15</v>
      </c>
      <c r="D2025">
        <v>-5.3581036734058715E-2</v>
      </c>
      <c r="E2025">
        <v>101.15</v>
      </c>
      <c r="F2025">
        <v>0.29751571807195143</v>
      </c>
      <c r="I2025">
        <v>101.15</v>
      </c>
      <c r="J2025">
        <v>9.2051926913522888E-2</v>
      </c>
      <c r="N2025" t="s">
        <v>4808</v>
      </c>
      <c r="O2025">
        <v>101.15</v>
      </c>
      <c r="P2025">
        <v>-8.2793210786210811E-2</v>
      </c>
      <c r="R2025" t="s">
        <v>4808</v>
      </c>
      <c r="S2025">
        <v>101.15</v>
      </c>
      <c r="T2025">
        <v>-0.13720307309923793</v>
      </c>
      <c r="V2025" t="s">
        <v>4808</v>
      </c>
      <c r="Z2025">
        <f t="shared" si="279"/>
        <v>-0.44015340082057475</v>
      </c>
      <c r="AB2025">
        <f t="shared" si="279"/>
        <v>-5.3581036734058771E-2</v>
      </c>
      <c r="AD2025">
        <f t="shared" si="279"/>
        <v>0.29751571807195143</v>
      </c>
      <c r="AF2025" t="str">
        <f t="shared" si="279"/>
        <v/>
      </c>
      <c r="AH2025">
        <f t="shared" si="280"/>
        <v>9.2051926913522888E-2</v>
      </c>
      <c r="AJ2025" t="str">
        <f t="shared" si="281"/>
        <v/>
      </c>
      <c r="AL2025" t="e">
        <f t="shared" si="282"/>
        <v>#VALUE!</v>
      </c>
      <c r="AN2025">
        <f t="shared" si="283"/>
        <v>-8.2793210786210797E-2</v>
      </c>
      <c r="AP2025" t="e">
        <f t="shared" si="284"/>
        <v>#VALUE!</v>
      </c>
      <c r="AR2025">
        <f t="shared" si="285"/>
        <v>-0.13720307309923771</v>
      </c>
      <c r="AT2025" t="e">
        <f t="shared" si="286"/>
        <v>#VALUE!</v>
      </c>
    </row>
    <row r="2026" spans="1:46" x14ac:dyDescent="0.45">
      <c r="A2026">
        <v>101.2</v>
      </c>
      <c r="B2026">
        <v>-0.26562047562057473</v>
      </c>
      <c r="C2026">
        <v>101.2</v>
      </c>
      <c r="D2026">
        <v>-5.3581036734058715E-2</v>
      </c>
      <c r="E2026">
        <v>101.2</v>
      </c>
      <c r="F2026">
        <v>0.31496901059195143</v>
      </c>
      <c r="I2026">
        <v>101.2</v>
      </c>
      <c r="J2026">
        <v>7.4598634393622881E-2</v>
      </c>
      <c r="N2026" t="s">
        <v>4808</v>
      </c>
      <c r="O2026">
        <v>101.2</v>
      </c>
      <c r="P2026">
        <v>-6.5339918266310804E-2</v>
      </c>
      <c r="R2026" t="s">
        <v>4808</v>
      </c>
      <c r="S2026">
        <v>101.2</v>
      </c>
      <c r="T2026">
        <v>-0.11974978057893795</v>
      </c>
      <c r="V2026" t="s">
        <v>4808</v>
      </c>
      <c r="Z2026">
        <f t="shared" si="279"/>
        <v>-0.26562047562057473</v>
      </c>
      <c r="AB2026">
        <f t="shared" si="279"/>
        <v>-5.3581036734058771E-2</v>
      </c>
      <c r="AD2026">
        <f t="shared" si="279"/>
        <v>0.31496901059195143</v>
      </c>
      <c r="AF2026" t="str">
        <f t="shared" si="279"/>
        <v/>
      </c>
      <c r="AH2026">
        <f t="shared" si="280"/>
        <v>7.4598634393622881E-2</v>
      </c>
      <c r="AJ2026" t="str">
        <f t="shared" si="281"/>
        <v/>
      </c>
      <c r="AL2026" t="e">
        <f t="shared" si="282"/>
        <v>#VALUE!</v>
      </c>
      <c r="AN2026">
        <f t="shared" si="283"/>
        <v>-6.533991826631079E-2</v>
      </c>
      <c r="AP2026" t="e">
        <f t="shared" si="284"/>
        <v>#VALUE!</v>
      </c>
      <c r="AR2026">
        <f t="shared" si="285"/>
        <v>-0.11974978057893772</v>
      </c>
      <c r="AT2026" t="e">
        <f t="shared" si="286"/>
        <v>#VALUE!</v>
      </c>
    </row>
    <row r="2027" spans="1:46" x14ac:dyDescent="0.45">
      <c r="A2027">
        <v>101.25</v>
      </c>
      <c r="B2027">
        <v>-5.6180965381474747E-2</v>
      </c>
      <c r="C2027">
        <v>101.25</v>
      </c>
      <c r="D2027">
        <v>-5.3581036734058715E-2</v>
      </c>
      <c r="E2027">
        <v>101.25</v>
      </c>
      <c r="F2027">
        <v>0.33242230311195142</v>
      </c>
      <c r="I2027">
        <v>101.25</v>
      </c>
      <c r="J2027">
        <v>3.9692049353722884E-2</v>
      </c>
      <c r="N2027" t="s">
        <v>4808</v>
      </c>
      <c r="O2027">
        <v>101.25</v>
      </c>
      <c r="P2027">
        <v>-4.7886625746310807E-2</v>
      </c>
      <c r="R2027" t="s">
        <v>4808</v>
      </c>
      <c r="S2027">
        <v>101.25</v>
      </c>
      <c r="T2027">
        <v>-8.4843195539037936E-2</v>
      </c>
      <c r="V2027" t="s">
        <v>4808</v>
      </c>
      <c r="Z2027">
        <f t="shared" si="279"/>
        <v>-5.6180965381474719E-2</v>
      </c>
      <c r="AB2027">
        <f t="shared" si="279"/>
        <v>-5.3581036734058771E-2</v>
      </c>
      <c r="AD2027">
        <f t="shared" si="279"/>
        <v>0.33242230311195142</v>
      </c>
      <c r="AF2027" t="str">
        <f t="shared" si="279"/>
        <v/>
      </c>
      <c r="AH2027">
        <f t="shared" si="280"/>
        <v>3.9692049353722877E-2</v>
      </c>
      <c r="AJ2027" t="str">
        <f t="shared" si="281"/>
        <v/>
      </c>
      <c r="AL2027" t="e">
        <f t="shared" si="282"/>
        <v>#VALUE!</v>
      </c>
      <c r="AN2027">
        <f t="shared" si="283"/>
        <v>-4.78866257463108E-2</v>
      </c>
      <c r="AP2027" t="e">
        <f t="shared" si="284"/>
        <v>#VALUE!</v>
      </c>
      <c r="AR2027">
        <f t="shared" si="285"/>
        <v>-8.48431955390377E-2</v>
      </c>
      <c r="AT2027" t="e">
        <f t="shared" si="286"/>
        <v>#VALUE!</v>
      </c>
    </row>
    <row r="2028" spans="1:46" x14ac:dyDescent="0.45">
      <c r="A2028">
        <v>101.3</v>
      </c>
      <c r="B2028">
        <v>0.15325854485742524</v>
      </c>
      <c r="C2028">
        <v>101.3</v>
      </c>
      <c r="D2028">
        <v>-5.3581036734058715E-2</v>
      </c>
      <c r="E2028">
        <v>101.3</v>
      </c>
      <c r="F2028">
        <v>0.34987559563195142</v>
      </c>
      <c r="I2028">
        <v>101.3</v>
      </c>
      <c r="J2028">
        <v>2.2238756833722888E-2</v>
      </c>
      <c r="N2028" t="s">
        <v>4808</v>
      </c>
      <c r="O2028">
        <v>101.3</v>
      </c>
      <c r="P2028">
        <v>-3.0433333226410807E-2</v>
      </c>
      <c r="R2028" t="s">
        <v>4808</v>
      </c>
      <c r="S2028">
        <v>101.3</v>
      </c>
      <c r="T2028">
        <v>-4.9936610499137946E-2</v>
      </c>
      <c r="V2028" t="s">
        <v>4808</v>
      </c>
      <c r="Z2028">
        <f t="shared" si="279"/>
        <v>0.15325854485742527</v>
      </c>
      <c r="AB2028">
        <f t="shared" si="279"/>
        <v>-5.3581036734058771E-2</v>
      </c>
      <c r="AD2028">
        <f t="shared" si="279"/>
        <v>0.34987559563195142</v>
      </c>
      <c r="AF2028" t="str">
        <f t="shared" si="279"/>
        <v/>
      </c>
      <c r="AH2028">
        <f t="shared" si="280"/>
        <v>2.2238756833722884E-2</v>
      </c>
      <c r="AJ2028" t="str">
        <f t="shared" si="281"/>
        <v/>
      </c>
      <c r="AL2028" t="e">
        <f t="shared" si="282"/>
        <v>#VALUE!</v>
      </c>
      <c r="AN2028">
        <f t="shared" si="283"/>
        <v>-3.0433333226410796E-2</v>
      </c>
      <c r="AP2028" t="e">
        <f t="shared" si="284"/>
        <v>#VALUE!</v>
      </c>
      <c r="AR2028">
        <f t="shared" si="285"/>
        <v>-4.9936610499137717E-2</v>
      </c>
      <c r="AT2028" t="e">
        <f t="shared" si="286"/>
        <v>#VALUE!</v>
      </c>
    </row>
    <row r="2029" spans="1:46" x14ac:dyDescent="0.45">
      <c r="A2029">
        <v>101.35</v>
      </c>
      <c r="B2029">
        <v>0.34524476257742526</v>
      </c>
      <c r="C2029">
        <v>101.35</v>
      </c>
      <c r="D2029">
        <v>-5.3581036734058715E-2</v>
      </c>
      <c r="E2029">
        <v>101.35</v>
      </c>
      <c r="F2029">
        <v>0.36732888815195142</v>
      </c>
      <c r="I2029">
        <v>101.35</v>
      </c>
      <c r="J2029">
        <v>4.7854643138228892E-3</v>
      </c>
      <c r="N2029" t="s">
        <v>4808</v>
      </c>
      <c r="O2029">
        <v>101.35</v>
      </c>
      <c r="P2029">
        <v>-1.298004070641081E-2</v>
      </c>
      <c r="R2029" t="s">
        <v>4808</v>
      </c>
      <c r="S2029">
        <v>101.35</v>
      </c>
      <c r="T2029">
        <v>-1.5030025459337945E-2</v>
      </c>
      <c r="V2029" t="s">
        <v>4808</v>
      </c>
      <c r="Z2029">
        <f t="shared" si="279"/>
        <v>0.34524476257742526</v>
      </c>
      <c r="AB2029">
        <f t="shared" si="279"/>
        <v>-5.3581036734058771E-2</v>
      </c>
      <c r="AD2029">
        <f t="shared" si="279"/>
        <v>0.36732888815195142</v>
      </c>
      <c r="AF2029" t="str">
        <f t="shared" si="279"/>
        <v/>
      </c>
      <c r="AH2029">
        <f t="shared" si="280"/>
        <v>4.7854643138228858E-3</v>
      </c>
      <c r="AJ2029" t="str">
        <f t="shared" si="281"/>
        <v/>
      </c>
      <c r="AL2029" t="e">
        <f t="shared" si="282"/>
        <v>#VALUE!</v>
      </c>
      <c r="AN2029">
        <f t="shared" si="283"/>
        <v>-1.29800407064108E-2</v>
      </c>
      <c r="AP2029" t="e">
        <f t="shared" si="284"/>
        <v>#VALUE!</v>
      </c>
      <c r="AR2029">
        <f t="shared" si="285"/>
        <v>-1.5030025459337714E-2</v>
      </c>
      <c r="AT2029" t="e">
        <f t="shared" si="286"/>
        <v>#VALUE!</v>
      </c>
    </row>
    <row r="2030" spans="1:46" x14ac:dyDescent="0.45">
      <c r="A2030">
        <v>101.4</v>
      </c>
      <c r="B2030">
        <v>0.50232439525642536</v>
      </c>
      <c r="C2030">
        <v>101.4</v>
      </c>
      <c r="D2030">
        <v>-5.3581036734058715E-2</v>
      </c>
      <c r="E2030">
        <v>101.4</v>
      </c>
      <c r="F2030">
        <v>0.38478218067195141</v>
      </c>
      <c r="I2030">
        <v>101.4</v>
      </c>
      <c r="J2030">
        <v>-1.2667828206077111E-2</v>
      </c>
      <c r="N2030" t="s">
        <v>4808</v>
      </c>
      <c r="O2030">
        <v>101.4</v>
      </c>
      <c r="P2030">
        <v>4.4732518134891902E-3</v>
      </c>
      <c r="R2030" t="s">
        <v>4808</v>
      </c>
      <c r="S2030">
        <v>101.4</v>
      </c>
      <c r="T2030">
        <v>1.9876559580562052E-2</v>
      </c>
      <c r="V2030" t="s">
        <v>4808</v>
      </c>
      <c r="Z2030">
        <f t="shared" si="279"/>
        <v>0.50232439525642536</v>
      </c>
      <c r="AB2030">
        <f t="shared" si="279"/>
        <v>-5.3581036734058771E-2</v>
      </c>
      <c r="AD2030">
        <f t="shared" si="279"/>
        <v>0.38478218067195141</v>
      </c>
      <c r="AF2030" t="str">
        <f t="shared" si="279"/>
        <v/>
      </c>
      <c r="AH2030">
        <f t="shared" si="280"/>
        <v>-1.2667828206077114E-2</v>
      </c>
      <c r="AJ2030" t="str">
        <f t="shared" si="281"/>
        <v/>
      </c>
      <c r="AL2030" t="e">
        <f t="shared" si="282"/>
        <v>#VALUE!</v>
      </c>
      <c r="AN2030">
        <f t="shared" si="283"/>
        <v>4.4732518134891998E-3</v>
      </c>
      <c r="AP2030" t="e">
        <f t="shared" si="284"/>
        <v>#VALUE!</v>
      </c>
      <c r="AR2030">
        <f t="shared" si="285"/>
        <v>1.9876559580562281E-2</v>
      </c>
      <c r="AT2030" t="e">
        <f t="shared" si="286"/>
        <v>#VALUE!</v>
      </c>
    </row>
    <row r="2031" spans="1:46" x14ac:dyDescent="0.45">
      <c r="A2031">
        <v>101.45</v>
      </c>
      <c r="B2031">
        <v>0.60704415037642534</v>
      </c>
      <c r="C2031">
        <v>101.45</v>
      </c>
      <c r="D2031">
        <v>-5.3581036734058715E-2</v>
      </c>
      <c r="E2031">
        <v>101.45</v>
      </c>
      <c r="F2031">
        <v>0.38478218067195141</v>
      </c>
      <c r="I2031">
        <v>101.45</v>
      </c>
      <c r="J2031">
        <v>-3.0121120726077109E-2</v>
      </c>
      <c r="N2031" t="s">
        <v>4808</v>
      </c>
      <c r="O2031">
        <v>101.45</v>
      </c>
      <c r="P2031">
        <v>2.192654433338919E-2</v>
      </c>
      <c r="R2031" t="s">
        <v>4808</v>
      </c>
      <c r="S2031">
        <v>101.45</v>
      </c>
      <c r="T2031">
        <v>5.4783144620462056E-2</v>
      </c>
      <c r="V2031" t="s">
        <v>4808</v>
      </c>
      <c r="Z2031">
        <f t="shared" si="279"/>
        <v>0.60704415037642534</v>
      </c>
      <c r="AB2031">
        <f t="shared" si="279"/>
        <v>-5.3581036734058771E-2</v>
      </c>
      <c r="AD2031">
        <f t="shared" si="279"/>
        <v>0.38478218067195141</v>
      </c>
      <c r="AF2031" t="str">
        <f t="shared" si="279"/>
        <v/>
      </c>
      <c r="AH2031">
        <f t="shared" si="280"/>
        <v>-3.0121120726077113E-2</v>
      </c>
      <c r="AJ2031" t="str">
        <f t="shared" si="281"/>
        <v/>
      </c>
      <c r="AL2031" t="e">
        <f t="shared" si="282"/>
        <v>#VALUE!</v>
      </c>
      <c r="AN2031">
        <f t="shared" si="283"/>
        <v>2.1926544333389201E-2</v>
      </c>
      <c r="AP2031" t="e">
        <f t="shared" si="284"/>
        <v>#VALUE!</v>
      </c>
      <c r="AR2031">
        <f t="shared" si="285"/>
        <v>5.4783144620462285E-2</v>
      </c>
      <c r="AT2031" t="e">
        <f t="shared" si="286"/>
        <v>#VALUE!</v>
      </c>
    </row>
    <row r="2032" spans="1:46" x14ac:dyDescent="0.45">
      <c r="A2032">
        <v>101.5</v>
      </c>
      <c r="B2032">
        <v>0.64195073541642533</v>
      </c>
      <c r="C2032">
        <v>101.5</v>
      </c>
      <c r="D2032">
        <v>-5.3581036734058715E-2</v>
      </c>
      <c r="E2032">
        <v>101.5</v>
      </c>
      <c r="F2032">
        <v>0.38478218067195141</v>
      </c>
      <c r="I2032">
        <v>101.5</v>
      </c>
      <c r="J2032">
        <v>-4.757441324597711E-2</v>
      </c>
      <c r="N2032" t="s">
        <v>4808</v>
      </c>
      <c r="O2032">
        <v>101.5</v>
      </c>
      <c r="P2032">
        <v>3.9379836853389187E-2</v>
      </c>
      <c r="R2032" t="s">
        <v>4808</v>
      </c>
      <c r="S2032">
        <v>101.5</v>
      </c>
      <c r="T2032">
        <v>8.9689729660762052E-2</v>
      </c>
      <c r="V2032" t="s">
        <v>4808</v>
      </c>
      <c r="Z2032">
        <f t="shared" si="279"/>
        <v>0.64195073541642533</v>
      </c>
      <c r="AB2032">
        <f t="shared" si="279"/>
        <v>-5.3581036734058771E-2</v>
      </c>
      <c r="AD2032">
        <f t="shared" si="279"/>
        <v>0.38478218067195141</v>
      </c>
      <c r="AF2032" t="str">
        <f t="shared" si="279"/>
        <v/>
      </c>
      <c r="AH2032">
        <f t="shared" si="280"/>
        <v>-4.7574413245977117E-2</v>
      </c>
      <c r="AJ2032" t="str">
        <f t="shared" si="281"/>
        <v/>
      </c>
      <c r="AL2032" t="e">
        <f t="shared" si="282"/>
        <v>#VALUE!</v>
      </c>
      <c r="AN2032">
        <f t="shared" si="283"/>
        <v>3.9379836853389194E-2</v>
      </c>
      <c r="AP2032" t="e">
        <f t="shared" si="284"/>
        <v>#VALUE!</v>
      </c>
      <c r="AR2032">
        <f t="shared" si="285"/>
        <v>8.9689729660762288E-2</v>
      </c>
      <c r="AT2032" t="e">
        <f t="shared" si="286"/>
        <v>#VALUE!</v>
      </c>
    </row>
    <row r="2033" spans="1:46" x14ac:dyDescent="0.45">
      <c r="A2033">
        <v>101.55</v>
      </c>
      <c r="B2033">
        <v>0.60704415037642534</v>
      </c>
      <c r="C2033">
        <v>101.55</v>
      </c>
      <c r="D2033">
        <v>-5.3581036734058715E-2</v>
      </c>
      <c r="E2033">
        <v>101.55</v>
      </c>
      <c r="F2033">
        <v>0.38478218067195141</v>
      </c>
      <c r="I2033">
        <v>101.55</v>
      </c>
      <c r="J2033">
        <v>-6.5027705765977106E-2</v>
      </c>
      <c r="N2033" t="s">
        <v>4808</v>
      </c>
      <c r="O2033">
        <v>101.55</v>
      </c>
      <c r="P2033">
        <v>3.9379836853389187E-2</v>
      </c>
      <c r="R2033" t="s">
        <v>4808</v>
      </c>
      <c r="S2033">
        <v>101.55</v>
      </c>
      <c r="T2033">
        <v>0.12459631469976204</v>
      </c>
      <c r="V2033" t="s">
        <v>4808</v>
      </c>
      <c r="Z2033">
        <f t="shared" si="279"/>
        <v>0.60704415037642534</v>
      </c>
      <c r="AB2033">
        <f t="shared" si="279"/>
        <v>-5.3581036734058771E-2</v>
      </c>
      <c r="AD2033">
        <f t="shared" si="279"/>
        <v>0.38478218067195141</v>
      </c>
      <c r="AF2033" t="str">
        <f t="shared" si="279"/>
        <v/>
      </c>
      <c r="AH2033">
        <f t="shared" si="280"/>
        <v>-6.5027705765977106E-2</v>
      </c>
      <c r="AJ2033" t="str">
        <f t="shared" si="281"/>
        <v/>
      </c>
      <c r="AL2033" t="e">
        <f t="shared" si="282"/>
        <v>#VALUE!</v>
      </c>
      <c r="AN2033">
        <f t="shared" si="283"/>
        <v>3.9379836853389194E-2</v>
      </c>
      <c r="AP2033" t="e">
        <f t="shared" si="284"/>
        <v>#VALUE!</v>
      </c>
      <c r="AR2033">
        <f t="shared" si="285"/>
        <v>0.12459631469976228</v>
      </c>
      <c r="AT2033" t="e">
        <f t="shared" si="286"/>
        <v>#VALUE!</v>
      </c>
    </row>
    <row r="2034" spans="1:46" x14ac:dyDescent="0.45">
      <c r="A2034">
        <v>101.6</v>
      </c>
      <c r="B2034">
        <v>0.50232439525642536</v>
      </c>
      <c r="C2034">
        <v>101.6</v>
      </c>
      <c r="D2034">
        <v>-3.6127744214058705E-2</v>
      </c>
      <c r="E2034">
        <v>101.6</v>
      </c>
      <c r="F2034">
        <v>0.38478218067195141</v>
      </c>
      <c r="I2034">
        <v>101.6</v>
      </c>
      <c r="J2034">
        <v>-8.2480998285877113E-2</v>
      </c>
      <c r="N2034" t="s">
        <v>4808</v>
      </c>
      <c r="O2034">
        <v>101.6</v>
      </c>
      <c r="P2034">
        <v>2.192654433338919E-2</v>
      </c>
      <c r="R2034" t="s">
        <v>4808</v>
      </c>
      <c r="S2034">
        <v>101.6</v>
      </c>
      <c r="T2034">
        <v>0.12459631469976204</v>
      </c>
      <c r="V2034" t="s">
        <v>4808</v>
      </c>
      <c r="Z2034">
        <f t="shared" si="279"/>
        <v>0.50232439525642536</v>
      </c>
      <c r="AB2034">
        <f t="shared" si="279"/>
        <v>-3.612774421405876E-2</v>
      </c>
      <c r="AD2034">
        <f t="shared" si="279"/>
        <v>0.38478218067195141</v>
      </c>
      <c r="AF2034" t="str">
        <f t="shared" si="279"/>
        <v/>
      </c>
      <c r="AH2034">
        <f t="shared" si="280"/>
        <v>-8.2480998285877113E-2</v>
      </c>
      <c r="AJ2034" t="str">
        <f t="shared" si="281"/>
        <v/>
      </c>
      <c r="AL2034" t="e">
        <f t="shared" si="282"/>
        <v>#VALUE!</v>
      </c>
      <c r="AN2034">
        <f t="shared" si="283"/>
        <v>2.1926544333389201E-2</v>
      </c>
      <c r="AP2034" t="e">
        <f t="shared" si="284"/>
        <v>#VALUE!</v>
      </c>
      <c r="AR2034">
        <f t="shared" si="285"/>
        <v>0.12459631469976228</v>
      </c>
      <c r="AT2034" t="e">
        <f t="shared" si="286"/>
        <v>#VALUE!</v>
      </c>
    </row>
    <row r="2035" spans="1:46" x14ac:dyDescent="0.45">
      <c r="A2035">
        <v>101.65</v>
      </c>
      <c r="B2035">
        <v>0.36269805509742525</v>
      </c>
      <c r="C2035">
        <v>101.65</v>
      </c>
      <c r="D2035">
        <v>-3.6127744214058705E-2</v>
      </c>
      <c r="E2035">
        <v>101.65</v>
      </c>
      <c r="F2035">
        <v>0.38478218067195141</v>
      </c>
      <c r="I2035">
        <v>101.65</v>
      </c>
      <c r="J2035">
        <v>-9.9934290806177106E-2</v>
      </c>
      <c r="N2035" t="s">
        <v>4808</v>
      </c>
      <c r="O2035">
        <v>101.65</v>
      </c>
      <c r="P2035">
        <v>4.4732518134891902E-3</v>
      </c>
      <c r="R2035" t="s">
        <v>4808</v>
      </c>
      <c r="S2035">
        <v>101.65</v>
      </c>
      <c r="T2035">
        <v>0.14204960721976204</v>
      </c>
      <c r="V2035" t="s">
        <v>4808</v>
      </c>
      <c r="Z2035">
        <f t="shared" si="279"/>
        <v>0.36269805509742525</v>
      </c>
      <c r="AB2035">
        <f t="shared" si="279"/>
        <v>-3.612774421405876E-2</v>
      </c>
      <c r="AD2035">
        <f t="shared" si="279"/>
        <v>0.38478218067195141</v>
      </c>
      <c r="AF2035" t="str">
        <f t="shared" si="279"/>
        <v/>
      </c>
      <c r="AH2035">
        <f t="shared" si="280"/>
        <v>-9.9934290806177106E-2</v>
      </c>
      <c r="AJ2035" t="str">
        <f t="shared" si="281"/>
        <v/>
      </c>
      <c r="AL2035" t="e">
        <f t="shared" si="282"/>
        <v>#VALUE!</v>
      </c>
      <c r="AN2035">
        <f t="shared" si="283"/>
        <v>4.4732518134891998E-3</v>
      </c>
      <c r="AP2035" t="e">
        <f t="shared" si="284"/>
        <v>#VALUE!</v>
      </c>
      <c r="AR2035">
        <f t="shared" si="285"/>
        <v>0.14204960721976226</v>
      </c>
      <c r="AT2035" t="e">
        <f t="shared" si="286"/>
        <v>#VALUE!</v>
      </c>
    </row>
    <row r="2036" spans="1:46" x14ac:dyDescent="0.45">
      <c r="A2036">
        <v>101.7</v>
      </c>
      <c r="B2036">
        <v>0.15325854485742524</v>
      </c>
      <c r="C2036">
        <v>101.7</v>
      </c>
      <c r="D2036">
        <v>-3.6127744214058705E-2</v>
      </c>
      <c r="E2036">
        <v>101.7</v>
      </c>
      <c r="F2036">
        <v>0.38478218067195141</v>
      </c>
      <c r="I2036">
        <v>101.7</v>
      </c>
      <c r="J2036">
        <v>-0.11738758332617712</v>
      </c>
      <c r="N2036" t="s">
        <v>4808</v>
      </c>
      <c r="O2036">
        <v>101.7</v>
      </c>
      <c r="P2036">
        <v>-1.298004070641081E-2</v>
      </c>
      <c r="R2036" t="s">
        <v>4808</v>
      </c>
      <c r="S2036">
        <v>101.7</v>
      </c>
      <c r="T2036">
        <v>0.12459631469976204</v>
      </c>
      <c r="V2036" t="s">
        <v>4808</v>
      </c>
      <c r="Z2036">
        <f t="shared" si="279"/>
        <v>0.15325854485742527</v>
      </c>
      <c r="AB2036">
        <f t="shared" si="279"/>
        <v>-3.612774421405876E-2</v>
      </c>
      <c r="AD2036">
        <f t="shared" si="279"/>
        <v>0.38478218067195141</v>
      </c>
      <c r="AF2036" t="str">
        <f t="shared" si="279"/>
        <v/>
      </c>
      <c r="AH2036">
        <f t="shared" si="280"/>
        <v>-0.11738758332617712</v>
      </c>
      <c r="AJ2036" t="str">
        <f t="shared" si="281"/>
        <v/>
      </c>
      <c r="AL2036" t="e">
        <f t="shared" si="282"/>
        <v>#VALUE!</v>
      </c>
      <c r="AN2036">
        <f t="shared" si="283"/>
        <v>-1.29800407064108E-2</v>
      </c>
      <c r="AP2036" t="e">
        <f t="shared" si="284"/>
        <v>#VALUE!</v>
      </c>
      <c r="AR2036">
        <f t="shared" si="285"/>
        <v>0.12459631469976228</v>
      </c>
      <c r="AT2036" t="e">
        <f t="shared" si="286"/>
        <v>#VALUE!</v>
      </c>
    </row>
    <row r="2037" spans="1:46" x14ac:dyDescent="0.45">
      <c r="A2037">
        <v>101.75</v>
      </c>
      <c r="B2037">
        <v>-5.6180965381474747E-2</v>
      </c>
      <c r="C2037">
        <v>101.75</v>
      </c>
      <c r="D2037">
        <v>-3.6127744214058705E-2</v>
      </c>
      <c r="E2037">
        <v>101.75</v>
      </c>
      <c r="F2037">
        <v>0.36732888815195142</v>
      </c>
      <c r="I2037">
        <v>101.75</v>
      </c>
      <c r="J2037">
        <v>-0.11738758332617712</v>
      </c>
      <c r="N2037" t="s">
        <v>4808</v>
      </c>
      <c r="O2037">
        <v>101.75</v>
      </c>
      <c r="P2037">
        <v>-1.298004070641081E-2</v>
      </c>
      <c r="R2037" t="s">
        <v>4808</v>
      </c>
      <c r="S2037">
        <v>101.75</v>
      </c>
      <c r="T2037">
        <v>0.10714302218076205</v>
      </c>
      <c r="V2037" t="s">
        <v>4808</v>
      </c>
      <c r="Z2037">
        <f t="shared" si="279"/>
        <v>-5.6180965381474719E-2</v>
      </c>
      <c r="AB2037">
        <f t="shared" si="279"/>
        <v>-3.612774421405876E-2</v>
      </c>
      <c r="AD2037">
        <f t="shared" si="279"/>
        <v>0.36732888815195142</v>
      </c>
      <c r="AF2037" t="str">
        <f t="shared" si="279"/>
        <v/>
      </c>
      <c r="AH2037">
        <f t="shared" si="280"/>
        <v>-0.11738758332617712</v>
      </c>
      <c r="AJ2037" t="str">
        <f t="shared" si="281"/>
        <v/>
      </c>
      <c r="AL2037" t="e">
        <f t="shared" si="282"/>
        <v>#VALUE!</v>
      </c>
      <c r="AN2037">
        <f t="shared" si="283"/>
        <v>-1.29800407064108E-2</v>
      </c>
      <c r="AP2037" t="e">
        <f t="shared" si="284"/>
        <v>#VALUE!</v>
      </c>
      <c r="AR2037">
        <f t="shared" si="285"/>
        <v>0.10714302218076228</v>
      </c>
      <c r="AT2037" t="e">
        <f t="shared" si="286"/>
        <v>#VALUE!</v>
      </c>
    </row>
    <row r="2038" spans="1:46" x14ac:dyDescent="0.45">
      <c r="A2038">
        <v>101.8</v>
      </c>
      <c r="B2038">
        <v>-0.26562047562057473</v>
      </c>
      <c r="C2038">
        <v>101.8</v>
      </c>
      <c r="D2038">
        <v>-3.6127744214058705E-2</v>
      </c>
      <c r="E2038">
        <v>101.8</v>
      </c>
      <c r="F2038">
        <v>0.34987559563195142</v>
      </c>
      <c r="I2038">
        <v>101.8</v>
      </c>
      <c r="J2038">
        <v>-0.1348408758461771</v>
      </c>
      <c r="N2038" t="s">
        <v>4808</v>
      </c>
      <c r="O2038">
        <v>101.8</v>
      </c>
      <c r="P2038">
        <v>-1.298004070641081E-2</v>
      </c>
      <c r="R2038" t="s">
        <v>4808</v>
      </c>
      <c r="S2038">
        <v>101.8</v>
      </c>
      <c r="T2038">
        <v>7.2236437140762055E-2</v>
      </c>
      <c r="V2038" t="s">
        <v>4808</v>
      </c>
      <c r="Z2038">
        <f t="shared" si="279"/>
        <v>-0.26562047562057473</v>
      </c>
      <c r="AB2038">
        <f t="shared" si="279"/>
        <v>-3.612774421405876E-2</v>
      </c>
      <c r="AD2038">
        <f t="shared" si="279"/>
        <v>0.34987559563195142</v>
      </c>
      <c r="AF2038" t="str">
        <f t="shared" si="279"/>
        <v/>
      </c>
      <c r="AH2038">
        <f t="shared" si="280"/>
        <v>-0.1348408758461771</v>
      </c>
      <c r="AJ2038" t="str">
        <f t="shared" si="281"/>
        <v/>
      </c>
      <c r="AL2038" t="e">
        <f t="shared" si="282"/>
        <v>#VALUE!</v>
      </c>
      <c r="AN2038">
        <f t="shared" si="283"/>
        <v>-1.29800407064108E-2</v>
      </c>
      <c r="AP2038" t="e">
        <f t="shared" si="284"/>
        <v>#VALUE!</v>
      </c>
      <c r="AR2038">
        <f t="shared" si="285"/>
        <v>7.2236437140762291E-2</v>
      </c>
      <c r="AT2038" t="e">
        <f t="shared" si="286"/>
        <v>#VALUE!</v>
      </c>
    </row>
    <row r="2039" spans="1:46" x14ac:dyDescent="0.45">
      <c r="A2039">
        <v>101.85</v>
      </c>
      <c r="B2039">
        <v>-0.44015340082057475</v>
      </c>
      <c r="C2039">
        <v>101.85</v>
      </c>
      <c r="D2039">
        <v>-3.6127744214058705E-2</v>
      </c>
      <c r="E2039">
        <v>101.85</v>
      </c>
      <c r="F2039">
        <v>0.33242230311195142</v>
      </c>
      <c r="I2039">
        <v>101.85</v>
      </c>
      <c r="J2039">
        <v>-0.1348408758461771</v>
      </c>
      <c r="N2039" t="s">
        <v>4808</v>
      </c>
      <c r="O2039">
        <v>101.85</v>
      </c>
      <c r="P2039">
        <v>4.4732518134891902E-3</v>
      </c>
      <c r="R2039" t="s">
        <v>4808</v>
      </c>
      <c r="S2039">
        <v>101.85</v>
      </c>
      <c r="T2039">
        <v>3.7329852100562048E-2</v>
      </c>
      <c r="V2039" t="s">
        <v>4808</v>
      </c>
      <c r="Z2039">
        <f t="shared" si="279"/>
        <v>-0.44015340082057475</v>
      </c>
      <c r="AB2039">
        <f t="shared" si="279"/>
        <v>-3.612774421405876E-2</v>
      </c>
      <c r="AD2039">
        <f t="shared" si="279"/>
        <v>0.33242230311195142</v>
      </c>
      <c r="AF2039" t="str">
        <f t="shared" si="279"/>
        <v/>
      </c>
      <c r="AH2039">
        <f t="shared" si="280"/>
        <v>-0.1348408758461771</v>
      </c>
      <c r="AJ2039" t="str">
        <f t="shared" si="281"/>
        <v/>
      </c>
      <c r="AL2039" t="e">
        <f t="shared" si="282"/>
        <v>#VALUE!</v>
      </c>
      <c r="AN2039">
        <f t="shared" si="283"/>
        <v>4.4732518134891998E-3</v>
      </c>
      <c r="AP2039" t="e">
        <f t="shared" si="284"/>
        <v>#VALUE!</v>
      </c>
      <c r="AR2039">
        <f t="shared" si="285"/>
        <v>3.7329852100562277E-2</v>
      </c>
      <c r="AT2039" t="e">
        <f t="shared" si="286"/>
        <v>#VALUE!</v>
      </c>
    </row>
    <row r="2040" spans="1:46" x14ac:dyDescent="0.45">
      <c r="A2040">
        <v>101.9</v>
      </c>
      <c r="B2040">
        <v>-0.56232644845957469</v>
      </c>
      <c r="C2040">
        <v>101.9</v>
      </c>
      <c r="D2040">
        <v>-3.6127744214058705E-2</v>
      </c>
      <c r="E2040">
        <v>101.9</v>
      </c>
      <c r="F2040">
        <v>0.31496901059195143</v>
      </c>
      <c r="I2040">
        <v>101.9</v>
      </c>
      <c r="J2040">
        <v>-0.1348408758461771</v>
      </c>
      <c r="N2040" t="s">
        <v>4808</v>
      </c>
      <c r="O2040">
        <v>101.9</v>
      </c>
      <c r="P2040">
        <v>4.4732518134891902E-3</v>
      </c>
      <c r="R2040" t="s">
        <v>4808</v>
      </c>
      <c r="S2040">
        <v>101.9</v>
      </c>
      <c r="T2040">
        <v>2.4232670606620516E-3</v>
      </c>
      <c r="V2040" t="s">
        <v>4808</v>
      </c>
      <c r="Z2040">
        <f t="shared" si="279"/>
        <v>-0.56232644845957469</v>
      </c>
      <c r="AB2040">
        <f t="shared" si="279"/>
        <v>-3.612774421405876E-2</v>
      </c>
      <c r="AD2040">
        <f t="shared" si="279"/>
        <v>0.31496901059195143</v>
      </c>
      <c r="AF2040" t="str">
        <f t="shared" si="279"/>
        <v/>
      </c>
      <c r="AH2040">
        <f t="shared" si="280"/>
        <v>-0.1348408758461771</v>
      </c>
      <c r="AJ2040" t="str">
        <f t="shared" si="281"/>
        <v/>
      </c>
      <c r="AL2040" t="e">
        <f t="shared" si="282"/>
        <v>#VALUE!</v>
      </c>
      <c r="AN2040">
        <f t="shared" si="283"/>
        <v>4.4732518134891998E-3</v>
      </c>
      <c r="AP2040" t="e">
        <f t="shared" si="284"/>
        <v>#VALUE!</v>
      </c>
      <c r="AR2040">
        <f t="shared" si="285"/>
        <v>2.4232670606622818E-3</v>
      </c>
      <c r="AT2040" t="e">
        <f t="shared" si="286"/>
        <v>#VALUE!</v>
      </c>
    </row>
    <row r="2041" spans="1:46" x14ac:dyDescent="0.45">
      <c r="A2041">
        <v>101.95</v>
      </c>
      <c r="B2041">
        <v>-0.63213961853957468</v>
      </c>
      <c r="C2041">
        <v>101.95</v>
      </c>
      <c r="D2041">
        <v>-3.6127744214058705E-2</v>
      </c>
      <c r="E2041">
        <v>101.95</v>
      </c>
      <c r="F2041">
        <v>0.29751571807195143</v>
      </c>
      <c r="I2041">
        <v>101.95</v>
      </c>
      <c r="J2041">
        <v>-0.1348408758461771</v>
      </c>
      <c r="N2041" t="s">
        <v>4808</v>
      </c>
      <c r="O2041">
        <v>101.95</v>
      </c>
      <c r="P2041">
        <v>2.192654433338919E-2</v>
      </c>
      <c r="R2041" t="s">
        <v>4808</v>
      </c>
      <c r="S2041">
        <v>101.95</v>
      </c>
      <c r="T2041">
        <v>-3.2483317979237945E-2</v>
      </c>
      <c r="V2041" t="s">
        <v>4808</v>
      </c>
      <c r="Z2041">
        <f t="shared" si="279"/>
        <v>-0.63213961853957468</v>
      </c>
      <c r="AB2041">
        <f t="shared" si="279"/>
        <v>-3.612774421405876E-2</v>
      </c>
      <c r="AD2041">
        <f t="shared" si="279"/>
        <v>0.29751571807195143</v>
      </c>
      <c r="AF2041" t="str">
        <f t="shared" si="279"/>
        <v/>
      </c>
      <c r="AH2041">
        <f t="shared" si="280"/>
        <v>-0.1348408758461771</v>
      </c>
      <c r="AJ2041" t="str">
        <f t="shared" si="281"/>
        <v/>
      </c>
      <c r="AL2041" t="e">
        <f t="shared" si="282"/>
        <v>#VALUE!</v>
      </c>
      <c r="AN2041">
        <f t="shared" si="283"/>
        <v>2.1926544333389201E-2</v>
      </c>
      <c r="AP2041" t="e">
        <f t="shared" si="284"/>
        <v>#VALUE!</v>
      </c>
      <c r="AR2041">
        <f t="shared" si="285"/>
        <v>-3.2483317979237716E-2</v>
      </c>
      <c r="AT2041" t="e">
        <f t="shared" si="286"/>
        <v>#VALUE!</v>
      </c>
    </row>
    <row r="2042" spans="1:46" x14ac:dyDescent="0.45">
      <c r="A2042">
        <v>102</v>
      </c>
      <c r="B2042">
        <v>-0.63213961853957468</v>
      </c>
      <c r="C2042">
        <v>102</v>
      </c>
      <c r="D2042">
        <v>-1.8674451693758712E-2</v>
      </c>
      <c r="E2042">
        <v>102</v>
      </c>
      <c r="F2042">
        <v>0.26260913303195144</v>
      </c>
      <c r="I2042">
        <v>102</v>
      </c>
      <c r="J2042">
        <v>-0.1348408758461771</v>
      </c>
      <c r="N2042" t="s">
        <v>4808</v>
      </c>
      <c r="O2042">
        <v>102</v>
      </c>
      <c r="P2042">
        <v>2.192654433338919E-2</v>
      </c>
      <c r="R2042" t="s">
        <v>4808</v>
      </c>
      <c r="S2042">
        <v>102</v>
      </c>
      <c r="T2042">
        <v>-6.7389903019137942E-2</v>
      </c>
      <c r="V2042" t="s">
        <v>4808</v>
      </c>
      <c r="Z2042">
        <f t="shared" si="279"/>
        <v>-0.63213961853957468</v>
      </c>
      <c r="AB2042">
        <f t="shared" si="279"/>
        <v>-1.8674451693758767E-2</v>
      </c>
      <c r="AD2042">
        <f t="shared" si="279"/>
        <v>0.26260913303195144</v>
      </c>
      <c r="AF2042" t="str">
        <f t="shared" si="279"/>
        <v/>
      </c>
      <c r="AH2042">
        <f t="shared" si="280"/>
        <v>-0.1348408758461771</v>
      </c>
      <c r="AJ2042" t="str">
        <f t="shared" si="281"/>
        <v/>
      </c>
      <c r="AL2042" t="e">
        <f t="shared" si="282"/>
        <v>#VALUE!</v>
      </c>
      <c r="AN2042">
        <f t="shared" si="283"/>
        <v>2.1926544333389201E-2</v>
      </c>
      <c r="AP2042" t="e">
        <f t="shared" si="284"/>
        <v>#VALUE!</v>
      </c>
      <c r="AR2042">
        <f t="shared" si="285"/>
        <v>-6.7389903019137706E-2</v>
      </c>
      <c r="AT2042" t="e">
        <f t="shared" si="286"/>
        <v>#VALUE!</v>
      </c>
    </row>
    <row r="2043" spans="1:46" x14ac:dyDescent="0.45">
      <c r="A2043">
        <v>102.05</v>
      </c>
      <c r="B2043">
        <v>-0.57977974097957474</v>
      </c>
      <c r="C2043">
        <v>102.05</v>
      </c>
      <c r="D2043">
        <v>-1.8674451693758712E-2</v>
      </c>
      <c r="E2043">
        <v>102.05</v>
      </c>
      <c r="F2043">
        <v>0.24515584051195144</v>
      </c>
      <c r="I2043">
        <v>102.05</v>
      </c>
      <c r="J2043">
        <v>-0.11738758332617712</v>
      </c>
      <c r="N2043" t="s">
        <v>4808</v>
      </c>
      <c r="O2043">
        <v>102.05</v>
      </c>
      <c r="P2043">
        <v>4.4732518134891902E-3</v>
      </c>
      <c r="R2043" t="s">
        <v>4808</v>
      </c>
      <c r="S2043">
        <v>102.05</v>
      </c>
      <c r="T2043">
        <v>-0.10229648805903793</v>
      </c>
      <c r="V2043" t="s">
        <v>4808</v>
      </c>
      <c r="Z2043">
        <f t="shared" si="279"/>
        <v>-0.57977974097957474</v>
      </c>
      <c r="AB2043">
        <f t="shared" si="279"/>
        <v>-1.8674451693758767E-2</v>
      </c>
      <c r="AD2043">
        <f t="shared" si="279"/>
        <v>0.24515584051195144</v>
      </c>
      <c r="AF2043" t="str">
        <f t="shared" si="279"/>
        <v/>
      </c>
      <c r="AH2043">
        <f t="shared" si="280"/>
        <v>-0.11738758332617712</v>
      </c>
      <c r="AJ2043" t="str">
        <f t="shared" si="281"/>
        <v/>
      </c>
      <c r="AL2043" t="e">
        <f t="shared" si="282"/>
        <v>#VALUE!</v>
      </c>
      <c r="AN2043">
        <f t="shared" si="283"/>
        <v>4.4732518134891998E-3</v>
      </c>
      <c r="AP2043" t="e">
        <f t="shared" si="284"/>
        <v>#VALUE!</v>
      </c>
      <c r="AR2043">
        <f t="shared" si="285"/>
        <v>-0.1022964880590377</v>
      </c>
      <c r="AT2043" t="e">
        <f t="shared" si="286"/>
        <v>#VALUE!</v>
      </c>
    </row>
    <row r="2044" spans="1:46" x14ac:dyDescent="0.45">
      <c r="A2044">
        <v>102.1</v>
      </c>
      <c r="B2044">
        <v>-0.44015340082057475</v>
      </c>
      <c r="C2044">
        <v>102.1</v>
      </c>
      <c r="D2044">
        <v>-1.8674451693758712E-2</v>
      </c>
      <c r="E2044">
        <v>102.1</v>
      </c>
      <c r="F2044">
        <v>0.21024925547195142</v>
      </c>
      <c r="I2044">
        <v>102.1</v>
      </c>
      <c r="J2044">
        <v>-9.9934290806177106E-2</v>
      </c>
      <c r="N2044" t="s">
        <v>4808</v>
      </c>
      <c r="O2044">
        <v>102.1</v>
      </c>
      <c r="P2044">
        <v>2.192654433338919E-2</v>
      </c>
      <c r="R2044" t="s">
        <v>4808</v>
      </c>
      <c r="S2044">
        <v>102.1</v>
      </c>
      <c r="T2044">
        <v>-0.11974978057893795</v>
      </c>
      <c r="V2044" t="s">
        <v>4808</v>
      </c>
      <c r="Z2044">
        <f t="shared" si="279"/>
        <v>-0.44015340082057475</v>
      </c>
      <c r="AB2044">
        <f t="shared" si="279"/>
        <v>-1.8674451693758767E-2</v>
      </c>
      <c r="AD2044">
        <f t="shared" si="279"/>
        <v>0.21024925547195142</v>
      </c>
      <c r="AF2044" t="str">
        <f t="shared" si="279"/>
        <v/>
      </c>
      <c r="AH2044">
        <f t="shared" si="280"/>
        <v>-9.9934290806177106E-2</v>
      </c>
      <c r="AJ2044" t="str">
        <f t="shared" si="281"/>
        <v/>
      </c>
      <c r="AL2044" t="e">
        <f t="shared" si="282"/>
        <v>#VALUE!</v>
      </c>
      <c r="AN2044">
        <f t="shared" si="283"/>
        <v>2.1926544333389201E-2</v>
      </c>
      <c r="AP2044" t="e">
        <f t="shared" si="284"/>
        <v>#VALUE!</v>
      </c>
      <c r="AR2044">
        <f t="shared" si="285"/>
        <v>-0.11974978057893772</v>
      </c>
      <c r="AT2044" t="e">
        <f t="shared" si="286"/>
        <v>#VALUE!</v>
      </c>
    </row>
    <row r="2045" spans="1:46" x14ac:dyDescent="0.45">
      <c r="A2045">
        <v>102.15</v>
      </c>
      <c r="B2045">
        <v>-0.26562047562057473</v>
      </c>
      <c r="C2045">
        <v>102.15</v>
      </c>
      <c r="D2045">
        <v>-1.8674451693758712E-2</v>
      </c>
      <c r="E2045">
        <v>102.15</v>
      </c>
      <c r="F2045">
        <v>0.17534267043195143</v>
      </c>
      <c r="I2045">
        <v>102.15</v>
      </c>
      <c r="J2045">
        <v>-8.2480998285877113E-2</v>
      </c>
      <c r="N2045" t="s">
        <v>4808</v>
      </c>
      <c r="O2045">
        <v>102.15</v>
      </c>
      <c r="P2045">
        <v>2.192654433338919E-2</v>
      </c>
      <c r="R2045" t="s">
        <v>4808</v>
      </c>
      <c r="S2045">
        <v>102.15</v>
      </c>
      <c r="T2045">
        <v>-0.13720307309923793</v>
      </c>
      <c r="V2045" t="s">
        <v>4808</v>
      </c>
      <c r="Z2045">
        <f t="shared" si="279"/>
        <v>-0.26562047562057473</v>
      </c>
      <c r="AB2045">
        <f t="shared" si="279"/>
        <v>-1.8674451693758767E-2</v>
      </c>
      <c r="AD2045">
        <f t="shared" si="279"/>
        <v>0.17534267043195143</v>
      </c>
      <c r="AF2045" t="str">
        <f t="shared" si="279"/>
        <v/>
      </c>
      <c r="AH2045">
        <f t="shared" si="280"/>
        <v>-8.2480998285877113E-2</v>
      </c>
      <c r="AJ2045" t="str">
        <f t="shared" si="281"/>
        <v/>
      </c>
      <c r="AL2045" t="e">
        <f t="shared" si="282"/>
        <v>#VALUE!</v>
      </c>
      <c r="AN2045">
        <f t="shared" si="283"/>
        <v>2.1926544333389201E-2</v>
      </c>
      <c r="AP2045" t="e">
        <f t="shared" si="284"/>
        <v>#VALUE!</v>
      </c>
      <c r="AR2045">
        <f t="shared" si="285"/>
        <v>-0.13720307309923771</v>
      </c>
      <c r="AT2045" t="e">
        <f t="shared" si="286"/>
        <v>#VALUE!</v>
      </c>
    </row>
    <row r="2046" spans="1:46" x14ac:dyDescent="0.45">
      <c r="A2046">
        <v>102.2</v>
      </c>
      <c r="B2046">
        <v>-5.6180965381474747E-2</v>
      </c>
      <c r="C2046">
        <v>102.2</v>
      </c>
      <c r="D2046">
        <v>-1.8674451693758712E-2</v>
      </c>
      <c r="E2046">
        <v>102.2</v>
      </c>
      <c r="F2046">
        <v>0.1404360853919514</v>
      </c>
      <c r="I2046">
        <v>102.2</v>
      </c>
      <c r="J2046">
        <v>-8.2480998285877113E-2</v>
      </c>
      <c r="N2046" t="s">
        <v>4808</v>
      </c>
      <c r="O2046">
        <v>102.2</v>
      </c>
      <c r="P2046">
        <v>2.192654433338919E-2</v>
      </c>
      <c r="R2046" t="s">
        <v>4808</v>
      </c>
      <c r="S2046">
        <v>102.2</v>
      </c>
      <c r="T2046">
        <v>-0.13720307309923793</v>
      </c>
      <c r="V2046" t="s">
        <v>4808</v>
      </c>
      <c r="Z2046">
        <f t="shared" si="279"/>
        <v>-5.6180965381474719E-2</v>
      </c>
      <c r="AB2046">
        <f t="shared" si="279"/>
        <v>-1.8674451693758767E-2</v>
      </c>
      <c r="AD2046">
        <f t="shared" si="279"/>
        <v>0.1404360853919514</v>
      </c>
      <c r="AF2046" t="str">
        <f t="shared" si="279"/>
        <v/>
      </c>
      <c r="AH2046">
        <f t="shared" si="280"/>
        <v>-8.2480998285877113E-2</v>
      </c>
      <c r="AJ2046" t="str">
        <f t="shared" si="281"/>
        <v/>
      </c>
      <c r="AL2046" t="e">
        <f t="shared" si="282"/>
        <v>#VALUE!</v>
      </c>
      <c r="AN2046">
        <f t="shared" si="283"/>
        <v>2.1926544333389201E-2</v>
      </c>
      <c r="AP2046" t="e">
        <f t="shared" si="284"/>
        <v>#VALUE!</v>
      </c>
      <c r="AR2046">
        <f t="shared" si="285"/>
        <v>-0.13720307309923771</v>
      </c>
      <c r="AT2046" t="e">
        <f t="shared" si="286"/>
        <v>#VALUE!</v>
      </c>
    </row>
    <row r="2047" spans="1:46" x14ac:dyDescent="0.45">
      <c r="A2047">
        <v>102.25</v>
      </c>
      <c r="B2047">
        <v>0.15325854485742524</v>
      </c>
      <c r="C2047">
        <v>102.25</v>
      </c>
      <c r="D2047">
        <v>-1.8674451693758712E-2</v>
      </c>
      <c r="E2047">
        <v>102.25</v>
      </c>
      <c r="F2047">
        <v>0.12298279287295141</v>
      </c>
      <c r="I2047">
        <v>102.25</v>
      </c>
      <c r="J2047">
        <v>-6.5027705765977106E-2</v>
      </c>
      <c r="N2047" t="s">
        <v>4808</v>
      </c>
      <c r="O2047">
        <v>102.25</v>
      </c>
      <c r="P2047">
        <v>2.192654433338919E-2</v>
      </c>
      <c r="R2047" t="s">
        <v>4808</v>
      </c>
      <c r="S2047">
        <v>102.25</v>
      </c>
      <c r="T2047">
        <v>-0.11974978057893795</v>
      </c>
      <c r="V2047" t="s">
        <v>4808</v>
      </c>
      <c r="Z2047">
        <f t="shared" si="279"/>
        <v>0.15325854485742527</v>
      </c>
      <c r="AB2047">
        <f t="shared" si="279"/>
        <v>-1.8674451693758767E-2</v>
      </c>
      <c r="AD2047">
        <f t="shared" si="279"/>
        <v>0.12298279287295141</v>
      </c>
      <c r="AF2047" t="str">
        <f t="shared" si="279"/>
        <v/>
      </c>
      <c r="AH2047">
        <f t="shared" si="280"/>
        <v>-6.5027705765977106E-2</v>
      </c>
      <c r="AJ2047" t="str">
        <f t="shared" si="281"/>
        <v/>
      </c>
      <c r="AL2047" t="e">
        <f t="shared" si="282"/>
        <v>#VALUE!</v>
      </c>
      <c r="AN2047">
        <f t="shared" si="283"/>
        <v>2.1926544333389201E-2</v>
      </c>
      <c r="AP2047" t="e">
        <f t="shared" si="284"/>
        <v>#VALUE!</v>
      </c>
      <c r="AR2047">
        <f t="shared" si="285"/>
        <v>-0.11974978057893772</v>
      </c>
      <c r="AT2047" t="e">
        <f t="shared" si="286"/>
        <v>#VALUE!</v>
      </c>
    </row>
    <row r="2048" spans="1:46" x14ac:dyDescent="0.45">
      <c r="A2048">
        <v>102.3</v>
      </c>
      <c r="B2048">
        <v>0.34524476257742526</v>
      </c>
      <c r="C2048">
        <v>102.3</v>
      </c>
      <c r="D2048">
        <v>-1.2211591738587053E-3</v>
      </c>
      <c r="E2048">
        <v>102.3</v>
      </c>
      <c r="F2048">
        <v>8.807620783295142E-2</v>
      </c>
      <c r="I2048">
        <v>102.3</v>
      </c>
      <c r="J2048">
        <v>-3.0121120726077109E-2</v>
      </c>
      <c r="N2048" t="s">
        <v>4808</v>
      </c>
      <c r="O2048">
        <v>102.3</v>
      </c>
      <c r="P2048">
        <v>2.192654433338919E-2</v>
      </c>
      <c r="R2048" t="s">
        <v>4808</v>
      </c>
      <c r="S2048">
        <v>102.3</v>
      </c>
      <c r="T2048">
        <v>-0.10229648805903793</v>
      </c>
      <c r="V2048" t="s">
        <v>4808</v>
      </c>
      <c r="Z2048">
        <f t="shared" si="279"/>
        <v>0.34524476257742526</v>
      </c>
      <c r="AB2048">
        <f t="shared" si="279"/>
        <v>-1.2211591738587612E-3</v>
      </c>
      <c r="AD2048">
        <f t="shared" si="279"/>
        <v>8.807620783295142E-2</v>
      </c>
      <c r="AF2048" t="str">
        <f t="shared" si="279"/>
        <v/>
      </c>
      <c r="AH2048">
        <f t="shared" si="280"/>
        <v>-3.0121120726077113E-2</v>
      </c>
      <c r="AJ2048" t="str">
        <f t="shared" si="281"/>
        <v/>
      </c>
      <c r="AL2048" t="e">
        <f t="shared" si="282"/>
        <v>#VALUE!</v>
      </c>
      <c r="AN2048">
        <f t="shared" si="283"/>
        <v>2.1926544333389201E-2</v>
      </c>
      <c r="AP2048" t="e">
        <f t="shared" si="284"/>
        <v>#VALUE!</v>
      </c>
      <c r="AR2048">
        <f t="shared" si="285"/>
        <v>-0.1022964880590377</v>
      </c>
      <c r="AT2048" t="e">
        <f t="shared" si="286"/>
        <v>#VALUE!</v>
      </c>
    </row>
    <row r="2049" spans="1:46" x14ac:dyDescent="0.45">
      <c r="A2049">
        <v>102.35</v>
      </c>
      <c r="B2049">
        <v>0.50232439525642536</v>
      </c>
      <c r="C2049">
        <v>102.35</v>
      </c>
      <c r="D2049">
        <v>-1.2211591738587053E-3</v>
      </c>
      <c r="E2049">
        <v>102.35</v>
      </c>
      <c r="F2049">
        <v>5.3169622792751413E-2</v>
      </c>
      <c r="I2049">
        <v>102.35</v>
      </c>
      <c r="J2049">
        <v>-1.2667828206077111E-2</v>
      </c>
      <c r="N2049" t="s">
        <v>4808</v>
      </c>
      <c r="O2049">
        <v>102.35</v>
      </c>
      <c r="P2049">
        <v>2.192654433338919E-2</v>
      </c>
      <c r="R2049" t="s">
        <v>4808</v>
      </c>
      <c r="S2049">
        <v>102.35</v>
      </c>
      <c r="T2049">
        <v>-6.7389903019137942E-2</v>
      </c>
      <c r="V2049" t="s">
        <v>4808</v>
      </c>
      <c r="Z2049">
        <f t="shared" si="279"/>
        <v>0.50232439525642536</v>
      </c>
      <c r="AB2049">
        <f t="shared" si="279"/>
        <v>-1.2211591738587612E-3</v>
      </c>
      <c r="AD2049">
        <f t="shared" si="279"/>
        <v>5.3169622792751413E-2</v>
      </c>
      <c r="AF2049" t="str">
        <f t="shared" si="279"/>
        <v/>
      </c>
      <c r="AH2049">
        <f t="shared" si="280"/>
        <v>-1.2667828206077114E-2</v>
      </c>
      <c r="AJ2049" t="str">
        <f t="shared" si="281"/>
        <v/>
      </c>
      <c r="AL2049" t="e">
        <f t="shared" si="282"/>
        <v>#VALUE!</v>
      </c>
      <c r="AN2049">
        <f t="shared" si="283"/>
        <v>2.1926544333389201E-2</v>
      </c>
      <c r="AP2049" t="e">
        <f t="shared" si="284"/>
        <v>#VALUE!</v>
      </c>
      <c r="AR2049">
        <f t="shared" si="285"/>
        <v>-6.7389903019137706E-2</v>
      </c>
      <c r="AT2049" t="e">
        <f t="shared" si="286"/>
        <v>#VALUE!</v>
      </c>
    </row>
    <row r="2050" spans="1:46" x14ac:dyDescent="0.45">
      <c r="A2050">
        <v>102.4</v>
      </c>
      <c r="B2050">
        <v>0.60704415037642534</v>
      </c>
      <c r="C2050">
        <v>102.4</v>
      </c>
      <c r="D2050">
        <v>-1.2211591738587053E-3</v>
      </c>
      <c r="E2050">
        <v>102.4</v>
      </c>
      <c r="F2050">
        <v>1.8263037752851419E-2</v>
      </c>
      <c r="I2050">
        <v>102.4</v>
      </c>
      <c r="J2050">
        <v>4.7854643138228892E-3</v>
      </c>
      <c r="N2050" t="s">
        <v>4808</v>
      </c>
      <c r="O2050">
        <v>102.4</v>
      </c>
      <c r="P2050">
        <v>2.192654433338919E-2</v>
      </c>
      <c r="R2050" t="s">
        <v>4808</v>
      </c>
      <c r="S2050">
        <v>102.4</v>
      </c>
      <c r="T2050">
        <v>-3.2483317979237945E-2</v>
      </c>
      <c r="V2050" t="s">
        <v>4808</v>
      </c>
      <c r="Z2050">
        <f t="shared" si="279"/>
        <v>0.60704415037642534</v>
      </c>
      <c r="AB2050">
        <f t="shared" si="279"/>
        <v>-1.2211591738587612E-3</v>
      </c>
      <c r="AD2050">
        <f t="shared" si="279"/>
        <v>1.8263037752851423E-2</v>
      </c>
      <c r="AF2050" t="str">
        <f t="shared" ref="AF2050" si="287">IF(ISBLANK(H2050),"",H2050-AE$2)</f>
        <v/>
      </c>
      <c r="AH2050">
        <f t="shared" si="280"/>
        <v>4.7854643138228858E-3</v>
      </c>
      <c r="AJ2050" t="str">
        <f t="shared" si="281"/>
        <v/>
      </c>
      <c r="AL2050" t="e">
        <f t="shared" si="282"/>
        <v>#VALUE!</v>
      </c>
      <c r="AN2050">
        <f t="shared" si="283"/>
        <v>2.1926544333389201E-2</v>
      </c>
      <c r="AP2050" t="e">
        <f t="shared" si="284"/>
        <v>#VALUE!</v>
      </c>
      <c r="AR2050">
        <f t="shared" si="285"/>
        <v>-3.2483317979237716E-2</v>
      </c>
      <c r="AT2050" t="e">
        <f t="shared" si="286"/>
        <v>#VALUE!</v>
      </c>
    </row>
    <row r="2051" spans="1:46" x14ac:dyDescent="0.45">
      <c r="A2051">
        <v>102.45</v>
      </c>
      <c r="B2051">
        <v>0.64195073541642533</v>
      </c>
      <c r="C2051">
        <v>102.45</v>
      </c>
      <c r="D2051">
        <v>-1.2211591738587053E-3</v>
      </c>
      <c r="E2051">
        <v>102.45</v>
      </c>
      <c r="F2051">
        <v>-1.6643547287048577E-2</v>
      </c>
      <c r="I2051">
        <v>102.45</v>
      </c>
      <c r="J2051">
        <v>2.2238756833722888E-2</v>
      </c>
      <c r="N2051" t="s">
        <v>4808</v>
      </c>
      <c r="O2051">
        <v>102.45</v>
      </c>
      <c r="P2051">
        <v>4.4732518134891902E-3</v>
      </c>
      <c r="R2051" t="s">
        <v>4808</v>
      </c>
      <c r="S2051">
        <v>102.45</v>
      </c>
      <c r="T2051">
        <v>2.4232670606620516E-3</v>
      </c>
      <c r="V2051" t="s">
        <v>4808</v>
      </c>
      <c r="Z2051">
        <f t="shared" ref="Z2051:AF2114" si="288">IF(ISBLANK(B2051),"",B2051-Y$2)</f>
        <v>0.64195073541642533</v>
      </c>
      <c r="AB2051">
        <f t="shared" si="288"/>
        <v>-1.2211591738587612E-3</v>
      </c>
      <c r="AD2051">
        <f t="shared" si="288"/>
        <v>-1.6643547287048574E-2</v>
      </c>
      <c r="AF2051" t="str">
        <f t="shared" si="288"/>
        <v/>
      </c>
      <c r="AH2051">
        <f t="shared" ref="AH2051:AH2114" si="289">IF(ISBLANK(J2051),"",J2051-AG$2)</f>
        <v>2.2238756833722884E-2</v>
      </c>
      <c r="AJ2051" t="str">
        <f t="shared" ref="AJ2051:AJ2114" si="290">IF(ISBLANK(L2051),"",L2051-AI$2)</f>
        <v/>
      </c>
      <c r="AL2051" t="e">
        <f t="shared" ref="AL2051:AL2114" si="291">IF(ISBLANK(N2051),"",N2051-AK$2)</f>
        <v>#VALUE!</v>
      </c>
      <c r="AN2051">
        <f t="shared" ref="AN2051:AN2114" si="292">IF(ISBLANK(P2051),"",P2051-AM$2)</f>
        <v>4.4732518134891998E-3</v>
      </c>
      <c r="AP2051" t="e">
        <f t="shared" ref="AP2051:AP2114" si="293">IF(ISBLANK(R2051),"",R2051-AO$2)</f>
        <v>#VALUE!</v>
      </c>
      <c r="AR2051">
        <f t="shared" ref="AR2051:AR2114" si="294">IF(ISBLANK(T2051),"",T2051-AQ$2)</f>
        <v>2.4232670606622818E-3</v>
      </c>
      <c r="AT2051" t="e">
        <f t="shared" ref="AT2051:AT2114" si="295">IF(ISBLANK(V2051),"",V2051-AS$2)</f>
        <v>#VALUE!</v>
      </c>
    </row>
    <row r="2052" spans="1:46" x14ac:dyDescent="0.45">
      <c r="A2052">
        <v>102.5</v>
      </c>
      <c r="B2052">
        <v>0.60704415037642534</v>
      </c>
      <c r="C2052">
        <v>102.5</v>
      </c>
      <c r="D2052">
        <v>-1.2211591738587053E-3</v>
      </c>
      <c r="E2052">
        <v>102.5</v>
      </c>
      <c r="F2052">
        <v>-5.1550132326948578E-2</v>
      </c>
      <c r="I2052">
        <v>102.5</v>
      </c>
      <c r="J2052">
        <v>3.9692049353722884E-2</v>
      </c>
      <c r="N2052" t="s">
        <v>4808</v>
      </c>
      <c r="O2052">
        <v>102.5</v>
      </c>
      <c r="P2052">
        <v>4.4732518134891902E-3</v>
      </c>
      <c r="R2052" t="s">
        <v>4808</v>
      </c>
      <c r="S2052">
        <v>102.5</v>
      </c>
      <c r="T2052">
        <v>3.7329852100562048E-2</v>
      </c>
      <c r="V2052" t="s">
        <v>4808</v>
      </c>
      <c r="Z2052">
        <f t="shared" si="288"/>
        <v>0.60704415037642534</v>
      </c>
      <c r="AB2052">
        <f t="shared" si="288"/>
        <v>-1.2211591738587612E-3</v>
      </c>
      <c r="AD2052">
        <f t="shared" si="288"/>
        <v>-5.1550132326948578E-2</v>
      </c>
      <c r="AF2052" t="str">
        <f t="shared" si="288"/>
        <v/>
      </c>
      <c r="AH2052">
        <f t="shared" si="289"/>
        <v>3.9692049353722877E-2</v>
      </c>
      <c r="AJ2052" t="str">
        <f t="shared" si="290"/>
        <v/>
      </c>
      <c r="AL2052" t="e">
        <f t="shared" si="291"/>
        <v>#VALUE!</v>
      </c>
      <c r="AN2052">
        <f t="shared" si="292"/>
        <v>4.4732518134891998E-3</v>
      </c>
      <c r="AP2052" t="e">
        <f t="shared" si="293"/>
        <v>#VALUE!</v>
      </c>
      <c r="AR2052">
        <f t="shared" si="294"/>
        <v>3.7329852100562277E-2</v>
      </c>
      <c r="AT2052" t="e">
        <f t="shared" si="295"/>
        <v>#VALUE!</v>
      </c>
    </row>
    <row r="2053" spans="1:46" x14ac:dyDescent="0.45">
      <c r="A2053">
        <v>102.55</v>
      </c>
      <c r="B2053">
        <v>0.50232439525642536</v>
      </c>
      <c r="C2053">
        <v>102.55</v>
      </c>
      <c r="D2053">
        <v>-1.2211591738587053E-3</v>
      </c>
      <c r="E2053">
        <v>102.55</v>
      </c>
      <c r="F2053">
        <v>-8.6456717366848568E-2</v>
      </c>
      <c r="I2053">
        <v>102.55</v>
      </c>
      <c r="J2053">
        <v>5.7145341873622885E-2</v>
      </c>
      <c r="N2053" t="s">
        <v>4808</v>
      </c>
      <c r="O2053">
        <v>102.55</v>
      </c>
      <c r="P2053">
        <v>4.4732518134891902E-3</v>
      </c>
      <c r="R2053" t="s">
        <v>4808</v>
      </c>
      <c r="S2053">
        <v>102.55</v>
      </c>
      <c r="T2053">
        <v>7.2236437140762055E-2</v>
      </c>
      <c r="V2053" t="s">
        <v>4808</v>
      </c>
      <c r="Z2053">
        <f t="shared" si="288"/>
        <v>0.50232439525642536</v>
      </c>
      <c r="AB2053">
        <f t="shared" si="288"/>
        <v>-1.2211591738587612E-3</v>
      </c>
      <c r="AD2053">
        <f t="shared" si="288"/>
        <v>-8.6456717366848568E-2</v>
      </c>
      <c r="AF2053" t="str">
        <f t="shared" si="288"/>
        <v/>
      </c>
      <c r="AH2053">
        <f t="shared" si="289"/>
        <v>5.7145341873622878E-2</v>
      </c>
      <c r="AJ2053" t="str">
        <f t="shared" si="290"/>
        <v/>
      </c>
      <c r="AL2053" t="e">
        <f t="shared" si="291"/>
        <v>#VALUE!</v>
      </c>
      <c r="AN2053">
        <f t="shared" si="292"/>
        <v>4.4732518134891998E-3</v>
      </c>
      <c r="AP2053" t="e">
        <f t="shared" si="293"/>
        <v>#VALUE!</v>
      </c>
      <c r="AR2053">
        <f t="shared" si="294"/>
        <v>7.2236437140762291E-2</v>
      </c>
      <c r="AT2053" t="e">
        <f t="shared" si="295"/>
        <v>#VALUE!</v>
      </c>
    </row>
    <row r="2054" spans="1:46" x14ac:dyDescent="0.45">
      <c r="A2054">
        <v>102.6</v>
      </c>
      <c r="B2054">
        <v>0.36269805509742525</v>
      </c>
      <c r="C2054">
        <v>102.6</v>
      </c>
      <c r="D2054">
        <v>1.6232133346141292E-2</v>
      </c>
      <c r="E2054">
        <v>102.6</v>
      </c>
      <c r="F2054">
        <v>-0.12136330240704857</v>
      </c>
      <c r="I2054">
        <v>102.6</v>
      </c>
      <c r="J2054">
        <v>7.4598634393622881E-2</v>
      </c>
      <c r="N2054" t="s">
        <v>4808</v>
      </c>
      <c r="O2054">
        <v>102.6</v>
      </c>
      <c r="P2054">
        <v>-1.298004070641081E-2</v>
      </c>
      <c r="R2054" t="s">
        <v>4808</v>
      </c>
      <c r="S2054">
        <v>102.6</v>
      </c>
      <c r="T2054">
        <v>0.10714302218076205</v>
      </c>
      <c r="V2054" t="s">
        <v>4808</v>
      </c>
      <c r="Z2054">
        <f t="shared" si="288"/>
        <v>0.36269805509742525</v>
      </c>
      <c r="AB2054">
        <f t="shared" si="288"/>
        <v>1.6232133346141236E-2</v>
      </c>
      <c r="AD2054">
        <f t="shared" si="288"/>
        <v>-0.12136330240704857</v>
      </c>
      <c r="AF2054" t="str">
        <f t="shared" si="288"/>
        <v/>
      </c>
      <c r="AH2054">
        <f t="shared" si="289"/>
        <v>7.4598634393622881E-2</v>
      </c>
      <c r="AJ2054" t="str">
        <f t="shared" si="290"/>
        <v/>
      </c>
      <c r="AL2054" t="e">
        <f t="shared" si="291"/>
        <v>#VALUE!</v>
      </c>
      <c r="AN2054">
        <f t="shared" si="292"/>
        <v>-1.29800407064108E-2</v>
      </c>
      <c r="AP2054" t="e">
        <f t="shared" si="293"/>
        <v>#VALUE!</v>
      </c>
      <c r="AR2054">
        <f t="shared" si="294"/>
        <v>0.10714302218076228</v>
      </c>
      <c r="AT2054" t="e">
        <f t="shared" si="295"/>
        <v>#VALUE!</v>
      </c>
    </row>
    <row r="2055" spans="1:46" x14ac:dyDescent="0.45">
      <c r="A2055">
        <v>102.65</v>
      </c>
      <c r="B2055">
        <v>0.15325854485742524</v>
      </c>
      <c r="C2055">
        <v>102.65</v>
      </c>
      <c r="D2055">
        <v>1.6232133346141292E-2</v>
      </c>
      <c r="E2055">
        <v>102.65</v>
      </c>
      <c r="F2055">
        <v>-0.15626988744704859</v>
      </c>
      <c r="I2055">
        <v>102.65</v>
      </c>
      <c r="J2055">
        <v>9.2051926913522888E-2</v>
      </c>
      <c r="N2055" t="s">
        <v>4808</v>
      </c>
      <c r="O2055">
        <v>102.65</v>
      </c>
      <c r="P2055">
        <v>-1.298004070641081E-2</v>
      </c>
      <c r="R2055" t="s">
        <v>4808</v>
      </c>
      <c r="S2055">
        <v>102.65</v>
      </c>
      <c r="T2055">
        <v>0.12459631469976204</v>
      </c>
      <c r="V2055" t="s">
        <v>4808</v>
      </c>
      <c r="Z2055">
        <f t="shared" si="288"/>
        <v>0.15325854485742527</v>
      </c>
      <c r="AB2055">
        <f t="shared" si="288"/>
        <v>1.6232133346141236E-2</v>
      </c>
      <c r="AD2055">
        <f t="shared" si="288"/>
        <v>-0.15626988744704859</v>
      </c>
      <c r="AF2055" t="str">
        <f t="shared" si="288"/>
        <v/>
      </c>
      <c r="AH2055">
        <f t="shared" si="289"/>
        <v>9.2051926913522888E-2</v>
      </c>
      <c r="AJ2055" t="str">
        <f t="shared" si="290"/>
        <v/>
      </c>
      <c r="AL2055" t="e">
        <f t="shared" si="291"/>
        <v>#VALUE!</v>
      </c>
      <c r="AN2055">
        <f t="shared" si="292"/>
        <v>-1.29800407064108E-2</v>
      </c>
      <c r="AP2055" t="e">
        <f t="shared" si="293"/>
        <v>#VALUE!</v>
      </c>
      <c r="AR2055">
        <f t="shared" si="294"/>
        <v>0.12459631469976228</v>
      </c>
      <c r="AT2055" t="e">
        <f t="shared" si="295"/>
        <v>#VALUE!</v>
      </c>
    </row>
    <row r="2056" spans="1:46" x14ac:dyDescent="0.45">
      <c r="A2056">
        <v>102.7</v>
      </c>
      <c r="B2056">
        <v>-5.6180965381474747E-2</v>
      </c>
      <c r="C2056">
        <v>102.7</v>
      </c>
      <c r="D2056">
        <v>1.6232133346141292E-2</v>
      </c>
      <c r="E2056">
        <v>102.7</v>
      </c>
      <c r="F2056">
        <v>-0.19117647248604858</v>
      </c>
      <c r="I2056">
        <v>102.7</v>
      </c>
      <c r="J2056">
        <v>0.10950521943382288</v>
      </c>
      <c r="N2056" t="s">
        <v>4808</v>
      </c>
      <c r="O2056">
        <v>102.7</v>
      </c>
      <c r="P2056">
        <v>-1.298004070641081E-2</v>
      </c>
      <c r="R2056" t="s">
        <v>4808</v>
      </c>
      <c r="S2056">
        <v>102.7</v>
      </c>
      <c r="T2056">
        <v>0.12459631469976204</v>
      </c>
      <c r="V2056" t="s">
        <v>4808</v>
      </c>
      <c r="Z2056">
        <f t="shared" si="288"/>
        <v>-5.6180965381474719E-2</v>
      </c>
      <c r="AB2056">
        <f t="shared" si="288"/>
        <v>1.6232133346141236E-2</v>
      </c>
      <c r="AD2056">
        <f t="shared" si="288"/>
        <v>-0.19117647248604858</v>
      </c>
      <c r="AF2056" t="str">
        <f t="shared" si="288"/>
        <v/>
      </c>
      <c r="AH2056">
        <f t="shared" si="289"/>
        <v>0.10950521943382288</v>
      </c>
      <c r="AJ2056" t="str">
        <f t="shared" si="290"/>
        <v/>
      </c>
      <c r="AL2056" t="e">
        <f t="shared" si="291"/>
        <v>#VALUE!</v>
      </c>
      <c r="AN2056">
        <f t="shared" si="292"/>
        <v>-1.29800407064108E-2</v>
      </c>
      <c r="AP2056" t="e">
        <f t="shared" si="293"/>
        <v>#VALUE!</v>
      </c>
      <c r="AR2056">
        <f t="shared" si="294"/>
        <v>0.12459631469976228</v>
      </c>
      <c r="AT2056" t="e">
        <f t="shared" si="295"/>
        <v>#VALUE!</v>
      </c>
    </row>
    <row r="2057" spans="1:46" x14ac:dyDescent="0.45">
      <c r="A2057">
        <v>102.75</v>
      </c>
      <c r="B2057">
        <v>-0.24816718310057476</v>
      </c>
      <c r="C2057">
        <v>102.75</v>
      </c>
      <c r="D2057">
        <v>1.6232133346141292E-2</v>
      </c>
      <c r="E2057">
        <v>102.75</v>
      </c>
      <c r="F2057">
        <v>-0.2260830575260486</v>
      </c>
      <c r="I2057">
        <v>102.75</v>
      </c>
      <c r="J2057">
        <v>0.12695851195382291</v>
      </c>
      <c r="N2057" t="s">
        <v>4808</v>
      </c>
      <c r="O2057">
        <v>102.75</v>
      </c>
      <c r="P2057">
        <v>-1.298004070641081E-2</v>
      </c>
      <c r="R2057" t="s">
        <v>4808</v>
      </c>
      <c r="S2057">
        <v>102.75</v>
      </c>
      <c r="T2057">
        <v>0.12459631469976204</v>
      </c>
      <c r="V2057" t="s">
        <v>4808</v>
      </c>
      <c r="Z2057">
        <f t="shared" si="288"/>
        <v>-0.24816718310057473</v>
      </c>
      <c r="AB2057">
        <f t="shared" si="288"/>
        <v>1.6232133346141236E-2</v>
      </c>
      <c r="AD2057">
        <f t="shared" si="288"/>
        <v>-0.2260830575260486</v>
      </c>
      <c r="AF2057" t="str">
        <f t="shared" si="288"/>
        <v/>
      </c>
      <c r="AH2057">
        <f t="shared" si="289"/>
        <v>0.12695851195382291</v>
      </c>
      <c r="AJ2057" t="str">
        <f t="shared" si="290"/>
        <v/>
      </c>
      <c r="AL2057" t="e">
        <f t="shared" si="291"/>
        <v>#VALUE!</v>
      </c>
      <c r="AN2057">
        <f t="shared" si="292"/>
        <v>-1.29800407064108E-2</v>
      </c>
      <c r="AP2057" t="e">
        <f t="shared" si="293"/>
        <v>#VALUE!</v>
      </c>
      <c r="AR2057">
        <f t="shared" si="294"/>
        <v>0.12459631469976228</v>
      </c>
      <c r="AT2057" t="e">
        <f t="shared" si="295"/>
        <v>#VALUE!</v>
      </c>
    </row>
    <row r="2058" spans="1:46" x14ac:dyDescent="0.45">
      <c r="A2058">
        <v>102.8</v>
      </c>
      <c r="B2058">
        <v>-0.44015340082057475</v>
      </c>
      <c r="C2058">
        <v>102.8</v>
      </c>
      <c r="D2058">
        <v>1.6232133346141292E-2</v>
      </c>
      <c r="E2058">
        <v>102.8</v>
      </c>
      <c r="F2058">
        <v>-0.24353635004604859</v>
      </c>
      <c r="I2058">
        <v>102.8</v>
      </c>
      <c r="J2058">
        <v>0.12695851195382291</v>
      </c>
      <c r="N2058" t="s">
        <v>4808</v>
      </c>
      <c r="O2058">
        <v>102.8</v>
      </c>
      <c r="P2058">
        <v>-1.298004070641081E-2</v>
      </c>
      <c r="R2058" t="s">
        <v>4808</v>
      </c>
      <c r="S2058">
        <v>102.8</v>
      </c>
      <c r="T2058">
        <v>0.12459631469976204</v>
      </c>
      <c r="V2058" t="s">
        <v>4808</v>
      </c>
      <c r="Z2058">
        <f t="shared" si="288"/>
        <v>-0.44015340082057475</v>
      </c>
      <c r="AB2058">
        <f t="shared" si="288"/>
        <v>1.6232133346141236E-2</v>
      </c>
      <c r="AD2058">
        <f t="shared" si="288"/>
        <v>-0.24353635004604859</v>
      </c>
      <c r="AF2058" t="str">
        <f t="shared" si="288"/>
        <v/>
      </c>
      <c r="AH2058">
        <f t="shared" si="289"/>
        <v>0.12695851195382291</v>
      </c>
      <c r="AJ2058" t="str">
        <f t="shared" si="290"/>
        <v/>
      </c>
      <c r="AL2058" t="e">
        <f t="shared" si="291"/>
        <v>#VALUE!</v>
      </c>
      <c r="AN2058">
        <f t="shared" si="292"/>
        <v>-1.29800407064108E-2</v>
      </c>
      <c r="AP2058" t="e">
        <f t="shared" si="293"/>
        <v>#VALUE!</v>
      </c>
      <c r="AR2058">
        <f t="shared" si="294"/>
        <v>0.12459631469976228</v>
      </c>
      <c r="AT2058" t="e">
        <f t="shared" si="295"/>
        <v>#VALUE!</v>
      </c>
    </row>
    <row r="2059" spans="1:46" x14ac:dyDescent="0.45">
      <c r="A2059">
        <v>102.85</v>
      </c>
      <c r="B2059">
        <v>-0.56232644845957469</v>
      </c>
      <c r="C2059">
        <v>102.85</v>
      </c>
      <c r="D2059">
        <v>1.6232133346141292E-2</v>
      </c>
      <c r="E2059">
        <v>102.85</v>
      </c>
      <c r="F2059">
        <v>-0.27844293508604862</v>
      </c>
      <c r="I2059">
        <v>102.85</v>
      </c>
      <c r="J2059">
        <v>0.12695851195382291</v>
      </c>
      <c r="N2059" t="s">
        <v>4808</v>
      </c>
      <c r="O2059">
        <v>102.85</v>
      </c>
      <c r="P2059">
        <v>-3.0433333226410807E-2</v>
      </c>
      <c r="R2059" t="s">
        <v>4808</v>
      </c>
      <c r="S2059">
        <v>102.85</v>
      </c>
      <c r="T2059">
        <v>8.9689729660762052E-2</v>
      </c>
      <c r="V2059" t="s">
        <v>4808</v>
      </c>
      <c r="Z2059">
        <f t="shared" si="288"/>
        <v>-0.56232644845957469</v>
      </c>
      <c r="AB2059">
        <f t="shared" si="288"/>
        <v>1.6232133346141236E-2</v>
      </c>
      <c r="AD2059">
        <f t="shared" si="288"/>
        <v>-0.27844293508604862</v>
      </c>
      <c r="AF2059" t="str">
        <f t="shared" si="288"/>
        <v/>
      </c>
      <c r="AH2059">
        <f t="shared" si="289"/>
        <v>0.12695851195382291</v>
      </c>
      <c r="AJ2059" t="str">
        <f t="shared" si="290"/>
        <v/>
      </c>
      <c r="AL2059" t="e">
        <f t="shared" si="291"/>
        <v>#VALUE!</v>
      </c>
      <c r="AN2059">
        <f t="shared" si="292"/>
        <v>-3.0433333226410796E-2</v>
      </c>
      <c r="AP2059" t="e">
        <f t="shared" si="293"/>
        <v>#VALUE!</v>
      </c>
      <c r="AR2059">
        <f t="shared" si="294"/>
        <v>8.9689729660762288E-2</v>
      </c>
      <c r="AT2059" t="e">
        <f t="shared" si="295"/>
        <v>#VALUE!</v>
      </c>
    </row>
    <row r="2060" spans="1:46" x14ac:dyDescent="0.45">
      <c r="A2060">
        <v>102.9</v>
      </c>
      <c r="B2060">
        <v>-0.63213961853957468</v>
      </c>
      <c r="C2060">
        <v>102.9</v>
      </c>
      <c r="D2060">
        <v>1.6232133346141292E-2</v>
      </c>
      <c r="E2060">
        <v>102.9</v>
      </c>
      <c r="F2060">
        <v>-0.29589622760604861</v>
      </c>
      <c r="I2060">
        <v>102.9</v>
      </c>
      <c r="J2060">
        <v>0.1444118044738229</v>
      </c>
      <c r="N2060" t="s">
        <v>4808</v>
      </c>
      <c r="O2060">
        <v>102.9</v>
      </c>
      <c r="P2060">
        <v>-3.0433333226410807E-2</v>
      </c>
      <c r="R2060" t="s">
        <v>4808</v>
      </c>
      <c r="S2060">
        <v>102.9</v>
      </c>
      <c r="T2060">
        <v>5.4783144620462056E-2</v>
      </c>
      <c r="V2060" t="s">
        <v>4808</v>
      </c>
      <c r="Z2060">
        <f t="shared" si="288"/>
        <v>-0.63213961853957468</v>
      </c>
      <c r="AB2060">
        <f t="shared" si="288"/>
        <v>1.6232133346141236E-2</v>
      </c>
      <c r="AD2060">
        <f t="shared" si="288"/>
        <v>-0.29589622760604861</v>
      </c>
      <c r="AF2060" t="str">
        <f t="shared" si="288"/>
        <v/>
      </c>
      <c r="AH2060">
        <f t="shared" si="289"/>
        <v>0.1444118044738229</v>
      </c>
      <c r="AJ2060" t="str">
        <f t="shared" si="290"/>
        <v/>
      </c>
      <c r="AL2060" t="e">
        <f t="shared" si="291"/>
        <v>#VALUE!</v>
      </c>
      <c r="AN2060">
        <f t="shared" si="292"/>
        <v>-3.0433333226410796E-2</v>
      </c>
      <c r="AP2060" t="e">
        <f t="shared" si="293"/>
        <v>#VALUE!</v>
      </c>
      <c r="AR2060">
        <f t="shared" si="294"/>
        <v>5.4783144620462285E-2</v>
      </c>
      <c r="AT2060" t="e">
        <f t="shared" si="295"/>
        <v>#VALUE!</v>
      </c>
    </row>
    <row r="2061" spans="1:46" x14ac:dyDescent="0.45">
      <c r="A2061">
        <v>102.95</v>
      </c>
      <c r="B2061">
        <v>-0.63213961853957468</v>
      </c>
      <c r="C2061">
        <v>102.95</v>
      </c>
      <c r="D2061">
        <v>3.3685425866041292E-2</v>
      </c>
      <c r="E2061">
        <v>102.95</v>
      </c>
      <c r="F2061">
        <v>-0.31334952012604861</v>
      </c>
      <c r="I2061">
        <v>102.95</v>
      </c>
      <c r="J2061">
        <v>0.12695851195382291</v>
      </c>
      <c r="N2061" t="s">
        <v>4808</v>
      </c>
      <c r="O2061">
        <v>102.95</v>
      </c>
      <c r="P2061">
        <v>-1.298004070641081E-2</v>
      </c>
      <c r="R2061" t="s">
        <v>4808</v>
      </c>
      <c r="S2061">
        <v>102.95</v>
      </c>
      <c r="T2061">
        <v>1.9876559580562052E-2</v>
      </c>
      <c r="V2061" t="s">
        <v>4808</v>
      </c>
      <c r="Z2061">
        <f t="shared" si="288"/>
        <v>-0.63213961853957468</v>
      </c>
      <c r="AB2061">
        <f t="shared" si="288"/>
        <v>3.3685425866041237E-2</v>
      </c>
      <c r="AD2061">
        <f t="shared" si="288"/>
        <v>-0.31334952012604861</v>
      </c>
      <c r="AF2061" t="str">
        <f t="shared" si="288"/>
        <v/>
      </c>
      <c r="AH2061">
        <f t="shared" si="289"/>
        <v>0.12695851195382291</v>
      </c>
      <c r="AJ2061" t="str">
        <f t="shared" si="290"/>
        <v/>
      </c>
      <c r="AL2061" t="e">
        <f t="shared" si="291"/>
        <v>#VALUE!</v>
      </c>
      <c r="AN2061">
        <f t="shared" si="292"/>
        <v>-1.29800407064108E-2</v>
      </c>
      <c r="AP2061" t="e">
        <f t="shared" si="293"/>
        <v>#VALUE!</v>
      </c>
      <c r="AR2061">
        <f t="shared" si="294"/>
        <v>1.9876559580562281E-2</v>
      </c>
      <c r="AT2061" t="e">
        <f t="shared" si="295"/>
        <v>#VALUE!</v>
      </c>
    </row>
    <row r="2062" spans="1:46" x14ac:dyDescent="0.45">
      <c r="A2062">
        <v>103</v>
      </c>
      <c r="B2062">
        <v>-0.56232644845957469</v>
      </c>
      <c r="C2062">
        <v>103</v>
      </c>
      <c r="D2062">
        <v>3.3685425866041292E-2</v>
      </c>
      <c r="E2062">
        <v>103</v>
      </c>
      <c r="F2062">
        <v>-0.33080281264604861</v>
      </c>
      <c r="I2062">
        <v>103</v>
      </c>
      <c r="J2062">
        <v>0.12695851195382291</v>
      </c>
      <c r="N2062" t="s">
        <v>4808</v>
      </c>
      <c r="O2062">
        <v>103</v>
      </c>
      <c r="P2062">
        <v>-1.298004070641081E-2</v>
      </c>
      <c r="R2062" t="s">
        <v>4808</v>
      </c>
      <c r="S2062">
        <v>103</v>
      </c>
      <c r="T2062">
        <v>-1.5030025459337945E-2</v>
      </c>
      <c r="V2062" t="s">
        <v>4808</v>
      </c>
      <c r="Z2062">
        <f t="shared" si="288"/>
        <v>-0.56232644845957469</v>
      </c>
      <c r="AB2062">
        <f t="shared" si="288"/>
        <v>3.3685425866041237E-2</v>
      </c>
      <c r="AD2062">
        <f t="shared" si="288"/>
        <v>-0.33080281264604861</v>
      </c>
      <c r="AF2062" t="str">
        <f t="shared" si="288"/>
        <v/>
      </c>
      <c r="AH2062">
        <f t="shared" si="289"/>
        <v>0.12695851195382291</v>
      </c>
      <c r="AJ2062" t="str">
        <f t="shared" si="290"/>
        <v/>
      </c>
      <c r="AL2062" t="e">
        <f t="shared" si="291"/>
        <v>#VALUE!</v>
      </c>
      <c r="AN2062">
        <f t="shared" si="292"/>
        <v>-1.29800407064108E-2</v>
      </c>
      <c r="AP2062" t="e">
        <f t="shared" si="293"/>
        <v>#VALUE!</v>
      </c>
      <c r="AR2062">
        <f t="shared" si="294"/>
        <v>-1.5030025459337714E-2</v>
      </c>
      <c r="AT2062" t="e">
        <f t="shared" si="295"/>
        <v>#VALUE!</v>
      </c>
    </row>
    <row r="2063" spans="1:46" x14ac:dyDescent="0.45">
      <c r="A2063">
        <v>103.05</v>
      </c>
      <c r="B2063">
        <v>-0.44015340082057475</v>
      </c>
      <c r="C2063">
        <v>103.05</v>
      </c>
      <c r="D2063">
        <v>3.3685425866041292E-2</v>
      </c>
      <c r="E2063">
        <v>103.05</v>
      </c>
      <c r="F2063">
        <v>-0.3482561051660486</v>
      </c>
      <c r="I2063">
        <v>103.05</v>
      </c>
      <c r="J2063">
        <v>0.12695851195382291</v>
      </c>
      <c r="N2063" t="s">
        <v>4808</v>
      </c>
      <c r="O2063">
        <v>103.05</v>
      </c>
      <c r="P2063">
        <v>-1.298004070641081E-2</v>
      </c>
      <c r="R2063" t="s">
        <v>4808</v>
      </c>
      <c r="S2063">
        <v>103.05</v>
      </c>
      <c r="T2063">
        <v>-4.9936610499137946E-2</v>
      </c>
      <c r="V2063" t="s">
        <v>4808</v>
      </c>
      <c r="Z2063">
        <f t="shared" si="288"/>
        <v>-0.44015340082057475</v>
      </c>
      <c r="AB2063">
        <f t="shared" si="288"/>
        <v>3.3685425866041237E-2</v>
      </c>
      <c r="AD2063">
        <f t="shared" si="288"/>
        <v>-0.3482561051660486</v>
      </c>
      <c r="AF2063" t="str">
        <f t="shared" si="288"/>
        <v/>
      </c>
      <c r="AH2063">
        <f t="shared" si="289"/>
        <v>0.12695851195382291</v>
      </c>
      <c r="AJ2063" t="str">
        <f t="shared" si="290"/>
        <v/>
      </c>
      <c r="AL2063" t="e">
        <f t="shared" si="291"/>
        <v>#VALUE!</v>
      </c>
      <c r="AN2063">
        <f t="shared" si="292"/>
        <v>-1.29800407064108E-2</v>
      </c>
      <c r="AP2063" t="e">
        <f t="shared" si="293"/>
        <v>#VALUE!</v>
      </c>
      <c r="AR2063">
        <f t="shared" si="294"/>
        <v>-4.9936610499137717E-2</v>
      </c>
      <c r="AT2063" t="e">
        <f t="shared" si="295"/>
        <v>#VALUE!</v>
      </c>
    </row>
    <row r="2064" spans="1:46" x14ac:dyDescent="0.45">
      <c r="A2064">
        <v>103.1</v>
      </c>
      <c r="B2064">
        <v>-0.26562047562057473</v>
      </c>
      <c r="C2064">
        <v>103.1</v>
      </c>
      <c r="D2064">
        <v>3.3685425866041292E-2</v>
      </c>
      <c r="E2064">
        <v>103.1</v>
      </c>
      <c r="F2064">
        <v>-0.3657093976860486</v>
      </c>
      <c r="I2064">
        <v>103.1</v>
      </c>
      <c r="J2064">
        <v>0.10950521943382288</v>
      </c>
      <c r="N2064" t="s">
        <v>4808</v>
      </c>
      <c r="O2064">
        <v>103.1</v>
      </c>
      <c r="P2064">
        <v>-1.298004070641081E-2</v>
      </c>
      <c r="R2064" t="s">
        <v>4808</v>
      </c>
      <c r="S2064">
        <v>103.1</v>
      </c>
      <c r="T2064">
        <v>-8.4843195539037936E-2</v>
      </c>
      <c r="V2064" t="s">
        <v>4808</v>
      </c>
      <c r="Z2064">
        <f t="shared" si="288"/>
        <v>-0.26562047562057473</v>
      </c>
      <c r="AB2064">
        <f t="shared" si="288"/>
        <v>3.3685425866041237E-2</v>
      </c>
      <c r="AD2064">
        <f t="shared" si="288"/>
        <v>-0.3657093976860486</v>
      </c>
      <c r="AF2064" t="str">
        <f t="shared" si="288"/>
        <v/>
      </c>
      <c r="AH2064">
        <f t="shared" si="289"/>
        <v>0.10950521943382288</v>
      </c>
      <c r="AJ2064" t="str">
        <f t="shared" si="290"/>
        <v/>
      </c>
      <c r="AL2064" t="e">
        <f t="shared" si="291"/>
        <v>#VALUE!</v>
      </c>
      <c r="AN2064">
        <f t="shared" si="292"/>
        <v>-1.29800407064108E-2</v>
      </c>
      <c r="AP2064" t="e">
        <f t="shared" si="293"/>
        <v>#VALUE!</v>
      </c>
      <c r="AR2064">
        <f t="shared" si="294"/>
        <v>-8.48431955390377E-2</v>
      </c>
      <c r="AT2064" t="e">
        <f t="shared" si="295"/>
        <v>#VALUE!</v>
      </c>
    </row>
    <row r="2065" spans="1:46" x14ac:dyDescent="0.45">
      <c r="A2065">
        <v>103.15</v>
      </c>
      <c r="B2065">
        <v>-5.6180965381474747E-2</v>
      </c>
      <c r="C2065">
        <v>103.15</v>
      </c>
      <c r="D2065">
        <v>3.3685425866041292E-2</v>
      </c>
      <c r="E2065">
        <v>103.15</v>
      </c>
      <c r="F2065">
        <v>-0.3657093976860486</v>
      </c>
      <c r="I2065">
        <v>103.15</v>
      </c>
      <c r="J2065">
        <v>0.10950521943382288</v>
      </c>
      <c r="N2065" t="s">
        <v>4808</v>
      </c>
      <c r="O2065">
        <v>103.15</v>
      </c>
      <c r="P2065">
        <v>-1.298004070641081E-2</v>
      </c>
      <c r="R2065" t="s">
        <v>4808</v>
      </c>
      <c r="S2065">
        <v>103.15</v>
      </c>
      <c r="T2065">
        <v>-0.11974978057893795</v>
      </c>
      <c r="V2065" t="s">
        <v>4808</v>
      </c>
      <c r="Z2065">
        <f t="shared" si="288"/>
        <v>-5.6180965381474719E-2</v>
      </c>
      <c r="AB2065">
        <f t="shared" si="288"/>
        <v>3.3685425866041237E-2</v>
      </c>
      <c r="AD2065">
        <f t="shared" si="288"/>
        <v>-0.3657093976860486</v>
      </c>
      <c r="AF2065" t="str">
        <f t="shared" si="288"/>
        <v/>
      </c>
      <c r="AH2065">
        <f t="shared" si="289"/>
        <v>0.10950521943382288</v>
      </c>
      <c r="AJ2065" t="str">
        <f t="shared" si="290"/>
        <v/>
      </c>
      <c r="AL2065" t="e">
        <f t="shared" si="291"/>
        <v>#VALUE!</v>
      </c>
      <c r="AN2065">
        <f t="shared" si="292"/>
        <v>-1.29800407064108E-2</v>
      </c>
      <c r="AP2065" t="e">
        <f t="shared" si="293"/>
        <v>#VALUE!</v>
      </c>
      <c r="AR2065">
        <f t="shared" si="294"/>
        <v>-0.11974978057893772</v>
      </c>
      <c r="AT2065" t="e">
        <f t="shared" si="295"/>
        <v>#VALUE!</v>
      </c>
    </row>
    <row r="2066" spans="1:46" x14ac:dyDescent="0.45">
      <c r="A2066">
        <v>103.2</v>
      </c>
      <c r="B2066">
        <v>0.15325854485742524</v>
      </c>
      <c r="C2066">
        <v>103.2</v>
      </c>
      <c r="D2066">
        <v>3.3685425866041292E-2</v>
      </c>
      <c r="E2066">
        <v>103.2</v>
      </c>
      <c r="F2066">
        <v>-0.3831626902060486</v>
      </c>
      <c r="I2066">
        <v>103.2</v>
      </c>
      <c r="J2066">
        <v>9.2051926913522888E-2</v>
      </c>
      <c r="N2066" t="s">
        <v>4808</v>
      </c>
      <c r="P2066" t="s">
        <v>4808</v>
      </c>
      <c r="R2066" t="s">
        <v>4808</v>
      </c>
      <c r="S2066">
        <v>103.2</v>
      </c>
      <c r="T2066">
        <v>-0.13720307309923793</v>
      </c>
      <c r="V2066" t="s">
        <v>4808</v>
      </c>
      <c r="Z2066">
        <f t="shared" si="288"/>
        <v>0.15325854485742527</v>
      </c>
      <c r="AB2066">
        <f t="shared" si="288"/>
        <v>3.3685425866041237E-2</v>
      </c>
      <c r="AD2066">
        <f t="shared" si="288"/>
        <v>-0.3831626902060486</v>
      </c>
      <c r="AF2066" t="str">
        <f t="shared" si="288"/>
        <v/>
      </c>
      <c r="AH2066">
        <f t="shared" si="289"/>
        <v>9.2051926913522888E-2</v>
      </c>
      <c r="AJ2066" t="str">
        <f t="shared" si="290"/>
        <v/>
      </c>
      <c r="AL2066" t="e">
        <f t="shared" si="291"/>
        <v>#VALUE!</v>
      </c>
      <c r="AN2066" t="e">
        <f t="shared" si="292"/>
        <v>#VALUE!</v>
      </c>
      <c r="AP2066" t="e">
        <f t="shared" si="293"/>
        <v>#VALUE!</v>
      </c>
      <c r="AR2066">
        <f t="shared" si="294"/>
        <v>-0.13720307309923771</v>
      </c>
      <c r="AT2066" t="e">
        <f t="shared" si="295"/>
        <v>#VALUE!</v>
      </c>
    </row>
    <row r="2067" spans="1:46" x14ac:dyDescent="0.45">
      <c r="A2067">
        <v>103.25</v>
      </c>
      <c r="B2067">
        <v>0.34524476257742526</v>
      </c>
      <c r="C2067">
        <v>103.25</v>
      </c>
      <c r="D2067">
        <v>3.3685425866041292E-2</v>
      </c>
      <c r="E2067">
        <v>103.25</v>
      </c>
      <c r="F2067">
        <v>-0.3831626902060486</v>
      </c>
      <c r="I2067">
        <v>103.25</v>
      </c>
      <c r="J2067">
        <v>7.4598634393622881E-2</v>
      </c>
      <c r="N2067" t="s">
        <v>4808</v>
      </c>
      <c r="P2067" t="s">
        <v>4808</v>
      </c>
      <c r="R2067" t="s">
        <v>4808</v>
      </c>
      <c r="S2067">
        <v>103.25</v>
      </c>
      <c r="T2067">
        <v>-0.13720307309923793</v>
      </c>
      <c r="V2067" t="s">
        <v>4808</v>
      </c>
      <c r="Z2067">
        <f t="shared" si="288"/>
        <v>0.34524476257742526</v>
      </c>
      <c r="AB2067">
        <f t="shared" si="288"/>
        <v>3.3685425866041237E-2</v>
      </c>
      <c r="AD2067">
        <f t="shared" si="288"/>
        <v>-0.3831626902060486</v>
      </c>
      <c r="AF2067" t="str">
        <f t="shared" si="288"/>
        <v/>
      </c>
      <c r="AH2067">
        <f t="shared" si="289"/>
        <v>7.4598634393622881E-2</v>
      </c>
      <c r="AJ2067" t="str">
        <f t="shared" si="290"/>
        <v/>
      </c>
      <c r="AL2067" t="e">
        <f t="shared" si="291"/>
        <v>#VALUE!</v>
      </c>
      <c r="AN2067" t="e">
        <f t="shared" si="292"/>
        <v>#VALUE!</v>
      </c>
      <c r="AP2067" t="e">
        <f t="shared" si="293"/>
        <v>#VALUE!</v>
      </c>
      <c r="AR2067">
        <f t="shared" si="294"/>
        <v>-0.13720307309923771</v>
      </c>
      <c r="AT2067" t="e">
        <f t="shared" si="295"/>
        <v>#VALUE!</v>
      </c>
    </row>
    <row r="2068" spans="1:46" x14ac:dyDescent="0.45">
      <c r="A2068">
        <v>103.3</v>
      </c>
      <c r="B2068">
        <v>0.50232439525642536</v>
      </c>
      <c r="C2068">
        <v>103.3</v>
      </c>
      <c r="D2068">
        <v>3.3685425866041292E-2</v>
      </c>
      <c r="E2068">
        <v>103.3</v>
      </c>
      <c r="F2068">
        <v>-0.3831626902060486</v>
      </c>
      <c r="I2068">
        <v>103.3</v>
      </c>
      <c r="J2068">
        <v>5.7145341873622885E-2</v>
      </c>
      <c r="N2068" t="s">
        <v>4808</v>
      </c>
      <c r="P2068" t="s">
        <v>4808</v>
      </c>
      <c r="R2068" t="s">
        <v>4808</v>
      </c>
      <c r="S2068">
        <v>103.3</v>
      </c>
      <c r="T2068">
        <v>-0.13720307309923793</v>
      </c>
      <c r="V2068" t="s">
        <v>4808</v>
      </c>
      <c r="Z2068">
        <f t="shared" si="288"/>
        <v>0.50232439525642536</v>
      </c>
      <c r="AB2068">
        <f t="shared" si="288"/>
        <v>3.3685425866041237E-2</v>
      </c>
      <c r="AD2068">
        <f t="shared" si="288"/>
        <v>-0.3831626902060486</v>
      </c>
      <c r="AF2068" t="str">
        <f t="shared" si="288"/>
        <v/>
      </c>
      <c r="AH2068">
        <f t="shared" si="289"/>
        <v>5.7145341873622878E-2</v>
      </c>
      <c r="AJ2068" t="str">
        <f t="shared" si="290"/>
        <v/>
      </c>
      <c r="AL2068" t="e">
        <f t="shared" si="291"/>
        <v>#VALUE!</v>
      </c>
      <c r="AN2068" t="e">
        <f t="shared" si="292"/>
        <v>#VALUE!</v>
      </c>
      <c r="AP2068" t="e">
        <f t="shared" si="293"/>
        <v>#VALUE!</v>
      </c>
      <c r="AR2068">
        <f t="shared" si="294"/>
        <v>-0.13720307309923771</v>
      </c>
      <c r="AT2068" t="e">
        <f t="shared" si="295"/>
        <v>#VALUE!</v>
      </c>
    </row>
    <row r="2069" spans="1:46" x14ac:dyDescent="0.45">
      <c r="A2069">
        <v>103.35</v>
      </c>
      <c r="B2069">
        <v>0.58959085785642529</v>
      </c>
      <c r="C2069">
        <v>103.35</v>
      </c>
      <c r="D2069">
        <v>3.3685425866041292E-2</v>
      </c>
      <c r="E2069">
        <v>103.35</v>
      </c>
      <c r="F2069">
        <v>-0.3831626902060486</v>
      </c>
      <c r="I2069">
        <v>103.35</v>
      </c>
      <c r="J2069">
        <v>2.2238756833722888E-2</v>
      </c>
      <c r="N2069" t="s">
        <v>4808</v>
      </c>
      <c r="P2069" t="s">
        <v>4808</v>
      </c>
      <c r="R2069" t="s">
        <v>4808</v>
      </c>
      <c r="S2069">
        <v>103.35</v>
      </c>
      <c r="T2069">
        <v>-0.11974978057893795</v>
      </c>
      <c r="V2069" t="s">
        <v>4808</v>
      </c>
      <c r="Z2069">
        <f t="shared" si="288"/>
        <v>0.58959085785642529</v>
      </c>
      <c r="AB2069">
        <f t="shared" si="288"/>
        <v>3.3685425866041237E-2</v>
      </c>
      <c r="AD2069">
        <f t="shared" si="288"/>
        <v>-0.3831626902060486</v>
      </c>
      <c r="AF2069" t="str">
        <f t="shared" si="288"/>
        <v/>
      </c>
      <c r="AH2069">
        <f t="shared" si="289"/>
        <v>2.2238756833722884E-2</v>
      </c>
      <c r="AJ2069" t="str">
        <f t="shared" si="290"/>
        <v/>
      </c>
      <c r="AL2069" t="e">
        <f t="shared" si="291"/>
        <v>#VALUE!</v>
      </c>
      <c r="AN2069" t="e">
        <f t="shared" si="292"/>
        <v>#VALUE!</v>
      </c>
      <c r="AP2069" t="e">
        <f t="shared" si="293"/>
        <v>#VALUE!</v>
      </c>
      <c r="AR2069">
        <f t="shared" si="294"/>
        <v>-0.11974978057893772</v>
      </c>
      <c r="AT2069" t="e">
        <f t="shared" si="295"/>
        <v>#VALUE!</v>
      </c>
    </row>
    <row r="2070" spans="1:46" x14ac:dyDescent="0.45">
      <c r="A2070">
        <v>103.4</v>
      </c>
      <c r="B2070">
        <v>0.62449744289642528</v>
      </c>
      <c r="C2070">
        <v>103.4</v>
      </c>
      <c r="D2070">
        <v>3.3685425866041292E-2</v>
      </c>
      <c r="E2070">
        <v>103.4</v>
      </c>
      <c r="F2070">
        <v>-0.3831626902060486</v>
      </c>
      <c r="I2070">
        <v>103.4</v>
      </c>
      <c r="J2070">
        <v>4.7854643138228892E-3</v>
      </c>
      <c r="N2070" t="s">
        <v>4808</v>
      </c>
      <c r="P2070" t="s">
        <v>4808</v>
      </c>
      <c r="R2070" t="s">
        <v>4808</v>
      </c>
      <c r="S2070">
        <v>103.4</v>
      </c>
      <c r="T2070">
        <v>-8.4843195539037936E-2</v>
      </c>
      <c r="V2070" t="s">
        <v>4808</v>
      </c>
      <c r="Z2070">
        <f t="shared" si="288"/>
        <v>0.62449744289642528</v>
      </c>
      <c r="AB2070">
        <f t="shared" si="288"/>
        <v>3.3685425866041237E-2</v>
      </c>
      <c r="AD2070">
        <f t="shared" si="288"/>
        <v>-0.3831626902060486</v>
      </c>
      <c r="AF2070" t="str">
        <f t="shared" si="288"/>
        <v/>
      </c>
      <c r="AH2070">
        <f t="shared" si="289"/>
        <v>4.7854643138228858E-3</v>
      </c>
      <c r="AJ2070" t="str">
        <f t="shared" si="290"/>
        <v/>
      </c>
      <c r="AL2070" t="e">
        <f t="shared" si="291"/>
        <v>#VALUE!</v>
      </c>
      <c r="AN2070" t="e">
        <f t="shared" si="292"/>
        <v>#VALUE!</v>
      </c>
      <c r="AP2070" t="e">
        <f t="shared" si="293"/>
        <v>#VALUE!</v>
      </c>
      <c r="AR2070">
        <f t="shared" si="294"/>
        <v>-8.48431955390377E-2</v>
      </c>
      <c r="AT2070" t="e">
        <f t="shared" si="295"/>
        <v>#VALUE!</v>
      </c>
    </row>
    <row r="2071" spans="1:46" x14ac:dyDescent="0.45">
      <c r="A2071">
        <v>103.45</v>
      </c>
      <c r="B2071">
        <v>0.60704415037642534</v>
      </c>
      <c r="C2071">
        <v>103.45</v>
      </c>
      <c r="D2071">
        <v>3.3685425866041292E-2</v>
      </c>
      <c r="E2071">
        <v>103.45</v>
      </c>
      <c r="F2071">
        <v>-0.3657093976860486</v>
      </c>
      <c r="I2071">
        <v>103.45</v>
      </c>
      <c r="J2071">
        <v>-1.2667828206077111E-2</v>
      </c>
      <c r="N2071" t="s">
        <v>4808</v>
      </c>
      <c r="P2071" t="s">
        <v>4808</v>
      </c>
      <c r="R2071" t="s">
        <v>4808</v>
      </c>
      <c r="S2071">
        <v>103.45</v>
      </c>
      <c r="T2071">
        <v>-4.9936610499137946E-2</v>
      </c>
      <c r="V2071" t="s">
        <v>4808</v>
      </c>
      <c r="Z2071">
        <f t="shared" si="288"/>
        <v>0.60704415037642534</v>
      </c>
      <c r="AB2071">
        <f t="shared" si="288"/>
        <v>3.3685425866041237E-2</v>
      </c>
      <c r="AD2071">
        <f t="shared" si="288"/>
        <v>-0.3657093976860486</v>
      </c>
      <c r="AF2071" t="str">
        <f t="shared" si="288"/>
        <v/>
      </c>
      <c r="AH2071">
        <f t="shared" si="289"/>
        <v>-1.2667828206077114E-2</v>
      </c>
      <c r="AJ2071" t="str">
        <f t="shared" si="290"/>
        <v/>
      </c>
      <c r="AL2071" t="e">
        <f t="shared" si="291"/>
        <v>#VALUE!</v>
      </c>
      <c r="AN2071" t="e">
        <f t="shared" si="292"/>
        <v>#VALUE!</v>
      </c>
      <c r="AP2071" t="e">
        <f t="shared" si="293"/>
        <v>#VALUE!</v>
      </c>
      <c r="AR2071">
        <f t="shared" si="294"/>
        <v>-4.9936610499137717E-2</v>
      </c>
      <c r="AT2071" t="e">
        <f t="shared" si="295"/>
        <v>#VALUE!</v>
      </c>
    </row>
    <row r="2072" spans="1:46" x14ac:dyDescent="0.45">
      <c r="A2072">
        <v>103.5</v>
      </c>
      <c r="B2072">
        <v>0.50232439525642536</v>
      </c>
      <c r="C2072">
        <v>103.5</v>
      </c>
      <c r="D2072">
        <v>3.3685425866041292E-2</v>
      </c>
      <c r="E2072">
        <v>103.5</v>
      </c>
      <c r="F2072">
        <v>-0.3657093976860486</v>
      </c>
      <c r="I2072">
        <v>103.5</v>
      </c>
      <c r="J2072">
        <v>-3.0121120726077109E-2</v>
      </c>
      <c r="N2072" t="s">
        <v>4808</v>
      </c>
      <c r="P2072" t="s">
        <v>4808</v>
      </c>
      <c r="R2072" t="s">
        <v>4808</v>
      </c>
      <c r="S2072">
        <v>103.5</v>
      </c>
      <c r="T2072">
        <v>-1.5030025459337945E-2</v>
      </c>
      <c r="V2072" t="s">
        <v>4808</v>
      </c>
      <c r="Z2072">
        <f t="shared" si="288"/>
        <v>0.50232439525642536</v>
      </c>
      <c r="AB2072">
        <f t="shared" si="288"/>
        <v>3.3685425866041237E-2</v>
      </c>
      <c r="AD2072">
        <f t="shared" si="288"/>
        <v>-0.3657093976860486</v>
      </c>
      <c r="AF2072" t="str">
        <f t="shared" si="288"/>
        <v/>
      </c>
      <c r="AH2072">
        <f t="shared" si="289"/>
        <v>-3.0121120726077113E-2</v>
      </c>
      <c r="AJ2072" t="str">
        <f t="shared" si="290"/>
        <v/>
      </c>
      <c r="AL2072" t="e">
        <f t="shared" si="291"/>
        <v>#VALUE!</v>
      </c>
      <c r="AN2072" t="e">
        <f t="shared" si="292"/>
        <v>#VALUE!</v>
      </c>
      <c r="AP2072" t="e">
        <f t="shared" si="293"/>
        <v>#VALUE!</v>
      </c>
      <c r="AR2072">
        <f t="shared" si="294"/>
        <v>-1.5030025459337714E-2</v>
      </c>
      <c r="AT2072" t="e">
        <f t="shared" si="295"/>
        <v>#VALUE!</v>
      </c>
    </row>
    <row r="2073" spans="1:46" x14ac:dyDescent="0.45">
      <c r="A2073">
        <v>103.55</v>
      </c>
      <c r="B2073">
        <v>0.34524476257742526</v>
      </c>
      <c r="C2073">
        <v>103.55</v>
      </c>
      <c r="D2073">
        <v>3.3685425866041292E-2</v>
      </c>
      <c r="E2073">
        <v>103.55</v>
      </c>
      <c r="F2073">
        <v>-0.3482561051660486</v>
      </c>
      <c r="I2073">
        <v>103.55</v>
      </c>
      <c r="J2073">
        <v>-4.757441324597711E-2</v>
      </c>
      <c r="N2073" t="s">
        <v>4808</v>
      </c>
      <c r="P2073" t="s">
        <v>4808</v>
      </c>
      <c r="R2073" t="s">
        <v>4808</v>
      </c>
      <c r="S2073">
        <v>103.55</v>
      </c>
      <c r="T2073">
        <v>1.9876559580562052E-2</v>
      </c>
      <c r="V2073" t="s">
        <v>4808</v>
      </c>
      <c r="Z2073">
        <f t="shared" si="288"/>
        <v>0.34524476257742526</v>
      </c>
      <c r="AB2073">
        <f t="shared" si="288"/>
        <v>3.3685425866041237E-2</v>
      </c>
      <c r="AD2073">
        <f t="shared" si="288"/>
        <v>-0.3482561051660486</v>
      </c>
      <c r="AF2073" t="str">
        <f t="shared" si="288"/>
        <v/>
      </c>
      <c r="AH2073">
        <f t="shared" si="289"/>
        <v>-4.7574413245977117E-2</v>
      </c>
      <c r="AJ2073" t="str">
        <f t="shared" si="290"/>
        <v/>
      </c>
      <c r="AL2073" t="e">
        <f t="shared" si="291"/>
        <v>#VALUE!</v>
      </c>
      <c r="AN2073" t="e">
        <f t="shared" si="292"/>
        <v>#VALUE!</v>
      </c>
      <c r="AP2073" t="e">
        <f t="shared" si="293"/>
        <v>#VALUE!</v>
      </c>
      <c r="AR2073">
        <f t="shared" si="294"/>
        <v>1.9876559580562281E-2</v>
      </c>
      <c r="AT2073" t="e">
        <f t="shared" si="295"/>
        <v>#VALUE!</v>
      </c>
    </row>
    <row r="2074" spans="1:46" x14ac:dyDescent="0.45">
      <c r="A2074">
        <v>103.6</v>
      </c>
      <c r="B2074">
        <v>0.15325854485742524</v>
      </c>
      <c r="C2074">
        <v>103.6</v>
      </c>
      <c r="D2074">
        <v>3.3685425866041292E-2</v>
      </c>
      <c r="E2074">
        <v>103.6</v>
      </c>
      <c r="F2074">
        <v>-0.33080281264604861</v>
      </c>
      <c r="I2074">
        <v>103.6</v>
      </c>
      <c r="J2074">
        <v>-6.5027705765977106E-2</v>
      </c>
      <c r="N2074" t="s">
        <v>4808</v>
      </c>
      <c r="P2074" t="s">
        <v>4808</v>
      </c>
      <c r="R2074" t="s">
        <v>4808</v>
      </c>
      <c r="S2074">
        <v>103.6</v>
      </c>
      <c r="T2074">
        <v>5.4783144620462056E-2</v>
      </c>
      <c r="V2074" t="s">
        <v>4808</v>
      </c>
      <c r="Z2074">
        <f t="shared" si="288"/>
        <v>0.15325854485742527</v>
      </c>
      <c r="AB2074">
        <f t="shared" si="288"/>
        <v>3.3685425866041237E-2</v>
      </c>
      <c r="AD2074">
        <f t="shared" si="288"/>
        <v>-0.33080281264604861</v>
      </c>
      <c r="AF2074" t="str">
        <f t="shared" si="288"/>
        <v/>
      </c>
      <c r="AH2074">
        <f t="shared" si="289"/>
        <v>-6.5027705765977106E-2</v>
      </c>
      <c r="AJ2074" t="str">
        <f t="shared" si="290"/>
        <v/>
      </c>
      <c r="AL2074" t="e">
        <f t="shared" si="291"/>
        <v>#VALUE!</v>
      </c>
      <c r="AN2074" t="e">
        <f t="shared" si="292"/>
        <v>#VALUE!</v>
      </c>
      <c r="AP2074" t="e">
        <f t="shared" si="293"/>
        <v>#VALUE!</v>
      </c>
      <c r="AR2074">
        <f t="shared" si="294"/>
        <v>5.4783144620462285E-2</v>
      </c>
      <c r="AT2074" t="e">
        <f t="shared" si="295"/>
        <v>#VALUE!</v>
      </c>
    </row>
    <row r="2075" spans="1:46" x14ac:dyDescent="0.45">
      <c r="A2075">
        <v>103.65</v>
      </c>
      <c r="B2075">
        <v>-5.6180965381474747E-2</v>
      </c>
      <c r="C2075">
        <v>103.65</v>
      </c>
      <c r="D2075">
        <v>3.3685425866041292E-2</v>
      </c>
      <c r="E2075">
        <v>103.65</v>
      </c>
      <c r="F2075">
        <v>-0.31334952012604861</v>
      </c>
      <c r="I2075">
        <v>103.65</v>
      </c>
      <c r="J2075">
        <v>-8.2480998285877113E-2</v>
      </c>
      <c r="N2075" t="s">
        <v>4808</v>
      </c>
      <c r="P2075" t="s">
        <v>4808</v>
      </c>
      <c r="R2075" t="s">
        <v>4808</v>
      </c>
      <c r="S2075">
        <v>103.65</v>
      </c>
      <c r="T2075">
        <v>8.9689729660762052E-2</v>
      </c>
      <c r="V2075" t="s">
        <v>4808</v>
      </c>
      <c r="Z2075">
        <f t="shared" si="288"/>
        <v>-5.6180965381474719E-2</v>
      </c>
      <c r="AB2075">
        <f t="shared" si="288"/>
        <v>3.3685425866041237E-2</v>
      </c>
      <c r="AD2075">
        <f t="shared" si="288"/>
        <v>-0.31334952012604861</v>
      </c>
      <c r="AF2075" t="str">
        <f t="shared" si="288"/>
        <v/>
      </c>
      <c r="AH2075">
        <f t="shared" si="289"/>
        <v>-8.2480998285877113E-2</v>
      </c>
      <c r="AJ2075" t="str">
        <f t="shared" si="290"/>
        <v/>
      </c>
      <c r="AL2075" t="e">
        <f t="shared" si="291"/>
        <v>#VALUE!</v>
      </c>
      <c r="AN2075" t="e">
        <f t="shared" si="292"/>
        <v>#VALUE!</v>
      </c>
      <c r="AP2075" t="e">
        <f t="shared" si="293"/>
        <v>#VALUE!</v>
      </c>
      <c r="AR2075">
        <f t="shared" si="294"/>
        <v>8.9689729660762288E-2</v>
      </c>
      <c r="AT2075" t="e">
        <f t="shared" si="295"/>
        <v>#VALUE!</v>
      </c>
    </row>
    <row r="2076" spans="1:46" x14ac:dyDescent="0.45">
      <c r="A2076">
        <v>103.7</v>
      </c>
      <c r="B2076">
        <v>-0.24816718310057476</v>
      </c>
      <c r="C2076">
        <v>103.7</v>
      </c>
      <c r="D2076">
        <v>3.3685425866041292E-2</v>
      </c>
      <c r="E2076">
        <v>103.7</v>
      </c>
      <c r="F2076">
        <v>-0.27844293508604862</v>
      </c>
      <c r="I2076">
        <v>103.7</v>
      </c>
      <c r="J2076">
        <v>-9.9934290806177106E-2</v>
      </c>
      <c r="N2076" t="s">
        <v>4808</v>
      </c>
      <c r="P2076" t="s">
        <v>4808</v>
      </c>
      <c r="R2076" t="s">
        <v>4808</v>
      </c>
      <c r="S2076">
        <v>103.7</v>
      </c>
      <c r="T2076">
        <v>0.10714302218076205</v>
      </c>
      <c r="V2076" t="s">
        <v>4808</v>
      </c>
      <c r="Z2076">
        <f t="shared" si="288"/>
        <v>-0.24816718310057473</v>
      </c>
      <c r="AB2076">
        <f t="shared" si="288"/>
        <v>3.3685425866041237E-2</v>
      </c>
      <c r="AD2076">
        <f t="shared" si="288"/>
        <v>-0.27844293508604862</v>
      </c>
      <c r="AF2076" t="str">
        <f t="shared" si="288"/>
        <v/>
      </c>
      <c r="AH2076">
        <f t="shared" si="289"/>
        <v>-9.9934290806177106E-2</v>
      </c>
      <c r="AJ2076" t="str">
        <f t="shared" si="290"/>
        <v/>
      </c>
      <c r="AL2076" t="e">
        <f t="shared" si="291"/>
        <v>#VALUE!</v>
      </c>
      <c r="AN2076" t="e">
        <f t="shared" si="292"/>
        <v>#VALUE!</v>
      </c>
      <c r="AP2076" t="e">
        <f t="shared" si="293"/>
        <v>#VALUE!</v>
      </c>
      <c r="AR2076">
        <f t="shared" si="294"/>
        <v>0.10714302218076228</v>
      </c>
      <c r="AT2076" t="e">
        <f t="shared" si="295"/>
        <v>#VALUE!</v>
      </c>
    </row>
    <row r="2077" spans="1:46" x14ac:dyDescent="0.45">
      <c r="A2077">
        <v>103.75</v>
      </c>
      <c r="B2077">
        <v>-0.42270010830057475</v>
      </c>
      <c r="C2077">
        <v>103.75</v>
      </c>
      <c r="D2077">
        <v>3.3685425866041292E-2</v>
      </c>
      <c r="E2077">
        <v>103.75</v>
      </c>
      <c r="F2077">
        <v>-0.26098964256604856</v>
      </c>
      <c r="I2077">
        <v>103.75</v>
      </c>
      <c r="J2077">
        <v>-0.11738758332617712</v>
      </c>
      <c r="N2077" t="s">
        <v>4808</v>
      </c>
      <c r="P2077" t="s">
        <v>4808</v>
      </c>
      <c r="R2077" t="s">
        <v>4808</v>
      </c>
      <c r="S2077">
        <v>103.75</v>
      </c>
      <c r="T2077">
        <v>0.12459631469976204</v>
      </c>
      <c r="V2077" t="s">
        <v>4808</v>
      </c>
      <c r="Z2077">
        <f t="shared" si="288"/>
        <v>-0.42270010830057475</v>
      </c>
      <c r="AB2077">
        <f t="shared" si="288"/>
        <v>3.3685425866041237E-2</v>
      </c>
      <c r="AD2077">
        <f t="shared" si="288"/>
        <v>-0.26098964256604856</v>
      </c>
      <c r="AF2077" t="str">
        <f t="shared" si="288"/>
        <v/>
      </c>
      <c r="AH2077">
        <f t="shared" si="289"/>
        <v>-0.11738758332617712</v>
      </c>
      <c r="AJ2077" t="str">
        <f t="shared" si="290"/>
        <v/>
      </c>
      <c r="AL2077" t="e">
        <f t="shared" si="291"/>
        <v>#VALUE!</v>
      </c>
      <c r="AN2077" t="e">
        <f t="shared" si="292"/>
        <v>#VALUE!</v>
      </c>
      <c r="AP2077" t="e">
        <f t="shared" si="293"/>
        <v>#VALUE!</v>
      </c>
      <c r="AR2077">
        <f t="shared" si="294"/>
        <v>0.12459631469976228</v>
      </c>
      <c r="AT2077" t="e">
        <f t="shared" si="295"/>
        <v>#VALUE!</v>
      </c>
    </row>
    <row r="2078" spans="1:46" x14ac:dyDescent="0.45">
      <c r="A2078">
        <v>103.8</v>
      </c>
      <c r="B2078">
        <v>-0.56232644845957469</v>
      </c>
      <c r="C2078">
        <v>103.8</v>
      </c>
      <c r="D2078">
        <v>3.3685425866041292E-2</v>
      </c>
      <c r="E2078">
        <v>103.8</v>
      </c>
      <c r="F2078">
        <v>-0.24353635004604859</v>
      </c>
      <c r="I2078">
        <v>103.8</v>
      </c>
      <c r="J2078">
        <v>-0.11738758332617712</v>
      </c>
      <c r="N2078" t="s">
        <v>4808</v>
      </c>
      <c r="P2078" t="s">
        <v>4808</v>
      </c>
      <c r="R2078" t="s">
        <v>4808</v>
      </c>
      <c r="S2078">
        <v>103.8</v>
      </c>
      <c r="T2078">
        <v>0.12459631469976204</v>
      </c>
      <c r="V2078" t="s">
        <v>4808</v>
      </c>
      <c r="Z2078">
        <f t="shared" si="288"/>
        <v>-0.56232644845957469</v>
      </c>
      <c r="AB2078">
        <f t="shared" si="288"/>
        <v>3.3685425866041237E-2</v>
      </c>
      <c r="AD2078">
        <f t="shared" si="288"/>
        <v>-0.24353635004604859</v>
      </c>
      <c r="AF2078" t="str">
        <f t="shared" si="288"/>
        <v/>
      </c>
      <c r="AH2078">
        <f t="shared" si="289"/>
        <v>-0.11738758332617712</v>
      </c>
      <c r="AJ2078" t="str">
        <f t="shared" si="290"/>
        <v/>
      </c>
      <c r="AL2078" t="e">
        <f t="shared" si="291"/>
        <v>#VALUE!</v>
      </c>
      <c r="AN2078" t="e">
        <f t="shared" si="292"/>
        <v>#VALUE!</v>
      </c>
      <c r="AP2078" t="e">
        <f t="shared" si="293"/>
        <v>#VALUE!</v>
      </c>
      <c r="AR2078">
        <f t="shared" si="294"/>
        <v>0.12459631469976228</v>
      </c>
      <c r="AT2078" t="e">
        <f t="shared" si="295"/>
        <v>#VALUE!</v>
      </c>
    </row>
    <row r="2079" spans="1:46" x14ac:dyDescent="0.45">
      <c r="A2079">
        <v>103.85</v>
      </c>
      <c r="B2079">
        <v>-0.63213961853957468</v>
      </c>
      <c r="C2079">
        <v>103.85</v>
      </c>
      <c r="D2079">
        <v>3.3685425866041292E-2</v>
      </c>
      <c r="E2079">
        <v>103.85</v>
      </c>
      <c r="F2079">
        <v>-0.2086297650060486</v>
      </c>
      <c r="I2079">
        <v>103.85</v>
      </c>
      <c r="J2079">
        <v>-0.1348408758461771</v>
      </c>
      <c r="N2079" t="s">
        <v>4808</v>
      </c>
      <c r="P2079" t="s">
        <v>4808</v>
      </c>
      <c r="R2079" t="s">
        <v>4808</v>
      </c>
      <c r="S2079">
        <v>103.85</v>
      </c>
      <c r="T2079">
        <v>0.12459631469976204</v>
      </c>
      <c r="V2079" t="s">
        <v>4808</v>
      </c>
      <c r="Z2079">
        <f t="shared" si="288"/>
        <v>-0.63213961853957468</v>
      </c>
      <c r="AB2079">
        <f t="shared" si="288"/>
        <v>3.3685425866041237E-2</v>
      </c>
      <c r="AD2079">
        <f t="shared" si="288"/>
        <v>-0.2086297650060486</v>
      </c>
      <c r="AF2079" t="str">
        <f t="shared" si="288"/>
        <v/>
      </c>
      <c r="AH2079">
        <f t="shared" si="289"/>
        <v>-0.1348408758461771</v>
      </c>
      <c r="AJ2079" t="str">
        <f t="shared" si="290"/>
        <v/>
      </c>
      <c r="AL2079" t="e">
        <f t="shared" si="291"/>
        <v>#VALUE!</v>
      </c>
      <c r="AN2079" t="e">
        <f t="shared" si="292"/>
        <v>#VALUE!</v>
      </c>
      <c r="AP2079" t="e">
        <f t="shared" si="293"/>
        <v>#VALUE!</v>
      </c>
      <c r="AR2079">
        <f t="shared" si="294"/>
        <v>0.12459631469976228</v>
      </c>
      <c r="AT2079" t="e">
        <f t="shared" si="295"/>
        <v>#VALUE!</v>
      </c>
    </row>
    <row r="2080" spans="1:46" x14ac:dyDescent="0.45">
      <c r="A2080">
        <v>103.9</v>
      </c>
      <c r="B2080">
        <v>-0.63213961853957468</v>
      </c>
      <c r="C2080">
        <v>103.9</v>
      </c>
      <c r="D2080">
        <v>3.3685425866041292E-2</v>
      </c>
      <c r="E2080">
        <v>103.9</v>
      </c>
      <c r="F2080">
        <v>-0.17372317996604858</v>
      </c>
      <c r="I2080">
        <v>103.9</v>
      </c>
      <c r="J2080">
        <v>-0.1348408758461771</v>
      </c>
      <c r="N2080" t="s">
        <v>4808</v>
      </c>
      <c r="P2080" t="s">
        <v>4808</v>
      </c>
      <c r="R2080" t="s">
        <v>4808</v>
      </c>
      <c r="S2080">
        <v>103.9</v>
      </c>
      <c r="T2080">
        <v>0.10714302218076205</v>
      </c>
      <c r="V2080" t="s">
        <v>4808</v>
      </c>
      <c r="Z2080">
        <f t="shared" si="288"/>
        <v>-0.63213961853957468</v>
      </c>
      <c r="AB2080">
        <f t="shared" si="288"/>
        <v>3.3685425866041237E-2</v>
      </c>
      <c r="AD2080">
        <f t="shared" si="288"/>
        <v>-0.17372317996604858</v>
      </c>
      <c r="AF2080" t="str">
        <f t="shared" si="288"/>
        <v/>
      </c>
      <c r="AH2080">
        <f t="shared" si="289"/>
        <v>-0.1348408758461771</v>
      </c>
      <c r="AJ2080" t="str">
        <f t="shared" si="290"/>
        <v/>
      </c>
      <c r="AL2080" t="e">
        <f t="shared" si="291"/>
        <v>#VALUE!</v>
      </c>
      <c r="AN2080" t="e">
        <f t="shared" si="292"/>
        <v>#VALUE!</v>
      </c>
      <c r="AP2080" t="e">
        <f t="shared" si="293"/>
        <v>#VALUE!</v>
      </c>
      <c r="AR2080">
        <f t="shared" si="294"/>
        <v>0.10714302218076228</v>
      </c>
      <c r="AT2080" t="e">
        <f t="shared" si="295"/>
        <v>#VALUE!</v>
      </c>
    </row>
    <row r="2081" spans="1:46" x14ac:dyDescent="0.45">
      <c r="A2081">
        <v>103.95</v>
      </c>
      <c r="B2081">
        <v>-0.56232644845957469</v>
      </c>
      <c r="C2081">
        <v>103.95</v>
      </c>
      <c r="D2081">
        <v>3.3685425866041292E-2</v>
      </c>
      <c r="E2081">
        <v>103.95</v>
      </c>
      <c r="F2081">
        <v>-0.15626988744704859</v>
      </c>
      <c r="I2081">
        <v>103.95</v>
      </c>
      <c r="J2081">
        <v>-0.1348408758461771</v>
      </c>
      <c r="N2081" t="s">
        <v>4808</v>
      </c>
      <c r="P2081" t="s">
        <v>4808</v>
      </c>
      <c r="R2081" t="s">
        <v>4808</v>
      </c>
      <c r="S2081">
        <v>103.95</v>
      </c>
      <c r="T2081">
        <v>7.2236437140762055E-2</v>
      </c>
      <c r="V2081" t="s">
        <v>4808</v>
      </c>
      <c r="Z2081">
        <f t="shared" si="288"/>
        <v>-0.56232644845957469</v>
      </c>
      <c r="AB2081">
        <f t="shared" si="288"/>
        <v>3.3685425866041237E-2</v>
      </c>
      <c r="AD2081">
        <f t="shared" si="288"/>
        <v>-0.15626988744704859</v>
      </c>
      <c r="AF2081" t="str">
        <f t="shared" si="288"/>
        <v/>
      </c>
      <c r="AH2081">
        <f t="shared" si="289"/>
        <v>-0.1348408758461771</v>
      </c>
      <c r="AJ2081" t="str">
        <f t="shared" si="290"/>
        <v/>
      </c>
      <c r="AL2081" t="e">
        <f t="shared" si="291"/>
        <v>#VALUE!</v>
      </c>
      <c r="AN2081" t="e">
        <f t="shared" si="292"/>
        <v>#VALUE!</v>
      </c>
      <c r="AP2081" t="e">
        <f t="shared" si="293"/>
        <v>#VALUE!</v>
      </c>
      <c r="AR2081">
        <f t="shared" si="294"/>
        <v>7.2236437140762291E-2</v>
      </c>
      <c r="AT2081" t="e">
        <f t="shared" si="295"/>
        <v>#VALUE!</v>
      </c>
    </row>
    <row r="2082" spans="1:46" x14ac:dyDescent="0.45">
      <c r="A2082">
        <v>104</v>
      </c>
      <c r="B2082">
        <v>-0.44015340082057475</v>
      </c>
      <c r="C2082">
        <v>104</v>
      </c>
      <c r="D2082">
        <v>3.3685425866041292E-2</v>
      </c>
      <c r="E2082">
        <v>104</v>
      </c>
      <c r="F2082">
        <v>-0.12136330240704857</v>
      </c>
      <c r="I2082">
        <v>104</v>
      </c>
      <c r="J2082">
        <v>-0.1348408758461771</v>
      </c>
      <c r="N2082" t="s">
        <v>4808</v>
      </c>
      <c r="P2082" t="s">
        <v>4808</v>
      </c>
      <c r="R2082" t="s">
        <v>4808</v>
      </c>
      <c r="S2082">
        <v>104</v>
      </c>
      <c r="T2082">
        <v>3.7329852100562048E-2</v>
      </c>
      <c r="V2082" t="s">
        <v>4808</v>
      </c>
      <c r="Z2082">
        <f t="shared" si="288"/>
        <v>-0.44015340082057475</v>
      </c>
      <c r="AB2082">
        <f t="shared" si="288"/>
        <v>3.3685425866041237E-2</v>
      </c>
      <c r="AD2082">
        <f t="shared" si="288"/>
        <v>-0.12136330240704857</v>
      </c>
      <c r="AF2082" t="str">
        <f t="shared" si="288"/>
        <v/>
      </c>
      <c r="AH2082">
        <f t="shared" si="289"/>
        <v>-0.1348408758461771</v>
      </c>
      <c r="AJ2082" t="str">
        <f t="shared" si="290"/>
        <v/>
      </c>
      <c r="AL2082" t="e">
        <f t="shared" si="291"/>
        <v>#VALUE!</v>
      </c>
      <c r="AN2082" t="e">
        <f t="shared" si="292"/>
        <v>#VALUE!</v>
      </c>
      <c r="AP2082" t="e">
        <f t="shared" si="293"/>
        <v>#VALUE!</v>
      </c>
      <c r="AR2082">
        <f t="shared" si="294"/>
        <v>3.7329852100562277E-2</v>
      </c>
      <c r="AT2082" t="e">
        <f t="shared" si="295"/>
        <v>#VALUE!</v>
      </c>
    </row>
    <row r="2083" spans="1:46" x14ac:dyDescent="0.45">
      <c r="A2083">
        <v>104.05</v>
      </c>
      <c r="B2083">
        <v>-0.26562047562057473</v>
      </c>
      <c r="C2083">
        <v>104.05</v>
      </c>
      <c r="D2083">
        <v>3.3685425866041292E-2</v>
      </c>
      <c r="E2083">
        <v>104.05</v>
      </c>
      <c r="F2083">
        <v>-8.6456717366848568E-2</v>
      </c>
      <c r="I2083">
        <v>104.05</v>
      </c>
      <c r="J2083">
        <v>-0.11738758332617712</v>
      </c>
      <c r="N2083" t="s">
        <v>4808</v>
      </c>
      <c r="P2083" t="s">
        <v>4808</v>
      </c>
      <c r="R2083" t="s">
        <v>4808</v>
      </c>
      <c r="S2083">
        <v>104.05</v>
      </c>
      <c r="T2083">
        <v>2.4232670606620516E-3</v>
      </c>
      <c r="V2083" t="s">
        <v>4808</v>
      </c>
      <c r="Z2083">
        <f t="shared" si="288"/>
        <v>-0.26562047562057473</v>
      </c>
      <c r="AB2083">
        <f t="shared" si="288"/>
        <v>3.3685425866041237E-2</v>
      </c>
      <c r="AD2083">
        <f t="shared" si="288"/>
        <v>-8.6456717366848568E-2</v>
      </c>
      <c r="AF2083" t="str">
        <f t="shared" si="288"/>
        <v/>
      </c>
      <c r="AH2083">
        <f t="shared" si="289"/>
        <v>-0.11738758332617712</v>
      </c>
      <c r="AJ2083" t="str">
        <f t="shared" si="290"/>
        <v/>
      </c>
      <c r="AL2083" t="e">
        <f t="shared" si="291"/>
        <v>#VALUE!</v>
      </c>
      <c r="AN2083" t="e">
        <f t="shared" si="292"/>
        <v>#VALUE!</v>
      </c>
      <c r="AP2083" t="e">
        <f t="shared" si="293"/>
        <v>#VALUE!</v>
      </c>
      <c r="AR2083">
        <f t="shared" si="294"/>
        <v>2.4232670606622818E-3</v>
      </c>
      <c r="AT2083" t="e">
        <f t="shared" si="295"/>
        <v>#VALUE!</v>
      </c>
    </row>
    <row r="2084" spans="1:46" x14ac:dyDescent="0.45">
      <c r="A2084">
        <v>104.1</v>
      </c>
      <c r="B2084">
        <v>-5.6180965381474747E-2</v>
      </c>
      <c r="C2084">
        <v>104.1</v>
      </c>
      <c r="D2084">
        <v>3.3685425866041292E-2</v>
      </c>
      <c r="E2084">
        <v>104.1</v>
      </c>
      <c r="F2084">
        <v>-5.1550132326948578E-2</v>
      </c>
      <c r="I2084">
        <v>104.1</v>
      </c>
      <c r="J2084">
        <v>-0.11738758332617712</v>
      </c>
      <c r="N2084" t="s">
        <v>4808</v>
      </c>
      <c r="P2084" t="s">
        <v>4808</v>
      </c>
      <c r="R2084" t="s">
        <v>4808</v>
      </c>
      <c r="S2084">
        <v>104.1</v>
      </c>
      <c r="T2084">
        <v>-3.2483317979237945E-2</v>
      </c>
      <c r="V2084" t="s">
        <v>4808</v>
      </c>
      <c r="Z2084">
        <f t="shared" si="288"/>
        <v>-5.6180965381474719E-2</v>
      </c>
      <c r="AB2084">
        <f t="shared" si="288"/>
        <v>3.3685425866041237E-2</v>
      </c>
      <c r="AD2084">
        <f t="shared" si="288"/>
        <v>-5.1550132326948578E-2</v>
      </c>
      <c r="AF2084" t="str">
        <f t="shared" si="288"/>
        <v/>
      </c>
      <c r="AH2084">
        <f t="shared" si="289"/>
        <v>-0.11738758332617712</v>
      </c>
      <c r="AJ2084" t="str">
        <f t="shared" si="290"/>
        <v/>
      </c>
      <c r="AL2084" t="e">
        <f t="shared" si="291"/>
        <v>#VALUE!</v>
      </c>
      <c r="AN2084" t="e">
        <f t="shared" si="292"/>
        <v>#VALUE!</v>
      </c>
      <c r="AP2084" t="e">
        <f t="shared" si="293"/>
        <v>#VALUE!</v>
      </c>
      <c r="AR2084">
        <f t="shared" si="294"/>
        <v>-3.2483317979237716E-2</v>
      </c>
      <c r="AT2084" t="e">
        <f t="shared" si="295"/>
        <v>#VALUE!</v>
      </c>
    </row>
    <row r="2085" spans="1:46" x14ac:dyDescent="0.45">
      <c r="A2085">
        <v>104.15</v>
      </c>
      <c r="B2085">
        <v>0.15325854485742524</v>
      </c>
      <c r="C2085">
        <v>104.15</v>
      </c>
      <c r="D2085">
        <v>3.3685425866041292E-2</v>
      </c>
      <c r="E2085">
        <v>104.15</v>
      </c>
      <c r="F2085">
        <v>-1.6643547287048577E-2</v>
      </c>
      <c r="I2085">
        <v>104.15</v>
      </c>
      <c r="J2085">
        <v>-9.9934290806177106E-2</v>
      </c>
      <c r="N2085" t="s">
        <v>4808</v>
      </c>
      <c r="P2085" t="s">
        <v>4808</v>
      </c>
      <c r="R2085" t="s">
        <v>4808</v>
      </c>
      <c r="S2085">
        <v>104.15</v>
      </c>
      <c r="T2085">
        <v>-6.7389903019137942E-2</v>
      </c>
      <c r="V2085" t="s">
        <v>4808</v>
      </c>
      <c r="Z2085">
        <f t="shared" si="288"/>
        <v>0.15325854485742527</v>
      </c>
      <c r="AB2085">
        <f t="shared" si="288"/>
        <v>3.3685425866041237E-2</v>
      </c>
      <c r="AD2085">
        <f t="shared" si="288"/>
        <v>-1.6643547287048574E-2</v>
      </c>
      <c r="AF2085" t="str">
        <f t="shared" si="288"/>
        <v/>
      </c>
      <c r="AH2085">
        <f t="shared" si="289"/>
        <v>-9.9934290806177106E-2</v>
      </c>
      <c r="AJ2085" t="str">
        <f t="shared" si="290"/>
        <v/>
      </c>
      <c r="AL2085" t="e">
        <f t="shared" si="291"/>
        <v>#VALUE!</v>
      </c>
      <c r="AN2085" t="e">
        <f t="shared" si="292"/>
        <v>#VALUE!</v>
      </c>
      <c r="AP2085" t="e">
        <f t="shared" si="293"/>
        <v>#VALUE!</v>
      </c>
      <c r="AR2085">
        <f t="shared" si="294"/>
        <v>-6.7389903019137706E-2</v>
      </c>
      <c r="AT2085" t="e">
        <f t="shared" si="295"/>
        <v>#VALUE!</v>
      </c>
    </row>
    <row r="2086" spans="1:46" x14ac:dyDescent="0.45">
      <c r="A2086">
        <v>104.2</v>
      </c>
      <c r="B2086">
        <v>0.34524476257742526</v>
      </c>
      <c r="C2086">
        <v>104.2</v>
      </c>
      <c r="D2086">
        <v>1.6232133346141292E-2</v>
      </c>
      <c r="E2086">
        <v>104.2</v>
      </c>
      <c r="F2086">
        <v>1.8263037752851419E-2</v>
      </c>
      <c r="I2086">
        <v>104.2</v>
      </c>
      <c r="J2086">
        <v>-9.9934290806177106E-2</v>
      </c>
      <c r="N2086" t="s">
        <v>4808</v>
      </c>
      <c r="P2086" t="s">
        <v>4808</v>
      </c>
      <c r="R2086" t="s">
        <v>4808</v>
      </c>
      <c r="S2086">
        <v>104.2</v>
      </c>
      <c r="T2086">
        <v>-0.10229648805903793</v>
      </c>
      <c r="V2086" t="s">
        <v>4808</v>
      </c>
      <c r="Z2086">
        <f t="shared" si="288"/>
        <v>0.34524476257742526</v>
      </c>
      <c r="AB2086">
        <f t="shared" si="288"/>
        <v>1.6232133346141236E-2</v>
      </c>
      <c r="AD2086">
        <f t="shared" si="288"/>
        <v>1.8263037752851423E-2</v>
      </c>
      <c r="AF2086" t="str">
        <f t="shared" si="288"/>
        <v/>
      </c>
      <c r="AH2086">
        <f t="shared" si="289"/>
        <v>-9.9934290806177106E-2</v>
      </c>
      <c r="AJ2086" t="str">
        <f t="shared" si="290"/>
        <v/>
      </c>
      <c r="AL2086" t="e">
        <f t="shared" si="291"/>
        <v>#VALUE!</v>
      </c>
      <c r="AN2086" t="e">
        <f t="shared" si="292"/>
        <v>#VALUE!</v>
      </c>
      <c r="AP2086" t="e">
        <f t="shared" si="293"/>
        <v>#VALUE!</v>
      </c>
      <c r="AR2086">
        <f t="shared" si="294"/>
        <v>-0.1022964880590377</v>
      </c>
      <c r="AT2086" t="e">
        <f t="shared" si="295"/>
        <v>#VALUE!</v>
      </c>
    </row>
    <row r="2087" spans="1:46" x14ac:dyDescent="0.45">
      <c r="A2087">
        <v>104.25</v>
      </c>
      <c r="B2087">
        <v>0.50232439525642536</v>
      </c>
      <c r="C2087">
        <v>104.25</v>
      </c>
      <c r="D2087">
        <v>1.6232133346141292E-2</v>
      </c>
      <c r="E2087">
        <v>104.25</v>
      </c>
      <c r="F2087">
        <v>5.3169622792751413E-2</v>
      </c>
      <c r="I2087">
        <v>104.25</v>
      </c>
      <c r="J2087">
        <v>-8.2480998285877113E-2</v>
      </c>
      <c r="N2087" t="s">
        <v>4808</v>
      </c>
      <c r="P2087" t="s">
        <v>4808</v>
      </c>
      <c r="R2087" t="s">
        <v>4808</v>
      </c>
      <c r="S2087">
        <v>104.25</v>
      </c>
      <c r="T2087">
        <v>-0.11974978057893795</v>
      </c>
      <c r="V2087" t="s">
        <v>4808</v>
      </c>
      <c r="Z2087">
        <f t="shared" si="288"/>
        <v>0.50232439525642536</v>
      </c>
      <c r="AB2087">
        <f t="shared" si="288"/>
        <v>1.6232133346141236E-2</v>
      </c>
      <c r="AD2087">
        <f t="shared" si="288"/>
        <v>5.3169622792751413E-2</v>
      </c>
      <c r="AF2087" t="str">
        <f t="shared" si="288"/>
        <v/>
      </c>
      <c r="AH2087">
        <f t="shared" si="289"/>
        <v>-8.2480998285877113E-2</v>
      </c>
      <c r="AJ2087" t="str">
        <f t="shared" si="290"/>
        <v/>
      </c>
      <c r="AL2087" t="e">
        <f t="shared" si="291"/>
        <v>#VALUE!</v>
      </c>
      <c r="AN2087" t="e">
        <f t="shared" si="292"/>
        <v>#VALUE!</v>
      </c>
      <c r="AP2087" t="e">
        <f t="shared" si="293"/>
        <v>#VALUE!</v>
      </c>
      <c r="AR2087">
        <f t="shared" si="294"/>
        <v>-0.11974978057893772</v>
      </c>
      <c r="AT2087" t="e">
        <f t="shared" si="295"/>
        <v>#VALUE!</v>
      </c>
    </row>
    <row r="2088" spans="1:46" x14ac:dyDescent="0.45">
      <c r="A2088">
        <v>104.3</v>
      </c>
      <c r="B2088">
        <v>0.58959085785642529</v>
      </c>
      <c r="C2088">
        <v>104.3</v>
      </c>
      <c r="D2088">
        <v>1.6232133346141292E-2</v>
      </c>
      <c r="E2088">
        <v>104.3</v>
      </c>
      <c r="F2088">
        <v>8.807620783295142E-2</v>
      </c>
      <c r="I2088">
        <v>104.3</v>
      </c>
      <c r="J2088">
        <v>-6.5027705765977106E-2</v>
      </c>
      <c r="N2088" t="s">
        <v>4808</v>
      </c>
      <c r="P2088" t="s">
        <v>4808</v>
      </c>
      <c r="R2088" t="s">
        <v>4808</v>
      </c>
      <c r="S2088">
        <v>104.3</v>
      </c>
      <c r="T2088">
        <v>-0.13720307309923793</v>
      </c>
      <c r="V2088" t="s">
        <v>4808</v>
      </c>
      <c r="Z2088">
        <f t="shared" si="288"/>
        <v>0.58959085785642529</v>
      </c>
      <c r="AB2088">
        <f t="shared" si="288"/>
        <v>1.6232133346141236E-2</v>
      </c>
      <c r="AD2088">
        <f t="shared" si="288"/>
        <v>8.807620783295142E-2</v>
      </c>
      <c r="AF2088" t="str">
        <f t="shared" si="288"/>
        <v/>
      </c>
      <c r="AH2088">
        <f t="shared" si="289"/>
        <v>-6.5027705765977106E-2</v>
      </c>
      <c r="AJ2088" t="str">
        <f t="shared" si="290"/>
        <v/>
      </c>
      <c r="AL2088" t="e">
        <f t="shared" si="291"/>
        <v>#VALUE!</v>
      </c>
      <c r="AN2088" t="e">
        <f t="shared" si="292"/>
        <v>#VALUE!</v>
      </c>
      <c r="AP2088" t="e">
        <f t="shared" si="293"/>
        <v>#VALUE!</v>
      </c>
      <c r="AR2088">
        <f t="shared" si="294"/>
        <v>-0.13720307309923771</v>
      </c>
      <c r="AT2088" t="e">
        <f t="shared" si="295"/>
        <v>#VALUE!</v>
      </c>
    </row>
    <row r="2089" spans="1:46" x14ac:dyDescent="0.45">
      <c r="A2089">
        <v>104.35</v>
      </c>
      <c r="B2089">
        <v>0.62449744289642528</v>
      </c>
      <c r="C2089">
        <v>104.35</v>
      </c>
      <c r="D2089">
        <v>1.6232133346141292E-2</v>
      </c>
      <c r="E2089">
        <v>104.35</v>
      </c>
      <c r="F2089">
        <v>0.12298279287295141</v>
      </c>
      <c r="I2089">
        <v>104.35</v>
      </c>
      <c r="J2089">
        <v>-4.757441324597711E-2</v>
      </c>
      <c r="N2089" t="s">
        <v>4808</v>
      </c>
      <c r="P2089" t="s">
        <v>4808</v>
      </c>
      <c r="R2089" t="s">
        <v>4808</v>
      </c>
      <c r="S2089">
        <v>104.35</v>
      </c>
      <c r="T2089">
        <v>-0.13720307309923793</v>
      </c>
      <c r="V2089" t="s">
        <v>4808</v>
      </c>
      <c r="Z2089">
        <f t="shared" si="288"/>
        <v>0.62449744289642528</v>
      </c>
      <c r="AB2089">
        <f t="shared" si="288"/>
        <v>1.6232133346141236E-2</v>
      </c>
      <c r="AD2089">
        <f t="shared" si="288"/>
        <v>0.12298279287295141</v>
      </c>
      <c r="AF2089" t="str">
        <f t="shared" si="288"/>
        <v/>
      </c>
      <c r="AH2089">
        <f t="shared" si="289"/>
        <v>-4.7574413245977117E-2</v>
      </c>
      <c r="AJ2089" t="str">
        <f t="shared" si="290"/>
        <v/>
      </c>
      <c r="AL2089" t="e">
        <f t="shared" si="291"/>
        <v>#VALUE!</v>
      </c>
      <c r="AN2089" t="e">
        <f t="shared" si="292"/>
        <v>#VALUE!</v>
      </c>
      <c r="AP2089" t="e">
        <f t="shared" si="293"/>
        <v>#VALUE!</v>
      </c>
      <c r="AR2089">
        <f t="shared" si="294"/>
        <v>-0.13720307309923771</v>
      </c>
      <c r="AT2089" t="e">
        <f t="shared" si="295"/>
        <v>#VALUE!</v>
      </c>
    </row>
    <row r="2090" spans="1:46" x14ac:dyDescent="0.45">
      <c r="A2090">
        <v>104.4</v>
      </c>
      <c r="B2090">
        <v>0.58959085785642529</v>
      </c>
      <c r="C2090">
        <v>104.4</v>
      </c>
      <c r="D2090">
        <v>1.6232133346141292E-2</v>
      </c>
      <c r="E2090">
        <v>104.4</v>
      </c>
      <c r="F2090">
        <v>0.1578893779119514</v>
      </c>
      <c r="I2090">
        <v>104.4</v>
      </c>
      <c r="J2090">
        <v>-1.2667828206077111E-2</v>
      </c>
      <c r="N2090" t="s">
        <v>4808</v>
      </c>
      <c r="P2090" t="s">
        <v>4808</v>
      </c>
      <c r="R2090" t="s">
        <v>4808</v>
      </c>
      <c r="S2090">
        <v>104.4</v>
      </c>
      <c r="T2090">
        <v>-0.11974978057893795</v>
      </c>
      <c r="V2090" t="s">
        <v>4808</v>
      </c>
      <c r="Z2090">
        <f t="shared" si="288"/>
        <v>0.58959085785642529</v>
      </c>
      <c r="AB2090">
        <f t="shared" si="288"/>
        <v>1.6232133346141236E-2</v>
      </c>
      <c r="AD2090">
        <f t="shared" si="288"/>
        <v>0.1578893779119514</v>
      </c>
      <c r="AF2090" t="str">
        <f t="shared" si="288"/>
        <v/>
      </c>
      <c r="AH2090">
        <f t="shared" si="289"/>
        <v>-1.2667828206077114E-2</v>
      </c>
      <c r="AJ2090" t="str">
        <f t="shared" si="290"/>
        <v/>
      </c>
      <c r="AL2090" t="e">
        <f t="shared" si="291"/>
        <v>#VALUE!</v>
      </c>
      <c r="AN2090" t="e">
        <f t="shared" si="292"/>
        <v>#VALUE!</v>
      </c>
      <c r="AP2090" t="e">
        <f t="shared" si="293"/>
        <v>#VALUE!</v>
      </c>
      <c r="AR2090">
        <f t="shared" si="294"/>
        <v>-0.11974978057893772</v>
      </c>
      <c r="AT2090" t="e">
        <f t="shared" si="295"/>
        <v>#VALUE!</v>
      </c>
    </row>
    <row r="2091" spans="1:46" x14ac:dyDescent="0.45">
      <c r="A2091">
        <v>104.45</v>
      </c>
      <c r="B2091">
        <v>0.50232439525642536</v>
      </c>
      <c r="C2091">
        <v>104.45</v>
      </c>
      <c r="D2091">
        <v>1.6232133346141292E-2</v>
      </c>
      <c r="E2091">
        <v>104.45</v>
      </c>
      <c r="F2091">
        <v>0.17534267043195143</v>
      </c>
      <c r="I2091">
        <v>104.45</v>
      </c>
      <c r="J2091">
        <v>4.7854643138228892E-3</v>
      </c>
      <c r="N2091" t="s">
        <v>4808</v>
      </c>
      <c r="P2091" t="s">
        <v>4808</v>
      </c>
      <c r="R2091" t="s">
        <v>4808</v>
      </c>
      <c r="S2091">
        <v>104.45</v>
      </c>
      <c r="T2091">
        <v>-0.10229648805903793</v>
      </c>
      <c r="V2091" t="s">
        <v>4808</v>
      </c>
      <c r="Z2091">
        <f t="shared" si="288"/>
        <v>0.50232439525642536</v>
      </c>
      <c r="AB2091">
        <f t="shared" si="288"/>
        <v>1.6232133346141236E-2</v>
      </c>
      <c r="AD2091">
        <f t="shared" si="288"/>
        <v>0.17534267043195143</v>
      </c>
      <c r="AF2091" t="str">
        <f t="shared" si="288"/>
        <v/>
      </c>
      <c r="AH2091">
        <f t="shared" si="289"/>
        <v>4.7854643138228858E-3</v>
      </c>
      <c r="AJ2091" t="str">
        <f t="shared" si="290"/>
        <v/>
      </c>
      <c r="AL2091" t="e">
        <f t="shared" si="291"/>
        <v>#VALUE!</v>
      </c>
      <c r="AN2091" t="e">
        <f t="shared" si="292"/>
        <v>#VALUE!</v>
      </c>
      <c r="AP2091" t="e">
        <f t="shared" si="293"/>
        <v>#VALUE!</v>
      </c>
      <c r="AR2091">
        <f t="shared" si="294"/>
        <v>-0.1022964880590377</v>
      </c>
      <c r="AT2091" t="e">
        <f t="shared" si="295"/>
        <v>#VALUE!</v>
      </c>
    </row>
    <row r="2092" spans="1:46" x14ac:dyDescent="0.45">
      <c r="A2092">
        <v>104.5</v>
      </c>
      <c r="B2092">
        <v>0.34524476257742526</v>
      </c>
      <c r="C2092">
        <v>104.5</v>
      </c>
      <c r="D2092">
        <v>1.6232133346141292E-2</v>
      </c>
      <c r="E2092">
        <v>104.5</v>
      </c>
      <c r="F2092">
        <v>0.21024925547195142</v>
      </c>
      <c r="I2092">
        <v>104.5</v>
      </c>
      <c r="J2092">
        <v>2.2238756833722888E-2</v>
      </c>
      <c r="N2092" t="s">
        <v>4808</v>
      </c>
      <c r="P2092" t="s">
        <v>4808</v>
      </c>
      <c r="R2092" t="s">
        <v>4808</v>
      </c>
      <c r="S2092">
        <v>104.5</v>
      </c>
      <c r="T2092">
        <v>-6.7389903019137942E-2</v>
      </c>
      <c r="V2092" t="s">
        <v>4808</v>
      </c>
      <c r="Z2092">
        <f t="shared" si="288"/>
        <v>0.34524476257742526</v>
      </c>
      <c r="AB2092">
        <f t="shared" si="288"/>
        <v>1.6232133346141236E-2</v>
      </c>
      <c r="AD2092">
        <f t="shared" si="288"/>
        <v>0.21024925547195142</v>
      </c>
      <c r="AF2092" t="str">
        <f t="shared" si="288"/>
        <v/>
      </c>
      <c r="AH2092">
        <f t="shared" si="289"/>
        <v>2.2238756833722884E-2</v>
      </c>
      <c r="AJ2092" t="str">
        <f t="shared" si="290"/>
        <v/>
      </c>
      <c r="AL2092" t="e">
        <f t="shared" si="291"/>
        <v>#VALUE!</v>
      </c>
      <c r="AN2092" t="e">
        <f t="shared" si="292"/>
        <v>#VALUE!</v>
      </c>
      <c r="AP2092" t="e">
        <f t="shared" si="293"/>
        <v>#VALUE!</v>
      </c>
      <c r="AR2092">
        <f t="shared" si="294"/>
        <v>-6.7389903019137706E-2</v>
      </c>
      <c r="AT2092" t="e">
        <f t="shared" si="295"/>
        <v>#VALUE!</v>
      </c>
    </row>
    <row r="2093" spans="1:46" x14ac:dyDescent="0.45">
      <c r="A2093">
        <v>104.55</v>
      </c>
      <c r="B2093">
        <v>0.15325854485742524</v>
      </c>
      <c r="C2093">
        <v>104.55</v>
      </c>
      <c r="D2093">
        <v>-1.2211591738587053E-3</v>
      </c>
      <c r="E2093">
        <v>104.55</v>
      </c>
      <c r="F2093">
        <v>0.22770254799195142</v>
      </c>
      <c r="I2093">
        <v>104.55</v>
      </c>
      <c r="J2093">
        <v>3.9692049353722884E-2</v>
      </c>
      <c r="N2093" t="s">
        <v>4808</v>
      </c>
      <c r="P2093" t="s">
        <v>4808</v>
      </c>
      <c r="R2093" t="s">
        <v>4808</v>
      </c>
      <c r="S2093">
        <v>104.55</v>
      </c>
      <c r="T2093">
        <v>-3.2483317979237945E-2</v>
      </c>
      <c r="V2093" t="s">
        <v>4808</v>
      </c>
      <c r="Z2093">
        <f t="shared" si="288"/>
        <v>0.15325854485742527</v>
      </c>
      <c r="AB2093">
        <f t="shared" si="288"/>
        <v>-1.2211591738587612E-3</v>
      </c>
      <c r="AD2093">
        <f t="shared" si="288"/>
        <v>0.22770254799195142</v>
      </c>
      <c r="AF2093" t="str">
        <f t="shared" si="288"/>
        <v/>
      </c>
      <c r="AH2093">
        <f t="shared" si="289"/>
        <v>3.9692049353722877E-2</v>
      </c>
      <c r="AJ2093" t="str">
        <f t="shared" si="290"/>
        <v/>
      </c>
      <c r="AL2093" t="e">
        <f t="shared" si="291"/>
        <v>#VALUE!</v>
      </c>
      <c r="AN2093" t="e">
        <f t="shared" si="292"/>
        <v>#VALUE!</v>
      </c>
      <c r="AP2093" t="e">
        <f t="shared" si="293"/>
        <v>#VALUE!</v>
      </c>
      <c r="AR2093">
        <f t="shared" si="294"/>
        <v>-3.2483317979237716E-2</v>
      </c>
      <c r="AT2093" t="e">
        <f t="shared" si="295"/>
        <v>#VALUE!</v>
      </c>
    </row>
    <row r="2094" spans="1:46" x14ac:dyDescent="0.45">
      <c r="A2094">
        <v>104.6</v>
      </c>
      <c r="B2094">
        <v>-5.6180965381474747E-2</v>
      </c>
      <c r="C2094">
        <v>104.6</v>
      </c>
      <c r="D2094">
        <v>-1.2211591738587053E-3</v>
      </c>
      <c r="E2094">
        <v>104.6</v>
      </c>
      <c r="F2094">
        <v>0.26260913303195144</v>
      </c>
      <c r="I2094">
        <v>104.6</v>
      </c>
      <c r="J2094">
        <v>5.7145341873622885E-2</v>
      </c>
      <c r="N2094" t="s">
        <v>4808</v>
      </c>
      <c r="P2094" t="s">
        <v>4808</v>
      </c>
      <c r="R2094" t="s">
        <v>4808</v>
      </c>
      <c r="S2094">
        <v>104.6</v>
      </c>
      <c r="T2094">
        <v>2.4232670606620516E-3</v>
      </c>
      <c r="V2094" t="s">
        <v>4808</v>
      </c>
      <c r="Z2094">
        <f t="shared" si="288"/>
        <v>-5.6180965381474719E-2</v>
      </c>
      <c r="AB2094">
        <f t="shared" si="288"/>
        <v>-1.2211591738587612E-3</v>
      </c>
      <c r="AD2094">
        <f t="shared" si="288"/>
        <v>0.26260913303195144</v>
      </c>
      <c r="AF2094" t="str">
        <f t="shared" si="288"/>
        <v/>
      </c>
      <c r="AH2094">
        <f t="shared" si="289"/>
        <v>5.7145341873622878E-2</v>
      </c>
      <c r="AJ2094" t="str">
        <f t="shared" si="290"/>
        <v/>
      </c>
      <c r="AL2094" t="e">
        <f t="shared" si="291"/>
        <v>#VALUE!</v>
      </c>
      <c r="AN2094" t="e">
        <f t="shared" si="292"/>
        <v>#VALUE!</v>
      </c>
      <c r="AP2094" t="e">
        <f t="shared" si="293"/>
        <v>#VALUE!</v>
      </c>
      <c r="AR2094">
        <f t="shared" si="294"/>
        <v>2.4232670606622818E-3</v>
      </c>
      <c r="AT2094" t="e">
        <f t="shared" si="295"/>
        <v>#VALUE!</v>
      </c>
    </row>
    <row r="2095" spans="1:46" x14ac:dyDescent="0.45">
      <c r="A2095">
        <v>104.65</v>
      </c>
      <c r="B2095">
        <v>-0.24816718310057476</v>
      </c>
      <c r="C2095">
        <v>104.65</v>
      </c>
      <c r="D2095">
        <v>-1.2211591738587053E-3</v>
      </c>
      <c r="E2095">
        <v>104.65</v>
      </c>
      <c r="F2095">
        <v>0.28006242555195143</v>
      </c>
      <c r="I2095">
        <v>104.65</v>
      </c>
      <c r="J2095">
        <v>7.4598634393622881E-2</v>
      </c>
      <c r="N2095" t="s">
        <v>4808</v>
      </c>
      <c r="P2095" t="s">
        <v>4808</v>
      </c>
      <c r="R2095" t="s">
        <v>4808</v>
      </c>
      <c r="S2095">
        <v>104.65</v>
      </c>
      <c r="T2095">
        <v>3.7329852100562048E-2</v>
      </c>
      <c r="V2095" t="s">
        <v>4808</v>
      </c>
      <c r="Z2095">
        <f t="shared" si="288"/>
        <v>-0.24816718310057473</v>
      </c>
      <c r="AB2095">
        <f t="shared" si="288"/>
        <v>-1.2211591738587612E-3</v>
      </c>
      <c r="AD2095">
        <f t="shared" si="288"/>
        <v>0.28006242555195143</v>
      </c>
      <c r="AF2095" t="str">
        <f t="shared" si="288"/>
        <v/>
      </c>
      <c r="AH2095">
        <f t="shared" si="289"/>
        <v>7.4598634393622881E-2</v>
      </c>
      <c r="AJ2095" t="str">
        <f t="shared" si="290"/>
        <v/>
      </c>
      <c r="AL2095" t="e">
        <f t="shared" si="291"/>
        <v>#VALUE!</v>
      </c>
      <c r="AN2095" t="e">
        <f t="shared" si="292"/>
        <v>#VALUE!</v>
      </c>
      <c r="AP2095" t="e">
        <f t="shared" si="293"/>
        <v>#VALUE!</v>
      </c>
      <c r="AR2095">
        <f t="shared" si="294"/>
        <v>3.7329852100562277E-2</v>
      </c>
      <c r="AT2095" t="e">
        <f t="shared" si="295"/>
        <v>#VALUE!</v>
      </c>
    </row>
    <row r="2096" spans="1:46" x14ac:dyDescent="0.45">
      <c r="A2096">
        <v>104.7</v>
      </c>
      <c r="B2096">
        <v>-0.42270010830057475</v>
      </c>
      <c r="C2096">
        <v>104.7</v>
      </c>
      <c r="D2096">
        <v>-1.2211591738587053E-3</v>
      </c>
      <c r="E2096">
        <v>104.7</v>
      </c>
      <c r="F2096">
        <v>0.29751571807195143</v>
      </c>
      <c r="I2096">
        <v>104.7</v>
      </c>
      <c r="J2096">
        <v>9.2051926913522888E-2</v>
      </c>
      <c r="N2096" t="s">
        <v>4808</v>
      </c>
      <c r="P2096" t="s">
        <v>4808</v>
      </c>
      <c r="R2096" t="s">
        <v>4808</v>
      </c>
      <c r="S2096">
        <v>104.7</v>
      </c>
      <c r="T2096">
        <v>7.2236437140762055E-2</v>
      </c>
      <c r="V2096" t="s">
        <v>4808</v>
      </c>
      <c r="Z2096">
        <f t="shared" si="288"/>
        <v>-0.42270010830057475</v>
      </c>
      <c r="AB2096">
        <f t="shared" si="288"/>
        <v>-1.2211591738587612E-3</v>
      </c>
      <c r="AD2096">
        <f t="shared" si="288"/>
        <v>0.29751571807195143</v>
      </c>
      <c r="AF2096" t="str">
        <f t="shared" si="288"/>
        <v/>
      </c>
      <c r="AH2096">
        <f t="shared" si="289"/>
        <v>9.2051926913522888E-2</v>
      </c>
      <c r="AJ2096" t="str">
        <f t="shared" si="290"/>
        <v/>
      </c>
      <c r="AL2096" t="e">
        <f t="shared" si="291"/>
        <v>#VALUE!</v>
      </c>
      <c r="AN2096" t="e">
        <f t="shared" si="292"/>
        <v>#VALUE!</v>
      </c>
      <c r="AP2096" t="e">
        <f t="shared" si="293"/>
        <v>#VALUE!</v>
      </c>
      <c r="AR2096">
        <f t="shared" si="294"/>
        <v>7.2236437140762291E-2</v>
      </c>
      <c r="AT2096" t="e">
        <f t="shared" si="295"/>
        <v>#VALUE!</v>
      </c>
    </row>
    <row r="2097" spans="1:46" x14ac:dyDescent="0.45">
      <c r="A2097">
        <v>104.75</v>
      </c>
      <c r="B2097">
        <v>-0.56232644845957469</v>
      </c>
      <c r="C2097">
        <v>104.75</v>
      </c>
      <c r="D2097">
        <v>-1.2211591738587053E-3</v>
      </c>
      <c r="E2097">
        <v>104.75</v>
      </c>
      <c r="F2097">
        <v>0.31496901059195143</v>
      </c>
      <c r="I2097">
        <v>104.75</v>
      </c>
      <c r="J2097">
        <v>0.10950521943382288</v>
      </c>
      <c r="N2097" t="s">
        <v>4808</v>
      </c>
      <c r="P2097" t="s">
        <v>4808</v>
      </c>
      <c r="R2097" t="s">
        <v>4808</v>
      </c>
      <c r="S2097">
        <v>104.75</v>
      </c>
      <c r="T2097">
        <v>0.10714302218076205</v>
      </c>
      <c r="V2097" t="s">
        <v>4808</v>
      </c>
      <c r="Z2097">
        <f t="shared" si="288"/>
        <v>-0.56232644845957469</v>
      </c>
      <c r="AB2097">
        <f t="shared" si="288"/>
        <v>-1.2211591738587612E-3</v>
      </c>
      <c r="AD2097">
        <f t="shared" si="288"/>
        <v>0.31496901059195143</v>
      </c>
      <c r="AF2097" t="str">
        <f t="shared" si="288"/>
        <v/>
      </c>
      <c r="AH2097">
        <f t="shared" si="289"/>
        <v>0.10950521943382288</v>
      </c>
      <c r="AJ2097" t="str">
        <f t="shared" si="290"/>
        <v/>
      </c>
      <c r="AL2097" t="e">
        <f t="shared" si="291"/>
        <v>#VALUE!</v>
      </c>
      <c r="AN2097" t="e">
        <f t="shared" si="292"/>
        <v>#VALUE!</v>
      </c>
      <c r="AP2097" t="e">
        <f t="shared" si="293"/>
        <v>#VALUE!</v>
      </c>
      <c r="AR2097">
        <f t="shared" si="294"/>
        <v>0.10714302218076228</v>
      </c>
      <c r="AT2097" t="e">
        <f t="shared" si="295"/>
        <v>#VALUE!</v>
      </c>
    </row>
    <row r="2098" spans="1:46" x14ac:dyDescent="0.45">
      <c r="A2098">
        <v>104.8</v>
      </c>
      <c r="B2098">
        <v>-0.61468632601957474</v>
      </c>
      <c r="C2098">
        <v>104.8</v>
      </c>
      <c r="D2098">
        <v>-1.2211591738587053E-3</v>
      </c>
      <c r="E2098">
        <v>104.8</v>
      </c>
      <c r="F2098">
        <v>0.33242230311195142</v>
      </c>
      <c r="I2098">
        <v>104.8</v>
      </c>
      <c r="J2098">
        <v>0.10950521943382288</v>
      </c>
      <c r="N2098" t="s">
        <v>4808</v>
      </c>
      <c r="P2098" t="s">
        <v>4808</v>
      </c>
      <c r="R2098" t="s">
        <v>4808</v>
      </c>
      <c r="S2098">
        <v>104.8</v>
      </c>
      <c r="T2098">
        <v>0.12459631469976204</v>
      </c>
      <c r="V2098" t="s">
        <v>4808</v>
      </c>
      <c r="Z2098">
        <f t="shared" si="288"/>
        <v>-0.61468632601957474</v>
      </c>
      <c r="AB2098">
        <f t="shared" si="288"/>
        <v>-1.2211591738587612E-3</v>
      </c>
      <c r="AD2098">
        <f t="shared" si="288"/>
        <v>0.33242230311195142</v>
      </c>
      <c r="AF2098" t="str">
        <f t="shared" si="288"/>
        <v/>
      </c>
      <c r="AH2098">
        <f t="shared" si="289"/>
        <v>0.10950521943382288</v>
      </c>
      <c r="AJ2098" t="str">
        <f t="shared" si="290"/>
        <v/>
      </c>
      <c r="AL2098" t="e">
        <f t="shared" si="291"/>
        <v>#VALUE!</v>
      </c>
      <c r="AN2098" t="e">
        <f t="shared" si="292"/>
        <v>#VALUE!</v>
      </c>
      <c r="AP2098" t="e">
        <f t="shared" si="293"/>
        <v>#VALUE!</v>
      </c>
      <c r="AR2098">
        <f t="shared" si="294"/>
        <v>0.12459631469976228</v>
      </c>
      <c r="AT2098" t="e">
        <f t="shared" si="295"/>
        <v>#VALUE!</v>
      </c>
    </row>
    <row r="2099" spans="1:46" x14ac:dyDescent="0.45">
      <c r="A2099">
        <v>104.85</v>
      </c>
      <c r="B2099">
        <v>-0.63213961853957468</v>
      </c>
      <c r="C2099">
        <v>104.85</v>
      </c>
      <c r="D2099">
        <v>-1.8674451693758712E-2</v>
      </c>
      <c r="E2099">
        <v>104.85</v>
      </c>
      <c r="F2099">
        <v>0.34987559563195142</v>
      </c>
      <c r="I2099">
        <v>104.85</v>
      </c>
      <c r="J2099">
        <v>0.12695851195382291</v>
      </c>
      <c r="N2099" t="s">
        <v>4808</v>
      </c>
      <c r="P2099" t="s">
        <v>4808</v>
      </c>
      <c r="R2099" t="s">
        <v>4808</v>
      </c>
      <c r="S2099">
        <v>104.85</v>
      </c>
      <c r="T2099">
        <v>0.12459631469976204</v>
      </c>
      <c r="V2099" t="s">
        <v>4808</v>
      </c>
      <c r="Z2099">
        <f t="shared" si="288"/>
        <v>-0.63213961853957468</v>
      </c>
      <c r="AB2099">
        <f t="shared" si="288"/>
        <v>-1.8674451693758767E-2</v>
      </c>
      <c r="AD2099">
        <f t="shared" si="288"/>
        <v>0.34987559563195142</v>
      </c>
      <c r="AF2099" t="str">
        <f t="shared" si="288"/>
        <v/>
      </c>
      <c r="AH2099">
        <f t="shared" si="289"/>
        <v>0.12695851195382291</v>
      </c>
      <c r="AJ2099" t="str">
        <f t="shared" si="290"/>
        <v/>
      </c>
      <c r="AL2099" t="e">
        <f t="shared" si="291"/>
        <v>#VALUE!</v>
      </c>
      <c r="AN2099" t="e">
        <f t="shared" si="292"/>
        <v>#VALUE!</v>
      </c>
      <c r="AP2099" t="e">
        <f t="shared" si="293"/>
        <v>#VALUE!</v>
      </c>
      <c r="AR2099">
        <f t="shared" si="294"/>
        <v>0.12459631469976228</v>
      </c>
      <c r="AT2099" t="e">
        <f t="shared" si="295"/>
        <v>#VALUE!</v>
      </c>
    </row>
    <row r="2100" spans="1:46" x14ac:dyDescent="0.45">
      <c r="A2100">
        <v>104.9</v>
      </c>
      <c r="B2100">
        <v>-0.56232644845957469</v>
      </c>
      <c r="C2100">
        <v>104.9</v>
      </c>
      <c r="D2100">
        <v>-1.8674451693758712E-2</v>
      </c>
      <c r="E2100">
        <v>104.9</v>
      </c>
      <c r="F2100">
        <v>0.34987559563195142</v>
      </c>
      <c r="I2100">
        <v>104.9</v>
      </c>
      <c r="J2100">
        <v>0.12695851195382291</v>
      </c>
      <c r="N2100" t="s">
        <v>4808</v>
      </c>
      <c r="P2100" t="s">
        <v>4808</v>
      </c>
      <c r="R2100" t="s">
        <v>4808</v>
      </c>
      <c r="S2100">
        <v>104.9</v>
      </c>
      <c r="T2100">
        <v>0.12459631469976204</v>
      </c>
      <c r="V2100" t="s">
        <v>4808</v>
      </c>
      <c r="Z2100">
        <f t="shared" si="288"/>
        <v>-0.56232644845957469</v>
      </c>
      <c r="AB2100">
        <f t="shared" si="288"/>
        <v>-1.8674451693758767E-2</v>
      </c>
      <c r="AD2100">
        <f t="shared" si="288"/>
        <v>0.34987559563195142</v>
      </c>
      <c r="AF2100" t="str">
        <f t="shared" si="288"/>
        <v/>
      </c>
      <c r="AH2100">
        <f t="shared" si="289"/>
        <v>0.12695851195382291</v>
      </c>
      <c r="AJ2100" t="str">
        <f t="shared" si="290"/>
        <v/>
      </c>
      <c r="AL2100" t="e">
        <f t="shared" si="291"/>
        <v>#VALUE!</v>
      </c>
      <c r="AN2100" t="e">
        <f t="shared" si="292"/>
        <v>#VALUE!</v>
      </c>
      <c r="AP2100" t="e">
        <f t="shared" si="293"/>
        <v>#VALUE!</v>
      </c>
      <c r="AR2100">
        <f t="shared" si="294"/>
        <v>0.12459631469976228</v>
      </c>
      <c r="AT2100" t="e">
        <f t="shared" si="295"/>
        <v>#VALUE!</v>
      </c>
    </row>
    <row r="2101" spans="1:46" x14ac:dyDescent="0.45">
      <c r="A2101">
        <v>104.95</v>
      </c>
      <c r="B2101">
        <v>-0.44015340082057475</v>
      </c>
      <c r="C2101">
        <v>104.95</v>
      </c>
      <c r="D2101">
        <v>-1.8674451693758712E-2</v>
      </c>
      <c r="E2101">
        <v>104.95</v>
      </c>
      <c r="F2101">
        <v>0.36732888815195142</v>
      </c>
      <c r="I2101">
        <v>104.95</v>
      </c>
      <c r="J2101">
        <v>0.12695851195382291</v>
      </c>
      <c r="N2101" t="s">
        <v>4808</v>
      </c>
      <c r="P2101" t="s">
        <v>4808</v>
      </c>
      <c r="R2101" t="s">
        <v>4808</v>
      </c>
      <c r="S2101">
        <v>104.95</v>
      </c>
      <c r="T2101">
        <v>0.10714302218076205</v>
      </c>
      <c r="V2101" t="s">
        <v>4808</v>
      </c>
      <c r="Z2101">
        <f t="shared" si="288"/>
        <v>-0.44015340082057475</v>
      </c>
      <c r="AB2101">
        <f t="shared" si="288"/>
        <v>-1.8674451693758767E-2</v>
      </c>
      <c r="AD2101">
        <f t="shared" si="288"/>
        <v>0.36732888815195142</v>
      </c>
      <c r="AF2101" t="str">
        <f t="shared" si="288"/>
        <v/>
      </c>
      <c r="AH2101">
        <f t="shared" si="289"/>
        <v>0.12695851195382291</v>
      </c>
      <c r="AJ2101" t="str">
        <f t="shared" si="290"/>
        <v/>
      </c>
      <c r="AL2101" t="e">
        <f t="shared" si="291"/>
        <v>#VALUE!</v>
      </c>
      <c r="AN2101" t="e">
        <f t="shared" si="292"/>
        <v>#VALUE!</v>
      </c>
      <c r="AP2101" t="e">
        <f t="shared" si="293"/>
        <v>#VALUE!</v>
      </c>
      <c r="AR2101">
        <f t="shared" si="294"/>
        <v>0.10714302218076228</v>
      </c>
      <c r="AT2101" t="e">
        <f t="shared" si="295"/>
        <v>#VALUE!</v>
      </c>
    </row>
    <row r="2102" spans="1:46" x14ac:dyDescent="0.45">
      <c r="A2102">
        <v>105</v>
      </c>
      <c r="B2102">
        <v>-0.26562047562057473</v>
      </c>
      <c r="C2102">
        <v>105</v>
      </c>
      <c r="D2102">
        <v>-1.8674451693758712E-2</v>
      </c>
      <c r="E2102">
        <v>105</v>
      </c>
      <c r="F2102">
        <v>0.36732888815195142</v>
      </c>
      <c r="I2102">
        <v>105</v>
      </c>
      <c r="J2102">
        <v>0.12695851195382291</v>
      </c>
      <c r="N2102" t="s">
        <v>4808</v>
      </c>
      <c r="P2102" t="s">
        <v>4808</v>
      </c>
      <c r="R2102" t="s">
        <v>4808</v>
      </c>
      <c r="S2102">
        <v>105</v>
      </c>
      <c r="T2102">
        <v>8.9689729660762052E-2</v>
      </c>
      <c r="V2102" t="s">
        <v>4808</v>
      </c>
      <c r="Z2102">
        <f t="shared" si="288"/>
        <v>-0.26562047562057473</v>
      </c>
      <c r="AB2102">
        <f t="shared" si="288"/>
        <v>-1.8674451693758767E-2</v>
      </c>
      <c r="AD2102">
        <f t="shared" si="288"/>
        <v>0.36732888815195142</v>
      </c>
      <c r="AF2102" t="str">
        <f t="shared" si="288"/>
        <v/>
      </c>
      <c r="AH2102">
        <f t="shared" si="289"/>
        <v>0.12695851195382291</v>
      </c>
      <c r="AJ2102" t="str">
        <f t="shared" si="290"/>
        <v/>
      </c>
      <c r="AL2102" t="e">
        <f t="shared" si="291"/>
        <v>#VALUE!</v>
      </c>
      <c r="AN2102" t="e">
        <f t="shared" si="292"/>
        <v>#VALUE!</v>
      </c>
      <c r="AP2102" t="e">
        <f t="shared" si="293"/>
        <v>#VALUE!</v>
      </c>
      <c r="AR2102">
        <f t="shared" si="294"/>
        <v>8.9689729660762288E-2</v>
      </c>
      <c r="AT2102" t="e">
        <f t="shared" si="295"/>
        <v>#VALUE!</v>
      </c>
    </row>
    <row r="2103" spans="1:46" x14ac:dyDescent="0.45">
      <c r="A2103">
        <v>105.05</v>
      </c>
      <c r="B2103">
        <v>-5.6180965381474747E-2</v>
      </c>
      <c r="C2103">
        <v>105.05</v>
      </c>
      <c r="D2103">
        <v>-1.8674451693758712E-2</v>
      </c>
      <c r="E2103">
        <v>105.05</v>
      </c>
      <c r="F2103">
        <v>0.36732888815195142</v>
      </c>
      <c r="I2103">
        <v>105.05</v>
      </c>
      <c r="J2103">
        <v>0.12695851195382291</v>
      </c>
      <c r="N2103" t="s">
        <v>4808</v>
      </c>
      <c r="P2103" t="s">
        <v>4808</v>
      </c>
      <c r="R2103" t="s">
        <v>4808</v>
      </c>
      <c r="S2103">
        <v>105.05</v>
      </c>
      <c r="T2103">
        <v>5.4783144620462056E-2</v>
      </c>
      <c r="V2103" t="s">
        <v>4808</v>
      </c>
      <c r="Z2103">
        <f t="shared" si="288"/>
        <v>-5.6180965381474719E-2</v>
      </c>
      <c r="AB2103">
        <f t="shared" si="288"/>
        <v>-1.8674451693758767E-2</v>
      </c>
      <c r="AD2103">
        <f t="shared" si="288"/>
        <v>0.36732888815195142</v>
      </c>
      <c r="AF2103" t="str">
        <f t="shared" si="288"/>
        <v/>
      </c>
      <c r="AH2103">
        <f t="shared" si="289"/>
        <v>0.12695851195382291</v>
      </c>
      <c r="AJ2103" t="str">
        <f t="shared" si="290"/>
        <v/>
      </c>
      <c r="AL2103" t="e">
        <f t="shared" si="291"/>
        <v>#VALUE!</v>
      </c>
      <c r="AN2103" t="e">
        <f t="shared" si="292"/>
        <v>#VALUE!</v>
      </c>
      <c r="AP2103" t="e">
        <f t="shared" si="293"/>
        <v>#VALUE!</v>
      </c>
      <c r="AR2103">
        <f t="shared" si="294"/>
        <v>5.4783144620462285E-2</v>
      </c>
      <c r="AT2103" t="e">
        <f t="shared" si="295"/>
        <v>#VALUE!</v>
      </c>
    </row>
    <row r="2104" spans="1:46" x14ac:dyDescent="0.45">
      <c r="A2104">
        <v>105.1</v>
      </c>
      <c r="B2104">
        <v>0.15325854485742524</v>
      </c>
      <c r="C2104">
        <v>105.1</v>
      </c>
      <c r="D2104">
        <v>-1.8674451693758712E-2</v>
      </c>
      <c r="E2104">
        <v>105.1</v>
      </c>
      <c r="F2104">
        <v>0.36732888815195142</v>
      </c>
      <c r="I2104">
        <v>105.1</v>
      </c>
      <c r="J2104">
        <v>0.12695851195382291</v>
      </c>
      <c r="N2104" t="s">
        <v>4808</v>
      </c>
      <c r="P2104" t="s">
        <v>4808</v>
      </c>
      <c r="R2104" t="s">
        <v>4808</v>
      </c>
      <c r="S2104">
        <v>105.1</v>
      </c>
      <c r="T2104">
        <v>1.9876559580562052E-2</v>
      </c>
      <c r="V2104" t="s">
        <v>4808</v>
      </c>
      <c r="Z2104">
        <f t="shared" si="288"/>
        <v>0.15325854485742527</v>
      </c>
      <c r="AB2104">
        <f t="shared" si="288"/>
        <v>-1.8674451693758767E-2</v>
      </c>
      <c r="AD2104">
        <f t="shared" si="288"/>
        <v>0.36732888815195142</v>
      </c>
      <c r="AF2104" t="str">
        <f t="shared" si="288"/>
        <v/>
      </c>
      <c r="AH2104">
        <f t="shared" si="289"/>
        <v>0.12695851195382291</v>
      </c>
      <c r="AJ2104" t="str">
        <f t="shared" si="290"/>
        <v/>
      </c>
      <c r="AL2104" t="e">
        <f t="shared" si="291"/>
        <v>#VALUE!</v>
      </c>
      <c r="AN2104" t="e">
        <f t="shared" si="292"/>
        <v>#VALUE!</v>
      </c>
      <c r="AP2104" t="e">
        <f t="shared" si="293"/>
        <v>#VALUE!</v>
      </c>
      <c r="AR2104">
        <f t="shared" si="294"/>
        <v>1.9876559580562281E-2</v>
      </c>
      <c r="AT2104" t="e">
        <f t="shared" si="295"/>
        <v>#VALUE!</v>
      </c>
    </row>
    <row r="2105" spans="1:46" x14ac:dyDescent="0.45">
      <c r="A2105">
        <v>105.15</v>
      </c>
      <c r="B2105">
        <v>0.34524476257742526</v>
      </c>
      <c r="C2105">
        <v>105.15</v>
      </c>
      <c r="D2105">
        <v>-1.8674451693758712E-2</v>
      </c>
      <c r="E2105">
        <v>105.15</v>
      </c>
      <c r="F2105">
        <v>0.36732888815195142</v>
      </c>
      <c r="I2105">
        <v>105.15</v>
      </c>
      <c r="J2105">
        <v>0.10950521943382288</v>
      </c>
      <c r="N2105" t="s">
        <v>4808</v>
      </c>
      <c r="P2105" t="s">
        <v>4808</v>
      </c>
      <c r="R2105" t="s">
        <v>4808</v>
      </c>
      <c r="S2105">
        <v>105.15</v>
      </c>
      <c r="T2105">
        <v>-1.5030025459337945E-2</v>
      </c>
      <c r="V2105" t="s">
        <v>4808</v>
      </c>
      <c r="Z2105">
        <f t="shared" si="288"/>
        <v>0.34524476257742526</v>
      </c>
      <c r="AB2105">
        <f t="shared" si="288"/>
        <v>-1.8674451693758767E-2</v>
      </c>
      <c r="AD2105">
        <f t="shared" si="288"/>
        <v>0.36732888815195142</v>
      </c>
      <c r="AF2105" t="str">
        <f t="shared" si="288"/>
        <v/>
      </c>
      <c r="AH2105">
        <f t="shared" si="289"/>
        <v>0.10950521943382288</v>
      </c>
      <c r="AJ2105" t="str">
        <f t="shared" si="290"/>
        <v/>
      </c>
      <c r="AL2105" t="e">
        <f t="shared" si="291"/>
        <v>#VALUE!</v>
      </c>
      <c r="AN2105" t="e">
        <f t="shared" si="292"/>
        <v>#VALUE!</v>
      </c>
      <c r="AP2105" t="e">
        <f t="shared" si="293"/>
        <v>#VALUE!</v>
      </c>
      <c r="AR2105">
        <f t="shared" si="294"/>
        <v>-1.5030025459337714E-2</v>
      </c>
      <c r="AT2105" t="e">
        <f t="shared" si="295"/>
        <v>#VALUE!</v>
      </c>
    </row>
    <row r="2106" spans="1:46" x14ac:dyDescent="0.45">
      <c r="A2106">
        <v>105.2</v>
      </c>
      <c r="B2106">
        <v>0.48487110273642525</v>
      </c>
      <c r="C2106">
        <v>105.2</v>
      </c>
      <c r="D2106">
        <v>-3.6127744214058705E-2</v>
      </c>
      <c r="E2106">
        <v>105.2</v>
      </c>
      <c r="F2106">
        <v>0.34987559563195142</v>
      </c>
      <c r="I2106">
        <v>105.2</v>
      </c>
      <c r="J2106">
        <v>0.10950521943382288</v>
      </c>
      <c r="N2106" t="s">
        <v>4808</v>
      </c>
      <c r="P2106" t="s">
        <v>4808</v>
      </c>
      <c r="R2106" t="s">
        <v>4808</v>
      </c>
      <c r="S2106">
        <v>105.2</v>
      </c>
      <c r="T2106">
        <v>-4.9936610499137946E-2</v>
      </c>
      <c r="V2106" t="s">
        <v>4808</v>
      </c>
      <c r="Z2106">
        <f t="shared" si="288"/>
        <v>0.48487110273642525</v>
      </c>
      <c r="AB2106">
        <f t="shared" si="288"/>
        <v>-3.612774421405876E-2</v>
      </c>
      <c r="AD2106">
        <f t="shared" si="288"/>
        <v>0.34987559563195142</v>
      </c>
      <c r="AF2106" t="str">
        <f t="shared" si="288"/>
        <v/>
      </c>
      <c r="AH2106">
        <f t="shared" si="289"/>
        <v>0.10950521943382288</v>
      </c>
      <c r="AJ2106" t="str">
        <f t="shared" si="290"/>
        <v/>
      </c>
      <c r="AL2106" t="e">
        <f t="shared" si="291"/>
        <v>#VALUE!</v>
      </c>
      <c r="AN2106" t="e">
        <f t="shared" si="292"/>
        <v>#VALUE!</v>
      </c>
      <c r="AP2106" t="e">
        <f t="shared" si="293"/>
        <v>#VALUE!</v>
      </c>
      <c r="AR2106">
        <f t="shared" si="294"/>
        <v>-4.9936610499137717E-2</v>
      </c>
      <c r="AT2106" t="e">
        <f t="shared" si="295"/>
        <v>#VALUE!</v>
      </c>
    </row>
    <row r="2107" spans="1:46" x14ac:dyDescent="0.45">
      <c r="A2107">
        <v>105.25</v>
      </c>
      <c r="B2107">
        <v>0.58959085785642529</v>
      </c>
      <c r="C2107">
        <v>105.25</v>
      </c>
      <c r="D2107">
        <v>-3.6127744214058705E-2</v>
      </c>
      <c r="E2107">
        <v>105.25</v>
      </c>
      <c r="F2107">
        <v>0.34987559563195142</v>
      </c>
      <c r="I2107">
        <v>105.25</v>
      </c>
      <c r="J2107">
        <v>9.2051926913522888E-2</v>
      </c>
      <c r="N2107" t="s">
        <v>4808</v>
      </c>
      <c r="P2107" t="s">
        <v>4808</v>
      </c>
      <c r="R2107" t="s">
        <v>4808</v>
      </c>
      <c r="S2107">
        <v>105.25</v>
      </c>
      <c r="T2107">
        <v>-8.4843195539037936E-2</v>
      </c>
      <c r="V2107" t="s">
        <v>4808</v>
      </c>
      <c r="Z2107">
        <f t="shared" si="288"/>
        <v>0.58959085785642529</v>
      </c>
      <c r="AB2107">
        <f t="shared" si="288"/>
        <v>-3.612774421405876E-2</v>
      </c>
      <c r="AD2107">
        <f t="shared" si="288"/>
        <v>0.34987559563195142</v>
      </c>
      <c r="AF2107" t="str">
        <f t="shared" si="288"/>
        <v/>
      </c>
      <c r="AH2107">
        <f t="shared" si="289"/>
        <v>9.2051926913522888E-2</v>
      </c>
      <c r="AJ2107" t="str">
        <f t="shared" si="290"/>
        <v/>
      </c>
      <c r="AL2107" t="e">
        <f t="shared" si="291"/>
        <v>#VALUE!</v>
      </c>
      <c r="AN2107" t="e">
        <f t="shared" si="292"/>
        <v>#VALUE!</v>
      </c>
      <c r="AP2107" t="e">
        <f t="shared" si="293"/>
        <v>#VALUE!</v>
      </c>
      <c r="AR2107">
        <f t="shared" si="294"/>
        <v>-8.48431955390377E-2</v>
      </c>
      <c r="AT2107" t="e">
        <f t="shared" si="295"/>
        <v>#VALUE!</v>
      </c>
    </row>
    <row r="2108" spans="1:46" x14ac:dyDescent="0.45">
      <c r="A2108">
        <v>105.3</v>
      </c>
      <c r="B2108">
        <v>0.62449744289642528</v>
      </c>
      <c r="C2108">
        <v>105.3</v>
      </c>
      <c r="D2108">
        <v>-3.6127744214058705E-2</v>
      </c>
      <c r="E2108">
        <v>105.3</v>
      </c>
      <c r="F2108">
        <v>0.33242230311195142</v>
      </c>
      <c r="I2108">
        <v>105.3</v>
      </c>
      <c r="J2108">
        <v>7.4598634393622881E-2</v>
      </c>
      <c r="N2108" t="s">
        <v>4808</v>
      </c>
      <c r="P2108" t="s">
        <v>4808</v>
      </c>
      <c r="R2108" t="s">
        <v>4808</v>
      </c>
      <c r="S2108">
        <v>105.3</v>
      </c>
      <c r="T2108">
        <v>-0.11974978057893795</v>
      </c>
      <c r="V2108" t="s">
        <v>4808</v>
      </c>
      <c r="Z2108">
        <f t="shared" si="288"/>
        <v>0.62449744289642528</v>
      </c>
      <c r="AB2108">
        <f t="shared" si="288"/>
        <v>-3.612774421405876E-2</v>
      </c>
      <c r="AD2108">
        <f t="shared" si="288"/>
        <v>0.33242230311195142</v>
      </c>
      <c r="AF2108" t="str">
        <f t="shared" si="288"/>
        <v/>
      </c>
      <c r="AH2108">
        <f t="shared" si="289"/>
        <v>7.4598634393622881E-2</v>
      </c>
      <c r="AJ2108" t="str">
        <f t="shared" si="290"/>
        <v/>
      </c>
      <c r="AL2108" t="e">
        <f t="shared" si="291"/>
        <v>#VALUE!</v>
      </c>
      <c r="AN2108" t="e">
        <f t="shared" si="292"/>
        <v>#VALUE!</v>
      </c>
      <c r="AP2108" t="e">
        <f t="shared" si="293"/>
        <v>#VALUE!</v>
      </c>
      <c r="AR2108">
        <f t="shared" si="294"/>
        <v>-0.11974978057893772</v>
      </c>
      <c r="AT2108" t="e">
        <f t="shared" si="295"/>
        <v>#VALUE!</v>
      </c>
    </row>
    <row r="2109" spans="1:46" x14ac:dyDescent="0.45">
      <c r="A2109">
        <v>105.35</v>
      </c>
      <c r="B2109">
        <v>0.58959085785642529</v>
      </c>
      <c r="C2109">
        <v>105.35</v>
      </c>
      <c r="D2109">
        <v>-3.6127744214058705E-2</v>
      </c>
      <c r="E2109">
        <v>105.35</v>
      </c>
      <c r="F2109">
        <v>0.31496901059195143</v>
      </c>
      <c r="I2109">
        <v>105.35</v>
      </c>
      <c r="J2109">
        <v>5.7145341873622885E-2</v>
      </c>
      <c r="N2109" t="s">
        <v>4808</v>
      </c>
      <c r="P2109" t="s">
        <v>4808</v>
      </c>
      <c r="R2109" t="s">
        <v>4808</v>
      </c>
      <c r="S2109">
        <v>105.35</v>
      </c>
      <c r="T2109">
        <v>-0.11974978057893795</v>
      </c>
      <c r="V2109" t="s">
        <v>4808</v>
      </c>
      <c r="Z2109">
        <f t="shared" si="288"/>
        <v>0.58959085785642529</v>
      </c>
      <c r="AB2109">
        <f t="shared" si="288"/>
        <v>-3.612774421405876E-2</v>
      </c>
      <c r="AD2109">
        <f t="shared" si="288"/>
        <v>0.31496901059195143</v>
      </c>
      <c r="AF2109" t="str">
        <f t="shared" si="288"/>
        <v/>
      </c>
      <c r="AH2109">
        <f t="shared" si="289"/>
        <v>5.7145341873622878E-2</v>
      </c>
      <c r="AJ2109" t="str">
        <f t="shared" si="290"/>
        <v/>
      </c>
      <c r="AL2109" t="e">
        <f t="shared" si="291"/>
        <v>#VALUE!</v>
      </c>
      <c r="AN2109" t="e">
        <f t="shared" si="292"/>
        <v>#VALUE!</v>
      </c>
      <c r="AP2109" t="e">
        <f t="shared" si="293"/>
        <v>#VALUE!</v>
      </c>
      <c r="AR2109">
        <f t="shared" si="294"/>
        <v>-0.11974978057893772</v>
      </c>
      <c r="AT2109" t="e">
        <f t="shared" si="295"/>
        <v>#VALUE!</v>
      </c>
    </row>
    <row r="2110" spans="1:46" x14ac:dyDescent="0.45">
      <c r="A2110">
        <v>105.4</v>
      </c>
      <c r="B2110">
        <v>0.50232439525642536</v>
      </c>
      <c r="C2110">
        <v>105.4</v>
      </c>
      <c r="D2110">
        <v>-3.6127744214058705E-2</v>
      </c>
      <c r="E2110">
        <v>105.4</v>
      </c>
      <c r="F2110">
        <v>0.29751571807195143</v>
      </c>
      <c r="I2110">
        <v>105.4</v>
      </c>
      <c r="J2110">
        <v>3.9692049353722884E-2</v>
      </c>
      <c r="N2110" t="s">
        <v>4808</v>
      </c>
      <c r="P2110" t="s">
        <v>4808</v>
      </c>
      <c r="R2110" t="s">
        <v>4808</v>
      </c>
      <c r="S2110">
        <v>105.4</v>
      </c>
      <c r="T2110">
        <v>-0.13720307309923793</v>
      </c>
      <c r="V2110" t="s">
        <v>4808</v>
      </c>
      <c r="Z2110">
        <f t="shared" si="288"/>
        <v>0.50232439525642536</v>
      </c>
      <c r="AB2110">
        <f t="shared" si="288"/>
        <v>-3.612774421405876E-2</v>
      </c>
      <c r="AD2110">
        <f t="shared" si="288"/>
        <v>0.29751571807195143</v>
      </c>
      <c r="AF2110" t="str">
        <f t="shared" si="288"/>
        <v/>
      </c>
      <c r="AH2110">
        <f t="shared" si="289"/>
        <v>3.9692049353722877E-2</v>
      </c>
      <c r="AJ2110" t="str">
        <f t="shared" si="290"/>
        <v/>
      </c>
      <c r="AL2110" t="e">
        <f t="shared" si="291"/>
        <v>#VALUE!</v>
      </c>
      <c r="AN2110" t="e">
        <f t="shared" si="292"/>
        <v>#VALUE!</v>
      </c>
      <c r="AP2110" t="e">
        <f t="shared" si="293"/>
        <v>#VALUE!</v>
      </c>
      <c r="AR2110">
        <f t="shared" si="294"/>
        <v>-0.13720307309923771</v>
      </c>
      <c r="AT2110" t="e">
        <f t="shared" si="295"/>
        <v>#VALUE!</v>
      </c>
    </row>
    <row r="2111" spans="1:46" x14ac:dyDescent="0.45">
      <c r="A2111">
        <v>105.45</v>
      </c>
      <c r="B2111">
        <v>0.34524476257742526</v>
      </c>
      <c r="C2111">
        <v>105.45</v>
      </c>
      <c r="D2111">
        <v>-3.6127744214058705E-2</v>
      </c>
      <c r="E2111">
        <v>105.45</v>
      </c>
      <c r="F2111">
        <v>0.28006242555195143</v>
      </c>
      <c r="I2111">
        <v>105.45</v>
      </c>
      <c r="J2111">
        <v>4.7854643138228892E-3</v>
      </c>
      <c r="N2111" t="s">
        <v>4808</v>
      </c>
      <c r="P2111" t="s">
        <v>4808</v>
      </c>
      <c r="R2111" t="s">
        <v>4808</v>
      </c>
      <c r="S2111">
        <v>105.45</v>
      </c>
      <c r="T2111">
        <v>-0.11974978057893795</v>
      </c>
      <c r="V2111" t="s">
        <v>4808</v>
      </c>
      <c r="Z2111">
        <f t="shared" si="288"/>
        <v>0.34524476257742526</v>
      </c>
      <c r="AB2111">
        <f t="shared" si="288"/>
        <v>-3.612774421405876E-2</v>
      </c>
      <c r="AD2111">
        <f t="shared" si="288"/>
        <v>0.28006242555195143</v>
      </c>
      <c r="AF2111" t="str">
        <f t="shared" si="288"/>
        <v/>
      </c>
      <c r="AH2111">
        <f t="shared" si="289"/>
        <v>4.7854643138228858E-3</v>
      </c>
      <c r="AJ2111" t="str">
        <f t="shared" si="290"/>
        <v/>
      </c>
      <c r="AL2111" t="e">
        <f t="shared" si="291"/>
        <v>#VALUE!</v>
      </c>
      <c r="AN2111" t="e">
        <f t="shared" si="292"/>
        <v>#VALUE!</v>
      </c>
      <c r="AP2111" t="e">
        <f t="shared" si="293"/>
        <v>#VALUE!</v>
      </c>
      <c r="AR2111">
        <f t="shared" si="294"/>
        <v>-0.11974978057893772</v>
      </c>
      <c r="AT2111" t="e">
        <f t="shared" si="295"/>
        <v>#VALUE!</v>
      </c>
    </row>
    <row r="2112" spans="1:46" x14ac:dyDescent="0.45">
      <c r="A2112">
        <v>105.5</v>
      </c>
      <c r="B2112">
        <v>0.15325854485742524</v>
      </c>
      <c r="C2112">
        <v>105.5</v>
      </c>
      <c r="D2112">
        <v>-3.6127744214058705E-2</v>
      </c>
      <c r="E2112">
        <v>105.5</v>
      </c>
      <c r="F2112">
        <v>0.24515584051195144</v>
      </c>
      <c r="I2112">
        <v>105.5</v>
      </c>
      <c r="J2112">
        <v>-1.2667828206077111E-2</v>
      </c>
      <c r="N2112" t="s">
        <v>4808</v>
      </c>
      <c r="P2112" t="s">
        <v>4808</v>
      </c>
      <c r="R2112" t="s">
        <v>4808</v>
      </c>
      <c r="S2112">
        <v>105.5</v>
      </c>
      <c r="T2112">
        <v>-0.10229648805903793</v>
      </c>
      <c r="V2112" t="s">
        <v>4808</v>
      </c>
      <c r="Z2112">
        <f t="shared" si="288"/>
        <v>0.15325854485742527</v>
      </c>
      <c r="AB2112">
        <f t="shared" si="288"/>
        <v>-3.612774421405876E-2</v>
      </c>
      <c r="AD2112">
        <f t="shared" si="288"/>
        <v>0.24515584051195144</v>
      </c>
      <c r="AF2112" t="str">
        <f t="shared" si="288"/>
        <v/>
      </c>
      <c r="AH2112">
        <f t="shared" si="289"/>
        <v>-1.2667828206077114E-2</v>
      </c>
      <c r="AJ2112" t="str">
        <f t="shared" si="290"/>
        <v/>
      </c>
      <c r="AL2112" t="e">
        <f t="shared" si="291"/>
        <v>#VALUE!</v>
      </c>
      <c r="AN2112" t="e">
        <f t="shared" si="292"/>
        <v>#VALUE!</v>
      </c>
      <c r="AP2112" t="e">
        <f t="shared" si="293"/>
        <v>#VALUE!</v>
      </c>
      <c r="AR2112">
        <f t="shared" si="294"/>
        <v>-0.1022964880590377</v>
      </c>
      <c r="AT2112" t="e">
        <f t="shared" si="295"/>
        <v>#VALUE!</v>
      </c>
    </row>
    <row r="2113" spans="1:46" x14ac:dyDescent="0.45">
      <c r="A2113">
        <v>105.55</v>
      </c>
      <c r="B2113">
        <v>-5.6180965381474747E-2</v>
      </c>
      <c r="C2113">
        <v>105.55</v>
      </c>
      <c r="D2113">
        <v>-3.6127744214058705E-2</v>
      </c>
      <c r="E2113">
        <v>105.55</v>
      </c>
      <c r="F2113">
        <v>0.22770254799195142</v>
      </c>
      <c r="I2113">
        <v>105.55</v>
      </c>
      <c r="J2113">
        <v>-3.0121120726077109E-2</v>
      </c>
      <c r="N2113" t="s">
        <v>4808</v>
      </c>
      <c r="P2113" t="s">
        <v>4808</v>
      </c>
      <c r="R2113" t="s">
        <v>4808</v>
      </c>
      <c r="S2113">
        <v>105.55</v>
      </c>
      <c r="T2113">
        <v>-8.4843195539037936E-2</v>
      </c>
      <c r="V2113" t="s">
        <v>4808</v>
      </c>
      <c r="Z2113">
        <f t="shared" si="288"/>
        <v>-5.6180965381474719E-2</v>
      </c>
      <c r="AB2113">
        <f t="shared" si="288"/>
        <v>-3.612774421405876E-2</v>
      </c>
      <c r="AD2113">
        <f t="shared" si="288"/>
        <v>0.22770254799195142</v>
      </c>
      <c r="AF2113" t="str">
        <f t="shared" si="288"/>
        <v/>
      </c>
      <c r="AH2113">
        <f t="shared" si="289"/>
        <v>-3.0121120726077113E-2</v>
      </c>
      <c r="AJ2113" t="str">
        <f t="shared" si="290"/>
        <v/>
      </c>
      <c r="AL2113" t="e">
        <f t="shared" si="291"/>
        <v>#VALUE!</v>
      </c>
      <c r="AN2113" t="e">
        <f t="shared" si="292"/>
        <v>#VALUE!</v>
      </c>
      <c r="AP2113" t="e">
        <f t="shared" si="293"/>
        <v>#VALUE!</v>
      </c>
      <c r="AR2113">
        <f t="shared" si="294"/>
        <v>-8.48431955390377E-2</v>
      </c>
      <c r="AT2113" t="e">
        <f t="shared" si="295"/>
        <v>#VALUE!</v>
      </c>
    </row>
    <row r="2114" spans="1:46" x14ac:dyDescent="0.45">
      <c r="A2114">
        <v>105.6</v>
      </c>
      <c r="B2114">
        <v>-0.24816718310057476</v>
      </c>
      <c r="C2114">
        <v>105.6</v>
      </c>
      <c r="D2114">
        <v>-3.6127744214058705E-2</v>
      </c>
      <c r="E2114">
        <v>105.6</v>
      </c>
      <c r="F2114">
        <v>0.19279596295195142</v>
      </c>
      <c r="I2114">
        <v>105.6</v>
      </c>
      <c r="J2114">
        <v>-4.757441324597711E-2</v>
      </c>
      <c r="N2114" t="s">
        <v>4808</v>
      </c>
      <c r="P2114" t="s">
        <v>4808</v>
      </c>
      <c r="R2114" t="s">
        <v>4808</v>
      </c>
      <c r="S2114">
        <v>105.6</v>
      </c>
      <c r="T2114">
        <v>-4.9936610499137946E-2</v>
      </c>
      <c r="V2114" t="s">
        <v>4808</v>
      </c>
      <c r="Z2114">
        <f t="shared" si="288"/>
        <v>-0.24816718310057473</v>
      </c>
      <c r="AB2114">
        <f t="shared" si="288"/>
        <v>-3.612774421405876E-2</v>
      </c>
      <c r="AD2114">
        <f t="shared" si="288"/>
        <v>0.19279596295195142</v>
      </c>
      <c r="AF2114" t="str">
        <f t="shared" ref="AF2114" si="296">IF(ISBLANK(H2114),"",H2114-AE$2)</f>
        <v/>
      </c>
      <c r="AH2114">
        <f t="shared" si="289"/>
        <v>-4.7574413245977117E-2</v>
      </c>
      <c r="AJ2114" t="str">
        <f t="shared" si="290"/>
        <v/>
      </c>
      <c r="AL2114" t="e">
        <f t="shared" si="291"/>
        <v>#VALUE!</v>
      </c>
      <c r="AN2114" t="e">
        <f t="shared" si="292"/>
        <v>#VALUE!</v>
      </c>
      <c r="AP2114" t="e">
        <f t="shared" si="293"/>
        <v>#VALUE!</v>
      </c>
      <c r="AR2114">
        <f t="shared" si="294"/>
        <v>-4.9936610499137717E-2</v>
      </c>
      <c r="AT2114" t="e">
        <f t="shared" si="295"/>
        <v>#VALUE!</v>
      </c>
    </row>
    <row r="2115" spans="1:46" x14ac:dyDescent="0.45">
      <c r="A2115">
        <v>105.65</v>
      </c>
      <c r="B2115">
        <v>-0.42270010830057475</v>
      </c>
      <c r="C2115">
        <v>105.65</v>
      </c>
      <c r="D2115">
        <v>-3.6127744214058705E-2</v>
      </c>
      <c r="E2115">
        <v>105.65</v>
      </c>
      <c r="F2115">
        <v>0.17534267043195143</v>
      </c>
      <c r="I2115">
        <v>105.65</v>
      </c>
      <c r="J2115">
        <v>-6.5027705765977106E-2</v>
      </c>
      <c r="N2115" t="s">
        <v>4808</v>
      </c>
      <c r="P2115" t="s">
        <v>4808</v>
      </c>
      <c r="R2115" t="s">
        <v>4808</v>
      </c>
      <c r="S2115">
        <v>105.65</v>
      </c>
      <c r="T2115">
        <v>-1.5030025459337945E-2</v>
      </c>
      <c r="V2115" t="s">
        <v>4808</v>
      </c>
      <c r="Z2115">
        <f t="shared" ref="Z2115:AF2178" si="297">IF(ISBLANK(B2115),"",B2115-Y$2)</f>
        <v>-0.42270010830057475</v>
      </c>
      <c r="AB2115">
        <f t="shared" si="297"/>
        <v>-3.612774421405876E-2</v>
      </c>
      <c r="AD2115">
        <f t="shared" si="297"/>
        <v>0.17534267043195143</v>
      </c>
      <c r="AF2115" t="str">
        <f t="shared" si="297"/>
        <v/>
      </c>
      <c r="AH2115">
        <f t="shared" ref="AH2115:AH2178" si="298">IF(ISBLANK(J2115),"",J2115-AG$2)</f>
        <v>-6.5027705765977106E-2</v>
      </c>
      <c r="AJ2115" t="str">
        <f t="shared" ref="AJ2115:AJ2178" si="299">IF(ISBLANK(L2115),"",L2115-AI$2)</f>
        <v/>
      </c>
      <c r="AL2115" t="e">
        <f t="shared" ref="AL2115:AL2178" si="300">IF(ISBLANK(N2115),"",N2115-AK$2)</f>
        <v>#VALUE!</v>
      </c>
      <c r="AN2115" t="e">
        <f t="shared" ref="AN2115:AN2178" si="301">IF(ISBLANK(P2115),"",P2115-AM$2)</f>
        <v>#VALUE!</v>
      </c>
      <c r="AP2115" t="e">
        <f t="shared" ref="AP2115:AP2178" si="302">IF(ISBLANK(R2115),"",R2115-AO$2)</f>
        <v>#VALUE!</v>
      </c>
      <c r="AR2115">
        <f t="shared" ref="AR2115:AR2178" si="303">IF(ISBLANK(T2115),"",T2115-AQ$2)</f>
        <v>-1.5030025459337714E-2</v>
      </c>
      <c r="AT2115" t="e">
        <f t="shared" ref="AT2115:AT2178" si="304">IF(ISBLANK(V2115),"",V2115-AS$2)</f>
        <v>#VALUE!</v>
      </c>
    </row>
    <row r="2116" spans="1:46" x14ac:dyDescent="0.45">
      <c r="A2116">
        <v>105.7</v>
      </c>
      <c r="B2116">
        <v>-0.56232644845957469</v>
      </c>
      <c r="C2116">
        <v>105.7</v>
      </c>
      <c r="D2116">
        <v>-3.6127744214058705E-2</v>
      </c>
      <c r="E2116">
        <v>105.7</v>
      </c>
      <c r="F2116">
        <v>0.1404360853919514</v>
      </c>
      <c r="I2116">
        <v>105.7</v>
      </c>
      <c r="J2116">
        <v>-8.2480998285877113E-2</v>
      </c>
      <c r="N2116" t="s">
        <v>4808</v>
      </c>
      <c r="P2116" t="s">
        <v>4808</v>
      </c>
      <c r="R2116" t="s">
        <v>4808</v>
      </c>
      <c r="S2116">
        <v>105.7</v>
      </c>
      <c r="T2116">
        <v>1.9876559580562052E-2</v>
      </c>
      <c r="V2116" t="s">
        <v>4808</v>
      </c>
      <c r="Z2116">
        <f t="shared" si="297"/>
        <v>-0.56232644845957469</v>
      </c>
      <c r="AB2116">
        <f t="shared" si="297"/>
        <v>-3.612774421405876E-2</v>
      </c>
      <c r="AD2116">
        <f t="shared" si="297"/>
        <v>0.1404360853919514</v>
      </c>
      <c r="AF2116" t="str">
        <f t="shared" si="297"/>
        <v/>
      </c>
      <c r="AH2116">
        <f t="shared" si="298"/>
        <v>-8.2480998285877113E-2</v>
      </c>
      <c r="AJ2116" t="str">
        <f t="shared" si="299"/>
        <v/>
      </c>
      <c r="AL2116" t="e">
        <f t="shared" si="300"/>
        <v>#VALUE!</v>
      </c>
      <c r="AN2116" t="e">
        <f t="shared" si="301"/>
        <v>#VALUE!</v>
      </c>
      <c r="AP2116" t="e">
        <f t="shared" si="302"/>
        <v>#VALUE!</v>
      </c>
      <c r="AR2116">
        <f t="shared" si="303"/>
        <v>1.9876559580562281E-2</v>
      </c>
      <c r="AT2116" t="e">
        <f t="shared" si="304"/>
        <v>#VALUE!</v>
      </c>
    </row>
    <row r="2117" spans="1:46" x14ac:dyDescent="0.45">
      <c r="A2117">
        <v>105.75</v>
      </c>
      <c r="B2117">
        <v>-0.61468632601957474</v>
      </c>
      <c r="C2117">
        <v>105.75</v>
      </c>
      <c r="D2117">
        <v>-5.3581036734058715E-2</v>
      </c>
      <c r="E2117">
        <v>105.75</v>
      </c>
      <c r="F2117">
        <v>0.10552950035295142</v>
      </c>
      <c r="I2117">
        <v>105.75</v>
      </c>
      <c r="J2117">
        <v>-9.9934290806177106E-2</v>
      </c>
      <c r="N2117" t="s">
        <v>4808</v>
      </c>
      <c r="P2117" t="s">
        <v>4808</v>
      </c>
      <c r="R2117" t="s">
        <v>4808</v>
      </c>
      <c r="S2117">
        <v>105.75</v>
      </c>
      <c r="T2117">
        <v>5.4783144620462056E-2</v>
      </c>
      <c r="V2117" t="s">
        <v>4808</v>
      </c>
      <c r="Z2117">
        <f t="shared" si="297"/>
        <v>-0.61468632601957474</v>
      </c>
      <c r="AB2117">
        <f t="shared" si="297"/>
        <v>-5.3581036734058771E-2</v>
      </c>
      <c r="AD2117">
        <f t="shared" si="297"/>
        <v>0.10552950035295142</v>
      </c>
      <c r="AF2117" t="str">
        <f t="shared" si="297"/>
        <v/>
      </c>
      <c r="AH2117">
        <f t="shared" si="298"/>
        <v>-9.9934290806177106E-2</v>
      </c>
      <c r="AJ2117" t="str">
        <f t="shared" si="299"/>
        <v/>
      </c>
      <c r="AL2117" t="e">
        <f t="shared" si="300"/>
        <v>#VALUE!</v>
      </c>
      <c r="AN2117" t="e">
        <f t="shared" si="301"/>
        <v>#VALUE!</v>
      </c>
      <c r="AP2117" t="e">
        <f t="shared" si="302"/>
        <v>#VALUE!</v>
      </c>
      <c r="AR2117">
        <f t="shared" si="303"/>
        <v>5.4783144620462285E-2</v>
      </c>
      <c r="AT2117" t="e">
        <f t="shared" si="304"/>
        <v>#VALUE!</v>
      </c>
    </row>
    <row r="2118" spans="1:46" x14ac:dyDescent="0.45">
      <c r="A2118">
        <v>105.8</v>
      </c>
      <c r="B2118">
        <v>-0.61468632601957474</v>
      </c>
      <c r="C2118">
        <v>105.8</v>
      </c>
      <c r="D2118">
        <v>-5.3581036734058715E-2</v>
      </c>
      <c r="E2118">
        <v>105.8</v>
      </c>
      <c r="F2118">
        <v>7.0622915312651413E-2</v>
      </c>
      <c r="I2118">
        <v>105.8</v>
      </c>
      <c r="J2118">
        <v>-9.9934290806177106E-2</v>
      </c>
      <c r="N2118" t="s">
        <v>4808</v>
      </c>
      <c r="P2118" t="s">
        <v>4808</v>
      </c>
      <c r="R2118" t="s">
        <v>4808</v>
      </c>
      <c r="S2118">
        <v>105.8</v>
      </c>
      <c r="T2118">
        <v>8.9689729660762052E-2</v>
      </c>
      <c r="V2118" t="s">
        <v>4808</v>
      </c>
      <c r="Z2118">
        <f t="shared" si="297"/>
        <v>-0.61468632601957474</v>
      </c>
      <c r="AB2118">
        <f t="shared" si="297"/>
        <v>-5.3581036734058771E-2</v>
      </c>
      <c r="AD2118">
        <f t="shared" si="297"/>
        <v>7.0622915312651413E-2</v>
      </c>
      <c r="AF2118" t="str">
        <f t="shared" si="297"/>
        <v/>
      </c>
      <c r="AH2118">
        <f t="shared" si="298"/>
        <v>-9.9934290806177106E-2</v>
      </c>
      <c r="AJ2118" t="str">
        <f t="shared" si="299"/>
        <v/>
      </c>
      <c r="AL2118" t="e">
        <f t="shared" si="300"/>
        <v>#VALUE!</v>
      </c>
      <c r="AN2118" t="e">
        <f t="shared" si="301"/>
        <v>#VALUE!</v>
      </c>
      <c r="AP2118" t="e">
        <f t="shared" si="302"/>
        <v>#VALUE!</v>
      </c>
      <c r="AR2118">
        <f t="shared" si="303"/>
        <v>8.9689729660762288E-2</v>
      </c>
      <c r="AT2118" t="e">
        <f t="shared" si="304"/>
        <v>#VALUE!</v>
      </c>
    </row>
    <row r="2119" spans="1:46" x14ac:dyDescent="0.45">
      <c r="A2119">
        <v>105.85</v>
      </c>
      <c r="B2119">
        <v>-0.56232644845957469</v>
      </c>
      <c r="C2119">
        <v>105.85</v>
      </c>
      <c r="D2119">
        <v>-5.3581036734058715E-2</v>
      </c>
      <c r="E2119">
        <v>105.85</v>
      </c>
      <c r="F2119">
        <v>3.5716330272751416E-2</v>
      </c>
      <c r="I2119">
        <v>105.85</v>
      </c>
      <c r="J2119">
        <v>-0.11738758332617712</v>
      </c>
      <c r="N2119" t="s">
        <v>4808</v>
      </c>
      <c r="P2119" t="s">
        <v>4808</v>
      </c>
      <c r="R2119" t="s">
        <v>4808</v>
      </c>
      <c r="S2119">
        <v>105.85</v>
      </c>
      <c r="T2119">
        <v>0.10714302218076205</v>
      </c>
      <c r="V2119" t="s">
        <v>4808</v>
      </c>
      <c r="Z2119">
        <f t="shared" si="297"/>
        <v>-0.56232644845957469</v>
      </c>
      <c r="AB2119">
        <f t="shared" si="297"/>
        <v>-5.3581036734058771E-2</v>
      </c>
      <c r="AD2119">
        <f t="shared" si="297"/>
        <v>3.5716330272751416E-2</v>
      </c>
      <c r="AF2119" t="str">
        <f t="shared" si="297"/>
        <v/>
      </c>
      <c r="AH2119">
        <f t="shared" si="298"/>
        <v>-0.11738758332617712</v>
      </c>
      <c r="AJ2119" t="str">
        <f t="shared" si="299"/>
        <v/>
      </c>
      <c r="AL2119" t="e">
        <f t="shared" si="300"/>
        <v>#VALUE!</v>
      </c>
      <c r="AN2119" t="e">
        <f t="shared" si="301"/>
        <v>#VALUE!</v>
      </c>
      <c r="AP2119" t="e">
        <f t="shared" si="302"/>
        <v>#VALUE!</v>
      </c>
      <c r="AR2119">
        <f t="shared" si="303"/>
        <v>0.10714302218076228</v>
      </c>
      <c r="AT2119" t="e">
        <f t="shared" si="304"/>
        <v>#VALUE!</v>
      </c>
    </row>
    <row r="2120" spans="1:46" x14ac:dyDescent="0.45">
      <c r="A2120">
        <v>105.9</v>
      </c>
      <c r="B2120">
        <v>-0.44015340082057475</v>
      </c>
      <c r="C2120">
        <v>105.9</v>
      </c>
      <c r="D2120">
        <v>-5.3581036734058715E-2</v>
      </c>
      <c r="E2120">
        <v>105.9</v>
      </c>
      <c r="F2120">
        <v>1.8263037752851419E-2</v>
      </c>
      <c r="I2120">
        <v>105.9</v>
      </c>
      <c r="J2120">
        <v>-0.11738758332617712</v>
      </c>
      <c r="N2120" t="s">
        <v>4808</v>
      </c>
      <c r="P2120" t="s">
        <v>4808</v>
      </c>
      <c r="R2120" t="s">
        <v>4808</v>
      </c>
      <c r="S2120">
        <v>105.9</v>
      </c>
      <c r="T2120">
        <v>0.12459631469976204</v>
      </c>
      <c r="V2120" t="s">
        <v>4808</v>
      </c>
      <c r="Z2120">
        <f t="shared" si="297"/>
        <v>-0.44015340082057475</v>
      </c>
      <c r="AB2120">
        <f t="shared" si="297"/>
        <v>-5.3581036734058771E-2</v>
      </c>
      <c r="AD2120">
        <f t="shared" si="297"/>
        <v>1.8263037752851423E-2</v>
      </c>
      <c r="AF2120" t="str">
        <f t="shared" si="297"/>
        <v/>
      </c>
      <c r="AH2120">
        <f t="shared" si="298"/>
        <v>-0.11738758332617712</v>
      </c>
      <c r="AJ2120" t="str">
        <f t="shared" si="299"/>
        <v/>
      </c>
      <c r="AL2120" t="e">
        <f t="shared" si="300"/>
        <v>#VALUE!</v>
      </c>
      <c r="AN2120" t="e">
        <f t="shared" si="301"/>
        <v>#VALUE!</v>
      </c>
      <c r="AP2120" t="e">
        <f t="shared" si="302"/>
        <v>#VALUE!</v>
      </c>
      <c r="AR2120">
        <f t="shared" si="303"/>
        <v>0.12459631469976228</v>
      </c>
      <c r="AT2120" t="e">
        <f t="shared" si="304"/>
        <v>#VALUE!</v>
      </c>
    </row>
    <row r="2121" spans="1:46" x14ac:dyDescent="0.45">
      <c r="A2121">
        <v>105.95</v>
      </c>
      <c r="B2121">
        <v>-0.26562047562057473</v>
      </c>
      <c r="C2121">
        <v>105.95</v>
      </c>
      <c r="D2121">
        <v>-5.3581036734058715E-2</v>
      </c>
      <c r="E2121">
        <v>105.95</v>
      </c>
      <c r="F2121">
        <v>-1.6643547287048577E-2</v>
      </c>
      <c r="I2121">
        <v>105.95</v>
      </c>
      <c r="J2121">
        <v>-0.1348408758461771</v>
      </c>
      <c r="N2121" t="s">
        <v>4808</v>
      </c>
      <c r="P2121" t="s">
        <v>4808</v>
      </c>
      <c r="R2121" t="s">
        <v>4808</v>
      </c>
      <c r="S2121">
        <v>105.95</v>
      </c>
      <c r="T2121">
        <v>0.12459631469976204</v>
      </c>
      <c r="V2121" t="s">
        <v>4808</v>
      </c>
      <c r="Z2121">
        <f t="shared" si="297"/>
        <v>-0.26562047562057473</v>
      </c>
      <c r="AB2121">
        <f t="shared" si="297"/>
        <v>-5.3581036734058771E-2</v>
      </c>
      <c r="AD2121">
        <f t="shared" si="297"/>
        <v>-1.6643547287048574E-2</v>
      </c>
      <c r="AF2121" t="str">
        <f t="shared" si="297"/>
        <v/>
      </c>
      <c r="AH2121">
        <f t="shared" si="298"/>
        <v>-0.1348408758461771</v>
      </c>
      <c r="AJ2121" t="str">
        <f t="shared" si="299"/>
        <v/>
      </c>
      <c r="AL2121" t="e">
        <f t="shared" si="300"/>
        <v>#VALUE!</v>
      </c>
      <c r="AN2121" t="e">
        <f t="shared" si="301"/>
        <v>#VALUE!</v>
      </c>
      <c r="AP2121" t="e">
        <f t="shared" si="302"/>
        <v>#VALUE!</v>
      </c>
      <c r="AR2121">
        <f t="shared" si="303"/>
        <v>0.12459631469976228</v>
      </c>
      <c r="AT2121" t="e">
        <f t="shared" si="304"/>
        <v>#VALUE!</v>
      </c>
    </row>
    <row r="2122" spans="1:46" x14ac:dyDescent="0.45">
      <c r="A2122">
        <v>106</v>
      </c>
      <c r="B2122">
        <v>-5.6180965381474747E-2</v>
      </c>
      <c r="C2122">
        <v>106</v>
      </c>
      <c r="D2122">
        <v>-5.3581036734058715E-2</v>
      </c>
      <c r="E2122">
        <v>106</v>
      </c>
      <c r="F2122">
        <v>-5.1550132326948578E-2</v>
      </c>
      <c r="I2122">
        <v>106</v>
      </c>
      <c r="J2122">
        <v>-0.1348408758461771</v>
      </c>
      <c r="N2122" t="s">
        <v>4808</v>
      </c>
      <c r="P2122" t="s">
        <v>4808</v>
      </c>
      <c r="R2122" t="s">
        <v>4808</v>
      </c>
      <c r="S2122">
        <v>106</v>
      </c>
      <c r="T2122">
        <v>0.12459631469976204</v>
      </c>
      <c r="V2122" t="s">
        <v>4808</v>
      </c>
      <c r="Z2122">
        <f t="shared" si="297"/>
        <v>-5.6180965381474719E-2</v>
      </c>
      <c r="AB2122">
        <f t="shared" si="297"/>
        <v>-5.3581036734058771E-2</v>
      </c>
      <c r="AD2122">
        <f t="shared" si="297"/>
        <v>-5.1550132326948578E-2</v>
      </c>
      <c r="AF2122" t="str">
        <f t="shared" si="297"/>
        <v/>
      </c>
      <c r="AH2122">
        <f t="shared" si="298"/>
        <v>-0.1348408758461771</v>
      </c>
      <c r="AJ2122" t="str">
        <f t="shared" si="299"/>
        <v/>
      </c>
      <c r="AL2122" t="e">
        <f t="shared" si="300"/>
        <v>#VALUE!</v>
      </c>
      <c r="AN2122" t="e">
        <f t="shared" si="301"/>
        <v>#VALUE!</v>
      </c>
      <c r="AP2122" t="e">
        <f t="shared" si="302"/>
        <v>#VALUE!</v>
      </c>
      <c r="AR2122">
        <f t="shared" si="303"/>
        <v>0.12459631469976228</v>
      </c>
      <c r="AT2122" t="e">
        <f t="shared" si="304"/>
        <v>#VALUE!</v>
      </c>
    </row>
    <row r="2123" spans="1:46" x14ac:dyDescent="0.45">
      <c r="A2123">
        <v>106.05</v>
      </c>
      <c r="B2123">
        <v>0.15325854485742524</v>
      </c>
      <c r="C2123">
        <v>106.05</v>
      </c>
      <c r="D2123">
        <v>-5.3581036734058715E-2</v>
      </c>
      <c r="E2123">
        <v>106.05</v>
      </c>
      <c r="F2123">
        <v>-8.6456717366848568E-2</v>
      </c>
      <c r="I2123">
        <v>106.05</v>
      </c>
      <c r="J2123">
        <v>-0.1348408758461771</v>
      </c>
      <c r="N2123" t="s">
        <v>4808</v>
      </c>
      <c r="P2123" t="s">
        <v>4808</v>
      </c>
      <c r="R2123" t="s">
        <v>4808</v>
      </c>
      <c r="S2123">
        <v>106.05</v>
      </c>
      <c r="T2123">
        <v>0.10714302218076205</v>
      </c>
      <c r="V2123" t="s">
        <v>4808</v>
      </c>
      <c r="Z2123">
        <f t="shared" si="297"/>
        <v>0.15325854485742527</v>
      </c>
      <c r="AB2123">
        <f t="shared" si="297"/>
        <v>-5.3581036734058771E-2</v>
      </c>
      <c r="AD2123">
        <f t="shared" si="297"/>
        <v>-8.6456717366848568E-2</v>
      </c>
      <c r="AF2123" t="str">
        <f t="shared" si="297"/>
        <v/>
      </c>
      <c r="AH2123">
        <f t="shared" si="298"/>
        <v>-0.1348408758461771</v>
      </c>
      <c r="AJ2123" t="str">
        <f t="shared" si="299"/>
        <v/>
      </c>
      <c r="AL2123" t="e">
        <f t="shared" si="300"/>
        <v>#VALUE!</v>
      </c>
      <c r="AN2123" t="e">
        <f t="shared" si="301"/>
        <v>#VALUE!</v>
      </c>
      <c r="AP2123" t="e">
        <f t="shared" si="302"/>
        <v>#VALUE!</v>
      </c>
      <c r="AR2123">
        <f t="shared" si="303"/>
        <v>0.10714302218076228</v>
      </c>
      <c r="AT2123" t="e">
        <f t="shared" si="304"/>
        <v>#VALUE!</v>
      </c>
    </row>
    <row r="2124" spans="1:46" x14ac:dyDescent="0.45">
      <c r="A2124">
        <v>106.1</v>
      </c>
      <c r="B2124">
        <v>0.34524476257742526</v>
      </c>
      <c r="C2124">
        <v>106.1</v>
      </c>
      <c r="D2124">
        <v>-5.3581036734058715E-2</v>
      </c>
      <c r="E2124">
        <v>106.1</v>
      </c>
      <c r="F2124">
        <v>-0.12136330240704857</v>
      </c>
      <c r="I2124">
        <v>106.1</v>
      </c>
      <c r="J2124">
        <v>-0.11738758332617712</v>
      </c>
      <c r="N2124" t="s">
        <v>4808</v>
      </c>
      <c r="P2124" t="s">
        <v>4808</v>
      </c>
      <c r="R2124" t="s">
        <v>4808</v>
      </c>
      <c r="S2124">
        <v>106.1</v>
      </c>
      <c r="T2124">
        <v>7.2236437140762055E-2</v>
      </c>
      <c r="V2124" t="s">
        <v>4808</v>
      </c>
      <c r="Z2124">
        <f t="shared" si="297"/>
        <v>0.34524476257742526</v>
      </c>
      <c r="AB2124">
        <f t="shared" si="297"/>
        <v>-5.3581036734058771E-2</v>
      </c>
      <c r="AD2124">
        <f t="shared" si="297"/>
        <v>-0.12136330240704857</v>
      </c>
      <c r="AF2124" t="str">
        <f t="shared" si="297"/>
        <v/>
      </c>
      <c r="AH2124">
        <f t="shared" si="298"/>
        <v>-0.11738758332617712</v>
      </c>
      <c r="AJ2124" t="str">
        <f t="shared" si="299"/>
        <v/>
      </c>
      <c r="AL2124" t="e">
        <f t="shared" si="300"/>
        <v>#VALUE!</v>
      </c>
      <c r="AN2124" t="e">
        <f t="shared" si="301"/>
        <v>#VALUE!</v>
      </c>
      <c r="AP2124" t="e">
        <f t="shared" si="302"/>
        <v>#VALUE!</v>
      </c>
      <c r="AR2124">
        <f t="shared" si="303"/>
        <v>7.2236437140762291E-2</v>
      </c>
      <c r="AT2124" t="e">
        <f t="shared" si="304"/>
        <v>#VALUE!</v>
      </c>
    </row>
    <row r="2125" spans="1:46" x14ac:dyDescent="0.45">
      <c r="A2125">
        <v>106.15</v>
      </c>
      <c r="B2125">
        <v>0.48487110273642525</v>
      </c>
      <c r="C2125">
        <v>106.15</v>
      </c>
      <c r="D2125">
        <v>-3.6127744214058705E-2</v>
      </c>
      <c r="E2125">
        <v>106.15</v>
      </c>
      <c r="F2125">
        <v>-0.15626988744704859</v>
      </c>
      <c r="I2125">
        <v>106.15</v>
      </c>
      <c r="J2125">
        <v>-0.11738758332617712</v>
      </c>
      <c r="N2125" t="s">
        <v>4808</v>
      </c>
      <c r="P2125" t="s">
        <v>4808</v>
      </c>
      <c r="R2125" t="s">
        <v>4808</v>
      </c>
      <c r="S2125">
        <v>106.15</v>
      </c>
      <c r="T2125">
        <v>3.7329852100562048E-2</v>
      </c>
      <c r="V2125" t="s">
        <v>4808</v>
      </c>
      <c r="Z2125">
        <f t="shared" si="297"/>
        <v>0.48487110273642525</v>
      </c>
      <c r="AB2125">
        <f t="shared" si="297"/>
        <v>-3.612774421405876E-2</v>
      </c>
      <c r="AD2125">
        <f t="shared" si="297"/>
        <v>-0.15626988744704859</v>
      </c>
      <c r="AF2125" t="str">
        <f t="shared" si="297"/>
        <v/>
      </c>
      <c r="AH2125">
        <f t="shared" si="298"/>
        <v>-0.11738758332617712</v>
      </c>
      <c r="AJ2125" t="str">
        <f t="shared" si="299"/>
        <v/>
      </c>
      <c r="AL2125" t="e">
        <f t="shared" si="300"/>
        <v>#VALUE!</v>
      </c>
      <c r="AN2125" t="e">
        <f t="shared" si="301"/>
        <v>#VALUE!</v>
      </c>
      <c r="AP2125" t="e">
        <f t="shared" si="302"/>
        <v>#VALUE!</v>
      </c>
      <c r="AR2125">
        <f t="shared" si="303"/>
        <v>3.7329852100562277E-2</v>
      </c>
      <c r="AT2125" t="e">
        <f t="shared" si="304"/>
        <v>#VALUE!</v>
      </c>
    </row>
    <row r="2126" spans="1:46" x14ac:dyDescent="0.45">
      <c r="A2126">
        <v>106.2</v>
      </c>
      <c r="B2126">
        <v>0.58959085785642529</v>
      </c>
      <c r="C2126">
        <v>106.2</v>
      </c>
      <c r="D2126">
        <v>-3.6127744214058705E-2</v>
      </c>
      <c r="E2126">
        <v>106.2</v>
      </c>
      <c r="F2126">
        <v>-0.17372317996604858</v>
      </c>
      <c r="I2126">
        <v>106.2</v>
      </c>
      <c r="J2126">
        <v>-9.9934290806177106E-2</v>
      </c>
      <c r="N2126" t="s">
        <v>4808</v>
      </c>
      <c r="P2126" t="s">
        <v>4808</v>
      </c>
      <c r="R2126" t="s">
        <v>4808</v>
      </c>
      <c r="S2126">
        <v>106.2</v>
      </c>
      <c r="T2126">
        <v>2.4232670606620516E-3</v>
      </c>
      <c r="V2126" t="s">
        <v>4808</v>
      </c>
      <c r="Z2126">
        <f t="shared" si="297"/>
        <v>0.58959085785642529</v>
      </c>
      <c r="AB2126">
        <f t="shared" si="297"/>
        <v>-3.612774421405876E-2</v>
      </c>
      <c r="AD2126">
        <f t="shared" si="297"/>
        <v>-0.17372317996604858</v>
      </c>
      <c r="AF2126" t="str">
        <f t="shared" si="297"/>
        <v/>
      </c>
      <c r="AH2126">
        <f t="shared" si="298"/>
        <v>-9.9934290806177106E-2</v>
      </c>
      <c r="AJ2126" t="str">
        <f t="shared" si="299"/>
        <v/>
      </c>
      <c r="AL2126" t="e">
        <f t="shared" si="300"/>
        <v>#VALUE!</v>
      </c>
      <c r="AN2126" t="e">
        <f t="shared" si="301"/>
        <v>#VALUE!</v>
      </c>
      <c r="AP2126" t="e">
        <f t="shared" si="302"/>
        <v>#VALUE!</v>
      </c>
      <c r="AR2126">
        <f t="shared" si="303"/>
        <v>2.4232670606622818E-3</v>
      </c>
      <c r="AT2126" t="e">
        <f t="shared" si="304"/>
        <v>#VALUE!</v>
      </c>
    </row>
    <row r="2127" spans="1:46" x14ac:dyDescent="0.45">
      <c r="A2127">
        <v>106.25</v>
      </c>
      <c r="B2127">
        <v>0.62449744289642528</v>
      </c>
      <c r="C2127">
        <v>106.25</v>
      </c>
      <c r="D2127">
        <v>-3.6127744214058705E-2</v>
      </c>
      <c r="E2127">
        <v>106.25</v>
      </c>
      <c r="F2127">
        <v>-0.2086297650060486</v>
      </c>
      <c r="I2127">
        <v>106.25</v>
      </c>
      <c r="J2127">
        <v>-9.9934290806177106E-2</v>
      </c>
      <c r="N2127" t="s">
        <v>4808</v>
      </c>
      <c r="P2127" t="s">
        <v>4808</v>
      </c>
      <c r="R2127" t="s">
        <v>4808</v>
      </c>
      <c r="S2127">
        <v>106.25</v>
      </c>
      <c r="T2127">
        <v>-3.2483317979237945E-2</v>
      </c>
      <c r="V2127" t="s">
        <v>4808</v>
      </c>
      <c r="Z2127">
        <f t="shared" si="297"/>
        <v>0.62449744289642528</v>
      </c>
      <c r="AB2127">
        <f t="shared" si="297"/>
        <v>-3.612774421405876E-2</v>
      </c>
      <c r="AD2127">
        <f t="shared" si="297"/>
        <v>-0.2086297650060486</v>
      </c>
      <c r="AF2127" t="str">
        <f t="shared" si="297"/>
        <v/>
      </c>
      <c r="AH2127">
        <f t="shared" si="298"/>
        <v>-9.9934290806177106E-2</v>
      </c>
      <c r="AJ2127" t="str">
        <f t="shared" si="299"/>
        <v/>
      </c>
      <c r="AL2127" t="e">
        <f t="shared" si="300"/>
        <v>#VALUE!</v>
      </c>
      <c r="AN2127" t="e">
        <f t="shared" si="301"/>
        <v>#VALUE!</v>
      </c>
      <c r="AP2127" t="e">
        <f t="shared" si="302"/>
        <v>#VALUE!</v>
      </c>
      <c r="AR2127">
        <f t="shared" si="303"/>
        <v>-3.2483317979237716E-2</v>
      </c>
      <c r="AT2127" t="e">
        <f t="shared" si="304"/>
        <v>#VALUE!</v>
      </c>
    </row>
    <row r="2128" spans="1:46" x14ac:dyDescent="0.45">
      <c r="A2128">
        <v>106.3</v>
      </c>
      <c r="B2128">
        <v>0.58959085785642529</v>
      </c>
      <c r="C2128">
        <v>106.3</v>
      </c>
      <c r="D2128">
        <v>-3.6127744214058705E-2</v>
      </c>
      <c r="E2128">
        <v>106.3</v>
      </c>
      <c r="F2128">
        <v>-0.2260830575260486</v>
      </c>
      <c r="I2128">
        <v>106.3</v>
      </c>
      <c r="J2128">
        <v>-8.2480998285877113E-2</v>
      </c>
      <c r="N2128" t="s">
        <v>4808</v>
      </c>
      <c r="P2128" t="s">
        <v>4808</v>
      </c>
      <c r="R2128" t="s">
        <v>4808</v>
      </c>
      <c r="S2128">
        <v>106.3</v>
      </c>
      <c r="T2128">
        <v>-6.7389903019137942E-2</v>
      </c>
      <c r="V2128" t="s">
        <v>4808</v>
      </c>
      <c r="Z2128">
        <f t="shared" si="297"/>
        <v>0.58959085785642529</v>
      </c>
      <c r="AB2128">
        <f t="shared" si="297"/>
        <v>-3.612774421405876E-2</v>
      </c>
      <c r="AD2128">
        <f t="shared" si="297"/>
        <v>-0.2260830575260486</v>
      </c>
      <c r="AF2128" t="str">
        <f t="shared" si="297"/>
        <v/>
      </c>
      <c r="AH2128">
        <f t="shared" si="298"/>
        <v>-8.2480998285877113E-2</v>
      </c>
      <c r="AJ2128" t="str">
        <f t="shared" si="299"/>
        <v/>
      </c>
      <c r="AL2128" t="e">
        <f t="shared" si="300"/>
        <v>#VALUE!</v>
      </c>
      <c r="AN2128" t="e">
        <f t="shared" si="301"/>
        <v>#VALUE!</v>
      </c>
      <c r="AP2128" t="e">
        <f t="shared" si="302"/>
        <v>#VALUE!</v>
      </c>
      <c r="AR2128">
        <f t="shared" si="303"/>
        <v>-6.7389903019137706E-2</v>
      </c>
      <c r="AT2128" t="e">
        <f t="shared" si="304"/>
        <v>#VALUE!</v>
      </c>
    </row>
    <row r="2129" spans="1:46" x14ac:dyDescent="0.45">
      <c r="A2129">
        <v>106.35</v>
      </c>
      <c r="B2129">
        <v>0.48487110273642525</v>
      </c>
      <c r="C2129">
        <v>106.35</v>
      </c>
      <c r="D2129">
        <v>-3.6127744214058705E-2</v>
      </c>
      <c r="E2129">
        <v>106.35</v>
      </c>
      <c r="F2129">
        <v>-0.26098964256604856</v>
      </c>
      <c r="I2129">
        <v>106.35</v>
      </c>
      <c r="J2129">
        <v>-6.5027705765977106E-2</v>
      </c>
      <c r="N2129" t="s">
        <v>4808</v>
      </c>
      <c r="P2129" t="s">
        <v>4808</v>
      </c>
      <c r="R2129" t="s">
        <v>4808</v>
      </c>
      <c r="S2129">
        <v>106.35</v>
      </c>
      <c r="T2129">
        <v>-0.10229648805903793</v>
      </c>
      <c r="V2129" t="s">
        <v>4808</v>
      </c>
      <c r="Z2129">
        <f t="shared" si="297"/>
        <v>0.48487110273642525</v>
      </c>
      <c r="AB2129">
        <f t="shared" si="297"/>
        <v>-3.612774421405876E-2</v>
      </c>
      <c r="AD2129">
        <f t="shared" si="297"/>
        <v>-0.26098964256604856</v>
      </c>
      <c r="AF2129" t="str">
        <f t="shared" si="297"/>
        <v/>
      </c>
      <c r="AH2129">
        <f t="shared" si="298"/>
        <v>-6.5027705765977106E-2</v>
      </c>
      <c r="AJ2129" t="str">
        <f t="shared" si="299"/>
        <v/>
      </c>
      <c r="AL2129" t="e">
        <f t="shared" si="300"/>
        <v>#VALUE!</v>
      </c>
      <c r="AN2129" t="e">
        <f t="shared" si="301"/>
        <v>#VALUE!</v>
      </c>
      <c r="AP2129" t="e">
        <f t="shared" si="302"/>
        <v>#VALUE!</v>
      </c>
      <c r="AR2129">
        <f t="shared" si="303"/>
        <v>-0.1022964880590377</v>
      </c>
      <c r="AT2129" t="e">
        <f t="shared" si="304"/>
        <v>#VALUE!</v>
      </c>
    </row>
    <row r="2130" spans="1:46" x14ac:dyDescent="0.45">
      <c r="A2130">
        <v>106.4</v>
      </c>
      <c r="B2130">
        <v>0.34524476257742526</v>
      </c>
      <c r="C2130">
        <v>106.4</v>
      </c>
      <c r="D2130">
        <v>-3.6127744214058705E-2</v>
      </c>
      <c r="E2130">
        <v>106.4</v>
      </c>
      <c r="F2130">
        <v>-0.27844293508604862</v>
      </c>
      <c r="I2130">
        <v>106.4</v>
      </c>
      <c r="J2130">
        <v>-4.757441324597711E-2</v>
      </c>
      <c r="N2130" t="s">
        <v>4808</v>
      </c>
      <c r="P2130" t="s">
        <v>4808</v>
      </c>
      <c r="R2130" t="s">
        <v>4808</v>
      </c>
      <c r="S2130">
        <v>106.4</v>
      </c>
      <c r="T2130">
        <v>-0.11974978057893795</v>
      </c>
      <c r="V2130" t="s">
        <v>4808</v>
      </c>
      <c r="Z2130">
        <f t="shared" si="297"/>
        <v>0.34524476257742526</v>
      </c>
      <c r="AB2130">
        <f t="shared" si="297"/>
        <v>-3.612774421405876E-2</v>
      </c>
      <c r="AD2130">
        <f t="shared" si="297"/>
        <v>-0.27844293508604862</v>
      </c>
      <c r="AF2130" t="str">
        <f t="shared" si="297"/>
        <v/>
      </c>
      <c r="AH2130">
        <f t="shared" si="298"/>
        <v>-4.7574413245977117E-2</v>
      </c>
      <c r="AJ2130" t="str">
        <f t="shared" si="299"/>
        <v/>
      </c>
      <c r="AL2130" t="e">
        <f t="shared" si="300"/>
        <v>#VALUE!</v>
      </c>
      <c r="AN2130" t="e">
        <f t="shared" si="301"/>
        <v>#VALUE!</v>
      </c>
      <c r="AP2130" t="e">
        <f t="shared" si="302"/>
        <v>#VALUE!</v>
      </c>
      <c r="AR2130">
        <f t="shared" si="303"/>
        <v>-0.11974978057893772</v>
      </c>
      <c r="AT2130" t="e">
        <f t="shared" si="304"/>
        <v>#VALUE!</v>
      </c>
    </row>
    <row r="2131" spans="1:46" x14ac:dyDescent="0.45">
      <c r="A2131">
        <v>106.45</v>
      </c>
      <c r="B2131">
        <v>0.15325854485742524</v>
      </c>
      <c r="C2131">
        <v>106.45</v>
      </c>
      <c r="D2131">
        <v>-3.6127744214058705E-2</v>
      </c>
      <c r="E2131">
        <v>106.45</v>
      </c>
      <c r="F2131">
        <v>-0.29589622760604861</v>
      </c>
      <c r="I2131">
        <v>106.45</v>
      </c>
      <c r="J2131">
        <v>-3.0121120726077109E-2</v>
      </c>
      <c r="N2131" t="s">
        <v>4808</v>
      </c>
      <c r="P2131" t="s">
        <v>4808</v>
      </c>
      <c r="R2131" t="s">
        <v>4808</v>
      </c>
      <c r="S2131">
        <v>106.45</v>
      </c>
      <c r="T2131">
        <v>-0.13720307309923793</v>
      </c>
      <c r="V2131" t="s">
        <v>4808</v>
      </c>
      <c r="Z2131">
        <f t="shared" si="297"/>
        <v>0.15325854485742527</v>
      </c>
      <c r="AB2131">
        <f t="shared" si="297"/>
        <v>-3.612774421405876E-2</v>
      </c>
      <c r="AD2131">
        <f t="shared" si="297"/>
        <v>-0.29589622760604861</v>
      </c>
      <c r="AF2131" t="str">
        <f t="shared" si="297"/>
        <v/>
      </c>
      <c r="AH2131">
        <f t="shared" si="298"/>
        <v>-3.0121120726077113E-2</v>
      </c>
      <c r="AJ2131" t="str">
        <f t="shared" si="299"/>
        <v/>
      </c>
      <c r="AL2131" t="e">
        <f t="shared" si="300"/>
        <v>#VALUE!</v>
      </c>
      <c r="AN2131" t="e">
        <f t="shared" si="301"/>
        <v>#VALUE!</v>
      </c>
      <c r="AP2131" t="e">
        <f t="shared" si="302"/>
        <v>#VALUE!</v>
      </c>
      <c r="AR2131">
        <f t="shared" si="303"/>
        <v>-0.13720307309923771</v>
      </c>
      <c r="AT2131" t="e">
        <f t="shared" si="304"/>
        <v>#VALUE!</v>
      </c>
    </row>
    <row r="2132" spans="1:46" x14ac:dyDescent="0.45">
      <c r="A2132">
        <v>106.5</v>
      </c>
      <c r="B2132">
        <v>-5.6180965381474747E-2</v>
      </c>
      <c r="C2132">
        <v>106.5</v>
      </c>
      <c r="D2132">
        <v>-3.6127744214058705E-2</v>
      </c>
      <c r="E2132">
        <v>106.5</v>
      </c>
      <c r="F2132">
        <v>-0.31334952012604861</v>
      </c>
      <c r="I2132">
        <v>106.5</v>
      </c>
      <c r="J2132">
        <v>-1.2667828206077111E-2</v>
      </c>
      <c r="N2132" t="s">
        <v>4808</v>
      </c>
      <c r="P2132" t="s">
        <v>4808</v>
      </c>
      <c r="R2132" t="s">
        <v>4808</v>
      </c>
      <c r="S2132">
        <v>106.5</v>
      </c>
      <c r="T2132">
        <v>-0.13720307309923793</v>
      </c>
      <c r="V2132" t="s">
        <v>4808</v>
      </c>
      <c r="Z2132">
        <f t="shared" si="297"/>
        <v>-5.6180965381474719E-2</v>
      </c>
      <c r="AB2132">
        <f t="shared" si="297"/>
        <v>-3.612774421405876E-2</v>
      </c>
      <c r="AD2132">
        <f t="shared" si="297"/>
        <v>-0.31334952012604861</v>
      </c>
      <c r="AF2132" t="str">
        <f t="shared" si="297"/>
        <v/>
      </c>
      <c r="AH2132">
        <f t="shared" si="298"/>
        <v>-1.2667828206077114E-2</v>
      </c>
      <c r="AJ2132" t="str">
        <f t="shared" si="299"/>
        <v/>
      </c>
      <c r="AL2132" t="e">
        <f t="shared" si="300"/>
        <v>#VALUE!</v>
      </c>
      <c r="AN2132" t="e">
        <f t="shared" si="301"/>
        <v>#VALUE!</v>
      </c>
      <c r="AP2132" t="e">
        <f t="shared" si="302"/>
        <v>#VALUE!</v>
      </c>
      <c r="AR2132">
        <f t="shared" si="303"/>
        <v>-0.13720307309923771</v>
      </c>
      <c r="AT2132" t="e">
        <f t="shared" si="304"/>
        <v>#VALUE!</v>
      </c>
    </row>
    <row r="2133" spans="1:46" x14ac:dyDescent="0.45">
      <c r="A2133">
        <v>106.55</v>
      </c>
      <c r="B2133">
        <v>-0.24816718310057476</v>
      </c>
      <c r="C2133">
        <v>106.55</v>
      </c>
      <c r="D2133">
        <v>-3.6127744214058705E-2</v>
      </c>
      <c r="E2133">
        <v>106.55</v>
      </c>
      <c r="F2133">
        <v>-0.33080281264604861</v>
      </c>
      <c r="I2133">
        <v>106.55</v>
      </c>
      <c r="J2133">
        <v>2.2238756833722888E-2</v>
      </c>
      <c r="N2133" t="s">
        <v>4808</v>
      </c>
      <c r="P2133" t="s">
        <v>4808</v>
      </c>
      <c r="R2133" t="s">
        <v>4808</v>
      </c>
      <c r="S2133">
        <v>106.55</v>
      </c>
      <c r="T2133">
        <v>-0.11974978057893795</v>
      </c>
      <c r="V2133" t="s">
        <v>4808</v>
      </c>
      <c r="Z2133">
        <f t="shared" si="297"/>
        <v>-0.24816718310057473</v>
      </c>
      <c r="AB2133">
        <f t="shared" si="297"/>
        <v>-3.612774421405876E-2</v>
      </c>
      <c r="AD2133">
        <f t="shared" si="297"/>
        <v>-0.33080281264604861</v>
      </c>
      <c r="AF2133" t="str">
        <f t="shared" si="297"/>
        <v/>
      </c>
      <c r="AH2133">
        <f t="shared" si="298"/>
        <v>2.2238756833722884E-2</v>
      </c>
      <c r="AJ2133" t="str">
        <f t="shared" si="299"/>
        <v/>
      </c>
      <c r="AL2133" t="e">
        <f t="shared" si="300"/>
        <v>#VALUE!</v>
      </c>
      <c r="AN2133" t="e">
        <f t="shared" si="301"/>
        <v>#VALUE!</v>
      </c>
      <c r="AP2133" t="e">
        <f t="shared" si="302"/>
        <v>#VALUE!</v>
      </c>
      <c r="AR2133">
        <f t="shared" si="303"/>
        <v>-0.11974978057893772</v>
      </c>
      <c r="AT2133" t="e">
        <f t="shared" si="304"/>
        <v>#VALUE!</v>
      </c>
    </row>
    <row r="2134" spans="1:46" x14ac:dyDescent="0.45">
      <c r="A2134">
        <v>106.6</v>
      </c>
      <c r="B2134">
        <v>-0.42270010830057475</v>
      </c>
      <c r="C2134">
        <v>106.6</v>
      </c>
      <c r="D2134">
        <v>-3.6127744214058705E-2</v>
      </c>
      <c r="E2134">
        <v>106.6</v>
      </c>
      <c r="F2134">
        <v>-0.3482561051660486</v>
      </c>
      <c r="I2134">
        <v>106.6</v>
      </c>
      <c r="J2134">
        <v>3.9692049353722884E-2</v>
      </c>
      <c r="N2134" t="s">
        <v>4808</v>
      </c>
      <c r="P2134" t="s">
        <v>4808</v>
      </c>
      <c r="R2134" t="s">
        <v>4808</v>
      </c>
      <c r="S2134">
        <v>106.6</v>
      </c>
      <c r="T2134">
        <v>-0.10229648805903793</v>
      </c>
      <c r="V2134" t="s">
        <v>4808</v>
      </c>
      <c r="Z2134">
        <f t="shared" si="297"/>
        <v>-0.42270010830057475</v>
      </c>
      <c r="AB2134">
        <f t="shared" si="297"/>
        <v>-3.612774421405876E-2</v>
      </c>
      <c r="AD2134">
        <f t="shared" si="297"/>
        <v>-0.3482561051660486</v>
      </c>
      <c r="AF2134" t="str">
        <f t="shared" si="297"/>
        <v/>
      </c>
      <c r="AH2134">
        <f t="shared" si="298"/>
        <v>3.9692049353722877E-2</v>
      </c>
      <c r="AJ2134" t="str">
        <f t="shared" si="299"/>
        <v/>
      </c>
      <c r="AL2134" t="e">
        <f t="shared" si="300"/>
        <v>#VALUE!</v>
      </c>
      <c r="AN2134" t="e">
        <f t="shared" si="301"/>
        <v>#VALUE!</v>
      </c>
      <c r="AP2134" t="e">
        <f t="shared" si="302"/>
        <v>#VALUE!</v>
      </c>
      <c r="AR2134">
        <f t="shared" si="303"/>
        <v>-0.1022964880590377</v>
      </c>
      <c r="AT2134" t="e">
        <f t="shared" si="304"/>
        <v>#VALUE!</v>
      </c>
    </row>
    <row r="2135" spans="1:46" x14ac:dyDescent="0.45">
      <c r="A2135">
        <v>106.65</v>
      </c>
      <c r="B2135">
        <v>-0.54487315593957475</v>
      </c>
      <c r="C2135">
        <v>106.65</v>
      </c>
      <c r="D2135">
        <v>-3.6127744214058705E-2</v>
      </c>
      <c r="E2135">
        <v>106.65</v>
      </c>
      <c r="F2135">
        <v>-0.3482561051660486</v>
      </c>
      <c r="I2135">
        <v>106.65</v>
      </c>
      <c r="J2135">
        <v>5.7145341873622885E-2</v>
      </c>
      <c r="N2135" t="s">
        <v>4808</v>
      </c>
      <c r="P2135" t="s">
        <v>4808</v>
      </c>
      <c r="R2135" t="s">
        <v>4808</v>
      </c>
      <c r="S2135">
        <v>106.65</v>
      </c>
      <c r="T2135">
        <v>-6.7389903019137942E-2</v>
      </c>
      <c r="V2135" t="s">
        <v>4808</v>
      </c>
      <c r="Z2135">
        <f t="shared" si="297"/>
        <v>-0.54487315593957475</v>
      </c>
      <c r="AB2135">
        <f t="shared" si="297"/>
        <v>-3.612774421405876E-2</v>
      </c>
      <c r="AD2135">
        <f t="shared" si="297"/>
        <v>-0.3482561051660486</v>
      </c>
      <c r="AF2135" t="str">
        <f t="shared" si="297"/>
        <v/>
      </c>
      <c r="AH2135">
        <f t="shared" si="298"/>
        <v>5.7145341873622878E-2</v>
      </c>
      <c r="AJ2135" t="str">
        <f t="shared" si="299"/>
        <v/>
      </c>
      <c r="AL2135" t="e">
        <f t="shared" si="300"/>
        <v>#VALUE!</v>
      </c>
      <c r="AN2135" t="e">
        <f t="shared" si="301"/>
        <v>#VALUE!</v>
      </c>
      <c r="AP2135" t="e">
        <f t="shared" si="302"/>
        <v>#VALUE!</v>
      </c>
      <c r="AR2135">
        <f t="shared" si="303"/>
        <v>-6.7389903019137706E-2</v>
      </c>
      <c r="AT2135" t="e">
        <f t="shared" si="304"/>
        <v>#VALUE!</v>
      </c>
    </row>
    <row r="2136" spans="1:46" x14ac:dyDescent="0.45">
      <c r="A2136">
        <v>106.7</v>
      </c>
      <c r="B2136">
        <v>-0.61468632601957474</v>
      </c>
      <c r="C2136">
        <v>106.7</v>
      </c>
      <c r="D2136">
        <v>-1.8674451693758712E-2</v>
      </c>
      <c r="E2136">
        <v>106.7</v>
      </c>
      <c r="F2136">
        <v>-0.3657093976860486</v>
      </c>
      <c r="I2136">
        <v>106.7</v>
      </c>
      <c r="J2136">
        <v>7.4598634393622881E-2</v>
      </c>
      <c r="N2136" t="s">
        <v>4808</v>
      </c>
      <c r="P2136" t="s">
        <v>4808</v>
      </c>
      <c r="R2136" t="s">
        <v>4808</v>
      </c>
      <c r="S2136">
        <v>106.7</v>
      </c>
      <c r="T2136">
        <v>-3.2483317979237945E-2</v>
      </c>
      <c r="V2136" t="s">
        <v>4808</v>
      </c>
      <c r="Z2136">
        <f t="shared" si="297"/>
        <v>-0.61468632601957474</v>
      </c>
      <c r="AB2136">
        <f t="shared" si="297"/>
        <v>-1.8674451693758767E-2</v>
      </c>
      <c r="AD2136">
        <f t="shared" si="297"/>
        <v>-0.3657093976860486</v>
      </c>
      <c r="AF2136" t="str">
        <f t="shared" si="297"/>
        <v/>
      </c>
      <c r="AH2136">
        <f t="shared" si="298"/>
        <v>7.4598634393622881E-2</v>
      </c>
      <c r="AJ2136" t="str">
        <f t="shared" si="299"/>
        <v/>
      </c>
      <c r="AL2136" t="e">
        <f t="shared" si="300"/>
        <v>#VALUE!</v>
      </c>
      <c r="AN2136" t="e">
        <f t="shared" si="301"/>
        <v>#VALUE!</v>
      </c>
      <c r="AP2136" t="e">
        <f t="shared" si="302"/>
        <v>#VALUE!</v>
      </c>
      <c r="AR2136">
        <f t="shared" si="303"/>
        <v>-3.2483317979237716E-2</v>
      </c>
      <c r="AT2136" t="e">
        <f t="shared" si="304"/>
        <v>#VALUE!</v>
      </c>
    </row>
    <row r="2137" spans="1:46" x14ac:dyDescent="0.45">
      <c r="A2137">
        <v>106.75</v>
      </c>
      <c r="B2137">
        <v>-0.61468632601957474</v>
      </c>
      <c r="C2137">
        <v>106.75</v>
      </c>
      <c r="D2137">
        <v>-1.8674451693758712E-2</v>
      </c>
      <c r="E2137">
        <v>106.75</v>
      </c>
      <c r="F2137">
        <v>-0.3657093976860486</v>
      </c>
      <c r="I2137">
        <v>106.75</v>
      </c>
      <c r="J2137">
        <v>9.2051926913522888E-2</v>
      </c>
      <c r="N2137" t="s">
        <v>4808</v>
      </c>
      <c r="P2137" t="s">
        <v>4808</v>
      </c>
      <c r="R2137" t="s">
        <v>4808</v>
      </c>
      <c r="S2137">
        <v>106.75</v>
      </c>
      <c r="T2137">
        <v>2.4232670606620516E-3</v>
      </c>
      <c r="V2137" t="s">
        <v>4808</v>
      </c>
      <c r="Z2137">
        <f t="shared" si="297"/>
        <v>-0.61468632601957474</v>
      </c>
      <c r="AB2137">
        <f t="shared" si="297"/>
        <v>-1.8674451693758767E-2</v>
      </c>
      <c r="AD2137">
        <f t="shared" si="297"/>
        <v>-0.3657093976860486</v>
      </c>
      <c r="AF2137" t="str">
        <f t="shared" si="297"/>
        <v/>
      </c>
      <c r="AH2137">
        <f t="shared" si="298"/>
        <v>9.2051926913522888E-2</v>
      </c>
      <c r="AJ2137" t="str">
        <f t="shared" si="299"/>
        <v/>
      </c>
      <c r="AL2137" t="e">
        <f t="shared" si="300"/>
        <v>#VALUE!</v>
      </c>
      <c r="AN2137" t="e">
        <f t="shared" si="301"/>
        <v>#VALUE!</v>
      </c>
      <c r="AP2137" t="e">
        <f t="shared" si="302"/>
        <v>#VALUE!</v>
      </c>
      <c r="AR2137">
        <f t="shared" si="303"/>
        <v>2.4232670606622818E-3</v>
      </c>
      <c r="AT2137" t="e">
        <f t="shared" si="304"/>
        <v>#VALUE!</v>
      </c>
    </row>
    <row r="2138" spans="1:46" x14ac:dyDescent="0.45">
      <c r="A2138">
        <v>106.8</v>
      </c>
      <c r="B2138">
        <v>-0.54487315593957475</v>
      </c>
      <c r="C2138">
        <v>106.8</v>
      </c>
      <c r="D2138">
        <v>-1.8674451693758712E-2</v>
      </c>
      <c r="E2138">
        <v>106.8</v>
      </c>
      <c r="F2138">
        <v>-0.3657093976860486</v>
      </c>
      <c r="I2138">
        <v>106.8</v>
      </c>
      <c r="J2138">
        <v>0.10950521943382288</v>
      </c>
      <c r="N2138" t="s">
        <v>4808</v>
      </c>
      <c r="P2138" t="s">
        <v>4808</v>
      </c>
      <c r="R2138" t="s">
        <v>4808</v>
      </c>
      <c r="S2138">
        <v>106.8</v>
      </c>
      <c r="T2138">
        <v>3.7329852100562048E-2</v>
      </c>
      <c r="V2138" t="s">
        <v>4808</v>
      </c>
      <c r="Z2138">
        <f t="shared" si="297"/>
        <v>-0.54487315593957475</v>
      </c>
      <c r="AB2138">
        <f t="shared" si="297"/>
        <v>-1.8674451693758767E-2</v>
      </c>
      <c r="AD2138">
        <f t="shared" si="297"/>
        <v>-0.3657093976860486</v>
      </c>
      <c r="AF2138" t="str">
        <f t="shared" si="297"/>
        <v/>
      </c>
      <c r="AH2138">
        <f t="shared" si="298"/>
        <v>0.10950521943382288</v>
      </c>
      <c r="AJ2138" t="str">
        <f t="shared" si="299"/>
        <v/>
      </c>
      <c r="AL2138" t="e">
        <f t="shared" si="300"/>
        <v>#VALUE!</v>
      </c>
      <c r="AN2138" t="e">
        <f t="shared" si="301"/>
        <v>#VALUE!</v>
      </c>
      <c r="AP2138" t="e">
        <f t="shared" si="302"/>
        <v>#VALUE!</v>
      </c>
      <c r="AR2138">
        <f t="shared" si="303"/>
        <v>3.7329852100562277E-2</v>
      </c>
      <c r="AT2138" t="e">
        <f t="shared" si="304"/>
        <v>#VALUE!</v>
      </c>
    </row>
    <row r="2139" spans="1:46" x14ac:dyDescent="0.45">
      <c r="A2139">
        <v>106.85</v>
      </c>
      <c r="B2139">
        <v>-0.42270010830057475</v>
      </c>
      <c r="C2139">
        <v>106.85</v>
      </c>
      <c r="D2139">
        <v>-1.8674451693758712E-2</v>
      </c>
      <c r="E2139">
        <v>106.85</v>
      </c>
      <c r="F2139">
        <v>-0.3657093976860486</v>
      </c>
      <c r="I2139">
        <v>106.85</v>
      </c>
      <c r="J2139">
        <v>0.10950521943382288</v>
      </c>
      <c r="N2139" t="s">
        <v>4808</v>
      </c>
      <c r="P2139" t="s">
        <v>4808</v>
      </c>
      <c r="R2139" t="s">
        <v>4808</v>
      </c>
      <c r="S2139">
        <v>106.85</v>
      </c>
      <c r="T2139">
        <v>7.2236437140762055E-2</v>
      </c>
      <c r="V2139" t="s">
        <v>4808</v>
      </c>
      <c r="Z2139">
        <f t="shared" si="297"/>
        <v>-0.42270010830057475</v>
      </c>
      <c r="AB2139">
        <f t="shared" si="297"/>
        <v>-1.8674451693758767E-2</v>
      </c>
      <c r="AD2139">
        <f t="shared" si="297"/>
        <v>-0.3657093976860486</v>
      </c>
      <c r="AF2139" t="str">
        <f t="shared" si="297"/>
        <v/>
      </c>
      <c r="AH2139">
        <f t="shared" si="298"/>
        <v>0.10950521943382288</v>
      </c>
      <c r="AJ2139" t="str">
        <f t="shared" si="299"/>
        <v/>
      </c>
      <c r="AL2139" t="e">
        <f t="shared" si="300"/>
        <v>#VALUE!</v>
      </c>
      <c r="AN2139" t="e">
        <f t="shared" si="301"/>
        <v>#VALUE!</v>
      </c>
      <c r="AP2139" t="e">
        <f t="shared" si="302"/>
        <v>#VALUE!</v>
      </c>
      <c r="AR2139">
        <f t="shared" si="303"/>
        <v>7.2236437140762291E-2</v>
      </c>
      <c r="AT2139" t="e">
        <f t="shared" si="304"/>
        <v>#VALUE!</v>
      </c>
    </row>
    <row r="2140" spans="1:46" x14ac:dyDescent="0.45">
      <c r="A2140">
        <v>106.9</v>
      </c>
      <c r="B2140">
        <v>-0.24816718310057476</v>
      </c>
      <c r="C2140">
        <v>106.9</v>
      </c>
      <c r="D2140">
        <v>-1.8674451693758712E-2</v>
      </c>
      <c r="E2140">
        <v>106.9</v>
      </c>
      <c r="F2140">
        <v>-0.3482561051660486</v>
      </c>
      <c r="I2140">
        <v>106.9</v>
      </c>
      <c r="J2140">
        <v>0.12695851195382291</v>
      </c>
      <c r="N2140" t="s">
        <v>4808</v>
      </c>
      <c r="P2140" t="s">
        <v>4808</v>
      </c>
      <c r="R2140" t="s">
        <v>4808</v>
      </c>
      <c r="S2140">
        <v>106.9</v>
      </c>
      <c r="T2140">
        <v>0.10714302218076205</v>
      </c>
      <c r="V2140" t="s">
        <v>4808</v>
      </c>
      <c r="Z2140">
        <f t="shared" si="297"/>
        <v>-0.24816718310057473</v>
      </c>
      <c r="AB2140">
        <f t="shared" si="297"/>
        <v>-1.8674451693758767E-2</v>
      </c>
      <c r="AD2140">
        <f t="shared" si="297"/>
        <v>-0.3482561051660486</v>
      </c>
      <c r="AF2140" t="str">
        <f t="shared" si="297"/>
        <v/>
      </c>
      <c r="AH2140">
        <f t="shared" si="298"/>
        <v>0.12695851195382291</v>
      </c>
      <c r="AJ2140" t="str">
        <f t="shared" si="299"/>
        <v/>
      </c>
      <c r="AL2140" t="e">
        <f t="shared" si="300"/>
        <v>#VALUE!</v>
      </c>
      <c r="AN2140" t="e">
        <f t="shared" si="301"/>
        <v>#VALUE!</v>
      </c>
      <c r="AP2140" t="e">
        <f t="shared" si="302"/>
        <v>#VALUE!</v>
      </c>
      <c r="AR2140">
        <f t="shared" si="303"/>
        <v>0.10714302218076228</v>
      </c>
      <c r="AT2140" t="e">
        <f t="shared" si="304"/>
        <v>#VALUE!</v>
      </c>
    </row>
    <row r="2141" spans="1:46" x14ac:dyDescent="0.45">
      <c r="A2141">
        <v>106.95</v>
      </c>
      <c r="B2141">
        <v>-5.6180965381474747E-2</v>
      </c>
      <c r="C2141">
        <v>106.95</v>
      </c>
      <c r="D2141">
        <v>-1.8674451693758712E-2</v>
      </c>
      <c r="E2141">
        <v>106.95</v>
      </c>
      <c r="F2141">
        <v>-0.3482561051660486</v>
      </c>
      <c r="I2141">
        <v>106.95</v>
      </c>
      <c r="J2141">
        <v>0.12695851195382291</v>
      </c>
      <c r="N2141" t="s">
        <v>4808</v>
      </c>
      <c r="P2141" t="s">
        <v>4808</v>
      </c>
      <c r="R2141" t="s">
        <v>4808</v>
      </c>
      <c r="S2141">
        <v>106.95</v>
      </c>
      <c r="T2141">
        <v>0.12459631469976204</v>
      </c>
      <c r="V2141" t="s">
        <v>4808</v>
      </c>
      <c r="Z2141">
        <f t="shared" si="297"/>
        <v>-5.6180965381474719E-2</v>
      </c>
      <c r="AB2141">
        <f t="shared" si="297"/>
        <v>-1.8674451693758767E-2</v>
      </c>
      <c r="AD2141">
        <f t="shared" si="297"/>
        <v>-0.3482561051660486</v>
      </c>
      <c r="AF2141" t="str">
        <f t="shared" si="297"/>
        <v/>
      </c>
      <c r="AH2141">
        <f t="shared" si="298"/>
        <v>0.12695851195382291</v>
      </c>
      <c r="AJ2141" t="str">
        <f t="shared" si="299"/>
        <v/>
      </c>
      <c r="AL2141" t="e">
        <f t="shared" si="300"/>
        <v>#VALUE!</v>
      </c>
      <c r="AN2141" t="e">
        <f t="shared" si="301"/>
        <v>#VALUE!</v>
      </c>
      <c r="AP2141" t="e">
        <f t="shared" si="302"/>
        <v>#VALUE!</v>
      </c>
      <c r="AR2141">
        <f t="shared" si="303"/>
        <v>0.12459631469976228</v>
      </c>
      <c r="AT2141" t="e">
        <f t="shared" si="304"/>
        <v>#VALUE!</v>
      </c>
    </row>
    <row r="2142" spans="1:46" x14ac:dyDescent="0.45">
      <c r="A2142">
        <v>107</v>
      </c>
      <c r="B2142">
        <v>0.15325854485742524</v>
      </c>
      <c r="C2142">
        <v>107</v>
      </c>
      <c r="D2142">
        <v>-1.8674451693758712E-2</v>
      </c>
      <c r="E2142">
        <v>107</v>
      </c>
      <c r="F2142">
        <v>-0.33080281264604861</v>
      </c>
      <c r="I2142">
        <v>107</v>
      </c>
      <c r="J2142">
        <v>0.12695851195382291</v>
      </c>
      <c r="N2142" t="s">
        <v>4808</v>
      </c>
      <c r="P2142" t="s">
        <v>4808</v>
      </c>
      <c r="R2142" t="s">
        <v>4808</v>
      </c>
      <c r="S2142">
        <v>107</v>
      </c>
      <c r="T2142">
        <v>0.12459631469976204</v>
      </c>
      <c r="V2142" t="s">
        <v>4808</v>
      </c>
      <c r="Z2142">
        <f t="shared" si="297"/>
        <v>0.15325854485742527</v>
      </c>
      <c r="AB2142">
        <f t="shared" si="297"/>
        <v>-1.8674451693758767E-2</v>
      </c>
      <c r="AD2142">
        <f t="shared" si="297"/>
        <v>-0.33080281264604861</v>
      </c>
      <c r="AF2142" t="str">
        <f t="shared" si="297"/>
        <v/>
      </c>
      <c r="AH2142">
        <f t="shared" si="298"/>
        <v>0.12695851195382291</v>
      </c>
      <c r="AJ2142" t="str">
        <f t="shared" si="299"/>
        <v/>
      </c>
      <c r="AL2142" t="e">
        <f t="shared" si="300"/>
        <v>#VALUE!</v>
      </c>
      <c r="AN2142" t="e">
        <f t="shared" si="301"/>
        <v>#VALUE!</v>
      </c>
      <c r="AP2142" t="e">
        <f t="shared" si="302"/>
        <v>#VALUE!</v>
      </c>
      <c r="AR2142">
        <f t="shared" si="303"/>
        <v>0.12459631469976228</v>
      </c>
      <c r="AT2142" t="e">
        <f t="shared" si="304"/>
        <v>#VALUE!</v>
      </c>
    </row>
    <row r="2143" spans="1:46" x14ac:dyDescent="0.45">
      <c r="A2143">
        <v>107.05</v>
      </c>
      <c r="B2143">
        <v>0.34524476257742526</v>
      </c>
      <c r="C2143">
        <v>107.05</v>
      </c>
      <c r="D2143">
        <v>-1.2211591738587053E-3</v>
      </c>
      <c r="E2143">
        <v>107.05</v>
      </c>
      <c r="F2143">
        <v>-0.33080281264604861</v>
      </c>
      <c r="I2143">
        <v>107.05</v>
      </c>
      <c r="J2143">
        <v>0.12695851195382291</v>
      </c>
      <c r="N2143" t="s">
        <v>4808</v>
      </c>
      <c r="P2143" t="s">
        <v>4808</v>
      </c>
      <c r="R2143" t="s">
        <v>4808</v>
      </c>
      <c r="S2143">
        <v>107.05</v>
      </c>
      <c r="T2143">
        <v>0.12459631469976204</v>
      </c>
      <c r="V2143" t="s">
        <v>4808</v>
      </c>
      <c r="Z2143">
        <f t="shared" si="297"/>
        <v>0.34524476257742526</v>
      </c>
      <c r="AB2143">
        <f t="shared" si="297"/>
        <v>-1.2211591738587612E-3</v>
      </c>
      <c r="AD2143">
        <f t="shared" si="297"/>
        <v>-0.33080281264604861</v>
      </c>
      <c r="AF2143" t="str">
        <f t="shared" si="297"/>
        <v/>
      </c>
      <c r="AH2143">
        <f t="shared" si="298"/>
        <v>0.12695851195382291</v>
      </c>
      <c r="AJ2143" t="str">
        <f t="shared" si="299"/>
        <v/>
      </c>
      <c r="AL2143" t="e">
        <f t="shared" si="300"/>
        <v>#VALUE!</v>
      </c>
      <c r="AN2143" t="e">
        <f t="shared" si="301"/>
        <v>#VALUE!</v>
      </c>
      <c r="AP2143" t="e">
        <f t="shared" si="302"/>
        <v>#VALUE!</v>
      </c>
      <c r="AR2143">
        <f t="shared" si="303"/>
        <v>0.12459631469976228</v>
      </c>
      <c r="AT2143" t="e">
        <f t="shared" si="304"/>
        <v>#VALUE!</v>
      </c>
    </row>
    <row r="2144" spans="1:46" x14ac:dyDescent="0.45">
      <c r="A2144">
        <v>107.1</v>
      </c>
      <c r="B2144">
        <v>0.48487110273642525</v>
      </c>
      <c r="C2144">
        <v>107.1</v>
      </c>
      <c r="D2144">
        <v>-1.2211591738587053E-3</v>
      </c>
      <c r="E2144">
        <v>107.1</v>
      </c>
      <c r="F2144">
        <v>-0.31334952012604861</v>
      </c>
      <c r="I2144">
        <v>107.1</v>
      </c>
      <c r="J2144">
        <v>0.12695851195382291</v>
      </c>
      <c r="N2144" t="s">
        <v>4808</v>
      </c>
      <c r="P2144" t="s">
        <v>4808</v>
      </c>
      <c r="R2144" t="s">
        <v>4808</v>
      </c>
      <c r="S2144">
        <v>107.1</v>
      </c>
      <c r="T2144">
        <v>0.10714302218076205</v>
      </c>
      <c r="V2144" t="s">
        <v>4808</v>
      </c>
      <c r="Z2144">
        <f t="shared" si="297"/>
        <v>0.48487110273642525</v>
      </c>
      <c r="AB2144">
        <f t="shared" si="297"/>
        <v>-1.2211591738587612E-3</v>
      </c>
      <c r="AD2144">
        <f t="shared" si="297"/>
        <v>-0.31334952012604861</v>
      </c>
      <c r="AF2144" t="str">
        <f t="shared" si="297"/>
        <v/>
      </c>
      <c r="AH2144">
        <f t="shared" si="298"/>
        <v>0.12695851195382291</v>
      </c>
      <c r="AJ2144" t="str">
        <f t="shared" si="299"/>
        <v/>
      </c>
      <c r="AL2144" t="e">
        <f t="shared" si="300"/>
        <v>#VALUE!</v>
      </c>
      <c r="AN2144" t="e">
        <f t="shared" si="301"/>
        <v>#VALUE!</v>
      </c>
      <c r="AP2144" t="e">
        <f t="shared" si="302"/>
        <v>#VALUE!</v>
      </c>
      <c r="AR2144">
        <f t="shared" si="303"/>
        <v>0.10714302218076228</v>
      </c>
      <c r="AT2144" t="e">
        <f t="shared" si="304"/>
        <v>#VALUE!</v>
      </c>
    </row>
    <row r="2145" spans="1:46" x14ac:dyDescent="0.45">
      <c r="A2145">
        <v>107.15</v>
      </c>
      <c r="B2145">
        <v>0.58959085785642529</v>
      </c>
      <c r="C2145">
        <v>107.15</v>
      </c>
      <c r="D2145">
        <v>-1.2211591738587053E-3</v>
      </c>
      <c r="E2145">
        <v>107.15</v>
      </c>
      <c r="F2145">
        <v>-0.29589622760604861</v>
      </c>
      <c r="I2145">
        <v>107.15</v>
      </c>
      <c r="J2145">
        <v>0.12695851195382291</v>
      </c>
      <c r="N2145" t="s">
        <v>4808</v>
      </c>
      <c r="P2145" t="s">
        <v>4808</v>
      </c>
      <c r="R2145" t="s">
        <v>4808</v>
      </c>
      <c r="S2145">
        <v>107.15</v>
      </c>
      <c r="T2145">
        <v>8.9689729660762052E-2</v>
      </c>
      <c r="V2145" t="s">
        <v>4808</v>
      </c>
      <c r="Z2145">
        <f t="shared" si="297"/>
        <v>0.58959085785642529</v>
      </c>
      <c r="AB2145">
        <f t="shared" si="297"/>
        <v>-1.2211591738587612E-3</v>
      </c>
      <c r="AD2145">
        <f t="shared" si="297"/>
        <v>-0.29589622760604861</v>
      </c>
      <c r="AF2145" t="str">
        <f t="shared" si="297"/>
        <v/>
      </c>
      <c r="AH2145">
        <f t="shared" si="298"/>
        <v>0.12695851195382291</v>
      </c>
      <c r="AJ2145" t="str">
        <f t="shared" si="299"/>
        <v/>
      </c>
      <c r="AL2145" t="e">
        <f t="shared" si="300"/>
        <v>#VALUE!</v>
      </c>
      <c r="AN2145" t="e">
        <f t="shared" si="301"/>
        <v>#VALUE!</v>
      </c>
      <c r="AP2145" t="e">
        <f t="shared" si="302"/>
        <v>#VALUE!</v>
      </c>
      <c r="AR2145">
        <f t="shared" si="303"/>
        <v>8.9689729660762288E-2</v>
      </c>
      <c r="AT2145" t="e">
        <f t="shared" si="304"/>
        <v>#VALUE!</v>
      </c>
    </row>
    <row r="2146" spans="1:46" x14ac:dyDescent="0.45">
      <c r="A2146">
        <v>107.2</v>
      </c>
      <c r="B2146">
        <v>0.62449744289642528</v>
      </c>
      <c r="C2146">
        <v>107.2</v>
      </c>
      <c r="D2146">
        <v>-1.2211591738587053E-3</v>
      </c>
      <c r="E2146">
        <v>107.2</v>
      </c>
      <c r="F2146">
        <v>-0.27844293508604862</v>
      </c>
      <c r="I2146">
        <v>107.2</v>
      </c>
      <c r="J2146">
        <v>0.10950521943382288</v>
      </c>
      <c r="N2146" t="s">
        <v>4808</v>
      </c>
      <c r="P2146" t="s">
        <v>4808</v>
      </c>
      <c r="R2146" t="s">
        <v>4808</v>
      </c>
      <c r="S2146">
        <v>107.2</v>
      </c>
      <c r="T2146">
        <v>5.4783144620462056E-2</v>
      </c>
      <c r="V2146" t="s">
        <v>4808</v>
      </c>
      <c r="Z2146">
        <f t="shared" si="297"/>
        <v>0.62449744289642528</v>
      </c>
      <c r="AB2146">
        <f t="shared" si="297"/>
        <v>-1.2211591738587612E-3</v>
      </c>
      <c r="AD2146">
        <f t="shared" si="297"/>
        <v>-0.27844293508604862</v>
      </c>
      <c r="AF2146" t="str">
        <f t="shared" si="297"/>
        <v/>
      </c>
      <c r="AH2146">
        <f t="shared" si="298"/>
        <v>0.10950521943382288</v>
      </c>
      <c r="AJ2146" t="str">
        <f t="shared" si="299"/>
        <v/>
      </c>
      <c r="AL2146" t="e">
        <f t="shared" si="300"/>
        <v>#VALUE!</v>
      </c>
      <c r="AN2146" t="e">
        <f t="shared" si="301"/>
        <v>#VALUE!</v>
      </c>
      <c r="AP2146" t="e">
        <f t="shared" si="302"/>
        <v>#VALUE!</v>
      </c>
      <c r="AR2146">
        <f t="shared" si="303"/>
        <v>5.4783144620462285E-2</v>
      </c>
      <c r="AT2146" t="e">
        <f t="shared" si="304"/>
        <v>#VALUE!</v>
      </c>
    </row>
    <row r="2147" spans="1:46" x14ac:dyDescent="0.45">
      <c r="A2147">
        <v>107.25</v>
      </c>
      <c r="B2147">
        <v>0.58959085785642529</v>
      </c>
      <c r="C2147">
        <v>107.25</v>
      </c>
      <c r="D2147">
        <v>-1.2211591738587053E-3</v>
      </c>
      <c r="E2147">
        <v>107.25</v>
      </c>
      <c r="F2147">
        <v>-0.24353635004604859</v>
      </c>
      <c r="I2147">
        <v>107.25</v>
      </c>
      <c r="J2147">
        <v>0.10950521943382288</v>
      </c>
      <c r="N2147" t="s">
        <v>4808</v>
      </c>
      <c r="P2147" t="s">
        <v>4808</v>
      </c>
      <c r="R2147" t="s">
        <v>4808</v>
      </c>
      <c r="S2147">
        <v>107.25</v>
      </c>
      <c r="T2147">
        <v>1.9876559580562052E-2</v>
      </c>
      <c r="V2147" t="s">
        <v>4808</v>
      </c>
      <c r="Z2147">
        <f t="shared" si="297"/>
        <v>0.58959085785642529</v>
      </c>
      <c r="AB2147">
        <f t="shared" si="297"/>
        <v>-1.2211591738587612E-3</v>
      </c>
      <c r="AD2147">
        <f t="shared" si="297"/>
        <v>-0.24353635004604859</v>
      </c>
      <c r="AF2147" t="str">
        <f t="shared" si="297"/>
        <v/>
      </c>
      <c r="AH2147">
        <f t="shared" si="298"/>
        <v>0.10950521943382288</v>
      </c>
      <c r="AJ2147" t="str">
        <f t="shared" si="299"/>
        <v/>
      </c>
      <c r="AL2147" t="e">
        <f t="shared" si="300"/>
        <v>#VALUE!</v>
      </c>
      <c r="AN2147" t="e">
        <f t="shared" si="301"/>
        <v>#VALUE!</v>
      </c>
      <c r="AP2147" t="e">
        <f t="shared" si="302"/>
        <v>#VALUE!</v>
      </c>
      <c r="AR2147">
        <f t="shared" si="303"/>
        <v>1.9876559580562281E-2</v>
      </c>
      <c r="AT2147" t="e">
        <f t="shared" si="304"/>
        <v>#VALUE!</v>
      </c>
    </row>
    <row r="2148" spans="1:46" x14ac:dyDescent="0.45">
      <c r="A2148">
        <v>107.3</v>
      </c>
      <c r="B2148">
        <v>0.48487110273642525</v>
      </c>
      <c r="C2148">
        <v>107.3</v>
      </c>
      <c r="D2148">
        <v>-1.2211591738587053E-3</v>
      </c>
      <c r="E2148">
        <v>107.3</v>
      </c>
      <c r="F2148">
        <v>-0.2260830575260486</v>
      </c>
      <c r="I2148">
        <v>107.3</v>
      </c>
      <c r="J2148">
        <v>9.2051926913522888E-2</v>
      </c>
      <c r="N2148" t="s">
        <v>4808</v>
      </c>
      <c r="P2148" t="s">
        <v>4808</v>
      </c>
      <c r="R2148" t="s">
        <v>4808</v>
      </c>
      <c r="S2148">
        <v>107.3</v>
      </c>
      <c r="T2148">
        <v>-1.5030025459337945E-2</v>
      </c>
      <c r="V2148" t="s">
        <v>4808</v>
      </c>
      <c r="Z2148">
        <f t="shared" si="297"/>
        <v>0.48487110273642525</v>
      </c>
      <c r="AB2148">
        <f t="shared" si="297"/>
        <v>-1.2211591738587612E-3</v>
      </c>
      <c r="AD2148">
        <f t="shared" si="297"/>
        <v>-0.2260830575260486</v>
      </c>
      <c r="AF2148" t="str">
        <f t="shared" si="297"/>
        <v/>
      </c>
      <c r="AH2148">
        <f t="shared" si="298"/>
        <v>9.2051926913522888E-2</v>
      </c>
      <c r="AJ2148" t="str">
        <f t="shared" si="299"/>
        <v/>
      </c>
      <c r="AL2148" t="e">
        <f t="shared" si="300"/>
        <v>#VALUE!</v>
      </c>
      <c r="AN2148" t="e">
        <f t="shared" si="301"/>
        <v>#VALUE!</v>
      </c>
      <c r="AP2148" t="e">
        <f t="shared" si="302"/>
        <v>#VALUE!</v>
      </c>
      <c r="AR2148">
        <f t="shared" si="303"/>
        <v>-1.5030025459337714E-2</v>
      </c>
      <c r="AT2148" t="e">
        <f t="shared" si="304"/>
        <v>#VALUE!</v>
      </c>
    </row>
    <row r="2149" spans="1:46" x14ac:dyDescent="0.45">
      <c r="A2149">
        <v>107.35</v>
      </c>
      <c r="B2149">
        <v>0.32779147005742526</v>
      </c>
      <c r="C2149">
        <v>107.35</v>
      </c>
      <c r="D2149">
        <v>-1.2211591738587053E-3</v>
      </c>
      <c r="E2149">
        <v>107.35</v>
      </c>
      <c r="F2149">
        <v>-0.19117647248604858</v>
      </c>
      <c r="I2149">
        <v>107.35</v>
      </c>
      <c r="J2149">
        <v>7.4598634393622881E-2</v>
      </c>
      <c r="N2149" t="s">
        <v>4808</v>
      </c>
      <c r="P2149" t="s">
        <v>4808</v>
      </c>
      <c r="R2149" t="s">
        <v>4808</v>
      </c>
      <c r="S2149">
        <v>107.35</v>
      </c>
      <c r="T2149">
        <v>-4.9936610499137946E-2</v>
      </c>
      <c r="V2149" t="s">
        <v>4808</v>
      </c>
      <c r="Z2149">
        <f t="shared" si="297"/>
        <v>0.32779147005742526</v>
      </c>
      <c r="AB2149">
        <f t="shared" si="297"/>
        <v>-1.2211591738587612E-3</v>
      </c>
      <c r="AD2149">
        <f t="shared" si="297"/>
        <v>-0.19117647248604858</v>
      </c>
      <c r="AF2149" t="str">
        <f t="shared" si="297"/>
        <v/>
      </c>
      <c r="AH2149">
        <f t="shared" si="298"/>
        <v>7.4598634393622881E-2</v>
      </c>
      <c r="AJ2149" t="str">
        <f t="shared" si="299"/>
        <v/>
      </c>
      <c r="AL2149" t="e">
        <f t="shared" si="300"/>
        <v>#VALUE!</v>
      </c>
      <c r="AN2149" t="e">
        <f t="shared" si="301"/>
        <v>#VALUE!</v>
      </c>
      <c r="AP2149" t="e">
        <f t="shared" si="302"/>
        <v>#VALUE!</v>
      </c>
      <c r="AR2149">
        <f t="shared" si="303"/>
        <v>-4.9936610499137717E-2</v>
      </c>
      <c r="AT2149" t="e">
        <f t="shared" si="304"/>
        <v>#VALUE!</v>
      </c>
    </row>
    <row r="2150" spans="1:46" x14ac:dyDescent="0.45">
      <c r="A2150">
        <v>107.4</v>
      </c>
      <c r="B2150">
        <v>0.15325854485742524</v>
      </c>
      <c r="C2150">
        <v>107.4</v>
      </c>
      <c r="D2150">
        <v>1.6232133346141292E-2</v>
      </c>
      <c r="E2150">
        <v>107.4</v>
      </c>
      <c r="F2150">
        <v>-0.17372317996604858</v>
      </c>
      <c r="I2150">
        <v>107.4</v>
      </c>
      <c r="J2150">
        <v>5.7145341873622885E-2</v>
      </c>
      <c r="N2150" t="s">
        <v>4808</v>
      </c>
      <c r="P2150" t="s">
        <v>4808</v>
      </c>
      <c r="R2150" t="s">
        <v>4808</v>
      </c>
      <c r="S2150">
        <v>107.4</v>
      </c>
      <c r="T2150">
        <v>-8.4843195539037936E-2</v>
      </c>
      <c r="V2150" t="s">
        <v>4808</v>
      </c>
      <c r="Z2150">
        <f t="shared" si="297"/>
        <v>0.15325854485742527</v>
      </c>
      <c r="AB2150">
        <f t="shared" si="297"/>
        <v>1.6232133346141236E-2</v>
      </c>
      <c r="AD2150">
        <f t="shared" si="297"/>
        <v>-0.17372317996604858</v>
      </c>
      <c r="AF2150" t="str">
        <f t="shared" si="297"/>
        <v/>
      </c>
      <c r="AH2150">
        <f t="shared" si="298"/>
        <v>5.7145341873622878E-2</v>
      </c>
      <c r="AJ2150" t="str">
        <f t="shared" si="299"/>
        <v/>
      </c>
      <c r="AL2150" t="e">
        <f t="shared" si="300"/>
        <v>#VALUE!</v>
      </c>
      <c r="AN2150" t="e">
        <f t="shared" si="301"/>
        <v>#VALUE!</v>
      </c>
      <c r="AP2150" t="e">
        <f t="shared" si="302"/>
        <v>#VALUE!</v>
      </c>
      <c r="AR2150">
        <f t="shared" si="303"/>
        <v>-8.48431955390377E-2</v>
      </c>
      <c r="AT2150" t="e">
        <f t="shared" si="304"/>
        <v>#VALUE!</v>
      </c>
    </row>
    <row r="2151" spans="1:46" x14ac:dyDescent="0.45">
      <c r="A2151">
        <v>107.45</v>
      </c>
      <c r="B2151">
        <v>-5.6180965381474747E-2</v>
      </c>
      <c r="C2151">
        <v>107.45</v>
      </c>
      <c r="D2151">
        <v>1.6232133346141292E-2</v>
      </c>
      <c r="E2151">
        <v>107.45</v>
      </c>
      <c r="F2151">
        <v>-0.13881659492704859</v>
      </c>
      <c r="I2151">
        <v>107.45</v>
      </c>
      <c r="J2151">
        <v>3.9692049353722884E-2</v>
      </c>
      <c r="N2151" t="s">
        <v>4808</v>
      </c>
      <c r="P2151" t="s">
        <v>4808</v>
      </c>
      <c r="R2151" t="s">
        <v>4808</v>
      </c>
      <c r="S2151">
        <v>107.45</v>
      </c>
      <c r="T2151">
        <v>-0.10229648805903793</v>
      </c>
      <c r="V2151" t="s">
        <v>4808</v>
      </c>
      <c r="Z2151">
        <f t="shared" si="297"/>
        <v>-5.6180965381474719E-2</v>
      </c>
      <c r="AB2151">
        <f t="shared" si="297"/>
        <v>1.6232133346141236E-2</v>
      </c>
      <c r="AD2151">
        <f t="shared" si="297"/>
        <v>-0.13881659492704859</v>
      </c>
      <c r="AF2151" t="str">
        <f t="shared" si="297"/>
        <v/>
      </c>
      <c r="AH2151">
        <f t="shared" si="298"/>
        <v>3.9692049353722877E-2</v>
      </c>
      <c r="AJ2151" t="str">
        <f t="shared" si="299"/>
        <v/>
      </c>
      <c r="AL2151" t="e">
        <f t="shared" si="300"/>
        <v>#VALUE!</v>
      </c>
      <c r="AN2151" t="e">
        <f t="shared" si="301"/>
        <v>#VALUE!</v>
      </c>
      <c r="AP2151" t="e">
        <f t="shared" si="302"/>
        <v>#VALUE!</v>
      </c>
      <c r="AR2151">
        <f t="shared" si="303"/>
        <v>-0.1022964880590377</v>
      </c>
      <c r="AT2151" t="e">
        <f t="shared" si="304"/>
        <v>#VALUE!</v>
      </c>
    </row>
    <row r="2152" spans="1:46" x14ac:dyDescent="0.45">
      <c r="A2152">
        <v>107.5</v>
      </c>
      <c r="B2152">
        <v>-0.26562047562057473</v>
      </c>
      <c r="C2152">
        <v>107.5</v>
      </c>
      <c r="D2152">
        <v>1.6232133346141292E-2</v>
      </c>
      <c r="E2152">
        <v>107.5</v>
      </c>
      <c r="F2152">
        <v>-0.10391000988674859</v>
      </c>
      <c r="I2152">
        <v>107.5</v>
      </c>
      <c r="J2152">
        <v>2.2238756833722888E-2</v>
      </c>
      <c r="N2152" t="s">
        <v>4808</v>
      </c>
      <c r="P2152" t="s">
        <v>4808</v>
      </c>
      <c r="R2152" t="s">
        <v>4808</v>
      </c>
      <c r="S2152">
        <v>107.5</v>
      </c>
      <c r="T2152">
        <v>-0.11974978057893795</v>
      </c>
      <c r="V2152" t="s">
        <v>4808</v>
      </c>
      <c r="Z2152">
        <f t="shared" si="297"/>
        <v>-0.26562047562057473</v>
      </c>
      <c r="AB2152">
        <f t="shared" si="297"/>
        <v>1.6232133346141236E-2</v>
      </c>
      <c r="AD2152">
        <f t="shared" si="297"/>
        <v>-0.10391000988674859</v>
      </c>
      <c r="AF2152" t="str">
        <f t="shared" si="297"/>
        <v/>
      </c>
      <c r="AH2152">
        <f t="shared" si="298"/>
        <v>2.2238756833722884E-2</v>
      </c>
      <c r="AJ2152" t="str">
        <f t="shared" si="299"/>
        <v/>
      </c>
      <c r="AL2152" t="e">
        <f t="shared" si="300"/>
        <v>#VALUE!</v>
      </c>
      <c r="AN2152" t="e">
        <f t="shared" si="301"/>
        <v>#VALUE!</v>
      </c>
      <c r="AP2152" t="e">
        <f t="shared" si="302"/>
        <v>#VALUE!</v>
      </c>
      <c r="AR2152">
        <f t="shared" si="303"/>
        <v>-0.11974978057893772</v>
      </c>
      <c r="AT2152" t="e">
        <f t="shared" si="304"/>
        <v>#VALUE!</v>
      </c>
    </row>
    <row r="2153" spans="1:46" x14ac:dyDescent="0.45">
      <c r="A2153">
        <v>107.55</v>
      </c>
      <c r="B2153">
        <v>-0.42270010830057475</v>
      </c>
      <c r="C2153">
        <v>107.55</v>
      </c>
      <c r="D2153">
        <v>1.6232133346141292E-2</v>
      </c>
      <c r="E2153">
        <v>107.55</v>
      </c>
      <c r="F2153">
        <v>-8.6456717366848568E-2</v>
      </c>
      <c r="I2153">
        <v>107.55</v>
      </c>
      <c r="J2153">
        <v>4.7854643138228892E-3</v>
      </c>
      <c r="N2153" t="s">
        <v>4808</v>
      </c>
      <c r="P2153" t="s">
        <v>4808</v>
      </c>
      <c r="R2153" t="s">
        <v>4808</v>
      </c>
      <c r="S2153">
        <v>107.55</v>
      </c>
      <c r="T2153">
        <v>-0.13720307309923793</v>
      </c>
      <c r="V2153" t="s">
        <v>4808</v>
      </c>
      <c r="Z2153">
        <f t="shared" si="297"/>
        <v>-0.42270010830057475</v>
      </c>
      <c r="AB2153">
        <f t="shared" si="297"/>
        <v>1.6232133346141236E-2</v>
      </c>
      <c r="AD2153">
        <f t="shared" si="297"/>
        <v>-8.6456717366848568E-2</v>
      </c>
      <c r="AF2153" t="str">
        <f t="shared" si="297"/>
        <v/>
      </c>
      <c r="AH2153">
        <f t="shared" si="298"/>
        <v>4.7854643138228858E-3</v>
      </c>
      <c r="AJ2153" t="str">
        <f t="shared" si="299"/>
        <v/>
      </c>
      <c r="AL2153" t="e">
        <f t="shared" si="300"/>
        <v>#VALUE!</v>
      </c>
      <c r="AN2153" t="e">
        <f t="shared" si="301"/>
        <v>#VALUE!</v>
      </c>
      <c r="AP2153" t="e">
        <f t="shared" si="302"/>
        <v>#VALUE!</v>
      </c>
      <c r="AR2153">
        <f t="shared" si="303"/>
        <v>-0.13720307309923771</v>
      </c>
      <c r="AT2153" t="e">
        <f t="shared" si="304"/>
        <v>#VALUE!</v>
      </c>
    </row>
    <row r="2154" spans="1:46" x14ac:dyDescent="0.45">
      <c r="A2154">
        <v>107.6</v>
      </c>
      <c r="B2154">
        <v>-0.54487315593957475</v>
      </c>
      <c r="C2154">
        <v>107.6</v>
      </c>
      <c r="D2154">
        <v>1.6232133346141292E-2</v>
      </c>
      <c r="E2154">
        <v>107.6</v>
      </c>
      <c r="F2154">
        <v>-5.1550132326948578E-2</v>
      </c>
      <c r="I2154">
        <v>107.6</v>
      </c>
      <c r="J2154">
        <v>-3.0121120726077109E-2</v>
      </c>
      <c r="N2154" t="s">
        <v>4808</v>
      </c>
      <c r="P2154" t="s">
        <v>4808</v>
      </c>
      <c r="R2154" t="s">
        <v>4808</v>
      </c>
      <c r="S2154">
        <v>107.6</v>
      </c>
      <c r="T2154">
        <v>-0.11974978057893795</v>
      </c>
      <c r="V2154" t="s">
        <v>4808</v>
      </c>
      <c r="Z2154">
        <f t="shared" si="297"/>
        <v>-0.54487315593957475</v>
      </c>
      <c r="AB2154">
        <f t="shared" si="297"/>
        <v>1.6232133346141236E-2</v>
      </c>
      <c r="AD2154">
        <f t="shared" si="297"/>
        <v>-5.1550132326948578E-2</v>
      </c>
      <c r="AF2154" t="str">
        <f t="shared" si="297"/>
        <v/>
      </c>
      <c r="AH2154">
        <f t="shared" si="298"/>
        <v>-3.0121120726077113E-2</v>
      </c>
      <c r="AJ2154" t="str">
        <f t="shared" si="299"/>
        <v/>
      </c>
      <c r="AL2154" t="e">
        <f t="shared" si="300"/>
        <v>#VALUE!</v>
      </c>
      <c r="AN2154" t="e">
        <f t="shared" si="301"/>
        <v>#VALUE!</v>
      </c>
      <c r="AP2154" t="e">
        <f t="shared" si="302"/>
        <v>#VALUE!</v>
      </c>
      <c r="AR2154">
        <f t="shared" si="303"/>
        <v>-0.11974978057893772</v>
      </c>
      <c r="AT2154" t="e">
        <f t="shared" si="304"/>
        <v>#VALUE!</v>
      </c>
    </row>
    <row r="2155" spans="1:46" x14ac:dyDescent="0.45">
      <c r="A2155">
        <v>107.65</v>
      </c>
      <c r="B2155">
        <v>-0.61468632601957474</v>
      </c>
      <c r="C2155">
        <v>107.65</v>
      </c>
      <c r="D2155">
        <v>1.6232133346141292E-2</v>
      </c>
      <c r="E2155">
        <v>107.65</v>
      </c>
      <c r="F2155">
        <v>-1.6643547287048577E-2</v>
      </c>
      <c r="I2155">
        <v>107.65</v>
      </c>
      <c r="J2155">
        <v>-4.757441324597711E-2</v>
      </c>
      <c r="N2155" t="s">
        <v>4808</v>
      </c>
      <c r="P2155" t="s">
        <v>4808</v>
      </c>
      <c r="R2155" t="s">
        <v>4808</v>
      </c>
      <c r="S2155">
        <v>107.65</v>
      </c>
      <c r="T2155">
        <v>-0.10229648805903793</v>
      </c>
      <c r="V2155" t="s">
        <v>4808</v>
      </c>
      <c r="Z2155">
        <f t="shared" si="297"/>
        <v>-0.61468632601957474</v>
      </c>
      <c r="AB2155">
        <f t="shared" si="297"/>
        <v>1.6232133346141236E-2</v>
      </c>
      <c r="AD2155">
        <f t="shared" si="297"/>
        <v>-1.6643547287048574E-2</v>
      </c>
      <c r="AF2155" t="str">
        <f t="shared" si="297"/>
        <v/>
      </c>
      <c r="AH2155">
        <f t="shared" si="298"/>
        <v>-4.7574413245977117E-2</v>
      </c>
      <c r="AJ2155" t="str">
        <f t="shared" si="299"/>
        <v/>
      </c>
      <c r="AL2155" t="e">
        <f t="shared" si="300"/>
        <v>#VALUE!</v>
      </c>
      <c r="AN2155" t="e">
        <f t="shared" si="301"/>
        <v>#VALUE!</v>
      </c>
      <c r="AP2155" t="e">
        <f t="shared" si="302"/>
        <v>#VALUE!</v>
      </c>
      <c r="AR2155">
        <f t="shared" si="303"/>
        <v>-0.1022964880590377</v>
      </c>
      <c r="AT2155" t="e">
        <f t="shared" si="304"/>
        <v>#VALUE!</v>
      </c>
    </row>
    <row r="2156" spans="1:46" x14ac:dyDescent="0.45">
      <c r="A2156">
        <v>107.7</v>
      </c>
      <c r="B2156">
        <v>-0.61468632601957474</v>
      </c>
      <c r="C2156">
        <v>107.7</v>
      </c>
      <c r="D2156">
        <v>1.6232133346141292E-2</v>
      </c>
      <c r="E2156">
        <v>107.7</v>
      </c>
      <c r="F2156">
        <v>1.8263037752851419E-2</v>
      </c>
      <c r="I2156">
        <v>107.7</v>
      </c>
      <c r="J2156">
        <v>-6.5027705765977106E-2</v>
      </c>
      <c r="N2156" t="s">
        <v>4808</v>
      </c>
      <c r="P2156" t="s">
        <v>4808</v>
      </c>
      <c r="R2156" t="s">
        <v>4808</v>
      </c>
      <c r="S2156">
        <v>107.7</v>
      </c>
      <c r="T2156">
        <v>-8.4843195539037936E-2</v>
      </c>
      <c r="V2156" t="s">
        <v>4808</v>
      </c>
      <c r="Z2156">
        <f t="shared" si="297"/>
        <v>-0.61468632601957474</v>
      </c>
      <c r="AB2156">
        <f t="shared" si="297"/>
        <v>1.6232133346141236E-2</v>
      </c>
      <c r="AD2156">
        <f t="shared" si="297"/>
        <v>1.8263037752851423E-2</v>
      </c>
      <c r="AF2156" t="str">
        <f t="shared" si="297"/>
        <v/>
      </c>
      <c r="AH2156">
        <f t="shared" si="298"/>
        <v>-6.5027705765977106E-2</v>
      </c>
      <c r="AJ2156" t="str">
        <f t="shared" si="299"/>
        <v/>
      </c>
      <c r="AL2156" t="e">
        <f t="shared" si="300"/>
        <v>#VALUE!</v>
      </c>
      <c r="AN2156" t="e">
        <f t="shared" si="301"/>
        <v>#VALUE!</v>
      </c>
      <c r="AP2156" t="e">
        <f t="shared" si="302"/>
        <v>#VALUE!</v>
      </c>
      <c r="AR2156">
        <f t="shared" si="303"/>
        <v>-8.48431955390377E-2</v>
      </c>
      <c r="AT2156" t="e">
        <f t="shared" si="304"/>
        <v>#VALUE!</v>
      </c>
    </row>
    <row r="2157" spans="1:46" x14ac:dyDescent="0.45">
      <c r="A2157">
        <v>107.75</v>
      </c>
      <c r="B2157">
        <v>-0.54487315593957475</v>
      </c>
      <c r="C2157">
        <v>107.75</v>
      </c>
      <c r="D2157">
        <v>1.6232133346141292E-2</v>
      </c>
      <c r="E2157">
        <v>107.75</v>
      </c>
      <c r="F2157">
        <v>5.3169622792751413E-2</v>
      </c>
      <c r="I2157">
        <v>107.75</v>
      </c>
      <c r="J2157">
        <v>-8.2480998285877113E-2</v>
      </c>
      <c r="N2157" t="s">
        <v>4808</v>
      </c>
      <c r="P2157" t="s">
        <v>4808</v>
      </c>
      <c r="R2157" t="s">
        <v>4808</v>
      </c>
      <c r="S2157">
        <v>107.75</v>
      </c>
      <c r="T2157">
        <v>-4.9936610499137946E-2</v>
      </c>
      <c r="V2157" t="s">
        <v>4808</v>
      </c>
      <c r="Z2157">
        <f t="shared" si="297"/>
        <v>-0.54487315593957475</v>
      </c>
      <c r="AB2157">
        <f t="shared" si="297"/>
        <v>1.6232133346141236E-2</v>
      </c>
      <c r="AD2157">
        <f t="shared" si="297"/>
        <v>5.3169622792751413E-2</v>
      </c>
      <c r="AF2157" t="str">
        <f t="shared" si="297"/>
        <v/>
      </c>
      <c r="AH2157">
        <f t="shared" si="298"/>
        <v>-8.2480998285877113E-2</v>
      </c>
      <c r="AJ2157" t="str">
        <f t="shared" si="299"/>
        <v/>
      </c>
      <c r="AL2157" t="e">
        <f t="shared" si="300"/>
        <v>#VALUE!</v>
      </c>
      <c r="AN2157" t="e">
        <f t="shared" si="301"/>
        <v>#VALUE!</v>
      </c>
      <c r="AP2157" t="e">
        <f t="shared" si="302"/>
        <v>#VALUE!</v>
      </c>
      <c r="AR2157">
        <f t="shared" si="303"/>
        <v>-4.9936610499137717E-2</v>
      </c>
      <c r="AT2157" t="e">
        <f t="shared" si="304"/>
        <v>#VALUE!</v>
      </c>
    </row>
    <row r="2158" spans="1:46" x14ac:dyDescent="0.45">
      <c r="A2158">
        <v>107.8</v>
      </c>
      <c r="B2158">
        <v>-0.42270010830057475</v>
      </c>
      <c r="C2158">
        <v>107.8</v>
      </c>
      <c r="D2158">
        <v>3.3685425866041292E-2</v>
      </c>
      <c r="E2158">
        <v>107.8</v>
      </c>
      <c r="F2158">
        <v>8.807620783295142E-2</v>
      </c>
      <c r="I2158">
        <v>107.8</v>
      </c>
      <c r="J2158">
        <v>-8.2480998285877113E-2</v>
      </c>
      <c r="N2158" t="s">
        <v>4808</v>
      </c>
      <c r="P2158" t="s">
        <v>4808</v>
      </c>
      <c r="R2158" t="s">
        <v>4808</v>
      </c>
      <c r="S2158">
        <v>107.8</v>
      </c>
      <c r="T2158">
        <v>-1.5030025459337945E-2</v>
      </c>
      <c r="V2158" t="s">
        <v>4808</v>
      </c>
      <c r="Z2158">
        <f t="shared" si="297"/>
        <v>-0.42270010830057475</v>
      </c>
      <c r="AB2158">
        <f t="shared" si="297"/>
        <v>3.3685425866041237E-2</v>
      </c>
      <c r="AD2158">
        <f t="shared" si="297"/>
        <v>8.807620783295142E-2</v>
      </c>
      <c r="AF2158" t="str">
        <f t="shared" si="297"/>
        <v/>
      </c>
      <c r="AH2158">
        <f t="shared" si="298"/>
        <v>-8.2480998285877113E-2</v>
      </c>
      <c r="AJ2158" t="str">
        <f t="shared" si="299"/>
        <v/>
      </c>
      <c r="AL2158" t="e">
        <f t="shared" si="300"/>
        <v>#VALUE!</v>
      </c>
      <c r="AN2158" t="e">
        <f t="shared" si="301"/>
        <v>#VALUE!</v>
      </c>
      <c r="AP2158" t="e">
        <f t="shared" si="302"/>
        <v>#VALUE!</v>
      </c>
      <c r="AR2158">
        <f t="shared" si="303"/>
        <v>-1.5030025459337714E-2</v>
      </c>
      <c r="AT2158" t="e">
        <f t="shared" si="304"/>
        <v>#VALUE!</v>
      </c>
    </row>
    <row r="2159" spans="1:46" x14ac:dyDescent="0.45">
      <c r="A2159">
        <v>107.85</v>
      </c>
      <c r="B2159">
        <v>-0.24816718310057476</v>
      </c>
      <c r="C2159">
        <v>107.85</v>
      </c>
      <c r="D2159">
        <v>3.3685425866041292E-2</v>
      </c>
      <c r="E2159">
        <v>107.85</v>
      </c>
      <c r="F2159">
        <v>0.10552950035295142</v>
      </c>
      <c r="I2159">
        <v>107.85</v>
      </c>
      <c r="J2159">
        <v>-9.9934290806177106E-2</v>
      </c>
      <c r="N2159" t="s">
        <v>4808</v>
      </c>
      <c r="P2159" t="s">
        <v>4808</v>
      </c>
      <c r="R2159" t="s">
        <v>4808</v>
      </c>
      <c r="S2159">
        <v>107.85</v>
      </c>
      <c r="T2159">
        <v>1.9876559580562052E-2</v>
      </c>
      <c r="V2159" t="s">
        <v>4808</v>
      </c>
      <c r="Z2159">
        <f t="shared" si="297"/>
        <v>-0.24816718310057473</v>
      </c>
      <c r="AB2159">
        <f t="shared" si="297"/>
        <v>3.3685425866041237E-2</v>
      </c>
      <c r="AD2159">
        <f t="shared" si="297"/>
        <v>0.10552950035295142</v>
      </c>
      <c r="AF2159" t="str">
        <f t="shared" si="297"/>
        <v/>
      </c>
      <c r="AH2159">
        <f t="shared" si="298"/>
        <v>-9.9934290806177106E-2</v>
      </c>
      <c r="AJ2159" t="str">
        <f t="shared" si="299"/>
        <v/>
      </c>
      <c r="AL2159" t="e">
        <f t="shared" si="300"/>
        <v>#VALUE!</v>
      </c>
      <c r="AN2159" t="e">
        <f t="shared" si="301"/>
        <v>#VALUE!</v>
      </c>
      <c r="AP2159" t="e">
        <f t="shared" si="302"/>
        <v>#VALUE!</v>
      </c>
      <c r="AR2159">
        <f t="shared" si="303"/>
        <v>1.9876559580562281E-2</v>
      </c>
      <c r="AT2159" t="e">
        <f t="shared" si="304"/>
        <v>#VALUE!</v>
      </c>
    </row>
    <row r="2160" spans="1:46" x14ac:dyDescent="0.45">
      <c r="A2160">
        <v>107.9</v>
      </c>
      <c r="B2160">
        <v>-5.6180965381474747E-2</v>
      </c>
      <c r="C2160">
        <v>107.9</v>
      </c>
      <c r="D2160">
        <v>3.3685425866041292E-2</v>
      </c>
      <c r="E2160">
        <v>107.9</v>
      </c>
      <c r="F2160">
        <v>0.1404360853919514</v>
      </c>
      <c r="I2160">
        <v>107.9</v>
      </c>
      <c r="J2160">
        <v>-0.11738758332617712</v>
      </c>
      <c r="N2160" t="s">
        <v>4808</v>
      </c>
      <c r="P2160" t="s">
        <v>4808</v>
      </c>
      <c r="R2160" t="s">
        <v>4808</v>
      </c>
      <c r="S2160">
        <v>107.9</v>
      </c>
      <c r="T2160">
        <v>5.4783144620462056E-2</v>
      </c>
      <c r="V2160" t="s">
        <v>4808</v>
      </c>
      <c r="Z2160">
        <f t="shared" si="297"/>
        <v>-5.6180965381474719E-2</v>
      </c>
      <c r="AB2160">
        <f t="shared" si="297"/>
        <v>3.3685425866041237E-2</v>
      </c>
      <c r="AD2160">
        <f t="shared" si="297"/>
        <v>0.1404360853919514</v>
      </c>
      <c r="AF2160" t="str">
        <f t="shared" si="297"/>
        <v/>
      </c>
      <c r="AH2160">
        <f t="shared" si="298"/>
        <v>-0.11738758332617712</v>
      </c>
      <c r="AJ2160" t="str">
        <f t="shared" si="299"/>
        <v/>
      </c>
      <c r="AL2160" t="e">
        <f t="shared" si="300"/>
        <v>#VALUE!</v>
      </c>
      <c r="AN2160" t="e">
        <f t="shared" si="301"/>
        <v>#VALUE!</v>
      </c>
      <c r="AP2160" t="e">
        <f t="shared" si="302"/>
        <v>#VALUE!</v>
      </c>
      <c r="AR2160">
        <f t="shared" si="303"/>
        <v>5.4783144620462285E-2</v>
      </c>
      <c r="AT2160" t="e">
        <f t="shared" si="304"/>
        <v>#VALUE!</v>
      </c>
    </row>
    <row r="2161" spans="1:46" x14ac:dyDescent="0.45">
      <c r="A2161">
        <v>107.95</v>
      </c>
      <c r="B2161">
        <v>0.15325854485742524</v>
      </c>
      <c r="C2161">
        <v>107.95</v>
      </c>
      <c r="D2161">
        <v>3.3685425866041292E-2</v>
      </c>
      <c r="E2161">
        <v>107.95</v>
      </c>
      <c r="F2161">
        <v>0.17534267043195143</v>
      </c>
      <c r="I2161">
        <v>107.95</v>
      </c>
      <c r="J2161">
        <v>-0.11738758332617712</v>
      </c>
      <c r="N2161" t="s">
        <v>4808</v>
      </c>
      <c r="P2161" t="s">
        <v>4808</v>
      </c>
      <c r="R2161" t="s">
        <v>4808</v>
      </c>
      <c r="S2161">
        <v>107.95</v>
      </c>
      <c r="T2161">
        <v>8.9689729660762052E-2</v>
      </c>
      <c r="V2161" t="s">
        <v>4808</v>
      </c>
      <c r="Z2161">
        <f t="shared" si="297"/>
        <v>0.15325854485742527</v>
      </c>
      <c r="AB2161">
        <f t="shared" si="297"/>
        <v>3.3685425866041237E-2</v>
      </c>
      <c r="AD2161">
        <f t="shared" si="297"/>
        <v>0.17534267043195143</v>
      </c>
      <c r="AF2161" t="str">
        <f t="shared" si="297"/>
        <v/>
      </c>
      <c r="AH2161">
        <f t="shared" si="298"/>
        <v>-0.11738758332617712</v>
      </c>
      <c r="AJ2161" t="str">
        <f t="shared" si="299"/>
        <v/>
      </c>
      <c r="AL2161" t="e">
        <f t="shared" si="300"/>
        <v>#VALUE!</v>
      </c>
      <c r="AN2161" t="e">
        <f t="shared" si="301"/>
        <v>#VALUE!</v>
      </c>
      <c r="AP2161" t="e">
        <f t="shared" si="302"/>
        <v>#VALUE!</v>
      </c>
      <c r="AR2161">
        <f t="shared" si="303"/>
        <v>8.9689729660762288E-2</v>
      </c>
      <c r="AT2161" t="e">
        <f t="shared" si="304"/>
        <v>#VALUE!</v>
      </c>
    </row>
    <row r="2162" spans="1:46" x14ac:dyDescent="0.45">
      <c r="A2162">
        <v>108</v>
      </c>
      <c r="B2162">
        <v>0.34524476257742526</v>
      </c>
      <c r="C2162">
        <v>108</v>
      </c>
      <c r="D2162">
        <v>3.3685425866041292E-2</v>
      </c>
      <c r="E2162">
        <v>108</v>
      </c>
      <c r="F2162">
        <v>0.19279596295195142</v>
      </c>
      <c r="I2162">
        <v>108</v>
      </c>
      <c r="J2162">
        <v>-0.1348408758461771</v>
      </c>
      <c r="N2162" t="s">
        <v>4808</v>
      </c>
      <c r="P2162" t="s">
        <v>4808</v>
      </c>
      <c r="R2162" t="s">
        <v>4808</v>
      </c>
      <c r="S2162">
        <v>108</v>
      </c>
      <c r="T2162">
        <v>0.10714302218076205</v>
      </c>
      <c r="V2162" t="s">
        <v>4808</v>
      </c>
      <c r="Z2162">
        <f t="shared" si="297"/>
        <v>0.34524476257742526</v>
      </c>
      <c r="AB2162">
        <f t="shared" si="297"/>
        <v>3.3685425866041237E-2</v>
      </c>
      <c r="AD2162">
        <f t="shared" si="297"/>
        <v>0.19279596295195142</v>
      </c>
      <c r="AF2162" t="str">
        <f t="shared" si="297"/>
        <v/>
      </c>
      <c r="AH2162">
        <f t="shared" si="298"/>
        <v>-0.1348408758461771</v>
      </c>
      <c r="AJ2162" t="str">
        <f t="shared" si="299"/>
        <v/>
      </c>
      <c r="AL2162" t="e">
        <f t="shared" si="300"/>
        <v>#VALUE!</v>
      </c>
      <c r="AN2162" t="e">
        <f t="shared" si="301"/>
        <v>#VALUE!</v>
      </c>
      <c r="AP2162" t="e">
        <f t="shared" si="302"/>
        <v>#VALUE!</v>
      </c>
      <c r="AR2162">
        <f t="shared" si="303"/>
        <v>0.10714302218076228</v>
      </c>
      <c r="AT2162" t="e">
        <f t="shared" si="304"/>
        <v>#VALUE!</v>
      </c>
    </row>
    <row r="2163" spans="1:46" x14ac:dyDescent="0.45">
      <c r="A2163">
        <v>108.05</v>
      </c>
      <c r="B2163">
        <v>0.48487110273642525</v>
      </c>
      <c r="C2163">
        <v>108.05</v>
      </c>
      <c r="D2163">
        <v>3.3685425866041292E-2</v>
      </c>
      <c r="E2163">
        <v>108.05</v>
      </c>
      <c r="F2163">
        <v>0.22770254799195142</v>
      </c>
      <c r="I2163">
        <v>108.05</v>
      </c>
      <c r="J2163">
        <v>-0.1348408758461771</v>
      </c>
      <c r="N2163" t="s">
        <v>4808</v>
      </c>
      <c r="P2163" t="s">
        <v>4808</v>
      </c>
      <c r="R2163" t="s">
        <v>4808</v>
      </c>
      <c r="S2163">
        <v>108.05</v>
      </c>
      <c r="T2163">
        <v>0.12459631469976204</v>
      </c>
      <c r="V2163" t="s">
        <v>4808</v>
      </c>
      <c r="Z2163">
        <f t="shared" si="297"/>
        <v>0.48487110273642525</v>
      </c>
      <c r="AB2163">
        <f t="shared" si="297"/>
        <v>3.3685425866041237E-2</v>
      </c>
      <c r="AD2163">
        <f t="shared" si="297"/>
        <v>0.22770254799195142</v>
      </c>
      <c r="AF2163" t="str">
        <f t="shared" si="297"/>
        <v/>
      </c>
      <c r="AH2163">
        <f t="shared" si="298"/>
        <v>-0.1348408758461771</v>
      </c>
      <c r="AJ2163" t="str">
        <f t="shared" si="299"/>
        <v/>
      </c>
      <c r="AL2163" t="e">
        <f t="shared" si="300"/>
        <v>#VALUE!</v>
      </c>
      <c r="AN2163" t="e">
        <f t="shared" si="301"/>
        <v>#VALUE!</v>
      </c>
      <c r="AP2163" t="e">
        <f t="shared" si="302"/>
        <v>#VALUE!</v>
      </c>
      <c r="AR2163">
        <f t="shared" si="303"/>
        <v>0.12459631469976228</v>
      </c>
      <c r="AT2163" t="e">
        <f t="shared" si="304"/>
        <v>#VALUE!</v>
      </c>
    </row>
    <row r="2164" spans="1:46" x14ac:dyDescent="0.45">
      <c r="A2164">
        <v>108.1</v>
      </c>
      <c r="B2164">
        <v>0.58959085785642529</v>
      </c>
      <c r="C2164">
        <v>108.1</v>
      </c>
      <c r="D2164">
        <v>3.3685425866041292E-2</v>
      </c>
      <c r="E2164">
        <v>108.1</v>
      </c>
      <c r="F2164">
        <v>0.24515584051195144</v>
      </c>
      <c r="I2164">
        <v>108.1</v>
      </c>
      <c r="J2164">
        <v>-0.1348408758461771</v>
      </c>
      <c r="N2164" t="s">
        <v>4808</v>
      </c>
      <c r="P2164" t="s">
        <v>4808</v>
      </c>
      <c r="R2164" t="s">
        <v>4808</v>
      </c>
      <c r="S2164">
        <v>108.1</v>
      </c>
      <c r="T2164">
        <v>0.12459631469976204</v>
      </c>
      <c r="V2164" t="s">
        <v>4808</v>
      </c>
      <c r="Z2164">
        <f t="shared" si="297"/>
        <v>0.58959085785642529</v>
      </c>
      <c r="AB2164">
        <f t="shared" si="297"/>
        <v>3.3685425866041237E-2</v>
      </c>
      <c r="AD2164">
        <f t="shared" si="297"/>
        <v>0.24515584051195144</v>
      </c>
      <c r="AF2164" t="str">
        <f t="shared" si="297"/>
        <v/>
      </c>
      <c r="AH2164">
        <f t="shared" si="298"/>
        <v>-0.1348408758461771</v>
      </c>
      <c r="AJ2164" t="str">
        <f t="shared" si="299"/>
        <v/>
      </c>
      <c r="AL2164" t="e">
        <f t="shared" si="300"/>
        <v>#VALUE!</v>
      </c>
      <c r="AN2164" t="e">
        <f t="shared" si="301"/>
        <v>#VALUE!</v>
      </c>
      <c r="AP2164" t="e">
        <f t="shared" si="302"/>
        <v>#VALUE!</v>
      </c>
      <c r="AR2164">
        <f t="shared" si="303"/>
        <v>0.12459631469976228</v>
      </c>
      <c r="AT2164" t="e">
        <f t="shared" si="304"/>
        <v>#VALUE!</v>
      </c>
    </row>
    <row r="2165" spans="1:46" x14ac:dyDescent="0.45">
      <c r="A2165">
        <v>108.15</v>
      </c>
      <c r="B2165">
        <v>0.60704415037642534</v>
      </c>
      <c r="C2165">
        <v>108.15</v>
      </c>
      <c r="D2165">
        <v>3.3685425866041292E-2</v>
      </c>
      <c r="E2165">
        <v>108.15</v>
      </c>
      <c r="F2165">
        <v>0.26260913303195144</v>
      </c>
      <c r="I2165">
        <v>108.15</v>
      </c>
      <c r="J2165">
        <v>-0.11738758332617712</v>
      </c>
      <c r="N2165" t="s">
        <v>4808</v>
      </c>
      <c r="P2165" t="s">
        <v>4808</v>
      </c>
      <c r="R2165" t="s">
        <v>4808</v>
      </c>
      <c r="S2165">
        <v>108.15</v>
      </c>
      <c r="T2165">
        <v>0.12459631469976204</v>
      </c>
      <c r="V2165" t="s">
        <v>4808</v>
      </c>
      <c r="Z2165">
        <f t="shared" si="297"/>
        <v>0.60704415037642534</v>
      </c>
      <c r="AB2165">
        <f t="shared" si="297"/>
        <v>3.3685425866041237E-2</v>
      </c>
      <c r="AD2165">
        <f t="shared" si="297"/>
        <v>0.26260913303195144</v>
      </c>
      <c r="AF2165" t="str">
        <f t="shared" si="297"/>
        <v/>
      </c>
      <c r="AH2165">
        <f t="shared" si="298"/>
        <v>-0.11738758332617712</v>
      </c>
      <c r="AJ2165" t="str">
        <f t="shared" si="299"/>
        <v/>
      </c>
      <c r="AL2165" t="e">
        <f t="shared" si="300"/>
        <v>#VALUE!</v>
      </c>
      <c r="AN2165" t="e">
        <f t="shared" si="301"/>
        <v>#VALUE!</v>
      </c>
      <c r="AP2165" t="e">
        <f t="shared" si="302"/>
        <v>#VALUE!</v>
      </c>
      <c r="AR2165">
        <f t="shared" si="303"/>
        <v>0.12459631469976228</v>
      </c>
      <c r="AT2165" t="e">
        <f t="shared" si="304"/>
        <v>#VALUE!</v>
      </c>
    </row>
    <row r="2166" spans="1:46" x14ac:dyDescent="0.45">
      <c r="A2166">
        <v>108.2</v>
      </c>
      <c r="B2166">
        <v>0.57213756533642535</v>
      </c>
      <c r="C2166">
        <v>108.2</v>
      </c>
      <c r="D2166">
        <v>3.3685425866041292E-2</v>
      </c>
      <c r="E2166">
        <v>108.2</v>
      </c>
      <c r="F2166">
        <v>0.28006242555195143</v>
      </c>
      <c r="I2166">
        <v>108.2</v>
      </c>
      <c r="J2166">
        <v>-0.11738758332617712</v>
      </c>
      <c r="N2166" t="s">
        <v>4808</v>
      </c>
      <c r="P2166" t="s">
        <v>4808</v>
      </c>
      <c r="R2166" t="s">
        <v>4808</v>
      </c>
      <c r="S2166">
        <v>108.2</v>
      </c>
      <c r="T2166">
        <v>8.9689729660762052E-2</v>
      </c>
      <c r="V2166" t="s">
        <v>4808</v>
      </c>
      <c r="Z2166">
        <f t="shared" si="297"/>
        <v>0.57213756533642535</v>
      </c>
      <c r="AB2166">
        <f t="shared" si="297"/>
        <v>3.3685425866041237E-2</v>
      </c>
      <c r="AD2166">
        <f t="shared" si="297"/>
        <v>0.28006242555195143</v>
      </c>
      <c r="AF2166" t="str">
        <f t="shared" si="297"/>
        <v/>
      </c>
      <c r="AH2166">
        <f t="shared" si="298"/>
        <v>-0.11738758332617712</v>
      </c>
      <c r="AJ2166" t="str">
        <f t="shared" si="299"/>
        <v/>
      </c>
      <c r="AL2166" t="e">
        <f t="shared" si="300"/>
        <v>#VALUE!</v>
      </c>
      <c r="AN2166" t="e">
        <f t="shared" si="301"/>
        <v>#VALUE!</v>
      </c>
      <c r="AP2166" t="e">
        <f t="shared" si="302"/>
        <v>#VALUE!</v>
      </c>
      <c r="AR2166">
        <f t="shared" si="303"/>
        <v>8.9689729660762288E-2</v>
      </c>
      <c r="AT2166" t="e">
        <f t="shared" si="304"/>
        <v>#VALUE!</v>
      </c>
    </row>
    <row r="2167" spans="1:46" x14ac:dyDescent="0.45">
      <c r="A2167">
        <v>108.25</v>
      </c>
      <c r="B2167">
        <v>0.48487110273642525</v>
      </c>
      <c r="C2167">
        <v>108.25</v>
      </c>
      <c r="D2167">
        <v>3.3685425866041292E-2</v>
      </c>
      <c r="E2167">
        <v>108.25</v>
      </c>
      <c r="F2167">
        <v>0.29751571807195143</v>
      </c>
      <c r="I2167">
        <v>108.25</v>
      </c>
      <c r="J2167">
        <v>-9.9934290806177106E-2</v>
      </c>
      <c r="N2167" t="s">
        <v>4808</v>
      </c>
      <c r="P2167" t="s">
        <v>4808</v>
      </c>
      <c r="R2167" t="s">
        <v>4808</v>
      </c>
      <c r="S2167">
        <v>108.25</v>
      </c>
      <c r="T2167">
        <v>7.2236437140762055E-2</v>
      </c>
      <c r="V2167" t="s">
        <v>4808</v>
      </c>
      <c r="Z2167">
        <f t="shared" si="297"/>
        <v>0.48487110273642525</v>
      </c>
      <c r="AB2167">
        <f t="shared" si="297"/>
        <v>3.3685425866041237E-2</v>
      </c>
      <c r="AD2167">
        <f t="shared" si="297"/>
        <v>0.29751571807195143</v>
      </c>
      <c r="AF2167" t="str">
        <f t="shared" si="297"/>
        <v/>
      </c>
      <c r="AH2167">
        <f t="shared" si="298"/>
        <v>-9.9934290806177106E-2</v>
      </c>
      <c r="AJ2167" t="str">
        <f t="shared" si="299"/>
        <v/>
      </c>
      <c r="AL2167" t="e">
        <f t="shared" si="300"/>
        <v>#VALUE!</v>
      </c>
      <c r="AN2167" t="e">
        <f t="shared" si="301"/>
        <v>#VALUE!</v>
      </c>
      <c r="AP2167" t="e">
        <f t="shared" si="302"/>
        <v>#VALUE!</v>
      </c>
      <c r="AR2167">
        <f t="shared" si="303"/>
        <v>7.2236437140762291E-2</v>
      </c>
      <c r="AT2167" t="e">
        <f t="shared" si="304"/>
        <v>#VALUE!</v>
      </c>
    </row>
    <row r="2168" spans="1:46" x14ac:dyDescent="0.45">
      <c r="A2168">
        <v>108.3</v>
      </c>
      <c r="B2168">
        <v>0.32779147005742526</v>
      </c>
      <c r="C2168">
        <v>108.3</v>
      </c>
      <c r="D2168">
        <v>3.3685425866041292E-2</v>
      </c>
      <c r="E2168">
        <v>108.3</v>
      </c>
      <c r="F2168">
        <v>0.31496901059195143</v>
      </c>
      <c r="I2168">
        <v>108.3</v>
      </c>
      <c r="J2168">
        <v>-9.9934290806177106E-2</v>
      </c>
      <c r="N2168" t="s">
        <v>4808</v>
      </c>
      <c r="P2168" t="s">
        <v>4808</v>
      </c>
      <c r="R2168" t="s">
        <v>4808</v>
      </c>
      <c r="S2168">
        <v>108.3</v>
      </c>
      <c r="T2168">
        <v>3.7329852100562048E-2</v>
      </c>
      <c r="V2168" t="s">
        <v>4808</v>
      </c>
      <c r="Z2168">
        <f t="shared" si="297"/>
        <v>0.32779147005742526</v>
      </c>
      <c r="AB2168">
        <f t="shared" si="297"/>
        <v>3.3685425866041237E-2</v>
      </c>
      <c r="AD2168">
        <f t="shared" si="297"/>
        <v>0.31496901059195143</v>
      </c>
      <c r="AF2168" t="str">
        <f t="shared" si="297"/>
        <v/>
      </c>
      <c r="AH2168">
        <f t="shared" si="298"/>
        <v>-9.9934290806177106E-2</v>
      </c>
      <c r="AJ2168" t="str">
        <f t="shared" si="299"/>
        <v/>
      </c>
      <c r="AL2168" t="e">
        <f t="shared" si="300"/>
        <v>#VALUE!</v>
      </c>
      <c r="AN2168" t="e">
        <f t="shared" si="301"/>
        <v>#VALUE!</v>
      </c>
      <c r="AP2168" t="e">
        <f t="shared" si="302"/>
        <v>#VALUE!</v>
      </c>
      <c r="AR2168">
        <f t="shared" si="303"/>
        <v>3.7329852100562277E-2</v>
      </c>
      <c r="AT2168" t="e">
        <f t="shared" si="304"/>
        <v>#VALUE!</v>
      </c>
    </row>
    <row r="2169" spans="1:46" x14ac:dyDescent="0.45">
      <c r="A2169">
        <v>108.35</v>
      </c>
      <c r="B2169">
        <v>0.13580525233742524</v>
      </c>
      <c r="C2169">
        <v>108.35</v>
      </c>
      <c r="D2169">
        <v>3.3685425866041292E-2</v>
      </c>
      <c r="E2169">
        <v>108.35</v>
      </c>
      <c r="F2169">
        <v>0.33242230311195142</v>
      </c>
      <c r="I2169">
        <v>108.35</v>
      </c>
      <c r="J2169">
        <v>-8.2480998285877113E-2</v>
      </c>
      <c r="N2169" t="s">
        <v>4808</v>
      </c>
      <c r="P2169" t="s">
        <v>4808</v>
      </c>
      <c r="R2169" t="s">
        <v>4808</v>
      </c>
      <c r="S2169">
        <v>108.35</v>
      </c>
      <c r="T2169">
        <v>2.4232670606620516E-3</v>
      </c>
      <c r="V2169" t="s">
        <v>4808</v>
      </c>
      <c r="Z2169">
        <f t="shared" si="297"/>
        <v>0.13580525233742527</v>
      </c>
      <c r="AB2169">
        <f t="shared" si="297"/>
        <v>3.3685425866041237E-2</v>
      </c>
      <c r="AD2169">
        <f t="shared" si="297"/>
        <v>0.33242230311195142</v>
      </c>
      <c r="AF2169" t="str">
        <f t="shared" si="297"/>
        <v/>
      </c>
      <c r="AH2169">
        <f t="shared" si="298"/>
        <v>-8.2480998285877113E-2</v>
      </c>
      <c r="AJ2169" t="str">
        <f t="shared" si="299"/>
        <v/>
      </c>
      <c r="AL2169" t="e">
        <f t="shared" si="300"/>
        <v>#VALUE!</v>
      </c>
      <c r="AN2169" t="e">
        <f t="shared" si="301"/>
        <v>#VALUE!</v>
      </c>
      <c r="AP2169" t="e">
        <f t="shared" si="302"/>
        <v>#VALUE!</v>
      </c>
      <c r="AR2169">
        <f t="shared" si="303"/>
        <v>2.4232670606622818E-3</v>
      </c>
      <c r="AT2169" t="e">
        <f t="shared" si="304"/>
        <v>#VALUE!</v>
      </c>
    </row>
    <row r="2170" spans="1:46" x14ac:dyDescent="0.45">
      <c r="A2170">
        <v>108.4</v>
      </c>
      <c r="B2170">
        <v>-5.6180965381474747E-2</v>
      </c>
      <c r="C2170">
        <v>108.4</v>
      </c>
      <c r="D2170">
        <v>3.3685425866041292E-2</v>
      </c>
      <c r="E2170">
        <v>108.4</v>
      </c>
      <c r="F2170">
        <v>0.33242230311195142</v>
      </c>
      <c r="I2170">
        <v>108.4</v>
      </c>
      <c r="J2170">
        <v>-6.5027705765977106E-2</v>
      </c>
      <c r="N2170" t="s">
        <v>4808</v>
      </c>
      <c r="P2170" t="s">
        <v>4808</v>
      </c>
      <c r="R2170" t="s">
        <v>4808</v>
      </c>
      <c r="S2170">
        <v>108.4</v>
      </c>
      <c r="T2170">
        <v>-3.2483317979237945E-2</v>
      </c>
      <c r="V2170" t="s">
        <v>4808</v>
      </c>
      <c r="Z2170">
        <f t="shared" si="297"/>
        <v>-5.6180965381474719E-2</v>
      </c>
      <c r="AB2170">
        <f t="shared" si="297"/>
        <v>3.3685425866041237E-2</v>
      </c>
      <c r="AD2170">
        <f t="shared" si="297"/>
        <v>0.33242230311195142</v>
      </c>
      <c r="AF2170" t="str">
        <f t="shared" si="297"/>
        <v/>
      </c>
      <c r="AH2170">
        <f t="shared" si="298"/>
        <v>-6.5027705765977106E-2</v>
      </c>
      <c r="AJ2170" t="str">
        <f t="shared" si="299"/>
        <v/>
      </c>
      <c r="AL2170" t="e">
        <f t="shared" si="300"/>
        <v>#VALUE!</v>
      </c>
      <c r="AN2170" t="e">
        <f t="shared" si="301"/>
        <v>#VALUE!</v>
      </c>
      <c r="AP2170" t="e">
        <f t="shared" si="302"/>
        <v>#VALUE!</v>
      </c>
      <c r="AR2170">
        <f t="shared" si="303"/>
        <v>-3.2483317979237716E-2</v>
      </c>
      <c r="AT2170" t="e">
        <f t="shared" si="304"/>
        <v>#VALUE!</v>
      </c>
    </row>
    <row r="2171" spans="1:46" x14ac:dyDescent="0.45">
      <c r="A2171">
        <v>108.45</v>
      </c>
      <c r="B2171">
        <v>-0.26562047562057473</v>
      </c>
      <c r="C2171">
        <v>108.45</v>
      </c>
      <c r="D2171">
        <v>3.3685425866041292E-2</v>
      </c>
      <c r="E2171">
        <v>108.45</v>
      </c>
      <c r="F2171">
        <v>0.34987559563195142</v>
      </c>
      <c r="I2171">
        <v>108.45</v>
      </c>
      <c r="J2171">
        <v>-4.757441324597711E-2</v>
      </c>
      <c r="N2171" t="s">
        <v>4808</v>
      </c>
      <c r="P2171" t="s">
        <v>4808</v>
      </c>
      <c r="R2171" t="s">
        <v>4808</v>
      </c>
      <c r="S2171">
        <v>108.45</v>
      </c>
      <c r="T2171">
        <v>-6.7389903019137942E-2</v>
      </c>
      <c r="V2171" t="s">
        <v>4808</v>
      </c>
      <c r="Z2171">
        <f t="shared" si="297"/>
        <v>-0.26562047562057473</v>
      </c>
      <c r="AB2171">
        <f t="shared" si="297"/>
        <v>3.3685425866041237E-2</v>
      </c>
      <c r="AD2171">
        <f t="shared" si="297"/>
        <v>0.34987559563195142</v>
      </c>
      <c r="AF2171" t="str">
        <f t="shared" si="297"/>
        <v/>
      </c>
      <c r="AH2171">
        <f t="shared" si="298"/>
        <v>-4.7574413245977117E-2</v>
      </c>
      <c r="AJ2171" t="str">
        <f t="shared" si="299"/>
        <v/>
      </c>
      <c r="AL2171" t="e">
        <f t="shared" si="300"/>
        <v>#VALUE!</v>
      </c>
      <c r="AN2171" t="e">
        <f t="shared" si="301"/>
        <v>#VALUE!</v>
      </c>
      <c r="AP2171" t="e">
        <f t="shared" si="302"/>
        <v>#VALUE!</v>
      </c>
      <c r="AR2171">
        <f t="shared" si="303"/>
        <v>-6.7389903019137706E-2</v>
      </c>
      <c r="AT2171" t="e">
        <f t="shared" si="304"/>
        <v>#VALUE!</v>
      </c>
    </row>
    <row r="2172" spans="1:46" x14ac:dyDescent="0.45">
      <c r="A2172">
        <v>108.5</v>
      </c>
      <c r="B2172">
        <v>-0.42270010830057475</v>
      </c>
      <c r="C2172">
        <v>108.5</v>
      </c>
      <c r="D2172">
        <v>3.3685425866041292E-2</v>
      </c>
      <c r="E2172">
        <v>108.5</v>
      </c>
      <c r="F2172">
        <v>0.34987559563195142</v>
      </c>
      <c r="I2172">
        <v>108.5</v>
      </c>
      <c r="J2172">
        <v>-3.0121120726077109E-2</v>
      </c>
      <c r="N2172" t="s">
        <v>4808</v>
      </c>
      <c r="P2172" t="s">
        <v>4808</v>
      </c>
      <c r="R2172" t="s">
        <v>4808</v>
      </c>
      <c r="S2172">
        <v>108.5</v>
      </c>
      <c r="T2172">
        <v>-0.10229648805903793</v>
      </c>
      <c r="V2172" t="s">
        <v>4808</v>
      </c>
      <c r="Z2172">
        <f t="shared" si="297"/>
        <v>-0.42270010830057475</v>
      </c>
      <c r="AB2172">
        <f t="shared" si="297"/>
        <v>3.3685425866041237E-2</v>
      </c>
      <c r="AD2172">
        <f t="shared" si="297"/>
        <v>0.34987559563195142</v>
      </c>
      <c r="AF2172" t="str">
        <f t="shared" si="297"/>
        <v/>
      </c>
      <c r="AH2172">
        <f t="shared" si="298"/>
        <v>-3.0121120726077113E-2</v>
      </c>
      <c r="AJ2172" t="str">
        <f t="shared" si="299"/>
        <v/>
      </c>
      <c r="AL2172" t="e">
        <f t="shared" si="300"/>
        <v>#VALUE!</v>
      </c>
      <c r="AN2172" t="e">
        <f t="shared" si="301"/>
        <v>#VALUE!</v>
      </c>
      <c r="AP2172" t="e">
        <f t="shared" si="302"/>
        <v>#VALUE!</v>
      </c>
      <c r="AR2172">
        <f t="shared" si="303"/>
        <v>-0.1022964880590377</v>
      </c>
      <c r="AT2172" t="e">
        <f t="shared" si="304"/>
        <v>#VALUE!</v>
      </c>
    </row>
    <row r="2173" spans="1:46" x14ac:dyDescent="0.45">
      <c r="A2173">
        <v>108.55</v>
      </c>
      <c r="B2173">
        <v>-0.54487315593957475</v>
      </c>
      <c r="C2173">
        <v>108.55</v>
      </c>
      <c r="D2173">
        <v>3.3685425866041292E-2</v>
      </c>
      <c r="E2173">
        <v>108.55</v>
      </c>
      <c r="F2173">
        <v>0.34987559563195142</v>
      </c>
      <c r="I2173">
        <v>108.55</v>
      </c>
      <c r="J2173">
        <v>-1.2667828206077111E-2</v>
      </c>
      <c r="N2173" t="s">
        <v>4808</v>
      </c>
      <c r="P2173" t="s">
        <v>4808</v>
      </c>
      <c r="R2173" t="s">
        <v>4808</v>
      </c>
      <c r="S2173">
        <v>108.55</v>
      </c>
      <c r="T2173">
        <v>-0.11974978057893795</v>
      </c>
      <c r="V2173" t="s">
        <v>4808</v>
      </c>
      <c r="Z2173">
        <f t="shared" si="297"/>
        <v>-0.54487315593957475</v>
      </c>
      <c r="AB2173">
        <f t="shared" si="297"/>
        <v>3.3685425866041237E-2</v>
      </c>
      <c r="AD2173">
        <f t="shared" si="297"/>
        <v>0.34987559563195142</v>
      </c>
      <c r="AF2173" t="str">
        <f t="shared" si="297"/>
        <v/>
      </c>
      <c r="AH2173">
        <f t="shared" si="298"/>
        <v>-1.2667828206077114E-2</v>
      </c>
      <c r="AJ2173" t="str">
        <f t="shared" si="299"/>
        <v/>
      </c>
      <c r="AL2173" t="e">
        <f t="shared" si="300"/>
        <v>#VALUE!</v>
      </c>
      <c r="AN2173" t="e">
        <f t="shared" si="301"/>
        <v>#VALUE!</v>
      </c>
      <c r="AP2173" t="e">
        <f t="shared" si="302"/>
        <v>#VALUE!</v>
      </c>
      <c r="AR2173">
        <f t="shared" si="303"/>
        <v>-0.11974978057893772</v>
      </c>
      <c r="AT2173" t="e">
        <f t="shared" si="304"/>
        <v>#VALUE!</v>
      </c>
    </row>
    <row r="2174" spans="1:46" x14ac:dyDescent="0.45">
      <c r="A2174">
        <v>108.6</v>
      </c>
      <c r="B2174">
        <v>-0.61468632601957474</v>
      </c>
      <c r="C2174">
        <v>108.6</v>
      </c>
      <c r="D2174">
        <v>3.3685425866041292E-2</v>
      </c>
      <c r="E2174">
        <v>108.6</v>
      </c>
      <c r="F2174">
        <v>0.34987559563195142</v>
      </c>
      <c r="I2174">
        <v>108.6</v>
      </c>
      <c r="J2174">
        <v>4.7854643138228892E-3</v>
      </c>
      <c r="N2174" t="s">
        <v>4808</v>
      </c>
      <c r="P2174" t="s">
        <v>4808</v>
      </c>
      <c r="R2174" t="s">
        <v>4808</v>
      </c>
      <c r="S2174">
        <v>108.6</v>
      </c>
      <c r="T2174">
        <v>-0.11974978057893795</v>
      </c>
      <c r="V2174" t="s">
        <v>4808</v>
      </c>
      <c r="Z2174">
        <f t="shared" si="297"/>
        <v>-0.61468632601957474</v>
      </c>
      <c r="AB2174">
        <f t="shared" si="297"/>
        <v>3.3685425866041237E-2</v>
      </c>
      <c r="AD2174">
        <f t="shared" si="297"/>
        <v>0.34987559563195142</v>
      </c>
      <c r="AF2174" t="str">
        <f t="shared" si="297"/>
        <v/>
      </c>
      <c r="AH2174">
        <f t="shared" si="298"/>
        <v>4.7854643138228858E-3</v>
      </c>
      <c r="AJ2174" t="str">
        <f t="shared" si="299"/>
        <v/>
      </c>
      <c r="AL2174" t="e">
        <f t="shared" si="300"/>
        <v>#VALUE!</v>
      </c>
      <c r="AN2174" t="e">
        <f t="shared" si="301"/>
        <v>#VALUE!</v>
      </c>
      <c r="AP2174" t="e">
        <f t="shared" si="302"/>
        <v>#VALUE!</v>
      </c>
      <c r="AR2174">
        <f t="shared" si="303"/>
        <v>-0.11974978057893772</v>
      </c>
      <c r="AT2174" t="e">
        <f t="shared" si="304"/>
        <v>#VALUE!</v>
      </c>
    </row>
    <row r="2175" spans="1:46" x14ac:dyDescent="0.45">
      <c r="A2175">
        <v>108.65</v>
      </c>
      <c r="B2175">
        <v>-0.61468632601957474</v>
      </c>
      <c r="C2175">
        <v>108.65</v>
      </c>
      <c r="D2175">
        <v>3.3685425866041292E-2</v>
      </c>
      <c r="E2175">
        <v>108.65</v>
      </c>
      <c r="F2175">
        <v>0.34987559563195142</v>
      </c>
      <c r="I2175">
        <v>108.65</v>
      </c>
      <c r="J2175">
        <v>3.9692049353722884E-2</v>
      </c>
      <c r="N2175" t="s">
        <v>4808</v>
      </c>
      <c r="P2175" t="s">
        <v>4808</v>
      </c>
      <c r="R2175" t="s">
        <v>4808</v>
      </c>
      <c r="S2175">
        <v>108.65</v>
      </c>
      <c r="T2175">
        <v>-0.11974978057893795</v>
      </c>
      <c r="V2175" t="s">
        <v>4808</v>
      </c>
      <c r="Z2175">
        <f t="shared" si="297"/>
        <v>-0.61468632601957474</v>
      </c>
      <c r="AB2175">
        <f t="shared" si="297"/>
        <v>3.3685425866041237E-2</v>
      </c>
      <c r="AD2175">
        <f t="shared" si="297"/>
        <v>0.34987559563195142</v>
      </c>
      <c r="AF2175" t="str">
        <f t="shared" si="297"/>
        <v/>
      </c>
      <c r="AH2175">
        <f t="shared" si="298"/>
        <v>3.9692049353722877E-2</v>
      </c>
      <c r="AJ2175" t="str">
        <f t="shared" si="299"/>
        <v/>
      </c>
      <c r="AL2175" t="e">
        <f t="shared" si="300"/>
        <v>#VALUE!</v>
      </c>
      <c r="AN2175" t="e">
        <f t="shared" si="301"/>
        <v>#VALUE!</v>
      </c>
      <c r="AP2175" t="e">
        <f t="shared" si="302"/>
        <v>#VALUE!</v>
      </c>
      <c r="AR2175">
        <f t="shared" si="303"/>
        <v>-0.11974978057893772</v>
      </c>
      <c r="AT2175" t="e">
        <f t="shared" si="304"/>
        <v>#VALUE!</v>
      </c>
    </row>
    <row r="2176" spans="1:46" x14ac:dyDescent="0.45">
      <c r="A2176">
        <v>108.7</v>
      </c>
      <c r="B2176">
        <v>-0.54487315593957475</v>
      </c>
      <c r="C2176">
        <v>108.7</v>
      </c>
      <c r="D2176">
        <v>3.3685425866041292E-2</v>
      </c>
      <c r="E2176">
        <v>108.7</v>
      </c>
      <c r="F2176">
        <v>0.33242230311195142</v>
      </c>
      <c r="I2176">
        <v>108.7</v>
      </c>
      <c r="J2176">
        <v>5.7145341873622885E-2</v>
      </c>
      <c r="N2176" t="s">
        <v>4808</v>
      </c>
      <c r="P2176" t="s">
        <v>4808</v>
      </c>
      <c r="R2176" t="s">
        <v>4808</v>
      </c>
      <c r="S2176">
        <v>108.7</v>
      </c>
      <c r="T2176">
        <v>-0.11974978057893795</v>
      </c>
      <c r="V2176" t="s">
        <v>4808</v>
      </c>
      <c r="Z2176">
        <f t="shared" si="297"/>
        <v>-0.54487315593957475</v>
      </c>
      <c r="AB2176">
        <f t="shared" si="297"/>
        <v>3.3685425866041237E-2</v>
      </c>
      <c r="AD2176">
        <f t="shared" si="297"/>
        <v>0.33242230311195142</v>
      </c>
      <c r="AF2176" t="str">
        <f t="shared" si="297"/>
        <v/>
      </c>
      <c r="AH2176">
        <f t="shared" si="298"/>
        <v>5.7145341873622878E-2</v>
      </c>
      <c r="AJ2176" t="str">
        <f t="shared" si="299"/>
        <v/>
      </c>
      <c r="AL2176" t="e">
        <f t="shared" si="300"/>
        <v>#VALUE!</v>
      </c>
      <c r="AN2176" t="e">
        <f t="shared" si="301"/>
        <v>#VALUE!</v>
      </c>
      <c r="AP2176" t="e">
        <f t="shared" si="302"/>
        <v>#VALUE!</v>
      </c>
      <c r="AR2176">
        <f t="shared" si="303"/>
        <v>-0.11974978057893772</v>
      </c>
      <c r="AT2176" t="e">
        <f t="shared" si="304"/>
        <v>#VALUE!</v>
      </c>
    </row>
    <row r="2177" spans="1:46" x14ac:dyDescent="0.45">
      <c r="A2177">
        <v>108.75</v>
      </c>
      <c r="B2177">
        <v>-0.40524681578057475</v>
      </c>
      <c r="C2177">
        <v>108.75</v>
      </c>
      <c r="D2177">
        <v>3.3685425866041292E-2</v>
      </c>
      <c r="E2177">
        <v>108.75</v>
      </c>
      <c r="F2177">
        <v>0.33242230311195142</v>
      </c>
      <c r="I2177">
        <v>108.75</v>
      </c>
      <c r="J2177">
        <v>7.4598634393622881E-2</v>
      </c>
      <c r="N2177" t="s">
        <v>4808</v>
      </c>
      <c r="P2177" t="s">
        <v>4808</v>
      </c>
      <c r="R2177" t="s">
        <v>4808</v>
      </c>
      <c r="S2177">
        <v>108.75</v>
      </c>
      <c r="T2177">
        <v>-8.4843195539037936E-2</v>
      </c>
      <c r="V2177" t="s">
        <v>4808</v>
      </c>
      <c r="Z2177">
        <f t="shared" si="297"/>
        <v>-0.40524681578057475</v>
      </c>
      <c r="AB2177">
        <f t="shared" si="297"/>
        <v>3.3685425866041237E-2</v>
      </c>
      <c r="AD2177">
        <f t="shared" si="297"/>
        <v>0.33242230311195142</v>
      </c>
      <c r="AF2177" t="str">
        <f t="shared" si="297"/>
        <v/>
      </c>
      <c r="AH2177">
        <f t="shared" si="298"/>
        <v>7.4598634393622881E-2</v>
      </c>
      <c r="AJ2177" t="str">
        <f t="shared" si="299"/>
        <v/>
      </c>
      <c r="AL2177" t="e">
        <f t="shared" si="300"/>
        <v>#VALUE!</v>
      </c>
      <c r="AN2177" t="e">
        <f t="shared" si="301"/>
        <v>#VALUE!</v>
      </c>
      <c r="AP2177" t="e">
        <f t="shared" si="302"/>
        <v>#VALUE!</v>
      </c>
      <c r="AR2177">
        <f t="shared" si="303"/>
        <v>-8.48431955390377E-2</v>
      </c>
      <c r="AT2177" t="e">
        <f t="shared" si="304"/>
        <v>#VALUE!</v>
      </c>
    </row>
    <row r="2178" spans="1:46" x14ac:dyDescent="0.45">
      <c r="A2178">
        <v>108.8</v>
      </c>
      <c r="B2178">
        <v>-0.24816718310057476</v>
      </c>
      <c r="C2178">
        <v>108.8</v>
      </c>
      <c r="D2178">
        <v>3.3685425866041292E-2</v>
      </c>
      <c r="E2178">
        <v>108.8</v>
      </c>
      <c r="F2178">
        <v>0.31496901059195143</v>
      </c>
      <c r="I2178">
        <v>108.8</v>
      </c>
      <c r="J2178">
        <v>9.2051926913522888E-2</v>
      </c>
      <c r="N2178" t="s">
        <v>4808</v>
      </c>
      <c r="P2178" t="s">
        <v>4808</v>
      </c>
      <c r="R2178" t="s">
        <v>4808</v>
      </c>
      <c r="S2178">
        <v>108.8</v>
      </c>
      <c r="T2178">
        <v>-6.7389903019137942E-2</v>
      </c>
      <c r="V2178" t="s">
        <v>4808</v>
      </c>
      <c r="Z2178">
        <f t="shared" si="297"/>
        <v>-0.24816718310057473</v>
      </c>
      <c r="AB2178">
        <f t="shared" si="297"/>
        <v>3.3685425866041237E-2</v>
      </c>
      <c r="AD2178">
        <f t="shared" si="297"/>
        <v>0.31496901059195143</v>
      </c>
      <c r="AF2178" t="str">
        <f t="shared" ref="AF2178" si="305">IF(ISBLANK(H2178),"",H2178-AE$2)</f>
        <v/>
      </c>
      <c r="AH2178">
        <f t="shared" si="298"/>
        <v>9.2051926913522888E-2</v>
      </c>
      <c r="AJ2178" t="str">
        <f t="shared" si="299"/>
        <v/>
      </c>
      <c r="AL2178" t="e">
        <f t="shared" si="300"/>
        <v>#VALUE!</v>
      </c>
      <c r="AN2178" t="e">
        <f t="shared" si="301"/>
        <v>#VALUE!</v>
      </c>
      <c r="AP2178" t="e">
        <f t="shared" si="302"/>
        <v>#VALUE!</v>
      </c>
      <c r="AR2178">
        <f t="shared" si="303"/>
        <v>-6.7389903019137706E-2</v>
      </c>
      <c r="AT2178" t="e">
        <f t="shared" si="304"/>
        <v>#VALUE!</v>
      </c>
    </row>
    <row r="2179" spans="1:46" x14ac:dyDescent="0.45">
      <c r="A2179">
        <v>108.85</v>
      </c>
      <c r="B2179">
        <v>-3.872767286147475E-2</v>
      </c>
      <c r="C2179">
        <v>108.85</v>
      </c>
      <c r="D2179">
        <v>3.3685425866041292E-2</v>
      </c>
      <c r="E2179">
        <v>108.85</v>
      </c>
      <c r="F2179">
        <v>0.29751571807195143</v>
      </c>
      <c r="I2179">
        <v>108.85</v>
      </c>
      <c r="J2179">
        <v>9.2051926913522888E-2</v>
      </c>
      <c r="N2179" t="s">
        <v>4808</v>
      </c>
      <c r="P2179" t="s">
        <v>4808</v>
      </c>
      <c r="R2179" t="s">
        <v>4808</v>
      </c>
      <c r="S2179">
        <v>108.85</v>
      </c>
      <c r="T2179">
        <v>-3.2483317979237945E-2</v>
      </c>
      <c r="V2179" t="s">
        <v>4808</v>
      </c>
      <c r="Z2179">
        <f t="shared" ref="Z2179:AF2242" si="306">IF(ISBLANK(B2179),"",B2179-Y$2)</f>
        <v>-3.8727672861474723E-2</v>
      </c>
      <c r="AB2179">
        <f t="shared" si="306"/>
        <v>3.3685425866041237E-2</v>
      </c>
      <c r="AD2179">
        <f t="shared" si="306"/>
        <v>0.29751571807195143</v>
      </c>
      <c r="AF2179" t="str">
        <f t="shared" si="306"/>
        <v/>
      </c>
      <c r="AH2179">
        <f t="shared" ref="AH2179:AH2242" si="307">IF(ISBLANK(J2179),"",J2179-AG$2)</f>
        <v>9.2051926913522888E-2</v>
      </c>
      <c r="AJ2179" t="str">
        <f t="shared" ref="AJ2179:AJ2242" si="308">IF(ISBLANK(L2179),"",L2179-AI$2)</f>
        <v/>
      </c>
      <c r="AL2179" t="e">
        <f t="shared" ref="AL2179:AL2242" si="309">IF(ISBLANK(N2179),"",N2179-AK$2)</f>
        <v>#VALUE!</v>
      </c>
      <c r="AN2179" t="e">
        <f t="shared" ref="AN2179:AN2242" si="310">IF(ISBLANK(P2179),"",P2179-AM$2)</f>
        <v>#VALUE!</v>
      </c>
      <c r="AP2179" t="e">
        <f t="shared" ref="AP2179:AP2242" si="311">IF(ISBLANK(R2179),"",R2179-AO$2)</f>
        <v>#VALUE!</v>
      </c>
      <c r="AR2179">
        <f t="shared" ref="AR2179:AR2242" si="312">IF(ISBLANK(T2179),"",T2179-AQ$2)</f>
        <v>-3.2483317979237716E-2</v>
      </c>
      <c r="AT2179" t="e">
        <f t="shared" ref="AT2179:AT2242" si="313">IF(ISBLANK(V2179),"",V2179-AS$2)</f>
        <v>#VALUE!</v>
      </c>
    </row>
    <row r="2180" spans="1:46" x14ac:dyDescent="0.45">
      <c r="A2180">
        <v>108.9</v>
      </c>
      <c r="B2180">
        <v>0.15325854485742524</v>
      </c>
      <c r="C2180">
        <v>108.9</v>
      </c>
      <c r="D2180">
        <v>1.6232133346141292E-2</v>
      </c>
      <c r="E2180">
        <v>108.9</v>
      </c>
      <c r="F2180">
        <v>0.28006242555195143</v>
      </c>
      <c r="I2180">
        <v>108.9</v>
      </c>
      <c r="J2180">
        <v>0.10950521943382288</v>
      </c>
      <c r="N2180" t="s">
        <v>4808</v>
      </c>
      <c r="P2180" t="s">
        <v>4808</v>
      </c>
      <c r="R2180" t="s">
        <v>4808</v>
      </c>
      <c r="S2180">
        <v>108.9</v>
      </c>
      <c r="T2180">
        <v>2.4232670606620516E-3</v>
      </c>
      <c r="V2180" t="s">
        <v>4808</v>
      </c>
      <c r="Z2180">
        <f t="shared" si="306"/>
        <v>0.15325854485742527</v>
      </c>
      <c r="AB2180">
        <f t="shared" si="306"/>
        <v>1.6232133346141236E-2</v>
      </c>
      <c r="AD2180">
        <f t="shared" si="306"/>
        <v>0.28006242555195143</v>
      </c>
      <c r="AF2180" t="str">
        <f t="shared" si="306"/>
        <v/>
      </c>
      <c r="AH2180">
        <f t="shared" si="307"/>
        <v>0.10950521943382288</v>
      </c>
      <c r="AJ2180" t="str">
        <f t="shared" si="308"/>
        <v/>
      </c>
      <c r="AL2180" t="e">
        <f t="shared" si="309"/>
        <v>#VALUE!</v>
      </c>
      <c r="AN2180" t="e">
        <f t="shared" si="310"/>
        <v>#VALUE!</v>
      </c>
      <c r="AP2180" t="e">
        <f t="shared" si="311"/>
        <v>#VALUE!</v>
      </c>
      <c r="AR2180">
        <f t="shared" si="312"/>
        <v>2.4232670606622818E-3</v>
      </c>
      <c r="AT2180" t="e">
        <f t="shared" si="313"/>
        <v>#VALUE!</v>
      </c>
    </row>
    <row r="2181" spans="1:46" x14ac:dyDescent="0.45">
      <c r="A2181">
        <v>108.95</v>
      </c>
      <c r="B2181">
        <v>0.34524476257742526</v>
      </c>
      <c r="C2181">
        <v>108.95</v>
      </c>
      <c r="D2181">
        <v>1.6232133346141292E-2</v>
      </c>
      <c r="E2181">
        <v>108.95</v>
      </c>
      <c r="F2181">
        <v>0.26260913303195144</v>
      </c>
      <c r="I2181">
        <v>108.95</v>
      </c>
      <c r="J2181">
        <v>0.12695851195382291</v>
      </c>
      <c r="N2181" t="s">
        <v>4808</v>
      </c>
      <c r="P2181" t="s">
        <v>4808</v>
      </c>
      <c r="R2181" t="s">
        <v>4808</v>
      </c>
      <c r="S2181">
        <v>108.95</v>
      </c>
      <c r="T2181">
        <v>3.7329852100562048E-2</v>
      </c>
      <c r="V2181" t="s">
        <v>4808</v>
      </c>
      <c r="Z2181">
        <f t="shared" si="306"/>
        <v>0.34524476257742526</v>
      </c>
      <c r="AB2181">
        <f t="shared" si="306"/>
        <v>1.6232133346141236E-2</v>
      </c>
      <c r="AD2181">
        <f t="shared" si="306"/>
        <v>0.26260913303195144</v>
      </c>
      <c r="AF2181" t="str">
        <f t="shared" si="306"/>
        <v/>
      </c>
      <c r="AH2181">
        <f t="shared" si="307"/>
        <v>0.12695851195382291</v>
      </c>
      <c r="AJ2181" t="str">
        <f t="shared" si="308"/>
        <v/>
      </c>
      <c r="AL2181" t="e">
        <f t="shared" si="309"/>
        <v>#VALUE!</v>
      </c>
      <c r="AN2181" t="e">
        <f t="shared" si="310"/>
        <v>#VALUE!</v>
      </c>
      <c r="AP2181" t="e">
        <f t="shared" si="311"/>
        <v>#VALUE!</v>
      </c>
      <c r="AR2181">
        <f t="shared" si="312"/>
        <v>3.7329852100562277E-2</v>
      </c>
      <c r="AT2181" t="e">
        <f t="shared" si="313"/>
        <v>#VALUE!</v>
      </c>
    </row>
    <row r="2182" spans="1:46" x14ac:dyDescent="0.45">
      <c r="A2182">
        <v>109</v>
      </c>
      <c r="B2182">
        <v>0.48487110273642525</v>
      </c>
      <c r="C2182">
        <v>109</v>
      </c>
      <c r="D2182">
        <v>1.6232133346141292E-2</v>
      </c>
      <c r="E2182">
        <v>109</v>
      </c>
      <c r="F2182">
        <v>0.24515584051195144</v>
      </c>
      <c r="I2182">
        <v>109</v>
      </c>
      <c r="J2182">
        <v>0.12695851195382291</v>
      </c>
      <c r="N2182" t="s">
        <v>4808</v>
      </c>
      <c r="P2182" t="s">
        <v>4808</v>
      </c>
      <c r="R2182" t="s">
        <v>4808</v>
      </c>
      <c r="S2182">
        <v>109</v>
      </c>
      <c r="T2182">
        <v>7.2236437140762055E-2</v>
      </c>
      <c r="V2182" t="s">
        <v>4808</v>
      </c>
      <c r="Z2182">
        <f t="shared" si="306"/>
        <v>0.48487110273642525</v>
      </c>
      <c r="AB2182">
        <f t="shared" si="306"/>
        <v>1.6232133346141236E-2</v>
      </c>
      <c r="AD2182">
        <f t="shared" si="306"/>
        <v>0.24515584051195144</v>
      </c>
      <c r="AF2182" t="str">
        <f t="shared" si="306"/>
        <v/>
      </c>
      <c r="AH2182">
        <f t="shared" si="307"/>
        <v>0.12695851195382291</v>
      </c>
      <c r="AJ2182" t="str">
        <f t="shared" si="308"/>
        <v/>
      </c>
      <c r="AL2182" t="e">
        <f t="shared" si="309"/>
        <v>#VALUE!</v>
      </c>
      <c r="AN2182" t="e">
        <f t="shared" si="310"/>
        <v>#VALUE!</v>
      </c>
      <c r="AP2182" t="e">
        <f t="shared" si="311"/>
        <v>#VALUE!</v>
      </c>
      <c r="AR2182">
        <f t="shared" si="312"/>
        <v>7.2236437140762291E-2</v>
      </c>
      <c r="AT2182" t="e">
        <f t="shared" si="313"/>
        <v>#VALUE!</v>
      </c>
    </row>
    <row r="2183" spans="1:46" x14ac:dyDescent="0.45">
      <c r="A2183">
        <v>109.05</v>
      </c>
      <c r="B2183">
        <v>0.58959085785642529</v>
      </c>
      <c r="C2183">
        <v>109.05</v>
      </c>
      <c r="D2183">
        <v>1.6232133346141292E-2</v>
      </c>
      <c r="E2183">
        <v>109.05</v>
      </c>
      <c r="F2183">
        <v>0.21024925547195142</v>
      </c>
      <c r="I2183">
        <v>109.05</v>
      </c>
      <c r="J2183">
        <v>0.12695851195382291</v>
      </c>
      <c r="N2183" t="s">
        <v>4808</v>
      </c>
      <c r="P2183" t="s">
        <v>4808</v>
      </c>
      <c r="R2183" t="s">
        <v>4808</v>
      </c>
      <c r="S2183">
        <v>109.05</v>
      </c>
      <c r="T2183">
        <v>0.10714302218076205</v>
      </c>
      <c r="V2183" t="s">
        <v>4808</v>
      </c>
      <c r="Z2183">
        <f t="shared" si="306"/>
        <v>0.58959085785642529</v>
      </c>
      <c r="AB2183">
        <f t="shared" si="306"/>
        <v>1.6232133346141236E-2</v>
      </c>
      <c r="AD2183">
        <f t="shared" si="306"/>
        <v>0.21024925547195142</v>
      </c>
      <c r="AF2183" t="str">
        <f t="shared" si="306"/>
        <v/>
      </c>
      <c r="AH2183">
        <f t="shared" si="307"/>
        <v>0.12695851195382291</v>
      </c>
      <c r="AJ2183" t="str">
        <f t="shared" si="308"/>
        <v/>
      </c>
      <c r="AL2183" t="e">
        <f t="shared" si="309"/>
        <v>#VALUE!</v>
      </c>
      <c r="AN2183" t="e">
        <f t="shared" si="310"/>
        <v>#VALUE!</v>
      </c>
      <c r="AP2183" t="e">
        <f t="shared" si="311"/>
        <v>#VALUE!</v>
      </c>
      <c r="AR2183">
        <f t="shared" si="312"/>
        <v>0.10714302218076228</v>
      </c>
      <c r="AT2183" t="e">
        <f t="shared" si="313"/>
        <v>#VALUE!</v>
      </c>
    </row>
    <row r="2184" spans="1:46" x14ac:dyDescent="0.45">
      <c r="A2184">
        <v>109.1</v>
      </c>
      <c r="B2184">
        <v>0.60704415037642534</v>
      </c>
      <c r="C2184">
        <v>109.1</v>
      </c>
      <c r="D2184">
        <v>1.6232133346141292E-2</v>
      </c>
      <c r="E2184">
        <v>109.1</v>
      </c>
      <c r="F2184">
        <v>0.19279596295195142</v>
      </c>
      <c r="I2184">
        <v>109.1</v>
      </c>
      <c r="J2184">
        <v>0.12695851195382291</v>
      </c>
      <c r="N2184" t="s">
        <v>4808</v>
      </c>
      <c r="P2184" t="s">
        <v>4808</v>
      </c>
      <c r="R2184" t="s">
        <v>4808</v>
      </c>
      <c r="S2184">
        <v>109.1</v>
      </c>
      <c r="T2184">
        <v>0.12459631469976204</v>
      </c>
      <c r="V2184" t="s">
        <v>4808</v>
      </c>
      <c r="Z2184">
        <f t="shared" si="306"/>
        <v>0.60704415037642534</v>
      </c>
      <c r="AB2184">
        <f t="shared" si="306"/>
        <v>1.6232133346141236E-2</v>
      </c>
      <c r="AD2184">
        <f t="shared" si="306"/>
        <v>0.19279596295195142</v>
      </c>
      <c r="AF2184" t="str">
        <f t="shared" si="306"/>
        <v/>
      </c>
      <c r="AH2184">
        <f t="shared" si="307"/>
        <v>0.12695851195382291</v>
      </c>
      <c r="AJ2184" t="str">
        <f t="shared" si="308"/>
        <v/>
      </c>
      <c r="AL2184" t="e">
        <f t="shared" si="309"/>
        <v>#VALUE!</v>
      </c>
      <c r="AN2184" t="e">
        <f t="shared" si="310"/>
        <v>#VALUE!</v>
      </c>
      <c r="AP2184" t="e">
        <f t="shared" si="311"/>
        <v>#VALUE!</v>
      </c>
      <c r="AR2184">
        <f t="shared" si="312"/>
        <v>0.12459631469976228</v>
      </c>
      <c r="AT2184" t="e">
        <f t="shared" si="313"/>
        <v>#VALUE!</v>
      </c>
    </row>
    <row r="2185" spans="1:46" x14ac:dyDescent="0.45">
      <c r="A2185">
        <v>109.15</v>
      </c>
      <c r="B2185">
        <v>0.57213756533642535</v>
      </c>
      <c r="C2185">
        <v>109.15</v>
      </c>
      <c r="D2185">
        <v>1.6232133346141292E-2</v>
      </c>
      <c r="E2185">
        <v>109.15</v>
      </c>
      <c r="F2185">
        <v>0.1578893779119514</v>
      </c>
      <c r="I2185">
        <v>109.15</v>
      </c>
      <c r="J2185">
        <v>0.12695851195382291</v>
      </c>
      <c r="N2185" t="s">
        <v>4808</v>
      </c>
      <c r="P2185" t="s">
        <v>4808</v>
      </c>
      <c r="R2185" t="s">
        <v>4808</v>
      </c>
      <c r="S2185">
        <v>109.15</v>
      </c>
      <c r="T2185">
        <v>0.12459631469976204</v>
      </c>
      <c r="V2185" t="s">
        <v>4808</v>
      </c>
      <c r="Z2185">
        <f t="shared" si="306"/>
        <v>0.57213756533642535</v>
      </c>
      <c r="AB2185">
        <f t="shared" si="306"/>
        <v>1.6232133346141236E-2</v>
      </c>
      <c r="AD2185">
        <f t="shared" si="306"/>
        <v>0.1578893779119514</v>
      </c>
      <c r="AF2185" t="str">
        <f t="shared" si="306"/>
        <v/>
      </c>
      <c r="AH2185">
        <f t="shared" si="307"/>
        <v>0.12695851195382291</v>
      </c>
      <c r="AJ2185" t="str">
        <f t="shared" si="308"/>
        <v/>
      </c>
      <c r="AL2185" t="e">
        <f t="shared" si="309"/>
        <v>#VALUE!</v>
      </c>
      <c r="AN2185" t="e">
        <f t="shared" si="310"/>
        <v>#VALUE!</v>
      </c>
      <c r="AP2185" t="e">
        <f t="shared" si="311"/>
        <v>#VALUE!</v>
      </c>
      <c r="AR2185">
        <f t="shared" si="312"/>
        <v>0.12459631469976228</v>
      </c>
      <c r="AT2185" t="e">
        <f t="shared" si="313"/>
        <v>#VALUE!</v>
      </c>
    </row>
    <row r="2186" spans="1:46" x14ac:dyDescent="0.45">
      <c r="A2186">
        <v>109.2</v>
      </c>
      <c r="B2186">
        <v>0.46741781021642526</v>
      </c>
      <c r="C2186">
        <v>109.2</v>
      </c>
      <c r="D2186">
        <v>1.6232133346141292E-2</v>
      </c>
      <c r="E2186">
        <v>109.2</v>
      </c>
      <c r="F2186">
        <v>0.1404360853919514</v>
      </c>
      <c r="I2186">
        <v>109.2</v>
      </c>
      <c r="J2186">
        <v>0.12695851195382291</v>
      </c>
      <c r="N2186" t="s">
        <v>4808</v>
      </c>
      <c r="P2186" t="s">
        <v>4808</v>
      </c>
      <c r="R2186" t="s">
        <v>4808</v>
      </c>
      <c r="S2186">
        <v>109.2</v>
      </c>
      <c r="T2186">
        <v>0.12459631469976204</v>
      </c>
      <c r="V2186" t="s">
        <v>4808</v>
      </c>
      <c r="Z2186">
        <f t="shared" si="306"/>
        <v>0.46741781021642526</v>
      </c>
      <c r="AB2186">
        <f t="shared" si="306"/>
        <v>1.6232133346141236E-2</v>
      </c>
      <c r="AD2186">
        <f t="shared" si="306"/>
        <v>0.1404360853919514</v>
      </c>
      <c r="AF2186" t="str">
        <f t="shared" si="306"/>
        <v/>
      </c>
      <c r="AH2186">
        <f t="shared" si="307"/>
        <v>0.12695851195382291</v>
      </c>
      <c r="AJ2186" t="str">
        <f t="shared" si="308"/>
        <v/>
      </c>
      <c r="AL2186" t="e">
        <f t="shared" si="309"/>
        <v>#VALUE!</v>
      </c>
      <c r="AN2186" t="e">
        <f t="shared" si="310"/>
        <v>#VALUE!</v>
      </c>
      <c r="AP2186" t="e">
        <f t="shared" si="311"/>
        <v>#VALUE!</v>
      </c>
      <c r="AR2186">
        <f t="shared" si="312"/>
        <v>0.12459631469976228</v>
      </c>
      <c r="AT2186" t="e">
        <f t="shared" si="313"/>
        <v>#VALUE!</v>
      </c>
    </row>
    <row r="2187" spans="1:46" x14ac:dyDescent="0.45">
      <c r="A2187">
        <v>109.25</v>
      </c>
      <c r="B2187">
        <v>0.32779147005742526</v>
      </c>
      <c r="C2187">
        <v>109.25</v>
      </c>
      <c r="D2187">
        <v>1.6232133346141292E-2</v>
      </c>
      <c r="E2187">
        <v>109.25</v>
      </c>
      <c r="F2187">
        <v>0.10552950035295142</v>
      </c>
      <c r="I2187">
        <v>109.25</v>
      </c>
      <c r="J2187">
        <v>0.10950521943382288</v>
      </c>
      <c r="N2187" t="s">
        <v>4808</v>
      </c>
      <c r="P2187" t="s">
        <v>4808</v>
      </c>
      <c r="R2187" t="s">
        <v>4808</v>
      </c>
      <c r="S2187">
        <v>109.25</v>
      </c>
      <c r="T2187">
        <v>0.10714302218076205</v>
      </c>
      <c r="V2187" t="s">
        <v>4808</v>
      </c>
      <c r="Z2187">
        <f t="shared" si="306"/>
        <v>0.32779147005742526</v>
      </c>
      <c r="AB2187">
        <f t="shared" si="306"/>
        <v>1.6232133346141236E-2</v>
      </c>
      <c r="AD2187">
        <f t="shared" si="306"/>
        <v>0.10552950035295142</v>
      </c>
      <c r="AF2187" t="str">
        <f t="shared" si="306"/>
        <v/>
      </c>
      <c r="AH2187">
        <f t="shared" si="307"/>
        <v>0.10950521943382288</v>
      </c>
      <c r="AJ2187" t="str">
        <f t="shared" si="308"/>
        <v/>
      </c>
      <c r="AL2187" t="e">
        <f t="shared" si="309"/>
        <v>#VALUE!</v>
      </c>
      <c r="AN2187" t="e">
        <f t="shared" si="310"/>
        <v>#VALUE!</v>
      </c>
      <c r="AP2187" t="e">
        <f t="shared" si="311"/>
        <v>#VALUE!</v>
      </c>
      <c r="AR2187">
        <f t="shared" si="312"/>
        <v>0.10714302218076228</v>
      </c>
      <c r="AT2187" t="e">
        <f t="shared" si="313"/>
        <v>#VALUE!</v>
      </c>
    </row>
    <row r="2188" spans="1:46" x14ac:dyDescent="0.45">
      <c r="A2188">
        <v>109.3</v>
      </c>
      <c r="B2188">
        <v>0.13580525233742524</v>
      </c>
      <c r="C2188">
        <v>109.3</v>
      </c>
      <c r="D2188">
        <v>-1.2211591738587053E-3</v>
      </c>
      <c r="E2188">
        <v>109.3</v>
      </c>
      <c r="F2188">
        <v>7.0622915312651413E-2</v>
      </c>
      <c r="I2188">
        <v>109.3</v>
      </c>
      <c r="J2188">
        <v>0.10950521943382288</v>
      </c>
      <c r="N2188" t="s">
        <v>4808</v>
      </c>
      <c r="P2188" t="s">
        <v>4808</v>
      </c>
      <c r="R2188" t="s">
        <v>4808</v>
      </c>
      <c r="S2188">
        <v>109.3</v>
      </c>
      <c r="T2188">
        <v>8.9689729660762052E-2</v>
      </c>
      <c r="V2188" t="s">
        <v>4808</v>
      </c>
      <c r="Z2188">
        <f t="shared" si="306"/>
        <v>0.13580525233742527</v>
      </c>
      <c r="AB2188">
        <f t="shared" si="306"/>
        <v>-1.2211591738587612E-3</v>
      </c>
      <c r="AD2188">
        <f t="shared" si="306"/>
        <v>7.0622915312651413E-2</v>
      </c>
      <c r="AF2188" t="str">
        <f t="shared" si="306"/>
        <v/>
      </c>
      <c r="AH2188">
        <f t="shared" si="307"/>
        <v>0.10950521943382288</v>
      </c>
      <c r="AJ2188" t="str">
        <f t="shared" si="308"/>
        <v/>
      </c>
      <c r="AL2188" t="e">
        <f t="shared" si="309"/>
        <v>#VALUE!</v>
      </c>
      <c r="AN2188" t="e">
        <f t="shared" si="310"/>
        <v>#VALUE!</v>
      </c>
      <c r="AP2188" t="e">
        <f t="shared" si="311"/>
        <v>#VALUE!</v>
      </c>
      <c r="AR2188">
        <f t="shared" si="312"/>
        <v>8.9689729660762288E-2</v>
      </c>
      <c r="AT2188" t="e">
        <f t="shared" si="313"/>
        <v>#VALUE!</v>
      </c>
    </row>
    <row r="2189" spans="1:46" x14ac:dyDescent="0.45">
      <c r="A2189">
        <v>109.35</v>
      </c>
      <c r="B2189">
        <v>-7.3634257901374747E-2</v>
      </c>
      <c r="C2189">
        <v>109.35</v>
      </c>
      <c r="D2189">
        <v>-1.2211591738587053E-3</v>
      </c>
      <c r="E2189">
        <v>109.35</v>
      </c>
      <c r="F2189">
        <v>3.5716330272751416E-2</v>
      </c>
      <c r="I2189">
        <v>109.35</v>
      </c>
      <c r="J2189">
        <v>9.2051926913522888E-2</v>
      </c>
      <c r="N2189" t="s">
        <v>4808</v>
      </c>
      <c r="P2189" t="s">
        <v>4808</v>
      </c>
      <c r="R2189" t="s">
        <v>4808</v>
      </c>
      <c r="S2189">
        <v>109.35</v>
      </c>
      <c r="T2189">
        <v>5.4783144620462056E-2</v>
      </c>
      <c r="V2189" t="s">
        <v>4808</v>
      </c>
      <c r="Z2189">
        <f t="shared" si="306"/>
        <v>-7.3634257901374719E-2</v>
      </c>
      <c r="AB2189">
        <f t="shared" si="306"/>
        <v>-1.2211591738587612E-3</v>
      </c>
      <c r="AD2189">
        <f t="shared" si="306"/>
        <v>3.5716330272751416E-2</v>
      </c>
      <c r="AF2189" t="str">
        <f t="shared" si="306"/>
        <v/>
      </c>
      <c r="AH2189">
        <f t="shared" si="307"/>
        <v>9.2051926913522888E-2</v>
      </c>
      <c r="AJ2189" t="str">
        <f t="shared" si="308"/>
        <v/>
      </c>
      <c r="AL2189" t="e">
        <f t="shared" si="309"/>
        <v>#VALUE!</v>
      </c>
      <c r="AN2189" t="e">
        <f t="shared" si="310"/>
        <v>#VALUE!</v>
      </c>
      <c r="AP2189" t="e">
        <f t="shared" si="311"/>
        <v>#VALUE!</v>
      </c>
      <c r="AR2189">
        <f t="shared" si="312"/>
        <v>5.4783144620462285E-2</v>
      </c>
      <c r="AT2189" t="e">
        <f t="shared" si="313"/>
        <v>#VALUE!</v>
      </c>
    </row>
    <row r="2190" spans="1:46" x14ac:dyDescent="0.45">
      <c r="A2190">
        <v>109.4</v>
      </c>
      <c r="B2190">
        <v>-0.26562047562057473</v>
      </c>
      <c r="C2190">
        <v>109.4</v>
      </c>
      <c r="D2190">
        <v>-1.2211591738587053E-3</v>
      </c>
      <c r="E2190">
        <v>109.4</v>
      </c>
      <c r="F2190">
        <v>8.0974523285142158E-4</v>
      </c>
      <c r="I2190">
        <v>109.4</v>
      </c>
      <c r="J2190">
        <v>7.4598634393622881E-2</v>
      </c>
      <c r="N2190" t="s">
        <v>4808</v>
      </c>
      <c r="P2190" t="s">
        <v>4808</v>
      </c>
      <c r="R2190" t="s">
        <v>4808</v>
      </c>
      <c r="S2190">
        <v>109.4</v>
      </c>
      <c r="T2190">
        <v>1.9876559580562052E-2</v>
      </c>
      <c r="V2190" t="s">
        <v>4808</v>
      </c>
      <c r="Z2190">
        <f t="shared" si="306"/>
        <v>-0.26562047562057473</v>
      </c>
      <c r="AB2190">
        <f t="shared" si="306"/>
        <v>-1.2211591738587612E-3</v>
      </c>
      <c r="AD2190">
        <f t="shared" si="306"/>
        <v>8.0974523285142386E-4</v>
      </c>
      <c r="AF2190" t="str">
        <f t="shared" si="306"/>
        <v/>
      </c>
      <c r="AH2190">
        <f t="shared" si="307"/>
        <v>7.4598634393622881E-2</v>
      </c>
      <c r="AJ2190" t="str">
        <f t="shared" si="308"/>
        <v/>
      </c>
      <c r="AL2190" t="e">
        <f t="shared" si="309"/>
        <v>#VALUE!</v>
      </c>
      <c r="AN2190" t="e">
        <f t="shared" si="310"/>
        <v>#VALUE!</v>
      </c>
      <c r="AP2190" t="e">
        <f t="shared" si="311"/>
        <v>#VALUE!</v>
      </c>
      <c r="AR2190">
        <f t="shared" si="312"/>
        <v>1.9876559580562281E-2</v>
      </c>
      <c r="AT2190" t="e">
        <f t="shared" si="313"/>
        <v>#VALUE!</v>
      </c>
    </row>
    <row r="2191" spans="1:46" x14ac:dyDescent="0.45">
      <c r="A2191">
        <v>109.45</v>
      </c>
      <c r="B2191">
        <v>-0.42270010830057475</v>
      </c>
      <c r="C2191">
        <v>109.45</v>
      </c>
      <c r="D2191">
        <v>-1.2211591738587053E-3</v>
      </c>
      <c r="E2191">
        <v>109.45</v>
      </c>
      <c r="F2191">
        <v>-1.6643547287048577E-2</v>
      </c>
      <c r="I2191">
        <v>109.45</v>
      </c>
      <c r="J2191">
        <v>5.7145341873622885E-2</v>
      </c>
      <c r="N2191" t="s">
        <v>4808</v>
      </c>
      <c r="P2191" t="s">
        <v>4808</v>
      </c>
      <c r="R2191" t="s">
        <v>4808</v>
      </c>
      <c r="S2191">
        <v>109.45</v>
      </c>
      <c r="T2191">
        <v>-1.5030025459337945E-2</v>
      </c>
      <c r="V2191" t="s">
        <v>4808</v>
      </c>
      <c r="Z2191">
        <f t="shared" si="306"/>
        <v>-0.42270010830057475</v>
      </c>
      <c r="AB2191">
        <f t="shared" si="306"/>
        <v>-1.2211591738587612E-3</v>
      </c>
      <c r="AD2191">
        <f t="shared" si="306"/>
        <v>-1.6643547287048574E-2</v>
      </c>
      <c r="AF2191" t="str">
        <f t="shared" si="306"/>
        <v/>
      </c>
      <c r="AH2191">
        <f t="shared" si="307"/>
        <v>5.7145341873622878E-2</v>
      </c>
      <c r="AJ2191" t="str">
        <f t="shared" si="308"/>
        <v/>
      </c>
      <c r="AL2191" t="e">
        <f t="shared" si="309"/>
        <v>#VALUE!</v>
      </c>
      <c r="AN2191" t="e">
        <f t="shared" si="310"/>
        <v>#VALUE!</v>
      </c>
      <c r="AP2191" t="e">
        <f t="shared" si="311"/>
        <v>#VALUE!</v>
      </c>
      <c r="AR2191">
        <f t="shared" si="312"/>
        <v>-1.5030025459337714E-2</v>
      </c>
      <c r="AT2191" t="e">
        <f t="shared" si="313"/>
        <v>#VALUE!</v>
      </c>
    </row>
    <row r="2192" spans="1:46" x14ac:dyDescent="0.45">
      <c r="A2192">
        <v>109.5</v>
      </c>
      <c r="B2192">
        <v>-0.54487315593957475</v>
      </c>
      <c r="C2192">
        <v>109.5</v>
      </c>
      <c r="D2192">
        <v>-1.2211591738587053E-3</v>
      </c>
      <c r="E2192">
        <v>109.5</v>
      </c>
      <c r="F2192">
        <v>-5.1550132326948578E-2</v>
      </c>
      <c r="I2192">
        <v>109.5</v>
      </c>
      <c r="J2192">
        <v>3.9692049353722884E-2</v>
      </c>
      <c r="N2192" t="s">
        <v>4808</v>
      </c>
      <c r="P2192" t="s">
        <v>4808</v>
      </c>
      <c r="R2192" t="s">
        <v>4808</v>
      </c>
      <c r="S2192">
        <v>109.5</v>
      </c>
      <c r="T2192">
        <v>-4.9936610499137946E-2</v>
      </c>
      <c r="V2192" t="s">
        <v>4808</v>
      </c>
      <c r="Z2192">
        <f t="shared" si="306"/>
        <v>-0.54487315593957475</v>
      </c>
      <c r="AB2192">
        <f t="shared" si="306"/>
        <v>-1.2211591738587612E-3</v>
      </c>
      <c r="AD2192">
        <f t="shared" si="306"/>
        <v>-5.1550132326948578E-2</v>
      </c>
      <c r="AF2192" t="str">
        <f t="shared" si="306"/>
        <v/>
      </c>
      <c r="AH2192">
        <f t="shared" si="307"/>
        <v>3.9692049353722877E-2</v>
      </c>
      <c r="AJ2192" t="str">
        <f t="shared" si="308"/>
        <v/>
      </c>
      <c r="AL2192" t="e">
        <f t="shared" si="309"/>
        <v>#VALUE!</v>
      </c>
      <c r="AN2192" t="e">
        <f t="shared" si="310"/>
        <v>#VALUE!</v>
      </c>
      <c r="AP2192" t="e">
        <f t="shared" si="311"/>
        <v>#VALUE!</v>
      </c>
      <c r="AR2192">
        <f t="shared" si="312"/>
        <v>-4.9936610499137717E-2</v>
      </c>
      <c r="AT2192" t="e">
        <f t="shared" si="313"/>
        <v>#VALUE!</v>
      </c>
    </row>
    <row r="2193" spans="1:46" x14ac:dyDescent="0.45">
      <c r="A2193">
        <v>109.55</v>
      </c>
      <c r="B2193">
        <v>-0.61468632601957474</v>
      </c>
      <c r="C2193">
        <v>109.55</v>
      </c>
      <c r="D2193">
        <v>-1.2211591738587053E-3</v>
      </c>
      <c r="E2193">
        <v>109.55</v>
      </c>
      <c r="F2193">
        <v>-8.6456717366848568E-2</v>
      </c>
      <c r="I2193">
        <v>109.55</v>
      </c>
      <c r="J2193">
        <v>2.2238756833722888E-2</v>
      </c>
      <c r="N2193" t="s">
        <v>4808</v>
      </c>
      <c r="P2193" t="s">
        <v>4808</v>
      </c>
      <c r="R2193" t="s">
        <v>4808</v>
      </c>
      <c r="S2193">
        <v>109.55</v>
      </c>
      <c r="T2193">
        <v>-8.4843195539037936E-2</v>
      </c>
      <c r="V2193" t="s">
        <v>4808</v>
      </c>
      <c r="Z2193">
        <f t="shared" si="306"/>
        <v>-0.61468632601957474</v>
      </c>
      <c r="AB2193">
        <f t="shared" si="306"/>
        <v>-1.2211591738587612E-3</v>
      </c>
      <c r="AD2193">
        <f t="shared" si="306"/>
        <v>-8.6456717366848568E-2</v>
      </c>
      <c r="AF2193" t="str">
        <f t="shared" si="306"/>
        <v/>
      </c>
      <c r="AH2193">
        <f t="shared" si="307"/>
        <v>2.2238756833722884E-2</v>
      </c>
      <c r="AJ2193" t="str">
        <f t="shared" si="308"/>
        <v/>
      </c>
      <c r="AL2193" t="e">
        <f t="shared" si="309"/>
        <v>#VALUE!</v>
      </c>
      <c r="AN2193" t="e">
        <f t="shared" si="310"/>
        <v>#VALUE!</v>
      </c>
      <c r="AP2193" t="e">
        <f t="shared" si="311"/>
        <v>#VALUE!</v>
      </c>
      <c r="AR2193">
        <f t="shared" si="312"/>
        <v>-8.48431955390377E-2</v>
      </c>
      <c r="AT2193" t="e">
        <f t="shared" si="313"/>
        <v>#VALUE!</v>
      </c>
    </row>
    <row r="2194" spans="1:46" x14ac:dyDescent="0.45">
      <c r="A2194">
        <v>109.6</v>
      </c>
      <c r="B2194">
        <v>-0.59723303349957468</v>
      </c>
      <c r="C2194">
        <v>109.6</v>
      </c>
      <c r="D2194">
        <v>-1.2211591738587053E-3</v>
      </c>
      <c r="E2194">
        <v>109.6</v>
      </c>
      <c r="F2194">
        <v>-0.10391000988674859</v>
      </c>
      <c r="I2194">
        <v>109.6</v>
      </c>
      <c r="J2194">
        <v>4.7854643138228892E-3</v>
      </c>
      <c r="N2194" t="s">
        <v>4808</v>
      </c>
      <c r="P2194" t="s">
        <v>4808</v>
      </c>
      <c r="R2194" t="s">
        <v>4808</v>
      </c>
      <c r="S2194">
        <v>109.6</v>
      </c>
      <c r="T2194">
        <v>-0.10229648805903793</v>
      </c>
      <c r="V2194" t="s">
        <v>4808</v>
      </c>
      <c r="Z2194">
        <f t="shared" si="306"/>
        <v>-0.59723303349957468</v>
      </c>
      <c r="AB2194">
        <f t="shared" si="306"/>
        <v>-1.2211591738587612E-3</v>
      </c>
      <c r="AD2194">
        <f t="shared" si="306"/>
        <v>-0.10391000988674859</v>
      </c>
      <c r="AF2194" t="str">
        <f t="shared" si="306"/>
        <v/>
      </c>
      <c r="AH2194">
        <f t="shared" si="307"/>
        <v>4.7854643138228858E-3</v>
      </c>
      <c r="AJ2194" t="str">
        <f t="shared" si="308"/>
        <v/>
      </c>
      <c r="AL2194" t="e">
        <f t="shared" si="309"/>
        <v>#VALUE!</v>
      </c>
      <c r="AN2194" t="e">
        <f t="shared" si="310"/>
        <v>#VALUE!</v>
      </c>
      <c r="AP2194" t="e">
        <f t="shared" si="311"/>
        <v>#VALUE!</v>
      </c>
      <c r="AR2194">
        <f t="shared" si="312"/>
        <v>-0.1022964880590377</v>
      </c>
      <c r="AT2194" t="e">
        <f t="shared" si="313"/>
        <v>#VALUE!</v>
      </c>
    </row>
    <row r="2195" spans="1:46" x14ac:dyDescent="0.45">
      <c r="A2195">
        <v>109.65</v>
      </c>
      <c r="B2195">
        <v>-0.5274198634195747</v>
      </c>
      <c r="C2195">
        <v>109.65</v>
      </c>
      <c r="D2195">
        <v>-1.8674451693758712E-2</v>
      </c>
      <c r="E2195">
        <v>109.65</v>
      </c>
      <c r="F2195">
        <v>-0.13881659492704859</v>
      </c>
      <c r="I2195">
        <v>109.65</v>
      </c>
      <c r="J2195">
        <v>-1.2667828206077111E-2</v>
      </c>
      <c r="N2195" t="s">
        <v>4808</v>
      </c>
      <c r="P2195" t="s">
        <v>4808</v>
      </c>
      <c r="R2195" t="s">
        <v>4808</v>
      </c>
      <c r="S2195">
        <v>109.65</v>
      </c>
      <c r="T2195">
        <v>-0.11974978057893795</v>
      </c>
      <c r="V2195" t="s">
        <v>4808</v>
      </c>
      <c r="Z2195">
        <f t="shared" si="306"/>
        <v>-0.5274198634195747</v>
      </c>
      <c r="AB2195">
        <f t="shared" si="306"/>
        <v>-1.8674451693758767E-2</v>
      </c>
      <c r="AD2195">
        <f t="shared" si="306"/>
        <v>-0.13881659492704859</v>
      </c>
      <c r="AF2195" t="str">
        <f t="shared" si="306"/>
        <v/>
      </c>
      <c r="AH2195">
        <f t="shared" si="307"/>
        <v>-1.2667828206077114E-2</v>
      </c>
      <c r="AJ2195" t="str">
        <f t="shared" si="308"/>
        <v/>
      </c>
      <c r="AL2195" t="e">
        <f t="shared" si="309"/>
        <v>#VALUE!</v>
      </c>
      <c r="AN2195" t="e">
        <f t="shared" si="310"/>
        <v>#VALUE!</v>
      </c>
      <c r="AP2195" t="e">
        <f t="shared" si="311"/>
        <v>#VALUE!</v>
      </c>
      <c r="AR2195">
        <f t="shared" si="312"/>
        <v>-0.11974978057893772</v>
      </c>
      <c r="AT2195" t="e">
        <f t="shared" si="313"/>
        <v>#VALUE!</v>
      </c>
    </row>
    <row r="2196" spans="1:46" x14ac:dyDescent="0.45">
      <c r="A2196">
        <v>109.7</v>
      </c>
      <c r="B2196">
        <v>-0.40524681578057475</v>
      </c>
      <c r="C2196">
        <v>109.7</v>
      </c>
      <c r="D2196">
        <v>-1.8674451693758712E-2</v>
      </c>
      <c r="E2196">
        <v>109.7</v>
      </c>
      <c r="F2196">
        <v>-0.17372317996604858</v>
      </c>
      <c r="I2196">
        <v>109.7</v>
      </c>
      <c r="J2196">
        <v>-3.0121120726077109E-2</v>
      </c>
      <c r="N2196" t="s">
        <v>4808</v>
      </c>
      <c r="P2196" t="s">
        <v>4808</v>
      </c>
      <c r="R2196" t="s">
        <v>4808</v>
      </c>
      <c r="S2196">
        <v>109.7</v>
      </c>
      <c r="T2196">
        <v>-0.11974978057893795</v>
      </c>
      <c r="V2196" t="s">
        <v>4808</v>
      </c>
      <c r="Z2196">
        <f t="shared" si="306"/>
        <v>-0.40524681578057475</v>
      </c>
      <c r="AB2196">
        <f t="shared" si="306"/>
        <v>-1.8674451693758767E-2</v>
      </c>
      <c r="AD2196">
        <f t="shared" si="306"/>
        <v>-0.17372317996604858</v>
      </c>
      <c r="AF2196" t="str">
        <f t="shared" si="306"/>
        <v/>
      </c>
      <c r="AH2196">
        <f t="shared" si="307"/>
        <v>-3.0121120726077113E-2</v>
      </c>
      <c r="AJ2196" t="str">
        <f t="shared" si="308"/>
        <v/>
      </c>
      <c r="AL2196" t="e">
        <f t="shared" si="309"/>
        <v>#VALUE!</v>
      </c>
      <c r="AN2196" t="e">
        <f t="shared" si="310"/>
        <v>#VALUE!</v>
      </c>
      <c r="AP2196" t="e">
        <f t="shared" si="311"/>
        <v>#VALUE!</v>
      </c>
      <c r="AR2196">
        <f t="shared" si="312"/>
        <v>-0.11974978057893772</v>
      </c>
      <c r="AT2196" t="e">
        <f t="shared" si="313"/>
        <v>#VALUE!</v>
      </c>
    </row>
    <row r="2197" spans="1:46" x14ac:dyDescent="0.45">
      <c r="A2197">
        <v>109.75</v>
      </c>
      <c r="B2197">
        <v>-0.23071389058057476</v>
      </c>
      <c r="C2197">
        <v>109.75</v>
      </c>
      <c r="D2197">
        <v>-1.8674451693758712E-2</v>
      </c>
      <c r="E2197">
        <v>109.75</v>
      </c>
      <c r="F2197">
        <v>-0.19117647248604858</v>
      </c>
      <c r="I2197">
        <v>109.75</v>
      </c>
      <c r="J2197">
        <v>-4.757441324597711E-2</v>
      </c>
      <c r="N2197" t="s">
        <v>4808</v>
      </c>
      <c r="P2197" t="s">
        <v>4808</v>
      </c>
      <c r="R2197" t="s">
        <v>4808</v>
      </c>
      <c r="S2197">
        <v>109.75</v>
      </c>
      <c r="T2197">
        <v>-0.11974978057893795</v>
      </c>
      <c r="V2197" t="s">
        <v>4808</v>
      </c>
      <c r="Z2197">
        <f t="shared" si="306"/>
        <v>-0.23071389058057473</v>
      </c>
      <c r="AB2197">
        <f t="shared" si="306"/>
        <v>-1.8674451693758767E-2</v>
      </c>
      <c r="AD2197">
        <f t="shared" si="306"/>
        <v>-0.19117647248604858</v>
      </c>
      <c r="AF2197" t="str">
        <f t="shared" si="306"/>
        <v/>
      </c>
      <c r="AH2197">
        <f t="shared" si="307"/>
        <v>-4.7574413245977117E-2</v>
      </c>
      <c r="AJ2197" t="str">
        <f t="shared" si="308"/>
        <v/>
      </c>
      <c r="AL2197" t="e">
        <f t="shared" si="309"/>
        <v>#VALUE!</v>
      </c>
      <c r="AN2197" t="e">
        <f t="shared" si="310"/>
        <v>#VALUE!</v>
      </c>
      <c r="AP2197" t="e">
        <f t="shared" si="311"/>
        <v>#VALUE!</v>
      </c>
      <c r="AR2197">
        <f t="shared" si="312"/>
        <v>-0.11974978057893772</v>
      </c>
      <c r="AT2197" t="e">
        <f t="shared" si="313"/>
        <v>#VALUE!</v>
      </c>
    </row>
    <row r="2198" spans="1:46" x14ac:dyDescent="0.45">
      <c r="A2198">
        <v>109.8</v>
      </c>
      <c r="B2198">
        <v>-3.872767286147475E-2</v>
      </c>
      <c r="C2198">
        <v>109.8</v>
      </c>
      <c r="D2198">
        <v>-1.8674451693758712E-2</v>
      </c>
      <c r="E2198">
        <v>109.8</v>
      </c>
      <c r="F2198">
        <v>-0.2260830575260486</v>
      </c>
      <c r="I2198">
        <v>109.8</v>
      </c>
      <c r="J2198">
        <v>-6.5027705765977106E-2</v>
      </c>
      <c r="N2198" t="s">
        <v>4808</v>
      </c>
      <c r="P2198" t="s">
        <v>4808</v>
      </c>
      <c r="R2198" t="s">
        <v>4808</v>
      </c>
      <c r="S2198">
        <v>109.8</v>
      </c>
      <c r="T2198">
        <v>-0.10229648805903793</v>
      </c>
      <c r="V2198" t="s">
        <v>4808</v>
      </c>
      <c r="Z2198">
        <f t="shared" si="306"/>
        <v>-3.8727672861474723E-2</v>
      </c>
      <c r="AB2198">
        <f t="shared" si="306"/>
        <v>-1.8674451693758767E-2</v>
      </c>
      <c r="AD2198">
        <f t="shared" si="306"/>
        <v>-0.2260830575260486</v>
      </c>
      <c r="AF2198" t="str">
        <f t="shared" si="306"/>
        <v/>
      </c>
      <c r="AH2198">
        <f t="shared" si="307"/>
        <v>-6.5027705765977106E-2</v>
      </c>
      <c r="AJ2198" t="str">
        <f t="shared" si="308"/>
        <v/>
      </c>
      <c r="AL2198" t="e">
        <f t="shared" si="309"/>
        <v>#VALUE!</v>
      </c>
      <c r="AN2198" t="e">
        <f t="shared" si="310"/>
        <v>#VALUE!</v>
      </c>
      <c r="AP2198" t="e">
        <f t="shared" si="311"/>
        <v>#VALUE!</v>
      </c>
      <c r="AR2198">
        <f t="shared" si="312"/>
        <v>-0.1022964880590377</v>
      </c>
      <c r="AT2198" t="e">
        <f t="shared" si="313"/>
        <v>#VALUE!</v>
      </c>
    </row>
    <row r="2199" spans="1:46" x14ac:dyDescent="0.45">
      <c r="A2199">
        <v>109.85</v>
      </c>
      <c r="B2199">
        <v>0.17071183737742526</v>
      </c>
      <c r="C2199">
        <v>109.85</v>
      </c>
      <c r="D2199">
        <v>-1.8674451693758712E-2</v>
      </c>
      <c r="E2199">
        <v>109.85</v>
      </c>
      <c r="F2199">
        <v>-0.24353635004604859</v>
      </c>
      <c r="I2199">
        <v>109.85</v>
      </c>
      <c r="J2199">
        <v>-8.2480998285877113E-2</v>
      </c>
      <c r="N2199" t="s">
        <v>4808</v>
      </c>
      <c r="P2199" t="s">
        <v>4808</v>
      </c>
      <c r="R2199" t="s">
        <v>4808</v>
      </c>
      <c r="S2199">
        <v>109.85</v>
      </c>
      <c r="T2199">
        <v>-8.4843195539037936E-2</v>
      </c>
      <c r="V2199" t="s">
        <v>4808</v>
      </c>
      <c r="Z2199">
        <f t="shared" si="306"/>
        <v>0.17071183737742529</v>
      </c>
      <c r="AB2199">
        <f t="shared" si="306"/>
        <v>-1.8674451693758767E-2</v>
      </c>
      <c r="AD2199">
        <f t="shared" si="306"/>
        <v>-0.24353635004604859</v>
      </c>
      <c r="AF2199" t="str">
        <f t="shared" si="306"/>
        <v/>
      </c>
      <c r="AH2199">
        <f t="shared" si="307"/>
        <v>-8.2480998285877113E-2</v>
      </c>
      <c r="AJ2199" t="str">
        <f t="shared" si="308"/>
        <v/>
      </c>
      <c r="AL2199" t="e">
        <f t="shared" si="309"/>
        <v>#VALUE!</v>
      </c>
      <c r="AN2199" t="e">
        <f t="shared" si="310"/>
        <v>#VALUE!</v>
      </c>
      <c r="AP2199" t="e">
        <f t="shared" si="311"/>
        <v>#VALUE!</v>
      </c>
      <c r="AR2199">
        <f t="shared" si="312"/>
        <v>-8.48431955390377E-2</v>
      </c>
      <c r="AT2199" t="e">
        <f t="shared" si="313"/>
        <v>#VALUE!</v>
      </c>
    </row>
    <row r="2200" spans="1:46" x14ac:dyDescent="0.45">
      <c r="A2200">
        <v>109.9</v>
      </c>
      <c r="B2200">
        <v>0.34524476257742526</v>
      </c>
      <c r="C2200">
        <v>109.9</v>
      </c>
      <c r="D2200">
        <v>-1.8674451693758712E-2</v>
      </c>
      <c r="E2200">
        <v>109.9</v>
      </c>
      <c r="F2200">
        <v>-0.26098964256604856</v>
      </c>
      <c r="I2200">
        <v>109.9</v>
      </c>
      <c r="J2200">
        <v>-9.9934290806177106E-2</v>
      </c>
      <c r="N2200" t="s">
        <v>4808</v>
      </c>
      <c r="P2200" t="s">
        <v>4808</v>
      </c>
      <c r="R2200" t="s">
        <v>4808</v>
      </c>
      <c r="S2200">
        <v>109.9</v>
      </c>
      <c r="T2200">
        <v>-4.9936610499137946E-2</v>
      </c>
      <c r="V2200" t="s">
        <v>4808</v>
      </c>
      <c r="Z2200">
        <f t="shared" si="306"/>
        <v>0.34524476257742526</v>
      </c>
      <c r="AB2200">
        <f t="shared" si="306"/>
        <v>-1.8674451693758767E-2</v>
      </c>
      <c r="AD2200">
        <f t="shared" si="306"/>
        <v>-0.26098964256604856</v>
      </c>
      <c r="AF2200" t="str">
        <f t="shared" si="306"/>
        <v/>
      </c>
      <c r="AH2200">
        <f t="shared" si="307"/>
        <v>-9.9934290806177106E-2</v>
      </c>
      <c r="AJ2200" t="str">
        <f t="shared" si="308"/>
        <v/>
      </c>
      <c r="AL2200" t="e">
        <f t="shared" si="309"/>
        <v>#VALUE!</v>
      </c>
      <c r="AN2200" t="e">
        <f t="shared" si="310"/>
        <v>#VALUE!</v>
      </c>
      <c r="AP2200" t="e">
        <f t="shared" si="311"/>
        <v>#VALUE!</v>
      </c>
      <c r="AR2200">
        <f t="shared" si="312"/>
        <v>-4.9936610499137717E-2</v>
      </c>
      <c r="AT2200" t="e">
        <f t="shared" si="313"/>
        <v>#VALUE!</v>
      </c>
    </row>
    <row r="2201" spans="1:46" x14ac:dyDescent="0.45">
      <c r="A2201">
        <v>109.95</v>
      </c>
      <c r="B2201">
        <v>0.48487110273642525</v>
      </c>
      <c r="C2201">
        <v>109.95</v>
      </c>
      <c r="D2201">
        <v>-1.8674451693758712E-2</v>
      </c>
      <c r="E2201">
        <v>109.95</v>
      </c>
      <c r="F2201">
        <v>-0.27844293508604862</v>
      </c>
      <c r="I2201">
        <v>109.95</v>
      </c>
      <c r="J2201">
        <v>-0.11738758332617712</v>
      </c>
      <c r="N2201" t="s">
        <v>4808</v>
      </c>
      <c r="P2201" t="s">
        <v>4808</v>
      </c>
      <c r="R2201" t="s">
        <v>4808</v>
      </c>
      <c r="S2201">
        <v>109.95</v>
      </c>
      <c r="T2201">
        <v>-1.5030025459337945E-2</v>
      </c>
      <c r="V2201" t="s">
        <v>4808</v>
      </c>
      <c r="Z2201">
        <f t="shared" si="306"/>
        <v>0.48487110273642525</v>
      </c>
      <c r="AB2201">
        <f t="shared" si="306"/>
        <v>-1.8674451693758767E-2</v>
      </c>
      <c r="AD2201">
        <f t="shared" si="306"/>
        <v>-0.27844293508604862</v>
      </c>
      <c r="AF2201" t="str">
        <f t="shared" si="306"/>
        <v/>
      </c>
      <c r="AH2201">
        <f t="shared" si="307"/>
        <v>-0.11738758332617712</v>
      </c>
      <c r="AJ2201" t="str">
        <f t="shared" si="308"/>
        <v/>
      </c>
      <c r="AL2201" t="e">
        <f t="shared" si="309"/>
        <v>#VALUE!</v>
      </c>
      <c r="AN2201" t="e">
        <f t="shared" si="310"/>
        <v>#VALUE!</v>
      </c>
      <c r="AP2201" t="e">
        <f t="shared" si="311"/>
        <v>#VALUE!</v>
      </c>
      <c r="AR2201">
        <f t="shared" si="312"/>
        <v>-1.5030025459337714E-2</v>
      </c>
      <c r="AT2201" t="e">
        <f t="shared" si="313"/>
        <v>#VALUE!</v>
      </c>
    </row>
    <row r="2202" spans="1:46" x14ac:dyDescent="0.45">
      <c r="A2202">
        <v>110</v>
      </c>
      <c r="B2202">
        <v>0.57213756533642535</v>
      </c>
      <c r="C2202">
        <v>110</v>
      </c>
      <c r="D2202">
        <v>-1.8674451693758712E-2</v>
      </c>
      <c r="E2202">
        <v>110</v>
      </c>
      <c r="F2202">
        <v>-0.29589622760604861</v>
      </c>
      <c r="I2202">
        <v>110</v>
      </c>
      <c r="J2202">
        <v>-0.11738758332617712</v>
      </c>
      <c r="N2202" t="s">
        <v>4808</v>
      </c>
      <c r="P2202" t="s">
        <v>4808</v>
      </c>
      <c r="R2202" t="s">
        <v>4808</v>
      </c>
      <c r="S2202">
        <v>110</v>
      </c>
      <c r="T2202">
        <v>1.9876559580562052E-2</v>
      </c>
      <c r="V2202" t="s">
        <v>4808</v>
      </c>
      <c r="Z2202">
        <f t="shared" si="306"/>
        <v>0.57213756533642535</v>
      </c>
      <c r="AB2202">
        <f t="shared" si="306"/>
        <v>-1.8674451693758767E-2</v>
      </c>
      <c r="AD2202">
        <f t="shared" si="306"/>
        <v>-0.29589622760604861</v>
      </c>
      <c r="AF2202" t="str">
        <f t="shared" si="306"/>
        <v/>
      </c>
      <c r="AH2202">
        <f t="shared" si="307"/>
        <v>-0.11738758332617712</v>
      </c>
      <c r="AJ2202" t="str">
        <f t="shared" si="308"/>
        <v/>
      </c>
      <c r="AL2202" t="e">
        <f t="shared" si="309"/>
        <v>#VALUE!</v>
      </c>
      <c r="AN2202" t="e">
        <f t="shared" si="310"/>
        <v>#VALUE!</v>
      </c>
      <c r="AP2202" t="e">
        <f t="shared" si="311"/>
        <v>#VALUE!</v>
      </c>
      <c r="AR2202">
        <f t="shared" si="312"/>
        <v>1.9876559580562281E-2</v>
      </c>
      <c r="AT2202" t="e">
        <f t="shared" si="313"/>
        <v>#VALUE!</v>
      </c>
    </row>
    <row r="2203" spans="1:46" x14ac:dyDescent="0.45">
      <c r="A2203">
        <v>110.05</v>
      </c>
      <c r="B2203">
        <v>0.60704415037642534</v>
      </c>
      <c r="C2203">
        <v>110.05</v>
      </c>
      <c r="D2203">
        <v>-3.6127744214058705E-2</v>
      </c>
      <c r="E2203">
        <v>110.05</v>
      </c>
      <c r="F2203">
        <v>-0.31334952012604861</v>
      </c>
      <c r="I2203">
        <v>110.05</v>
      </c>
      <c r="J2203">
        <v>-0.11738758332617712</v>
      </c>
      <c r="N2203" t="s">
        <v>4808</v>
      </c>
      <c r="P2203" t="s">
        <v>4808</v>
      </c>
      <c r="R2203" t="s">
        <v>4808</v>
      </c>
      <c r="S2203">
        <v>110.05</v>
      </c>
      <c r="T2203">
        <v>5.4783144620462056E-2</v>
      </c>
      <c r="V2203" t="s">
        <v>4808</v>
      </c>
      <c r="Z2203">
        <f t="shared" si="306"/>
        <v>0.60704415037642534</v>
      </c>
      <c r="AB2203">
        <f t="shared" si="306"/>
        <v>-3.612774421405876E-2</v>
      </c>
      <c r="AD2203">
        <f t="shared" si="306"/>
        <v>-0.31334952012604861</v>
      </c>
      <c r="AF2203" t="str">
        <f t="shared" si="306"/>
        <v/>
      </c>
      <c r="AH2203">
        <f t="shared" si="307"/>
        <v>-0.11738758332617712</v>
      </c>
      <c r="AJ2203" t="str">
        <f t="shared" si="308"/>
        <v/>
      </c>
      <c r="AL2203" t="e">
        <f t="shared" si="309"/>
        <v>#VALUE!</v>
      </c>
      <c r="AN2203" t="e">
        <f t="shared" si="310"/>
        <v>#VALUE!</v>
      </c>
      <c r="AP2203" t="e">
        <f t="shared" si="311"/>
        <v>#VALUE!</v>
      </c>
      <c r="AR2203">
        <f t="shared" si="312"/>
        <v>5.4783144620462285E-2</v>
      </c>
      <c r="AT2203" t="e">
        <f t="shared" si="313"/>
        <v>#VALUE!</v>
      </c>
    </row>
    <row r="2204" spans="1:46" x14ac:dyDescent="0.45">
      <c r="A2204">
        <v>110.1</v>
      </c>
      <c r="B2204">
        <v>0.57213756533642535</v>
      </c>
      <c r="C2204">
        <v>110.1</v>
      </c>
      <c r="D2204">
        <v>-3.6127744214058705E-2</v>
      </c>
      <c r="E2204">
        <v>110.1</v>
      </c>
      <c r="F2204">
        <v>-0.31334952012604861</v>
      </c>
      <c r="I2204">
        <v>110.1</v>
      </c>
      <c r="J2204">
        <v>-0.11738758332617712</v>
      </c>
      <c r="N2204" t="s">
        <v>4808</v>
      </c>
      <c r="P2204" t="s">
        <v>4808</v>
      </c>
      <c r="R2204" t="s">
        <v>4808</v>
      </c>
      <c r="S2204">
        <v>110.1</v>
      </c>
      <c r="T2204">
        <v>8.9689729660762052E-2</v>
      </c>
      <c r="V2204" t="s">
        <v>4808</v>
      </c>
      <c r="Z2204">
        <f t="shared" si="306"/>
        <v>0.57213756533642535</v>
      </c>
      <c r="AB2204">
        <f t="shared" si="306"/>
        <v>-3.612774421405876E-2</v>
      </c>
      <c r="AD2204">
        <f t="shared" si="306"/>
        <v>-0.31334952012604861</v>
      </c>
      <c r="AF2204" t="str">
        <f t="shared" si="306"/>
        <v/>
      </c>
      <c r="AH2204">
        <f t="shared" si="307"/>
        <v>-0.11738758332617712</v>
      </c>
      <c r="AJ2204" t="str">
        <f t="shared" si="308"/>
        <v/>
      </c>
      <c r="AL2204" t="e">
        <f t="shared" si="309"/>
        <v>#VALUE!</v>
      </c>
      <c r="AN2204" t="e">
        <f t="shared" si="310"/>
        <v>#VALUE!</v>
      </c>
      <c r="AP2204" t="e">
        <f t="shared" si="311"/>
        <v>#VALUE!</v>
      </c>
      <c r="AR2204">
        <f t="shared" si="312"/>
        <v>8.9689729660762288E-2</v>
      </c>
      <c r="AT2204" t="e">
        <f t="shared" si="313"/>
        <v>#VALUE!</v>
      </c>
    </row>
    <row r="2205" spans="1:46" x14ac:dyDescent="0.45">
      <c r="A2205">
        <v>110.15</v>
      </c>
      <c r="B2205">
        <v>0.46741781021642526</v>
      </c>
      <c r="C2205">
        <v>110.15</v>
      </c>
      <c r="D2205">
        <v>-3.6127744214058705E-2</v>
      </c>
      <c r="E2205">
        <v>110.15</v>
      </c>
      <c r="F2205">
        <v>-0.33080281264604861</v>
      </c>
      <c r="I2205">
        <v>110.15</v>
      </c>
      <c r="J2205">
        <v>-0.11738758332617712</v>
      </c>
      <c r="N2205" t="s">
        <v>4808</v>
      </c>
      <c r="P2205" t="s">
        <v>4808</v>
      </c>
      <c r="R2205" t="s">
        <v>4808</v>
      </c>
      <c r="S2205">
        <v>110.15</v>
      </c>
      <c r="T2205">
        <v>0.10714302218076205</v>
      </c>
      <c r="V2205" t="s">
        <v>4808</v>
      </c>
      <c r="Z2205">
        <f t="shared" si="306"/>
        <v>0.46741781021642526</v>
      </c>
      <c r="AB2205">
        <f t="shared" si="306"/>
        <v>-3.612774421405876E-2</v>
      </c>
      <c r="AD2205">
        <f t="shared" si="306"/>
        <v>-0.33080281264604861</v>
      </c>
      <c r="AF2205" t="str">
        <f t="shared" si="306"/>
        <v/>
      </c>
      <c r="AH2205">
        <f t="shared" si="307"/>
        <v>-0.11738758332617712</v>
      </c>
      <c r="AJ2205" t="str">
        <f t="shared" si="308"/>
        <v/>
      </c>
      <c r="AL2205" t="e">
        <f t="shared" si="309"/>
        <v>#VALUE!</v>
      </c>
      <c r="AN2205" t="e">
        <f t="shared" si="310"/>
        <v>#VALUE!</v>
      </c>
      <c r="AP2205" t="e">
        <f t="shared" si="311"/>
        <v>#VALUE!</v>
      </c>
      <c r="AR2205">
        <f t="shared" si="312"/>
        <v>0.10714302218076228</v>
      </c>
      <c r="AT2205" t="e">
        <f t="shared" si="313"/>
        <v>#VALUE!</v>
      </c>
    </row>
    <row r="2206" spans="1:46" x14ac:dyDescent="0.45">
      <c r="A2206">
        <v>110.2</v>
      </c>
      <c r="B2206">
        <v>0.31033817753742526</v>
      </c>
      <c r="C2206">
        <v>110.2</v>
      </c>
      <c r="D2206">
        <v>-3.6127744214058705E-2</v>
      </c>
      <c r="E2206">
        <v>110.2</v>
      </c>
      <c r="F2206">
        <v>-0.33080281264604861</v>
      </c>
      <c r="I2206">
        <v>110.2</v>
      </c>
      <c r="J2206">
        <v>-0.11738758332617712</v>
      </c>
      <c r="N2206" t="s">
        <v>4808</v>
      </c>
      <c r="P2206" t="s">
        <v>4808</v>
      </c>
      <c r="R2206" t="s">
        <v>4808</v>
      </c>
      <c r="S2206">
        <v>110.2</v>
      </c>
      <c r="T2206">
        <v>0.12459631469976204</v>
      </c>
      <c r="V2206" t="s">
        <v>4808</v>
      </c>
      <c r="Z2206">
        <f t="shared" si="306"/>
        <v>0.31033817753742526</v>
      </c>
      <c r="AB2206">
        <f t="shared" si="306"/>
        <v>-3.612774421405876E-2</v>
      </c>
      <c r="AD2206">
        <f t="shared" si="306"/>
        <v>-0.33080281264604861</v>
      </c>
      <c r="AF2206" t="str">
        <f t="shared" si="306"/>
        <v/>
      </c>
      <c r="AH2206">
        <f t="shared" si="307"/>
        <v>-0.11738758332617712</v>
      </c>
      <c r="AJ2206" t="str">
        <f t="shared" si="308"/>
        <v/>
      </c>
      <c r="AL2206" t="e">
        <f t="shared" si="309"/>
        <v>#VALUE!</v>
      </c>
      <c r="AN2206" t="e">
        <f t="shared" si="310"/>
        <v>#VALUE!</v>
      </c>
      <c r="AP2206" t="e">
        <f t="shared" si="311"/>
        <v>#VALUE!</v>
      </c>
      <c r="AR2206">
        <f t="shared" si="312"/>
        <v>0.12459631469976228</v>
      </c>
      <c r="AT2206" t="e">
        <f t="shared" si="313"/>
        <v>#VALUE!</v>
      </c>
    </row>
    <row r="2207" spans="1:46" x14ac:dyDescent="0.45">
      <c r="A2207">
        <v>110.25</v>
      </c>
      <c r="B2207">
        <v>0.11835195981842525</v>
      </c>
      <c r="C2207">
        <v>110.25</v>
      </c>
      <c r="D2207">
        <v>-3.6127744214058705E-2</v>
      </c>
      <c r="E2207">
        <v>110.25</v>
      </c>
      <c r="F2207">
        <v>-0.3482561051660486</v>
      </c>
      <c r="I2207">
        <v>110.25</v>
      </c>
      <c r="J2207">
        <v>-0.11738758332617712</v>
      </c>
      <c r="N2207" t="s">
        <v>4808</v>
      </c>
      <c r="P2207" t="s">
        <v>4808</v>
      </c>
      <c r="R2207" t="s">
        <v>4808</v>
      </c>
      <c r="S2207">
        <v>110.25</v>
      </c>
      <c r="T2207">
        <v>0.12459631469976204</v>
      </c>
      <c r="V2207" t="s">
        <v>4808</v>
      </c>
      <c r="Z2207">
        <f t="shared" si="306"/>
        <v>0.11835195981842528</v>
      </c>
      <c r="AB2207">
        <f t="shared" si="306"/>
        <v>-3.612774421405876E-2</v>
      </c>
      <c r="AD2207">
        <f t="shared" si="306"/>
        <v>-0.3482561051660486</v>
      </c>
      <c r="AF2207" t="str">
        <f t="shared" si="306"/>
        <v/>
      </c>
      <c r="AH2207">
        <f t="shared" si="307"/>
        <v>-0.11738758332617712</v>
      </c>
      <c r="AJ2207" t="str">
        <f t="shared" si="308"/>
        <v/>
      </c>
      <c r="AL2207" t="e">
        <f t="shared" si="309"/>
        <v>#VALUE!</v>
      </c>
      <c r="AN2207" t="e">
        <f t="shared" si="310"/>
        <v>#VALUE!</v>
      </c>
      <c r="AP2207" t="e">
        <f t="shared" si="311"/>
        <v>#VALUE!</v>
      </c>
      <c r="AR2207">
        <f t="shared" si="312"/>
        <v>0.12459631469976228</v>
      </c>
      <c r="AT2207" t="e">
        <f t="shared" si="313"/>
        <v>#VALUE!</v>
      </c>
    </row>
    <row r="2208" spans="1:46" x14ac:dyDescent="0.45">
      <c r="A2208">
        <v>110.3</v>
      </c>
      <c r="B2208">
        <v>-7.3634257901374747E-2</v>
      </c>
      <c r="C2208">
        <v>110.3</v>
      </c>
      <c r="D2208">
        <v>-3.6127744214058705E-2</v>
      </c>
      <c r="E2208">
        <v>110.3</v>
      </c>
      <c r="F2208">
        <v>-0.3482561051660486</v>
      </c>
      <c r="I2208">
        <v>110.3</v>
      </c>
      <c r="J2208">
        <v>-9.9934290806177106E-2</v>
      </c>
      <c r="N2208" t="s">
        <v>4808</v>
      </c>
      <c r="P2208" t="s">
        <v>4808</v>
      </c>
      <c r="R2208" t="s">
        <v>4808</v>
      </c>
      <c r="S2208">
        <v>110.3</v>
      </c>
      <c r="T2208">
        <v>0.10714302218076205</v>
      </c>
      <c r="V2208" t="s">
        <v>4808</v>
      </c>
      <c r="Z2208">
        <f t="shared" si="306"/>
        <v>-7.3634257901374719E-2</v>
      </c>
      <c r="AB2208">
        <f t="shared" si="306"/>
        <v>-3.612774421405876E-2</v>
      </c>
      <c r="AD2208">
        <f t="shared" si="306"/>
        <v>-0.3482561051660486</v>
      </c>
      <c r="AF2208" t="str">
        <f t="shared" si="306"/>
        <v/>
      </c>
      <c r="AH2208">
        <f t="shared" si="307"/>
        <v>-9.9934290806177106E-2</v>
      </c>
      <c r="AJ2208" t="str">
        <f t="shared" si="308"/>
        <v/>
      </c>
      <c r="AL2208" t="e">
        <f t="shared" si="309"/>
        <v>#VALUE!</v>
      </c>
      <c r="AN2208" t="e">
        <f t="shared" si="310"/>
        <v>#VALUE!</v>
      </c>
      <c r="AP2208" t="e">
        <f t="shared" si="311"/>
        <v>#VALUE!</v>
      </c>
      <c r="AR2208">
        <f t="shared" si="312"/>
        <v>0.10714302218076228</v>
      </c>
      <c r="AT2208" t="e">
        <f t="shared" si="313"/>
        <v>#VALUE!</v>
      </c>
    </row>
    <row r="2209" spans="1:46" x14ac:dyDescent="0.45">
      <c r="A2209">
        <v>110.35</v>
      </c>
      <c r="B2209">
        <v>-0.26562047562057473</v>
      </c>
      <c r="C2209">
        <v>110.35</v>
      </c>
      <c r="D2209">
        <v>-3.6127744214058705E-2</v>
      </c>
      <c r="E2209">
        <v>110.35</v>
      </c>
      <c r="F2209">
        <v>-0.3482561051660486</v>
      </c>
      <c r="I2209">
        <v>110.35</v>
      </c>
      <c r="J2209">
        <v>-9.9934290806177106E-2</v>
      </c>
      <c r="N2209" t="s">
        <v>4808</v>
      </c>
      <c r="P2209" t="s">
        <v>4808</v>
      </c>
      <c r="R2209" t="s">
        <v>4808</v>
      </c>
      <c r="S2209">
        <v>110.35</v>
      </c>
      <c r="T2209">
        <v>8.9689729660762052E-2</v>
      </c>
      <c r="V2209" t="s">
        <v>4808</v>
      </c>
      <c r="Z2209">
        <f t="shared" si="306"/>
        <v>-0.26562047562057473</v>
      </c>
      <c r="AB2209">
        <f t="shared" si="306"/>
        <v>-3.612774421405876E-2</v>
      </c>
      <c r="AD2209">
        <f t="shared" si="306"/>
        <v>-0.3482561051660486</v>
      </c>
      <c r="AF2209" t="str">
        <f t="shared" si="306"/>
        <v/>
      </c>
      <c r="AH2209">
        <f t="shared" si="307"/>
        <v>-9.9934290806177106E-2</v>
      </c>
      <c r="AJ2209" t="str">
        <f t="shared" si="308"/>
        <v/>
      </c>
      <c r="AL2209" t="e">
        <f t="shared" si="309"/>
        <v>#VALUE!</v>
      </c>
      <c r="AN2209" t="e">
        <f t="shared" si="310"/>
        <v>#VALUE!</v>
      </c>
      <c r="AP2209" t="e">
        <f t="shared" si="311"/>
        <v>#VALUE!</v>
      </c>
      <c r="AR2209">
        <f t="shared" si="312"/>
        <v>8.9689729660762288E-2</v>
      </c>
      <c r="AT2209" t="e">
        <f t="shared" si="313"/>
        <v>#VALUE!</v>
      </c>
    </row>
    <row r="2210" spans="1:46" x14ac:dyDescent="0.45">
      <c r="A2210">
        <v>110.4</v>
      </c>
      <c r="B2210">
        <v>-0.44015340082057475</v>
      </c>
      <c r="C2210">
        <v>110.4</v>
      </c>
      <c r="D2210">
        <v>-3.6127744214058705E-2</v>
      </c>
      <c r="E2210">
        <v>110.4</v>
      </c>
      <c r="F2210">
        <v>-0.33080281264604861</v>
      </c>
      <c r="I2210">
        <v>110.4</v>
      </c>
      <c r="J2210">
        <v>-8.2480998285877113E-2</v>
      </c>
      <c r="N2210" t="s">
        <v>4808</v>
      </c>
      <c r="P2210" t="s">
        <v>4808</v>
      </c>
      <c r="R2210" t="s">
        <v>4808</v>
      </c>
      <c r="S2210">
        <v>110.4</v>
      </c>
      <c r="T2210">
        <v>7.2236437140762055E-2</v>
      </c>
      <c r="V2210" t="s">
        <v>4808</v>
      </c>
      <c r="Z2210">
        <f t="shared" si="306"/>
        <v>-0.44015340082057475</v>
      </c>
      <c r="AB2210">
        <f t="shared" si="306"/>
        <v>-3.612774421405876E-2</v>
      </c>
      <c r="AD2210">
        <f t="shared" si="306"/>
        <v>-0.33080281264604861</v>
      </c>
      <c r="AF2210" t="str">
        <f t="shared" si="306"/>
        <v/>
      </c>
      <c r="AH2210">
        <f t="shared" si="307"/>
        <v>-8.2480998285877113E-2</v>
      </c>
      <c r="AJ2210" t="str">
        <f t="shared" si="308"/>
        <v/>
      </c>
      <c r="AL2210" t="e">
        <f t="shared" si="309"/>
        <v>#VALUE!</v>
      </c>
      <c r="AN2210" t="e">
        <f t="shared" si="310"/>
        <v>#VALUE!</v>
      </c>
      <c r="AP2210" t="e">
        <f t="shared" si="311"/>
        <v>#VALUE!</v>
      </c>
      <c r="AR2210">
        <f t="shared" si="312"/>
        <v>7.2236437140762291E-2</v>
      </c>
      <c r="AT2210" t="e">
        <f t="shared" si="313"/>
        <v>#VALUE!</v>
      </c>
    </row>
    <row r="2211" spans="1:46" x14ac:dyDescent="0.45">
      <c r="A2211">
        <v>110.45</v>
      </c>
      <c r="B2211">
        <v>-0.54487315593957475</v>
      </c>
      <c r="C2211">
        <v>110.45</v>
      </c>
      <c r="D2211">
        <v>-3.6127744214058705E-2</v>
      </c>
      <c r="E2211">
        <v>110.45</v>
      </c>
      <c r="F2211">
        <v>-0.33080281264604861</v>
      </c>
      <c r="I2211">
        <v>110.45</v>
      </c>
      <c r="J2211">
        <v>-6.5027705765977106E-2</v>
      </c>
      <c r="N2211" t="s">
        <v>4808</v>
      </c>
      <c r="P2211" t="s">
        <v>4808</v>
      </c>
      <c r="R2211" t="s">
        <v>4808</v>
      </c>
      <c r="S2211">
        <v>110.45</v>
      </c>
      <c r="T2211">
        <v>3.7329852100562048E-2</v>
      </c>
      <c r="V2211" t="s">
        <v>4808</v>
      </c>
      <c r="Z2211">
        <f t="shared" si="306"/>
        <v>-0.54487315593957475</v>
      </c>
      <c r="AB2211">
        <f t="shared" si="306"/>
        <v>-3.612774421405876E-2</v>
      </c>
      <c r="AD2211">
        <f t="shared" si="306"/>
        <v>-0.33080281264604861</v>
      </c>
      <c r="AF2211" t="str">
        <f t="shared" si="306"/>
        <v/>
      </c>
      <c r="AH2211">
        <f t="shared" si="307"/>
        <v>-6.5027705765977106E-2</v>
      </c>
      <c r="AJ2211" t="str">
        <f t="shared" si="308"/>
        <v/>
      </c>
      <c r="AL2211" t="e">
        <f t="shared" si="309"/>
        <v>#VALUE!</v>
      </c>
      <c r="AN2211" t="e">
        <f t="shared" si="310"/>
        <v>#VALUE!</v>
      </c>
      <c r="AP2211" t="e">
        <f t="shared" si="311"/>
        <v>#VALUE!</v>
      </c>
      <c r="AR2211">
        <f t="shared" si="312"/>
        <v>3.7329852100562277E-2</v>
      </c>
      <c r="AT2211" t="e">
        <f t="shared" si="313"/>
        <v>#VALUE!</v>
      </c>
    </row>
    <row r="2212" spans="1:46" x14ac:dyDescent="0.45">
      <c r="A2212">
        <v>110.5</v>
      </c>
      <c r="B2212">
        <v>-0.59723303349957468</v>
      </c>
      <c r="C2212">
        <v>110.5</v>
      </c>
      <c r="D2212">
        <v>-3.6127744214058705E-2</v>
      </c>
      <c r="E2212">
        <v>110.5</v>
      </c>
      <c r="F2212">
        <v>-0.31334952012604861</v>
      </c>
      <c r="I2212">
        <v>110.5</v>
      </c>
      <c r="J2212">
        <v>-4.757441324597711E-2</v>
      </c>
      <c r="N2212" t="s">
        <v>4808</v>
      </c>
      <c r="P2212" t="s">
        <v>4808</v>
      </c>
      <c r="R2212" t="s">
        <v>4808</v>
      </c>
      <c r="S2212">
        <v>110.5</v>
      </c>
      <c r="T2212">
        <v>2.4232670606620516E-3</v>
      </c>
      <c r="V2212" t="s">
        <v>4808</v>
      </c>
      <c r="Z2212">
        <f t="shared" si="306"/>
        <v>-0.59723303349957468</v>
      </c>
      <c r="AB2212">
        <f t="shared" si="306"/>
        <v>-3.612774421405876E-2</v>
      </c>
      <c r="AD2212">
        <f t="shared" si="306"/>
        <v>-0.31334952012604861</v>
      </c>
      <c r="AF2212" t="str">
        <f t="shared" si="306"/>
        <v/>
      </c>
      <c r="AH2212">
        <f t="shared" si="307"/>
        <v>-4.7574413245977117E-2</v>
      </c>
      <c r="AJ2212" t="str">
        <f t="shared" si="308"/>
        <v/>
      </c>
      <c r="AL2212" t="e">
        <f t="shared" si="309"/>
        <v>#VALUE!</v>
      </c>
      <c r="AN2212" t="e">
        <f t="shared" si="310"/>
        <v>#VALUE!</v>
      </c>
      <c r="AP2212" t="e">
        <f t="shared" si="311"/>
        <v>#VALUE!</v>
      </c>
      <c r="AR2212">
        <f t="shared" si="312"/>
        <v>2.4232670606622818E-3</v>
      </c>
      <c r="AT2212" t="e">
        <f t="shared" si="313"/>
        <v>#VALUE!</v>
      </c>
    </row>
    <row r="2213" spans="1:46" x14ac:dyDescent="0.45">
      <c r="A2213">
        <v>110.55</v>
      </c>
      <c r="B2213">
        <v>-0.59723303349957468</v>
      </c>
      <c r="C2213">
        <v>110.55</v>
      </c>
      <c r="D2213">
        <v>-3.6127744214058705E-2</v>
      </c>
      <c r="E2213">
        <v>110.55</v>
      </c>
      <c r="F2213">
        <v>-0.31334952012604861</v>
      </c>
      <c r="I2213">
        <v>110.55</v>
      </c>
      <c r="J2213">
        <v>-3.0121120726077109E-2</v>
      </c>
      <c r="N2213" t="s">
        <v>4808</v>
      </c>
      <c r="P2213" t="s">
        <v>4808</v>
      </c>
      <c r="R2213" t="s">
        <v>4808</v>
      </c>
      <c r="S2213">
        <v>110.55</v>
      </c>
      <c r="T2213">
        <v>-3.2483317979237945E-2</v>
      </c>
      <c r="V2213" t="s">
        <v>4808</v>
      </c>
      <c r="Z2213">
        <f t="shared" si="306"/>
        <v>-0.59723303349957468</v>
      </c>
      <c r="AB2213">
        <f t="shared" si="306"/>
        <v>-3.612774421405876E-2</v>
      </c>
      <c r="AD2213">
        <f t="shared" si="306"/>
        <v>-0.31334952012604861</v>
      </c>
      <c r="AF2213" t="str">
        <f t="shared" si="306"/>
        <v/>
      </c>
      <c r="AH2213">
        <f t="shared" si="307"/>
        <v>-3.0121120726077113E-2</v>
      </c>
      <c r="AJ2213" t="str">
        <f t="shared" si="308"/>
        <v/>
      </c>
      <c r="AL2213" t="e">
        <f t="shared" si="309"/>
        <v>#VALUE!</v>
      </c>
      <c r="AN2213" t="e">
        <f t="shared" si="310"/>
        <v>#VALUE!</v>
      </c>
      <c r="AP2213" t="e">
        <f t="shared" si="311"/>
        <v>#VALUE!</v>
      </c>
      <c r="AR2213">
        <f t="shared" si="312"/>
        <v>-3.2483317979237716E-2</v>
      </c>
      <c r="AT2213" t="e">
        <f t="shared" si="313"/>
        <v>#VALUE!</v>
      </c>
    </row>
    <row r="2214" spans="1:46" x14ac:dyDescent="0.45">
      <c r="A2214">
        <v>110.6</v>
      </c>
      <c r="B2214">
        <v>-0.5274198634195747</v>
      </c>
      <c r="C2214">
        <v>110.6</v>
      </c>
      <c r="D2214">
        <v>-3.6127744214058705E-2</v>
      </c>
      <c r="E2214">
        <v>110.6</v>
      </c>
      <c r="F2214">
        <v>-0.29589622760604861</v>
      </c>
      <c r="I2214">
        <v>110.6</v>
      </c>
      <c r="J2214">
        <v>-1.2667828206077111E-2</v>
      </c>
      <c r="N2214" t="s">
        <v>4808</v>
      </c>
      <c r="P2214" t="s">
        <v>4808</v>
      </c>
      <c r="R2214" t="s">
        <v>4808</v>
      </c>
      <c r="S2214">
        <v>110.6</v>
      </c>
      <c r="T2214">
        <v>-6.7389903019137942E-2</v>
      </c>
      <c r="V2214" t="s">
        <v>4808</v>
      </c>
      <c r="Z2214">
        <f t="shared" si="306"/>
        <v>-0.5274198634195747</v>
      </c>
      <c r="AB2214">
        <f t="shared" si="306"/>
        <v>-3.612774421405876E-2</v>
      </c>
      <c r="AD2214">
        <f t="shared" si="306"/>
        <v>-0.29589622760604861</v>
      </c>
      <c r="AF2214" t="str">
        <f t="shared" si="306"/>
        <v/>
      </c>
      <c r="AH2214">
        <f t="shared" si="307"/>
        <v>-1.2667828206077114E-2</v>
      </c>
      <c r="AJ2214" t="str">
        <f t="shared" si="308"/>
        <v/>
      </c>
      <c r="AL2214" t="e">
        <f t="shared" si="309"/>
        <v>#VALUE!</v>
      </c>
      <c r="AN2214" t="e">
        <f t="shared" si="310"/>
        <v>#VALUE!</v>
      </c>
      <c r="AP2214" t="e">
        <f t="shared" si="311"/>
        <v>#VALUE!</v>
      </c>
      <c r="AR2214">
        <f t="shared" si="312"/>
        <v>-6.7389903019137706E-2</v>
      </c>
      <c r="AT2214" t="e">
        <f t="shared" si="313"/>
        <v>#VALUE!</v>
      </c>
    </row>
    <row r="2215" spans="1:46" x14ac:dyDescent="0.45">
      <c r="A2215">
        <v>110.65</v>
      </c>
      <c r="B2215">
        <v>-0.38779352326057476</v>
      </c>
      <c r="C2215">
        <v>110.65</v>
      </c>
      <c r="D2215">
        <v>-3.6127744214058705E-2</v>
      </c>
      <c r="E2215">
        <v>110.65</v>
      </c>
      <c r="F2215">
        <v>-0.27844293508604862</v>
      </c>
      <c r="I2215">
        <v>110.65</v>
      </c>
      <c r="J2215">
        <v>4.7854643138228892E-3</v>
      </c>
      <c r="N2215" t="s">
        <v>4808</v>
      </c>
      <c r="P2215" t="s">
        <v>4808</v>
      </c>
      <c r="R2215" t="s">
        <v>4808</v>
      </c>
      <c r="S2215">
        <v>110.65</v>
      </c>
      <c r="T2215">
        <v>-0.10229648805903793</v>
      </c>
      <c r="V2215" t="s">
        <v>4808</v>
      </c>
      <c r="Z2215">
        <f t="shared" si="306"/>
        <v>-0.38779352326057476</v>
      </c>
      <c r="AB2215">
        <f t="shared" si="306"/>
        <v>-3.612774421405876E-2</v>
      </c>
      <c r="AD2215">
        <f t="shared" si="306"/>
        <v>-0.27844293508604862</v>
      </c>
      <c r="AF2215" t="str">
        <f t="shared" si="306"/>
        <v/>
      </c>
      <c r="AH2215">
        <f t="shared" si="307"/>
        <v>4.7854643138228858E-3</v>
      </c>
      <c r="AJ2215" t="str">
        <f t="shared" si="308"/>
        <v/>
      </c>
      <c r="AL2215" t="e">
        <f t="shared" si="309"/>
        <v>#VALUE!</v>
      </c>
      <c r="AN2215" t="e">
        <f t="shared" si="310"/>
        <v>#VALUE!</v>
      </c>
      <c r="AP2215" t="e">
        <f t="shared" si="311"/>
        <v>#VALUE!</v>
      </c>
      <c r="AR2215">
        <f t="shared" si="312"/>
        <v>-0.1022964880590377</v>
      </c>
      <c r="AT2215" t="e">
        <f t="shared" si="313"/>
        <v>#VALUE!</v>
      </c>
    </row>
    <row r="2216" spans="1:46" x14ac:dyDescent="0.45">
      <c r="A2216">
        <v>110.7</v>
      </c>
      <c r="B2216">
        <v>-0.23071389058057476</v>
      </c>
      <c r="C2216">
        <v>110.7</v>
      </c>
      <c r="D2216">
        <v>-3.6127744214058705E-2</v>
      </c>
      <c r="E2216">
        <v>110.7</v>
      </c>
      <c r="F2216">
        <v>-0.26098964256604856</v>
      </c>
      <c r="I2216">
        <v>110.7</v>
      </c>
      <c r="J2216">
        <v>2.2238756833722888E-2</v>
      </c>
      <c r="N2216" t="s">
        <v>4808</v>
      </c>
      <c r="P2216" t="s">
        <v>4808</v>
      </c>
      <c r="R2216" t="s">
        <v>4808</v>
      </c>
      <c r="S2216">
        <v>110.7</v>
      </c>
      <c r="T2216">
        <v>-0.11974978057893795</v>
      </c>
      <c r="V2216" t="s">
        <v>4808</v>
      </c>
      <c r="Z2216">
        <f t="shared" si="306"/>
        <v>-0.23071389058057473</v>
      </c>
      <c r="AB2216">
        <f t="shared" si="306"/>
        <v>-3.612774421405876E-2</v>
      </c>
      <c r="AD2216">
        <f t="shared" si="306"/>
        <v>-0.26098964256604856</v>
      </c>
      <c r="AF2216" t="str">
        <f t="shared" si="306"/>
        <v/>
      </c>
      <c r="AH2216">
        <f t="shared" si="307"/>
        <v>2.2238756833722884E-2</v>
      </c>
      <c r="AJ2216" t="str">
        <f t="shared" si="308"/>
        <v/>
      </c>
      <c r="AL2216" t="e">
        <f t="shared" si="309"/>
        <v>#VALUE!</v>
      </c>
      <c r="AN2216" t="e">
        <f t="shared" si="310"/>
        <v>#VALUE!</v>
      </c>
      <c r="AP2216" t="e">
        <f t="shared" si="311"/>
        <v>#VALUE!</v>
      </c>
      <c r="AR2216">
        <f t="shared" si="312"/>
        <v>-0.11974978057893772</v>
      </c>
      <c r="AT2216" t="e">
        <f t="shared" si="313"/>
        <v>#VALUE!</v>
      </c>
    </row>
    <row r="2217" spans="1:46" x14ac:dyDescent="0.45">
      <c r="A2217">
        <v>110.75</v>
      </c>
      <c r="B2217">
        <v>-2.1274380341574747E-2</v>
      </c>
      <c r="C2217">
        <v>110.75</v>
      </c>
      <c r="D2217">
        <v>-3.6127744214058705E-2</v>
      </c>
      <c r="E2217">
        <v>110.75</v>
      </c>
      <c r="F2217">
        <v>-0.2260830575260486</v>
      </c>
      <c r="I2217">
        <v>110.75</v>
      </c>
      <c r="J2217">
        <v>3.9692049353722884E-2</v>
      </c>
      <c r="N2217" t="s">
        <v>4808</v>
      </c>
      <c r="P2217" t="s">
        <v>4808</v>
      </c>
      <c r="R2217" t="s">
        <v>4808</v>
      </c>
      <c r="S2217">
        <v>110.75</v>
      </c>
      <c r="T2217">
        <v>-0.11974978057893795</v>
      </c>
      <c r="V2217" t="s">
        <v>4808</v>
      </c>
      <c r="Z2217">
        <f t="shared" si="306"/>
        <v>-2.1274380341574719E-2</v>
      </c>
      <c r="AB2217">
        <f t="shared" si="306"/>
        <v>-3.612774421405876E-2</v>
      </c>
      <c r="AD2217">
        <f t="shared" si="306"/>
        <v>-0.2260830575260486</v>
      </c>
      <c r="AF2217" t="str">
        <f t="shared" si="306"/>
        <v/>
      </c>
      <c r="AH2217">
        <f t="shared" si="307"/>
        <v>3.9692049353722877E-2</v>
      </c>
      <c r="AJ2217" t="str">
        <f t="shared" si="308"/>
        <v/>
      </c>
      <c r="AL2217" t="e">
        <f t="shared" si="309"/>
        <v>#VALUE!</v>
      </c>
      <c r="AN2217" t="e">
        <f t="shared" si="310"/>
        <v>#VALUE!</v>
      </c>
      <c r="AP2217" t="e">
        <f t="shared" si="311"/>
        <v>#VALUE!</v>
      </c>
      <c r="AR2217">
        <f t="shared" si="312"/>
        <v>-0.11974978057893772</v>
      </c>
      <c r="AT2217" t="e">
        <f t="shared" si="313"/>
        <v>#VALUE!</v>
      </c>
    </row>
    <row r="2218" spans="1:46" x14ac:dyDescent="0.45">
      <c r="A2218">
        <v>110.8</v>
      </c>
      <c r="B2218">
        <v>0.17071183737742526</v>
      </c>
      <c r="C2218">
        <v>110.8</v>
      </c>
      <c r="D2218">
        <v>-3.6127744214058705E-2</v>
      </c>
      <c r="E2218">
        <v>110.8</v>
      </c>
      <c r="F2218">
        <v>-0.2086297650060486</v>
      </c>
      <c r="I2218">
        <v>110.8</v>
      </c>
      <c r="J2218">
        <v>5.7145341873622885E-2</v>
      </c>
      <c r="N2218" t="s">
        <v>4808</v>
      </c>
      <c r="P2218" t="s">
        <v>4808</v>
      </c>
      <c r="R2218" t="s">
        <v>4808</v>
      </c>
      <c r="S2218">
        <v>110.8</v>
      </c>
      <c r="T2218">
        <v>-0.11974978057893795</v>
      </c>
      <c r="V2218" t="s">
        <v>4808</v>
      </c>
      <c r="Z2218">
        <f t="shared" si="306"/>
        <v>0.17071183737742529</v>
      </c>
      <c r="AB2218">
        <f t="shared" si="306"/>
        <v>-3.612774421405876E-2</v>
      </c>
      <c r="AD2218">
        <f t="shared" si="306"/>
        <v>-0.2086297650060486</v>
      </c>
      <c r="AF2218" t="str">
        <f t="shared" si="306"/>
        <v/>
      </c>
      <c r="AH2218">
        <f t="shared" si="307"/>
        <v>5.7145341873622878E-2</v>
      </c>
      <c r="AJ2218" t="str">
        <f t="shared" si="308"/>
        <v/>
      </c>
      <c r="AL2218" t="e">
        <f t="shared" si="309"/>
        <v>#VALUE!</v>
      </c>
      <c r="AN2218" t="e">
        <f t="shared" si="310"/>
        <v>#VALUE!</v>
      </c>
      <c r="AP2218" t="e">
        <f t="shared" si="311"/>
        <v>#VALUE!</v>
      </c>
      <c r="AR2218">
        <f t="shared" si="312"/>
        <v>-0.11974978057893772</v>
      </c>
      <c r="AT2218" t="e">
        <f t="shared" si="313"/>
        <v>#VALUE!</v>
      </c>
    </row>
    <row r="2219" spans="1:46" x14ac:dyDescent="0.45">
      <c r="A2219">
        <v>110.85</v>
      </c>
      <c r="B2219">
        <v>0.36269805509742525</v>
      </c>
      <c r="C2219">
        <v>110.85</v>
      </c>
      <c r="D2219">
        <v>-3.6127744214058705E-2</v>
      </c>
      <c r="E2219">
        <v>110.85</v>
      </c>
      <c r="F2219">
        <v>-0.19117647248604858</v>
      </c>
      <c r="I2219">
        <v>110.85</v>
      </c>
      <c r="J2219">
        <v>7.4598634393622881E-2</v>
      </c>
      <c r="N2219" t="s">
        <v>4808</v>
      </c>
      <c r="P2219" t="s">
        <v>4808</v>
      </c>
      <c r="R2219" t="s">
        <v>4808</v>
      </c>
      <c r="S2219">
        <v>110.85</v>
      </c>
      <c r="T2219">
        <v>-0.11974978057893795</v>
      </c>
      <c r="V2219" t="s">
        <v>4808</v>
      </c>
      <c r="Z2219">
        <f t="shared" si="306"/>
        <v>0.36269805509742525</v>
      </c>
      <c r="AB2219">
        <f t="shared" si="306"/>
        <v>-3.612774421405876E-2</v>
      </c>
      <c r="AD2219">
        <f t="shared" si="306"/>
        <v>-0.19117647248604858</v>
      </c>
      <c r="AF2219" t="str">
        <f t="shared" si="306"/>
        <v/>
      </c>
      <c r="AH2219">
        <f t="shared" si="307"/>
        <v>7.4598634393622881E-2</v>
      </c>
      <c r="AJ2219" t="str">
        <f t="shared" si="308"/>
        <v/>
      </c>
      <c r="AL2219" t="e">
        <f t="shared" si="309"/>
        <v>#VALUE!</v>
      </c>
      <c r="AN2219" t="e">
        <f t="shared" si="310"/>
        <v>#VALUE!</v>
      </c>
      <c r="AP2219" t="e">
        <f t="shared" si="311"/>
        <v>#VALUE!</v>
      </c>
      <c r="AR2219">
        <f t="shared" si="312"/>
        <v>-0.11974978057893772</v>
      </c>
      <c r="AT2219" t="e">
        <f t="shared" si="313"/>
        <v>#VALUE!</v>
      </c>
    </row>
    <row r="2220" spans="1:46" x14ac:dyDescent="0.45">
      <c r="A2220">
        <v>110.9</v>
      </c>
      <c r="B2220">
        <v>0.48487110273642525</v>
      </c>
      <c r="C2220">
        <v>110.9</v>
      </c>
      <c r="D2220">
        <v>-3.6127744214058705E-2</v>
      </c>
      <c r="E2220">
        <v>110.9</v>
      </c>
      <c r="F2220">
        <v>-0.15626988744704859</v>
      </c>
      <c r="I2220">
        <v>110.9</v>
      </c>
      <c r="J2220">
        <v>9.2051926913522888E-2</v>
      </c>
      <c r="N2220" t="s">
        <v>4808</v>
      </c>
      <c r="P2220" t="s">
        <v>4808</v>
      </c>
      <c r="R2220" t="s">
        <v>4808</v>
      </c>
      <c r="S2220">
        <v>110.9</v>
      </c>
      <c r="T2220">
        <v>-8.4843195539037936E-2</v>
      </c>
      <c r="V2220" t="s">
        <v>4808</v>
      </c>
      <c r="Z2220">
        <f t="shared" si="306"/>
        <v>0.48487110273642525</v>
      </c>
      <c r="AB2220">
        <f t="shared" si="306"/>
        <v>-3.612774421405876E-2</v>
      </c>
      <c r="AD2220">
        <f t="shared" si="306"/>
        <v>-0.15626988744704859</v>
      </c>
      <c r="AF2220" t="str">
        <f t="shared" si="306"/>
        <v/>
      </c>
      <c r="AH2220">
        <f t="shared" si="307"/>
        <v>9.2051926913522888E-2</v>
      </c>
      <c r="AJ2220" t="str">
        <f t="shared" si="308"/>
        <v/>
      </c>
      <c r="AL2220" t="e">
        <f t="shared" si="309"/>
        <v>#VALUE!</v>
      </c>
      <c r="AN2220" t="e">
        <f t="shared" si="310"/>
        <v>#VALUE!</v>
      </c>
      <c r="AP2220" t="e">
        <f t="shared" si="311"/>
        <v>#VALUE!</v>
      </c>
      <c r="AR2220">
        <f t="shared" si="312"/>
        <v>-8.48431955390377E-2</v>
      </c>
      <c r="AT2220" t="e">
        <f t="shared" si="313"/>
        <v>#VALUE!</v>
      </c>
    </row>
    <row r="2221" spans="1:46" x14ac:dyDescent="0.45">
      <c r="A2221">
        <v>110.95</v>
      </c>
      <c r="B2221">
        <v>0.57213756533642535</v>
      </c>
      <c r="C2221">
        <v>110.95</v>
      </c>
      <c r="D2221">
        <v>-3.6127744214058705E-2</v>
      </c>
      <c r="E2221">
        <v>110.95</v>
      </c>
      <c r="F2221">
        <v>-0.12136330240704857</v>
      </c>
      <c r="I2221">
        <v>110.95</v>
      </c>
      <c r="J2221">
        <v>0.10950521943382288</v>
      </c>
      <c r="N2221" t="s">
        <v>4808</v>
      </c>
      <c r="P2221" t="s">
        <v>4808</v>
      </c>
      <c r="R2221" t="s">
        <v>4808</v>
      </c>
      <c r="S2221">
        <v>110.95</v>
      </c>
      <c r="T2221">
        <v>-6.7389903019137942E-2</v>
      </c>
      <c r="V2221" t="s">
        <v>4808</v>
      </c>
      <c r="Z2221">
        <f t="shared" si="306"/>
        <v>0.57213756533642535</v>
      </c>
      <c r="AB2221">
        <f t="shared" si="306"/>
        <v>-3.612774421405876E-2</v>
      </c>
      <c r="AD2221">
        <f t="shared" si="306"/>
        <v>-0.12136330240704857</v>
      </c>
      <c r="AF2221" t="str">
        <f t="shared" si="306"/>
        <v/>
      </c>
      <c r="AH2221">
        <f t="shared" si="307"/>
        <v>0.10950521943382288</v>
      </c>
      <c r="AJ2221" t="str">
        <f t="shared" si="308"/>
        <v/>
      </c>
      <c r="AL2221" t="e">
        <f t="shared" si="309"/>
        <v>#VALUE!</v>
      </c>
      <c r="AN2221" t="e">
        <f t="shared" si="310"/>
        <v>#VALUE!</v>
      </c>
      <c r="AP2221" t="e">
        <f t="shared" si="311"/>
        <v>#VALUE!</v>
      </c>
      <c r="AR2221">
        <f t="shared" si="312"/>
        <v>-6.7389903019137706E-2</v>
      </c>
      <c r="AT2221" t="e">
        <f t="shared" si="313"/>
        <v>#VALUE!</v>
      </c>
    </row>
    <row r="2222" spans="1:46" x14ac:dyDescent="0.45">
      <c r="A2222">
        <v>111</v>
      </c>
      <c r="B2222">
        <v>0.60704415037642534</v>
      </c>
      <c r="C2222">
        <v>111</v>
      </c>
      <c r="D2222">
        <v>-3.6127744214058705E-2</v>
      </c>
      <c r="E2222">
        <v>111</v>
      </c>
      <c r="F2222">
        <v>-0.10391000988674859</v>
      </c>
      <c r="I2222">
        <v>111</v>
      </c>
      <c r="J2222">
        <v>0.10950521943382288</v>
      </c>
      <c r="N2222" t="s">
        <v>4808</v>
      </c>
      <c r="P2222" t="s">
        <v>4808</v>
      </c>
      <c r="R2222" t="s">
        <v>4808</v>
      </c>
      <c r="S2222">
        <v>111</v>
      </c>
      <c r="T2222">
        <v>-3.2483317979237945E-2</v>
      </c>
      <c r="V2222" t="s">
        <v>4808</v>
      </c>
      <c r="Z2222">
        <f t="shared" si="306"/>
        <v>0.60704415037642534</v>
      </c>
      <c r="AB2222">
        <f t="shared" si="306"/>
        <v>-3.612774421405876E-2</v>
      </c>
      <c r="AD2222">
        <f t="shared" si="306"/>
        <v>-0.10391000988674859</v>
      </c>
      <c r="AF2222" t="str">
        <f t="shared" si="306"/>
        <v/>
      </c>
      <c r="AH2222">
        <f t="shared" si="307"/>
        <v>0.10950521943382288</v>
      </c>
      <c r="AJ2222" t="str">
        <f t="shared" si="308"/>
        <v/>
      </c>
      <c r="AL2222" t="e">
        <f t="shared" si="309"/>
        <v>#VALUE!</v>
      </c>
      <c r="AN2222" t="e">
        <f t="shared" si="310"/>
        <v>#VALUE!</v>
      </c>
      <c r="AP2222" t="e">
        <f t="shared" si="311"/>
        <v>#VALUE!</v>
      </c>
      <c r="AR2222">
        <f t="shared" si="312"/>
        <v>-3.2483317979237716E-2</v>
      </c>
      <c r="AT2222" t="e">
        <f t="shared" si="313"/>
        <v>#VALUE!</v>
      </c>
    </row>
    <row r="2223" spans="1:46" x14ac:dyDescent="0.45">
      <c r="A2223">
        <v>111.05</v>
      </c>
      <c r="B2223">
        <v>0.55468427281642529</v>
      </c>
      <c r="C2223">
        <v>111.05</v>
      </c>
      <c r="D2223">
        <v>-3.6127744214058705E-2</v>
      </c>
      <c r="E2223">
        <v>111.05</v>
      </c>
      <c r="F2223">
        <v>-6.9003424846848571E-2</v>
      </c>
      <c r="I2223">
        <v>111.05</v>
      </c>
      <c r="J2223">
        <v>0.12695851195382291</v>
      </c>
      <c r="N2223" t="s">
        <v>4808</v>
      </c>
      <c r="P2223" t="s">
        <v>4808</v>
      </c>
      <c r="R2223" t="s">
        <v>4808</v>
      </c>
      <c r="S2223">
        <v>111.05</v>
      </c>
      <c r="T2223">
        <v>2.4232670606620516E-3</v>
      </c>
      <c r="V2223" t="s">
        <v>4808</v>
      </c>
      <c r="Z2223">
        <f t="shared" si="306"/>
        <v>0.55468427281642529</v>
      </c>
      <c r="AB2223">
        <f t="shared" si="306"/>
        <v>-3.612774421405876E-2</v>
      </c>
      <c r="AD2223">
        <f t="shared" si="306"/>
        <v>-6.9003424846848571E-2</v>
      </c>
      <c r="AF2223" t="str">
        <f t="shared" si="306"/>
        <v/>
      </c>
      <c r="AH2223">
        <f t="shared" si="307"/>
        <v>0.12695851195382291</v>
      </c>
      <c r="AJ2223" t="str">
        <f t="shared" si="308"/>
        <v/>
      </c>
      <c r="AL2223" t="e">
        <f t="shared" si="309"/>
        <v>#VALUE!</v>
      </c>
      <c r="AN2223" t="e">
        <f t="shared" si="310"/>
        <v>#VALUE!</v>
      </c>
      <c r="AP2223" t="e">
        <f t="shared" si="311"/>
        <v>#VALUE!</v>
      </c>
      <c r="AR2223">
        <f t="shared" si="312"/>
        <v>2.4232670606622818E-3</v>
      </c>
      <c r="AT2223" t="e">
        <f t="shared" si="313"/>
        <v>#VALUE!</v>
      </c>
    </row>
    <row r="2224" spans="1:46" x14ac:dyDescent="0.45">
      <c r="A2224">
        <v>111.1</v>
      </c>
      <c r="B2224">
        <v>0.44996451769642526</v>
      </c>
      <c r="C2224">
        <v>111.1</v>
      </c>
      <c r="D2224">
        <v>-3.6127744214058705E-2</v>
      </c>
      <c r="E2224">
        <v>111.1</v>
      </c>
      <c r="F2224">
        <v>-3.4096839806948581E-2</v>
      </c>
      <c r="I2224">
        <v>111.1</v>
      </c>
      <c r="J2224">
        <v>0.12695851195382291</v>
      </c>
      <c r="N2224" t="s">
        <v>4808</v>
      </c>
      <c r="P2224" t="s">
        <v>4808</v>
      </c>
      <c r="R2224" t="s">
        <v>4808</v>
      </c>
      <c r="S2224">
        <v>111.1</v>
      </c>
      <c r="T2224">
        <v>3.7329852100562048E-2</v>
      </c>
      <c r="V2224" t="s">
        <v>4808</v>
      </c>
      <c r="Z2224">
        <f t="shared" si="306"/>
        <v>0.44996451769642526</v>
      </c>
      <c r="AB2224">
        <f t="shared" si="306"/>
        <v>-3.612774421405876E-2</v>
      </c>
      <c r="AD2224">
        <f t="shared" si="306"/>
        <v>-3.4096839806948581E-2</v>
      </c>
      <c r="AF2224" t="str">
        <f t="shared" si="306"/>
        <v/>
      </c>
      <c r="AH2224">
        <f t="shared" si="307"/>
        <v>0.12695851195382291</v>
      </c>
      <c r="AJ2224" t="str">
        <f t="shared" si="308"/>
        <v/>
      </c>
      <c r="AL2224" t="e">
        <f t="shared" si="309"/>
        <v>#VALUE!</v>
      </c>
      <c r="AN2224" t="e">
        <f t="shared" si="310"/>
        <v>#VALUE!</v>
      </c>
      <c r="AP2224" t="e">
        <f t="shared" si="311"/>
        <v>#VALUE!</v>
      </c>
      <c r="AR2224">
        <f t="shared" si="312"/>
        <v>3.7329852100562277E-2</v>
      </c>
      <c r="AT2224" t="e">
        <f t="shared" si="313"/>
        <v>#VALUE!</v>
      </c>
    </row>
    <row r="2225" spans="1:46" x14ac:dyDescent="0.45">
      <c r="A2225">
        <v>111.15</v>
      </c>
      <c r="B2225">
        <v>0.29288488501742527</v>
      </c>
      <c r="C2225">
        <v>111.15</v>
      </c>
      <c r="D2225">
        <v>-3.6127744214058705E-2</v>
      </c>
      <c r="E2225">
        <v>111.15</v>
      </c>
      <c r="F2225">
        <v>-1.6643547287048577E-2</v>
      </c>
      <c r="I2225">
        <v>111.15</v>
      </c>
      <c r="J2225">
        <v>0.12695851195382291</v>
      </c>
      <c r="N2225" t="s">
        <v>4808</v>
      </c>
      <c r="P2225" t="s">
        <v>4808</v>
      </c>
      <c r="R2225" t="s">
        <v>4808</v>
      </c>
      <c r="S2225">
        <v>111.15</v>
      </c>
      <c r="T2225">
        <v>7.2236437140762055E-2</v>
      </c>
      <c r="V2225" t="s">
        <v>4808</v>
      </c>
      <c r="Z2225">
        <f t="shared" si="306"/>
        <v>0.29288488501742527</v>
      </c>
      <c r="AB2225">
        <f t="shared" si="306"/>
        <v>-3.612774421405876E-2</v>
      </c>
      <c r="AD2225">
        <f t="shared" si="306"/>
        <v>-1.6643547287048574E-2</v>
      </c>
      <c r="AF2225" t="str">
        <f t="shared" si="306"/>
        <v/>
      </c>
      <c r="AH2225">
        <f t="shared" si="307"/>
        <v>0.12695851195382291</v>
      </c>
      <c r="AJ2225" t="str">
        <f t="shared" si="308"/>
        <v/>
      </c>
      <c r="AL2225" t="e">
        <f t="shared" si="309"/>
        <v>#VALUE!</v>
      </c>
      <c r="AN2225" t="e">
        <f t="shared" si="310"/>
        <v>#VALUE!</v>
      </c>
      <c r="AP2225" t="e">
        <f t="shared" si="311"/>
        <v>#VALUE!</v>
      </c>
      <c r="AR2225">
        <f t="shared" si="312"/>
        <v>7.2236437140762291E-2</v>
      </c>
      <c r="AT2225" t="e">
        <f t="shared" si="313"/>
        <v>#VALUE!</v>
      </c>
    </row>
    <row r="2226" spans="1:46" x14ac:dyDescent="0.45">
      <c r="A2226">
        <v>111.2</v>
      </c>
      <c r="B2226">
        <v>0.11835195981842525</v>
      </c>
      <c r="C2226">
        <v>111.2</v>
      </c>
      <c r="D2226">
        <v>-3.6127744214058705E-2</v>
      </c>
      <c r="E2226">
        <v>111.2</v>
      </c>
      <c r="F2226">
        <v>1.8263037752851419E-2</v>
      </c>
      <c r="I2226">
        <v>111.2</v>
      </c>
      <c r="J2226">
        <v>0.12695851195382291</v>
      </c>
      <c r="N2226" t="s">
        <v>4808</v>
      </c>
      <c r="P2226" t="s">
        <v>4808</v>
      </c>
      <c r="R2226" t="s">
        <v>4808</v>
      </c>
      <c r="S2226">
        <v>111.2</v>
      </c>
      <c r="T2226">
        <v>0.10714302218076205</v>
      </c>
      <c r="V2226" t="s">
        <v>4808</v>
      </c>
      <c r="Z2226">
        <f t="shared" si="306"/>
        <v>0.11835195981842528</v>
      </c>
      <c r="AB2226">
        <f t="shared" si="306"/>
        <v>-3.612774421405876E-2</v>
      </c>
      <c r="AD2226">
        <f t="shared" si="306"/>
        <v>1.8263037752851423E-2</v>
      </c>
      <c r="AF2226" t="str">
        <f t="shared" si="306"/>
        <v/>
      </c>
      <c r="AH2226">
        <f t="shared" si="307"/>
        <v>0.12695851195382291</v>
      </c>
      <c r="AJ2226" t="str">
        <f t="shared" si="308"/>
        <v/>
      </c>
      <c r="AL2226" t="e">
        <f t="shared" si="309"/>
        <v>#VALUE!</v>
      </c>
      <c r="AN2226" t="e">
        <f t="shared" si="310"/>
        <v>#VALUE!</v>
      </c>
      <c r="AP2226" t="e">
        <f t="shared" si="311"/>
        <v>#VALUE!</v>
      </c>
      <c r="AR2226">
        <f t="shared" si="312"/>
        <v>0.10714302218076228</v>
      </c>
      <c r="AT2226" t="e">
        <f t="shared" si="313"/>
        <v>#VALUE!</v>
      </c>
    </row>
    <row r="2227" spans="1:46" x14ac:dyDescent="0.45">
      <c r="A2227">
        <v>111.25</v>
      </c>
      <c r="B2227">
        <v>-9.1087550421374744E-2</v>
      </c>
      <c r="C2227">
        <v>111.25</v>
      </c>
      <c r="D2227">
        <v>-3.6127744214058705E-2</v>
      </c>
      <c r="E2227">
        <v>111.25</v>
      </c>
      <c r="F2227">
        <v>5.3169622792751413E-2</v>
      </c>
      <c r="I2227">
        <v>111.25</v>
      </c>
      <c r="J2227">
        <v>0.12695851195382291</v>
      </c>
      <c r="N2227" t="s">
        <v>4808</v>
      </c>
      <c r="P2227" t="s">
        <v>4808</v>
      </c>
      <c r="R2227" t="s">
        <v>4808</v>
      </c>
      <c r="S2227">
        <v>111.25</v>
      </c>
      <c r="T2227">
        <v>0.12459631469976204</v>
      </c>
      <c r="V2227" t="s">
        <v>4808</v>
      </c>
      <c r="Z2227">
        <f t="shared" si="306"/>
        <v>-9.1087550421374716E-2</v>
      </c>
      <c r="AB2227">
        <f t="shared" si="306"/>
        <v>-3.612774421405876E-2</v>
      </c>
      <c r="AD2227">
        <f t="shared" si="306"/>
        <v>5.3169622792751413E-2</v>
      </c>
      <c r="AF2227" t="str">
        <f t="shared" si="306"/>
        <v/>
      </c>
      <c r="AH2227">
        <f t="shared" si="307"/>
        <v>0.12695851195382291</v>
      </c>
      <c r="AJ2227" t="str">
        <f t="shared" si="308"/>
        <v/>
      </c>
      <c r="AL2227" t="e">
        <f t="shared" si="309"/>
        <v>#VALUE!</v>
      </c>
      <c r="AN2227" t="e">
        <f t="shared" si="310"/>
        <v>#VALUE!</v>
      </c>
      <c r="AP2227" t="e">
        <f t="shared" si="311"/>
        <v>#VALUE!</v>
      </c>
      <c r="AR2227">
        <f t="shared" si="312"/>
        <v>0.12459631469976228</v>
      </c>
      <c r="AT2227" t="e">
        <f t="shared" si="313"/>
        <v>#VALUE!</v>
      </c>
    </row>
    <row r="2228" spans="1:46" x14ac:dyDescent="0.45">
      <c r="A2228">
        <v>111.3</v>
      </c>
      <c r="B2228">
        <v>-0.28307376814057478</v>
      </c>
      <c r="C2228">
        <v>111.3</v>
      </c>
      <c r="D2228">
        <v>-3.6127744214058705E-2</v>
      </c>
      <c r="E2228">
        <v>111.3</v>
      </c>
      <c r="F2228">
        <v>7.0622915312651413E-2</v>
      </c>
      <c r="I2228">
        <v>111.3</v>
      </c>
      <c r="J2228">
        <v>0.10950521943382288</v>
      </c>
      <c r="N2228" t="s">
        <v>4808</v>
      </c>
      <c r="P2228" t="s">
        <v>4808</v>
      </c>
      <c r="R2228" t="s">
        <v>4808</v>
      </c>
      <c r="S2228">
        <v>111.3</v>
      </c>
      <c r="T2228">
        <v>0.12459631469976204</v>
      </c>
      <c r="V2228" t="s">
        <v>4808</v>
      </c>
      <c r="Z2228">
        <f t="shared" si="306"/>
        <v>-0.28307376814057478</v>
      </c>
      <c r="AB2228">
        <f t="shared" si="306"/>
        <v>-3.612774421405876E-2</v>
      </c>
      <c r="AD2228">
        <f t="shared" si="306"/>
        <v>7.0622915312651413E-2</v>
      </c>
      <c r="AF2228" t="str">
        <f t="shared" si="306"/>
        <v/>
      </c>
      <c r="AH2228">
        <f t="shared" si="307"/>
        <v>0.10950521943382288</v>
      </c>
      <c r="AJ2228" t="str">
        <f t="shared" si="308"/>
        <v/>
      </c>
      <c r="AL2228" t="e">
        <f t="shared" si="309"/>
        <v>#VALUE!</v>
      </c>
      <c r="AN2228" t="e">
        <f t="shared" si="310"/>
        <v>#VALUE!</v>
      </c>
      <c r="AP2228" t="e">
        <f t="shared" si="311"/>
        <v>#VALUE!</v>
      </c>
      <c r="AR2228">
        <f t="shared" si="312"/>
        <v>0.12459631469976228</v>
      </c>
      <c r="AT2228" t="e">
        <f t="shared" si="313"/>
        <v>#VALUE!</v>
      </c>
    </row>
    <row r="2229" spans="1:46" x14ac:dyDescent="0.45">
      <c r="A2229">
        <v>111.35</v>
      </c>
      <c r="B2229">
        <v>-0.44015340082057475</v>
      </c>
      <c r="C2229">
        <v>111.35</v>
      </c>
      <c r="D2229">
        <v>-3.6127744214058705E-2</v>
      </c>
      <c r="E2229">
        <v>111.35</v>
      </c>
      <c r="F2229">
        <v>0.10552950035295142</v>
      </c>
      <c r="I2229">
        <v>111.35</v>
      </c>
      <c r="J2229">
        <v>0.10950521943382288</v>
      </c>
      <c r="N2229" t="s">
        <v>4808</v>
      </c>
      <c r="P2229" t="s">
        <v>4808</v>
      </c>
      <c r="R2229" t="s">
        <v>4808</v>
      </c>
      <c r="S2229">
        <v>111.35</v>
      </c>
      <c r="T2229">
        <v>0.12459631469976204</v>
      </c>
      <c r="V2229" t="s">
        <v>4808</v>
      </c>
      <c r="Z2229">
        <f t="shared" si="306"/>
        <v>-0.44015340082057475</v>
      </c>
      <c r="AB2229">
        <f t="shared" si="306"/>
        <v>-3.612774421405876E-2</v>
      </c>
      <c r="AD2229">
        <f t="shared" si="306"/>
        <v>0.10552950035295142</v>
      </c>
      <c r="AF2229" t="str">
        <f t="shared" si="306"/>
        <v/>
      </c>
      <c r="AH2229">
        <f t="shared" si="307"/>
        <v>0.10950521943382288</v>
      </c>
      <c r="AJ2229" t="str">
        <f t="shared" si="308"/>
        <v/>
      </c>
      <c r="AL2229" t="e">
        <f t="shared" si="309"/>
        <v>#VALUE!</v>
      </c>
      <c r="AN2229" t="e">
        <f t="shared" si="310"/>
        <v>#VALUE!</v>
      </c>
      <c r="AP2229" t="e">
        <f t="shared" si="311"/>
        <v>#VALUE!</v>
      </c>
      <c r="AR2229">
        <f t="shared" si="312"/>
        <v>0.12459631469976228</v>
      </c>
      <c r="AT2229" t="e">
        <f t="shared" si="313"/>
        <v>#VALUE!</v>
      </c>
    </row>
    <row r="2230" spans="1:46" x14ac:dyDescent="0.45">
      <c r="A2230">
        <v>111.4</v>
      </c>
      <c r="B2230">
        <v>-0.54487315593957475</v>
      </c>
      <c r="C2230">
        <v>111.4</v>
      </c>
      <c r="D2230">
        <v>-1.8674451693758712E-2</v>
      </c>
      <c r="E2230">
        <v>111.4</v>
      </c>
      <c r="F2230">
        <v>0.1404360853919514</v>
      </c>
      <c r="I2230">
        <v>111.4</v>
      </c>
      <c r="J2230">
        <v>9.2051926913522888E-2</v>
      </c>
      <c r="N2230" t="s">
        <v>4808</v>
      </c>
      <c r="P2230" t="s">
        <v>4808</v>
      </c>
      <c r="R2230" t="s">
        <v>4808</v>
      </c>
      <c r="S2230">
        <v>111.4</v>
      </c>
      <c r="T2230">
        <v>0.10714302218076205</v>
      </c>
      <c r="V2230" t="s">
        <v>4808</v>
      </c>
      <c r="Z2230">
        <f t="shared" si="306"/>
        <v>-0.54487315593957475</v>
      </c>
      <c r="AB2230">
        <f t="shared" si="306"/>
        <v>-1.8674451693758767E-2</v>
      </c>
      <c r="AD2230">
        <f t="shared" si="306"/>
        <v>0.1404360853919514</v>
      </c>
      <c r="AF2230" t="str">
        <f t="shared" si="306"/>
        <v/>
      </c>
      <c r="AH2230">
        <f t="shared" si="307"/>
        <v>9.2051926913522888E-2</v>
      </c>
      <c r="AJ2230" t="str">
        <f t="shared" si="308"/>
        <v/>
      </c>
      <c r="AL2230" t="e">
        <f t="shared" si="309"/>
        <v>#VALUE!</v>
      </c>
      <c r="AN2230" t="e">
        <f t="shared" si="310"/>
        <v>#VALUE!</v>
      </c>
      <c r="AP2230" t="e">
        <f t="shared" si="311"/>
        <v>#VALUE!</v>
      </c>
      <c r="AR2230">
        <f t="shared" si="312"/>
        <v>0.10714302218076228</v>
      </c>
      <c r="AT2230" t="e">
        <f t="shared" si="313"/>
        <v>#VALUE!</v>
      </c>
    </row>
    <row r="2231" spans="1:46" x14ac:dyDescent="0.45">
      <c r="A2231">
        <v>111.45</v>
      </c>
      <c r="B2231">
        <v>-0.59723303349957468</v>
      </c>
      <c r="C2231">
        <v>111.45</v>
      </c>
      <c r="D2231">
        <v>-1.8674451693758712E-2</v>
      </c>
      <c r="E2231">
        <v>111.45</v>
      </c>
      <c r="F2231">
        <v>0.1578893779119514</v>
      </c>
      <c r="I2231">
        <v>111.45</v>
      </c>
      <c r="J2231">
        <v>7.4598634393622881E-2</v>
      </c>
      <c r="N2231" t="s">
        <v>4808</v>
      </c>
      <c r="P2231" t="s">
        <v>4808</v>
      </c>
      <c r="R2231" t="s">
        <v>4808</v>
      </c>
      <c r="S2231">
        <v>111.45</v>
      </c>
      <c r="T2231">
        <v>8.9689729660762052E-2</v>
      </c>
      <c r="V2231" t="s">
        <v>4808</v>
      </c>
      <c r="Z2231">
        <f t="shared" si="306"/>
        <v>-0.59723303349957468</v>
      </c>
      <c r="AB2231">
        <f t="shared" si="306"/>
        <v>-1.8674451693758767E-2</v>
      </c>
      <c r="AD2231">
        <f t="shared" si="306"/>
        <v>0.1578893779119514</v>
      </c>
      <c r="AF2231" t="str">
        <f t="shared" si="306"/>
        <v/>
      </c>
      <c r="AH2231">
        <f t="shared" si="307"/>
        <v>7.4598634393622881E-2</v>
      </c>
      <c r="AJ2231" t="str">
        <f t="shared" si="308"/>
        <v/>
      </c>
      <c r="AL2231" t="e">
        <f t="shared" si="309"/>
        <v>#VALUE!</v>
      </c>
      <c r="AN2231" t="e">
        <f t="shared" si="310"/>
        <v>#VALUE!</v>
      </c>
      <c r="AP2231" t="e">
        <f t="shared" si="311"/>
        <v>#VALUE!</v>
      </c>
      <c r="AR2231">
        <f t="shared" si="312"/>
        <v>8.9689729660762288E-2</v>
      </c>
      <c r="AT2231" t="e">
        <f t="shared" si="313"/>
        <v>#VALUE!</v>
      </c>
    </row>
    <row r="2232" spans="1:46" x14ac:dyDescent="0.45">
      <c r="A2232">
        <v>111.5</v>
      </c>
      <c r="B2232">
        <v>-0.59723303349957468</v>
      </c>
      <c r="C2232">
        <v>111.5</v>
      </c>
      <c r="D2232">
        <v>-1.8674451693758712E-2</v>
      </c>
      <c r="E2232">
        <v>111.5</v>
      </c>
      <c r="F2232">
        <v>0.19279596295195142</v>
      </c>
      <c r="I2232">
        <v>111.5</v>
      </c>
      <c r="J2232">
        <v>5.7145341873622885E-2</v>
      </c>
      <c r="N2232" t="s">
        <v>4808</v>
      </c>
      <c r="P2232" t="s">
        <v>4808</v>
      </c>
      <c r="R2232" t="s">
        <v>4808</v>
      </c>
      <c r="S2232">
        <v>111.5</v>
      </c>
      <c r="T2232">
        <v>5.4783144620462056E-2</v>
      </c>
      <c r="V2232" t="s">
        <v>4808</v>
      </c>
      <c r="Z2232">
        <f t="shared" si="306"/>
        <v>-0.59723303349957468</v>
      </c>
      <c r="AB2232">
        <f t="shared" si="306"/>
        <v>-1.8674451693758767E-2</v>
      </c>
      <c r="AD2232">
        <f t="shared" si="306"/>
        <v>0.19279596295195142</v>
      </c>
      <c r="AF2232" t="str">
        <f t="shared" si="306"/>
        <v/>
      </c>
      <c r="AH2232">
        <f t="shared" si="307"/>
        <v>5.7145341873622878E-2</v>
      </c>
      <c r="AJ2232" t="str">
        <f t="shared" si="308"/>
        <v/>
      </c>
      <c r="AL2232" t="e">
        <f t="shared" si="309"/>
        <v>#VALUE!</v>
      </c>
      <c r="AN2232" t="e">
        <f t="shared" si="310"/>
        <v>#VALUE!</v>
      </c>
      <c r="AP2232" t="e">
        <f t="shared" si="311"/>
        <v>#VALUE!</v>
      </c>
      <c r="AR2232">
        <f t="shared" si="312"/>
        <v>5.4783144620462285E-2</v>
      </c>
      <c r="AT2232" t="e">
        <f t="shared" si="313"/>
        <v>#VALUE!</v>
      </c>
    </row>
    <row r="2233" spans="1:46" x14ac:dyDescent="0.45">
      <c r="A2233">
        <v>111.55</v>
      </c>
      <c r="B2233">
        <v>-0.50996657089957476</v>
      </c>
      <c r="C2233">
        <v>111.55</v>
      </c>
      <c r="D2233">
        <v>-1.8674451693758712E-2</v>
      </c>
      <c r="E2233">
        <v>111.55</v>
      </c>
      <c r="F2233">
        <v>0.21024925547195142</v>
      </c>
      <c r="I2233">
        <v>111.55</v>
      </c>
      <c r="J2233">
        <v>3.9692049353722884E-2</v>
      </c>
      <c r="N2233" t="s">
        <v>4808</v>
      </c>
      <c r="P2233" t="s">
        <v>4808</v>
      </c>
      <c r="R2233" t="s">
        <v>4808</v>
      </c>
      <c r="S2233">
        <v>111.55</v>
      </c>
      <c r="T2233">
        <v>1.9876559580562052E-2</v>
      </c>
      <c r="V2233" t="s">
        <v>4808</v>
      </c>
      <c r="Z2233">
        <f t="shared" si="306"/>
        <v>-0.50996657089957476</v>
      </c>
      <c r="AB2233">
        <f t="shared" si="306"/>
        <v>-1.8674451693758767E-2</v>
      </c>
      <c r="AD2233">
        <f t="shared" si="306"/>
        <v>0.21024925547195142</v>
      </c>
      <c r="AF2233" t="str">
        <f t="shared" si="306"/>
        <v/>
      </c>
      <c r="AH2233">
        <f t="shared" si="307"/>
        <v>3.9692049353722877E-2</v>
      </c>
      <c r="AJ2233" t="str">
        <f t="shared" si="308"/>
        <v/>
      </c>
      <c r="AL2233" t="e">
        <f t="shared" si="309"/>
        <v>#VALUE!</v>
      </c>
      <c r="AN2233" t="e">
        <f t="shared" si="310"/>
        <v>#VALUE!</v>
      </c>
      <c r="AP2233" t="e">
        <f t="shared" si="311"/>
        <v>#VALUE!</v>
      </c>
      <c r="AR2233">
        <f t="shared" si="312"/>
        <v>1.9876559580562281E-2</v>
      </c>
      <c r="AT2233" t="e">
        <f t="shared" si="313"/>
        <v>#VALUE!</v>
      </c>
    </row>
    <row r="2234" spans="1:46" x14ac:dyDescent="0.45">
      <c r="A2234">
        <v>111.6</v>
      </c>
      <c r="B2234">
        <v>-0.38779352326057476</v>
      </c>
      <c r="C2234">
        <v>111.6</v>
      </c>
      <c r="D2234">
        <v>-1.8674451693758712E-2</v>
      </c>
      <c r="E2234">
        <v>111.6</v>
      </c>
      <c r="F2234">
        <v>0.22770254799195142</v>
      </c>
      <c r="I2234">
        <v>111.6</v>
      </c>
      <c r="J2234">
        <v>2.2238756833722888E-2</v>
      </c>
      <c r="N2234" t="s">
        <v>4808</v>
      </c>
      <c r="P2234" t="s">
        <v>4808</v>
      </c>
      <c r="R2234" t="s">
        <v>4808</v>
      </c>
      <c r="S2234">
        <v>111.6</v>
      </c>
      <c r="T2234">
        <v>-1.5030025459337945E-2</v>
      </c>
      <c r="V2234" t="s">
        <v>4808</v>
      </c>
      <c r="Z2234">
        <f t="shared" si="306"/>
        <v>-0.38779352326057476</v>
      </c>
      <c r="AB2234">
        <f t="shared" si="306"/>
        <v>-1.8674451693758767E-2</v>
      </c>
      <c r="AD2234">
        <f t="shared" si="306"/>
        <v>0.22770254799195142</v>
      </c>
      <c r="AF2234" t="str">
        <f t="shared" si="306"/>
        <v/>
      </c>
      <c r="AH2234">
        <f t="shared" si="307"/>
        <v>2.2238756833722884E-2</v>
      </c>
      <c r="AJ2234" t="str">
        <f t="shared" si="308"/>
        <v/>
      </c>
      <c r="AL2234" t="e">
        <f t="shared" si="309"/>
        <v>#VALUE!</v>
      </c>
      <c r="AN2234" t="e">
        <f t="shared" si="310"/>
        <v>#VALUE!</v>
      </c>
      <c r="AP2234" t="e">
        <f t="shared" si="311"/>
        <v>#VALUE!</v>
      </c>
      <c r="AR2234">
        <f t="shared" si="312"/>
        <v>-1.5030025459337714E-2</v>
      </c>
      <c r="AT2234" t="e">
        <f t="shared" si="313"/>
        <v>#VALUE!</v>
      </c>
    </row>
    <row r="2235" spans="1:46" x14ac:dyDescent="0.45">
      <c r="A2235">
        <v>111.65</v>
      </c>
      <c r="B2235">
        <v>-0.21326059806057476</v>
      </c>
      <c r="C2235">
        <v>111.65</v>
      </c>
      <c r="D2235">
        <v>-1.8674451693758712E-2</v>
      </c>
      <c r="E2235">
        <v>111.65</v>
      </c>
      <c r="F2235">
        <v>0.24515584051195144</v>
      </c>
      <c r="I2235">
        <v>111.65</v>
      </c>
      <c r="J2235">
        <v>4.7854643138228892E-3</v>
      </c>
      <c r="N2235" t="s">
        <v>4808</v>
      </c>
      <c r="P2235" t="s">
        <v>4808</v>
      </c>
      <c r="R2235" t="s">
        <v>4808</v>
      </c>
      <c r="S2235">
        <v>111.65</v>
      </c>
      <c r="T2235">
        <v>-4.9936610499137946E-2</v>
      </c>
      <c r="V2235" t="s">
        <v>4808</v>
      </c>
      <c r="Z2235">
        <f t="shared" si="306"/>
        <v>-0.21326059806057474</v>
      </c>
      <c r="AB2235">
        <f t="shared" si="306"/>
        <v>-1.8674451693758767E-2</v>
      </c>
      <c r="AD2235">
        <f t="shared" si="306"/>
        <v>0.24515584051195144</v>
      </c>
      <c r="AF2235" t="str">
        <f t="shared" si="306"/>
        <v/>
      </c>
      <c r="AH2235">
        <f t="shared" si="307"/>
        <v>4.7854643138228858E-3</v>
      </c>
      <c r="AJ2235" t="str">
        <f t="shared" si="308"/>
        <v/>
      </c>
      <c r="AL2235" t="e">
        <f t="shared" si="309"/>
        <v>#VALUE!</v>
      </c>
      <c r="AN2235" t="e">
        <f t="shared" si="310"/>
        <v>#VALUE!</v>
      </c>
      <c r="AP2235" t="e">
        <f t="shared" si="311"/>
        <v>#VALUE!</v>
      </c>
      <c r="AR2235">
        <f t="shared" si="312"/>
        <v>-4.9936610499137717E-2</v>
      </c>
      <c r="AT2235" t="e">
        <f t="shared" si="313"/>
        <v>#VALUE!</v>
      </c>
    </row>
    <row r="2236" spans="1:46" x14ac:dyDescent="0.45">
      <c r="A2236">
        <v>111.7</v>
      </c>
      <c r="B2236">
        <v>-2.1274380341574747E-2</v>
      </c>
      <c r="C2236">
        <v>111.7</v>
      </c>
      <c r="D2236">
        <v>-1.8674451693758712E-2</v>
      </c>
      <c r="E2236">
        <v>111.7</v>
      </c>
      <c r="F2236">
        <v>0.26260913303195144</v>
      </c>
      <c r="I2236">
        <v>111.7</v>
      </c>
      <c r="J2236">
        <v>-1.2667828206077111E-2</v>
      </c>
      <c r="N2236" t="s">
        <v>4808</v>
      </c>
      <c r="P2236" t="s">
        <v>4808</v>
      </c>
      <c r="R2236" t="s">
        <v>4808</v>
      </c>
      <c r="S2236">
        <v>111.7</v>
      </c>
      <c r="T2236">
        <v>-8.4843195539037936E-2</v>
      </c>
      <c r="V2236" t="s">
        <v>4808</v>
      </c>
      <c r="Z2236">
        <f t="shared" si="306"/>
        <v>-2.1274380341574719E-2</v>
      </c>
      <c r="AB2236">
        <f t="shared" si="306"/>
        <v>-1.8674451693758767E-2</v>
      </c>
      <c r="AD2236">
        <f t="shared" si="306"/>
        <v>0.26260913303195144</v>
      </c>
      <c r="AF2236" t="str">
        <f t="shared" si="306"/>
        <v/>
      </c>
      <c r="AH2236">
        <f t="shared" si="307"/>
        <v>-1.2667828206077114E-2</v>
      </c>
      <c r="AJ2236" t="str">
        <f t="shared" si="308"/>
        <v/>
      </c>
      <c r="AL2236" t="e">
        <f t="shared" si="309"/>
        <v>#VALUE!</v>
      </c>
      <c r="AN2236" t="e">
        <f t="shared" si="310"/>
        <v>#VALUE!</v>
      </c>
      <c r="AP2236" t="e">
        <f t="shared" si="311"/>
        <v>#VALUE!</v>
      </c>
      <c r="AR2236">
        <f t="shared" si="312"/>
        <v>-8.48431955390377E-2</v>
      </c>
      <c r="AT2236" t="e">
        <f t="shared" si="313"/>
        <v>#VALUE!</v>
      </c>
    </row>
    <row r="2237" spans="1:46" x14ac:dyDescent="0.45">
      <c r="A2237">
        <v>111.75</v>
      </c>
      <c r="B2237">
        <v>0.18816512989742526</v>
      </c>
      <c r="C2237">
        <v>111.75</v>
      </c>
      <c r="D2237">
        <v>-1.8674451693758712E-2</v>
      </c>
      <c r="E2237">
        <v>111.75</v>
      </c>
      <c r="F2237">
        <v>0.28006242555195143</v>
      </c>
      <c r="I2237">
        <v>111.75</v>
      </c>
      <c r="J2237">
        <v>-3.0121120726077109E-2</v>
      </c>
      <c r="N2237" t="s">
        <v>4808</v>
      </c>
      <c r="P2237" t="s">
        <v>4808</v>
      </c>
      <c r="R2237" t="s">
        <v>4808</v>
      </c>
      <c r="S2237">
        <v>111.75</v>
      </c>
      <c r="T2237">
        <v>-0.10229648805903793</v>
      </c>
      <c r="V2237" t="s">
        <v>4808</v>
      </c>
      <c r="Z2237">
        <f t="shared" si="306"/>
        <v>0.18816512989742529</v>
      </c>
      <c r="AB2237">
        <f t="shared" si="306"/>
        <v>-1.8674451693758767E-2</v>
      </c>
      <c r="AD2237">
        <f t="shared" si="306"/>
        <v>0.28006242555195143</v>
      </c>
      <c r="AF2237" t="str">
        <f t="shared" si="306"/>
        <v/>
      </c>
      <c r="AH2237">
        <f t="shared" si="307"/>
        <v>-3.0121120726077113E-2</v>
      </c>
      <c r="AJ2237" t="str">
        <f t="shared" si="308"/>
        <v/>
      </c>
      <c r="AL2237" t="e">
        <f t="shared" si="309"/>
        <v>#VALUE!</v>
      </c>
      <c r="AN2237" t="e">
        <f t="shared" si="310"/>
        <v>#VALUE!</v>
      </c>
      <c r="AP2237" t="e">
        <f t="shared" si="311"/>
        <v>#VALUE!</v>
      </c>
      <c r="AR2237">
        <f t="shared" si="312"/>
        <v>-0.1022964880590377</v>
      </c>
      <c r="AT2237" t="e">
        <f t="shared" si="313"/>
        <v>#VALUE!</v>
      </c>
    </row>
    <row r="2238" spans="1:46" x14ac:dyDescent="0.45">
      <c r="A2238">
        <v>111.8</v>
      </c>
      <c r="B2238">
        <v>0.36269805509742525</v>
      </c>
      <c r="C2238">
        <v>111.8</v>
      </c>
      <c r="D2238">
        <v>-1.2211591738587053E-3</v>
      </c>
      <c r="E2238">
        <v>111.8</v>
      </c>
      <c r="F2238">
        <v>0.29751571807195143</v>
      </c>
      <c r="I2238">
        <v>111.8</v>
      </c>
      <c r="J2238">
        <v>-4.757441324597711E-2</v>
      </c>
      <c r="N2238" t="s">
        <v>4808</v>
      </c>
      <c r="P2238" t="s">
        <v>4808</v>
      </c>
      <c r="R2238" t="s">
        <v>4808</v>
      </c>
      <c r="S2238">
        <v>111.8</v>
      </c>
      <c r="T2238">
        <v>-0.11974978057893795</v>
      </c>
      <c r="V2238" t="s">
        <v>4808</v>
      </c>
      <c r="Z2238">
        <f t="shared" si="306"/>
        <v>0.36269805509742525</v>
      </c>
      <c r="AB2238">
        <f t="shared" si="306"/>
        <v>-1.2211591738587612E-3</v>
      </c>
      <c r="AD2238">
        <f t="shared" si="306"/>
        <v>0.29751571807195143</v>
      </c>
      <c r="AF2238" t="str">
        <f t="shared" si="306"/>
        <v/>
      </c>
      <c r="AH2238">
        <f t="shared" si="307"/>
        <v>-4.7574413245977117E-2</v>
      </c>
      <c r="AJ2238" t="str">
        <f t="shared" si="308"/>
        <v/>
      </c>
      <c r="AL2238" t="e">
        <f t="shared" si="309"/>
        <v>#VALUE!</v>
      </c>
      <c r="AN2238" t="e">
        <f t="shared" si="310"/>
        <v>#VALUE!</v>
      </c>
      <c r="AP2238" t="e">
        <f t="shared" si="311"/>
        <v>#VALUE!</v>
      </c>
      <c r="AR2238">
        <f t="shared" si="312"/>
        <v>-0.11974978057893772</v>
      </c>
      <c r="AT2238" t="e">
        <f t="shared" si="313"/>
        <v>#VALUE!</v>
      </c>
    </row>
    <row r="2239" spans="1:46" x14ac:dyDescent="0.45">
      <c r="A2239">
        <v>111.85</v>
      </c>
      <c r="B2239">
        <v>0.50232439525642536</v>
      </c>
      <c r="C2239">
        <v>111.85</v>
      </c>
      <c r="D2239">
        <v>-1.2211591738587053E-3</v>
      </c>
      <c r="E2239">
        <v>111.85</v>
      </c>
      <c r="F2239">
        <v>0.31496901059195143</v>
      </c>
      <c r="I2239">
        <v>111.85</v>
      </c>
      <c r="J2239">
        <v>-6.5027705765977106E-2</v>
      </c>
      <c r="N2239" t="s">
        <v>4808</v>
      </c>
      <c r="P2239" t="s">
        <v>4808</v>
      </c>
      <c r="R2239" t="s">
        <v>4808</v>
      </c>
      <c r="S2239">
        <v>111.85</v>
      </c>
      <c r="T2239">
        <v>-0.11974978057893795</v>
      </c>
      <c r="V2239" t="s">
        <v>4808</v>
      </c>
      <c r="Z2239">
        <f t="shared" si="306"/>
        <v>0.50232439525642536</v>
      </c>
      <c r="AB2239">
        <f t="shared" si="306"/>
        <v>-1.2211591738587612E-3</v>
      </c>
      <c r="AD2239">
        <f t="shared" si="306"/>
        <v>0.31496901059195143</v>
      </c>
      <c r="AF2239" t="str">
        <f t="shared" si="306"/>
        <v/>
      </c>
      <c r="AH2239">
        <f t="shared" si="307"/>
        <v>-6.5027705765977106E-2</v>
      </c>
      <c r="AJ2239" t="str">
        <f t="shared" si="308"/>
        <v/>
      </c>
      <c r="AL2239" t="e">
        <f t="shared" si="309"/>
        <v>#VALUE!</v>
      </c>
      <c r="AN2239" t="e">
        <f t="shared" si="310"/>
        <v>#VALUE!</v>
      </c>
      <c r="AP2239" t="e">
        <f t="shared" si="311"/>
        <v>#VALUE!</v>
      </c>
      <c r="AR2239">
        <f t="shared" si="312"/>
        <v>-0.11974978057893772</v>
      </c>
      <c r="AT2239" t="e">
        <f t="shared" si="313"/>
        <v>#VALUE!</v>
      </c>
    </row>
    <row r="2240" spans="1:46" x14ac:dyDescent="0.45">
      <c r="A2240">
        <v>111.9</v>
      </c>
      <c r="B2240">
        <v>0.57213756533642535</v>
      </c>
      <c r="C2240">
        <v>111.9</v>
      </c>
      <c r="D2240">
        <v>-1.2211591738587053E-3</v>
      </c>
      <c r="E2240">
        <v>111.9</v>
      </c>
      <c r="F2240">
        <v>0.31496901059195143</v>
      </c>
      <c r="I2240">
        <v>111.9</v>
      </c>
      <c r="J2240">
        <v>-8.2480998285877113E-2</v>
      </c>
      <c r="N2240" t="s">
        <v>4808</v>
      </c>
      <c r="P2240" t="s">
        <v>4808</v>
      </c>
      <c r="R2240" t="s">
        <v>4808</v>
      </c>
      <c r="S2240">
        <v>111.9</v>
      </c>
      <c r="T2240">
        <v>-0.11974978057893795</v>
      </c>
      <c r="V2240" t="s">
        <v>4808</v>
      </c>
      <c r="Z2240">
        <f t="shared" si="306"/>
        <v>0.57213756533642535</v>
      </c>
      <c r="AB2240">
        <f t="shared" si="306"/>
        <v>-1.2211591738587612E-3</v>
      </c>
      <c r="AD2240">
        <f t="shared" si="306"/>
        <v>0.31496901059195143</v>
      </c>
      <c r="AF2240" t="str">
        <f t="shared" si="306"/>
        <v/>
      </c>
      <c r="AH2240">
        <f t="shared" si="307"/>
        <v>-8.2480998285877113E-2</v>
      </c>
      <c r="AJ2240" t="str">
        <f t="shared" si="308"/>
        <v/>
      </c>
      <c r="AL2240" t="e">
        <f t="shared" si="309"/>
        <v>#VALUE!</v>
      </c>
      <c r="AN2240" t="e">
        <f t="shared" si="310"/>
        <v>#VALUE!</v>
      </c>
      <c r="AP2240" t="e">
        <f t="shared" si="311"/>
        <v>#VALUE!</v>
      </c>
      <c r="AR2240">
        <f t="shared" si="312"/>
        <v>-0.11974978057893772</v>
      </c>
      <c r="AT2240" t="e">
        <f t="shared" si="313"/>
        <v>#VALUE!</v>
      </c>
    </row>
    <row r="2241" spans="1:46" x14ac:dyDescent="0.45">
      <c r="A2241">
        <v>111.95</v>
      </c>
      <c r="B2241">
        <v>0.58959085785642529</v>
      </c>
      <c r="C2241">
        <v>111.95</v>
      </c>
      <c r="D2241">
        <v>-1.2211591738587053E-3</v>
      </c>
      <c r="E2241">
        <v>111.95</v>
      </c>
      <c r="F2241">
        <v>0.31496901059195143</v>
      </c>
      <c r="I2241">
        <v>111.95</v>
      </c>
      <c r="J2241">
        <v>-9.9934290806177106E-2</v>
      </c>
      <c r="N2241" t="s">
        <v>4808</v>
      </c>
      <c r="P2241" t="s">
        <v>4808</v>
      </c>
      <c r="R2241" t="s">
        <v>4808</v>
      </c>
      <c r="S2241">
        <v>111.95</v>
      </c>
      <c r="T2241">
        <v>-0.10229648805903793</v>
      </c>
      <c r="V2241" t="s">
        <v>4808</v>
      </c>
      <c r="Z2241">
        <f t="shared" si="306"/>
        <v>0.58959085785642529</v>
      </c>
      <c r="AB2241">
        <f t="shared" si="306"/>
        <v>-1.2211591738587612E-3</v>
      </c>
      <c r="AD2241">
        <f t="shared" si="306"/>
        <v>0.31496901059195143</v>
      </c>
      <c r="AF2241" t="str">
        <f t="shared" si="306"/>
        <v/>
      </c>
      <c r="AH2241">
        <f t="shared" si="307"/>
        <v>-9.9934290806177106E-2</v>
      </c>
      <c r="AJ2241" t="str">
        <f t="shared" si="308"/>
        <v/>
      </c>
      <c r="AL2241" t="e">
        <f t="shared" si="309"/>
        <v>#VALUE!</v>
      </c>
      <c r="AN2241" t="e">
        <f t="shared" si="310"/>
        <v>#VALUE!</v>
      </c>
      <c r="AP2241" t="e">
        <f t="shared" si="311"/>
        <v>#VALUE!</v>
      </c>
      <c r="AR2241">
        <f t="shared" si="312"/>
        <v>-0.1022964880590377</v>
      </c>
      <c r="AT2241" t="e">
        <f t="shared" si="313"/>
        <v>#VALUE!</v>
      </c>
    </row>
    <row r="2242" spans="1:46" x14ac:dyDescent="0.45">
      <c r="A2242">
        <v>112</v>
      </c>
      <c r="B2242">
        <v>0.55468427281642529</v>
      </c>
      <c r="C2242">
        <v>112</v>
      </c>
      <c r="D2242">
        <v>-1.2211591738587053E-3</v>
      </c>
      <c r="E2242">
        <v>112</v>
      </c>
      <c r="F2242">
        <v>0.33242230311195142</v>
      </c>
      <c r="I2242">
        <v>112</v>
      </c>
      <c r="J2242">
        <v>-9.9934290806177106E-2</v>
      </c>
      <c r="N2242" t="s">
        <v>4808</v>
      </c>
      <c r="P2242" t="s">
        <v>4808</v>
      </c>
      <c r="R2242" t="s">
        <v>4808</v>
      </c>
      <c r="S2242">
        <v>112</v>
      </c>
      <c r="T2242">
        <v>-6.7389903019137942E-2</v>
      </c>
      <c r="V2242" t="s">
        <v>4808</v>
      </c>
      <c r="Z2242">
        <f t="shared" si="306"/>
        <v>0.55468427281642529</v>
      </c>
      <c r="AB2242">
        <f t="shared" si="306"/>
        <v>-1.2211591738587612E-3</v>
      </c>
      <c r="AD2242">
        <f t="shared" si="306"/>
        <v>0.33242230311195142</v>
      </c>
      <c r="AF2242" t="str">
        <f t="shared" ref="AF2242" si="314">IF(ISBLANK(H2242),"",H2242-AE$2)</f>
        <v/>
      </c>
      <c r="AH2242">
        <f t="shared" si="307"/>
        <v>-9.9934290806177106E-2</v>
      </c>
      <c r="AJ2242" t="str">
        <f t="shared" si="308"/>
        <v/>
      </c>
      <c r="AL2242" t="e">
        <f t="shared" si="309"/>
        <v>#VALUE!</v>
      </c>
      <c r="AN2242" t="e">
        <f t="shared" si="310"/>
        <v>#VALUE!</v>
      </c>
      <c r="AP2242" t="e">
        <f t="shared" si="311"/>
        <v>#VALUE!</v>
      </c>
      <c r="AR2242">
        <f t="shared" si="312"/>
        <v>-6.7389903019137706E-2</v>
      </c>
      <c r="AT2242" t="e">
        <f t="shared" si="313"/>
        <v>#VALUE!</v>
      </c>
    </row>
    <row r="2243" spans="1:46" x14ac:dyDescent="0.45">
      <c r="A2243">
        <v>112.05</v>
      </c>
      <c r="B2243">
        <v>0.44996451769642526</v>
      </c>
      <c r="C2243">
        <v>112.05</v>
      </c>
      <c r="D2243">
        <v>-1.2211591738587053E-3</v>
      </c>
      <c r="E2243">
        <v>112.05</v>
      </c>
      <c r="F2243">
        <v>0.33242230311195142</v>
      </c>
      <c r="I2243">
        <v>112.05</v>
      </c>
      <c r="J2243">
        <v>-0.11738758332617712</v>
      </c>
      <c r="N2243" t="s">
        <v>4808</v>
      </c>
      <c r="P2243" t="s">
        <v>4808</v>
      </c>
      <c r="R2243" t="s">
        <v>4808</v>
      </c>
      <c r="S2243">
        <v>112.05</v>
      </c>
      <c r="T2243">
        <v>-4.9936610499137946E-2</v>
      </c>
      <c r="V2243" t="s">
        <v>4808</v>
      </c>
      <c r="Z2243">
        <f t="shared" ref="Z2243:AF2306" si="315">IF(ISBLANK(B2243),"",B2243-Y$2)</f>
        <v>0.44996451769642526</v>
      </c>
      <c r="AB2243">
        <f t="shared" si="315"/>
        <v>-1.2211591738587612E-3</v>
      </c>
      <c r="AD2243">
        <f t="shared" si="315"/>
        <v>0.33242230311195142</v>
      </c>
      <c r="AF2243" t="str">
        <f t="shared" si="315"/>
        <v/>
      </c>
      <c r="AH2243">
        <f t="shared" ref="AH2243:AH2306" si="316">IF(ISBLANK(J2243),"",J2243-AG$2)</f>
        <v>-0.11738758332617712</v>
      </c>
      <c r="AJ2243" t="str">
        <f t="shared" ref="AJ2243:AJ2306" si="317">IF(ISBLANK(L2243),"",L2243-AI$2)</f>
        <v/>
      </c>
      <c r="AL2243" t="e">
        <f t="shared" ref="AL2243:AL2306" si="318">IF(ISBLANK(N2243),"",N2243-AK$2)</f>
        <v>#VALUE!</v>
      </c>
      <c r="AN2243" t="e">
        <f t="shared" ref="AN2243:AN2306" si="319">IF(ISBLANK(P2243),"",P2243-AM$2)</f>
        <v>#VALUE!</v>
      </c>
      <c r="AP2243" t="e">
        <f t="shared" ref="AP2243:AP2306" si="320">IF(ISBLANK(R2243),"",R2243-AO$2)</f>
        <v>#VALUE!</v>
      </c>
      <c r="AR2243">
        <f t="shared" ref="AR2243:AR2306" si="321">IF(ISBLANK(T2243),"",T2243-AQ$2)</f>
        <v>-4.9936610499137717E-2</v>
      </c>
      <c r="AT2243" t="e">
        <f t="shared" ref="AT2243:AT2306" si="322">IF(ISBLANK(V2243),"",V2243-AS$2)</f>
        <v>#VALUE!</v>
      </c>
    </row>
    <row r="2244" spans="1:46" x14ac:dyDescent="0.45">
      <c r="A2244">
        <v>112.1</v>
      </c>
      <c r="B2244">
        <v>0.29288488501742527</v>
      </c>
      <c r="C2244">
        <v>112.1</v>
      </c>
      <c r="D2244">
        <v>-1.2211591738587053E-3</v>
      </c>
      <c r="E2244">
        <v>112.1</v>
      </c>
      <c r="F2244">
        <v>0.33242230311195142</v>
      </c>
      <c r="I2244">
        <v>112.1</v>
      </c>
      <c r="J2244">
        <v>-0.11738758332617712</v>
      </c>
      <c r="N2244" t="s">
        <v>4808</v>
      </c>
      <c r="P2244" t="s">
        <v>4808</v>
      </c>
      <c r="R2244" t="s">
        <v>4808</v>
      </c>
      <c r="S2244">
        <v>112.1</v>
      </c>
      <c r="T2244">
        <v>-1.5030025459337945E-2</v>
      </c>
      <c r="V2244" t="s">
        <v>4808</v>
      </c>
      <c r="Z2244">
        <f t="shared" si="315"/>
        <v>0.29288488501742527</v>
      </c>
      <c r="AB2244">
        <f t="shared" si="315"/>
        <v>-1.2211591738587612E-3</v>
      </c>
      <c r="AD2244">
        <f t="shared" si="315"/>
        <v>0.33242230311195142</v>
      </c>
      <c r="AF2244" t="str">
        <f t="shared" si="315"/>
        <v/>
      </c>
      <c r="AH2244">
        <f t="shared" si="316"/>
        <v>-0.11738758332617712</v>
      </c>
      <c r="AJ2244" t="str">
        <f t="shared" si="317"/>
        <v/>
      </c>
      <c r="AL2244" t="e">
        <f t="shared" si="318"/>
        <v>#VALUE!</v>
      </c>
      <c r="AN2244" t="e">
        <f t="shared" si="319"/>
        <v>#VALUE!</v>
      </c>
      <c r="AP2244" t="e">
        <f t="shared" si="320"/>
        <v>#VALUE!</v>
      </c>
      <c r="AR2244">
        <f t="shared" si="321"/>
        <v>-1.5030025459337714E-2</v>
      </c>
      <c r="AT2244" t="e">
        <f t="shared" si="322"/>
        <v>#VALUE!</v>
      </c>
    </row>
    <row r="2245" spans="1:46" x14ac:dyDescent="0.45">
      <c r="A2245">
        <v>112.15</v>
      </c>
      <c r="B2245">
        <v>0.10089866729842525</v>
      </c>
      <c r="C2245">
        <v>112.15</v>
      </c>
      <c r="D2245">
        <v>-1.2211591738587053E-3</v>
      </c>
      <c r="E2245">
        <v>112.15</v>
      </c>
      <c r="F2245">
        <v>0.31496901059195143</v>
      </c>
      <c r="I2245">
        <v>112.15</v>
      </c>
      <c r="J2245">
        <v>-0.11738758332617712</v>
      </c>
      <c r="N2245" t="s">
        <v>4808</v>
      </c>
      <c r="P2245" t="s">
        <v>4808</v>
      </c>
      <c r="R2245" t="s">
        <v>4808</v>
      </c>
      <c r="S2245">
        <v>112.15</v>
      </c>
      <c r="T2245">
        <v>1.9876559580562052E-2</v>
      </c>
      <c r="V2245" t="s">
        <v>4808</v>
      </c>
      <c r="Z2245">
        <f t="shared" si="315"/>
        <v>0.10089866729842528</v>
      </c>
      <c r="AB2245">
        <f t="shared" si="315"/>
        <v>-1.2211591738587612E-3</v>
      </c>
      <c r="AD2245">
        <f t="shared" si="315"/>
        <v>0.31496901059195143</v>
      </c>
      <c r="AF2245" t="str">
        <f t="shared" si="315"/>
        <v/>
      </c>
      <c r="AH2245">
        <f t="shared" si="316"/>
        <v>-0.11738758332617712</v>
      </c>
      <c r="AJ2245" t="str">
        <f t="shared" si="317"/>
        <v/>
      </c>
      <c r="AL2245" t="e">
        <f t="shared" si="318"/>
        <v>#VALUE!</v>
      </c>
      <c r="AN2245" t="e">
        <f t="shared" si="319"/>
        <v>#VALUE!</v>
      </c>
      <c r="AP2245" t="e">
        <f t="shared" si="320"/>
        <v>#VALUE!</v>
      </c>
      <c r="AR2245">
        <f t="shared" si="321"/>
        <v>1.9876559580562281E-2</v>
      </c>
      <c r="AT2245" t="e">
        <f t="shared" si="322"/>
        <v>#VALUE!</v>
      </c>
    </row>
    <row r="2246" spans="1:46" x14ac:dyDescent="0.45">
      <c r="A2246">
        <v>112.2</v>
      </c>
      <c r="B2246">
        <v>-9.1087550421374744E-2</v>
      </c>
      <c r="C2246">
        <v>112.2</v>
      </c>
      <c r="D2246">
        <v>1.6232133346141292E-2</v>
      </c>
      <c r="E2246">
        <v>112.2</v>
      </c>
      <c r="F2246">
        <v>0.31496901059195143</v>
      </c>
      <c r="I2246">
        <v>112.2</v>
      </c>
      <c r="J2246">
        <v>-0.11738758332617712</v>
      </c>
      <c r="N2246" t="s">
        <v>4808</v>
      </c>
      <c r="P2246" t="s">
        <v>4808</v>
      </c>
      <c r="R2246" t="s">
        <v>4808</v>
      </c>
      <c r="S2246">
        <v>112.2</v>
      </c>
      <c r="T2246">
        <v>5.4783144620462056E-2</v>
      </c>
      <c r="V2246" t="s">
        <v>4808</v>
      </c>
      <c r="Z2246">
        <f t="shared" si="315"/>
        <v>-9.1087550421374716E-2</v>
      </c>
      <c r="AB2246">
        <f t="shared" si="315"/>
        <v>1.6232133346141236E-2</v>
      </c>
      <c r="AD2246">
        <f t="shared" si="315"/>
        <v>0.31496901059195143</v>
      </c>
      <c r="AF2246" t="str">
        <f t="shared" si="315"/>
        <v/>
      </c>
      <c r="AH2246">
        <f t="shared" si="316"/>
        <v>-0.11738758332617712</v>
      </c>
      <c r="AJ2246" t="str">
        <f t="shared" si="317"/>
        <v/>
      </c>
      <c r="AL2246" t="e">
        <f t="shared" si="318"/>
        <v>#VALUE!</v>
      </c>
      <c r="AN2246" t="e">
        <f t="shared" si="319"/>
        <v>#VALUE!</v>
      </c>
      <c r="AP2246" t="e">
        <f t="shared" si="320"/>
        <v>#VALUE!</v>
      </c>
      <c r="AR2246">
        <f t="shared" si="321"/>
        <v>5.4783144620462285E-2</v>
      </c>
      <c r="AT2246" t="e">
        <f t="shared" si="322"/>
        <v>#VALUE!</v>
      </c>
    </row>
    <row r="2247" spans="1:46" x14ac:dyDescent="0.45">
      <c r="A2247">
        <v>112.25</v>
      </c>
      <c r="B2247">
        <v>-0.28307376814057478</v>
      </c>
      <c r="C2247">
        <v>112.25</v>
      </c>
      <c r="D2247">
        <v>1.6232133346141292E-2</v>
      </c>
      <c r="E2247">
        <v>112.25</v>
      </c>
      <c r="F2247">
        <v>0.29751571807195143</v>
      </c>
      <c r="I2247">
        <v>112.25</v>
      </c>
      <c r="J2247">
        <v>-0.11738758332617712</v>
      </c>
      <c r="N2247" t="s">
        <v>4808</v>
      </c>
      <c r="P2247" t="s">
        <v>4808</v>
      </c>
      <c r="R2247" t="s">
        <v>4808</v>
      </c>
      <c r="S2247">
        <v>112.25</v>
      </c>
      <c r="T2247">
        <v>8.9689729660762052E-2</v>
      </c>
      <c r="V2247" t="s">
        <v>4808</v>
      </c>
      <c r="Z2247">
        <f t="shared" si="315"/>
        <v>-0.28307376814057478</v>
      </c>
      <c r="AB2247">
        <f t="shared" si="315"/>
        <v>1.6232133346141236E-2</v>
      </c>
      <c r="AD2247">
        <f t="shared" si="315"/>
        <v>0.29751571807195143</v>
      </c>
      <c r="AF2247" t="str">
        <f t="shared" si="315"/>
        <v/>
      </c>
      <c r="AH2247">
        <f t="shared" si="316"/>
        <v>-0.11738758332617712</v>
      </c>
      <c r="AJ2247" t="str">
        <f t="shared" si="317"/>
        <v/>
      </c>
      <c r="AL2247" t="e">
        <f t="shared" si="318"/>
        <v>#VALUE!</v>
      </c>
      <c r="AN2247" t="e">
        <f t="shared" si="319"/>
        <v>#VALUE!</v>
      </c>
      <c r="AP2247" t="e">
        <f t="shared" si="320"/>
        <v>#VALUE!</v>
      </c>
      <c r="AR2247">
        <f t="shared" si="321"/>
        <v>8.9689729660762288E-2</v>
      </c>
      <c r="AT2247" t="e">
        <f t="shared" si="322"/>
        <v>#VALUE!</v>
      </c>
    </row>
    <row r="2248" spans="1:46" x14ac:dyDescent="0.45">
      <c r="A2248">
        <v>112.3</v>
      </c>
      <c r="B2248">
        <v>-0.44015340082057475</v>
      </c>
      <c r="C2248">
        <v>112.3</v>
      </c>
      <c r="D2248">
        <v>1.6232133346141292E-2</v>
      </c>
      <c r="E2248">
        <v>112.3</v>
      </c>
      <c r="F2248">
        <v>0.29751571807195143</v>
      </c>
      <c r="I2248">
        <v>112.3</v>
      </c>
      <c r="J2248">
        <v>-0.11738758332617712</v>
      </c>
      <c r="N2248" t="s">
        <v>4808</v>
      </c>
      <c r="P2248" t="s">
        <v>4808</v>
      </c>
      <c r="R2248" t="s">
        <v>4808</v>
      </c>
      <c r="S2248">
        <v>112.3</v>
      </c>
      <c r="T2248">
        <v>0.10714302218076205</v>
      </c>
      <c r="V2248" t="s">
        <v>4808</v>
      </c>
      <c r="Z2248">
        <f t="shared" si="315"/>
        <v>-0.44015340082057475</v>
      </c>
      <c r="AB2248">
        <f t="shared" si="315"/>
        <v>1.6232133346141236E-2</v>
      </c>
      <c r="AD2248">
        <f t="shared" si="315"/>
        <v>0.29751571807195143</v>
      </c>
      <c r="AF2248" t="str">
        <f t="shared" si="315"/>
        <v/>
      </c>
      <c r="AH2248">
        <f t="shared" si="316"/>
        <v>-0.11738758332617712</v>
      </c>
      <c r="AJ2248" t="str">
        <f t="shared" si="317"/>
        <v/>
      </c>
      <c r="AL2248" t="e">
        <f t="shared" si="318"/>
        <v>#VALUE!</v>
      </c>
      <c r="AN2248" t="e">
        <f t="shared" si="319"/>
        <v>#VALUE!</v>
      </c>
      <c r="AP2248" t="e">
        <f t="shared" si="320"/>
        <v>#VALUE!</v>
      </c>
      <c r="AR2248">
        <f t="shared" si="321"/>
        <v>0.10714302218076228</v>
      </c>
      <c r="AT2248" t="e">
        <f t="shared" si="322"/>
        <v>#VALUE!</v>
      </c>
    </row>
    <row r="2249" spans="1:46" x14ac:dyDescent="0.45">
      <c r="A2249">
        <v>112.35</v>
      </c>
      <c r="B2249">
        <v>-0.54487315593957475</v>
      </c>
      <c r="C2249">
        <v>112.35</v>
      </c>
      <c r="D2249">
        <v>1.6232133346141292E-2</v>
      </c>
      <c r="E2249">
        <v>112.35</v>
      </c>
      <c r="F2249">
        <v>0.28006242555195143</v>
      </c>
      <c r="I2249">
        <v>112.35</v>
      </c>
      <c r="J2249">
        <v>-9.9934290806177106E-2</v>
      </c>
      <c r="N2249" t="s">
        <v>4808</v>
      </c>
      <c r="P2249" t="s">
        <v>4808</v>
      </c>
      <c r="R2249" t="s">
        <v>4808</v>
      </c>
      <c r="S2249">
        <v>112.35</v>
      </c>
      <c r="T2249">
        <v>0.12459631469976204</v>
      </c>
      <c r="V2249" t="s">
        <v>4808</v>
      </c>
      <c r="Z2249">
        <f t="shared" si="315"/>
        <v>-0.54487315593957475</v>
      </c>
      <c r="AB2249">
        <f t="shared" si="315"/>
        <v>1.6232133346141236E-2</v>
      </c>
      <c r="AD2249">
        <f t="shared" si="315"/>
        <v>0.28006242555195143</v>
      </c>
      <c r="AF2249" t="str">
        <f t="shared" si="315"/>
        <v/>
      </c>
      <c r="AH2249">
        <f t="shared" si="316"/>
        <v>-9.9934290806177106E-2</v>
      </c>
      <c r="AJ2249" t="str">
        <f t="shared" si="317"/>
        <v/>
      </c>
      <c r="AL2249" t="e">
        <f t="shared" si="318"/>
        <v>#VALUE!</v>
      </c>
      <c r="AN2249" t="e">
        <f t="shared" si="319"/>
        <v>#VALUE!</v>
      </c>
      <c r="AP2249" t="e">
        <f t="shared" si="320"/>
        <v>#VALUE!</v>
      </c>
      <c r="AR2249">
        <f t="shared" si="321"/>
        <v>0.12459631469976228</v>
      </c>
      <c r="AT2249" t="e">
        <f t="shared" si="322"/>
        <v>#VALUE!</v>
      </c>
    </row>
    <row r="2250" spans="1:46" x14ac:dyDescent="0.45">
      <c r="A2250">
        <v>112.4</v>
      </c>
      <c r="B2250">
        <v>-0.59723303349957468</v>
      </c>
      <c r="C2250">
        <v>112.4</v>
      </c>
      <c r="D2250">
        <v>1.6232133346141292E-2</v>
      </c>
      <c r="E2250">
        <v>112.4</v>
      </c>
      <c r="F2250">
        <v>0.26260913303195144</v>
      </c>
      <c r="I2250">
        <v>112.4</v>
      </c>
      <c r="J2250">
        <v>-9.9934290806177106E-2</v>
      </c>
      <c r="N2250" t="s">
        <v>4808</v>
      </c>
      <c r="P2250" t="s">
        <v>4808</v>
      </c>
      <c r="R2250" t="s">
        <v>4808</v>
      </c>
      <c r="S2250">
        <v>112.4</v>
      </c>
      <c r="T2250">
        <v>0.12459631469976204</v>
      </c>
      <c r="V2250" t="s">
        <v>4808</v>
      </c>
      <c r="Z2250">
        <f t="shared" si="315"/>
        <v>-0.59723303349957468</v>
      </c>
      <c r="AB2250">
        <f t="shared" si="315"/>
        <v>1.6232133346141236E-2</v>
      </c>
      <c r="AD2250">
        <f t="shared" si="315"/>
        <v>0.26260913303195144</v>
      </c>
      <c r="AF2250" t="str">
        <f t="shared" si="315"/>
        <v/>
      </c>
      <c r="AH2250">
        <f t="shared" si="316"/>
        <v>-9.9934290806177106E-2</v>
      </c>
      <c r="AJ2250" t="str">
        <f t="shared" si="317"/>
        <v/>
      </c>
      <c r="AL2250" t="e">
        <f t="shared" si="318"/>
        <v>#VALUE!</v>
      </c>
      <c r="AN2250" t="e">
        <f t="shared" si="319"/>
        <v>#VALUE!</v>
      </c>
      <c r="AP2250" t="e">
        <f t="shared" si="320"/>
        <v>#VALUE!</v>
      </c>
      <c r="AR2250">
        <f t="shared" si="321"/>
        <v>0.12459631469976228</v>
      </c>
      <c r="AT2250" t="e">
        <f t="shared" si="322"/>
        <v>#VALUE!</v>
      </c>
    </row>
    <row r="2251" spans="1:46" x14ac:dyDescent="0.45">
      <c r="A2251">
        <v>112.45</v>
      </c>
      <c r="B2251">
        <v>-0.57977974097957474</v>
      </c>
      <c r="C2251">
        <v>112.45</v>
      </c>
      <c r="D2251">
        <v>1.6232133346141292E-2</v>
      </c>
      <c r="E2251">
        <v>112.45</v>
      </c>
      <c r="F2251">
        <v>0.24515584051195144</v>
      </c>
      <c r="I2251">
        <v>112.45</v>
      </c>
      <c r="J2251">
        <v>-8.2480998285877113E-2</v>
      </c>
      <c r="N2251" t="s">
        <v>4808</v>
      </c>
      <c r="P2251" t="s">
        <v>4808</v>
      </c>
      <c r="R2251" t="s">
        <v>4808</v>
      </c>
      <c r="S2251">
        <v>112.45</v>
      </c>
      <c r="T2251">
        <v>0.10714302218076205</v>
      </c>
      <c r="V2251" t="s">
        <v>4808</v>
      </c>
      <c r="Z2251">
        <f t="shared" si="315"/>
        <v>-0.57977974097957474</v>
      </c>
      <c r="AB2251">
        <f t="shared" si="315"/>
        <v>1.6232133346141236E-2</v>
      </c>
      <c r="AD2251">
        <f t="shared" si="315"/>
        <v>0.24515584051195144</v>
      </c>
      <c r="AF2251" t="str">
        <f t="shared" si="315"/>
        <v/>
      </c>
      <c r="AH2251">
        <f t="shared" si="316"/>
        <v>-8.2480998285877113E-2</v>
      </c>
      <c r="AJ2251" t="str">
        <f t="shared" si="317"/>
        <v/>
      </c>
      <c r="AL2251" t="e">
        <f t="shared" si="318"/>
        <v>#VALUE!</v>
      </c>
      <c r="AN2251" t="e">
        <f t="shared" si="319"/>
        <v>#VALUE!</v>
      </c>
      <c r="AP2251" t="e">
        <f t="shared" si="320"/>
        <v>#VALUE!</v>
      </c>
      <c r="AR2251">
        <f t="shared" si="321"/>
        <v>0.10714302218076228</v>
      </c>
      <c r="AT2251" t="e">
        <f t="shared" si="322"/>
        <v>#VALUE!</v>
      </c>
    </row>
    <row r="2252" spans="1:46" x14ac:dyDescent="0.45">
      <c r="A2252">
        <v>112.5</v>
      </c>
      <c r="B2252">
        <v>-0.50996657089957476</v>
      </c>
      <c r="C2252">
        <v>112.5</v>
      </c>
      <c r="D2252">
        <v>1.6232133346141292E-2</v>
      </c>
      <c r="E2252">
        <v>112.5</v>
      </c>
      <c r="F2252">
        <v>0.22770254799195142</v>
      </c>
      <c r="I2252">
        <v>112.5</v>
      </c>
      <c r="J2252">
        <v>-6.5027705765977106E-2</v>
      </c>
      <c r="N2252" t="s">
        <v>4808</v>
      </c>
      <c r="P2252" t="s">
        <v>4808</v>
      </c>
      <c r="R2252" t="s">
        <v>4808</v>
      </c>
      <c r="S2252">
        <v>112.5</v>
      </c>
      <c r="T2252">
        <v>8.9689729660762052E-2</v>
      </c>
      <c r="V2252" t="s">
        <v>4808</v>
      </c>
      <c r="Z2252">
        <f t="shared" si="315"/>
        <v>-0.50996657089957476</v>
      </c>
      <c r="AB2252">
        <f t="shared" si="315"/>
        <v>1.6232133346141236E-2</v>
      </c>
      <c r="AD2252">
        <f t="shared" si="315"/>
        <v>0.22770254799195142</v>
      </c>
      <c r="AF2252" t="str">
        <f t="shared" si="315"/>
        <v/>
      </c>
      <c r="AH2252">
        <f t="shared" si="316"/>
        <v>-6.5027705765977106E-2</v>
      </c>
      <c r="AJ2252" t="str">
        <f t="shared" si="317"/>
        <v/>
      </c>
      <c r="AL2252" t="e">
        <f t="shared" si="318"/>
        <v>#VALUE!</v>
      </c>
      <c r="AN2252" t="e">
        <f t="shared" si="319"/>
        <v>#VALUE!</v>
      </c>
      <c r="AP2252" t="e">
        <f t="shared" si="320"/>
        <v>#VALUE!</v>
      </c>
      <c r="AR2252">
        <f t="shared" si="321"/>
        <v>8.9689729660762288E-2</v>
      </c>
      <c r="AT2252" t="e">
        <f t="shared" si="322"/>
        <v>#VALUE!</v>
      </c>
    </row>
    <row r="2253" spans="1:46" x14ac:dyDescent="0.45">
      <c r="A2253">
        <v>112.55</v>
      </c>
      <c r="B2253">
        <v>-0.37034023074057476</v>
      </c>
      <c r="C2253">
        <v>112.55</v>
      </c>
      <c r="D2253">
        <v>1.6232133346141292E-2</v>
      </c>
      <c r="E2253">
        <v>112.55</v>
      </c>
      <c r="F2253">
        <v>0.19279596295195142</v>
      </c>
      <c r="I2253">
        <v>112.55</v>
      </c>
      <c r="J2253">
        <v>-4.757441324597711E-2</v>
      </c>
      <c r="N2253" t="s">
        <v>4808</v>
      </c>
      <c r="P2253" t="s">
        <v>4808</v>
      </c>
      <c r="R2253" t="s">
        <v>4808</v>
      </c>
      <c r="S2253">
        <v>112.55</v>
      </c>
      <c r="T2253">
        <v>7.2236437140762055E-2</v>
      </c>
      <c r="V2253" t="s">
        <v>4808</v>
      </c>
      <c r="Z2253">
        <f t="shared" si="315"/>
        <v>-0.37034023074057476</v>
      </c>
      <c r="AB2253">
        <f t="shared" si="315"/>
        <v>1.6232133346141236E-2</v>
      </c>
      <c r="AD2253">
        <f t="shared" si="315"/>
        <v>0.19279596295195142</v>
      </c>
      <c r="AF2253" t="str">
        <f t="shared" si="315"/>
        <v/>
      </c>
      <c r="AH2253">
        <f t="shared" si="316"/>
        <v>-4.7574413245977117E-2</v>
      </c>
      <c r="AJ2253" t="str">
        <f t="shared" si="317"/>
        <v/>
      </c>
      <c r="AL2253" t="e">
        <f t="shared" si="318"/>
        <v>#VALUE!</v>
      </c>
      <c r="AN2253" t="e">
        <f t="shared" si="319"/>
        <v>#VALUE!</v>
      </c>
      <c r="AP2253" t="e">
        <f t="shared" si="320"/>
        <v>#VALUE!</v>
      </c>
      <c r="AR2253">
        <f t="shared" si="321"/>
        <v>7.2236437140762291E-2</v>
      </c>
      <c r="AT2253" t="e">
        <f t="shared" si="322"/>
        <v>#VALUE!</v>
      </c>
    </row>
    <row r="2254" spans="1:46" x14ac:dyDescent="0.45">
      <c r="A2254">
        <v>112.6</v>
      </c>
      <c r="B2254">
        <v>-0.19580730554057474</v>
      </c>
      <c r="C2254">
        <v>112.6</v>
      </c>
      <c r="D2254">
        <v>1.6232133346141292E-2</v>
      </c>
      <c r="E2254">
        <v>112.6</v>
      </c>
      <c r="F2254">
        <v>0.17534267043195143</v>
      </c>
      <c r="I2254">
        <v>112.6</v>
      </c>
      <c r="J2254">
        <v>-3.0121120726077109E-2</v>
      </c>
      <c r="N2254" t="s">
        <v>4808</v>
      </c>
      <c r="P2254" t="s">
        <v>4808</v>
      </c>
      <c r="R2254" t="s">
        <v>4808</v>
      </c>
      <c r="S2254">
        <v>112.6</v>
      </c>
      <c r="T2254">
        <v>3.7329852100562048E-2</v>
      </c>
      <c r="V2254" t="s">
        <v>4808</v>
      </c>
      <c r="Z2254">
        <f t="shared" si="315"/>
        <v>-0.19580730554057471</v>
      </c>
      <c r="AB2254">
        <f t="shared" si="315"/>
        <v>1.6232133346141236E-2</v>
      </c>
      <c r="AD2254">
        <f t="shared" si="315"/>
        <v>0.17534267043195143</v>
      </c>
      <c r="AF2254" t="str">
        <f t="shared" si="315"/>
        <v/>
      </c>
      <c r="AH2254">
        <f t="shared" si="316"/>
        <v>-3.0121120726077113E-2</v>
      </c>
      <c r="AJ2254" t="str">
        <f t="shared" si="317"/>
        <v/>
      </c>
      <c r="AL2254" t="e">
        <f t="shared" si="318"/>
        <v>#VALUE!</v>
      </c>
      <c r="AN2254" t="e">
        <f t="shared" si="319"/>
        <v>#VALUE!</v>
      </c>
      <c r="AP2254" t="e">
        <f t="shared" si="320"/>
        <v>#VALUE!</v>
      </c>
      <c r="AR2254">
        <f t="shared" si="321"/>
        <v>3.7329852100562277E-2</v>
      </c>
      <c r="AT2254" t="e">
        <f t="shared" si="322"/>
        <v>#VALUE!</v>
      </c>
    </row>
    <row r="2255" spans="1:46" x14ac:dyDescent="0.45">
      <c r="A2255">
        <v>112.65</v>
      </c>
      <c r="B2255">
        <v>-3.8210878216747477E-3</v>
      </c>
      <c r="C2255">
        <v>112.65</v>
      </c>
      <c r="D2255">
        <v>1.6232133346141292E-2</v>
      </c>
      <c r="E2255">
        <v>112.65</v>
      </c>
      <c r="F2255">
        <v>0.1404360853919514</v>
      </c>
      <c r="I2255">
        <v>112.65</v>
      </c>
      <c r="J2255">
        <v>-1.2667828206077111E-2</v>
      </c>
      <c r="N2255" t="s">
        <v>4808</v>
      </c>
      <c r="P2255" t="s">
        <v>4808</v>
      </c>
      <c r="R2255" t="s">
        <v>4808</v>
      </c>
      <c r="S2255">
        <v>112.65</v>
      </c>
      <c r="T2255">
        <v>2.4232670606620516E-3</v>
      </c>
      <c r="V2255" t="s">
        <v>4808</v>
      </c>
      <c r="Z2255">
        <f t="shared" si="315"/>
        <v>-3.8210878216747199E-3</v>
      </c>
      <c r="AB2255">
        <f t="shared" si="315"/>
        <v>1.6232133346141236E-2</v>
      </c>
      <c r="AD2255">
        <f t="shared" si="315"/>
        <v>0.1404360853919514</v>
      </c>
      <c r="AF2255" t="str">
        <f t="shared" si="315"/>
        <v/>
      </c>
      <c r="AH2255">
        <f t="shared" si="316"/>
        <v>-1.2667828206077114E-2</v>
      </c>
      <c r="AJ2255" t="str">
        <f t="shared" si="317"/>
        <v/>
      </c>
      <c r="AL2255" t="e">
        <f t="shared" si="318"/>
        <v>#VALUE!</v>
      </c>
      <c r="AN2255" t="e">
        <f t="shared" si="319"/>
        <v>#VALUE!</v>
      </c>
      <c r="AP2255" t="e">
        <f t="shared" si="320"/>
        <v>#VALUE!</v>
      </c>
      <c r="AR2255">
        <f t="shared" si="321"/>
        <v>2.4232670606622818E-3</v>
      </c>
      <c r="AT2255" t="e">
        <f t="shared" si="322"/>
        <v>#VALUE!</v>
      </c>
    </row>
    <row r="2256" spans="1:46" x14ac:dyDescent="0.45">
      <c r="A2256">
        <v>112.7</v>
      </c>
      <c r="B2256">
        <v>0.18816512989742526</v>
      </c>
      <c r="C2256">
        <v>112.7</v>
      </c>
      <c r="D2256">
        <v>3.3685425866041292E-2</v>
      </c>
      <c r="E2256">
        <v>112.7</v>
      </c>
      <c r="F2256">
        <v>0.12298279287295141</v>
      </c>
      <c r="I2256">
        <v>112.7</v>
      </c>
      <c r="J2256">
        <v>4.7854643138228892E-3</v>
      </c>
      <c r="N2256" t="s">
        <v>4808</v>
      </c>
      <c r="P2256" t="s">
        <v>4808</v>
      </c>
      <c r="R2256" t="s">
        <v>4808</v>
      </c>
      <c r="S2256">
        <v>112.7</v>
      </c>
      <c r="T2256">
        <v>-3.2483317979237945E-2</v>
      </c>
      <c r="V2256" t="s">
        <v>4808</v>
      </c>
      <c r="Z2256">
        <f t="shared" si="315"/>
        <v>0.18816512989742529</v>
      </c>
      <c r="AB2256">
        <f t="shared" si="315"/>
        <v>3.3685425866041237E-2</v>
      </c>
      <c r="AD2256">
        <f t="shared" si="315"/>
        <v>0.12298279287295141</v>
      </c>
      <c r="AF2256" t="str">
        <f t="shared" si="315"/>
        <v/>
      </c>
      <c r="AH2256">
        <f t="shared" si="316"/>
        <v>4.7854643138228858E-3</v>
      </c>
      <c r="AJ2256" t="str">
        <f t="shared" si="317"/>
        <v/>
      </c>
      <c r="AL2256" t="e">
        <f t="shared" si="318"/>
        <v>#VALUE!</v>
      </c>
      <c r="AN2256" t="e">
        <f t="shared" si="319"/>
        <v>#VALUE!</v>
      </c>
      <c r="AP2256" t="e">
        <f t="shared" si="320"/>
        <v>#VALUE!</v>
      </c>
      <c r="AR2256">
        <f t="shared" si="321"/>
        <v>-3.2483317979237716E-2</v>
      </c>
      <c r="AT2256" t="e">
        <f t="shared" si="322"/>
        <v>#VALUE!</v>
      </c>
    </row>
    <row r="2257" spans="1:46" x14ac:dyDescent="0.45">
      <c r="A2257">
        <v>112.75</v>
      </c>
      <c r="B2257">
        <v>0.36269805509742525</v>
      </c>
      <c r="C2257">
        <v>112.75</v>
      </c>
      <c r="D2257">
        <v>3.3685425866041292E-2</v>
      </c>
      <c r="E2257">
        <v>112.75</v>
      </c>
      <c r="F2257">
        <v>8.807620783295142E-2</v>
      </c>
      <c r="I2257">
        <v>112.75</v>
      </c>
      <c r="J2257">
        <v>2.2238756833722888E-2</v>
      </c>
      <c r="N2257" t="s">
        <v>4808</v>
      </c>
      <c r="P2257" t="s">
        <v>4808</v>
      </c>
      <c r="R2257" t="s">
        <v>4808</v>
      </c>
      <c r="S2257">
        <v>112.75</v>
      </c>
      <c r="T2257">
        <v>-6.7389903019137942E-2</v>
      </c>
      <c r="V2257" t="s">
        <v>4808</v>
      </c>
      <c r="Z2257">
        <f t="shared" si="315"/>
        <v>0.36269805509742525</v>
      </c>
      <c r="AB2257">
        <f t="shared" si="315"/>
        <v>3.3685425866041237E-2</v>
      </c>
      <c r="AD2257">
        <f t="shared" si="315"/>
        <v>8.807620783295142E-2</v>
      </c>
      <c r="AF2257" t="str">
        <f t="shared" si="315"/>
        <v/>
      </c>
      <c r="AH2257">
        <f t="shared" si="316"/>
        <v>2.2238756833722884E-2</v>
      </c>
      <c r="AJ2257" t="str">
        <f t="shared" si="317"/>
        <v/>
      </c>
      <c r="AL2257" t="e">
        <f t="shared" si="318"/>
        <v>#VALUE!</v>
      </c>
      <c r="AN2257" t="e">
        <f t="shared" si="319"/>
        <v>#VALUE!</v>
      </c>
      <c r="AP2257" t="e">
        <f t="shared" si="320"/>
        <v>#VALUE!</v>
      </c>
      <c r="AR2257">
        <f t="shared" si="321"/>
        <v>-6.7389903019137706E-2</v>
      </c>
      <c r="AT2257" t="e">
        <f t="shared" si="322"/>
        <v>#VALUE!</v>
      </c>
    </row>
    <row r="2258" spans="1:46" x14ac:dyDescent="0.45">
      <c r="A2258">
        <v>112.8</v>
      </c>
      <c r="B2258">
        <v>0.50232439525642536</v>
      </c>
      <c r="C2258">
        <v>112.8</v>
      </c>
      <c r="D2258">
        <v>3.3685425866041292E-2</v>
      </c>
      <c r="E2258">
        <v>112.8</v>
      </c>
      <c r="F2258">
        <v>7.0622915312651413E-2</v>
      </c>
      <c r="I2258">
        <v>112.8</v>
      </c>
      <c r="J2258">
        <v>3.9692049353722884E-2</v>
      </c>
      <c r="N2258" t="s">
        <v>4808</v>
      </c>
      <c r="P2258" t="s">
        <v>4808</v>
      </c>
      <c r="R2258" t="s">
        <v>4808</v>
      </c>
      <c r="S2258">
        <v>112.8</v>
      </c>
      <c r="T2258">
        <v>-0.10229648805903793</v>
      </c>
      <c r="V2258" t="s">
        <v>4808</v>
      </c>
      <c r="Z2258">
        <f t="shared" si="315"/>
        <v>0.50232439525642536</v>
      </c>
      <c r="AB2258">
        <f t="shared" si="315"/>
        <v>3.3685425866041237E-2</v>
      </c>
      <c r="AD2258">
        <f t="shared" si="315"/>
        <v>7.0622915312651413E-2</v>
      </c>
      <c r="AF2258" t="str">
        <f t="shared" si="315"/>
        <v/>
      </c>
      <c r="AH2258">
        <f t="shared" si="316"/>
        <v>3.9692049353722877E-2</v>
      </c>
      <c r="AJ2258" t="str">
        <f t="shared" si="317"/>
        <v/>
      </c>
      <c r="AL2258" t="e">
        <f t="shared" si="318"/>
        <v>#VALUE!</v>
      </c>
      <c r="AN2258" t="e">
        <f t="shared" si="319"/>
        <v>#VALUE!</v>
      </c>
      <c r="AP2258" t="e">
        <f t="shared" si="320"/>
        <v>#VALUE!</v>
      </c>
      <c r="AR2258">
        <f t="shared" si="321"/>
        <v>-0.1022964880590377</v>
      </c>
      <c r="AT2258" t="e">
        <f t="shared" si="322"/>
        <v>#VALUE!</v>
      </c>
    </row>
    <row r="2259" spans="1:46" x14ac:dyDescent="0.45">
      <c r="A2259">
        <v>112.85</v>
      </c>
      <c r="B2259">
        <v>0.57213756533642535</v>
      </c>
      <c r="C2259">
        <v>112.85</v>
      </c>
      <c r="D2259">
        <v>3.3685425866041292E-2</v>
      </c>
      <c r="E2259">
        <v>112.85</v>
      </c>
      <c r="F2259">
        <v>3.5716330272751416E-2</v>
      </c>
      <c r="I2259">
        <v>112.85</v>
      </c>
      <c r="J2259">
        <v>5.7145341873622885E-2</v>
      </c>
      <c r="N2259" t="s">
        <v>4808</v>
      </c>
      <c r="P2259" t="s">
        <v>4808</v>
      </c>
      <c r="R2259" t="s">
        <v>4808</v>
      </c>
      <c r="S2259">
        <v>112.85</v>
      </c>
      <c r="T2259">
        <v>-0.11974978057893795</v>
      </c>
      <c r="V2259" t="s">
        <v>4808</v>
      </c>
      <c r="Z2259">
        <f t="shared" si="315"/>
        <v>0.57213756533642535</v>
      </c>
      <c r="AB2259">
        <f t="shared" si="315"/>
        <v>3.3685425866041237E-2</v>
      </c>
      <c r="AD2259">
        <f t="shared" si="315"/>
        <v>3.5716330272751416E-2</v>
      </c>
      <c r="AF2259" t="str">
        <f t="shared" si="315"/>
        <v/>
      </c>
      <c r="AH2259">
        <f t="shared" si="316"/>
        <v>5.7145341873622878E-2</v>
      </c>
      <c r="AJ2259" t="str">
        <f t="shared" si="317"/>
        <v/>
      </c>
      <c r="AL2259" t="e">
        <f t="shared" si="318"/>
        <v>#VALUE!</v>
      </c>
      <c r="AN2259" t="e">
        <f t="shared" si="319"/>
        <v>#VALUE!</v>
      </c>
      <c r="AP2259" t="e">
        <f t="shared" si="320"/>
        <v>#VALUE!</v>
      </c>
      <c r="AR2259">
        <f t="shared" si="321"/>
        <v>-0.11974978057893772</v>
      </c>
      <c r="AT2259" t="e">
        <f t="shared" si="322"/>
        <v>#VALUE!</v>
      </c>
    </row>
    <row r="2260" spans="1:46" x14ac:dyDescent="0.45">
      <c r="A2260">
        <v>112.9</v>
      </c>
      <c r="B2260">
        <v>0.58959085785642529</v>
      </c>
      <c r="C2260">
        <v>112.9</v>
      </c>
      <c r="D2260">
        <v>3.3685425866041292E-2</v>
      </c>
      <c r="E2260">
        <v>112.9</v>
      </c>
      <c r="F2260">
        <v>8.0974523285142158E-4</v>
      </c>
      <c r="I2260">
        <v>112.9</v>
      </c>
      <c r="J2260">
        <v>7.4598634393622881E-2</v>
      </c>
      <c r="N2260" t="s">
        <v>4808</v>
      </c>
      <c r="P2260" t="s">
        <v>4808</v>
      </c>
      <c r="R2260" t="s">
        <v>4808</v>
      </c>
      <c r="S2260">
        <v>112.9</v>
      </c>
      <c r="T2260">
        <v>-0.11974978057893795</v>
      </c>
      <c r="V2260" t="s">
        <v>4808</v>
      </c>
      <c r="Z2260">
        <f t="shared" si="315"/>
        <v>0.58959085785642529</v>
      </c>
      <c r="AB2260">
        <f t="shared" si="315"/>
        <v>3.3685425866041237E-2</v>
      </c>
      <c r="AD2260">
        <f t="shared" si="315"/>
        <v>8.0974523285142386E-4</v>
      </c>
      <c r="AF2260" t="str">
        <f t="shared" si="315"/>
        <v/>
      </c>
      <c r="AH2260">
        <f t="shared" si="316"/>
        <v>7.4598634393622881E-2</v>
      </c>
      <c r="AJ2260" t="str">
        <f t="shared" si="317"/>
        <v/>
      </c>
      <c r="AL2260" t="e">
        <f t="shared" si="318"/>
        <v>#VALUE!</v>
      </c>
      <c r="AN2260" t="e">
        <f t="shared" si="319"/>
        <v>#VALUE!</v>
      </c>
      <c r="AP2260" t="e">
        <f t="shared" si="320"/>
        <v>#VALUE!</v>
      </c>
      <c r="AR2260">
        <f t="shared" si="321"/>
        <v>-0.11974978057893772</v>
      </c>
      <c r="AT2260" t="e">
        <f t="shared" si="322"/>
        <v>#VALUE!</v>
      </c>
    </row>
    <row r="2261" spans="1:46" x14ac:dyDescent="0.45">
      <c r="A2261">
        <v>112.95</v>
      </c>
      <c r="B2261">
        <v>0.53723098029642535</v>
      </c>
      <c r="C2261">
        <v>112.95</v>
      </c>
      <c r="D2261">
        <v>3.3685425866041292E-2</v>
      </c>
      <c r="E2261">
        <v>112.95</v>
      </c>
      <c r="F2261">
        <v>-1.6643547287048577E-2</v>
      </c>
      <c r="I2261">
        <v>112.95</v>
      </c>
      <c r="J2261">
        <v>9.2051926913522888E-2</v>
      </c>
      <c r="N2261" t="s">
        <v>4808</v>
      </c>
      <c r="P2261" t="s">
        <v>4808</v>
      </c>
      <c r="R2261" t="s">
        <v>4808</v>
      </c>
      <c r="S2261">
        <v>112.95</v>
      </c>
      <c r="T2261">
        <v>-0.11974978057893795</v>
      </c>
      <c r="V2261" t="s">
        <v>4808</v>
      </c>
      <c r="Z2261">
        <f t="shared" si="315"/>
        <v>0.53723098029642535</v>
      </c>
      <c r="AB2261">
        <f t="shared" si="315"/>
        <v>3.3685425866041237E-2</v>
      </c>
      <c r="AD2261">
        <f t="shared" si="315"/>
        <v>-1.6643547287048574E-2</v>
      </c>
      <c r="AF2261" t="str">
        <f t="shared" si="315"/>
        <v/>
      </c>
      <c r="AH2261">
        <f t="shared" si="316"/>
        <v>9.2051926913522888E-2</v>
      </c>
      <c r="AJ2261" t="str">
        <f t="shared" si="317"/>
        <v/>
      </c>
      <c r="AL2261" t="e">
        <f t="shared" si="318"/>
        <v>#VALUE!</v>
      </c>
      <c r="AN2261" t="e">
        <f t="shared" si="319"/>
        <v>#VALUE!</v>
      </c>
      <c r="AP2261" t="e">
        <f t="shared" si="320"/>
        <v>#VALUE!</v>
      </c>
      <c r="AR2261">
        <f t="shared" si="321"/>
        <v>-0.11974978057893772</v>
      </c>
      <c r="AT2261" t="e">
        <f t="shared" si="322"/>
        <v>#VALUE!</v>
      </c>
    </row>
    <row r="2262" spans="1:46" x14ac:dyDescent="0.45">
      <c r="A2262">
        <v>113</v>
      </c>
      <c r="B2262">
        <v>0.43251122517742524</v>
      </c>
      <c r="C2262">
        <v>113</v>
      </c>
      <c r="D2262">
        <v>3.3685425866041292E-2</v>
      </c>
      <c r="E2262">
        <v>113</v>
      </c>
      <c r="F2262">
        <v>-5.1550132326948578E-2</v>
      </c>
      <c r="I2262">
        <v>113</v>
      </c>
      <c r="J2262">
        <v>0.10950521943382288</v>
      </c>
      <c r="N2262" t="s">
        <v>4808</v>
      </c>
      <c r="P2262" t="s">
        <v>4808</v>
      </c>
      <c r="R2262" t="s">
        <v>4808</v>
      </c>
      <c r="S2262">
        <v>113</v>
      </c>
      <c r="T2262">
        <v>-0.10229648805903793</v>
      </c>
      <c r="V2262" t="s">
        <v>4808</v>
      </c>
      <c r="Z2262">
        <f t="shared" si="315"/>
        <v>0.43251122517742524</v>
      </c>
      <c r="AB2262">
        <f t="shared" si="315"/>
        <v>3.3685425866041237E-2</v>
      </c>
      <c r="AD2262">
        <f t="shared" si="315"/>
        <v>-5.1550132326948578E-2</v>
      </c>
      <c r="AF2262" t="str">
        <f t="shared" si="315"/>
        <v/>
      </c>
      <c r="AH2262">
        <f t="shared" si="316"/>
        <v>0.10950521943382288</v>
      </c>
      <c r="AJ2262" t="str">
        <f t="shared" si="317"/>
        <v/>
      </c>
      <c r="AL2262" t="e">
        <f t="shared" si="318"/>
        <v>#VALUE!</v>
      </c>
      <c r="AN2262" t="e">
        <f t="shared" si="319"/>
        <v>#VALUE!</v>
      </c>
      <c r="AP2262" t="e">
        <f t="shared" si="320"/>
        <v>#VALUE!</v>
      </c>
      <c r="AR2262">
        <f t="shared" si="321"/>
        <v>-0.1022964880590377</v>
      </c>
      <c r="AT2262" t="e">
        <f t="shared" si="322"/>
        <v>#VALUE!</v>
      </c>
    </row>
    <row r="2263" spans="1:46" x14ac:dyDescent="0.45">
      <c r="A2263">
        <v>113.05</v>
      </c>
      <c r="B2263">
        <v>0.27543159249742527</v>
      </c>
      <c r="C2263">
        <v>113.05</v>
      </c>
      <c r="D2263">
        <v>3.3685425866041292E-2</v>
      </c>
      <c r="E2263">
        <v>113.05</v>
      </c>
      <c r="F2263">
        <v>-8.6456717366848568E-2</v>
      </c>
      <c r="I2263">
        <v>113.05</v>
      </c>
      <c r="J2263">
        <v>0.10950521943382288</v>
      </c>
      <c r="N2263" t="s">
        <v>4808</v>
      </c>
      <c r="P2263" t="s">
        <v>4808</v>
      </c>
      <c r="R2263" t="s">
        <v>4808</v>
      </c>
      <c r="S2263">
        <v>113.05</v>
      </c>
      <c r="T2263">
        <v>-8.4843195539037936E-2</v>
      </c>
      <c r="V2263" t="s">
        <v>4808</v>
      </c>
      <c r="Z2263">
        <f t="shared" si="315"/>
        <v>0.27543159249742527</v>
      </c>
      <c r="AB2263">
        <f t="shared" si="315"/>
        <v>3.3685425866041237E-2</v>
      </c>
      <c r="AD2263">
        <f t="shared" si="315"/>
        <v>-8.6456717366848568E-2</v>
      </c>
      <c r="AF2263" t="str">
        <f t="shared" si="315"/>
        <v/>
      </c>
      <c r="AH2263">
        <f t="shared" si="316"/>
        <v>0.10950521943382288</v>
      </c>
      <c r="AJ2263" t="str">
        <f t="shared" si="317"/>
        <v/>
      </c>
      <c r="AL2263" t="e">
        <f t="shared" si="318"/>
        <v>#VALUE!</v>
      </c>
      <c r="AN2263" t="e">
        <f t="shared" si="319"/>
        <v>#VALUE!</v>
      </c>
      <c r="AP2263" t="e">
        <f t="shared" si="320"/>
        <v>#VALUE!</v>
      </c>
      <c r="AR2263">
        <f t="shared" si="321"/>
        <v>-8.48431955390377E-2</v>
      </c>
      <c r="AT2263" t="e">
        <f t="shared" si="322"/>
        <v>#VALUE!</v>
      </c>
    </row>
    <row r="2264" spans="1:46" x14ac:dyDescent="0.45">
      <c r="A2264">
        <v>113.1</v>
      </c>
      <c r="B2264">
        <v>8.3445374778425244E-2</v>
      </c>
      <c r="C2264">
        <v>113.1</v>
      </c>
      <c r="D2264">
        <v>3.3685425866041292E-2</v>
      </c>
      <c r="E2264">
        <v>113.1</v>
      </c>
      <c r="F2264">
        <v>-0.10391000988674859</v>
      </c>
      <c r="I2264">
        <v>113.1</v>
      </c>
      <c r="J2264">
        <v>0.12695851195382291</v>
      </c>
      <c r="N2264" t="s">
        <v>4808</v>
      </c>
      <c r="P2264" t="s">
        <v>4808</v>
      </c>
      <c r="R2264" t="s">
        <v>4808</v>
      </c>
      <c r="S2264">
        <v>113.1</v>
      </c>
      <c r="T2264">
        <v>-6.7389903019137942E-2</v>
      </c>
      <c r="V2264" t="s">
        <v>4808</v>
      </c>
      <c r="Z2264">
        <f t="shared" si="315"/>
        <v>8.3445374778425271E-2</v>
      </c>
      <c r="AB2264">
        <f t="shared" si="315"/>
        <v>3.3685425866041237E-2</v>
      </c>
      <c r="AD2264">
        <f t="shared" si="315"/>
        <v>-0.10391000988674859</v>
      </c>
      <c r="AF2264" t="str">
        <f t="shared" si="315"/>
        <v/>
      </c>
      <c r="AH2264">
        <f t="shared" si="316"/>
        <v>0.12695851195382291</v>
      </c>
      <c r="AJ2264" t="str">
        <f t="shared" si="317"/>
        <v/>
      </c>
      <c r="AL2264" t="e">
        <f t="shared" si="318"/>
        <v>#VALUE!</v>
      </c>
      <c r="AN2264" t="e">
        <f t="shared" si="319"/>
        <v>#VALUE!</v>
      </c>
      <c r="AP2264" t="e">
        <f t="shared" si="320"/>
        <v>#VALUE!</v>
      </c>
      <c r="AR2264">
        <f t="shared" si="321"/>
        <v>-6.7389903019137706E-2</v>
      </c>
      <c r="AT2264" t="e">
        <f t="shared" si="322"/>
        <v>#VALUE!</v>
      </c>
    </row>
    <row r="2265" spans="1:46" x14ac:dyDescent="0.45">
      <c r="A2265">
        <v>113.15</v>
      </c>
      <c r="B2265">
        <v>-0.10854084294127475</v>
      </c>
      <c r="C2265">
        <v>113.15</v>
      </c>
      <c r="D2265">
        <v>3.3685425866041292E-2</v>
      </c>
      <c r="E2265">
        <v>113.15</v>
      </c>
      <c r="F2265">
        <v>-0.13881659492704859</v>
      </c>
      <c r="I2265">
        <v>113.15</v>
      </c>
      <c r="J2265">
        <v>0.12695851195382291</v>
      </c>
      <c r="N2265" t="s">
        <v>4808</v>
      </c>
      <c r="P2265" t="s">
        <v>4808</v>
      </c>
      <c r="R2265" t="s">
        <v>4808</v>
      </c>
      <c r="S2265">
        <v>113.15</v>
      </c>
      <c r="T2265">
        <v>-3.2483317979237945E-2</v>
      </c>
      <c r="V2265" t="s">
        <v>4808</v>
      </c>
      <c r="Z2265">
        <f t="shared" si="315"/>
        <v>-0.10854084294127472</v>
      </c>
      <c r="AB2265">
        <f t="shared" si="315"/>
        <v>3.3685425866041237E-2</v>
      </c>
      <c r="AD2265">
        <f t="shared" si="315"/>
        <v>-0.13881659492704859</v>
      </c>
      <c r="AF2265" t="str">
        <f t="shared" si="315"/>
        <v/>
      </c>
      <c r="AH2265">
        <f t="shared" si="316"/>
        <v>0.12695851195382291</v>
      </c>
      <c r="AJ2265" t="str">
        <f t="shared" si="317"/>
        <v/>
      </c>
      <c r="AL2265" t="e">
        <f t="shared" si="318"/>
        <v>#VALUE!</v>
      </c>
      <c r="AN2265" t="e">
        <f t="shared" si="319"/>
        <v>#VALUE!</v>
      </c>
      <c r="AP2265" t="e">
        <f t="shared" si="320"/>
        <v>#VALUE!</v>
      </c>
      <c r="AR2265">
        <f t="shared" si="321"/>
        <v>-3.2483317979237716E-2</v>
      </c>
      <c r="AT2265" t="e">
        <f t="shared" si="322"/>
        <v>#VALUE!</v>
      </c>
    </row>
    <row r="2266" spans="1:46" x14ac:dyDescent="0.45">
      <c r="A2266">
        <v>113.2</v>
      </c>
      <c r="B2266">
        <v>-0.30052706066057477</v>
      </c>
      <c r="C2266">
        <v>113.2</v>
      </c>
      <c r="D2266">
        <v>3.3685425866041292E-2</v>
      </c>
      <c r="E2266">
        <v>113.2</v>
      </c>
      <c r="F2266">
        <v>-0.15626988744704859</v>
      </c>
      <c r="I2266">
        <v>113.2</v>
      </c>
      <c r="J2266">
        <v>0.12695851195382291</v>
      </c>
      <c r="N2266" t="s">
        <v>4808</v>
      </c>
      <c r="P2266" t="s">
        <v>4808</v>
      </c>
      <c r="R2266" t="s">
        <v>4808</v>
      </c>
      <c r="S2266">
        <v>113.2</v>
      </c>
      <c r="T2266">
        <v>2.4232670606620516E-3</v>
      </c>
      <c r="V2266" t="s">
        <v>4808</v>
      </c>
      <c r="Z2266">
        <f t="shared" si="315"/>
        <v>-0.30052706066057477</v>
      </c>
      <c r="AB2266">
        <f t="shared" si="315"/>
        <v>3.3685425866041237E-2</v>
      </c>
      <c r="AD2266">
        <f t="shared" si="315"/>
        <v>-0.15626988744704859</v>
      </c>
      <c r="AF2266" t="str">
        <f t="shared" si="315"/>
        <v/>
      </c>
      <c r="AH2266">
        <f t="shared" si="316"/>
        <v>0.12695851195382291</v>
      </c>
      <c r="AJ2266" t="str">
        <f t="shared" si="317"/>
        <v/>
      </c>
      <c r="AL2266" t="e">
        <f t="shared" si="318"/>
        <v>#VALUE!</v>
      </c>
      <c r="AN2266" t="e">
        <f t="shared" si="319"/>
        <v>#VALUE!</v>
      </c>
      <c r="AP2266" t="e">
        <f t="shared" si="320"/>
        <v>#VALUE!</v>
      </c>
      <c r="AR2266">
        <f t="shared" si="321"/>
        <v>2.4232670606622818E-3</v>
      </c>
      <c r="AT2266" t="e">
        <f t="shared" si="322"/>
        <v>#VALUE!</v>
      </c>
    </row>
    <row r="2267" spans="1:46" x14ac:dyDescent="0.45">
      <c r="A2267">
        <v>113.25</v>
      </c>
      <c r="B2267">
        <v>-0.44015340082057475</v>
      </c>
      <c r="C2267">
        <v>113.25</v>
      </c>
      <c r="D2267">
        <v>3.3685425866041292E-2</v>
      </c>
      <c r="E2267">
        <v>113.25</v>
      </c>
      <c r="F2267">
        <v>-0.19117647248604858</v>
      </c>
      <c r="I2267">
        <v>113.25</v>
      </c>
      <c r="J2267">
        <v>0.12695851195382291</v>
      </c>
      <c r="N2267" t="s">
        <v>4808</v>
      </c>
      <c r="P2267" t="s">
        <v>4808</v>
      </c>
      <c r="R2267" t="s">
        <v>4808</v>
      </c>
      <c r="S2267">
        <v>113.25</v>
      </c>
      <c r="T2267">
        <v>3.7329852100562048E-2</v>
      </c>
      <c r="V2267" t="s">
        <v>4808</v>
      </c>
      <c r="Z2267">
        <f t="shared" si="315"/>
        <v>-0.44015340082057475</v>
      </c>
      <c r="AB2267">
        <f t="shared" si="315"/>
        <v>3.3685425866041237E-2</v>
      </c>
      <c r="AD2267">
        <f t="shared" si="315"/>
        <v>-0.19117647248604858</v>
      </c>
      <c r="AF2267" t="str">
        <f t="shared" si="315"/>
        <v/>
      </c>
      <c r="AH2267">
        <f t="shared" si="316"/>
        <v>0.12695851195382291</v>
      </c>
      <c r="AJ2267" t="str">
        <f t="shared" si="317"/>
        <v/>
      </c>
      <c r="AL2267" t="e">
        <f t="shared" si="318"/>
        <v>#VALUE!</v>
      </c>
      <c r="AN2267" t="e">
        <f t="shared" si="319"/>
        <v>#VALUE!</v>
      </c>
      <c r="AP2267" t="e">
        <f t="shared" si="320"/>
        <v>#VALUE!</v>
      </c>
      <c r="AR2267">
        <f t="shared" si="321"/>
        <v>3.7329852100562277E-2</v>
      </c>
      <c r="AT2267" t="e">
        <f t="shared" si="322"/>
        <v>#VALUE!</v>
      </c>
    </row>
    <row r="2268" spans="1:46" x14ac:dyDescent="0.45">
      <c r="A2268">
        <v>113.3</v>
      </c>
      <c r="B2268">
        <v>-0.54487315593957475</v>
      </c>
      <c r="C2268">
        <v>113.3</v>
      </c>
      <c r="D2268">
        <v>3.3685425866041292E-2</v>
      </c>
      <c r="E2268">
        <v>113.3</v>
      </c>
      <c r="F2268">
        <v>-0.2086297650060486</v>
      </c>
      <c r="I2268">
        <v>113.3</v>
      </c>
      <c r="J2268">
        <v>0.12695851195382291</v>
      </c>
      <c r="N2268" t="s">
        <v>4808</v>
      </c>
      <c r="P2268" t="s">
        <v>4808</v>
      </c>
      <c r="R2268" t="s">
        <v>4808</v>
      </c>
      <c r="S2268">
        <v>113.3</v>
      </c>
      <c r="T2268">
        <v>7.2236437140762055E-2</v>
      </c>
      <c r="V2268" t="s">
        <v>4808</v>
      </c>
      <c r="Z2268">
        <f t="shared" si="315"/>
        <v>-0.54487315593957475</v>
      </c>
      <c r="AB2268">
        <f t="shared" si="315"/>
        <v>3.3685425866041237E-2</v>
      </c>
      <c r="AD2268">
        <f t="shared" si="315"/>
        <v>-0.2086297650060486</v>
      </c>
      <c r="AF2268" t="str">
        <f t="shared" si="315"/>
        <v/>
      </c>
      <c r="AH2268">
        <f t="shared" si="316"/>
        <v>0.12695851195382291</v>
      </c>
      <c r="AJ2268" t="str">
        <f t="shared" si="317"/>
        <v/>
      </c>
      <c r="AL2268" t="e">
        <f t="shared" si="318"/>
        <v>#VALUE!</v>
      </c>
      <c r="AN2268" t="e">
        <f t="shared" si="319"/>
        <v>#VALUE!</v>
      </c>
      <c r="AP2268" t="e">
        <f t="shared" si="320"/>
        <v>#VALUE!</v>
      </c>
      <c r="AR2268">
        <f t="shared" si="321"/>
        <v>7.2236437140762291E-2</v>
      </c>
      <c r="AT2268" t="e">
        <f t="shared" si="322"/>
        <v>#VALUE!</v>
      </c>
    </row>
    <row r="2269" spans="1:46" x14ac:dyDescent="0.45">
      <c r="A2269">
        <v>113.35</v>
      </c>
      <c r="B2269">
        <v>-0.59723303349957468</v>
      </c>
      <c r="C2269">
        <v>113.35</v>
      </c>
      <c r="D2269">
        <v>3.3685425866041292E-2</v>
      </c>
      <c r="E2269">
        <v>113.35</v>
      </c>
      <c r="F2269">
        <v>-0.2260830575260486</v>
      </c>
      <c r="I2269">
        <v>113.35</v>
      </c>
      <c r="J2269">
        <v>0.10950521943382288</v>
      </c>
      <c r="N2269" t="s">
        <v>4808</v>
      </c>
      <c r="P2269" t="s">
        <v>4808</v>
      </c>
      <c r="R2269" t="s">
        <v>4808</v>
      </c>
      <c r="S2269">
        <v>113.35</v>
      </c>
      <c r="T2269">
        <v>0.10714302218076205</v>
      </c>
      <c r="V2269" t="s">
        <v>4808</v>
      </c>
      <c r="Z2269">
        <f t="shared" si="315"/>
        <v>-0.59723303349957468</v>
      </c>
      <c r="AB2269">
        <f t="shared" si="315"/>
        <v>3.3685425866041237E-2</v>
      </c>
      <c r="AD2269">
        <f t="shared" si="315"/>
        <v>-0.2260830575260486</v>
      </c>
      <c r="AF2269" t="str">
        <f t="shared" si="315"/>
        <v/>
      </c>
      <c r="AH2269">
        <f t="shared" si="316"/>
        <v>0.10950521943382288</v>
      </c>
      <c r="AJ2269" t="str">
        <f t="shared" si="317"/>
        <v/>
      </c>
      <c r="AL2269" t="e">
        <f t="shared" si="318"/>
        <v>#VALUE!</v>
      </c>
      <c r="AN2269" t="e">
        <f t="shared" si="319"/>
        <v>#VALUE!</v>
      </c>
      <c r="AP2269" t="e">
        <f t="shared" si="320"/>
        <v>#VALUE!</v>
      </c>
      <c r="AR2269">
        <f t="shared" si="321"/>
        <v>0.10714302218076228</v>
      </c>
      <c r="AT2269" t="e">
        <f t="shared" si="322"/>
        <v>#VALUE!</v>
      </c>
    </row>
    <row r="2270" spans="1:46" x14ac:dyDescent="0.45">
      <c r="A2270">
        <v>113.4</v>
      </c>
      <c r="B2270">
        <v>-0.57977974097957474</v>
      </c>
      <c r="C2270">
        <v>113.4</v>
      </c>
      <c r="D2270">
        <v>3.3685425866041292E-2</v>
      </c>
      <c r="E2270">
        <v>113.4</v>
      </c>
      <c r="F2270">
        <v>-0.24353635004604859</v>
      </c>
      <c r="I2270">
        <v>113.4</v>
      </c>
      <c r="J2270">
        <v>0.10950521943382288</v>
      </c>
      <c r="N2270" t="s">
        <v>4808</v>
      </c>
      <c r="P2270" t="s">
        <v>4808</v>
      </c>
      <c r="R2270" t="s">
        <v>4808</v>
      </c>
      <c r="S2270">
        <v>113.4</v>
      </c>
      <c r="T2270">
        <v>0.10714302218076205</v>
      </c>
      <c r="V2270" t="s">
        <v>4808</v>
      </c>
      <c r="Z2270">
        <f t="shared" si="315"/>
        <v>-0.57977974097957474</v>
      </c>
      <c r="AB2270">
        <f t="shared" si="315"/>
        <v>3.3685425866041237E-2</v>
      </c>
      <c r="AD2270">
        <f t="shared" si="315"/>
        <v>-0.24353635004604859</v>
      </c>
      <c r="AF2270" t="str">
        <f t="shared" si="315"/>
        <v/>
      </c>
      <c r="AH2270">
        <f t="shared" si="316"/>
        <v>0.10950521943382288</v>
      </c>
      <c r="AJ2270" t="str">
        <f t="shared" si="317"/>
        <v/>
      </c>
      <c r="AL2270" t="e">
        <f t="shared" si="318"/>
        <v>#VALUE!</v>
      </c>
      <c r="AN2270" t="e">
        <f t="shared" si="319"/>
        <v>#VALUE!</v>
      </c>
      <c r="AP2270" t="e">
        <f t="shared" si="320"/>
        <v>#VALUE!</v>
      </c>
      <c r="AR2270">
        <f t="shared" si="321"/>
        <v>0.10714302218076228</v>
      </c>
      <c r="AT2270" t="e">
        <f t="shared" si="322"/>
        <v>#VALUE!</v>
      </c>
    </row>
    <row r="2271" spans="1:46" x14ac:dyDescent="0.45">
      <c r="A2271">
        <v>113.45</v>
      </c>
      <c r="B2271">
        <v>-0.49251327837957476</v>
      </c>
      <c r="C2271">
        <v>113.45</v>
      </c>
      <c r="D2271">
        <v>3.3685425866041292E-2</v>
      </c>
      <c r="E2271">
        <v>113.45</v>
      </c>
      <c r="F2271">
        <v>-0.26098964256604856</v>
      </c>
      <c r="I2271">
        <v>113.45</v>
      </c>
      <c r="J2271">
        <v>9.2051926913522888E-2</v>
      </c>
      <c r="N2271" t="s">
        <v>4808</v>
      </c>
      <c r="P2271" t="s">
        <v>4808</v>
      </c>
      <c r="R2271" t="s">
        <v>4808</v>
      </c>
      <c r="S2271">
        <v>113.45</v>
      </c>
      <c r="T2271">
        <v>0.12459631469976204</v>
      </c>
      <c r="V2271" t="s">
        <v>4808</v>
      </c>
      <c r="Z2271">
        <f t="shared" si="315"/>
        <v>-0.49251327837957476</v>
      </c>
      <c r="AB2271">
        <f t="shared" si="315"/>
        <v>3.3685425866041237E-2</v>
      </c>
      <c r="AD2271">
        <f t="shared" si="315"/>
        <v>-0.26098964256604856</v>
      </c>
      <c r="AF2271" t="str">
        <f t="shared" si="315"/>
        <v/>
      </c>
      <c r="AH2271">
        <f t="shared" si="316"/>
        <v>9.2051926913522888E-2</v>
      </c>
      <c r="AJ2271" t="str">
        <f t="shared" si="317"/>
        <v/>
      </c>
      <c r="AL2271" t="e">
        <f t="shared" si="318"/>
        <v>#VALUE!</v>
      </c>
      <c r="AN2271" t="e">
        <f t="shared" si="319"/>
        <v>#VALUE!</v>
      </c>
      <c r="AP2271" t="e">
        <f t="shared" si="320"/>
        <v>#VALUE!</v>
      </c>
      <c r="AR2271">
        <f t="shared" si="321"/>
        <v>0.12459631469976228</v>
      </c>
      <c r="AT2271" t="e">
        <f t="shared" si="322"/>
        <v>#VALUE!</v>
      </c>
    </row>
    <row r="2272" spans="1:46" x14ac:dyDescent="0.45">
      <c r="A2272">
        <v>113.5</v>
      </c>
      <c r="B2272">
        <v>-0.37034023074057476</v>
      </c>
      <c r="C2272">
        <v>113.5</v>
      </c>
      <c r="D2272">
        <v>1.6232133346141292E-2</v>
      </c>
      <c r="E2272">
        <v>113.5</v>
      </c>
      <c r="F2272">
        <v>-0.27844293508604862</v>
      </c>
      <c r="I2272">
        <v>113.5</v>
      </c>
      <c r="J2272">
        <v>7.4598634393622881E-2</v>
      </c>
      <c r="N2272" t="s">
        <v>4808</v>
      </c>
      <c r="P2272" t="s">
        <v>4808</v>
      </c>
      <c r="R2272" t="s">
        <v>4808</v>
      </c>
      <c r="S2272">
        <v>113.5</v>
      </c>
      <c r="T2272">
        <v>0.12459631469976204</v>
      </c>
      <c r="V2272" t="s">
        <v>4808</v>
      </c>
      <c r="Z2272">
        <f t="shared" si="315"/>
        <v>-0.37034023074057476</v>
      </c>
      <c r="AB2272">
        <f t="shared" si="315"/>
        <v>1.6232133346141236E-2</v>
      </c>
      <c r="AD2272">
        <f t="shared" si="315"/>
        <v>-0.27844293508604862</v>
      </c>
      <c r="AF2272" t="str">
        <f t="shared" si="315"/>
        <v/>
      </c>
      <c r="AH2272">
        <f t="shared" si="316"/>
        <v>7.4598634393622881E-2</v>
      </c>
      <c r="AJ2272" t="str">
        <f t="shared" si="317"/>
        <v/>
      </c>
      <c r="AL2272" t="e">
        <f t="shared" si="318"/>
        <v>#VALUE!</v>
      </c>
      <c r="AN2272" t="e">
        <f t="shared" si="319"/>
        <v>#VALUE!</v>
      </c>
      <c r="AP2272" t="e">
        <f t="shared" si="320"/>
        <v>#VALUE!</v>
      </c>
      <c r="AR2272">
        <f t="shared" si="321"/>
        <v>0.12459631469976228</v>
      </c>
      <c r="AT2272" t="e">
        <f t="shared" si="322"/>
        <v>#VALUE!</v>
      </c>
    </row>
    <row r="2273" spans="1:46" x14ac:dyDescent="0.45">
      <c r="A2273">
        <v>113.55</v>
      </c>
      <c r="B2273">
        <v>-0.19580730554057474</v>
      </c>
      <c r="C2273">
        <v>113.55</v>
      </c>
      <c r="D2273">
        <v>1.6232133346141292E-2</v>
      </c>
      <c r="E2273">
        <v>113.55</v>
      </c>
      <c r="F2273">
        <v>-0.29589622760604861</v>
      </c>
      <c r="I2273">
        <v>113.55</v>
      </c>
      <c r="J2273">
        <v>5.7145341873622885E-2</v>
      </c>
      <c r="N2273" t="s">
        <v>4808</v>
      </c>
      <c r="P2273" t="s">
        <v>4808</v>
      </c>
      <c r="R2273" t="s">
        <v>4808</v>
      </c>
      <c r="S2273">
        <v>113.55</v>
      </c>
      <c r="T2273">
        <v>0.10714302218076205</v>
      </c>
      <c r="V2273" t="s">
        <v>4808</v>
      </c>
      <c r="Z2273">
        <f t="shared" si="315"/>
        <v>-0.19580730554057471</v>
      </c>
      <c r="AB2273">
        <f t="shared" si="315"/>
        <v>1.6232133346141236E-2</v>
      </c>
      <c r="AD2273">
        <f t="shared" si="315"/>
        <v>-0.29589622760604861</v>
      </c>
      <c r="AF2273" t="str">
        <f t="shared" si="315"/>
        <v/>
      </c>
      <c r="AH2273">
        <f t="shared" si="316"/>
        <v>5.7145341873622878E-2</v>
      </c>
      <c r="AJ2273" t="str">
        <f t="shared" si="317"/>
        <v/>
      </c>
      <c r="AL2273" t="e">
        <f t="shared" si="318"/>
        <v>#VALUE!</v>
      </c>
      <c r="AN2273" t="e">
        <f t="shared" si="319"/>
        <v>#VALUE!</v>
      </c>
      <c r="AP2273" t="e">
        <f t="shared" si="320"/>
        <v>#VALUE!</v>
      </c>
      <c r="AR2273">
        <f t="shared" si="321"/>
        <v>0.10714302218076228</v>
      </c>
      <c r="AT2273" t="e">
        <f t="shared" si="322"/>
        <v>#VALUE!</v>
      </c>
    </row>
    <row r="2274" spans="1:46" x14ac:dyDescent="0.45">
      <c r="A2274">
        <v>113.6</v>
      </c>
      <c r="B2274">
        <v>1.3632204698325249E-2</v>
      </c>
      <c r="C2274">
        <v>113.6</v>
      </c>
      <c r="D2274">
        <v>1.6232133346141292E-2</v>
      </c>
      <c r="E2274">
        <v>113.6</v>
      </c>
      <c r="F2274">
        <v>-0.29589622760604861</v>
      </c>
      <c r="I2274">
        <v>113.6</v>
      </c>
      <c r="J2274">
        <v>3.9692049353722884E-2</v>
      </c>
      <c r="N2274" t="s">
        <v>4808</v>
      </c>
      <c r="P2274" t="s">
        <v>4808</v>
      </c>
      <c r="R2274" t="s">
        <v>4808</v>
      </c>
      <c r="S2274">
        <v>113.6</v>
      </c>
      <c r="T2274">
        <v>7.2236437140762055E-2</v>
      </c>
      <c r="V2274" t="s">
        <v>4808</v>
      </c>
      <c r="Z2274">
        <f t="shared" si="315"/>
        <v>1.3632204698325276E-2</v>
      </c>
      <c r="AB2274">
        <f t="shared" si="315"/>
        <v>1.6232133346141236E-2</v>
      </c>
      <c r="AD2274">
        <f t="shared" si="315"/>
        <v>-0.29589622760604861</v>
      </c>
      <c r="AF2274" t="str">
        <f t="shared" si="315"/>
        <v/>
      </c>
      <c r="AH2274">
        <f t="shared" si="316"/>
        <v>3.9692049353722877E-2</v>
      </c>
      <c r="AJ2274" t="str">
        <f t="shared" si="317"/>
        <v/>
      </c>
      <c r="AL2274" t="e">
        <f t="shared" si="318"/>
        <v>#VALUE!</v>
      </c>
      <c r="AN2274" t="e">
        <f t="shared" si="319"/>
        <v>#VALUE!</v>
      </c>
      <c r="AP2274" t="e">
        <f t="shared" si="320"/>
        <v>#VALUE!</v>
      </c>
      <c r="AR2274">
        <f t="shared" si="321"/>
        <v>7.2236437140762291E-2</v>
      </c>
      <c r="AT2274" t="e">
        <f t="shared" si="322"/>
        <v>#VALUE!</v>
      </c>
    </row>
    <row r="2275" spans="1:46" x14ac:dyDescent="0.45">
      <c r="A2275">
        <v>113.65</v>
      </c>
      <c r="B2275">
        <v>0.20561842241742526</v>
      </c>
      <c r="C2275">
        <v>113.65</v>
      </c>
      <c r="D2275">
        <v>1.6232133346141292E-2</v>
      </c>
      <c r="E2275">
        <v>113.65</v>
      </c>
      <c r="F2275">
        <v>-0.31334952012604861</v>
      </c>
      <c r="I2275">
        <v>113.65</v>
      </c>
      <c r="J2275">
        <v>2.2238756833722888E-2</v>
      </c>
      <c r="N2275" t="s">
        <v>4808</v>
      </c>
      <c r="P2275" t="s">
        <v>4808</v>
      </c>
      <c r="R2275" t="s">
        <v>4808</v>
      </c>
      <c r="S2275">
        <v>113.65</v>
      </c>
      <c r="T2275">
        <v>5.4783144620462056E-2</v>
      </c>
      <c r="V2275" t="s">
        <v>4808</v>
      </c>
      <c r="Z2275">
        <f t="shared" si="315"/>
        <v>0.20561842241742528</v>
      </c>
      <c r="AB2275">
        <f t="shared" si="315"/>
        <v>1.6232133346141236E-2</v>
      </c>
      <c r="AD2275">
        <f t="shared" si="315"/>
        <v>-0.31334952012604861</v>
      </c>
      <c r="AF2275" t="str">
        <f t="shared" si="315"/>
        <v/>
      </c>
      <c r="AH2275">
        <f t="shared" si="316"/>
        <v>2.2238756833722884E-2</v>
      </c>
      <c r="AJ2275" t="str">
        <f t="shared" si="317"/>
        <v/>
      </c>
      <c r="AL2275" t="e">
        <f t="shared" si="318"/>
        <v>#VALUE!</v>
      </c>
      <c r="AN2275" t="e">
        <f t="shared" si="319"/>
        <v>#VALUE!</v>
      </c>
      <c r="AP2275" t="e">
        <f t="shared" si="320"/>
        <v>#VALUE!</v>
      </c>
      <c r="AR2275">
        <f t="shared" si="321"/>
        <v>5.4783144620462285E-2</v>
      </c>
      <c r="AT2275" t="e">
        <f t="shared" si="322"/>
        <v>#VALUE!</v>
      </c>
    </row>
    <row r="2276" spans="1:46" x14ac:dyDescent="0.45">
      <c r="A2276">
        <v>113.7</v>
      </c>
      <c r="B2276">
        <v>0.38015134761742525</v>
      </c>
      <c r="C2276">
        <v>113.7</v>
      </c>
      <c r="D2276">
        <v>1.6232133346141292E-2</v>
      </c>
      <c r="E2276">
        <v>113.7</v>
      </c>
      <c r="F2276">
        <v>-0.31334952012604861</v>
      </c>
      <c r="I2276">
        <v>113.7</v>
      </c>
      <c r="J2276">
        <v>4.7854643138228892E-3</v>
      </c>
      <c r="N2276" t="s">
        <v>4808</v>
      </c>
      <c r="P2276" t="s">
        <v>4808</v>
      </c>
      <c r="R2276" t="s">
        <v>4808</v>
      </c>
      <c r="S2276">
        <v>113.7</v>
      </c>
      <c r="T2276">
        <v>1.9876559580562052E-2</v>
      </c>
      <c r="V2276" t="s">
        <v>4808</v>
      </c>
      <c r="Z2276">
        <f t="shared" si="315"/>
        <v>0.38015134761742525</v>
      </c>
      <c r="AB2276">
        <f t="shared" si="315"/>
        <v>1.6232133346141236E-2</v>
      </c>
      <c r="AD2276">
        <f t="shared" si="315"/>
        <v>-0.31334952012604861</v>
      </c>
      <c r="AF2276" t="str">
        <f t="shared" si="315"/>
        <v/>
      </c>
      <c r="AH2276">
        <f t="shared" si="316"/>
        <v>4.7854643138228858E-3</v>
      </c>
      <c r="AJ2276" t="str">
        <f t="shared" si="317"/>
        <v/>
      </c>
      <c r="AL2276" t="e">
        <f t="shared" si="318"/>
        <v>#VALUE!</v>
      </c>
      <c r="AN2276" t="e">
        <f t="shared" si="319"/>
        <v>#VALUE!</v>
      </c>
      <c r="AP2276" t="e">
        <f t="shared" si="320"/>
        <v>#VALUE!</v>
      </c>
      <c r="AR2276">
        <f t="shared" si="321"/>
        <v>1.9876559580562281E-2</v>
      </c>
      <c r="AT2276" t="e">
        <f t="shared" si="322"/>
        <v>#VALUE!</v>
      </c>
    </row>
    <row r="2277" spans="1:46" x14ac:dyDescent="0.45">
      <c r="A2277">
        <v>113.75</v>
      </c>
      <c r="B2277">
        <v>0.50232439525642536</v>
      </c>
      <c r="C2277">
        <v>113.75</v>
      </c>
      <c r="D2277">
        <v>1.6232133346141292E-2</v>
      </c>
      <c r="E2277">
        <v>113.75</v>
      </c>
      <c r="F2277">
        <v>-0.31334952012604861</v>
      </c>
      <c r="I2277">
        <v>113.75</v>
      </c>
      <c r="J2277">
        <v>-1.2667828206077111E-2</v>
      </c>
      <c r="N2277" t="s">
        <v>4808</v>
      </c>
      <c r="P2277" t="s">
        <v>4808</v>
      </c>
      <c r="R2277" t="s">
        <v>4808</v>
      </c>
      <c r="S2277">
        <v>113.75</v>
      </c>
      <c r="T2277">
        <v>-1.5030025459337945E-2</v>
      </c>
      <c r="V2277" t="s">
        <v>4808</v>
      </c>
      <c r="Z2277">
        <f t="shared" si="315"/>
        <v>0.50232439525642536</v>
      </c>
      <c r="AB2277">
        <f t="shared" si="315"/>
        <v>1.6232133346141236E-2</v>
      </c>
      <c r="AD2277">
        <f t="shared" si="315"/>
        <v>-0.31334952012604861</v>
      </c>
      <c r="AF2277" t="str">
        <f t="shared" si="315"/>
        <v/>
      </c>
      <c r="AH2277">
        <f t="shared" si="316"/>
        <v>-1.2667828206077114E-2</v>
      </c>
      <c r="AJ2277" t="str">
        <f t="shared" si="317"/>
        <v/>
      </c>
      <c r="AL2277" t="e">
        <f t="shared" si="318"/>
        <v>#VALUE!</v>
      </c>
      <c r="AN2277" t="e">
        <f t="shared" si="319"/>
        <v>#VALUE!</v>
      </c>
      <c r="AP2277" t="e">
        <f t="shared" si="320"/>
        <v>#VALUE!</v>
      </c>
      <c r="AR2277">
        <f t="shared" si="321"/>
        <v>-1.5030025459337714E-2</v>
      </c>
      <c r="AT2277" t="e">
        <f t="shared" si="322"/>
        <v>#VALUE!</v>
      </c>
    </row>
    <row r="2278" spans="1:46" x14ac:dyDescent="0.45">
      <c r="A2278">
        <v>113.8</v>
      </c>
      <c r="B2278">
        <v>0.57213756533642535</v>
      </c>
      <c r="C2278">
        <v>113.8</v>
      </c>
      <c r="D2278">
        <v>1.6232133346141292E-2</v>
      </c>
      <c r="E2278">
        <v>113.8</v>
      </c>
      <c r="F2278">
        <v>-0.31334952012604861</v>
      </c>
      <c r="I2278">
        <v>113.8</v>
      </c>
      <c r="J2278">
        <v>-3.0121120726077109E-2</v>
      </c>
      <c r="N2278" t="s">
        <v>4808</v>
      </c>
      <c r="P2278" t="s">
        <v>4808</v>
      </c>
      <c r="R2278" t="s">
        <v>4808</v>
      </c>
      <c r="S2278">
        <v>113.8</v>
      </c>
      <c r="T2278">
        <v>-4.9936610499137946E-2</v>
      </c>
      <c r="V2278" t="s">
        <v>4808</v>
      </c>
      <c r="Z2278">
        <f t="shared" si="315"/>
        <v>0.57213756533642535</v>
      </c>
      <c r="AB2278">
        <f t="shared" si="315"/>
        <v>1.6232133346141236E-2</v>
      </c>
      <c r="AD2278">
        <f t="shared" si="315"/>
        <v>-0.31334952012604861</v>
      </c>
      <c r="AF2278" t="str">
        <f t="shared" si="315"/>
        <v/>
      </c>
      <c r="AH2278">
        <f t="shared" si="316"/>
        <v>-3.0121120726077113E-2</v>
      </c>
      <c r="AJ2278" t="str">
        <f t="shared" si="317"/>
        <v/>
      </c>
      <c r="AL2278" t="e">
        <f t="shared" si="318"/>
        <v>#VALUE!</v>
      </c>
      <c r="AN2278" t="e">
        <f t="shared" si="319"/>
        <v>#VALUE!</v>
      </c>
      <c r="AP2278" t="e">
        <f t="shared" si="320"/>
        <v>#VALUE!</v>
      </c>
      <c r="AR2278">
        <f t="shared" si="321"/>
        <v>-4.9936610499137717E-2</v>
      </c>
      <c r="AT2278" t="e">
        <f t="shared" si="322"/>
        <v>#VALUE!</v>
      </c>
    </row>
    <row r="2279" spans="1:46" x14ac:dyDescent="0.45">
      <c r="A2279">
        <v>113.85</v>
      </c>
      <c r="B2279">
        <v>0.58959085785642529</v>
      </c>
      <c r="C2279">
        <v>113.85</v>
      </c>
      <c r="D2279">
        <v>1.6232133346141292E-2</v>
      </c>
      <c r="E2279">
        <v>113.85</v>
      </c>
      <c r="F2279">
        <v>-0.31334952012604861</v>
      </c>
      <c r="I2279">
        <v>113.85</v>
      </c>
      <c r="J2279">
        <v>-4.757441324597711E-2</v>
      </c>
      <c r="N2279" t="s">
        <v>4808</v>
      </c>
      <c r="P2279" t="s">
        <v>4808</v>
      </c>
      <c r="R2279" t="s">
        <v>4808</v>
      </c>
      <c r="S2279">
        <v>113.85</v>
      </c>
      <c r="T2279">
        <v>-8.4843195539037936E-2</v>
      </c>
      <c r="V2279" t="s">
        <v>4808</v>
      </c>
      <c r="Z2279">
        <f t="shared" si="315"/>
        <v>0.58959085785642529</v>
      </c>
      <c r="AB2279">
        <f t="shared" si="315"/>
        <v>1.6232133346141236E-2</v>
      </c>
      <c r="AD2279">
        <f t="shared" si="315"/>
        <v>-0.31334952012604861</v>
      </c>
      <c r="AF2279" t="str">
        <f t="shared" si="315"/>
        <v/>
      </c>
      <c r="AH2279">
        <f t="shared" si="316"/>
        <v>-4.7574413245977117E-2</v>
      </c>
      <c r="AJ2279" t="str">
        <f t="shared" si="317"/>
        <v/>
      </c>
      <c r="AL2279" t="e">
        <f t="shared" si="318"/>
        <v>#VALUE!</v>
      </c>
      <c r="AN2279" t="e">
        <f t="shared" si="319"/>
        <v>#VALUE!</v>
      </c>
      <c r="AP2279" t="e">
        <f t="shared" si="320"/>
        <v>#VALUE!</v>
      </c>
      <c r="AR2279">
        <f t="shared" si="321"/>
        <v>-8.48431955390377E-2</v>
      </c>
      <c r="AT2279" t="e">
        <f t="shared" si="322"/>
        <v>#VALUE!</v>
      </c>
    </row>
    <row r="2280" spans="1:46" x14ac:dyDescent="0.45">
      <c r="A2280">
        <v>113.9</v>
      </c>
      <c r="B2280">
        <v>0.53723098029642535</v>
      </c>
      <c r="C2280">
        <v>113.9</v>
      </c>
      <c r="D2280">
        <v>1.6232133346141292E-2</v>
      </c>
      <c r="E2280">
        <v>113.9</v>
      </c>
      <c r="F2280">
        <v>-0.31334952012604861</v>
      </c>
      <c r="I2280">
        <v>113.9</v>
      </c>
      <c r="J2280">
        <v>-6.5027705765977106E-2</v>
      </c>
      <c r="N2280" t="s">
        <v>4808</v>
      </c>
      <c r="P2280" t="s">
        <v>4808</v>
      </c>
      <c r="R2280" t="s">
        <v>4808</v>
      </c>
      <c r="S2280">
        <v>113.9</v>
      </c>
      <c r="T2280">
        <v>-0.10229648805903793</v>
      </c>
      <c r="V2280" t="s">
        <v>4808</v>
      </c>
      <c r="Z2280">
        <f t="shared" si="315"/>
        <v>0.53723098029642535</v>
      </c>
      <c r="AB2280">
        <f t="shared" si="315"/>
        <v>1.6232133346141236E-2</v>
      </c>
      <c r="AD2280">
        <f t="shared" si="315"/>
        <v>-0.31334952012604861</v>
      </c>
      <c r="AF2280" t="str">
        <f t="shared" si="315"/>
        <v/>
      </c>
      <c r="AH2280">
        <f t="shared" si="316"/>
        <v>-6.5027705765977106E-2</v>
      </c>
      <c r="AJ2280" t="str">
        <f t="shared" si="317"/>
        <v/>
      </c>
      <c r="AL2280" t="e">
        <f t="shared" si="318"/>
        <v>#VALUE!</v>
      </c>
      <c r="AN2280" t="e">
        <f t="shared" si="319"/>
        <v>#VALUE!</v>
      </c>
      <c r="AP2280" t="e">
        <f t="shared" si="320"/>
        <v>#VALUE!</v>
      </c>
      <c r="AR2280">
        <f t="shared" si="321"/>
        <v>-0.1022964880590377</v>
      </c>
      <c r="AT2280" t="e">
        <f t="shared" si="322"/>
        <v>#VALUE!</v>
      </c>
    </row>
    <row r="2281" spans="1:46" x14ac:dyDescent="0.45">
      <c r="A2281">
        <v>113.95</v>
      </c>
      <c r="B2281">
        <v>0.41505793265742524</v>
      </c>
      <c r="C2281">
        <v>113.95</v>
      </c>
      <c r="D2281">
        <v>1.6232133346141292E-2</v>
      </c>
      <c r="E2281">
        <v>113.95</v>
      </c>
      <c r="F2281">
        <v>-0.31334952012604861</v>
      </c>
      <c r="I2281">
        <v>113.95</v>
      </c>
      <c r="J2281">
        <v>-8.2480998285877113E-2</v>
      </c>
      <c r="N2281" t="s">
        <v>4808</v>
      </c>
      <c r="P2281" t="s">
        <v>4808</v>
      </c>
      <c r="R2281" t="s">
        <v>4808</v>
      </c>
      <c r="S2281">
        <v>113.95</v>
      </c>
      <c r="T2281">
        <v>-0.11974978057893795</v>
      </c>
      <c r="V2281" t="s">
        <v>4808</v>
      </c>
      <c r="Z2281">
        <f t="shared" si="315"/>
        <v>0.41505793265742524</v>
      </c>
      <c r="AB2281">
        <f t="shared" si="315"/>
        <v>1.6232133346141236E-2</v>
      </c>
      <c r="AD2281">
        <f t="shared" si="315"/>
        <v>-0.31334952012604861</v>
      </c>
      <c r="AF2281" t="str">
        <f t="shared" si="315"/>
        <v/>
      </c>
      <c r="AH2281">
        <f t="shared" si="316"/>
        <v>-8.2480998285877113E-2</v>
      </c>
      <c r="AJ2281" t="str">
        <f t="shared" si="317"/>
        <v/>
      </c>
      <c r="AL2281" t="e">
        <f t="shared" si="318"/>
        <v>#VALUE!</v>
      </c>
      <c r="AN2281" t="e">
        <f t="shared" si="319"/>
        <v>#VALUE!</v>
      </c>
      <c r="AP2281" t="e">
        <f t="shared" si="320"/>
        <v>#VALUE!</v>
      </c>
      <c r="AR2281">
        <f t="shared" si="321"/>
        <v>-0.11974978057893772</v>
      </c>
      <c r="AT2281" t="e">
        <f t="shared" si="322"/>
        <v>#VALUE!</v>
      </c>
    </row>
    <row r="2282" spans="1:46" x14ac:dyDescent="0.45">
      <c r="A2282">
        <v>114</v>
      </c>
      <c r="B2282">
        <v>0.25797829997742527</v>
      </c>
      <c r="C2282">
        <v>114</v>
      </c>
      <c r="D2282">
        <v>-1.2211591738587053E-3</v>
      </c>
      <c r="E2282">
        <v>114</v>
      </c>
      <c r="F2282">
        <v>-0.29589622760604861</v>
      </c>
      <c r="I2282">
        <v>114</v>
      </c>
      <c r="J2282">
        <v>-9.9934290806177106E-2</v>
      </c>
      <c r="N2282" t="s">
        <v>4808</v>
      </c>
      <c r="P2282" t="s">
        <v>4808</v>
      </c>
      <c r="R2282" t="s">
        <v>4808</v>
      </c>
      <c r="S2282">
        <v>114</v>
      </c>
      <c r="T2282">
        <v>-0.11974978057893795</v>
      </c>
      <c r="V2282" t="s">
        <v>4808</v>
      </c>
      <c r="Z2282">
        <f t="shared" si="315"/>
        <v>0.25797829997742527</v>
      </c>
      <c r="AB2282">
        <f t="shared" si="315"/>
        <v>-1.2211591738587612E-3</v>
      </c>
      <c r="AD2282">
        <f t="shared" si="315"/>
        <v>-0.29589622760604861</v>
      </c>
      <c r="AF2282" t="str">
        <f t="shared" si="315"/>
        <v/>
      </c>
      <c r="AH2282">
        <f t="shared" si="316"/>
        <v>-9.9934290806177106E-2</v>
      </c>
      <c r="AJ2282" t="str">
        <f t="shared" si="317"/>
        <v/>
      </c>
      <c r="AL2282" t="e">
        <f t="shared" si="318"/>
        <v>#VALUE!</v>
      </c>
      <c r="AN2282" t="e">
        <f t="shared" si="319"/>
        <v>#VALUE!</v>
      </c>
      <c r="AP2282" t="e">
        <f t="shared" si="320"/>
        <v>#VALUE!</v>
      </c>
      <c r="AR2282">
        <f t="shared" si="321"/>
        <v>-0.11974978057893772</v>
      </c>
      <c r="AT2282" t="e">
        <f t="shared" si="322"/>
        <v>#VALUE!</v>
      </c>
    </row>
    <row r="2283" spans="1:46" x14ac:dyDescent="0.45">
      <c r="A2283">
        <v>114.05</v>
      </c>
      <c r="B2283">
        <v>8.3445374778425244E-2</v>
      </c>
      <c r="C2283">
        <v>114.05</v>
      </c>
      <c r="D2283">
        <v>-1.2211591738587053E-3</v>
      </c>
      <c r="E2283">
        <v>114.05</v>
      </c>
      <c r="F2283">
        <v>-0.27844293508604862</v>
      </c>
      <c r="I2283">
        <v>114.05</v>
      </c>
      <c r="J2283">
        <v>-9.9934290806177106E-2</v>
      </c>
      <c r="N2283" t="s">
        <v>4808</v>
      </c>
      <c r="P2283" t="s">
        <v>4808</v>
      </c>
      <c r="R2283" t="s">
        <v>4808</v>
      </c>
      <c r="S2283">
        <v>114.05</v>
      </c>
      <c r="T2283">
        <v>-0.11974978057893795</v>
      </c>
      <c r="V2283" t="s">
        <v>4808</v>
      </c>
      <c r="Z2283">
        <f t="shared" si="315"/>
        <v>8.3445374778425271E-2</v>
      </c>
      <c r="AB2283">
        <f t="shared" si="315"/>
        <v>-1.2211591738587612E-3</v>
      </c>
      <c r="AD2283">
        <f t="shared" si="315"/>
        <v>-0.27844293508604862</v>
      </c>
      <c r="AF2283" t="str">
        <f t="shared" si="315"/>
        <v/>
      </c>
      <c r="AH2283">
        <f t="shared" si="316"/>
        <v>-9.9934290806177106E-2</v>
      </c>
      <c r="AJ2283" t="str">
        <f t="shared" si="317"/>
        <v/>
      </c>
      <c r="AL2283" t="e">
        <f t="shared" si="318"/>
        <v>#VALUE!</v>
      </c>
      <c r="AN2283" t="e">
        <f t="shared" si="319"/>
        <v>#VALUE!</v>
      </c>
      <c r="AP2283" t="e">
        <f t="shared" si="320"/>
        <v>#VALUE!</v>
      </c>
      <c r="AR2283">
        <f t="shared" si="321"/>
        <v>-0.11974978057893772</v>
      </c>
      <c r="AT2283" t="e">
        <f t="shared" si="322"/>
        <v>#VALUE!</v>
      </c>
    </row>
    <row r="2284" spans="1:46" x14ac:dyDescent="0.45">
      <c r="A2284">
        <v>114.1</v>
      </c>
      <c r="B2284">
        <v>-0.12599413546157476</v>
      </c>
      <c r="C2284">
        <v>114.1</v>
      </c>
      <c r="D2284">
        <v>-1.2211591738587053E-3</v>
      </c>
      <c r="E2284">
        <v>114.1</v>
      </c>
      <c r="F2284">
        <v>-0.27844293508604862</v>
      </c>
      <c r="I2284">
        <v>114.1</v>
      </c>
      <c r="J2284">
        <v>-0.11738758332617712</v>
      </c>
      <c r="N2284" t="s">
        <v>4808</v>
      </c>
      <c r="P2284" t="s">
        <v>4808</v>
      </c>
      <c r="R2284" t="s">
        <v>4808</v>
      </c>
      <c r="S2284">
        <v>114.1</v>
      </c>
      <c r="T2284">
        <v>-0.10229648805903793</v>
      </c>
      <c r="V2284" t="s">
        <v>4808</v>
      </c>
      <c r="Z2284">
        <f t="shared" si="315"/>
        <v>-0.12599413546157473</v>
      </c>
      <c r="AB2284">
        <f t="shared" si="315"/>
        <v>-1.2211591738587612E-3</v>
      </c>
      <c r="AD2284">
        <f t="shared" si="315"/>
        <v>-0.27844293508604862</v>
      </c>
      <c r="AF2284" t="str">
        <f t="shared" si="315"/>
        <v/>
      </c>
      <c r="AH2284">
        <f t="shared" si="316"/>
        <v>-0.11738758332617712</v>
      </c>
      <c r="AJ2284" t="str">
        <f t="shared" si="317"/>
        <v/>
      </c>
      <c r="AL2284" t="e">
        <f t="shared" si="318"/>
        <v>#VALUE!</v>
      </c>
      <c r="AN2284" t="e">
        <f t="shared" si="319"/>
        <v>#VALUE!</v>
      </c>
      <c r="AP2284" t="e">
        <f t="shared" si="320"/>
        <v>#VALUE!</v>
      </c>
      <c r="AR2284">
        <f t="shared" si="321"/>
        <v>-0.1022964880590377</v>
      </c>
      <c r="AT2284" t="e">
        <f t="shared" si="322"/>
        <v>#VALUE!</v>
      </c>
    </row>
    <row r="2285" spans="1:46" x14ac:dyDescent="0.45">
      <c r="A2285">
        <v>114.15</v>
      </c>
      <c r="B2285">
        <v>-0.30052706066057477</v>
      </c>
      <c r="C2285">
        <v>114.15</v>
      </c>
      <c r="D2285">
        <v>-1.2211591738587053E-3</v>
      </c>
      <c r="E2285">
        <v>114.15</v>
      </c>
      <c r="F2285">
        <v>-0.26098964256604856</v>
      </c>
      <c r="I2285">
        <v>114.15</v>
      </c>
      <c r="J2285">
        <v>-0.11738758332617712</v>
      </c>
      <c r="N2285" t="s">
        <v>4808</v>
      </c>
      <c r="P2285" t="s">
        <v>4808</v>
      </c>
      <c r="R2285" t="s">
        <v>4808</v>
      </c>
      <c r="S2285">
        <v>114.15</v>
      </c>
      <c r="T2285">
        <v>-6.7389903019137942E-2</v>
      </c>
      <c r="V2285" t="s">
        <v>4808</v>
      </c>
      <c r="Z2285">
        <f t="shared" si="315"/>
        <v>-0.30052706066057477</v>
      </c>
      <c r="AB2285">
        <f t="shared" si="315"/>
        <v>-1.2211591738587612E-3</v>
      </c>
      <c r="AD2285">
        <f t="shared" si="315"/>
        <v>-0.26098964256604856</v>
      </c>
      <c r="AF2285" t="str">
        <f t="shared" si="315"/>
        <v/>
      </c>
      <c r="AH2285">
        <f t="shared" si="316"/>
        <v>-0.11738758332617712</v>
      </c>
      <c r="AJ2285" t="str">
        <f t="shared" si="317"/>
        <v/>
      </c>
      <c r="AL2285" t="e">
        <f t="shared" si="318"/>
        <v>#VALUE!</v>
      </c>
      <c r="AN2285" t="e">
        <f t="shared" si="319"/>
        <v>#VALUE!</v>
      </c>
      <c r="AP2285" t="e">
        <f t="shared" si="320"/>
        <v>#VALUE!</v>
      </c>
      <c r="AR2285">
        <f t="shared" si="321"/>
        <v>-6.7389903019137706E-2</v>
      </c>
      <c r="AT2285" t="e">
        <f t="shared" si="322"/>
        <v>#VALUE!</v>
      </c>
    </row>
    <row r="2286" spans="1:46" x14ac:dyDescent="0.45">
      <c r="A2286">
        <v>114.2</v>
      </c>
      <c r="B2286">
        <v>-0.45760669334057474</v>
      </c>
      <c r="C2286">
        <v>114.2</v>
      </c>
      <c r="D2286">
        <v>-1.2211591738587053E-3</v>
      </c>
      <c r="E2286">
        <v>114.2</v>
      </c>
      <c r="F2286">
        <v>-0.24353635004604859</v>
      </c>
      <c r="I2286">
        <v>114.2</v>
      </c>
      <c r="J2286">
        <v>-0.11738758332617712</v>
      </c>
      <c r="N2286" t="s">
        <v>4808</v>
      </c>
      <c r="P2286" t="s">
        <v>4808</v>
      </c>
      <c r="R2286" t="s">
        <v>4808</v>
      </c>
      <c r="S2286">
        <v>114.2</v>
      </c>
      <c r="T2286">
        <v>-4.9936610499137946E-2</v>
      </c>
      <c r="V2286" t="s">
        <v>4808</v>
      </c>
      <c r="Z2286">
        <f t="shared" si="315"/>
        <v>-0.45760669334057474</v>
      </c>
      <c r="AB2286">
        <f t="shared" si="315"/>
        <v>-1.2211591738587612E-3</v>
      </c>
      <c r="AD2286">
        <f t="shared" si="315"/>
        <v>-0.24353635004604859</v>
      </c>
      <c r="AF2286" t="str">
        <f t="shared" si="315"/>
        <v/>
      </c>
      <c r="AH2286">
        <f t="shared" si="316"/>
        <v>-0.11738758332617712</v>
      </c>
      <c r="AJ2286" t="str">
        <f t="shared" si="317"/>
        <v/>
      </c>
      <c r="AL2286" t="e">
        <f t="shared" si="318"/>
        <v>#VALUE!</v>
      </c>
      <c r="AN2286" t="e">
        <f t="shared" si="319"/>
        <v>#VALUE!</v>
      </c>
      <c r="AP2286" t="e">
        <f t="shared" si="320"/>
        <v>#VALUE!</v>
      </c>
      <c r="AR2286">
        <f t="shared" si="321"/>
        <v>-4.9936610499137717E-2</v>
      </c>
      <c r="AT2286" t="e">
        <f t="shared" si="322"/>
        <v>#VALUE!</v>
      </c>
    </row>
    <row r="2287" spans="1:46" x14ac:dyDescent="0.45">
      <c r="A2287">
        <v>114.25</v>
      </c>
      <c r="B2287">
        <v>-0.56232644845957469</v>
      </c>
      <c r="C2287">
        <v>114.25</v>
      </c>
      <c r="D2287">
        <v>-1.2211591738587053E-3</v>
      </c>
      <c r="E2287">
        <v>114.25</v>
      </c>
      <c r="F2287">
        <v>-0.2086297650060486</v>
      </c>
      <c r="I2287">
        <v>114.25</v>
      </c>
      <c r="J2287">
        <v>-0.11738758332617712</v>
      </c>
      <c r="N2287" t="s">
        <v>4808</v>
      </c>
      <c r="P2287" t="s">
        <v>4808</v>
      </c>
      <c r="R2287" t="s">
        <v>4808</v>
      </c>
      <c r="S2287">
        <v>114.25</v>
      </c>
      <c r="T2287">
        <v>-1.5030025459337945E-2</v>
      </c>
      <c r="V2287" t="s">
        <v>4808</v>
      </c>
      <c r="Z2287">
        <f t="shared" si="315"/>
        <v>-0.56232644845957469</v>
      </c>
      <c r="AB2287">
        <f t="shared" si="315"/>
        <v>-1.2211591738587612E-3</v>
      </c>
      <c r="AD2287">
        <f t="shared" si="315"/>
        <v>-0.2086297650060486</v>
      </c>
      <c r="AF2287" t="str">
        <f t="shared" si="315"/>
        <v/>
      </c>
      <c r="AH2287">
        <f t="shared" si="316"/>
        <v>-0.11738758332617712</v>
      </c>
      <c r="AJ2287" t="str">
        <f t="shared" si="317"/>
        <v/>
      </c>
      <c r="AL2287" t="e">
        <f t="shared" si="318"/>
        <v>#VALUE!</v>
      </c>
      <c r="AN2287" t="e">
        <f t="shared" si="319"/>
        <v>#VALUE!</v>
      </c>
      <c r="AP2287" t="e">
        <f t="shared" si="320"/>
        <v>#VALUE!</v>
      </c>
      <c r="AR2287">
        <f t="shared" si="321"/>
        <v>-1.5030025459337714E-2</v>
      </c>
      <c r="AT2287" t="e">
        <f t="shared" si="322"/>
        <v>#VALUE!</v>
      </c>
    </row>
    <row r="2288" spans="1:46" x14ac:dyDescent="0.45">
      <c r="A2288">
        <v>114.3</v>
      </c>
      <c r="B2288">
        <v>-0.59723303349957468</v>
      </c>
      <c r="C2288">
        <v>114.3</v>
      </c>
      <c r="D2288">
        <v>-1.2211591738587053E-3</v>
      </c>
      <c r="E2288">
        <v>114.3</v>
      </c>
      <c r="F2288">
        <v>-0.19117647248604858</v>
      </c>
      <c r="I2288">
        <v>114.3</v>
      </c>
      <c r="J2288">
        <v>-0.11738758332617712</v>
      </c>
      <c r="N2288" t="s">
        <v>4808</v>
      </c>
      <c r="P2288" t="s">
        <v>4808</v>
      </c>
      <c r="R2288" t="s">
        <v>4808</v>
      </c>
      <c r="S2288">
        <v>114.3</v>
      </c>
      <c r="T2288">
        <v>1.9876559580562052E-2</v>
      </c>
      <c r="V2288" t="s">
        <v>4808</v>
      </c>
      <c r="Z2288">
        <f t="shared" si="315"/>
        <v>-0.59723303349957468</v>
      </c>
      <c r="AB2288">
        <f t="shared" si="315"/>
        <v>-1.2211591738587612E-3</v>
      </c>
      <c r="AD2288">
        <f t="shared" si="315"/>
        <v>-0.19117647248604858</v>
      </c>
      <c r="AF2288" t="str">
        <f t="shared" si="315"/>
        <v/>
      </c>
      <c r="AH2288">
        <f t="shared" si="316"/>
        <v>-0.11738758332617712</v>
      </c>
      <c r="AJ2288" t="str">
        <f t="shared" si="317"/>
        <v/>
      </c>
      <c r="AL2288" t="e">
        <f t="shared" si="318"/>
        <v>#VALUE!</v>
      </c>
      <c r="AN2288" t="e">
        <f t="shared" si="319"/>
        <v>#VALUE!</v>
      </c>
      <c r="AP2288" t="e">
        <f t="shared" si="320"/>
        <v>#VALUE!</v>
      </c>
      <c r="AR2288">
        <f t="shared" si="321"/>
        <v>1.9876559580562281E-2</v>
      </c>
      <c r="AT2288" t="e">
        <f t="shared" si="322"/>
        <v>#VALUE!</v>
      </c>
    </row>
    <row r="2289" spans="1:46" x14ac:dyDescent="0.45">
      <c r="A2289">
        <v>114.35</v>
      </c>
      <c r="B2289">
        <v>-0.56232644845957469</v>
      </c>
      <c r="C2289">
        <v>114.35</v>
      </c>
      <c r="D2289">
        <v>-1.2211591738587053E-3</v>
      </c>
      <c r="E2289">
        <v>114.35</v>
      </c>
      <c r="F2289">
        <v>-0.17372317996604858</v>
      </c>
      <c r="I2289">
        <v>114.35</v>
      </c>
      <c r="J2289">
        <v>-0.11738758332617712</v>
      </c>
      <c r="N2289" t="s">
        <v>4808</v>
      </c>
      <c r="P2289" t="s">
        <v>4808</v>
      </c>
      <c r="R2289" t="s">
        <v>4808</v>
      </c>
      <c r="S2289">
        <v>114.35</v>
      </c>
      <c r="T2289">
        <v>5.4783144620462056E-2</v>
      </c>
      <c r="V2289" t="s">
        <v>4808</v>
      </c>
      <c r="Z2289">
        <f t="shared" si="315"/>
        <v>-0.56232644845957469</v>
      </c>
      <c r="AB2289">
        <f t="shared" si="315"/>
        <v>-1.2211591738587612E-3</v>
      </c>
      <c r="AD2289">
        <f t="shared" si="315"/>
        <v>-0.17372317996604858</v>
      </c>
      <c r="AF2289" t="str">
        <f t="shared" si="315"/>
        <v/>
      </c>
      <c r="AH2289">
        <f t="shared" si="316"/>
        <v>-0.11738758332617712</v>
      </c>
      <c r="AJ2289" t="str">
        <f t="shared" si="317"/>
        <v/>
      </c>
      <c r="AL2289" t="e">
        <f t="shared" si="318"/>
        <v>#VALUE!</v>
      </c>
      <c r="AN2289" t="e">
        <f t="shared" si="319"/>
        <v>#VALUE!</v>
      </c>
      <c r="AP2289" t="e">
        <f t="shared" si="320"/>
        <v>#VALUE!</v>
      </c>
      <c r="AR2289">
        <f t="shared" si="321"/>
        <v>5.4783144620462285E-2</v>
      </c>
      <c r="AT2289" t="e">
        <f t="shared" si="322"/>
        <v>#VALUE!</v>
      </c>
    </row>
    <row r="2290" spans="1:46" x14ac:dyDescent="0.45">
      <c r="A2290">
        <v>114.4</v>
      </c>
      <c r="B2290">
        <v>-0.49251327837957476</v>
      </c>
      <c r="C2290">
        <v>114.4</v>
      </c>
      <c r="D2290">
        <v>-1.2211591738587053E-3</v>
      </c>
      <c r="E2290">
        <v>114.4</v>
      </c>
      <c r="F2290">
        <v>-0.13881659492704859</v>
      </c>
      <c r="I2290">
        <v>114.4</v>
      </c>
      <c r="J2290">
        <v>-9.9934290806177106E-2</v>
      </c>
      <c r="N2290" t="s">
        <v>4808</v>
      </c>
      <c r="P2290" t="s">
        <v>4808</v>
      </c>
      <c r="R2290" t="s">
        <v>4808</v>
      </c>
      <c r="S2290">
        <v>114.4</v>
      </c>
      <c r="T2290">
        <v>8.9689729660762052E-2</v>
      </c>
      <c r="V2290" t="s">
        <v>4808</v>
      </c>
      <c r="Z2290">
        <f t="shared" si="315"/>
        <v>-0.49251327837957476</v>
      </c>
      <c r="AB2290">
        <f t="shared" si="315"/>
        <v>-1.2211591738587612E-3</v>
      </c>
      <c r="AD2290">
        <f t="shared" si="315"/>
        <v>-0.13881659492704859</v>
      </c>
      <c r="AF2290" t="str">
        <f t="shared" si="315"/>
        <v/>
      </c>
      <c r="AH2290">
        <f t="shared" si="316"/>
        <v>-9.9934290806177106E-2</v>
      </c>
      <c r="AJ2290" t="str">
        <f t="shared" si="317"/>
        <v/>
      </c>
      <c r="AL2290" t="e">
        <f t="shared" si="318"/>
        <v>#VALUE!</v>
      </c>
      <c r="AN2290" t="e">
        <f t="shared" si="319"/>
        <v>#VALUE!</v>
      </c>
      <c r="AP2290" t="e">
        <f t="shared" si="320"/>
        <v>#VALUE!</v>
      </c>
      <c r="AR2290">
        <f t="shared" si="321"/>
        <v>8.9689729660762288E-2</v>
      </c>
      <c r="AT2290" t="e">
        <f t="shared" si="322"/>
        <v>#VALUE!</v>
      </c>
    </row>
    <row r="2291" spans="1:46" x14ac:dyDescent="0.45">
      <c r="A2291">
        <v>114.45</v>
      </c>
      <c r="B2291">
        <v>-0.35288693822057476</v>
      </c>
      <c r="C2291">
        <v>114.45</v>
      </c>
      <c r="D2291">
        <v>-1.8674451693758712E-2</v>
      </c>
      <c r="E2291">
        <v>114.45</v>
      </c>
      <c r="F2291">
        <v>-0.12136330240704857</v>
      </c>
      <c r="I2291">
        <v>114.45</v>
      </c>
      <c r="J2291">
        <v>-9.9934290806177106E-2</v>
      </c>
      <c r="N2291" t="s">
        <v>4808</v>
      </c>
      <c r="P2291" t="s">
        <v>4808</v>
      </c>
      <c r="R2291" t="s">
        <v>4808</v>
      </c>
      <c r="S2291">
        <v>114.45</v>
      </c>
      <c r="T2291">
        <v>0.10714302218076205</v>
      </c>
      <c r="V2291" t="s">
        <v>4808</v>
      </c>
      <c r="Z2291">
        <f t="shared" si="315"/>
        <v>-0.35288693822057476</v>
      </c>
      <c r="AB2291">
        <f t="shared" si="315"/>
        <v>-1.8674451693758767E-2</v>
      </c>
      <c r="AD2291">
        <f t="shared" si="315"/>
        <v>-0.12136330240704857</v>
      </c>
      <c r="AF2291" t="str">
        <f t="shared" si="315"/>
        <v/>
      </c>
      <c r="AH2291">
        <f t="shared" si="316"/>
        <v>-9.9934290806177106E-2</v>
      </c>
      <c r="AJ2291" t="str">
        <f t="shared" si="317"/>
        <v/>
      </c>
      <c r="AL2291" t="e">
        <f t="shared" si="318"/>
        <v>#VALUE!</v>
      </c>
      <c r="AN2291" t="e">
        <f t="shared" si="319"/>
        <v>#VALUE!</v>
      </c>
      <c r="AP2291" t="e">
        <f t="shared" si="320"/>
        <v>#VALUE!</v>
      </c>
      <c r="AR2291">
        <f t="shared" si="321"/>
        <v>0.10714302218076228</v>
      </c>
      <c r="AT2291" t="e">
        <f t="shared" si="322"/>
        <v>#VALUE!</v>
      </c>
    </row>
    <row r="2292" spans="1:46" x14ac:dyDescent="0.45">
      <c r="A2292">
        <v>114.5</v>
      </c>
      <c r="B2292">
        <v>-0.17835401302057474</v>
      </c>
      <c r="C2292">
        <v>114.5</v>
      </c>
      <c r="D2292">
        <v>-1.8674451693758712E-2</v>
      </c>
      <c r="E2292">
        <v>114.5</v>
      </c>
      <c r="F2292">
        <v>-8.6456717366848568E-2</v>
      </c>
      <c r="I2292">
        <v>114.5</v>
      </c>
      <c r="J2292">
        <v>-8.2480998285877113E-2</v>
      </c>
      <c r="N2292" t="s">
        <v>4808</v>
      </c>
      <c r="P2292" t="s">
        <v>4808</v>
      </c>
      <c r="R2292" t="s">
        <v>4808</v>
      </c>
      <c r="S2292">
        <v>114.5</v>
      </c>
      <c r="T2292">
        <v>0.12459631469976204</v>
      </c>
      <c r="V2292" t="s">
        <v>4808</v>
      </c>
      <c r="Z2292">
        <f t="shared" si="315"/>
        <v>-0.17835401302057471</v>
      </c>
      <c r="AB2292">
        <f t="shared" si="315"/>
        <v>-1.8674451693758767E-2</v>
      </c>
      <c r="AD2292">
        <f t="shared" si="315"/>
        <v>-8.6456717366848568E-2</v>
      </c>
      <c r="AF2292" t="str">
        <f t="shared" si="315"/>
        <v/>
      </c>
      <c r="AH2292">
        <f t="shared" si="316"/>
        <v>-8.2480998285877113E-2</v>
      </c>
      <c r="AJ2292" t="str">
        <f t="shared" si="317"/>
        <v/>
      </c>
      <c r="AL2292" t="e">
        <f t="shared" si="318"/>
        <v>#VALUE!</v>
      </c>
      <c r="AN2292" t="e">
        <f t="shared" si="319"/>
        <v>#VALUE!</v>
      </c>
      <c r="AP2292" t="e">
        <f t="shared" si="320"/>
        <v>#VALUE!</v>
      </c>
      <c r="AR2292">
        <f t="shared" si="321"/>
        <v>0.12459631469976228</v>
      </c>
      <c r="AT2292" t="e">
        <f t="shared" si="322"/>
        <v>#VALUE!</v>
      </c>
    </row>
    <row r="2293" spans="1:46" x14ac:dyDescent="0.45">
      <c r="A2293">
        <v>114.55</v>
      </c>
      <c r="B2293">
        <v>1.3632204698325249E-2</v>
      </c>
      <c r="C2293">
        <v>114.55</v>
      </c>
      <c r="D2293">
        <v>-1.8674451693758712E-2</v>
      </c>
      <c r="E2293">
        <v>114.55</v>
      </c>
      <c r="F2293">
        <v>-6.9003424846848571E-2</v>
      </c>
      <c r="I2293">
        <v>114.55</v>
      </c>
      <c r="J2293">
        <v>-6.5027705765977106E-2</v>
      </c>
      <c r="N2293" t="s">
        <v>4808</v>
      </c>
      <c r="P2293" t="s">
        <v>4808</v>
      </c>
      <c r="R2293" t="s">
        <v>4808</v>
      </c>
      <c r="S2293">
        <v>114.55</v>
      </c>
      <c r="T2293">
        <v>0.12459631469976204</v>
      </c>
      <c r="V2293" t="s">
        <v>4808</v>
      </c>
      <c r="Z2293">
        <f t="shared" si="315"/>
        <v>1.3632204698325276E-2</v>
      </c>
      <c r="AB2293">
        <f t="shared" si="315"/>
        <v>-1.8674451693758767E-2</v>
      </c>
      <c r="AD2293">
        <f t="shared" si="315"/>
        <v>-6.9003424846848571E-2</v>
      </c>
      <c r="AF2293" t="str">
        <f t="shared" si="315"/>
        <v/>
      </c>
      <c r="AH2293">
        <f t="shared" si="316"/>
        <v>-6.5027705765977106E-2</v>
      </c>
      <c r="AJ2293" t="str">
        <f t="shared" si="317"/>
        <v/>
      </c>
      <c r="AL2293" t="e">
        <f t="shared" si="318"/>
        <v>#VALUE!</v>
      </c>
      <c r="AN2293" t="e">
        <f t="shared" si="319"/>
        <v>#VALUE!</v>
      </c>
      <c r="AP2293" t="e">
        <f t="shared" si="320"/>
        <v>#VALUE!</v>
      </c>
      <c r="AR2293">
        <f t="shared" si="321"/>
        <v>0.12459631469976228</v>
      </c>
      <c r="AT2293" t="e">
        <f t="shared" si="322"/>
        <v>#VALUE!</v>
      </c>
    </row>
    <row r="2294" spans="1:46" x14ac:dyDescent="0.45">
      <c r="A2294">
        <v>114.6</v>
      </c>
      <c r="B2294">
        <v>0.20561842241742526</v>
      </c>
      <c r="C2294">
        <v>114.6</v>
      </c>
      <c r="D2294">
        <v>-1.8674451693758712E-2</v>
      </c>
      <c r="E2294">
        <v>114.6</v>
      </c>
      <c r="F2294">
        <v>-3.4096839806948581E-2</v>
      </c>
      <c r="I2294">
        <v>114.6</v>
      </c>
      <c r="J2294">
        <v>-4.757441324597711E-2</v>
      </c>
      <c r="N2294" t="s">
        <v>4808</v>
      </c>
      <c r="P2294" t="s">
        <v>4808</v>
      </c>
      <c r="R2294" t="s">
        <v>4808</v>
      </c>
      <c r="S2294">
        <v>114.6</v>
      </c>
      <c r="T2294">
        <v>0.10714302218076205</v>
      </c>
      <c r="V2294" t="s">
        <v>4808</v>
      </c>
      <c r="Z2294">
        <f t="shared" si="315"/>
        <v>0.20561842241742528</v>
      </c>
      <c r="AB2294">
        <f t="shared" si="315"/>
        <v>-1.8674451693758767E-2</v>
      </c>
      <c r="AD2294">
        <f t="shared" si="315"/>
        <v>-3.4096839806948581E-2</v>
      </c>
      <c r="AF2294" t="str">
        <f t="shared" si="315"/>
        <v/>
      </c>
      <c r="AH2294">
        <f t="shared" si="316"/>
        <v>-4.7574413245977117E-2</v>
      </c>
      <c r="AJ2294" t="str">
        <f t="shared" si="317"/>
        <v/>
      </c>
      <c r="AL2294" t="e">
        <f t="shared" si="318"/>
        <v>#VALUE!</v>
      </c>
      <c r="AN2294" t="e">
        <f t="shared" si="319"/>
        <v>#VALUE!</v>
      </c>
      <c r="AP2294" t="e">
        <f t="shared" si="320"/>
        <v>#VALUE!</v>
      </c>
      <c r="AR2294">
        <f t="shared" si="321"/>
        <v>0.10714302218076228</v>
      </c>
      <c r="AT2294" t="e">
        <f t="shared" si="322"/>
        <v>#VALUE!</v>
      </c>
    </row>
    <row r="2295" spans="1:46" x14ac:dyDescent="0.45">
      <c r="A2295">
        <v>114.65</v>
      </c>
      <c r="B2295">
        <v>0.38015134761742525</v>
      </c>
      <c r="C2295">
        <v>114.65</v>
      </c>
      <c r="D2295">
        <v>-1.8674451693758712E-2</v>
      </c>
      <c r="E2295">
        <v>114.65</v>
      </c>
      <c r="F2295">
        <v>-1.6643547287048577E-2</v>
      </c>
      <c r="I2295">
        <v>114.65</v>
      </c>
      <c r="J2295">
        <v>-3.0121120726077109E-2</v>
      </c>
      <c r="N2295" t="s">
        <v>4808</v>
      </c>
      <c r="P2295" t="s">
        <v>4808</v>
      </c>
      <c r="R2295" t="s">
        <v>4808</v>
      </c>
      <c r="S2295">
        <v>114.65</v>
      </c>
      <c r="T2295">
        <v>8.9689729660762052E-2</v>
      </c>
      <c r="V2295" t="s">
        <v>4808</v>
      </c>
      <c r="Z2295">
        <f t="shared" si="315"/>
        <v>0.38015134761742525</v>
      </c>
      <c r="AB2295">
        <f t="shared" si="315"/>
        <v>-1.8674451693758767E-2</v>
      </c>
      <c r="AD2295">
        <f t="shared" si="315"/>
        <v>-1.6643547287048574E-2</v>
      </c>
      <c r="AF2295" t="str">
        <f t="shared" si="315"/>
        <v/>
      </c>
      <c r="AH2295">
        <f t="shared" si="316"/>
        <v>-3.0121120726077113E-2</v>
      </c>
      <c r="AJ2295" t="str">
        <f t="shared" si="317"/>
        <v/>
      </c>
      <c r="AL2295" t="e">
        <f t="shared" si="318"/>
        <v>#VALUE!</v>
      </c>
      <c r="AN2295" t="e">
        <f t="shared" si="319"/>
        <v>#VALUE!</v>
      </c>
      <c r="AP2295" t="e">
        <f t="shared" si="320"/>
        <v>#VALUE!</v>
      </c>
      <c r="AR2295">
        <f t="shared" si="321"/>
        <v>8.9689729660762288E-2</v>
      </c>
      <c r="AT2295" t="e">
        <f t="shared" si="322"/>
        <v>#VALUE!</v>
      </c>
    </row>
    <row r="2296" spans="1:46" x14ac:dyDescent="0.45">
      <c r="A2296">
        <v>114.7</v>
      </c>
      <c r="B2296">
        <v>0.50232439525642536</v>
      </c>
      <c r="C2296">
        <v>114.7</v>
      </c>
      <c r="D2296">
        <v>-1.8674451693758712E-2</v>
      </c>
      <c r="E2296">
        <v>114.7</v>
      </c>
      <c r="F2296">
        <v>1.8263037752851419E-2</v>
      </c>
      <c r="I2296">
        <v>114.7</v>
      </c>
      <c r="J2296">
        <v>-1.2667828206077111E-2</v>
      </c>
      <c r="N2296" t="s">
        <v>4808</v>
      </c>
      <c r="P2296" t="s">
        <v>4808</v>
      </c>
      <c r="R2296" t="s">
        <v>4808</v>
      </c>
      <c r="S2296">
        <v>114.7</v>
      </c>
      <c r="T2296">
        <v>5.4783144620462056E-2</v>
      </c>
      <c r="V2296" t="s">
        <v>4808</v>
      </c>
      <c r="Z2296">
        <f t="shared" si="315"/>
        <v>0.50232439525642536</v>
      </c>
      <c r="AB2296">
        <f t="shared" si="315"/>
        <v>-1.8674451693758767E-2</v>
      </c>
      <c r="AD2296">
        <f t="shared" si="315"/>
        <v>1.8263037752851423E-2</v>
      </c>
      <c r="AF2296" t="str">
        <f t="shared" si="315"/>
        <v/>
      </c>
      <c r="AH2296">
        <f t="shared" si="316"/>
        <v>-1.2667828206077114E-2</v>
      </c>
      <c r="AJ2296" t="str">
        <f t="shared" si="317"/>
        <v/>
      </c>
      <c r="AL2296" t="e">
        <f t="shared" si="318"/>
        <v>#VALUE!</v>
      </c>
      <c r="AN2296" t="e">
        <f t="shared" si="319"/>
        <v>#VALUE!</v>
      </c>
      <c r="AP2296" t="e">
        <f t="shared" si="320"/>
        <v>#VALUE!</v>
      </c>
      <c r="AR2296">
        <f t="shared" si="321"/>
        <v>5.4783144620462285E-2</v>
      </c>
      <c r="AT2296" t="e">
        <f t="shared" si="322"/>
        <v>#VALUE!</v>
      </c>
    </row>
    <row r="2297" spans="1:46" x14ac:dyDescent="0.45">
      <c r="A2297">
        <v>114.75</v>
      </c>
      <c r="B2297">
        <v>0.57213756533642535</v>
      </c>
      <c r="C2297">
        <v>114.75</v>
      </c>
      <c r="D2297">
        <v>-1.8674451693758712E-2</v>
      </c>
      <c r="E2297">
        <v>114.75</v>
      </c>
      <c r="F2297">
        <v>5.3169622792751413E-2</v>
      </c>
      <c r="I2297">
        <v>114.75</v>
      </c>
      <c r="J2297">
        <v>4.7854643138228892E-3</v>
      </c>
      <c r="N2297" t="s">
        <v>4808</v>
      </c>
      <c r="P2297" t="s">
        <v>4808</v>
      </c>
      <c r="R2297" t="s">
        <v>4808</v>
      </c>
      <c r="S2297">
        <v>114.75</v>
      </c>
      <c r="T2297">
        <v>3.7329852100562048E-2</v>
      </c>
      <c r="V2297" t="s">
        <v>4808</v>
      </c>
      <c r="Z2297">
        <f t="shared" si="315"/>
        <v>0.57213756533642535</v>
      </c>
      <c r="AB2297">
        <f t="shared" si="315"/>
        <v>-1.8674451693758767E-2</v>
      </c>
      <c r="AD2297">
        <f t="shared" si="315"/>
        <v>5.3169622792751413E-2</v>
      </c>
      <c r="AF2297" t="str">
        <f t="shared" si="315"/>
        <v/>
      </c>
      <c r="AH2297">
        <f t="shared" si="316"/>
        <v>4.7854643138228858E-3</v>
      </c>
      <c r="AJ2297" t="str">
        <f t="shared" si="317"/>
        <v/>
      </c>
      <c r="AL2297" t="e">
        <f t="shared" si="318"/>
        <v>#VALUE!</v>
      </c>
      <c r="AN2297" t="e">
        <f t="shared" si="319"/>
        <v>#VALUE!</v>
      </c>
      <c r="AP2297" t="e">
        <f t="shared" si="320"/>
        <v>#VALUE!</v>
      </c>
      <c r="AR2297">
        <f t="shared" si="321"/>
        <v>3.7329852100562277E-2</v>
      </c>
      <c r="AT2297" t="e">
        <f t="shared" si="322"/>
        <v>#VALUE!</v>
      </c>
    </row>
    <row r="2298" spans="1:46" x14ac:dyDescent="0.45">
      <c r="A2298">
        <v>114.8</v>
      </c>
      <c r="B2298">
        <v>0.58959085785642529</v>
      </c>
      <c r="C2298">
        <v>114.8</v>
      </c>
      <c r="D2298">
        <v>-1.8674451693758712E-2</v>
      </c>
      <c r="E2298">
        <v>114.8</v>
      </c>
      <c r="F2298">
        <v>7.0622915312651413E-2</v>
      </c>
      <c r="I2298">
        <v>114.8</v>
      </c>
      <c r="J2298">
        <v>2.2238756833722888E-2</v>
      </c>
      <c r="N2298" t="s">
        <v>4808</v>
      </c>
      <c r="P2298" t="s">
        <v>4808</v>
      </c>
      <c r="R2298" t="s">
        <v>4808</v>
      </c>
      <c r="S2298">
        <v>114.8</v>
      </c>
      <c r="T2298">
        <v>2.4232670606620516E-3</v>
      </c>
      <c r="V2298" t="s">
        <v>4808</v>
      </c>
      <c r="Z2298">
        <f t="shared" si="315"/>
        <v>0.58959085785642529</v>
      </c>
      <c r="AB2298">
        <f t="shared" si="315"/>
        <v>-1.8674451693758767E-2</v>
      </c>
      <c r="AD2298">
        <f t="shared" si="315"/>
        <v>7.0622915312651413E-2</v>
      </c>
      <c r="AF2298" t="str">
        <f t="shared" si="315"/>
        <v/>
      </c>
      <c r="AH2298">
        <f t="shared" si="316"/>
        <v>2.2238756833722884E-2</v>
      </c>
      <c r="AJ2298" t="str">
        <f t="shared" si="317"/>
        <v/>
      </c>
      <c r="AL2298" t="e">
        <f t="shared" si="318"/>
        <v>#VALUE!</v>
      </c>
      <c r="AN2298" t="e">
        <f t="shared" si="319"/>
        <v>#VALUE!</v>
      </c>
      <c r="AP2298" t="e">
        <f t="shared" si="320"/>
        <v>#VALUE!</v>
      </c>
      <c r="AR2298">
        <f t="shared" si="321"/>
        <v>2.4232670606622818E-3</v>
      </c>
      <c r="AT2298" t="e">
        <f t="shared" si="322"/>
        <v>#VALUE!</v>
      </c>
    </row>
    <row r="2299" spans="1:46" x14ac:dyDescent="0.45">
      <c r="A2299">
        <v>114.85</v>
      </c>
      <c r="B2299">
        <v>0.5197776877764253</v>
      </c>
      <c r="C2299">
        <v>114.85</v>
      </c>
      <c r="D2299">
        <v>-1.8674451693758712E-2</v>
      </c>
      <c r="E2299">
        <v>114.85</v>
      </c>
      <c r="F2299">
        <v>0.10552950035295142</v>
      </c>
      <c r="I2299">
        <v>114.85</v>
      </c>
      <c r="J2299">
        <v>3.9692049353722884E-2</v>
      </c>
      <c r="N2299" t="s">
        <v>4808</v>
      </c>
      <c r="P2299" t="s">
        <v>4808</v>
      </c>
      <c r="R2299" t="s">
        <v>4808</v>
      </c>
      <c r="S2299">
        <v>114.85</v>
      </c>
      <c r="T2299">
        <v>-3.2483317979237945E-2</v>
      </c>
      <c r="V2299" t="s">
        <v>4808</v>
      </c>
      <c r="Z2299">
        <f t="shared" si="315"/>
        <v>0.5197776877764253</v>
      </c>
      <c r="AB2299">
        <f t="shared" si="315"/>
        <v>-1.8674451693758767E-2</v>
      </c>
      <c r="AD2299">
        <f t="shared" si="315"/>
        <v>0.10552950035295142</v>
      </c>
      <c r="AF2299" t="str">
        <f t="shared" si="315"/>
        <v/>
      </c>
      <c r="AH2299">
        <f t="shared" si="316"/>
        <v>3.9692049353722877E-2</v>
      </c>
      <c r="AJ2299" t="str">
        <f t="shared" si="317"/>
        <v/>
      </c>
      <c r="AL2299" t="e">
        <f t="shared" si="318"/>
        <v>#VALUE!</v>
      </c>
      <c r="AN2299" t="e">
        <f t="shared" si="319"/>
        <v>#VALUE!</v>
      </c>
      <c r="AP2299" t="e">
        <f t="shared" si="320"/>
        <v>#VALUE!</v>
      </c>
      <c r="AR2299">
        <f t="shared" si="321"/>
        <v>-3.2483317979237716E-2</v>
      </c>
      <c r="AT2299" t="e">
        <f t="shared" si="322"/>
        <v>#VALUE!</v>
      </c>
    </row>
    <row r="2300" spans="1:46" x14ac:dyDescent="0.45">
      <c r="A2300">
        <v>114.9</v>
      </c>
      <c r="B2300">
        <v>0.41505793265742524</v>
      </c>
      <c r="C2300">
        <v>114.9</v>
      </c>
      <c r="D2300">
        <v>-3.6127744214058705E-2</v>
      </c>
      <c r="E2300">
        <v>114.9</v>
      </c>
      <c r="F2300">
        <v>0.12298279287295141</v>
      </c>
      <c r="I2300">
        <v>114.9</v>
      </c>
      <c r="J2300">
        <v>5.7145341873622885E-2</v>
      </c>
      <c r="N2300" t="s">
        <v>4808</v>
      </c>
      <c r="P2300" t="s">
        <v>4808</v>
      </c>
      <c r="R2300" t="s">
        <v>4808</v>
      </c>
      <c r="S2300">
        <v>114.9</v>
      </c>
      <c r="T2300">
        <v>-6.7389903019137942E-2</v>
      </c>
      <c r="V2300" t="s">
        <v>4808</v>
      </c>
      <c r="Z2300">
        <f t="shared" si="315"/>
        <v>0.41505793265742524</v>
      </c>
      <c r="AB2300">
        <f t="shared" si="315"/>
        <v>-3.612774421405876E-2</v>
      </c>
      <c r="AD2300">
        <f t="shared" si="315"/>
        <v>0.12298279287295141</v>
      </c>
      <c r="AF2300" t="str">
        <f t="shared" si="315"/>
        <v/>
      </c>
      <c r="AH2300">
        <f t="shared" si="316"/>
        <v>5.7145341873622878E-2</v>
      </c>
      <c r="AJ2300" t="str">
        <f t="shared" si="317"/>
        <v/>
      </c>
      <c r="AL2300" t="e">
        <f t="shared" si="318"/>
        <v>#VALUE!</v>
      </c>
      <c r="AN2300" t="e">
        <f t="shared" si="319"/>
        <v>#VALUE!</v>
      </c>
      <c r="AP2300" t="e">
        <f t="shared" si="320"/>
        <v>#VALUE!</v>
      </c>
      <c r="AR2300">
        <f t="shared" si="321"/>
        <v>-6.7389903019137706E-2</v>
      </c>
      <c r="AT2300" t="e">
        <f t="shared" si="322"/>
        <v>#VALUE!</v>
      </c>
    </row>
    <row r="2301" spans="1:46" x14ac:dyDescent="0.45">
      <c r="A2301">
        <v>114.95</v>
      </c>
      <c r="B2301">
        <v>0.25797829997742527</v>
      </c>
      <c r="C2301">
        <v>114.95</v>
      </c>
      <c r="D2301">
        <v>-3.6127744214058705E-2</v>
      </c>
      <c r="E2301">
        <v>114.95</v>
      </c>
      <c r="F2301">
        <v>0.1578893779119514</v>
      </c>
      <c r="I2301">
        <v>114.95</v>
      </c>
      <c r="J2301">
        <v>7.4598634393622881E-2</v>
      </c>
      <c r="N2301" t="s">
        <v>4808</v>
      </c>
      <c r="P2301" t="s">
        <v>4808</v>
      </c>
      <c r="R2301" t="s">
        <v>4808</v>
      </c>
      <c r="S2301">
        <v>114.95</v>
      </c>
      <c r="T2301">
        <v>-0.10229648805903793</v>
      </c>
      <c r="V2301" t="s">
        <v>4808</v>
      </c>
      <c r="Z2301">
        <f t="shared" si="315"/>
        <v>0.25797829997742527</v>
      </c>
      <c r="AB2301">
        <f t="shared" si="315"/>
        <v>-3.612774421405876E-2</v>
      </c>
      <c r="AD2301">
        <f t="shared" si="315"/>
        <v>0.1578893779119514</v>
      </c>
      <c r="AF2301" t="str">
        <f t="shared" si="315"/>
        <v/>
      </c>
      <c r="AH2301">
        <f t="shared" si="316"/>
        <v>7.4598634393622881E-2</v>
      </c>
      <c r="AJ2301" t="str">
        <f t="shared" si="317"/>
        <v/>
      </c>
      <c r="AL2301" t="e">
        <f t="shared" si="318"/>
        <v>#VALUE!</v>
      </c>
      <c r="AN2301" t="e">
        <f t="shared" si="319"/>
        <v>#VALUE!</v>
      </c>
      <c r="AP2301" t="e">
        <f t="shared" si="320"/>
        <v>#VALUE!</v>
      </c>
      <c r="AR2301">
        <f t="shared" si="321"/>
        <v>-0.1022964880590377</v>
      </c>
      <c r="AT2301" t="e">
        <f t="shared" si="322"/>
        <v>#VALUE!</v>
      </c>
    </row>
    <row r="2302" spans="1:46" x14ac:dyDescent="0.45">
      <c r="A2302">
        <v>115</v>
      </c>
      <c r="B2302">
        <v>6.5992082258125251E-2</v>
      </c>
      <c r="C2302">
        <v>115</v>
      </c>
      <c r="D2302">
        <v>-3.6127744214058705E-2</v>
      </c>
      <c r="E2302">
        <v>115</v>
      </c>
      <c r="F2302">
        <v>0.17534267043195143</v>
      </c>
      <c r="I2302">
        <v>115</v>
      </c>
      <c r="J2302">
        <v>9.2051926913522888E-2</v>
      </c>
      <c r="N2302" t="s">
        <v>4808</v>
      </c>
      <c r="P2302" t="s">
        <v>4808</v>
      </c>
      <c r="R2302" t="s">
        <v>4808</v>
      </c>
      <c r="S2302">
        <v>115</v>
      </c>
      <c r="T2302">
        <v>-0.11974978057893795</v>
      </c>
      <c r="V2302" t="s">
        <v>4808</v>
      </c>
      <c r="Z2302">
        <f t="shared" si="315"/>
        <v>6.5992082258125279E-2</v>
      </c>
      <c r="AB2302">
        <f t="shared" si="315"/>
        <v>-3.612774421405876E-2</v>
      </c>
      <c r="AD2302">
        <f t="shared" si="315"/>
        <v>0.17534267043195143</v>
      </c>
      <c r="AF2302" t="str">
        <f t="shared" si="315"/>
        <v/>
      </c>
      <c r="AH2302">
        <f t="shared" si="316"/>
        <v>9.2051926913522888E-2</v>
      </c>
      <c r="AJ2302" t="str">
        <f t="shared" si="317"/>
        <v/>
      </c>
      <c r="AL2302" t="e">
        <f t="shared" si="318"/>
        <v>#VALUE!</v>
      </c>
      <c r="AN2302" t="e">
        <f t="shared" si="319"/>
        <v>#VALUE!</v>
      </c>
      <c r="AP2302" t="e">
        <f t="shared" si="320"/>
        <v>#VALUE!</v>
      </c>
      <c r="AR2302">
        <f t="shared" si="321"/>
        <v>-0.11974978057893772</v>
      </c>
      <c r="AT2302" t="e">
        <f t="shared" si="322"/>
        <v>#VALUE!</v>
      </c>
    </row>
    <row r="2303" spans="1:46" x14ac:dyDescent="0.45">
      <c r="A2303">
        <v>115.05</v>
      </c>
      <c r="B2303">
        <v>-0.12599413546157476</v>
      </c>
      <c r="C2303">
        <v>115.05</v>
      </c>
      <c r="D2303">
        <v>-3.6127744214058705E-2</v>
      </c>
      <c r="E2303">
        <v>115.05</v>
      </c>
      <c r="F2303">
        <v>0.19279596295195142</v>
      </c>
      <c r="I2303">
        <v>115.05</v>
      </c>
      <c r="J2303">
        <v>9.2051926913522888E-2</v>
      </c>
      <c r="N2303" t="s">
        <v>4808</v>
      </c>
      <c r="P2303" t="s">
        <v>4808</v>
      </c>
      <c r="R2303" t="s">
        <v>4808</v>
      </c>
      <c r="S2303">
        <v>115.05</v>
      </c>
      <c r="T2303">
        <v>-0.11974978057893795</v>
      </c>
      <c r="V2303" t="s">
        <v>4808</v>
      </c>
      <c r="Z2303">
        <f t="shared" si="315"/>
        <v>-0.12599413546157473</v>
      </c>
      <c r="AB2303">
        <f t="shared" si="315"/>
        <v>-3.612774421405876E-2</v>
      </c>
      <c r="AD2303">
        <f t="shared" si="315"/>
        <v>0.19279596295195142</v>
      </c>
      <c r="AF2303" t="str">
        <f t="shared" si="315"/>
        <v/>
      </c>
      <c r="AH2303">
        <f t="shared" si="316"/>
        <v>9.2051926913522888E-2</v>
      </c>
      <c r="AJ2303" t="str">
        <f t="shared" si="317"/>
        <v/>
      </c>
      <c r="AL2303" t="e">
        <f t="shared" si="318"/>
        <v>#VALUE!</v>
      </c>
      <c r="AN2303" t="e">
        <f t="shared" si="319"/>
        <v>#VALUE!</v>
      </c>
      <c r="AP2303" t="e">
        <f t="shared" si="320"/>
        <v>#VALUE!</v>
      </c>
      <c r="AR2303">
        <f t="shared" si="321"/>
        <v>-0.11974978057893772</v>
      </c>
      <c r="AT2303" t="e">
        <f t="shared" si="322"/>
        <v>#VALUE!</v>
      </c>
    </row>
    <row r="2304" spans="1:46" x14ac:dyDescent="0.45">
      <c r="A2304">
        <v>115.1</v>
      </c>
      <c r="B2304">
        <v>-0.31798035318057477</v>
      </c>
      <c r="C2304">
        <v>115.1</v>
      </c>
      <c r="D2304">
        <v>-3.6127744214058705E-2</v>
      </c>
      <c r="E2304">
        <v>115.1</v>
      </c>
      <c r="F2304">
        <v>0.21024925547195142</v>
      </c>
      <c r="I2304">
        <v>115.1</v>
      </c>
      <c r="J2304">
        <v>0.10950521943382288</v>
      </c>
      <c r="N2304" t="s">
        <v>4808</v>
      </c>
      <c r="P2304" t="s">
        <v>4808</v>
      </c>
      <c r="R2304" t="s">
        <v>4808</v>
      </c>
      <c r="S2304">
        <v>115.1</v>
      </c>
      <c r="T2304">
        <v>-0.11974978057893795</v>
      </c>
      <c r="V2304" t="s">
        <v>4808</v>
      </c>
      <c r="Z2304">
        <f t="shared" si="315"/>
        <v>-0.31798035318057477</v>
      </c>
      <c r="AB2304">
        <f t="shared" si="315"/>
        <v>-3.612774421405876E-2</v>
      </c>
      <c r="AD2304">
        <f t="shared" si="315"/>
        <v>0.21024925547195142</v>
      </c>
      <c r="AF2304" t="str">
        <f t="shared" si="315"/>
        <v/>
      </c>
      <c r="AH2304">
        <f t="shared" si="316"/>
        <v>0.10950521943382288</v>
      </c>
      <c r="AJ2304" t="str">
        <f t="shared" si="317"/>
        <v/>
      </c>
      <c r="AL2304" t="e">
        <f t="shared" si="318"/>
        <v>#VALUE!</v>
      </c>
      <c r="AN2304" t="e">
        <f t="shared" si="319"/>
        <v>#VALUE!</v>
      </c>
      <c r="AP2304" t="e">
        <f t="shared" si="320"/>
        <v>#VALUE!</v>
      </c>
      <c r="AR2304">
        <f t="shared" si="321"/>
        <v>-0.11974978057893772</v>
      </c>
      <c r="AT2304" t="e">
        <f t="shared" si="322"/>
        <v>#VALUE!</v>
      </c>
    </row>
    <row r="2305" spans="1:46" x14ac:dyDescent="0.45">
      <c r="A2305">
        <v>115.15</v>
      </c>
      <c r="B2305">
        <v>-0.45760669334057474</v>
      </c>
      <c r="C2305">
        <v>115.15</v>
      </c>
      <c r="D2305">
        <v>-3.6127744214058705E-2</v>
      </c>
      <c r="E2305">
        <v>115.15</v>
      </c>
      <c r="F2305">
        <v>0.22770254799195142</v>
      </c>
      <c r="I2305">
        <v>115.15</v>
      </c>
      <c r="J2305">
        <v>0.10950521943382288</v>
      </c>
      <c r="N2305" t="s">
        <v>4808</v>
      </c>
      <c r="P2305" t="s">
        <v>4808</v>
      </c>
      <c r="R2305" t="s">
        <v>4808</v>
      </c>
      <c r="S2305">
        <v>115.15</v>
      </c>
      <c r="T2305">
        <v>-0.10229648805903793</v>
      </c>
      <c r="V2305" t="s">
        <v>4808</v>
      </c>
      <c r="Z2305">
        <f t="shared" si="315"/>
        <v>-0.45760669334057474</v>
      </c>
      <c r="AB2305">
        <f t="shared" si="315"/>
        <v>-3.612774421405876E-2</v>
      </c>
      <c r="AD2305">
        <f t="shared" si="315"/>
        <v>0.22770254799195142</v>
      </c>
      <c r="AF2305" t="str">
        <f t="shared" si="315"/>
        <v/>
      </c>
      <c r="AH2305">
        <f t="shared" si="316"/>
        <v>0.10950521943382288</v>
      </c>
      <c r="AJ2305" t="str">
        <f t="shared" si="317"/>
        <v/>
      </c>
      <c r="AL2305" t="e">
        <f t="shared" si="318"/>
        <v>#VALUE!</v>
      </c>
      <c r="AN2305" t="e">
        <f t="shared" si="319"/>
        <v>#VALUE!</v>
      </c>
      <c r="AP2305" t="e">
        <f t="shared" si="320"/>
        <v>#VALUE!</v>
      </c>
      <c r="AR2305">
        <f t="shared" si="321"/>
        <v>-0.1022964880590377</v>
      </c>
      <c r="AT2305" t="e">
        <f t="shared" si="322"/>
        <v>#VALUE!</v>
      </c>
    </row>
    <row r="2306" spans="1:46" x14ac:dyDescent="0.45">
      <c r="A2306">
        <v>115.2</v>
      </c>
      <c r="B2306">
        <v>-0.56232644845957469</v>
      </c>
      <c r="C2306">
        <v>115.2</v>
      </c>
      <c r="D2306">
        <v>-3.6127744214058705E-2</v>
      </c>
      <c r="E2306">
        <v>115.2</v>
      </c>
      <c r="F2306">
        <v>0.24515584051195144</v>
      </c>
      <c r="I2306">
        <v>115.2</v>
      </c>
      <c r="J2306">
        <v>0.12695851195382291</v>
      </c>
      <c r="N2306" t="s">
        <v>4808</v>
      </c>
      <c r="P2306" t="s">
        <v>4808</v>
      </c>
      <c r="R2306" t="s">
        <v>4808</v>
      </c>
      <c r="S2306">
        <v>115.2</v>
      </c>
      <c r="T2306">
        <v>-8.4843195539037936E-2</v>
      </c>
      <c r="V2306" t="s">
        <v>4808</v>
      </c>
      <c r="Z2306">
        <f t="shared" si="315"/>
        <v>-0.56232644845957469</v>
      </c>
      <c r="AB2306">
        <f t="shared" si="315"/>
        <v>-3.612774421405876E-2</v>
      </c>
      <c r="AD2306">
        <f t="shared" si="315"/>
        <v>0.24515584051195144</v>
      </c>
      <c r="AF2306" t="str">
        <f t="shared" ref="AF2306" si="323">IF(ISBLANK(H2306),"",H2306-AE$2)</f>
        <v/>
      </c>
      <c r="AH2306">
        <f t="shared" si="316"/>
        <v>0.12695851195382291</v>
      </c>
      <c r="AJ2306" t="str">
        <f t="shared" si="317"/>
        <v/>
      </c>
      <c r="AL2306" t="e">
        <f t="shared" si="318"/>
        <v>#VALUE!</v>
      </c>
      <c r="AN2306" t="e">
        <f t="shared" si="319"/>
        <v>#VALUE!</v>
      </c>
      <c r="AP2306" t="e">
        <f t="shared" si="320"/>
        <v>#VALUE!</v>
      </c>
      <c r="AR2306">
        <f t="shared" si="321"/>
        <v>-8.48431955390377E-2</v>
      </c>
      <c r="AT2306" t="e">
        <f t="shared" si="322"/>
        <v>#VALUE!</v>
      </c>
    </row>
    <row r="2307" spans="1:46" x14ac:dyDescent="0.45">
      <c r="A2307">
        <v>115.25</v>
      </c>
      <c r="B2307">
        <v>-0.59723303349957468</v>
      </c>
      <c r="C2307">
        <v>115.25</v>
      </c>
      <c r="D2307">
        <v>-3.6127744214058705E-2</v>
      </c>
      <c r="E2307">
        <v>115.25</v>
      </c>
      <c r="F2307">
        <v>0.26260913303195144</v>
      </c>
      <c r="I2307">
        <v>115.25</v>
      </c>
      <c r="J2307">
        <v>0.12695851195382291</v>
      </c>
      <c r="N2307" t="s">
        <v>4808</v>
      </c>
      <c r="P2307" t="s">
        <v>4808</v>
      </c>
      <c r="R2307" t="s">
        <v>4808</v>
      </c>
      <c r="S2307">
        <v>115.25</v>
      </c>
      <c r="T2307">
        <v>-4.9936610499137946E-2</v>
      </c>
      <c r="V2307" t="s">
        <v>4808</v>
      </c>
      <c r="Z2307">
        <f t="shared" ref="Z2307:AF2370" si="324">IF(ISBLANK(B2307),"",B2307-Y$2)</f>
        <v>-0.59723303349957468</v>
      </c>
      <c r="AB2307">
        <f t="shared" si="324"/>
        <v>-3.612774421405876E-2</v>
      </c>
      <c r="AD2307">
        <f t="shared" si="324"/>
        <v>0.26260913303195144</v>
      </c>
      <c r="AF2307" t="str">
        <f t="shared" si="324"/>
        <v/>
      </c>
      <c r="AH2307">
        <f t="shared" ref="AH2307:AH2370" si="325">IF(ISBLANK(J2307),"",J2307-AG$2)</f>
        <v>0.12695851195382291</v>
      </c>
      <c r="AJ2307" t="str">
        <f t="shared" ref="AJ2307:AJ2370" si="326">IF(ISBLANK(L2307),"",L2307-AI$2)</f>
        <v/>
      </c>
      <c r="AL2307" t="e">
        <f t="shared" ref="AL2307:AL2370" si="327">IF(ISBLANK(N2307),"",N2307-AK$2)</f>
        <v>#VALUE!</v>
      </c>
      <c r="AN2307" t="e">
        <f t="shared" ref="AN2307:AN2370" si="328">IF(ISBLANK(P2307),"",P2307-AM$2)</f>
        <v>#VALUE!</v>
      </c>
      <c r="AP2307" t="e">
        <f t="shared" ref="AP2307:AP2370" si="329">IF(ISBLANK(R2307),"",R2307-AO$2)</f>
        <v>#VALUE!</v>
      </c>
      <c r="AR2307">
        <f t="shared" ref="AR2307:AR2370" si="330">IF(ISBLANK(T2307),"",T2307-AQ$2)</f>
        <v>-4.9936610499137717E-2</v>
      </c>
      <c r="AT2307" t="e">
        <f t="shared" ref="AT2307:AT2370" si="331">IF(ISBLANK(V2307),"",V2307-AS$2)</f>
        <v>#VALUE!</v>
      </c>
    </row>
    <row r="2308" spans="1:46" x14ac:dyDescent="0.45">
      <c r="A2308">
        <v>115.3</v>
      </c>
      <c r="B2308">
        <v>-0.56232644845957469</v>
      </c>
      <c r="C2308">
        <v>115.3</v>
      </c>
      <c r="D2308">
        <v>-3.6127744214058705E-2</v>
      </c>
      <c r="E2308">
        <v>115.3</v>
      </c>
      <c r="F2308">
        <v>0.28006242555195143</v>
      </c>
      <c r="I2308">
        <v>115.3</v>
      </c>
      <c r="J2308">
        <v>0.12695851195382291</v>
      </c>
      <c r="N2308" t="s">
        <v>4808</v>
      </c>
      <c r="P2308" t="s">
        <v>4808</v>
      </c>
      <c r="R2308" t="s">
        <v>4808</v>
      </c>
      <c r="S2308">
        <v>115.3</v>
      </c>
      <c r="T2308">
        <v>-3.2483317979237945E-2</v>
      </c>
      <c r="V2308" t="s">
        <v>4808</v>
      </c>
      <c r="Z2308">
        <f t="shared" si="324"/>
        <v>-0.56232644845957469</v>
      </c>
      <c r="AB2308">
        <f t="shared" si="324"/>
        <v>-3.612774421405876E-2</v>
      </c>
      <c r="AD2308">
        <f t="shared" si="324"/>
        <v>0.28006242555195143</v>
      </c>
      <c r="AF2308" t="str">
        <f t="shared" si="324"/>
        <v/>
      </c>
      <c r="AH2308">
        <f t="shared" si="325"/>
        <v>0.12695851195382291</v>
      </c>
      <c r="AJ2308" t="str">
        <f t="shared" si="326"/>
        <v/>
      </c>
      <c r="AL2308" t="e">
        <f t="shared" si="327"/>
        <v>#VALUE!</v>
      </c>
      <c r="AN2308" t="e">
        <f t="shared" si="328"/>
        <v>#VALUE!</v>
      </c>
      <c r="AP2308" t="e">
        <f t="shared" si="329"/>
        <v>#VALUE!</v>
      </c>
      <c r="AR2308">
        <f t="shared" si="330"/>
        <v>-3.2483317979237716E-2</v>
      </c>
      <c r="AT2308" t="e">
        <f t="shared" si="331"/>
        <v>#VALUE!</v>
      </c>
    </row>
    <row r="2309" spans="1:46" x14ac:dyDescent="0.45">
      <c r="A2309">
        <v>115.35</v>
      </c>
      <c r="B2309">
        <v>-0.47505998586057474</v>
      </c>
      <c r="C2309">
        <v>115.35</v>
      </c>
      <c r="D2309">
        <v>-3.6127744214058705E-2</v>
      </c>
      <c r="E2309">
        <v>115.35</v>
      </c>
      <c r="F2309">
        <v>0.28006242555195143</v>
      </c>
      <c r="I2309">
        <v>115.35</v>
      </c>
      <c r="J2309">
        <v>0.10950521943382288</v>
      </c>
      <c r="N2309" t="s">
        <v>4808</v>
      </c>
      <c r="P2309" t="s">
        <v>4808</v>
      </c>
      <c r="R2309" t="s">
        <v>4808</v>
      </c>
      <c r="S2309">
        <v>115.35</v>
      </c>
      <c r="T2309">
        <v>2.4232670606620516E-3</v>
      </c>
      <c r="V2309" t="s">
        <v>4808</v>
      </c>
      <c r="Z2309">
        <f t="shared" si="324"/>
        <v>-0.47505998586057474</v>
      </c>
      <c r="AB2309">
        <f t="shared" si="324"/>
        <v>-3.612774421405876E-2</v>
      </c>
      <c r="AD2309">
        <f t="shared" si="324"/>
        <v>0.28006242555195143</v>
      </c>
      <c r="AF2309" t="str">
        <f t="shared" si="324"/>
        <v/>
      </c>
      <c r="AH2309">
        <f t="shared" si="325"/>
        <v>0.10950521943382288</v>
      </c>
      <c r="AJ2309" t="str">
        <f t="shared" si="326"/>
        <v/>
      </c>
      <c r="AL2309" t="e">
        <f t="shared" si="327"/>
        <v>#VALUE!</v>
      </c>
      <c r="AN2309" t="e">
        <f t="shared" si="328"/>
        <v>#VALUE!</v>
      </c>
      <c r="AP2309" t="e">
        <f t="shared" si="329"/>
        <v>#VALUE!</v>
      </c>
      <c r="AR2309">
        <f t="shared" si="330"/>
        <v>2.4232670606622818E-3</v>
      </c>
      <c r="AT2309" t="e">
        <f t="shared" si="331"/>
        <v>#VALUE!</v>
      </c>
    </row>
    <row r="2310" spans="1:46" x14ac:dyDescent="0.45">
      <c r="A2310">
        <v>115.4</v>
      </c>
      <c r="B2310">
        <v>-0.33543364570057477</v>
      </c>
      <c r="C2310">
        <v>115.4</v>
      </c>
      <c r="D2310">
        <v>-3.6127744214058705E-2</v>
      </c>
      <c r="E2310">
        <v>115.4</v>
      </c>
      <c r="F2310">
        <v>0.29751571807195143</v>
      </c>
      <c r="I2310">
        <v>115.4</v>
      </c>
      <c r="J2310">
        <v>0.10950521943382288</v>
      </c>
      <c r="N2310" t="s">
        <v>4808</v>
      </c>
      <c r="P2310" t="s">
        <v>4808</v>
      </c>
      <c r="R2310" t="s">
        <v>4808</v>
      </c>
      <c r="S2310">
        <v>115.4</v>
      </c>
      <c r="T2310">
        <v>3.7329852100562048E-2</v>
      </c>
      <c r="V2310" t="s">
        <v>4808</v>
      </c>
      <c r="Z2310">
        <f t="shared" si="324"/>
        <v>-0.33543364570057477</v>
      </c>
      <c r="AB2310">
        <f t="shared" si="324"/>
        <v>-3.612774421405876E-2</v>
      </c>
      <c r="AD2310">
        <f t="shared" si="324"/>
        <v>0.29751571807195143</v>
      </c>
      <c r="AF2310" t="str">
        <f t="shared" si="324"/>
        <v/>
      </c>
      <c r="AH2310">
        <f t="shared" si="325"/>
        <v>0.10950521943382288</v>
      </c>
      <c r="AJ2310" t="str">
        <f t="shared" si="326"/>
        <v/>
      </c>
      <c r="AL2310" t="e">
        <f t="shared" si="327"/>
        <v>#VALUE!</v>
      </c>
      <c r="AN2310" t="e">
        <f t="shared" si="328"/>
        <v>#VALUE!</v>
      </c>
      <c r="AP2310" t="e">
        <f t="shared" si="329"/>
        <v>#VALUE!</v>
      </c>
      <c r="AR2310">
        <f t="shared" si="330"/>
        <v>3.7329852100562277E-2</v>
      </c>
      <c r="AT2310" t="e">
        <f t="shared" si="331"/>
        <v>#VALUE!</v>
      </c>
    </row>
    <row r="2311" spans="1:46" x14ac:dyDescent="0.45">
      <c r="A2311">
        <v>115.45</v>
      </c>
      <c r="B2311">
        <v>-0.16090072050157475</v>
      </c>
      <c r="C2311">
        <v>115.45</v>
      </c>
      <c r="D2311">
        <v>-3.6127744214058705E-2</v>
      </c>
      <c r="E2311">
        <v>115.45</v>
      </c>
      <c r="F2311">
        <v>0.29751571807195143</v>
      </c>
      <c r="I2311">
        <v>115.45</v>
      </c>
      <c r="J2311">
        <v>0.10950521943382288</v>
      </c>
      <c r="N2311" t="s">
        <v>4808</v>
      </c>
      <c r="P2311" t="s">
        <v>4808</v>
      </c>
      <c r="R2311" t="s">
        <v>4808</v>
      </c>
      <c r="S2311">
        <v>115.45</v>
      </c>
      <c r="T2311">
        <v>7.2236437140762055E-2</v>
      </c>
      <c r="V2311" t="s">
        <v>4808</v>
      </c>
      <c r="Z2311">
        <f t="shared" si="324"/>
        <v>-0.16090072050157472</v>
      </c>
      <c r="AB2311">
        <f t="shared" si="324"/>
        <v>-3.612774421405876E-2</v>
      </c>
      <c r="AD2311">
        <f t="shared" si="324"/>
        <v>0.29751571807195143</v>
      </c>
      <c r="AF2311" t="str">
        <f t="shared" si="324"/>
        <v/>
      </c>
      <c r="AH2311">
        <f t="shared" si="325"/>
        <v>0.10950521943382288</v>
      </c>
      <c r="AJ2311" t="str">
        <f t="shared" si="326"/>
        <v/>
      </c>
      <c r="AL2311" t="e">
        <f t="shared" si="327"/>
        <v>#VALUE!</v>
      </c>
      <c r="AN2311" t="e">
        <f t="shared" si="328"/>
        <v>#VALUE!</v>
      </c>
      <c r="AP2311" t="e">
        <f t="shared" si="329"/>
        <v>#VALUE!</v>
      </c>
      <c r="AR2311">
        <f t="shared" si="330"/>
        <v>7.2236437140762291E-2</v>
      </c>
      <c r="AT2311" t="e">
        <f t="shared" si="331"/>
        <v>#VALUE!</v>
      </c>
    </row>
    <row r="2312" spans="1:46" x14ac:dyDescent="0.45">
      <c r="A2312">
        <v>115.5</v>
      </c>
      <c r="B2312">
        <v>3.108549721822525E-2</v>
      </c>
      <c r="C2312">
        <v>115.5</v>
      </c>
      <c r="D2312">
        <v>-3.6127744214058705E-2</v>
      </c>
      <c r="E2312">
        <v>115.5</v>
      </c>
      <c r="F2312">
        <v>0.29751571807195143</v>
      </c>
      <c r="I2312">
        <v>115.5</v>
      </c>
      <c r="J2312">
        <v>9.2051926913522888E-2</v>
      </c>
      <c r="N2312" t="s">
        <v>4808</v>
      </c>
      <c r="P2312" t="s">
        <v>4808</v>
      </c>
      <c r="R2312" t="s">
        <v>4808</v>
      </c>
      <c r="S2312">
        <v>115.5</v>
      </c>
      <c r="T2312">
        <v>8.9689729660762052E-2</v>
      </c>
      <c r="V2312" t="s">
        <v>4808</v>
      </c>
      <c r="Z2312">
        <f t="shared" si="324"/>
        <v>3.1085497218225278E-2</v>
      </c>
      <c r="AB2312">
        <f t="shared" si="324"/>
        <v>-3.612774421405876E-2</v>
      </c>
      <c r="AD2312">
        <f t="shared" si="324"/>
        <v>0.29751571807195143</v>
      </c>
      <c r="AF2312" t="str">
        <f t="shared" si="324"/>
        <v/>
      </c>
      <c r="AH2312">
        <f t="shared" si="325"/>
        <v>9.2051926913522888E-2</v>
      </c>
      <c r="AJ2312" t="str">
        <f t="shared" si="326"/>
        <v/>
      </c>
      <c r="AL2312" t="e">
        <f t="shared" si="327"/>
        <v>#VALUE!</v>
      </c>
      <c r="AN2312" t="e">
        <f t="shared" si="328"/>
        <v>#VALUE!</v>
      </c>
      <c r="AP2312" t="e">
        <f t="shared" si="329"/>
        <v>#VALUE!</v>
      </c>
      <c r="AR2312">
        <f t="shared" si="330"/>
        <v>8.9689729660762288E-2</v>
      </c>
      <c r="AT2312" t="e">
        <f t="shared" si="331"/>
        <v>#VALUE!</v>
      </c>
    </row>
    <row r="2313" spans="1:46" x14ac:dyDescent="0.45">
      <c r="A2313">
        <v>115.55</v>
      </c>
      <c r="B2313">
        <v>0.22307171493742525</v>
      </c>
      <c r="C2313">
        <v>115.55</v>
      </c>
      <c r="D2313">
        <v>-3.6127744214058705E-2</v>
      </c>
      <c r="E2313">
        <v>115.55</v>
      </c>
      <c r="F2313">
        <v>0.29751571807195143</v>
      </c>
      <c r="I2313">
        <v>115.55</v>
      </c>
      <c r="J2313">
        <v>7.4598634393622881E-2</v>
      </c>
      <c r="N2313" t="s">
        <v>4808</v>
      </c>
      <c r="P2313" t="s">
        <v>4808</v>
      </c>
      <c r="R2313" t="s">
        <v>4808</v>
      </c>
      <c r="S2313">
        <v>115.55</v>
      </c>
      <c r="T2313">
        <v>0.10714302218076205</v>
      </c>
      <c r="V2313" t="s">
        <v>4808</v>
      </c>
      <c r="Z2313">
        <f t="shared" si="324"/>
        <v>0.22307171493742528</v>
      </c>
      <c r="AB2313">
        <f t="shared" si="324"/>
        <v>-3.612774421405876E-2</v>
      </c>
      <c r="AD2313">
        <f t="shared" si="324"/>
        <v>0.29751571807195143</v>
      </c>
      <c r="AF2313" t="str">
        <f t="shared" si="324"/>
        <v/>
      </c>
      <c r="AH2313">
        <f t="shared" si="325"/>
        <v>7.4598634393622881E-2</v>
      </c>
      <c r="AJ2313" t="str">
        <f t="shared" si="326"/>
        <v/>
      </c>
      <c r="AL2313" t="e">
        <f t="shared" si="327"/>
        <v>#VALUE!</v>
      </c>
      <c r="AN2313" t="e">
        <f t="shared" si="328"/>
        <v>#VALUE!</v>
      </c>
      <c r="AP2313" t="e">
        <f t="shared" si="329"/>
        <v>#VALUE!</v>
      </c>
      <c r="AR2313">
        <f t="shared" si="330"/>
        <v>0.10714302218076228</v>
      </c>
      <c r="AT2313" t="e">
        <f t="shared" si="331"/>
        <v>#VALUE!</v>
      </c>
    </row>
    <row r="2314" spans="1:46" x14ac:dyDescent="0.45">
      <c r="A2314">
        <v>115.6</v>
      </c>
      <c r="B2314">
        <v>0.39760464013742525</v>
      </c>
      <c r="C2314">
        <v>115.6</v>
      </c>
      <c r="D2314">
        <v>-3.6127744214058705E-2</v>
      </c>
      <c r="E2314">
        <v>115.6</v>
      </c>
      <c r="F2314">
        <v>0.29751571807195143</v>
      </c>
      <c r="I2314">
        <v>115.6</v>
      </c>
      <c r="J2314">
        <v>5.7145341873622885E-2</v>
      </c>
      <c r="N2314" t="s">
        <v>4808</v>
      </c>
      <c r="P2314" t="s">
        <v>4808</v>
      </c>
      <c r="R2314" t="s">
        <v>4808</v>
      </c>
      <c r="S2314">
        <v>115.6</v>
      </c>
      <c r="T2314">
        <v>0.12459631469976204</v>
      </c>
      <c r="V2314" t="s">
        <v>4808</v>
      </c>
      <c r="Z2314">
        <f t="shared" si="324"/>
        <v>0.39760464013742525</v>
      </c>
      <c r="AB2314">
        <f t="shared" si="324"/>
        <v>-3.612774421405876E-2</v>
      </c>
      <c r="AD2314">
        <f t="shared" si="324"/>
        <v>0.29751571807195143</v>
      </c>
      <c r="AF2314" t="str">
        <f t="shared" si="324"/>
        <v/>
      </c>
      <c r="AH2314">
        <f t="shared" si="325"/>
        <v>5.7145341873622878E-2</v>
      </c>
      <c r="AJ2314" t="str">
        <f t="shared" si="326"/>
        <v/>
      </c>
      <c r="AL2314" t="e">
        <f t="shared" si="327"/>
        <v>#VALUE!</v>
      </c>
      <c r="AN2314" t="e">
        <f t="shared" si="328"/>
        <v>#VALUE!</v>
      </c>
      <c r="AP2314" t="e">
        <f t="shared" si="329"/>
        <v>#VALUE!</v>
      </c>
      <c r="AR2314">
        <f t="shared" si="330"/>
        <v>0.12459631469976228</v>
      </c>
      <c r="AT2314" t="e">
        <f t="shared" si="331"/>
        <v>#VALUE!</v>
      </c>
    </row>
    <row r="2315" spans="1:46" x14ac:dyDescent="0.45">
      <c r="A2315">
        <v>115.65</v>
      </c>
      <c r="B2315">
        <v>0.50232439525642536</v>
      </c>
      <c r="C2315">
        <v>115.65</v>
      </c>
      <c r="D2315">
        <v>-3.6127744214058705E-2</v>
      </c>
      <c r="E2315">
        <v>115.65</v>
      </c>
      <c r="F2315">
        <v>0.29751571807195143</v>
      </c>
      <c r="I2315">
        <v>115.65</v>
      </c>
      <c r="J2315">
        <v>3.9692049353722884E-2</v>
      </c>
      <c r="N2315" t="s">
        <v>4808</v>
      </c>
      <c r="P2315" t="s">
        <v>4808</v>
      </c>
      <c r="R2315" t="s">
        <v>4808</v>
      </c>
      <c r="S2315">
        <v>115.65</v>
      </c>
      <c r="T2315">
        <v>0.10714302218076205</v>
      </c>
      <c r="V2315" t="s">
        <v>4808</v>
      </c>
      <c r="Z2315">
        <f t="shared" si="324"/>
        <v>0.50232439525642536</v>
      </c>
      <c r="AB2315">
        <f t="shared" si="324"/>
        <v>-3.612774421405876E-2</v>
      </c>
      <c r="AD2315">
        <f t="shared" si="324"/>
        <v>0.29751571807195143</v>
      </c>
      <c r="AF2315" t="str">
        <f t="shared" si="324"/>
        <v/>
      </c>
      <c r="AH2315">
        <f t="shared" si="325"/>
        <v>3.9692049353722877E-2</v>
      </c>
      <c r="AJ2315" t="str">
        <f t="shared" si="326"/>
        <v/>
      </c>
      <c r="AL2315" t="e">
        <f t="shared" si="327"/>
        <v>#VALUE!</v>
      </c>
      <c r="AN2315" t="e">
        <f t="shared" si="328"/>
        <v>#VALUE!</v>
      </c>
      <c r="AP2315" t="e">
        <f t="shared" si="329"/>
        <v>#VALUE!</v>
      </c>
      <c r="AR2315">
        <f t="shared" si="330"/>
        <v>0.10714302218076228</v>
      </c>
      <c r="AT2315" t="e">
        <f t="shared" si="331"/>
        <v>#VALUE!</v>
      </c>
    </row>
    <row r="2316" spans="1:46" x14ac:dyDescent="0.45">
      <c r="A2316">
        <v>115.7</v>
      </c>
      <c r="B2316">
        <v>0.57213756533642535</v>
      </c>
      <c r="C2316">
        <v>115.7</v>
      </c>
      <c r="D2316">
        <v>-3.6127744214058705E-2</v>
      </c>
      <c r="E2316">
        <v>115.7</v>
      </c>
      <c r="F2316">
        <v>0.29751571807195143</v>
      </c>
      <c r="I2316">
        <v>115.7</v>
      </c>
      <c r="J2316">
        <v>2.2238756833722888E-2</v>
      </c>
      <c r="N2316" t="s">
        <v>4808</v>
      </c>
      <c r="P2316" t="s">
        <v>4808</v>
      </c>
      <c r="R2316" t="s">
        <v>4808</v>
      </c>
      <c r="S2316">
        <v>115.7</v>
      </c>
      <c r="T2316">
        <v>0.10714302218076205</v>
      </c>
      <c r="V2316" t="s">
        <v>4808</v>
      </c>
      <c r="Z2316">
        <f t="shared" si="324"/>
        <v>0.57213756533642535</v>
      </c>
      <c r="AB2316">
        <f t="shared" si="324"/>
        <v>-3.612774421405876E-2</v>
      </c>
      <c r="AD2316">
        <f t="shared" si="324"/>
        <v>0.29751571807195143</v>
      </c>
      <c r="AF2316" t="str">
        <f t="shared" si="324"/>
        <v/>
      </c>
      <c r="AH2316">
        <f t="shared" si="325"/>
        <v>2.2238756833722884E-2</v>
      </c>
      <c r="AJ2316" t="str">
        <f t="shared" si="326"/>
        <v/>
      </c>
      <c r="AL2316" t="e">
        <f t="shared" si="327"/>
        <v>#VALUE!</v>
      </c>
      <c r="AN2316" t="e">
        <f t="shared" si="328"/>
        <v>#VALUE!</v>
      </c>
      <c r="AP2316" t="e">
        <f t="shared" si="329"/>
        <v>#VALUE!</v>
      </c>
      <c r="AR2316">
        <f t="shared" si="330"/>
        <v>0.10714302218076228</v>
      </c>
      <c r="AT2316" t="e">
        <f t="shared" si="331"/>
        <v>#VALUE!</v>
      </c>
    </row>
    <row r="2317" spans="1:46" x14ac:dyDescent="0.45">
      <c r="A2317">
        <v>115.75</v>
      </c>
      <c r="B2317">
        <v>0.57213756533642535</v>
      </c>
      <c r="C2317">
        <v>115.75</v>
      </c>
      <c r="D2317">
        <v>-3.6127744214058705E-2</v>
      </c>
      <c r="E2317">
        <v>115.75</v>
      </c>
      <c r="F2317">
        <v>0.28006242555195143</v>
      </c>
      <c r="I2317">
        <v>115.75</v>
      </c>
      <c r="J2317">
        <v>4.7854643138228892E-3</v>
      </c>
      <c r="N2317" t="s">
        <v>4808</v>
      </c>
      <c r="P2317" t="s">
        <v>4808</v>
      </c>
      <c r="R2317" t="s">
        <v>4808</v>
      </c>
      <c r="S2317">
        <v>115.75</v>
      </c>
      <c r="T2317">
        <v>7.2236437140762055E-2</v>
      </c>
      <c r="V2317" t="s">
        <v>4808</v>
      </c>
      <c r="Z2317">
        <f t="shared" si="324"/>
        <v>0.57213756533642535</v>
      </c>
      <c r="AB2317">
        <f t="shared" si="324"/>
        <v>-3.612774421405876E-2</v>
      </c>
      <c r="AD2317">
        <f t="shared" si="324"/>
        <v>0.28006242555195143</v>
      </c>
      <c r="AF2317" t="str">
        <f t="shared" si="324"/>
        <v/>
      </c>
      <c r="AH2317">
        <f t="shared" si="325"/>
        <v>4.7854643138228858E-3</v>
      </c>
      <c r="AJ2317" t="str">
        <f t="shared" si="326"/>
        <v/>
      </c>
      <c r="AL2317" t="e">
        <f t="shared" si="327"/>
        <v>#VALUE!</v>
      </c>
      <c r="AN2317" t="e">
        <f t="shared" si="328"/>
        <v>#VALUE!</v>
      </c>
      <c r="AP2317" t="e">
        <f t="shared" si="329"/>
        <v>#VALUE!</v>
      </c>
      <c r="AR2317">
        <f t="shared" si="330"/>
        <v>7.2236437140762291E-2</v>
      </c>
      <c r="AT2317" t="e">
        <f t="shared" si="331"/>
        <v>#VALUE!</v>
      </c>
    </row>
    <row r="2318" spans="1:46" x14ac:dyDescent="0.45">
      <c r="A2318">
        <v>115.8</v>
      </c>
      <c r="B2318">
        <v>0.5197776877764253</v>
      </c>
      <c r="C2318">
        <v>115.8</v>
      </c>
      <c r="D2318">
        <v>-3.6127744214058705E-2</v>
      </c>
      <c r="E2318">
        <v>115.8</v>
      </c>
      <c r="F2318">
        <v>0.26260913303195144</v>
      </c>
      <c r="I2318">
        <v>115.8</v>
      </c>
      <c r="J2318">
        <v>-1.2667828206077111E-2</v>
      </c>
      <c r="N2318" t="s">
        <v>4808</v>
      </c>
      <c r="P2318" t="s">
        <v>4808</v>
      </c>
      <c r="R2318" t="s">
        <v>4808</v>
      </c>
      <c r="S2318">
        <v>115.8</v>
      </c>
      <c r="T2318">
        <v>3.7329852100562048E-2</v>
      </c>
      <c r="V2318" t="s">
        <v>4808</v>
      </c>
      <c r="Z2318">
        <f t="shared" si="324"/>
        <v>0.5197776877764253</v>
      </c>
      <c r="AB2318">
        <f t="shared" si="324"/>
        <v>-3.612774421405876E-2</v>
      </c>
      <c r="AD2318">
        <f t="shared" si="324"/>
        <v>0.26260913303195144</v>
      </c>
      <c r="AF2318" t="str">
        <f t="shared" si="324"/>
        <v/>
      </c>
      <c r="AH2318">
        <f t="shared" si="325"/>
        <v>-1.2667828206077114E-2</v>
      </c>
      <c r="AJ2318" t="str">
        <f t="shared" si="326"/>
        <v/>
      </c>
      <c r="AL2318" t="e">
        <f t="shared" si="327"/>
        <v>#VALUE!</v>
      </c>
      <c r="AN2318" t="e">
        <f t="shared" si="328"/>
        <v>#VALUE!</v>
      </c>
      <c r="AP2318" t="e">
        <f t="shared" si="329"/>
        <v>#VALUE!</v>
      </c>
      <c r="AR2318">
        <f t="shared" si="330"/>
        <v>3.7329852100562277E-2</v>
      </c>
      <c r="AT2318" t="e">
        <f t="shared" si="331"/>
        <v>#VALUE!</v>
      </c>
    </row>
    <row r="2319" spans="1:46" x14ac:dyDescent="0.45">
      <c r="A2319">
        <v>115.85</v>
      </c>
      <c r="B2319">
        <v>0.39760464013742525</v>
      </c>
      <c r="C2319">
        <v>115.85</v>
      </c>
      <c r="D2319">
        <v>-3.6127744214058705E-2</v>
      </c>
      <c r="E2319">
        <v>115.85</v>
      </c>
      <c r="F2319">
        <v>0.26260913303195144</v>
      </c>
      <c r="I2319">
        <v>115.85</v>
      </c>
      <c r="J2319">
        <v>-3.0121120726077109E-2</v>
      </c>
      <c r="N2319" t="s">
        <v>4808</v>
      </c>
      <c r="P2319" t="s">
        <v>4808</v>
      </c>
      <c r="R2319" t="s">
        <v>4808</v>
      </c>
      <c r="S2319">
        <v>115.85</v>
      </c>
      <c r="T2319">
        <v>1.9876559580562052E-2</v>
      </c>
      <c r="V2319" t="s">
        <v>4808</v>
      </c>
      <c r="Z2319">
        <f t="shared" si="324"/>
        <v>0.39760464013742525</v>
      </c>
      <c r="AB2319">
        <f t="shared" si="324"/>
        <v>-3.612774421405876E-2</v>
      </c>
      <c r="AD2319">
        <f t="shared" si="324"/>
        <v>0.26260913303195144</v>
      </c>
      <c r="AF2319" t="str">
        <f t="shared" si="324"/>
        <v/>
      </c>
      <c r="AH2319">
        <f t="shared" si="325"/>
        <v>-3.0121120726077113E-2</v>
      </c>
      <c r="AJ2319" t="str">
        <f t="shared" si="326"/>
        <v/>
      </c>
      <c r="AL2319" t="e">
        <f t="shared" si="327"/>
        <v>#VALUE!</v>
      </c>
      <c r="AN2319" t="e">
        <f t="shared" si="328"/>
        <v>#VALUE!</v>
      </c>
      <c r="AP2319" t="e">
        <f t="shared" si="329"/>
        <v>#VALUE!</v>
      </c>
      <c r="AR2319">
        <f t="shared" si="330"/>
        <v>1.9876559580562281E-2</v>
      </c>
      <c r="AT2319" t="e">
        <f t="shared" si="331"/>
        <v>#VALUE!</v>
      </c>
    </row>
    <row r="2320" spans="1:46" x14ac:dyDescent="0.45">
      <c r="A2320">
        <v>115.9</v>
      </c>
      <c r="B2320">
        <v>0.24052500745742528</v>
      </c>
      <c r="C2320">
        <v>115.9</v>
      </c>
      <c r="D2320">
        <v>-3.6127744214058705E-2</v>
      </c>
      <c r="E2320">
        <v>115.9</v>
      </c>
      <c r="F2320">
        <v>0.24515584051195144</v>
      </c>
      <c r="I2320">
        <v>115.9</v>
      </c>
      <c r="J2320">
        <v>-4.757441324597711E-2</v>
      </c>
      <c r="N2320" t="s">
        <v>4808</v>
      </c>
      <c r="P2320" t="s">
        <v>4808</v>
      </c>
      <c r="R2320" t="s">
        <v>4808</v>
      </c>
      <c r="S2320">
        <v>115.9</v>
      </c>
      <c r="T2320">
        <v>-1.5030025459337945E-2</v>
      </c>
      <c r="V2320" t="s">
        <v>4808</v>
      </c>
      <c r="Z2320">
        <f t="shared" si="324"/>
        <v>0.2405250074574253</v>
      </c>
      <c r="AB2320">
        <f t="shared" si="324"/>
        <v>-3.612774421405876E-2</v>
      </c>
      <c r="AD2320">
        <f t="shared" si="324"/>
        <v>0.24515584051195144</v>
      </c>
      <c r="AF2320" t="str">
        <f t="shared" si="324"/>
        <v/>
      </c>
      <c r="AH2320">
        <f t="shared" si="325"/>
        <v>-4.7574413245977117E-2</v>
      </c>
      <c r="AJ2320" t="str">
        <f t="shared" si="326"/>
        <v/>
      </c>
      <c r="AL2320" t="e">
        <f t="shared" si="327"/>
        <v>#VALUE!</v>
      </c>
      <c r="AN2320" t="e">
        <f t="shared" si="328"/>
        <v>#VALUE!</v>
      </c>
      <c r="AP2320" t="e">
        <f t="shared" si="329"/>
        <v>#VALUE!</v>
      </c>
      <c r="AR2320">
        <f t="shared" si="330"/>
        <v>-1.5030025459337714E-2</v>
      </c>
      <c r="AT2320" t="e">
        <f t="shared" si="331"/>
        <v>#VALUE!</v>
      </c>
    </row>
    <row r="2321" spans="1:46" x14ac:dyDescent="0.45">
      <c r="A2321">
        <v>115.95</v>
      </c>
      <c r="B2321">
        <v>4.8538789738225251E-2</v>
      </c>
      <c r="C2321">
        <v>115.95</v>
      </c>
      <c r="D2321">
        <v>-3.6127744214058705E-2</v>
      </c>
      <c r="E2321">
        <v>115.95</v>
      </c>
      <c r="F2321">
        <v>0.22770254799195142</v>
      </c>
      <c r="I2321">
        <v>115.95</v>
      </c>
      <c r="J2321">
        <v>-6.5027705765977106E-2</v>
      </c>
      <c r="N2321" t="s">
        <v>4808</v>
      </c>
      <c r="P2321" t="s">
        <v>4808</v>
      </c>
      <c r="R2321" t="s">
        <v>4808</v>
      </c>
      <c r="S2321">
        <v>115.95</v>
      </c>
      <c r="T2321">
        <v>-4.9936610499137946E-2</v>
      </c>
      <c r="V2321" t="s">
        <v>4808</v>
      </c>
      <c r="Z2321">
        <f t="shared" si="324"/>
        <v>4.8538789738225278E-2</v>
      </c>
      <c r="AB2321">
        <f t="shared" si="324"/>
        <v>-3.612774421405876E-2</v>
      </c>
      <c r="AD2321">
        <f t="shared" si="324"/>
        <v>0.22770254799195142</v>
      </c>
      <c r="AF2321" t="str">
        <f t="shared" si="324"/>
        <v/>
      </c>
      <c r="AH2321">
        <f t="shared" si="325"/>
        <v>-6.5027705765977106E-2</v>
      </c>
      <c r="AJ2321" t="str">
        <f t="shared" si="326"/>
        <v/>
      </c>
      <c r="AL2321" t="e">
        <f t="shared" si="327"/>
        <v>#VALUE!</v>
      </c>
      <c r="AN2321" t="e">
        <f t="shared" si="328"/>
        <v>#VALUE!</v>
      </c>
      <c r="AP2321" t="e">
        <f t="shared" si="329"/>
        <v>#VALUE!</v>
      </c>
      <c r="AR2321">
        <f t="shared" si="330"/>
        <v>-4.9936610499137717E-2</v>
      </c>
      <c r="AT2321" t="e">
        <f t="shared" si="331"/>
        <v>#VALUE!</v>
      </c>
    </row>
    <row r="2322" spans="1:46" x14ac:dyDescent="0.45">
      <c r="A2322">
        <v>116</v>
      </c>
      <c r="B2322">
        <v>-0.14344742798157475</v>
      </c>
      <c r="C2322">
        <v>116</v>
      </c>
      <c r="D2322">
        <v>-3.6127744214058705E-2</v>
      </c>
      <c r="E2322">
        <v>116</v>
      </c>
      <c r="F2322">
        <v>0.21024925547195142</v>
      </c>
      <c r="I2322">
        <v>116</v>
      </c>
      <c r="J2322">
        <v>-8.2480998285877113E-2</v>
      </c>
      <c r="N2322" t="s">
        <v>4808</v>
      </c>
      <c r="P2322" t="s">
        <v>4808</v>
      </c>
      <c r="R2322" t="s">
        <v>4808</v>
      </c>
      <c r="S2322">
        <v>116</v>
      </c>
      <c r="T2322">
        <v>-8.4843195539037936E-2</v>
      </c>
      <c r="V2322" t="s">
        <v>4808</v>
      </c>
      <c r="Z2322">
        <f t="shared" si="324"/>
        <v>-0.14344742798157473</v>
      </c>
      <c r="AB2322">
        <f t="shared" si="324"/>
        <v>-3.612774421405876E-2</v>
      </c>
      <c r="AD2322">
        <f t="shared" si="324"/>
        <v>0.21024925547195142</v>
      </c>
      <c r="AF2322" t="str">
        <f t="shared" si="324"/>
        <v/>
      </c>
      <c r="AH2322">
        <f t="shared" si="325"/>
        <v>-8.2480998285877113E-2</v>
      </c>
      <c r="AJ2322" t="str">
        <f t="shared" si="326"/>
        <v/>
      </c>
      <c r="AL2322" t="e">
        <f t="shared" si="327"/>
        <v>#VALUE!</v>
      </c>
      <c r="AN2322" t="e">
        <f t="shared" si="328"/>
        <v>#VALUE!</v>
      </c>
      <c r="AP2322" t="e">
        <f t="shared" si="329"/>
        <v>#VALUE!</v>
      </c>
      <c r="AR2322">
        <f t="shared" si="330"/>
        <v>-8.48431955390377E-2</v>
      </c>
      <c r="AT2322" t="e">
        <f t="shared" si="331"/>
        <v>#VALUE!</v>
      </c>
    </row>
    <row r="2323" spans="1:46" x14ac:dyDescent="0.45">
      <c r="A2323">
        <v>116.05</v>
      </c>
      <c r="B2323">
        <v>-0.31798035318057477</v>
      </c>
      <c r="C2323">
        <v>116.05</v>
      </c>
      <c r="D2323">
        <v>-1.8674451693758712E-2</v>
      </c>
      <c r="E2323">
        <v>116.05</v>
      </c>
      <c r="F2323">
        <v>0.17534267043195143</v>
      </c>
      <c r="I2323">
        <v>116.05</v>
      </c>
      <c r="J2323">
        <v>-8.2480998285877113E-2</v>
      </c>
      <c r="N2323" t="s">
        <v>4808</v>
      </c>
      <c r="P2323" t="s">
        <v>4808</v>
      </c>
      <c r="R2323" t="s">
        <v>4808</v>
      </c>
      <c r="S2323">
        <v>116.05</v>
      </c>
      <c r="T2323">
        <v>-0.10229648805903793</v>
      </c>
      <c r="V2323" t="s">
        <v>4808</v>
      </c>
      <c r="Z2323">
        <f t="shared" si="324"/>
        <v>-0.31798035318057477</v>
      </c>
      <c r="AB2323">
        <f t="shared" si="324"/>
        <v>-1.8674451693758767E-2</v>
      </c>
      <c r="AD2323">
        <f t="shared" si="324"/>
        <v>0.17534267043195143</v>
      </c>
      <c r="AF2323" t="str">
        <f t="shared" si="324"/>
        <v/>
      </c>
      <c r="AH2323">
        <f t="shared" si="325"/>
        <v>-8.2480998285877113E-2</v>
      </c>
      <c r="AJ2323" t="str">
        <f t="shared" si="326"/>
        <v/>
      </c>
      <c r="AL2323" t="e">
        <f t="shared" si="327"/>
        <v>#VALUE!</v>
      </c>
      <c r="AN2323" t="e">
        <f t="shared" si="328"/>
        <v>#VALUE!</v>
      </c>
      <c r="AP2323" t="e">
        <f t="shared" si="329"/>
        <v>#VALUE!</v>
      </c>
      <c r="AR2323">
        <f t="shared" si="330"/>
        <v>-0.1022964880590377</v>
      </c>
      <c r="AT2323" t="e">
        <f t="shared" si="331"/>
        <v>#VALUE!</v>
      </c>
    </row>
    <row r="2324" spans="1:46" x14ac:dyDescent="0.45">
      <c r="A2324">
        <v>116.1</v>
      </c>
      <c r="B2324">
        <v>-0.45760669334057474</v>
      </c>
      <c r="C2324">
        <v>116.1</v>
      </c>
      <c r="D2324">
        <v>-1.8674451693758712E-2</v>
      </c>
      <c r="E2324">
        <v>116.1</v>
      </c>
      <c r="F2324">
        <v>0.1578893779119514</v>
      </c>
      <c r="I2324">
        <v>116.1</v>
      </c>
      <c r="J2324">
        <v>-9.9934290806177106E-2</v>
      </c>
      <c r="N2324" t="s">
        <v>4808</v>
      </c>
      <c r="P2324" t="s">
        <v>4808</v>
      </c>
      <c r="R2324" t="s">
        <v>4808</v>
      </c>
      <c r="S2324">
        <v>116.1</v>
      </c>
      <c r="T2324">
        <v>-0.11974978057893795</v>
      </c>
      <c r="V2324" t="s">
        <v>4808</v>
      </c>
      <c r="Z2324">
        <f t="shared" si="324"/>
        <v>-0.45760669334057474</v>
      </c>
      <c r="AB2324">
        <f t="shared" si="324"/>
        <v>-1.8674451693758767E-2</v>
      </c>
      <c r="AD2324">
        <f t="shared" si="324"/>
        <v>0.1578893779119514</v>
      </c>
      <c r="AF2324" t="str">
        <f t="shared" si="324"/>
        <v/>
      </c>
      <c r="AH2324">
        <f t="shared" si="325"/>
        <v>-9.9934290806177106E-2</v>
      </c>
      <c r="AJ2324" t="str">
        <f t="shared" si="326"/>
        <v/>
      </c>
      <c r="AL2324" t="e">
        <f t="shared" si="327"/>
        <v>#VALUE!</v>
      </c>
      <c r="AN2324" t="e">
        <f t="shared" si="328"/>
        <v>#VALUE!</v>
      </c>
      <c r="AP2324" t="e">
        <f t="shared" si="329"/>
        <v>#VALUE!</v>
      </c>
      <c r="AR2324">
        <f t="shared" si="330"/>
        <v>-0.11974978057893772</v>
      </c>
      <c r="AT2324" t="e">
        <f t="shared" si="331"/>
        <v>#VALUE!</v>
      </c>
    </row>
    <row r="2325" spans="1:46" x14ac:dyDescent="0.45">
      <c r="A2325">
        <v>116.15</v>
      </c>
      <c r="B2325">
        <v>-0.56232644845957469</v>
      </c>
      <c r="C2325">
        <v>116.15</v>
      </c>
      <c r="D2325">
        <v>-1.8674451693758712E-2</v>
      </c>
      <c r="E2325">
        <v>116.15</v>
      </c>
      <c r="F2325">
        <v>0.1404360853919514</v>
      </c>
      <c r="I2325">
        <v>116.15</v>
      </c>
      <c r="J2325">
        <v>-9.9934290806177106E-2</v>
      </c>
      <c r="N2325" t="s">
        <v>4808</v>
      </c>
      <c r="P2325" t="s">
        <v>4808</v>
      </c>
      <c r="R2325" t="s">
        <v>4808</v>
      </c>
      <c r="S2325">
        <v>116.15</v>
      </c>
      <c r="T2325">
        <v>-0.11974978057893795</v>
      </c>
      <c r="V2325" t="s">
        <v>4808</v>
      </c>
      <c r="Z2325">
        <f t="shared" si="324"/>
        <v>-0.56232644845957469</v>
      </c>
      <c r="AB2325">
        <f t="shared" si="324"/>
        <v>-1.8674451693758767E-2</v>
      </c>
      <c r="AD2325">
        <f t="shared" si="324"/>
        <v>0.1404360853919514</v>
      </c>
      <c r="AF2325" t="str">
        <f t="shared" si="324"/>
        <v/>
      </c>
      <c r="AH2325">
        <f t="shared" si="325"/>
        <v>-9.9934290806177106E-2</v>
      </c>
      <c r="AJ2325" t="str">
        <f t="shared" si="326"/>
        <v/>
      </c>
      <c r="AL2325" t="e">
        <f t="shared" si="327"/>
        <v>#VALUE!</v>
      </c>
      <c r="AN2325" t="e">
        <f t="shared" si="328"/>
        <v>#VALUE!</v>
      </c>
      <c r="AP2325" t="e">
        <f t="shared" si="329"/>
        <v>#VALUE!</v>
      </c>
      <c r="AR2325">
        <f t="shared" si="330"/>
        <v>-0.11974978057893772</v>
      </c>
      <c r="AT2325" t="e">
        <f t="shared" si="331"/>
        <v>#VALUE!</v>
      </c>
    </row>
    <row r="2326" spans="1:46" x14ac:dyDescent="0.45">
      <c r="A2326">
        <v>116.2</v>
      </c>
      <c r="B2326">
        <v>-0.57977974097957474</v>
      </c>
      <c r="C2326">
        <v>116.2</v>
      </c>
      <c r="D2326">
        <v>-1.8674451693758712E-2</v>
      </c>
      <c r="E2326">
        <v>116.2</v>
      </c>
      <c r="F2326">
        <v>0.10552950035295142</v>
      </c>
      <c r="I2326">
        <v>116.2</v>
      </c>
      <c r="J2326">
        <v>-0.11738758332617712</v>
      </c>
      <c r="N2326" t="s">
        <v>4808</v>
      </c>
      <c r="P2326" t="s">
        <v>4808</v>
      </c>
      <c r="R2326" t="s">
        <v>4808</v>
      </c>
      <c r="S2326">
        <v>116.2</v>
      </c>
      <c r="T2326">
        <v>-0.11974978057893795</v>
      </c>
      <c r="V2326" t="s">
        <v>4808</v>
      </c>
      <c r="Z2326">
        <f t="shared" si="324"/>
        <v>-0.57977974097957474</v>
      </c>
      <c r="AB2326">
        <f t="shared" si="324"/>
        <v>-1.8674451693758767E-2</v>
      </c>
      <c r="AD2326">
        <f t="shared" si="324"/>
        <v>0.10552950035295142</v>
      </c>
      <c r="AF2326" t="str">
        <f t="shared" si="324"/>
        <v/>
      </c>
      <c r="AH2326">
        <f t="shared" si="325"/>
        <v>-0.11738758332617712</v>
      </c>
      <c r="AJ2326" t="str">
        <f t="shared" si="326"/>
        <v/>
      </c>
      <c r="AL2326" t="e">
        <f t="shared" si="327"/>
        <v>#VALUE!</v>
      </c>
      <c r="AN2326" t="e">
        <f t="shared" si="328"/>
        <v>#VALUE!</v>
      </c>
      <c r="AP2326" t="e">
        <f t="shared" si="329"/>
        <v>#VALUE!</v>
      </c>
      <c r="AR2326">
        <f t="shared" si="330"/>
        <v>-0.11974978057893772</v>
      </c>
      <c r="AT2326" t="e">
        <f t="shared" si="331"/>
        <v>#VALUE!</v>
      </c>
    </row>
    <row r="2327" spans="1:46" x14ac:dyDescent="0.45">
      <c r="A2327">
        <v>116.25</v>
      </c>
      <c r="B2327">
        <v>-0.56232644845957469</v>
      </c>
      <c r="C2327">
        <v>116.25</v>
      </c>
      <c r="D2327">
        <v>-1.8674451693758712E-2</v>
      </c>
      <c r="E2327">
        <v>116.25</v>
      </c>
      <c r="F2327">
        <v>8.807620783295142E-2</v>
      </c>
      <c r="I2327">
        <v>116.25</v>
      </c>
      <c r="J2327">
        <v>-0.11738758332617712</v>
      </c>
      <c r="N2327" t="s">
        <v>4808</v>
      </c>
      <c r="P2327" t="s">
        <v>4808</v>
      </c>
      <c r="R2327" t="s">
        <v>4808</v>
      </c>
      <c r="S2327">
        <v>116.25</v>
      </c>
      <c r="T2327">
        <v>-0.10229648805903793</v>
      </c>
      <c r="V2327" t="s">
        <v>4808</v>
      </c>
      <c r="Z2327">
        <f t="shared" si="324"/>
        <v>-0.56232644845957469</v>
      </c>
      <c r="AB2327">
        <f t="shared" si="324"/>
        <v>-1.8674451693758767E-2</v>
      </c>
      <c r="AD2327">
        <f t="shared" si="324"/>
        <v>8.807620783295142E-2</v>
      </c>
      <c r="AF2327" t="str">
        <f t="shared" si="324"/>
        <v/>
      </c>
      <c r="AH2327">
        <f t="shared" si="325"/>
        <v>-0.11738758332617712</v>
      </c>
      <c r="AJ2327" t="str">
        <f t="shared" si="326"/>
        <v/>
      </c>
      <c r="AL2327" t="e">
        <f t="shared" si="327"/>
        <v>#VALUE!</v>
      </c>
      <c r="AN2327" t="e">
        <f t="shared" si="328"/>
        <v>#VALUE!</v>
      </c>
      <c r="AP2327" t="e">
        <f t="shared" si="329"/>
        <v>#VALUE!</v>
      </c>
      <c r="AR2327">
        <f t="shared" si="330"/>
        <v>-0.1022964880590377</v>
      </c>
      <c r="AT2327" t="e">
        <f t="shared" si="331"/>
        <v>#VALUE!</v>
      </c>
    </row>
    <row r="2328" spans="1:46" x14ac:dyDescent="0.45">
      <c r="A2328">
        <v>116.3</v>
      </c>
      <c r="B2328">
        <v>-0.45760669334057474</v>
      </c>
      <c r="C2328">
        <v>116.3</v>
      </c>
      <c r="D2328">
        <v>-1.8674451693758712E-2</v>
      </c>
      <c r="E2328">
        <v>116.3</v>
      </c>
      <c r="F2328">
        <v>5.3169622792751413E-2</v>
      </c>
      <c r="I2328">
        <v>116.3</v>
      </c>
      <c r="J2328">
        <v>-0.11738758332617712</v>
      </c>
      <c r="N2328" t="s">
        <v>4808</v>
      </c>
      <c r="P2328" t="s">
        <v>4808</v>
      </c>
      <c r="R2328" t="s">
        <v>4808</v>
      </c>
      <c r="S2328">
        <v>116.3</v>
      </c>
      <c r="T2328">
        <v>-6.7389903019137942E-2</v>
      </c>
      <c r="V2328" t="s">
        <v>4808</v>
      </c>
      <c r="Z2328">
        <f t="shared" si="324"/>
        <v>-0.45760669334057474</v>
      </c>
      <c r="AB2328">
        <f t="shared" si="324"/>
        <v>-1.8674451693758767E-2</v>
      </c>
      <c r="AD2328">
        <f t="shared" si="324"/>
        <v>5.3169622792751413E-2</v>
      </c>
      <c r="AF2328" t="str">
        <f t="shared" si="324"/>
        <v/>
      </c>
      <c r="AH2328">
        <f t="shared" si="325"/>
        <v>-0.11738758332617712</v>
      </c>
      <c r="AJ2328" t="str">
        <f t="shared" si="326"/>
        <v/>
      </c>
      <c r="AL2328" t="e">
        <f t="shared" si="327"/>
        <v>#VALUE!</v>
      </c>
      <c r="AN2328" t="e">
        <f t="shared" si="328"/>
        <v>#VALUE!</v>
      </c>
      <c r="AP2328" t="e">
        <f t="shared" si="329"/>
        <v>#VALUE!</v>
      </c>
      <c r="AR2328">
        <f t="shared" si="330"/>
        <v>-6.7389903019137706E-2</v>
      </c>
      <c r="AT2328" t="e">
        <f t="shared" si="331"/>
        <v>#VALUE!</v>
      </c>
    </row>
    <row r="2329" spans="1:46" x14ac:dyDescent="0.45">
      <c r="A2329">
        <v>116.35</v>
      </c>
      <c r="B2329">
        <v>-0.31798035318057477</v>
      </c>
      <c r="C2329">
        <v>116.35</v>
      </c>
      <c r="D2329">
        <v>-1.8674451693758712E-2</v>
      </c>
      <c r="E2329">
        <v>116.35</v>
      </c>
      <c r="F2329">
        <v>3.5716330272751416E-2</v>
      </c>
      <c r="I2329">
        <v>116.35</v>
      </c>
      <c r="J2329">
        <v>-0.11738758332617712</v>
      </c>
      <c r="N2329" t="s">
        <v>4808</v>
      </c>
      <c r="P2329" t="s">
        <v>4808</v>
      </c>
      <c r="R2329" t="s">
        <v>4808</v>
      </c>
      <c r="S2329">
        <v>116.35</v>
      </c>
      <c r="T2329">
        <v>-3.2483317979237945E-2</v>
      </c>
      <c r="V2329" t="s">
        <v>4808</v>
      </c>
      <c r="Z2329">
        <f t="shared" si="324"/>
        <v>-0.31798035318057477</v>
      </c>
      <c r="AB2329">
        <f t="shared" si="324"/>
        <v>-1.8674451693758767E-2</v>
      </c>
      <c r="AD2329">
        <f t="shared" si="324"/>
        <v>3.5716330272751416E-2</v>
      </c>
      <c r="AF2329" t="str">
        <f t="shared" si="324"/>
        <v/>
      </c>
      <c r="AH2329">
        <f t="shared" si="325"/>
        <v>-0.11738758332617712</v>
      </c>
      <c r="AJ2329" t="str">
        <f t="shared" si="326"/>
        <v/>
      </c>
      <c r="AL2329" t="e">
        <f t="shared" si="327"/>
        <v>#VALUE!</v>
      </c>
      <c r="AN2329" t="e">
        <f t="shared" si="328"/>
        <v>#VALUE!</v>
      </c>
      <c r="AP2329" t="e">
        <f t="shared" si="329"/>
        <v>#VALUE!</v>
      </c>
      <c r="AR2329">
        <f t="shared" si="330"/>
        <v>-3.2483317979237716E-2</v>
      </c>
      <c r="AT2329" t="e">
        <f t="shared" si="331"/>
        <v>#VALUE!</v>
      </c>
    </row>
    <row r="2330" spans="1:46" x14ac:dyDescent="0.45">
      <c r="A2330">
        <v>116.4</v>
      </c>
      <c r="B2330">
        <v>-0.14344742798157475</v>
      </c>
      <c r="C2330">
        <v>116.4</v>
      </c>
      <c r="D2330">
        <v>-1.8674451693758712E-2</v>
      </c>
      <c r="E2330">
        <v>116.4</v>
      </c>
      <c r="F2330">
        <v>8.0974523285142158E-4</v>
      </c>
      <c r="I2330">
        <v>116.4</v>
      </c>
      <c r="J2330">
        <v>-0.11738758332617712</v>
      </c>
      <c r="N2330" t="s">
        <v>4808</v>
      </c>
      <c r="P2330" t="s">
        <v>4808</v>
      </c>
      <c r="R2330" t="s">
        <v>4808</v>
      </c>
      <c r="S2330">
        <v>116.4</v>
      </c>
      <c r="T2330">
        <v>-1.5030025459337945E-2</v>
      </c>
      <c r="V2330" t="s">
        <v>4808</v>
      </c>
      <c r="Z2330">
        <f t="shared" si="324"/>
        <v>-0.14344742798157473</v>
      </c>
      <c r="AB2330">
        <f t="shared" si="324"/>
        <v>-1.8674451693758767E-2</v>
      </c>
      <c r="AD2330">
        <f t="shared" si="324"/>
        <v>8.0974523285142386E-4</v>
      </c>
      <c r="AF2330" t="str">
        <f t="shared" si="324"/>
        <v/>
      </c>
      <c r="AH2330">
        <f t="shared" si="325"/>
        <v>-0.11738758332617712</v>
      </c>
      <c r="AJ2330" t="str">
        <f t="shared" si="326"/>
        <v/>
      </c>
      <c r="AL2330" t="e">
        <f t="shared" si="327"/>
        <v>#VALUE!</v>
      </c>
      <c r="AN2330" t="e">
        <f t="shared" si="328"/>
        <v>#VALUE!</v>
      </c>
      <c r="AP2330" t="e">
        <f t="shared" si="329"/>
        <v>#VALUE!</v>
      </c>
      <c r="AR2330">
        <f t="shared" si="330"/>
        <v>-1.5030025459337714E-2</v>
      </c>
      <c r="AT2330" t="e">
        <f t="shared" si="331"/>
        <v>#VALUE!</v>
      </c>
    </row>
    <row r="2331" spans="1:46" x14ac:dyDescent="0.45">
      <c r="A2331">
        <v>116.45</v>
      </c>
      <c r="B2331">
        <v>4.8538789738225251E-2</v>
      </c>
      <c r="C2331">
        <v>116.45</v>
      </c>
      <c r="D2331">
        <v>-1.8674451693758712E-2</v>
      </c>
      <c r="E2331">
        <v>116.45</v>
      </c>
      <c r="F2331">
        <v>-1.6643547287048577E-2</v>
      </c>
      <c r="I2331">
        <v>116.45</v>
      </c>
      <c r="J2331">
        <v>-9.9934290806177106E-2</v>
      </c>
      <c r="N2331" t="s">
        <v>4808</v>
      </c>
      <c r="P2331" t="s">
        <v>4808</v>
      </c>
      <c r="R2331" t="s">
        <v>4808</v>
      </c>
      <c r="S2331">
        <v>116.45</v>
      </c>
      <c r="T2331">
        <v>1.9876559580562052E-2</v>
      </c>
      <c r="V2331" t="s">
        <v>4808</v>
      </c>
      <c r="Z2331">
        <f t="shared" si="324"/>
        <v>4.8538789738225278E-2</v>
      </c>
      <c r="AB2331">
        <f t="shared" si="324"/>
        <v>-1.8674451693758767E-2</v>
      </c>
      <c r="AD2331">
        <f t="shared" si="324"/>
        <v>-1.6643547287048574E-2</v>
      </c>
      <c r="AF2331" t="str">
        <f t="shared" si="324"/>
        <v/>
      </c>
      <c r="AH2331">
        <f t="shared" si="325"/>
        <v>-9.9934290806177106E-2</v>
      </c>
      <c r="AJ2331" t="str">
        <f t="shared" si="326"/>
        <v/>
      </c>
      <c r="AL2331" t="e">
        <f t="shared" si="327"/>
        <v>#VALUE!</v>
      </c>
      <c r="AN2331" t="e">
        <f t="shared" si="328"/>
        <v>#VALUE!</v>
      </c>
      <c r="AP2331" t="e">
        <f t="shared" si="329"/>
        <v>#VALUE!</v>
      </c>
      <c r="AR2331">
        <f t="shared" si="330"/>
        <v>1.9876559580562281E-2</v>
      </c>
      <c r="AT2331" t="e">
        <f t="shared" si="331"/>
        <v>#VALUE!</v>
      </c>
    </row>
    <row r="2332" spans="1:46" x14ac:dyDescent="0.45">
      <c r="A2332">
        <v>116.5</v>
      </c>
      <c r="B2332">
        <v>0.24052500745742528</v>
      </c>
      <c r="C2332">
        <v>116.5</v>
      </c>
      <c r="D2332">
        <v>-1.8674451693758712E-2</v>
      </c>
      <c r="E2332">
        <v>116.5</v>
      </c>
      <c r="F2332">
        <v>-5.1550132326948578E-2</v>
      </c>
      <c r="I2332">
        <v>116.5</v>
      </c>
      <c r="J2332">
        <v>-9.9934290806177106E-2</v>
      </c>
      <c r="N2332" t="s">
        <v>4808</v>
      </c>
      <c r="P2332" t="s">
        <v>4808</v>
      </c>
      <c r="R2332" t="s">
        <v>4808</v>
      </c>
      <c r="S2332">
        <v>116.5</v>
      </c>
      <c r="T2332">
        <v>5.4783144620462056E-2</v>
      </c>
      <c r="V2332" t="s">
        <v>4808</v>
      </c>
      <c r="Z2332">
        <f t="shared" si="324"/>
        <v>0.2405250074574253</v>
      </c>
      <c r="AB2332">
        <f t="shared" si="324"/>
        <v>-1.8674451693758767E-2</v>
      </c>
      <c r="AD2332">
        <f t="shared" si="324"/>
        <v>-5.1550132326948578E-2</v>
      </c>
      <c r="AF2332" t="str">
        <f t="shared" si="324"/>
        <v/>
      </c>
      <c r="AH2332">
        <f t="shared" si="325"/>
        <v>-9.9934290806177106E-2</v>
      </c>
      <c r="AJ2332" t="str">
        <f t="shared" si="326"/>
        <v/>
      </c>
      <c r="AL2332" t="e">
        <f t="shared" si="327"/>
        <v>#VALUE!</v>
      </c>
      <c r="AN2332" t="e">
        <f t="shared" si="328"/>
        <v>#VALUE!</v>
      </c>
      <c r="AP2332" t="e">
        <f t="shared" si="329"/>
        <v>#VALUE!</v>
      </c>
      <c r="AR2332">
        <f t="shared" si="330"/>
        <v>5.4783144620462285E-2</v>
      </c>
      <c r="AT2332" t="e">
        <f t="shared" si="331"/>
        <v>#VALUE!</v>
      </c>
    </row>
    <row r="2333" spans="1:46" x14ac:dyDescent="0.45">
      <c r="A2333">
        <v>116.55</v>
      </c>
      <c r="B2333">
        <v>0.39760464013742525</v>
      </c>
      <c r="C2333">
        <v>116.55</v>
      </c>
      <c r="D2333">
        <v>-1.2211591738587053E-3</v>
      </c>
      <c r="E2333">
        <v>116.55</v>
      </c>
      <c r="F2333">
        <v>-8.6456717366848568E-2</v>
      </c>
      <c r="I2333">
        <v>116.55</v>
      </c>
      <c r="J2333">
        <v>-8.2480998285877113E-2</v>
      </c>
      <c r="N2333" t="s">
        <v>4808</v>
      </c>
      <c r="P2333" t="s">
        <v>4808</v>
      </c>
      <c r="R2333" t="s">
        <v>4808</v>
      </c>
      <c r="S2333">
        <v>116.55</v>
      </c>
      <c r="T2333">
        <v>8.9689729660762052E-2</v>
      </c>
      <c r="V2333" t="s">
        <v>4808</v>
      </c>
      <c r="Z2333">
        <f t="shared" si="324"/>
        <v>0.39760464013742525</v>
      </c>
      <c r="AB2333">
        <f t="shared" si="324"/>
        <v>-1.2211591738587612E-3</v>
      </c>
      <c r="AD2333">
        <f t="shared" si="324"/>
        <v>-8.6456717366848568E-2</v>
      </c>
      <c r="AF2333" t="str">
        <f t="shared" si="324"/>
        <v/>
      </c>
      <c r="AH2333">
        <f t="shared" si="325"/>
        <v>-8.2480998285877113E-2</v>
      </c>
      <c r="AJ2333" t="str">
        <f t="shared" si="326"/>
        <v/>
      </c>
      <c r="AL2333" t="e">
        <f t="shared" si="327"/>
        <v>#VALUE!</v>
      </c>
      <c r="AN2333" t="e">
        <f t="shared" si="328"/>
        <v>#VALUE!</v>
      </c>
      <c r="AP2333" t="e">
        <f t="shared" si="329"/>
        <v>#VALUE!</v>
      </c>
      <c r="AR2333">
        <f t="shared" si="330"/>
        <v>8.9689729660762288E-2</v>
      </c>
      <c r="AT2333" t="e">
        <f t="shared" si="331"/>
        <v>#VALUE!</v>
      </c>
    </row>
    <row r="2334" spans="1:46" x14ac:dyDescent="0.45">
      <c r="A2334">
        <v>116.6</v>
      </c>
      <c r="B2334">
        <v>0.5197776877764253</v>
      </c>
      <c r="C2334">
        <v>116.6</v>
      </c>
      <c r="D2334">
        <v>-1.2211591738587053E-3</v>
      </c>
      <c r="E2334">
        <v>116.6</v>
      </c>
      <c r="F2334">
        <v>-0.10391000988674859</v>
      </c>
      <c r="I2334">
        <v>116.6</v>
      </c>
      <c r="J2334">
        <v>-6.5027705765977106E-2</v>
      </c>
      <c r="N2334" t="s">
        <v>4808</v>
      </c>
      <c r="P2334" t="s">
        <v>4808</v>
      </c>
      <c r="R2334" t="s">
        <v>4808</v>
      </c>
      <c r="S2334">
        <v>116.6</v>
      </c>
      <c r="T2334">
        <v>0.10714302218076205</v>
      </c>
      <c r="V2334" t="s">
        <v>4808</v>
      </c>
      <c r="Z2334">
        <f t="shared" si="324"/>
        <v>0.5197776877764253</v>
      </c>
      <c r="AB2334">
        <f t="shared" si="324"/>
        <v>-1.2211591738587612E-3</v>
      </c>
      <c r="AD2334">
        <f t="shared" si="324"/>
        <v>-0.10391000988674859</v>
      </c>
      <c r="AF2334" t="str">
        <f t="shared" si="324"/>
        <v/>
      </c>
      <c r="AH2334">
        <f t="shared" si="325"/>
        <v>-6.5027705765977106E-2</v>
      </c>
      <c r="AJ2334" t="str">
        <f t="shared" si="326"/>
        <v/>
      </c>
      <c r="AL2334" t="e">
        <f t="shared" si="327"/>
        <v>#VALUE!</v>
      </c>
      <c r="AN2334" t="e">
        <f t="shared" si="328"/>
        <v>#VALUE!</v>
      </c>
      <c r="AP2334" t="e">
        <f t="shared" si="329"/>
        <v>#VALUE!</v>
      </c>
      <c r="AR2334">
        <f t="shared" si="330"/>
        <v>0.10714302218076228</v>
      </c>
      <c r="AT2334" t="e">
        <f t="shared" si="331"/>
        <v>#VALUE!</v>
      </c>
    </row>
    <row r="2335" spans="1:46" x14ac:dyDescent="0.45">
      <c r="A2335">
        <v>116.65</v>
      </c>
      <c r="B2335">
        <v>0.57213756533642535</v>
      </c>
      <c r="C2335">
        <v>116.65</v>
      </c>
      <c r="D2335">
        <v>-1.2211591738587053E-3</v>
      </c>
      <c r="E2335">
        <v>116.65</v>
      </c>
      <c r="F2335">
        <v>-0.12136330240704857</v>
      </c>
      <c r="I2335">
        <v>116.65</v>
      </c>
      <c r="J2335">
        <v>-4.757441324597711E-2</v>
      </c>
      <c r="N2335" t="s">
        <v>4808</v>
      </c>
      <c r="P2335" t="s">
        <v>4808</v>
      </c>
      <c r="R2335" t="s">
        <v>4808</v>
      </c>
      <c r="S2335">
        <v>116.65</v>
      </c>
      <c r="T2335">
        <v>0.10714302218076205</v>
      </c>
      <c r="V2335" t="s">
        <v>4808</v>
      </c>
      <c r="Z2335">
        <f t="shared" si="324"/>
        <v>0.57213756533642535</v>
      </c>
      <c r="AB2335">
        <f t="shared" si="324"/>
        <v>-1.2211591738587612E-3</v>
      </c>
      <c r="AD2335">
        <f t="shared" si="324"/>
        <v>-0.12136330240704857</v>
      </c>
      <c r="AF2335" t="str">
        <f t="shared" si="324"/>
        <v/>
      </c>
      <c r="AH2335">
        <f t="shared" si="325"/>
        <v>-4.7574413245977117E-2</v>
      </c>
      <c r="AJ2335" t="str">
        <f t="shared" si="326"/>
        <v/>
      </c>
      <c r="AL2335" t="e">
        <f t="shared" si="327"/>
        <v>#VALUE!</v>
      </c>
      <c r="AN2335" t="e">
        <f t="shared" si="328"/>
        <v>#VALUE!</v>
      </c>
      <c r="AP2335" t="e">
        <f t="shared" si="329"/>
        <v>#VALUE!</v>
      </c>
      <c r="AR2335">
        <f t="shared" si="330"/>
        <v>0.10714302218076228</v>
      </c>
      <c r="AT2335" t="e">
        <f t="shared" si="331"/>
        <v>#VALUE!</v>
      </c>
    </row>
    <row r="2336" spans="1:46" x14ac:dyDescent="0.45">
      <c r="A2336">
        <v>116.7</v>
      </c>
      <c r="B2336">
        <v>0.57213756533642535</v>
      </c>
      <c r="C2336">
        <v>116.7</v>
      </c>
      <c r="D2336">
        <v>-1.2211591738587053E-3</v>
      </c>
      <c r="E2336">
        <v>116.7</v>
      </c>
      <c r="F2336">
        <v>-0.15626988744704859</v>
      </c>
      <c r="I2336">
        <v>116.7</v>
      </c>
      <c r="J2336">
        <v>-3.0121120726077109E-2</v>
      </c>
      <c r="N2336" t="s">
        <v>4808</v>
      </c>
      <c r="P2336" t="s">
        <v>4808</v>
      </c>
      <c r="R2336" t="s">
        <v>4808</v>
      </c>
      <c r="S2336">
        <v>116.7</v>
      </c>
      <c r="T2336">
        <v>0.10714302218076205</v>
      </c>
      <c r="V2336" t="s">
        <v>4808</v>
      </c>
      <c r="Z2336">
        <f t="shared" si="324"/>
        <v>0.57213756533642535</v>
      </c>
      <c r="AB2336">
        <f t="shared" si="324"/>
        <v>-1.2211591738587612E-3</v>
      </c>
      <c r="AD2336">
        <f t="shared" si="324"/>
        <v>-0.15626988744704859</v>
      </c>
      <c r="AF2336" t="str">
        <f t="shared" si="324"/>
        <v/>
      </c>
      <c r="AH2336">
        <f t="shared" si="325"/>
        <v>-3.0121120726077113E-2</v>
      </c>
      <c r="AJ2336" t="str">
        <f t="shared" si="326"/>
        <v/>
      </c>
      <c r="AL2336" t="e">
        <f t="shared" si="327"/>
        <v>#VALUE!</v>
      </c>
      <c r="AN2336" t="e">
        <f t="shared" si="328"/>
        <v>#VALUE!</v>
      </c>
      <c r="AP2336" t="e">
        <f t="shared" si="329"/>
        <v>#VALUE!</v>
      </c>
      <c r="AR2336">
        <f t="shared" si="330"/>
        <v>0.10714302218076228</v>
      </c>
      <c r="AT2336" t="e">
        <f t="shared" si="331"/>
        <v>#VALUE!</v>
      </c>
    </row>
    <row r="2337" spans="1:46" x14ac:dyDescent="0.45">
      <c r="A2337">
        <v>116.75</v>
      </c>
      <c r="B2337">
        <v>0.50232439525642536</v>
      </c>
      <c r="C2337">
        <v>116.75</v>
      </c>
      <c r="D2337">
        <v>-1.2211591738587053E-3</v>
      </c>
      <c r="E2337">
        <v>116.75</v>
      </c>
      <c r="F2337">
        <v>-0.17372317996604858</v>
      </c>
      <c r="I2337">
        <v>116.75</v>
      </c>
      <c r="J2337">
        <v>-1.2667828206077111E-2</v>
      </c>
      <c r="N2337" t="s">
        <v>4808</v>
      </c>
      <c r="P2337" t="s">
        <v>4808</v>
      </c>
      <c r="R2337" t="s">
        <v>4808</v>
      </c>
      <c r="S2337">
        <v>116.75</v>
      </c>
      <c r="T2337">
        <v>0.10714302218076205</v>
      </c>
      <c r="V2337" t="s">
        <v>4808</v>
      </c>
      <c r="Z2337">
        <f t="shared" si="324"/>
        <v>0.50232439525642536</v>
      </c>
      <c r="AB2337">
        <f t="shared" si="324"/>
        <v>-1.2211591738587612E-3</v>
      </c>
      <c r="AD2337">
        <f t="shared" si="324"/>
        <v>-0.17372317996604858</v>
      </c>
      <c r="AF2337" t="str">
        <f t="shared" si="324"/>
        <v/>
      </c>
      <c r="AH2337">
        <f t="shared" si="325"/>
        <v>-1.2667828206077114E-2</v>
      </c>
      <c r="AJ2337" t="str">
        <f t="shared" si="326"/>
        <v/>
      </c>
      <c r="AL2337" t="e">
        <f t="shared" si="327"/>
        <v>#VALUE!</v>
      </c>
      <c r="AN2337" t="e">
        <f t="shared" si="328"/>
        <v>#VALUE!</v>
      </c>
      <c r="AP2337" t="e">
        <f t="shared" si="329"/>
        <v>#VALUE!</v>
      </c>
      <c r="AR2337">
        <f t="shared" si="330"/>
        <v>0.10714302218076228</v>
      </c>
      <c r="AT2337" t="e">
        <f t="shared" si="331"/>
        <v>#VALUE!</v>
      </c>
    </row>
    <row r="2338" spans="1:46" x14ac:dyDescent="0.45">
      <c r="A2338">
        <v>116.8</v>
      </c>
      <c r="B2338">
        <v>0.38015134761742525</v>
      </c>
      <c r="C2338">
        <v>116.8</v>
      </c>
      <c r="D2338">
        <v>-1.2211591738587053E-3</v>
      </c>
      <c r="E2338">
        <v>116.8</v>
      </c>
      <c r="F2338">
        <v>-0.19117647248604858</v>
      </c>
      <c r="I2338">
        <v>116.8</v>
      </c>
      <c r="J2338">
        <v>4.7854643138228892E-3</v>
      </c>
      <c r="N2338" t="s">
        <v>4808</v>
      </c>
      <c r="P2338" t="s">
        <v>4808</v>
      </c>
      <c r="R2338" t="s">
        <v>4808</v>
      </c>
      <c r="S2338">
        <v>116.8</v>
      </c>
      <c r="T2338">
        <v>8.9689729660762052E-2</v>
      </c>
      <c r="V2338" t="s">
        <v>4808</v>
      </c>
      <c r="Z2338">
        <f t="shared" si="324"/>
        <v>0.38015134761742525</v>
      </c>
      <c r="AB2338">
        <f t="shared" si="324"/>
        <v>-1.2211591738587612E-3</v>
      </c>
      <c r="AD2338">
        <f t="shared" si="324"/>
        <v>-0.19117647248604858</v>
      </c>
      <c r="AF2338" t="str">
        <f t="shared" si="324"/>
        <v/>
      </c>
      <c r="AH2338">
        <f t="shared" si="325"/>
        <v>4.7854643138228858E-3</v>
      </c>
      <c r="AJ2338" t="str">
        <f t="shared" si="326"/>
        <v/>
      </c>
      <c r="AL2338" t="e">
        <f t="shared" si="327"/>
        <v>#VALUE!</v>
      </c>
      <c r="AN2338" t="e">
        <f t="shared" si="328"/>
        <v>#VALUE!</v>
      </c>
      <c r="AP2338" t="e">
        <f t="shared" si="329"/>
        <v>#VALUE!</v>
      </c>
      <c r="AR2338">
        <f t="shared" si="330"/>
        <v>8.9689729660762288E-2</v>
      </c>
      <c r="AT2338" t="e">
        <f t="shared" si="331"/>
        <v>#VALUE!</v>
      </c>
    </row>
    <row r="2339" spans="1:46" x14ac:dyDescent="0.45">
      <c r="A2339">
        <v>116.85</v>
      </c>
      <c r="B2339">
        <v>0.22307171493742525</v>
      </c>
      <c r="C2339">
        <v>116.85</v>
      </c>
      <c r="D2339">
        <v>-1.2211591738587053E-3</v>
      </c>
      <c r="E2339">
        <v>116.85</v>
      </c>
      <c r="F2339">
        <v>-0.2086297650060486</v>
      </c>
      <c r="I2339">
        <v>116.85</v>
      </c>
      <c r="J2339">
        <v>2.2238756833722888E-2</v>
      </c>
      <c r="N2339" t="s">
        <v>4808</v>
      </c>
      <c r="P2339" t="s">
        <v>4808</v>
      </c>
      <c r="R2339" t="s">
        <v>4808</v>
      </c>
      <c r="S2339">
        <v>116.85</v>
      </c>
      <c r="T2339">
        <v>5.4783144620462056E-2</v>
      </c>
      <c r="V2339" t="s">
        <v>4808</v>
      </c>
      <c r="Z2339">
        <f t="shared" si="324"/>
        <v>0.22307171493742528</v>
      </c>
      <c r="AB2339">
        <f t="shared" si="324"/>
        <v>-1.2211591738587612E-3</v>
      </c>
      <c r="AD2339">
        <f t="shared" si="324"/>
        <v>-0.2086297650060486</v>
      </c>
      <c r="AF2339" t="str">
        <f t="shared" si="324"/>
        <v/>
      </c>
      <c r="AH2339">
        <f t="shared" si="325"/>
        <v>2.2238756833722884E-2</v>
      </c>
      <c r="AJ2339" t="str">
        <f t="shared" si="326"/>
        <v/>
      </c>
      <c r="AL2339" t="e">
        <f t="shared" si="327"/>
        <v>#VALUE!</v>
      </c>
      <c r="AN2339" t="e">
        <f t="shared" si="328"/>
        <v>#VALUE!</v>
      </c>
      <c r="AP2339" t="e">
        <f t="shared" si="329"/>
        <v>#VALUE!</v>
      </c>
      <c r="AR2339">
        <f t="shared" si="330"/>
        <v>5.4783144620462285E-2</v>
      </c>
      <c r="AT2339" t="e">
        <f t="shared" si="331"/>
        <v>#VALUE!</v>
      </c>
    </row>
    <row r="2340" spans="1:46" x14ac:dyDescent="0.45">
      <c r="A2340">
        <v>116.9</v>
      </c>
      <c r="B2340">
        <v>3.108549721822525E-2</v>
      </c>
      <c r="C2340">
        <v>116.9</v>
      </c>
      <c r="D2340">
        <v>-1.2211591738587053E-3</v>
      </c>
      <c r="E2340">
        <v>116.9</v>
      </c>
      <c r="F2340">
        <v>-0.2260830575260486</v>
      </c>
      <c r="I2340">
        <v>116.9</v>
      </c>
      <c r="J2340">
        <v>3.9692049353722884E-2</v>
      </c>
      <c r="N2340" t="s">
        <v>4808</v>
      </c>
      <c r="P2340" t="s">
        <v>4808</v>
      </c>
      <c r="R2340" t="s">
        <v>4808</v>
      </c>
      <c r="S2340">
        <v>116.9</v>
      </c>
      <c r="T2340">
        <v>1.9876559580562052E-2</v>
      </c>
      <c r="V2340" t="s">
        <v>4808</v>
      </c>
      <c r="Z2340">
        <f t="shared" si="324"/>
        <v>3.1085497218225278E-2</v>
      </c>
      <c r="AB2340">
        <f t="shared" si="324"/>
        <v>-1.2211591738587612E-3</v>
      </c>
      <c r="AD2340">
        <f t="shared" si="324"/>
        <v>-0.2260830575260486</v>
      </c>
      <c r="AF2340" t="str">
        <f t="shared" si="324"/>
        <v/>
      </c>
      <c r="AH2340">
        <f t="shared" si="325"/>
        <v>3.9692049353722877E-2</v>
      </c>
      <c r="AJ2340" t="str">
        <f t="shared" si="326"/>
        <v/>
      </c>
      <c r="AL2340" t="e">
        <f t="shared" si="327"/>
        <v>#VALUE!</v>
      </c>
      <c r="AN2340" t="e">
        <f t="shared" si="328"/>
        <v>#VALUE!</v>
      </c>
      <c r="AP2340" t="e">
        <f t="shared" si="329"/>
        <v>#VALUE!</v>
      </c>
      <c r="AR2340">
        <f t="shared" si="330"/>
        <v>1.9876559580562281E-2</v>
      </c>
      <c r="AT2340" t="e">
        <f t="shared" si="331"/>
        <v>#VALUE!</v>
      </c>
    </row>
    <row r="2341" spans="1:46" x14ac:dyDescent="0.45">
      <c r="A2341">
        <v>116.95</v>
      </c>
      <c r="B2341">
        <v>-0.16090072050157475</v>
      </c>
      <c r="C2341">
        <v>116.95</v>
      </c>
      <c r="D2341">
        <v>-1.2211591738587053E-3</v>
      </c>
      <c r="E2341">
        <v>116.95</v>
      </c>
      <c r="F2341">
        <v>-0.24353635004604859</v>
      </c>
      <c r="I2341">
        <v>116.95</v>
      </c>
      <c r="J2341">
        <v>5.7145341873622885E-2</v>
      </c>
      <c r="N2341" t="s">
        <v>4808</v>
      </c>
      <c r="P2341" t="s">
        <v>4808</v>
      </c>
      <c r="R2341" t="s">
        <v>4808</v>
      </c>
      <c r="S2341">
        <v>116.95</v>
      </c>
      <c r="T2341">
        <v>-1.5030025459337945E-2</v>
      </c>
      <c r="V2341" t="s">
        <v>4808</v>
      </c>
      <c r="Z2341">
        <f t="shared" si="324"/>
        <v>-0.16090072050157472</v>
      </c>
      <c r="AB2341">
        <f t="shared" si="324"/>
        <v>-1.2211591738587612E-3</v>
      </c>
      <c r="AD2341">
        <f t="shared" si="324"/>
        <v>-0.24353635004604859</v>
      </c>
      <c r="AF2341" t="str">
        <f t="shared" si="324"/>
        <v/>
      </c>
      <c r="AH2341">
        <f t="shared" si="325"/>
        <v>5.7145341873622878E-2</v>
      </c>
      <c r="AJ2341" t="str">
        <f t="shared" si="326"/>
        <v/>
      </c>
      <c r="AL2341" t="e">
        <f t="shared" si="327"/>
        <v>#VALUE!</v>
      </c>
      <c r="AN2341" t="e">
        <f t="shared" si="328"/>
        <v>#VALUE!</v>
      </c>
      <c r="AP2341" t="e">
        <f t="shared" si="329"/>
        <v>#VALUE!</v>
      </c>
      <c r="AR2341">
        <f t="shared" si="330"/>
        <v>-1.5030025459337714E-2</v>
      </c>
      <c r="AT2341" t="e">
        <f t="shared" si="331"/>
        <v>#VALUE!</v>
      </c>
    </row>
    <row r="2342" spans="1:46" x14ac:dyDescent="0.45">
      <c r="A2342">
        <v>117</v>
      </c>
      <c r="B2342">
        <v>-0.33543364570057477</v>
      </c>
      <c r="C2342">
        <v>117</v>
      </c>
      <c r="D2342">
        <v>1.6232133346141292E-2</v>
      </c>
      <c r="E2342">
        <v>117</v>
      </c>
      <c r="F2342">
        <v>-0.26098964256604856</v>
      </c>
      <c r="I2342">
        <v>117</v>
      </c>
      <c r="J2342">
        <v>7.4598634393622881E-2</v>
      </c>
      <c r="N2342" t="s">
        <v>4808</v>
      </c>
      <c r="P2342" t="s">
        <v>4808</v>
      </c>
      <c r="R2342" t="s">
        <v>4808</v>
      </c>
      <c r="S2342">
        <v>117</v>
      </c>
      <c r="T2342">
        <v>-3.2483317979237945E-2</v>
      </c>
      <c r="V2342" t="s">
        <v>4808</v>
      </c>
      <c r="Z2342">
        <f t="shared" si="324"/>
        <v>-0.33543364570057477</v>
      </c>
      <c r="AB2342">
        <f t="shared" si="324"/>
        <v>1.6232133346141236E-2</v>
      </c>
      <c r="AD2342">
        <f t="shared" si="324"/>
        <v>-0.26098964256604856</v>
      </c>
      <c r="AF2342" t="str">
        <f t="shared" si="324"/>
        <v/>
      </c>
      <c r="AH2342">
        <f t="shared" si="325"/>
        <v>7.4598634393622881E-2</v>
      </c>
      <c r="AJ2342" t="str">
        <f t="shared" si="326"/>
        <v/>
      </c>
      <c r="AL2342" t="e">
        <f t="shared" si="327"/>
        <v>#VALUE!</v>
      </c>
      <c r="AN2342" t="e">
        <f t="shared" si="328"/>
        <v>#VALUE!</v>
      </c>
      <c r="AP2342" t="e">
        <f t="shared" si="329"/>
        <v>#VALUE!</v>
      </c>
      <c r="AR2342">
        <f t="shared" si="330"/>
        <v>-3.2483317979237716E-2</v>
      </c>
      <c r="AT2342" t="e">
        <f t="shared" si="331"/>
        <v>#VALUE!</v>
      </c>
    </row>
    <row r="2343" spans="1:46" x14ac:dyDescent="0.45">
      <c r="A2343">
        <v>117.05</v>
      </c>
      <c r="B2343">
        <v>-0.47505998586057474</v>
      </c>
      <c r="C2343">
        <v>117.05</v>
      </c>
      <c r="D2343">
        <v>1.6232133346141292E-2</v>
      </c>
      <c r="E2343">
        <v>117.05</v>
      </c>
      <c r="F2343">
        <v>-0.27844293508604862</v>
      </c>
      <c r="I2343">
        <v>117.05</v>
      </c>
      <c r="J2343">
        <v>7.4598634393622881E-2</v>
      </c>
      <c r="N2343" t="s">
        <v>4808</v>
      </c>
      <c r="P2343" t="s">
        <v>4808</v>
      </c>
      <c r="R2343" t="s">
        <v>4808</v>
      </c>
      <c r="S2343">
        <v>117.05</v>
      </c>
      <c r="T2343">
        <v>-6.7389903019137942E-2</v>
      </c>
      <c r="V2343" t="s">
        <v>4808</v>
      </c>
      <c r="Z2343">
        <f t="shared" si="324"/>
        <v>-0.47505998586057474</v>
      </c>
      <c r="AB2343">
        <f t="shared" si="324"/>
        <v>1.6232133346141236E-2</v>
      </c>
      <c r="AD2343">
        <f t="shared" si="324"/>
        <v>-0.27844293508604862</v>
      </c>
      <c r="AF2343" t="str">
        <f t="shared" si="324"/>
        <v/>
      </c>
      <c r="AH2343">
        <f t="shared" si="325"/>
        <v>7.4598634393622881E-2</v>
      </c>
      <c r="AJ2343" t="str">
        <f t="shared" si="326"/>
        <v/>
      </c>
      <c r="AL2343" t="e">
        <f t="shared" si="327"/>
        <v>#VALUE!</v>
      </c>
      <c r="AN2343" t="e">
        <f t="shared" si="328"/>
        <v>#VALUE!</v>
      </c>
      <c r="AP2343" t="e">
        <f t="shared" si="329"/>
        <v>#VALUE!</v>
      </c>
      <c r="AR2343">
        <f t="shared" si="330"/>
        <v>-6.7389903019137706E-2</v>
      </c>
      <c r="AT2343" t="e">
        <f t="shared" si="331"/>
        <v>#VALUE!</v>
      </c>
    </row>
    <row r="2344" spans="1:46" x14ac:dyDescent="0.45">
      <c r="A2344">
        <v>117.1</v>
      </c>
      <c r="B2344">
        <v>-0.56232644845957469</v>
      </c>
      <c r="C2344">
        <v>117.1</v>
      </c>
      <c r="D2344">
        <v>1.6232133346141292E-2</v>
      </c>
      <c r="E2344">
        <v>117.1</v>
      </c>
      <c r="F2344">
        <v>-0.27844293508604862</v>
      </c>
      <c r="I2344">
        <v>117.1</v>
      </c>
      <c r="J2344">
        <v>9.2051926913522888E-2</v>
      </c>
      <c r="N2344" t="s">
        <v>4808</v>
      </c>
      <c r="P2344" t="s">
        <v>4808</v>
      </c>
      <c r="R2344" t="s">
        <v>4808</v>
      </c>
      <c r="S2344">
        <v>117.1</v>
      </c>
      <c r="T2344">
        <v>-0.10229648805903793</v>
      </c>
      <c r="V2344" t="s">
        <v>4808</v>
      </c>
      <c r="Z2344">
        <f t="shared" si="324"/>
        <v>-0.56232644845957469</v>
      </c>
      <c r="AB2344">
        <f t="shared" si="324"/>
        <v>1.6232133346141236E-2</v>
      </c>
      <c r="AD2344">
        <f t="shared" si="324"/>
        <v>-0.27844293508604862</v>
      </c>
      <c r="AF2344" t="str">
        <f t="shared" si="324"/>
        <v/>
      </c>
      <c r="AH2344">
        <f t="shared" si="325"/>
        <v>9.2051926913522888E-2</v>
      </c>
      <c r="AJ2344" t="str">
        <f t="shared" si="326"/>
        <v/>
      </c>
      <c r="AL2344" t="e">
        <f t="shared" si="327"/>
        <v>#VALUE!</v>
      </c>
      <c r="AN2344" t="e">
        <f t="shared" si="328"/>
        <v>#VALUE!</v>
      </c>
      <c r="AP2344" t="e">
        <f t="shared" si="329"/>
        <v>#VALUE!</v>
      </c>
      <c r="AR2344">
        <f t="shared" si="330"/>
        <v>-0.1022964880590377</v>
      </c>
      <c r="AT2344" t="e">
        <f t="shared" si="331"/>
        <v>#VALUE!</v>
      </c>
    </row>
    <row r="2345" spans="1:46" x14ac:dyDescent="0.45">
      <c r="A2345">
        <v>117.15</v>
      </c>
      <c r="B2345">
        <v>-0.57977974097957474</v>
      </c>
      <c r="C2345">
        <v>117.15</v>
      </c>
      <c r="D2345">
        <v>1.6232133346141292E-2</v>
      </c>
      <c r="E2345">
        <v>117.15</v>
      </c>
      <c r="F2345">
        <v>-0.29589622760604861</v>
      </c>
      <c r="I2345">
        <v>117.15</v>
      </c>
      <c r="J2345">
        <v>0.10950521943382288</v>
      </c>
      <c r="N2345" t="s">
        <v>4808</v>
      </c>
      <c r="P2345" t="s">
        <v>4808</v>
      </c>
      <c r="R2345" t="s">
        <v>4808</v>
      </c>
      <c r="S2345">
        <v>117.15</v>
      </c>
      <c r="T2345">
        <v>-0.11974978057893795</v>
      </c>
      <c r="V2345" t="s">
        <v>4808</v>
      </c>
      <c r="Z2345">
        <f t="shared" si="324"/>
        <v>-0.57977974097957474</v>
      </c>
      <c r="AB2345">
        <f t="shared" si="324"/>
        <v>1.6232133346141236E-2</v>
      </c>
      <c r="AD2345">
        <f t="shared" si="324"/>
        <v>-0.29589622760604861</v>
      </c>
      <c r="AF2345" t="str">
        <f t="shared" si="324"/>
        <v/>
      </c>
      <c r="AH2345">
        <f t="shared" si="325"/>
        <v>0.10950521943382288</v>
      </c>
      <c r="AJ2345" t="str">
        <f t="shared" si="326"/>
        <v/>
      </c>
      <c r="AL2345" t="e">
        <f t="shared" si="327"/>
        <v>#VALUE!</v>
      </c>
      <c r="AN2345" t="e">
        <f t="shared" si="328"/>
        <v>#VALUE!</v>
      </c>
      <c r="AP2345" t="e">
        <f t="shared" si="329"/>
        <v>#VALUE!</v>
      </c>
      <c r="AR2345">
        <f t="shared" si="330"/>
        <v>-0.11974978057893772</v>
      </c>
      <c r="AT2345" t="e">
        <f t="shared" si="331"/>
        <v>#VALUE!</v>
      </c>
    </row>
    <row r="2346" spans="1:46" x14ac:dyDescent="0.45">
      <c r="A2346">
        <v>117.2</v>
      </c>
      <c r="B2346">
        <v>-0.54487315593957475</v>
      </c>
      <c r="C2346">
        <v>117.2</v>
      </c>
      <c r="D2346">
        <v>1.6232133346141292E-2</v>
      </c>
      <c r="E2346">
        <v>117.2</v>
      </c>
      <c r="F2346">
        <v>-0.29589622760604861</v>
      </c>
      <c r="I2346">
        <v>117.2</v>
      </c>
      <c r="J2346">
        <v>0.10950521943382288</v>
      </c>
      <c r="N2346" t="s">
        <v>4808</v>
      </c>
      <c r="P2346" t="s">
        <v>4808</v>
      </c>
      <c r="R2346" t="s">
        <v>4808</v>
      </c>
      <c r="S2346">
        <v>117.2</v>
      </c>
      <c r="T2346">
        <v>-0.11974978057893795</v>
      </c>
      <c r="V2346" t="s">
        <v>4808</v>
      </c>
      <c r="Z2346">
        <f t="shared" si="324"/>
        <v>-0.54487315593957475</v>
      </c>
      <c r="AB2346">
        <f t="shared" si="324"/>
        <v>1.6232133346141236E-2</v>
      </c>
      <c r="AD2346">
        <f t="shared" si="324"/>
        <v>-0.29589622760604861</v>
      </c>
      <c r="AF2346" t="str">
        <f t="shared" si="324"/>
        <v/>
      </c>
      <c r="AH2346">
        <f t="shared" si="325"/>
        <v>0.10950521943382288</v>
      </c>
      <c r="AJ2346" t="str">
        <f t="shared" si="326"/>
        <v/>
      </c>
      <c r="AL2346" t="e">
        <f t="shared" si="327"/>
        <v>#VALUE!</v>
      </c>
      <c r="AN2346" t="e">
        <f t="shared" si="328"/>
        <v>#VALUE!</v>
      </c>
      <c r="AP2346" t="e">
        <f t="shared" si="329"/>
        <v>#VALUE!</v>
      </c>
      <c r="AR2346">
        <f t="shared" si="330"/>
        <v>-0.11974978057893772</v>
      </c>
      <c r="AT2346" t="e">
        <f t="shared" si="331"/>
        <v>#VALUE!</v>
      </c>
    </row>
    <row r="2347" spans="1:46" x14ac:dyDescent="0.45">
      <c r="A2347">
        <v>117.25</v>
      </c>
      <c r="B2347">
        <v>-0.45760669334057474</v>
      </c>
      <c r="C2347">
        <v>117.25</v>
      </c>
      <c r="D2347">
        <v>1.6232133346141292E-2</v>
      </c>
      <c r="E2347">
        <v>117.25</v>
      </c>
      <c r="F2347">
        <v>-0.29589622760604861</v>
      </c>
      <c r="I2347">
        <v>117.25</v>
      </c>
      <c r="J2347">
        <v>0.10950521943382288</v>
      </c>
      <c r="N2347" t="s">
        <v>4808</v>
      </c>
      <c r="P2347" t="s">
        <v>4808</v>
      </c>
      <c r="R2347" t="s">
        <v>4808</v>
      </c>
      <c r="S2347">
        <v>117.25</v>
      </c>
      <c r="T2347">
        <v>-0.11974978057893795</v>
      </c>
      <c r="V2347" t="s">
        <v>4808</v>
      </c>
      <c r="Z2347">
        <f t="shared" si="324"/>
        <v>-0.45760669334057474</v>
      </c>
      <c r="AB2347">
        <f t="shared" si="324"/>
        <v>1.6232133346141236E-2</v>
      </c>
      <c r="AD2347">
        <f t="shared" si="324"/>
        <v>-0.29589622760604861</v>
      </c>
      <c r="AF2347" t="str">
        <f t="shared" si="324"/>
        <v/>
      </c>
      <c r="AH2347">
        <f t="shared" si="325"/>
        <v>0.10950521943382288</v>
      </c>
      <c r="AJ2347" t="str">
        <f t="shared" si="326"/>
        <v/>
      </c>
      <c r="AL2347" t="e">
        <f t="shared" si="327"/>
        <v>#VALUE!</v>
      </c>
      <c r="AN2347" t="e">
        <f t="shared" si="328"/>
        <v>#VALUE!</v>
      </c>
      <c r="AP2347" t="e">
        <f t="shared" si="329"/>
        <v>#VALUE!</v>
      </c>
      <c r="AR2347">
        <f t="shared" si="330"/>
        <v>-0.11974978057893772</v>
      </c>
      <c r="AT2347" t="e">
        <f t="shared" si="331"/>
        <v>#VALUE!</v>
      </c>
    </row>
    <row r="2348" spans="1:46" x14ac:dyDescent="0.45">
      <c r="A2348">
        <v>117.3</v>
      </c>
      <c r="B2348">
        <v>-0.30052706066057477</v>
      </c>
      <c r="C2348">
        <v>117.3</v>
      </c>
      <c r="D2348">
        <v>1.6232133346141292E-2</v>
      </c>
      <c r="E2348">
        <v>117.3</v>
      </c>
      <c r="F2348">
        <v>-0.29589622760604861</v>
      </c>
      <c r="I2348">
        <v>117.3</v>
      </c>
      <c r="J2348">
        <v>0.12695851195382291</v>
      </c>
      <c r="N2348" t="s">
        <v>4808</v>
      </c>
      <c r="P2348" t="s">
        <v>4808</v>
      </c>
      <c r="R2348" t="s">
        <v>4808</v>
      </c>
      <c r="S2348">
        <v>117.3</v>
      </c>
      <c r="T2348">
        <v>-0.10229648805903793</v>
      </c>
      <c r="V2348" t="s">
        <v>4808</v>
      </c>
      <c r="Z2348">
        <f t="shared" si="324"/>
        <v>-0.30052706066057477</v>
      </c>
      <c r="AB2348">
        <f t="shared" si="324"/>
        <v>1.6232133346141236E-2</v>
      </c>
      <c r="AD2348">
        <f t="shared" si="324"/>
        <v>-0.29589622760604861</v>
      </c>
      <c r="AF2348" t="str">
        <f t="shared" si="324"/>
        <v/>
      </c>
      <c r="AH2348">
        <f t="shared" si="325"/>
        <v>0.12695851195382291</v>
      </c>
      <c r="AJ2348" t="str">
        <f t="shared" si="326"/>
        <v/>
      </c>
      <c r="AL2348" t="e">
        <f t="shared" si="327"/>
        <v>#VALUE!</v>
      </c>
      <c r="AN2348" t="e">
        <f t="shared" si="328"/>
        <v>#VALUE!</v>
      </c>
      <c r="AP2348" t="e">
        <f t="shared" si="329"/>
        <v>#VALUE!</v>
      </c>
      <c r="AR2348">
        <f t="shared" si="330"/>
        <v>-0.1022964880590377</v>
      </c>
      <c r="AT2348" t="e">
        <f t="shared" si="331"/>
        <v>#VALUE!</v>
      </c>
    </row>
    <row r="2349" spans="1:46" x14ac:dyDescent="0.45">
      <c r="A2349">
        <v>117.35</v>
      </c>
      <c r="B2349">
        <v>-0.12599413546157476</v>
      </c>
      <c r="C2349">
        <v>117.35</v>
      </c>
      <c r="D2349">
        <v>1.6232133346141292E-2</v>
      </c>
      <c r="E2349">
        <v>117.35</v>
      </c>
      <c r="F2349">
        <v>-0.29589622760604861</v>
      </c>
      <c r="I2349">
        <v>117.35</v>
      </c>
      <c r="J2349">
        <v>0.12695851195382291</v>
      </c>
      <c r="N2349" t="s">
        <v>4808</v>
      </c>
      <c r="P2349" t="s">
        <v>4808</v>
      </c>
      <c r="R2349" t="s">
        <v>4808</v>
      </c>
      <c r="S2349">
        <v>117.35</v>
      </c>
      <c r="T2349">
        <v>-8.4843195539037936E-2</v>
      </c>
      <c r="V2349" t="s">
        <v>4808</v>
      </c>
      <c r="Z2349">
        <f t="shared" si="324"/>
        <v>-0.12599413546157473</v>
      </c>
      <c r="AB2349">
        <f t="shared" si="324"/>
        <v>1.6232133346141236E-2</v>
      </c>
      <c r="AD2349">
        <f t="shared" si="324"/>
        <v>-0.29589622760604861</v>
      </c>
      <c r="AF2349" t="str">
        <f t="shared" si="324"/>
        <v/>
      </c>
      <c r="AH2349">
        <f t="shared" si="325"/>
        <v>0.12695851195382291</v>
      </c>
      <c r="AJ2349" t="str">
        <f t="shared" si="326"/>
        <v/>
      </c>
      <c r="AL2349" t="e">
        <f t="shared" si="327"/>
        <v>#VALUE!</v>
      </c>
      <c r="AN2349" t="e">
        <f t="shared" si="328"/>
        <v>#VALUE!</v>
      </c>
      <c r="AP2349" t="e">
        <f t="shared" si="329"/>
        <v>#VALUE!</v>
      </c>
      <c r="AR2349">
        <f t="shared" si="330"/>
        <v>-8.48431955390377E-2</v>
      </c>
      <c r="AT2349" t="e">
        <f t="shared" si="331"/>
        <v>#VALUE!</v>
      </c>
    </row>
    <row r="2350" spans="1:46" x14ac:dyDescent="0.45">
      <c r="A2350">
        <v>117.4</v>
      </c>
      <c r="B2350">
        <v>6.5992082258125251E-2</v>
      </c>
      <c r="C2350">
        <v>117.4</v>
      </c>
      <c r="D2350">
        <v>1.6232133346141292E-2</v>
      </c>
      <c r="E2350">
        <v>117.4</v>
      </c>
      <c r="F2350">
        <v>-0.29589622760604861</v>
      </c>
      <c r="I2350">
        <v>117.4</v>
      </c>
      <c r="J2350">
        <v>0.10950521943382288</v>
      </c>
      <c r="N2350" t="s">
        <v>4808</v>
      </c>
      <c r="P2350" t="s">
        <v>4808</v>
      </c>
      <c r="R2350" t="s">
        <v>4808</v>
      </c>
      <c r="S2350">
        <v>117.4</v>
      </c>
      <c r="T2350">
        <v>-4.9936610499137946E-2</v>
      </c>
      <c r="V2350" t="s">
        <v>4808</v>
      </c>
      <c r="Z2350">
        <f t="shared" si="324"/>
        <v>6.5992082258125279E-2</v>
      </c>
      <c r="AB2350">
        <f t="shared" si="324"/>
        <v>1.6232133346141236E-2</v>
      </c>
      <c r="AD2350">
        <f t="shared" si="324"/>
        <v>-0.29589622760604861</v>
      </c>
      <c r="AF2350" t="str">
        <f t="shared" si="324"/>
        <v/>
      </c>
      <c r="AH2350">
        <f t="shared" si="325"/>
        <v>0.10950521943382288</v>
      </c>
      <c r="AJ2350" t="str">
        <f t="shared" si="326"/>
        <v/>
      </c>
      <c r="AL2350" t="e">
        <f t="shared" si="327"/>
        <v>#VALUE!</v>
      </c>
      <c r="AN2350" t="e">
        <f t="shared" si="328"/>
        <v>#VALUE!</v>
      </c>
      <c r="AP2350" t="e">
        <f t="shared" si="329"/>
        <v>#VALUE!</v>
      </c>
      <c r="AR2350">
        <f t="shared" si="330"/>
        <v>-4.9936610499137717E-2</v>
      </c>
      <c r="AT2350" t="e">
        <f t="shared" si="331"/>
        <v>#VALUE!</v>
      </c>
    </row>
    <row r="2351" spans="1:46" x14ac:dyDescent="0.45">
      <c r="A2351">
        <v>117.45</v>
      </c>
      <c r="B2351">
        <v>0.25797829997742527</v>
      </c>
      <c r="C2351">
        <v>117.45</v>
      </c>
      <c r="D2351">
        <v>1.6232133346141292E-2</v>
      </c>
      <c r="E2351">
        <v>117.45</v>
      </c>
      <c r="F2351">
        <v>-0.27844293508604862</v>
      </c>
      <c r="I2351">
        <v>117.45</v>
      </c>
      <c r="J2351">
        <v>0.10950521943382288</v>
      </c>
      <c r="N2351" t="s">
        <v>4808</v>
      </c>
      <c r="P2351" t="s">
        <v>4808</v>
      </c>
      <c r="R2351" t="s">
        <v>4808</v>
      </c>
      <c r="S2351">
        <v>117.45</v>
      </c>
      <c r="T2351">
        <v>-1.5030025459337945E-2</v>
      </c>
      <c r="V2351" t="s">
        <v>4808</v>
      </c>
      <c r="Z2351">
        <f t="shared" si="324"/>
        <v>0.25797829997742527</v>
      </c>
      <c r="AB2351">
        <f t="shared" si="324"/>
        <v>1.6232133346141236E-2</v>
      </c>
      <c r="AD2351">
        <f t="shared" si="324"/>
        <v>-0.27844293508604862</v>
      </c>
      <c r="AF2351" t="str">
        <f t="shared" si="324"/>
        <v/>
      </c>
      <c r="AH2351">
        <f t="shared" si="325"/>
        <v>0.10950521943382288</v>
      </c>
      <c r="AJ2351" t="str">
        <f t="shared" si="326"/>
        <v/>
      </c>
      <c r="AL2351" t="e">
        <f t="shared" si="327"/>
        <v>#VALUE!</v>
      </c>
      <c r="AN2351" t="e">
        <f t="shared" si="328"/>
        <v>#VALUE!</v>
      </c>
      <c r="AP2351" t="e">
        <f t="shared" si="329"/>
        <v>#VALUE!</v>
      </c>
      <c r="AR2351">
        <f t="shared" si="330"/>
        <v>-1.5030025459337714E-2</v>
      </c>
      <c r="AT2351" t="e">
        <f t="shared" si="331"/>
        <v>#VALUE!</v>
      </c>
    </row>
    <row r="2352" spans="1:46" x14ac:dyDescent="0.45">
      <c r="A2352">
        <v>117.5</v>
      </c>
      <c r="B2352">
        <v>0.41505793265742524</v>
      </c>
      <c r="C2352">
        <v>117.5</v>
      </c>
      <c r="D2352">
        <v>1.6232133346141292E-2</v>
      </c>
      <c r="E2352">
        <v>117.5</v>
      </c>
      <c r="F2352">
        <v>-0.27844293508604862</v>
      </c>
      <c r="I2352">
        <v>117.5</v>
      </c>
      <c r="J2352">
        <v>0.10950521943382288</v>
      </c>
      <c r="N2352" t="s">
        <v>4808</v>
      </c>
      <c r="P2352" t="s">
        <v>4808</v>
      </c>
      <c r="R2352" t="s">
        <v>4808</v>
      </c>
      <c r="S2352">
        <v>117.5</v>
      </c>
      <c r="T2352">
        <v>1.9876559580562052E-2</v>
      </c>
      <c r="V2352" t="s">
        <v>4808</v>
      </c>
      <c r="Z2352">
        <f t="shared" si="324"/>
        <v>0.41505793265742524</v>
      </c>
      <c r="AB2352">
        <f t="shared" si="324"/>
        <v>1.6232133346141236E-2</v>
      </c>
      <c r="AD2352">
        <f t="shared" si="324"/>
        <v>-0.27844293508604862</v>
      </c>
      <c r="AF2352" t="str">
        <f t="shared" si="324"/>
        <v/>
      </c>
      <c r="AH2352">
        <f t="shared" si="325"/>
        <v>0.10950521943382288</v>
      </c>
      <c r="AJ2352" t="str">
        <f t="shared" si="326"/>
        <v/>
      </c>
      <c r="AL2352" t="e">
        <f t="shared" si="327"/>
        <v>#VALUE!</v>
      </c>
      <c r="AN2352" t="e">
        <f t="shared" si="328"/>
        <v>#VALUE!</v>
      </c>
      <c r="AP2352" t="e">
        <f t="shared" si="329"/>
        <v>#VALUE!</v>
      </c>
      <c r="AR2352">
        <f t="shared" si="330"/>
        <v>1.9876559580562281E-2</v>
      </c>
      <c r="AT2352" t="e">
        <f t="shared" si="331"/>
        <v>#VALUE!</v>
      </c>
    </row>
    <row r="2353" spans="1:46" x14ac:dyDescent="0.45">
      <c r="A2353">
        <v>117.55</v>
      </c>
      <c r="B2353">
        <v>0.5197776877764253</v>
      </c>
      <c r="C2353">
        <v>117.55</v>
      </c>
      <c r="D2353">
        <v>1.6232133346141292E-2</v>
      </c>
      <c r="E2353">
        <v>117.55</v>
      </c>
      <c r="F2353">
        <v>-0.26098964256604856</v>
      </c>
      <c r="I2353">
        <v>117.55</v>
      </c>
      <c r="J2353">
        <v>9.2051926913522888E-2</v>
      </c>
      <c r="N2353" t="s">
        <v>4808</v>
      </c>
      <c r="P2353" t="s">
        <v>4808</v>
      </c>
      <c r="R2353" t="s">
        <v>4808</v>
      </c>
      <c r="S2353">
        <v>117.55</v>
      </c>
      <c r="T2353">
        <v>3.7329852100562048E-2</v>
      </c>
      <c r="V2353" t="s">
        <v>4808</v>
      </c>
      <c r="Z2353">
        <f t="shared" si="324"/>
        <v>0.5197776877764253</v>
      </c>
      <c r="AB2353">
        <f t="shared" si="324"/>
        <v>1.6232133346141236E-2</v>
      </c>
      <c r="AD2353">
        <f t="shared" si="324"/>
        <v>-0.26098964256604856</v>
      </c>
      <c r="AF2353" t="str">
        <f t="shared" si="324"/>
        <v/>
      </c>
      <c r="AH2353">
        <f t="shared" si="325"/>
        <v>9.2051926913522888E-2</v>
      </c>
      <c r="AJ2353" t="str">
        <f t="shared" si="326"/>
        <v/>
      </c>
      <c r="AL2353" t="e">
        <f t="shared" si="327"/>
        <v>#VALUE!</v>
      </c>
      <c r="AN2353" t="e">
        <f t="shared" si="328"/>
        <v>#VALUE!</v>
      </c>
      <c r="AP2353" t="e">
        <f t="shared" si="329"/>
        <v>#VALUE!</v>
      </c>
      <c r="AR2353">
        <f t="shared" si="330"/>
        <v>3.7329852100562277E-2</v>
      </c>
      <c r="AT2353" t="e">
        <f t="shared" si="331"/>
        <v>#VALUE!</v>
      </c>
    </row>
    <row r="2354" spans="1:46" x14ac:dyDescent="0.45">
      <c r="A2354">
        <v>117.6</v>
      </c>
      <c r="B2354">
        <v>0.57213756533642535</v>
      </c>
      <c r="C2354">
        <v>117.6</v>
      </c>
      <c r="D2354">
        <v>1.6232133346141292E-2</v>
      </c>
      <c r="E2354">
        <v>117.6</v>
      </c>
      <c r="F2354">
        <v>-0.24353635004604859</v>
      </c>
      <c r="I2354">
        <v>117.6</v>
      </c>
      <c r="J2354">
        <v>7.4598634393622881E-2</v>
      </c>
      <c r="N2354" t="s">
        <v>4808</v>
      </c>
      <c r="P2354" t="s">
        <v>4808</v>
      </c>
      <c r="R2354" t="s">
        <v>4808</v>
      </c>
      <c r="S2354">
        <v>117.6</v>
      </c>
      <c r="T2354">
        <v>7.2236437140762055E-2</v>
      </c>
      <c r="V2354" t="s">
        <v>4808</v>
      </c>
      <c r="Z2354">
        <f t="shared" si="324"/>
        <v>0.57213756533642535</v>
      </c>
      <c r="AB2354">
        <f t="shared" si="324"/>
        <v>1.6232133346141236E-2</v>
      </c>
      <c r="AD2354">
        <f t="shared" si="324"/>
        <v>-0.24353635004604859</v>
      </c>
      <c r="AF2354" t="str">
        <f t="shared" si="324"/>
        <v/>
      </c>
      <c r="AH2354">
        <f t="shared" si="325"/>
        <v>7.4598634393622881E-2</v>
      </c>
      <c r="AJ2354" t="str">
        <f t="shared" si="326"/>
        <v/>
      </c>
      <c r="AL2354" t="e">
        <f t="shared" si="327"/>
        <v>#VALUE!</v>
      </c>
      <c r="AN2354" t="e">
        <f t="shared" si="328"/>
        <v>#VALUE!</v>
      </c>
      <c r="AP2354" t="e">
        <f t="shared" si="329"/>
        <v>#VALUE!</v>
      </c>
      <c r="AR2354">
        <f t="shared" si="330"/>
        <v>7.2236437140762291E-2</v>
      </c>
      <c r="AT2354" t="e">
        <f t="shared" si="331"/>
        <v>#VALUE!</v>
      </c>
    </row>
    <row r="2355" spans="1:46" x14ac:dyDescent="0.45">
      <c r="A2355">
        <v>117.65</v>
      </c>
      <c r="B2355">
        <v>0.57213756533642535</v>
      </c>
      <c r="C2355">
        <v>117.65</v>
      </c>
      <c r="D2355">
        <v>1.6232133346141292E-2</v>
      </c>
      <c r="E2355">
        <v>117.65</v>
      </c>
      <c r="F2355">
        <v>-0.2260830575260486</v>
      </c>
      <c r="I2355">
        <v>117.65</v>
      </c>
      <c r="J2355">
        <v>5.7145341873622885E-2</v>
      </c>
      <c r="N2355" t="s">
        <v>4808</v>
      </c>
      <c r="P2355" t="s">
        <v>4808</v>
      </c>
      <c r="R2355" t="s">
        <v>4808</v>
      </c>
      <c r="S2355">
        <v>117.65</v>
      </c>
      <c r="T2355">
        <v>8.9689729660762052E-2</v>
      </c>
      <c r="V2355" t="s">
        <v>4808</v>
      </c>
      <c r="Z2355">
        <f t="shared" si="324"/>
        <v>0.57213756533642535</v>
      </c>
      <c r="AB2355">
        <f t="shared" si="324"/>
        <v>1.6232133346141236E-2</v>
      </c>
      <c r="AD2355">
        <f t="shared" si="324"/>
        <v>-0.2260830575260486</v>
      </c>
      <c r="AF2355" t="str">
        <f t="shared" si="324"/>
        <v/>
      </c>
      <c r="AH2355">
        <f t="shared" si="325"/>
        <v>5.7145341873622878E-2</v>
      </c>
      <c r="AJ2355" t="str">
        <f t="shared" si="326"/>
        <v/>
      </c>
      <c r="AL2355" t="e">
        <f t="shared" si="327"/>
        <v>#VALUE!</v>
      </c>
      <c r="AN2355" t="e">
        <f t="shared" si="328"/>
        <v>#VALUE!</v>
      </c>
      <c r="AP2355" t="e">
        <f t="shared" si="329"/>
        <v>#VALUE!</v>
      </c>
      <c r="AR2355">
        <f t="shared" si="330"/>
        <v>8.9689729660762288E-2</v>
      </c>
      <c r="AT2355" t="e">
        <f t="shared" si="331"/>
        <v>#VALUE!</v>
      </c>
    </row>
    <row r="2356" spans="1:46" x14ac:dyDescent="0.45">
      <c r="A2356">
        <v>117.7</v>
      </c>
      <c r="B2356">
        <v>0.50232439525642536</v>
      </c>
      <c r="C2356">
        <v>117.7</v>
      </c>
      <c r="D2356">
        <v>1.6232133346141292E-2</v>
      </c>
      <c r="E2356">
        <v>117.7</v>
      </c>
      <c r="F2356">
        <v>-0.2086297650060486</v>
      </c>
      <c r="I2356">
        <v>117.7</v>
      </c>
      <c r="J2356">
        <v>3.9692049353722884E-2</v>
      </c>
      <c r="N2356" t="s">
        <v>4808</v>
      </c>
      <c r="P2356" t="s">
        <v>4808</v>
      </c>
      <c r="R2356" t="s">
        <v>4808</v>
      </c>
      <c r="S2356">
        <v>117.7</v>
      </c>
      <c r="T2356">
        <v>0.10714302218076205</v>
      </c>
      <c r="V2356" t="s">
        <v>4808</v>
      </c>
      <c r="Z2356">
        <f t="shared" si="324"/>
        <v>0.50232439525642536</v>
      </c>
      <c r="AB2356">
        <f t="shared" si="324"/>
        <v>1.6232133346141236E-2</v>
      </c>
      <c r="AD2356">
        <f t="shared" si="324"/>
        <v>-0.2086297650060486</v>
      </c>
      <c r="AF2356" t="str">
        <f t="shared" si="324"/>
        <v/>
      </c>
      <c r="AH2356">
        <f t="shared" si="325"/>
        <v>3.9692049353722877E-2</v>
      </c>
      <c r="AJ2356" t="str">
        <f t="shared" si="326"/>
        <v/>
      </c>
      <c r="AL2356" t="e">
        <f t="shared" si="327"/>
        <v>#VALUE!</v>
      </c>
      <c r="AN2356" t="e">
        <f t="shared" si="328"/>
        <v>#VALUE!</v>
      </c>
      <c r="AP2356" t="e">
        <f t="shared" si="329"/>
        <v>#VALUE!</v>
      </c>
      <c r="AR2356">
        <f t="shared" si="330"/>
        <v>0.10714302218076228</v>
      </c>
      <c r="AT2356" t="e">
        <f t="shared" si="331"/>
        <v>#VALUE!</v>
      </c>
    </row>
    <row r="2357" spans="1:46" x14ac:dyDescent="0.45">
      <c r="A2357">
        <v>117.75</v>
      </c>
      <c r="B2357">
        <v>0.36269805509742525</v>
      </c>
      <c r="C2357">
        <v>117.75</v>
      </c>
      <c r="D2357">
        <v>1.6232133346141292E-2</v>
      </c>
      <c r="E2357">
        <v>117.75</v>
      </c>
      <c r="F2357">
        <v>-0.19117647248604858</v>
      </c>
      <c r="I2357">
        <v>117.75</v>
      </c>
      <c r="J2357">
        <v>2.2238756833722888E-2</v>
      </c>
      <c r="N2357" t="s">
        <v>4808</v>
      </c>
      <c r="P2357" t="s">
        <v>4808</v>
      </c>
      <c r="R2357" t="s">
        <v>4808</v>
      </c>
      <c r="S2357">
        <v>117.75</v>
      </c>
      <c r="T2357">
        <v>0.10714302218076205</v>
      </c>
      <c r="V2357" t="s">
        <v>4808</v>
      </c>
      <c r="Z2357">
        <f t="shared" si="324"/>
        <v>0.36269805509742525</v>
      </c>
      <c r="AB2357">
        <f t="shared" si="324"/>
        <v>1.6232133346141236E-2</v>
      </c>
      <c r="AD2357">
        <f t="shared" si="324"/>
        <v>-0.19117647248604858</v>
      </c>
      <c r="AF2357" t="str">
        <f t="shared" si="324"/>
        <v/>
      </c>
      <c r="AH2357">
        <f t="shared" si="325"/>
        <v>2.2238756833722884E-2</v>
      </c>
      <c r="AJ2357" t="str">
        <f t="shared" si="326"/>
        <v/>
      </c>
      <c r="AL2357" t="e">
        <f t="shared" si="327"/>
        <v>#VALUE!</v>
      </c>
      <c r="AN2357" t="e">
        <f t="shared" si="328"/>
        <v>#VALUE!</v>
      </c>
      <c r="AP2357" t="e">
        <f t="shared" si="329"/>
        <v>#VALUE!</v>
      </c>
      <c r="AR2357">
        <f t="shared" si="330"/>
        <v>0.10714302218076228</v>
      </c>
      <c r="AT2357" t="e">
        <f t="shared" si="331"/>
        <v>#VALUE!</v>
      </c>
    </row>
    <row r="2358" spans="1:46" x14ac:dyDescent="0.45">
      <c r="A2358">
        <v>117.8</v>
      </c>
      <c r="B2358">
        <v>0.20561842241742526</v>
      </c>
      <c r="C2358">
        <v>117.8</v>
      </c>
      <c r="D2358">
        <v>1.6232133346141292E-2</v>
      </c>
      <c r="E2358">
        <v>117.8</v>
      </c>
      <c r="F2358">
        <v>-0.17372317996604858</v>
      </c>
      <c r="I2358">
        <v>117.8</v>
      </c>
      <c r="J2358">
        <v>4.7854643138228892E-3</v>
      </c>
      <c r="N2358" t="s">
        <v>4808</v>
      </c>
      <c r="P2358" t="s">
        <v>4808</v>
      </c>
      <c r="R2358" t="s">
        <v>4808</v>
      </c>
      <c r="S2358">
        <v>117.8</v>
      </c>
      <c r="T2358">
        <v>0.10714302218076205</v>
      </c>
      <c r="V2358" t="s">
        <v>4808</v>
      </c>
      <c r="Z2358">
        <f t="shared" si="324"/>
        <v>0.20561842241742528</v>
      </c>
      <c r="AB2358">
        <f t="shared" si="324"/>
        <v>1.6232133346141236E-2</v>
      </c>
      <c r="AD2358">
        <f t="shared" si="324"/>
        <v>-0.17372317996604858</v>
      </c>
      <c r="AF2358" t="str">
        <f t="shared" si="324"/>
        <v/>
      </c>
      <c r="AH2358">
        <f t="shared" si="325"/>
        <v>4.7854643138228858E-3</v>
      </c>
      <c r="AJ2358" t="str">
        <f t="shared" si="326"/>
        <v/>
      </c>
      <c r="AL2358" t="e">
        <f t="shared" si="327"/>
        <v>#VALUE!</v>
      </c>
      <c r="AN2358" t="e">
        <f t="shared" si="328"/>
        <v>#VALUE!</v>
      </c>
      <c r="AP2358" t="e">
        <f t="shared" si="329"/>
        <v>#VALUE!</v>
      </c>
      <c r="AR2358">
        <f t="shared" si="330"/>
        <v>0.10714302218076228</v>
      </c>
      <c r="AT2358" t="e">
        <f t="shared" si="331"/>
        <v>#VALUE!</v>
      </c>
    </row>
    <row r="2359" spans="1:46" x14ac:dyDescent="0.45">
      <c r="A2359">
        <v>117.85</v>
      </c>
      <c r="B2359">
        <v>1.3632204698325249E-2</v>
      </c>
      <c r="C2359">
        <v>117.85</v>
      </c>
      <c r="D2359">
        <v>1.6232133346141292E-2</v>
      </c>
      <c r="E2359">
        <v>117.85</v>
      </c>
      <c r="F2359">
        <v>-0.15626988744704859</v>
      </c>
      <c r="I2359">
        <v>117.85</v>
      </c>
      <c r="J2359">
        <v>-1.2667828206077111E-2</v>
      </c>
      <c r="N2359" t="s">
        <v>4808</v>
      </c>
      <c r="P2359" t="s">
        <v>4808</v>
      </c>
      <c r="R2359" t="s">
        <v>4808</v>
      </c>
      <c r="S2359">
        <v>117.85</v>
      </c>
      <c r="T2359">
        <v>8.9689729660762052E-2</v>
      </c>
      <c r="V2359" t="s">
        <v>4808</v>
      </c>
      <c r="Z2359">
        <f t="shared" si="324"/>
        <v>1.3632204698325276E-2</v>
      </c>
      <c r="AB2359">
        <f t="shared" si="324"/>
        <v>1.6232133346141236E-2</v>
      </c>
      <c r="AD2359">
        <f t="shared" si="324"/>
        <v>-0.15626988744704859</v>
      </c>
      <c r="AF2359" t="str">
        <f t="shared" si="324"/>
        <v/>
      </c>
      <c r="AH2359">
        <f t="shared" si="325"/>
        <v>-1.2667828206077114E-2</v>
      </c>
      <c r="AJ2359" t="str">
        <f t="shared" si="326"/>
        <v/>
      </c>
      <c r="AL2359" t="e">
        <f t="shared" si="327"/>
        <v>#VALUE!</v>
      </c>
      <c r="AN2359" t="e">
        <f t="shared" si="328"/>
        <v>#VALUE!</v>
      </c>
      <c r="AP2359" t="e">
        <f t="shared" si="329"/>
        <v>#VALUE!</v>
      </c>
      <c r="AR2359">
        <f t="shared" si="330"/>
        <v>8.9689729660762288E-2</v>
      </c>
      <c r="AT2359" t="e">
        <f t="shared" si="331"/>
        <v>#VALUE!</v>
      </c>
    </row>
    <row r="2360" spans="1:46" x14ac:dyDescent="0.45">
      <c r="A2360">
        <v>117.9</v>
      </c>
      <c r="B2360">
        <v>-0.17835401302057474</v>
      </c>
      <c r="C2360">
        <v>117.9</v>
      </c>
      <c r="D2360">
        <v>1.6232133346141292E-2</v>
      </c>
      <c r="E2360">
        <v>117.9</v>
      </c>
      <c r="F2360">
        <v>-0.13881659492704859</v>
      </c>
      <c r="I2360">
        <v>117.9</v>
      </c>
      <c r="J2360">
        <v>-3.0121120726077109E-2</v>
      </c>
      <c r="N2360" t="s">
        <v>4808</v>
      </c>
      <c r="P2360" t="s">
        <v>4808</v>
      </c>
      <c r="R2360" t="s">
        <v>4808</v>
      </c>
      <c r="S2360">
        <v>117.9</v>
      </c>
      <c r="T2360">
        <v>7.2236437140762055E-2</v>
      </c>
      <c r="V2360" t="s">
        <v>4808</v>
      </c>
      <c r="Z2360">
        <f t="shared" si="324"/>
        <v>-0.17835401302057471</v>
      </c>
      <c r="AB2360">
        <f t="shared" si="324"/>
        <v>1.6232133346141236E-2</v>
      </c>
      <c r="AD2360">
        <f t="shared" si="324"/>
        <v>-0.13881659492704859</v>
      </c>
      <c r="AF2360" t="str">
        <f t="shared" si="324"/>
        <v/>
      </c>
      <c r="AH2360">
        <f t="shared" si="325"/>
        <v>-3.0121120726077113E-2</v>
      </c>
      <c r="AJ2360" t="str">
        <f t="shared" si="326"/>
        <v/>
      </c>
      <c r="AL2360" t="e">
        <f t="shared" si="327"/>
        <v>#VALUE!</v>
      </c>
      <c r="AN2360" t="e">
        <f t="shared" si="328"/>
        <v>#VALUE!</v>
      </c>
      <c r="AP2360" t="e">
        <f t="shared" si="329"/>
        <v>#VALUE!</v>
      </c>
      <c r="AR2360">
        <f t="shared" si="330"/>
        <v>7.2236437140762291E-2</v>
      </c>
      <c r="AT2360" t="e">
        <f t="shared" si="331"/>
        <v>#VALUE!</v>
      </c>
    </row>
    <row r="2361" spans="1:46" x14ac:dyDescent="0.45">
      <c r="A2361">
        <v>117.95</v>
      </c>
      <c r="B2361">
        <v>-0.35288693822057476</v>
      </c>
      <c r="C2361">
        <v>117.95</v>
      </c>
      <c r="D2361">
        <v>1.6232133346141292E-2</v>
      </c>
      <c r="E2361">
        <v>117.95</v>
      </c>
      <c r="F2361">
        <v>-0.10391000988674859</v>
      </c>
      <c r="I2361">
        <v>117.95</v>
      </c>
      <c r="J2361">
        <v>-4.757441324597711E-2</v>
      </c>
      <c r="N2361" t="s">
        <v>4808</v>
      </c>
      <c r="P2361" t="s">
        <v>4808</v>
      </c>
      <c r="R2361" t="s">
        <v>4808</v>
      </c>
      <c r="S2361">
        <v>117.95</v>
      </c>
      <c r="T2361">
        <v>3.7329852100562048E-2</v>
      </c>
      <c r="V2361" t="s">
        <v>4808</v>
      </c>
      <c r="Z2361">
        <f t="shared" si="324"/>
        <v>-0.35288693822057476</v>
      </c>
      <c r="AB2361">
        <f t="shared" si="324"/>
        <v>1.6232133346141236E-2</v>
      </c>
      <c r="AD2361">
        <f t="shared" si="324"/>
        <v>-0.10391000988674859</v>
      </c>
      <c r="AF2361" t="str">
        <f t="shared" si="324"/>
        <v/>
      </c>
      <c r="AH2361">
        <f t="shared" si="325"/>
        <v>-4.7574413245977117E-2</v>
      </c>
      <c r="AJ2361" t="str">
        <f t="shared" si="326"/>
        <v/>
      </c>
      <c r="AL2361" t="e">
        <f t="shared" si="327"/>
        <v>#VALUE!</v>
      </c>
      <c r="AN2361" t="e">
        <f t="shared" si="328"/>
        <v>#VALUE!</v>
      </c>
      <c r="AP2361" t="e">
        <f t="shared" si="329"/>
        <v>#VALUE!</v>
      </c>
      <c r="AR2361">
        <f t="shared" si="330"/>
        <v>3.7329852100562277E-2</v>
      </c>
      <c r="AT2361" t="e">
        <f t="shared" si="331"/>
        <v>#VALUE!</v>
      </c>
    </row>
    <row r="2362" spans="1:46" x14ac:dyDescent="0.45">
      <c r="A2362">
        <v>118</v>
      </c>
      <c r="B2362">
        <v>-0.47505998586057474</v>
      </c>
      <c r="C2362">
        <v>118</v>
      </c>
      <c r="D2362">
        <v>1.6232133346141292E-2</v>
      </c>
      <c r="E2362">
        <v>118</v>
      </c>
      <c r="F2362">
        <v>-8.6456717366848568E-2</v>
      </c>
      <c r="I2362">
        <v>118</v>
      </c>
      <c r="J2362">
        <v>-6.5027705765977106E-2</v>
      </c>
      <c r="N2362" t="s">
        <v>4808</v>
      </c>
      <c r="P2362" t="s">
        <v>4808</v>
      </c>
      <c r="R2362" t="s">
        <v>4808</v>
      </c>
      <c r="S2362">
        <v>118</v>
      </c>
      <c r="T2362">
        <v>2.4232670606620516E-3</v>
      </c>
      <c r="V2362" t="s">
        <v>4808</v>
      </c>
      <c r="Z2362">
        <f t="shared" si="324"/>
        <v>-0.47505998586057474</v>
      </c>
      <c r="AB2362">
        <f t="shared" si="324"/>
        <v>1.6232133346141236E-2</v>
      </c>
      <c r="AD2362">
        <f t="shared" si="324"/>
        <v>-8.6456717366848568E-2</v>
      </c>
      <c r="AF2362" t="str">
        <f t="shared" si="324"/>
        <v/>
      </c>
      <c r="AH2362">
        <f t="shared" si="325"/>
        <v>-6.5027705765977106E-2</v>
      </c>
      <c r="AJ2362" t="str">
        <f t="shared" si="326"/>
        <v/>
      </c>
      <c r="AL2362" t="e">
        <f t="shared" si="327"/>
        <v>#VALUE!</v>
      </c>
      <c r="AN2362" t="e">
        <f t="shared" si="328"/>
        <v>#VALUE!</v>
      </c>
      <c r="AP2362" t="e">
        <f t="shared" si="329"/>
        <v>#VALUE!</v>
      </c>
      <c r="AR2362">
        <f t="shared" si="330"/>
        <v>2.4232670606622818E-3</v>
      </c>
      <c r="AT2362" t="e">
        <f t="shared" si="331"/>
        <v>#VALUE!</v>
      </c>
    </row>
    <row r="2363" spans="1:46" x14ac:dyDescent="0.45">
      <c r="A2363">
        <v>118.05</v>
      </c>
      <c r="B2363">
        <v>-0.56232644845957469</v>
      </c>
      <c r="C2363">
        <v>118.05</v>
      </c>
      <c r="D2363">
        <v>1.6232133346141292E-2</v>
      </c>
      <c r="E2363">
        <v>118.05</v>
      </c>
      <c r="F2363">
        <v>-5.1550132326948578E-2</v>
      </c>
      <c r="I2363">
        <v>118.05</v>
      </c>
      <c r="J2363">
        <v>-6.5027705765977106E-2</v>
      </c>
      <c r="N2363" t="s">
        <v>4808</v>
      </c>
      <c r="P2363" t="s">
        <v>4808</v>
      </c>
      <c r="R2363" t="s">
        <v>4808</v>
      </c>
      <c r="S2363">
        <v>118.05</v>
      </c>
      <c r="T2363">
        <v>-3.2483317979237945E-2</v>
      </c>
      <c r="V2363" t="s">
        <v>4808</v>
      </c>
      <c r="Z2363">
        <f t="shared" si="324"/>
        <v>-0.56232644845957469</v>
      </c>
      <c r="AB2363">
        <f t="shared" si="324"/>
        <v>1.6232133346141236E-2</v>
      </c>
      <c r="AD2363">
        <f t="shared" si="324"/>
        <v>-5.1550132326948578E-2</v>
      </c>
      <c r="AF2363" t="str">
        <f t="shared" si="324"/>
        <v/>
      </c>
      <c r="AH2363">
        <f t="shared" si="325"/>
        <v>-6.5027705765977106E-2</v>
      </c>
      <c r="AJ2363" t="str">
        <f t="shared" si="326"/>
        <v/>
      </c>
      <c r="AL2363" t="e">
        <f t="shared" si="327"/>
        <v>#VALUE!</v>
      </c>
      <c r="AN2363" t="e">
        <f t="shared" si="328"/>
        <v>#VALUE!</v>
      </c>
      <c r="AP2363" t="e">
        <f t="shared" si="329"/>
        <v>#VALUE!</v>
      </c>
      <c r="AR2363">
        <f t="shared" si="330"/>
        <v>-3.2483317979237716E-2</v>
      </c>
      <c r="AT2363" t="e">
        <f t="shared" si="331"/>
        <v>#VALUE!</v>
      </c>
    </row>
    <row r="2364" spans="1:46" x14ac:dyDescent="0.45">
      <c r="A2364">
        <v>118.1</v>
      </c>
      <c r="B2364">
        <v>-0.57977974097957474</v>
      </c>
      <c r="C2364">
        <v>118.1</v>
      </c>
      <c r="D2364">
        <v>1.6232133346141292E-2</v>
      </c>
      <c r="E2364">
        <v>118.1</v>
      </c>
      <c r="F2364">
        <v>-3.4096839806948581E-2</v>
      </c>
      <c r="I2364">
        <v>118.1</v>
      </c>
      <c r="J2364">
        <v>-8.2480998285877113E-2</v>
      </c>
      <c r="N2364" t="s">
        <v>4808</v>
      </c>
      <c r="P2364" t="s">
        <v>4808</v>
      </c>
      <c r="R2364" t="s">
        <v>4808</v>
      </c>
      <c r="S2364">
        <v>118.1</v>
      </c>
      <c r="T2364">
        <v>-4.9936610499137946E-2</v>
      </c>
      <c r="V2364" t="s">
        <v>4808</v>
      </c>
      <c r="Z2364">
        <f t="shared" si="324"/>
        <v>-0.57977974097957474</v>
      </c>
      <c r="AB2364">
        <f t="shared" si="324"/>
        <v>1.6232133346141236E-2</v>
      </c>
      <c r="AD2364">
        <f t="shared" si="324"/>
        <v>-3.4096839806948581E-2</v>
      </c>
      <c r="AF2364" t="str">
        <f t="shared" si="324"/>
        <v/>
      </c>
      <c r="AH2364">
        <f t="shared" si="325"/>
        <v>-8.2480998285877113E-2</v>
      </c>
      <c r="AJ2364" t="str">
        <f t="shared" si="326"/>
        <v/>
      </c>
      <c r="AL2364" t="e">
        <f t="shared" si="327"/>
        <v>#VALUE!</v>
      </c>
      <c r="AN2364" t="e">
        <f t="shared" si="328"/>
        <v>#VALUE!</v>
      </c>
      <c r="AP2364" t="e">
        <f t="shared" si="329"/>
        <v>#VALUE!</v>
      </c>
      <c r="AR2364">
        <f t="shared" si="330"/>
        <v>-4.9936610499137717E-2</v>
      </c>
      <c r="AT2364" t="e">
        <f t="shared" si="331"/>
        <v>#VALUE!</v>
      </c>
    </row>
    <row r="2365" spans="1:46" x14ac:dyDescent="0.45">
      <c r="A2365">
        <v>118.15</v>
      </c>
      <c r="B2365">
        <v>-0.54487315593957475</v>
      </c>
      <c r="C2365">
        <v>118.15</v>
      </c>
      <c r="D2365">
        <v>1.6232133346141292E-2</v>
      </c>
      <c r="E2365">
        <v>118.15</v>
      </c>
      <c r="F2365">
        <v>8.0974523285142158E-4</v>
      </c>
      <c r="I2365">
        <v>118.15</v>
      </c>
      <c r="J2365">
        <v>-9.9934290806177106E-2</v>
      </c>
      <c r="N2365" t="s">
        <v>4808</v>
      </c>
      <c r="P2365" t="s">
        <v>4808</v>
      </c>
      <c r="R2365" t="s">
        <v>4808</v>
      </c>
      <c r="S2365">
        <v>118.15</v>
      </c>
      <c r="T2365">
        <v>-8.4843195539037936E-2</v>
      </c>
      <c r="V2365" t="s">
        <v>4808</v>
      </c>
      <c r="Z2365">
        <f t="shared" si="324"/>
        <v>-0.54487315593957475</v>
      </c>
      <c r="AB2365">
        <f t="shared" si="324"/>
        <v>1.6232133346141236E-2</v>
      </c>
      <c r="AD2365">
        <f t="shared" si="324"/>
        <v>8.0974523285142386E-4</v>
      </c>
      <c r="AF2365" t="str">
        <f t="shared" si="324"/>
        <v/>
      </c>
      <c r="AH2365">
        <f t="shared" si="325"/>
        <v>-9.9934290806177106E-2</v>
      </c>
      <c r="AJ2365" t="str">
        <f t="shared" si="326"/>
        <v/>
      </c>
      <c r="AL2365" t="e">
        <f t="shared" si="327"/>
        <v>#VALUE!</v>
      </c>
      <c r="AN2365" t="e">
        <f t="shared" si="328"/>
        <v>#VALUE!</v>
      </c>
      <c r="AP2365" t="e">
        <f t="shared" si="329"/>
        <v>#VALUE!</v>
      </c>
      <c r="AR2365">
        <f t="shared" si="330"/>
        <v>-8.48431955390377E-2</v>
      </c>
      <c r="AT2365" t="e">
        <f t="shared" si="331"/>
        <v>#VALUE!</v>
      </c>
    </row>
    <row r="2366" spans="1:46" x14ac:dyDescent="0.45">
      <c r="A2366">
        <v>118.2</v>
      </c>
      <c r="B2366">
        <v>-0.44015340082057475</v>
      </c>
      <c r="C2366">
        <v>118.2</v>
      </c>
      <c r="D2366">
        <v>1.6232133346141292E-2</v>
      </c>
      <c r="E2366">
        <v>118.2</v>
      </c>
      <c r="F2366">
        <v>1.8263037752851419E-2</v>
      </c>
      <c r="I2366">
        <v>118.2</v>
      </c>
      <c r="J2366">
        <v>-9.9934290806177106E-2</v>
      </c>
      <c r="N2366" t="s">
        <v>4808</v>
      </c>
      <c r="P2366" t="s">
        <v>4808</v>
      </c>
      <c r="R2366" t="s">
        <v>4808</v>
      </c>
      <c r="S2366">
        <v>118.2</v>
      </c>
      <c r="T2366">
        <v>-0.10229648805903793</v>
      </c>
      <c r="V2366" t="s">
        <v>4808</v>
      </c>
      <c r="Z2366">
        <f t="shared" si="324"/>
        <v>-0.44015340082057475</v>
      </c>
      <c r="AB2366">
        <f t="shared" si="324"/>
        <v>1.6232133346141236E-2</v>
      </c>
      <c r="AD2366">
        <f t="shared" si="324"/>
        <v>1.8263037752851423E-2</v>
      </c>
      <c r="AF2366" t="str">
        <f t="shared" si="324"/>
        <v/>
      </c>
      <c r="AH2366">
        <f t="shared" si="325"/>
        <v>-9.9934290806177106E-2</v>
      </c>
      <c r="AJ2366" t="str">
        <f t="shared" si="326"/>
        <v/>
      </c>
      <c r="AL2366" t="e">
        <f t="shared" si="327"/>
        <v>#VALUE!</v>
      </c>
      <c r="AN2366" t="e">
        <f t="shared" si="328"/>
        <v>#VALUE!</v>
      </c>
      <c r="AP2366" t="e">
        <f t="shared" si="329"/>
        <v>#VALUE!</v>
      </c>
      <c r="AR2366">
        <f t="shared" si="330"/>
        <v>-0.1022964880590377</v>
      </c>
      <c r="AT2366" t="e">
        <f t="shared" si="331"/>
        <v>#VALUE!</v>
      </c>
    </row>
    <row r="2367" spans="1:46" x14ac:dyDescent="0.45">
      <c r="A2367">
        <v>118.25</v>
      </c>
      <c r="B2367">
        <v>-0.30052706066057477</v>
      </c>
      <c r="C2367">
        <v>118.25</v>
      </c>
      <c r="D2367">
        <v>1.6232133346141292E-2</v>
      </c>
      <c r="E2367">
        <v>118.25</v>
      </c>
      <c r="F2367">
        <v>5.3169622792751413E-2</v>
      </c>
      <c r="I2367">
        <v>118.25</v>
      </c>
      <c r="J2367">
        <v>-0.11738758332617712</v>
      </c>
      <c r="N2367" t="s">
        <v>4808</v>
      </c>
      <c r="P2367" t="s">
        <v>4808</v>
      </c>
      <c r="R2367" t="s">
        <v>4808</v>
      </c>
      <c r="S2367">
        <v>118.25</v>
      </c>
      <c r="T2367">
        <v>-0.11974978057893795</v>
      </c>
      <c r="V2367" t="s">
        <v>4808</v>
      </c>
      <c r="Z2367">
        <f t="shared" si="324"/>
        <v>-0.30052706066057477</v>
      </c>
      <c r="AB2367">
        <f t="shared" si="324"/>
        <v>1.6232133346141236E-2</v>
      </c>
      <c r="AD2367">
        <f t="shared" si="324"/>
        <v>5.3169622792751413E-2</v>
      </c>
      <c r="AF2367" t="str">
        <f t="shared" si="324"/>
        <v/>
      </c>
      <c r="AH2367">
        <f t="shared" si="325"/>
        <v>-0.11738758332617712</v>
      </c>
      <c r="AJ2367" t="str">
        <f t="shared" si="326"/>
        <v/>
      </c>
      <c r="AL2367" t="e">
        <f t="shared" si="327"/>
        <v>#VALUE!</v>
      </c>
      <c r="AN2367" t="e">
        <f t="shared" si="328"/>
        <v>#VALUE!</v>
      </c>
      <c r="AP2367" t="e">
        <f t="shared" si="329"/>
        <v>#VALUE!</v>
      </c>
      <c r="AR2367">
        <f t="shared" si="330"/>
        <v>-0.11974978057893772</v>
      </c>
      <c r="AT2367" t="e">
        <f t="shared" si="331"/>
        <v>#VALUE!</v>
      </c>
    </row>
    <row r="2368" spans="1:46" x14ac:dyDescent="0.45">
      <c r="A2368">
        <v>118.3</v>
      </c>
      <c r="B2368">
        <v>-0.10854084294127475</v>
      </c>
      <c r="C2368">
        <v>118.3</v>
      </c>
      <c r="D2368">
        <v>1.6232133346141292E-2</v>
      </c>
      <c r="E2368">
        <v>118.3</v>
      </c>
      <c r="F2368">
        <v>7.0622915312651413E-2</v>
      </c>
      <c r="I2368">
        <v>118.3</v>
      </c>
      <c r="J2368">
        <v>-0.11738758332617712</v>
      </c>
      <c r="N2368" t="s">
        <v>4808</v>
      </c>
      <c r="P2368" t="s">
        <v>4808</v>
      </c>
      <c r="R2368" t="s">
        <v>4808</v>
      </c>
      <c r="S2368">
        <v>118.3</v>
      </c>
      <c r="T2368">
        <v>-0.11974978057893795</v>
      </c>
      <c r="V2368" t="s">
        <v>4808</v>
      </c>
      <c r="Z2368">
        <f t="shared" si="324"/>
        <v>-0.10854084294127472</v>
      </c>
      <c r="AB2368">
        <f t="shared" si="324"/>
        <v>1.6232133346141236E-2</v>
      </c>
      <c r="AD2368">
        <f t="shared" si="324"/>
        <v>7.0622915312651413E-2</v>
      </c>
      <c r="AF2368" t="str">
        <f t="shared" si="324"/>
        <v/>
      </c>
      <c r="AH2368">
        <f t="shared" si="325"/>
        <v>-0.11738758332617712</v>
      </c>
      <c r="AJ2368" t="str">
        <f t="shared" si="326"/>
        <v/>
      </c>
      <c r="AL2368" t="e">
        <f t="shared" si="327"/>
        <v>#VALUE!</v>
      </c>
      <c r="AN2368" t="e">
        <f t="shared" si="328"/>
        <v>#VALUE!</v>
      </c>
      <c r="AP2368" t="e">
        <f t="shared" si="329"/>
        <v>#VALUE!</v>
      </c>
      <c r="AR2368">
        <f t="shared" si="330"/>
        <v>-0.11974978057893772</v>
      </c>
      <c r="AT2368" t="e">
        <f t="shared" si="331"/>
        <v>#VALUE!</v>
      </c>
    </row>
    <row r="2369" spans="1:46" x14ac:dyDescent="0.45">
      <c r="A2369">
        <v>118.35</v>
      </c>
      <c r="B2369">
        <v>8.3445374778425244E-2</v>
      </c>
      <c r="C2369">
        <v>118.35</v>
      </c>
      <c r="D2369">
        <v>1.6232133346141292E-2</v>
      </c>
      <c r="E2369">
        <v>118.35</v>
      </c>
      <c r="F2369">
        <v>0.10552950035295142</v>
      </c>
      <c r="I2369">
        <v>118.35</v>
      </c>
      <c r="J2369">
        <v>-0.11738758332617712</v>
      </c>
      <c r="N2369" t="s">
        <v>4808</v>
      </c>
      <c r="P2369" t="s">
        <v>4808</v>
      </c>
      <c r="R2369" t="s">
        <v>4808</v>
      </c>
      <c r="S2369">
        <v>118.35</v>
      </c>
      <c r="T2369">
        <v>-0.10229648805903793</v>
      </c>
      <c r="V2369" t="s">
        <v>4808</v>
      </c>
      <c r="Z2369">
        <f t="shared" si="324"/>
        <v>8.3445374778425271E-2</v>
      </c>
      <c r="AB2369">
        <f t="shared" si="324"/>
        <v>1.6232133346141236E-2</v>
      </c>
      <c r="AD2369">
        <f t="shared" si="324"/>
        <v>0.10552950035295142</v>
      </c>
      <c r="AF2369" t="str">
        <f t="shared" si="324"/>
        <v/>
      </c>
      <c r="AH2369">
        <f t="shared" si="325"/>
        <v>-0.11738758332617712</v>
      </c>
      <c r="AJ2369" t="str">
        <f t="shared" si="326"/>
        <v/>
      </c>
      <c r="AL2369" t="e">
        <f t="shared" si="327"/>
        <v>#VALUE!</v>
      </c>
      <c r="AN2369" t="e">
        <f t="shared" si="328"/>
        <v>#VALUE!</v>
      </c>
      <c r="AP2369" t="e">
        <f t="shared" si="329"/>
        <v>#VALUE!</v>
      </c>
      <c r="AR2369">
        <f t="shared" si="330"/>
        <v>-0.1022964880590377</v>
      </c>
      <c r="AT2369" t="e">
        <f t="shared" si="331"/>
        <v>#VALUE!</v>
      </c>
    </row>
    <row r="2370" spans="1:46" x14ac:dyDescent="0.45">
      <c r="A2370">
        <v>118.4</v>
      </c>
      <c r="B2370">
        <v>0.25797829997742527</v>
      </c>
      <c r="C2370">
        <v>118.4</v>
      </c>
      <c r="D2370">
        <v>1.6232133346141292E-2</v>
      </c>
      <c r="E2370">
        <v>118.4</v>
      </c>
      <c r="F2370">
        <v>0.12298279287295141</v>
      </c>
      <c r="I2370">
        <v>118.4</v>
      </c>
      <c r="J2370">
        <v>-0.11738758332617712</v>
      </c>
      <c r="N2370" t="s">
        <v>4808</v>
      </c>
      <c r="P2370" t="s">
        <v>4808</v>
      </c>
      <c r="R2370" t="s">
        <v>4808</v>
      </c>
      <c r="S2370">
        <v>118.4</v>
      </c>
      <c r="T2370">
        <v>-8.4843195539037936E-2</v>
      </c>
      <c r="V2370" t="s">
        <v>4808</v>
      </c>
      <c r="Z2370">
        <f t="shared" si="324"/>
        <v>0.25797829997742527</v>
      </c>
      <c r="AB2370">
        <f t="shared" si="324"/>
        <v>1.6232133346141236E-2</v>
      </c>
      <c r="AD2370">
        <f t="shared" si="324"/>
        <v>0.12298279287295141</v>
      </c>
      <c r="AF2370" t="str">
        <f t="shared" ref="AF2370" si="332">IF(ISBLANK(H2370),"",H2370-AE$2)</f>
        <v/>
      </c>
      <c r="AH2370">
        <f t="shared" si="325"/>
        <v>-0.11738758332617712</v>
      </c>
      <c r="AJ2370" t="str">
        <f t="shared" si="326"/>
        <v/>
      </c>
      <c r="AL2370" t="e">
        <f t="shared" si="327"/>
        <v>#VALUE!</v>
      </c>
      <c r="AN2370" t="e">
        <f t="shared" si="328"/>
        <v>#VALUE!</v>
      </c>
      <c r="AP2370" t="e">
        <f t="shared" si="329"/>
        <v>#VALUE!</v>
      </c>
      <c r="AR2370">
        <f t="shared" si="330"/>
        <v>-8.48431955390377E-2</v>
      </c>
      <c r="AT2370" t="e">
        <f t="shared" si="331"/>
        <v>#VALUE!</v>
      </c>
    </row>
    <row r="2371" spans="1:46" x14ac:dyDescent="0.45">
      <c r="A2371">
        <v>118.45</v>
      </c>
      <c r="B2371">
        <v>0.41505793265742524</v>
      </c>
      <c r="C2371">
        <v>118.45</v>
      </c>
      <c r="D2371">
        <v>1.6232133346141292E-2</v>
      </c>
      <c r="E2371">
        <v>118.45</v>
      </c>
      <c r="F2371">
        <v>0.1404360853919514</v>
      </c>
      <c r="I2371">
        <v>118.45</v>
      </c>
      <c r="J2371">
        <v>-0.11738758332617712</v>
      </c>
      <c r="N2371" t="s">
        <v>4808</v>
      </c>
      <c r="P2371" t="s">
        <v>4808</v>
      </c>
      <c r="R2371" t="s">
        <v>4808</v>
      </c>
      <c r="S2371">
        <v>118.45</v>
      </c>
      <c r="T2371">
        <v>-6.7389903019137942E-2</v>
      </c>
      <c r="V2371" t="s">
        <v>4808</v>
      </c>
      <c r="Z2371">
        <f t="shared" ref="Z2371:AF2434" si="333">IF(ISBLANK(B2371),"",B2371-Y$2)</f>
        <v>0.41505793265742524</v>
      </c>
      <c r="AB2371">
        <f t="shared" si="333"/>
        <v>1.6232133346141236E-2</v>
      </c>
      <c r="AD2371">
        <f t="shared" si="333"/>
        <v>0.1404360853919514</v>
      </c>
      <c r="AF2371" t="str">
        <f t="shared" si="333"/>
        <v/>
      </c>
      <c r="AH2371">
        <f t="shared" ref="AH2371:AH2434" si="334">IF(ISBLANK(J2371),"",J2371-AG$2)</f>
        <v>-0.11738758332617712</v>
      </c>
      <c r="AJ2371" t="str">
        <f t="shared" ref="AJ2371:AJ2434" si="335">IF(ISBLANK(L2371),"",L2371-AI$2)</f>
        <v/>
      </c>
      <c r="AL2371" t="e">
        <f t="shared" ref="AL2371:AL2434" si="336">IF(ISBLANK(N2371),"",N2371-AK$2)</f>
        <v>#VALUE!</v>
      </c>
      <c r="AN2371" t="e">
        <f t="shared" ref="AN2371:AN2434" si="337">IF(ISBLANK(P2371),"",P2371-AM$2)</f>
        <v>#VALUE!</v>
      </c>
      <c r="AP2371" t="e">
        <f t="shared" ref="AP2371:AP2434" si="338">IF(ISBLANK(R2371),"",R2371-AO$2)</f>
        <v>#VALUE!</v>
      </c>
      <c r="AR2371">
        <f t="shared" ref="AR2371:AR2434" si="339">IF(ISBLANK(T2371),"",T2371-AQ$2)</f>
        <v>-6.7389903019137706E-2</v>
      </c>
      <c r="AT2371" t="e">
        <f t="shared" ref="AT2371:AT2434" si="340">IF(ISBLANK(V2371),"",V2371-AS$2)</f>
        <v>#VALUE!</v>
      </c>
    </row>
    <row r="2372" spans="1:46" x14ac:dyDescent="0.45">
      <c r="A2372">
        <v>118.5</v>
      </c>
      <c r="B2372">
        <v>0.5197776877764253</v>
      </c>
      <c r="C2372">
        <v>118.5</v>
      </c>
      <c r="D2372">
        <v>1.6232133346141292E-2</v>
      </c>
      <c r="E2372">
        <v>118.5</v>
      </c>
      <c r="F2372">
        <v>0.17534267043195143</v>
      </c>
      <c r="I2372">
        <v>118.5</v>
      </c>
      <c r="J2372">
        <v>-9.9934290806177106E-2</v>
      </c>
      <c r="N2372" t="s">
        <v>4808</v>
      </c>
      <c r="P2372" t="s">
        <v>4808</v>
      </c>
      <c r="R2372" t="s">
        <v>4808</v>
      </c>
      <c r="S2372">
        <v>118.5</v>
      </c>
      <c r="T2372">
        <v>-3.2483317979237945E-2</v>
      </c>
      <c r="V2372" t="s">
        <v>4808</v>
      </c>
      <c r="Z2372">
        <f t="shared" si="333"/>
        <v>0.5197776877764253</v>
      </c>
      <c r="AB2372">
        <f t="shared" si="333"/>
        <v>1.6232133346141236E-2</v>
      </c>
      <c r="AD2372">
        <f t="shared" si="333"/>
        <v>0.17534267043195143</v>
      </c>
      <c r="AF2372" t="str">
        <f t="shared" si="333"/>
        <v/>
      </c>
      <c r="AH2372">
        <f t="shared" si="334"/>
        <v>-9.9934290806177106E-2</v>
      </c>
      <c r="AJ2372" t="str">
        <f t="shared" si="335"/>
        <v/>
      </c>
      <c r="AL2372" t="e">
        <f t="shared" si="336"/>
        <v>#VALUE!</v>
      </c>
      <c r="AN2372" t="e">
        <f t="shared" si="337"/>
        <v>#VALUE!</v>
      </c>
      <c r="AP2372" t="e">
        <f t="shared" si="338"/>
        <v>#VALUE!</v>
      </c>
      <c r="AR2372">
        <f t="shared" si="339"/>
        <v>-3.2483317979237716E-2</v>
      </c>
      <c r="AT2372" t="e">
        <f t="shared" si="340"/>
        <v>#VALUE!</v>
      </c>
    </row>
    <row r="2373" spans="1:46" x14ac:dyDescent="0.45">
      <c r="A2373">
        <v>118.55</v>
      </c>
      <c r="B2373">
        <v>0.57213756533642535</v>
      </c>
      <c r="C2373">
        <v>118.55</v>
      </c>
      <c r="D2373">
        <v>1.6232133346141292E-2</v>
      </c>
      <c r="E2373">
        <v>118.55</v>
      </c>
      <c r="F2373">
        <v>0.19279596295195142</v>
      </c>
      <c r="I2373">
        <v>118.55</v>
      </c>
      <c r="J2373">
        <v>-9.9934290806177106E-2</v>
      </c>
      <c r="N2373" t="s">
        <v>4808</v>
      </c>
      <c r="P2373" t="s">
        <v>4808</v>
      </c>
      <c r="R2373" t="s">
        <v>4808</v>
      </c>
      <c r="S2373">
        <v>118.55</v>
      </c>
      <c r="T2373">
        <v>2.4232670606620516E-3</v>
      </c>
      <c r="V2373" t="s">
        <v>4808</v>
      </c>
      <c r="Z2373">
        <f t="shared" si="333"/>
        <v>0.57213756533642535</v>
      </c>
      <c r="AB2373">
        <f t="shared" si="333"/>
        <v>1.6232133346141236E-2</v>
      </c>
      <c r="AD2373">
        <f t="shared" si="333"/>
        <v>0.19279596295195142</v>
      </c>
      <c r="AF2373" t="str">
        <f t="shared" si="333"/>
        <v/>
      </c>
      <c r="AH2373">
        <f t="shared" si="334"/>
        <v>-9.9934290806177106E-2</v>
      </c>
      <c r="AJ2373" t="str">
        <f t="shared" si="335"/>
        <v/>
      </c>
      <c r="AL2373" t="e">
        <f t="shared" si="336"/>
        <v>#VALUE!</v>
      </c>
      <c r="AN2373" t="e">
        <f t="shared" si="337"/>
        <v>#VALUE!</v>
      </c>
      <c r="AP2373" t="e">
        <f t="shared" si="338"/>
        <v>#VALUE!</v>
      </c>
      <c r="AR2373">
        <f t="shared" si="339"/>
        <v>2.4232670606622818E-3</v>
      </c>
      <c r="AT2373" t="e">
        <f t="shared" si="340"/>
        <v>#VALUE!</v>
      </c>
    </row>
    <row r="2374" spans="1:46" x14ac:dyDescent="0.45">
      <c r="A2374">
        <v>118.6</v>
      </c>
      <c r="B2374">
        <v>0.55468427281642529</v>
      </c>
      <c r="C2374">
        <v>118.6</v>
      </c>
      <c r="D2374">
        <v>1.6232133346141292E-2</v>
      </c>
      <c r="E2374">
        <v>118.6</v>
      </c>
      <c r="F2374">
        <v>0.21024925547195142</v>
      </c>
      <c r="I2374">
        <v>118.6</v>
      </c>
      <c r="J2374">
        <v>-8.2480998285877113E-2</v>
      </c>
      <c r="N2374" t="s">
        <v>4808</v>
      </c>
      <c r="P2374" t="s">
        <v>4808</v>
      </c>
      <c r="R2374" t="s">
        <v>4808</v>
      </c>
      <c r="S2374">
        <v>118.6</v>
      </c>
      <c r="T2374">
        <v>3.7329852100562048E-2</v>
      </c>
      <c r="V2374" t="s">
        <v>4808</v>
      </c>
      <c r="Z2374">
        <f t="shared" si="333"/>
        <v>0.55468427281642529</v>
      </c>
      <c r="AB2374">
        <f t="shared" si="333"/>
        <v>1.6232133346141236E-2</v>
      </c>
      <c r="AD2374">
        <f t="shared" si="333"/>
        <v>0.21024925547195142</v>
      </c>
      <c r="AF2374" t="str">
        <f t="shared" si="333"/>
        <v/>
      </c>
      <c r="AH2374">
        <f t="shared" si="334"/>
        <v>-8.2480998285877113E-2</v>
      </c>
      <c r="AJ2374" t="str">
        <f t="shared" si="335"/>
        <v/>
      </c>
      <c r="AL2374" t="e">
        <f t="shared" si="336"/>
        <v>#VALUE!</v>
      </c>
      <c r="AN2374" t="e">
        <f t="shared" si="337"/>
        <v>#VALUE!</v>
      </c>
      <c r="AP2374" t="e">
        <f t="shared" si="338"/>
        <v>#VALUE!</v>
      </c>
      <c r="AR2374">
        <f t="shared" si="339"/>
        <v>3.7329852100562277E-2</v>
      </c>
      <c r="AT2374" t="e">
        <f t="shared" si="340"/>
        <v>#VALUE!</v>
      </c>
    </row>
    <row r="2375" spans="1:46" x14ac:dyDescent="0.45">
      <c r="A2375">
        <v>118.65</v>
      </c>
      <c r="B2375">
        <v>0.48487110273642525</v>
      </c>
      <c r="C2375">
        <v>118.65</v>
      </c>
      <c r="D2375">
        <v>1.6232133346141292E-2</v>
      </c>
      <c r="E2375">
        <v>118.65</v>
      </c>
      <c r="F2375">
        <v>0.22770254799195142</v>
      </c>
      <c r="I2375">
        <v>118.65</v>
      </c>
      <c r="J2375">
        <v>-6.5027705765977106E-2</v>
      </c>
      <c r="N2375" t="s">
        <v>4808</v>
      </c>
      <c r="P2375" t="s">
        <v>4808</v>
      </c>
      <c r="R2375" t="s">
        <v>4808</v>
      </c>
      <c r="S2375">
        <v>118.65</v>
      </c>
      <c r="T2375">
        <v>5.4783144620462056E-2</v>
      </c>
      <c r="V2375" t="s">
        <v>4808</v>
      </c>
      <c r="Z2375">
        <f t="shared" si="333"/>
        <v>0.48487110273642525</v>
      </c>
      <c r="AB2375">
        <f t="shared" si="333"/>
        <v>1.6232133346141236E-2</v>
      </c>
      <c r="AD2375">
        <f t="shared" si="333"/>
        <v>0.22770254799195142</v>
      </c>
      <c r="AF2375" t="str">
        <f t="shared" si="333"/>
        <v/>
      </c>
      <c r="AH2375">
        <f t="shared" si="334"/>
        <v>-6.5027705765977106E-2</v>
      </c>
      <c r="AJ2375" t="str">
        <f t="shared" si="335"/>
        <v/>
      </c>
      <c r="AL2375" t="e">
        <f t="shared" si="336"/>
        <v>#VALUE!</v>
      </c>
      <c r="AN2375" t="e">
        <f t="shared" si="337"/>
        <v>#VALUE!</v>
      </c>
      <c r="AP2375" t="e">
        <f t="shared" si="338"/>
        <v>#VALUE!</v>
      </c>
      <c r="AR2375">
        <f t="shared" si="339"/>
        <v>5.4783144620462285E-2</v>
      </c>
      <c r="AT2375" t="e">
        <f t="shared" si="340"/>
        <v>#VALUE!</v>
      </c>
    </row>
    <row r="2376" spans="1:46" x14ac:dyDescent="0.45">
      <c r="A2376">
        <v>118.7</v>
      </c>
      <c r="B2376">
        <v>0.36269805509742525</v>
      </c>
      <c r="C2376">
        <v>118.7</v>
      </c>
      <c r="D2376">
        <v>1.6232133346141292E-2</v>
      </c>
      <c r="E2376">
        <v>118.7</v>
      </c>
      <c r="F2376">
        <v>0.22770254799195142</v>
      </c>
      <c r="I2376">
        <v>118.7</v>
      </c>
      <c r="J2376">
        <v>-4.757441324597711E-2</v>
      </c>
      <c r="N2376" t="s">
        <v>4808</v>
      </c>
      <c r="P2376" t="s">
        <v>4808</v>
      </c>
      <c r="R2376" t="s">
        <v>4808</v>
      </c>
      <c r="S2376">
        <v>118.7</v>
      </c>
      <c r="T2376">
        <v>8.9689729660762052E-2</v>
      </c>
      <c r="V2376" t="s">
        <v>4808</v>
      </c>
      <c r="Z2376">
        <f t="shared" si="333"/>
        <v>0.36269805509742525</v>
      </c>
      <c r="AB2376">
        <f t="shared" si="333"/>
        <v>1.6232133346141236E-2</v>
      </c>
      <c r="AD2376">
        <f t="shared" si="333"/>
        <v>0.22770254799195142</v>
      </c>
      <c r="AF2376" t="str">
        <f t="shared" si="333"/>
        <v/>
      </c>
      <c r="AH2376">
        <f t="shared" si="334"/>
        <v>-4.7574413245977117E-2</v>
      </c>
      <c r="AJ2376" t="str">
        <f t="shared" si="335"/>
        <v/>
      </c>
      <c r="AL2376" t="e">
        <f t="shared" si="336"/>
        <v>#VALUE!</v>
      </c>
      <c r="AN2376" t="e">
        <f t="shared" si="337"/>
        <v>#VALUE!</v>
      </c>
      <c r="AP2376" t="e">
        <f t="shared" si="338"/>
        <v>#VALUE!</v>
      </c>
      <c r="AR2376">
        <f t="shared" si="339"/>
        <v>8.9689729660762288E-2</v>
      </c>
      <c r="AT2376" t="e">
        <f t="shared" si="340"/>
        <v>#VALUE!</v>
      </c>
    </row>
    <row r="2377" spans="1:46" x14ac:dyDescent="0.45">
      <c r="A2377">
        <v>118.75</v>
      </c>
      <c r="B2377">
        <v>0.18816512989742526</v>
      </c>
      <c r="C2377">
        <v>118.75</v>
      </c>
      <c r="D2377">
        <v>-1.2211591738587053E-3</v>
      </c>
      <c r="E2377">
        <v>118.75</v>
      </c>
      <c r="F2377">
        <v>0.24515584051195144</v>
      </c>
      <c r="I2377">
        <v>118.75</v>
      </c>
      <c r="J2377">
        <v>-3.0121120726077109E-2</v>
      </c>
      <c r="N2377" t="s">
        <v>4808</v>
      </c>
      <c r="P2377" t="s">
        <v>4808</v>
      </c>
      <c r="R2377" t="s">
        <v>4808</v>
      </c>
      <c r="S2377">
        <v>118.75</v>
      </c>
      <c r="T2377">
        <v>0.10714302218076205</v>
      </c>
      <c r="V2377" t="s">
        <v>4808</v>
      </c>
      <c r="Z2377">
        <f t="shared" si="333"/>
        <v>0.18816512989742529</v>
      </c>
      <c r="AB2377">
        <f t="shared" si="333"/>
        <v>-1.2211591738587612E-3</v>
      </c>
      <c r="AD2377">
        <f t="shared" si="333"/>
        <v>0.24515584051195144</v>
      </c>
      <c r="AF2377" t="str">
        <f t="shared" si="333"/>
        <v/>
      </c>
      <c r="AH2377">
        <f t="shared" si="334"/>
        <v>-3.0121120726077113E-2</v>
      </c>
      <c r="AJ2377" t="str">
        <f t="shared" si="335"/>
        <v/>
      </c>
      <c r="AL2377" t="e">
        <f t="shared" si="336"/>
        <v>#VALUE!</v>
      </c>
      <c r="AN2377" t="e">
        <f t="shared" si="337"/>
        <v>#VALUE!</v>
      </c>
      <c r="AP2377" t="e">
        <f t="shared" si="338"/>
        <v>#VALUE!</v>
      </c>
      <c r="AR2377">
        <f t="shared" si="339"/>
        <v>0.10714302218076228</v>
      </c>
      <c r="AT2377" t="e">
        <f t="shared" si="340"/>
        <v>#VALUE!</v>
      </c>
    </row>
    <row r="2378" spans="1:46" x14ac:dyDescent="0.45">
      <c r="A2378">
        <v>118.8</v>
      </c>
      <c r="B2378">
        <v>-3.8210878216747477E-3</v>
      </c>
      <c r="C2378">
        <v>118.8</v>
      </c>
      <c r="D2378">
        <v>-1.2211591738587053E-3</v>
      </c>
      <c r="E2378">
        <v>118.8</v>
      </c>
      <c r="F2378">
        <v>0.26260913303195144</v>
      </c>
      <c r="I2378">
        <v>118.8</v>
      </c>
      <c r="J2378">
        <v>-3.0121120726077109E-2</v>
      </c>
      <c r="N2378" t="s">
        <v>4808</v>
      </c>
      <c r="P2378" t="s">
        <v>4808</v>
      </c>
      <c r="R2378" t="s">
        <v>4808</v>
      </c>
      <c r="S2378">
        <v>118.8</v>
      </c>
      <c r="T2378">
        <v>0.10714302218076205</v>
      </c>
      <c r="V2378" t="s">
        <v>4808</v>
      </c>
      <c r="Z2378">
        <f t="shared" si="333"/>
        <v>-3.8210878216747199E-3</v>
      </c>
      <c r="AB2378">
        <f t="shared" si="333"/>
        <v>-1.2211591738587612E-3</v>
      </c>
      <c r="AD2378">
        <f t="shared" si="333"/>
        <v>0.26260913303195144</v>
      </c>
      <c r="AF2378" t="str">
        <f t="shared" si="333"/>
        <v/>
      </c>
      <c r="AH2378">
        <f t="shared" si="334"/>
        <v>-3.0121120726077113E-2</v>
      </c>
      <c r="AJ2378" t="str">
        <f t="shared" si="335"/>
        <v/>
      </c>
      <c r="AL2378" t="e">
        <f t="shared" si="336"/>
        <v>#VALUE!</v>
      </c>
      <c r="AN2378" t="e">
        <f t="shared" si="337"/>
        <v>#VALUE!</v>
      </c>
      <c r="AP2378" t="e">
        <f t="shared" si="338"/>
        <v>#VALUE!</v>
      </c>
      <c r="AR2378">
        <f t="shared" si="339"/>
        <v>0.10714302218076228</v>
      </c>
      <c r="AT2378" t="e">
        <f t="shared" si="340"/>
        <v>#VALUE!</v>
      </c>
    </row>
    <row r="2379" spans="1:46" x14ac:dyDescent="0.45">
      <c r="A2379">
        <v>118.85</v>
      </c>
      <c r="B2379">
        <v>-0.19580730554057474</v>
      </c>
      <c r="C2379">
        <v>118.85</v>
      </c>
      <c r="D2379">
        <v>-1.2211591738587053E-3</v>
      </c>
      <c r="E2379">
        <v>118.85</v>
      </c>
      <c r="F2379">
        <v>0.26260913303195144</v>
      </c>
      <c r="I2379">
        <v>118.85</v>
      </c>
      <c r="J2379">
        <v>-1.2667828206077111E-2</v>
      </c>
      <c r="N2379" t="s">
        <v>4808</v>
      </c>
      <c r="P2379" t="s">
        <v>4808</v>
      </c>
      <c r="R2379" t="s">
        <v>4808</v>
      </c>
      <c r="S2379">
        <v>118.85</v>
      </c>
      <c r="T2379">
        <v>0.10714302218076205</v>
      </c>
      <c r="V2379" t="s">
        <v>4808</v>
      </c>
      <c r="Z2379">
        <f t="shared" si="333"/>
        <v>-0.19580730554057471</v>
      </c>
      <c r="AB2379">
        <f t="shared" si="333"/>
        <v>-1.2211591738587612E-3</v>
      </c>
      <c r="AD2379">
        <f t="shared" si="333"/>
        <v>0.26260913303195144</v>
      </c>
      <c r="AF2379" t="str">
        <f t="shared" si="333"/>
        <v/>
      </c>
      <c r="AH2379">
        <f t="shared" si="334"/>
        <v>-1.2667828206077114E-2</v>
      </c>
      <c r="AJ2379" t="str">
        <f t="shared" si="335"/>
        <v/>
      </c>
      <c r="AL2379" t="e">
        <f t="shared" si="336"/>
        <v>#VALUE!</v>
      </c>
      <c r="AN2379" t="e">
        <f t="shared" si="337"/>
        <v>#VALUE!</v>
      </c>
      <c r="AP2379" t="e">
        <f t="shared" si="338"/>
        <v>#VALUE!</v>
      </c>
      <c r="AR2379">
        <f t="shared" si="339"/>
        <v>0.10714302218076228</v>
      </c>
      <c r="AT2379" t="e">
        <f t="shared" si="340"/>
        <v>#VALUE!</v>
      </c>
    </row>
    <row r="2380" spans="1:46" x14ac:dyDescent="0.45">
      <c r="A2380">
        <v>118.9</v>
      </c>
      <c r="B2380">
        <v>-0.35288693822057476</v>
      </c>
      <c r="C2380">
        <v>118.9</v>
      </c>
      <c r="D2380">
        <v>-1.2211591738587053E-3</v>
      </c>
      <c r="E2380">
        <v>118.9</v>
      </c>
      <c r="F2380">
        <v>0.28006242555195143</v>
      </c>
      <c r="I2380">
        <v>118.9</v>
      </c>
      <c r="J2380">
        <v>2.2238756833722888E-2</v>
      </c>
      <c r="N2380" t="s">
        <v>4808</v>
      </c>
      <c r="P2380" t="s">
        <v>4808</v>
      </c>
      <c r="R2380" t="s">
        <v>4808</v>
      </c>
      <c r="S2380">
        <v>118.9</v>
      </c>
      <c r="T2380">
        <v>0.10714302218076205</v>
      </c>
      <c r="V2380" t="s">
        <v>4808</v>
      </c>
      <c r="Z2380">
        <f t="shared" si="333"/>
        <v>-0.35288693822057476</v>
      </c>
      <c r="AB2380">
        <f t="shared" si="333"/>
        <v>-1.2211591738587612E-3</v>
      </c>
      <c r="AD2380">
        <f t="shared" si="333"/>
        <v>0.28006242555195143</v>
      </c>
      <c r="AF2380" t="str">
        <f t="shared" si="333"/>
        <v/>
      </c>
      <c r="AH2380">
        <f t="shared" si="334"/>
        <v>2.2238756833722884E-2</v>
      </c>
      <c r="AJ2380" t="str">
        <f t="shared" si="335"/>
        <v/>
      </c>
      <c r="AL2380" t="e">
        <f t="shared" si="336"/>
        <v>#VALUE!</v>
      </c>
      <c r="AN2380" t="e">
        <f t="shared" si="337"/>
        <v>#VALUE!</v>
      </c>
      <c r="AP2380" t="e">
        <f t="shared" si="338"/>
        <v>#VALUE!</v>
      </c>
      <c r="AR2380">
        <f t="shared" si="339"/>
        <v>0.10714302218076228</v>
      </c>
      <c r="AT2380" t="e">
        <f t="shared" si="340"/>
        <v>#VALUE!</v>
      </c>
    </row>
    <row r="2381" spans="1:46" x14ac:dyDescent="0.45">
      <c r="A2381">
        <v>118.95</v>
      </c>
      <c r="B2381">
        <v>-0.49251327837957476</v>
      </c>
      <c r="C2381">
        <v>118.95</v>
      </c>
      <c r="D2381">
        <v>-1.2211591738587053E-3</v>
      </c>
      <c r="E2381">
        <v>118.95</v>
      </c>
      <c r="F2381">
        <v>0.28006242555195143</v>
      </c>
      <c r="I2381">
        <v>118.95</v>
      </c>
      <c r="J2381">
        <v>3.9692049353722884E-2</v>
      </c>
      <c r="N2381" t="s">
        <v>4808</v>
      </c>
      <c r="P2381" t="s">
        <v>4808</v>
      </c>
      <c r="R2381" t="s">
        <v>4808</v>
      </c>
      <c r="S2381">
        <v>118.95</v>
      </c>
      <c r="T2381">
        <v>8.9689729660762052E-2</v>
      </c>
      <c r="V2381" t="s">
        <v>4808</v>
      </c>
      <c r="Z2381">
        <f t="shared" si="333"/>
        <v>-0.49251327837957476</v>
      </c>
      <c r="AB2381">
        <f t="shared" si="333"/>
        <v>-1.2211591738587612E-3</v>
      </c>
      <c r="AD2381">
        <f t="shared" si="333"/>
        <v>0.28006242555195143</v>
      </c>
      <c r="AF2381" t="str">
        <f t="shared" si="333"/>
        <v/>
      </c>
      <c r="AH2381">
        <f t="shared" si="334"/>
        <v>3.9692049353722877E-2</v>
      </c>
      <c r="AJ2381" t="str">
        <f t="shared" si="335"/>
        <v/>
      </c>
      <c r="AL2381" t="e">
        <f t="shared" si="336"/>
        <v>#VALUE!</v>
      </c>
      <c r="AN2381" t="e">
        <f t="shared" si="337"/>
        <v>#VALUE!</v>
      </c>
      <c r="AP2381" t="e">
        <f t="shared" si="338"/>
        <v>#VALUE!</v>
      </c>
      <c r="AR2381">
        <f t="shared" si="339"/>
        <v>8.9689729660762288E-2</v>
      </c>
      <c r="AT2381" t="e">
        <f t="shared" si="340"/>
        <v>#VALUE!</v>
      </c>
    </row>
    <row r="2382" spans="1:46" x14ac:dyDescent="0.45">
      <c r="A2382">
        <v>119</v>
      </c>
      <c r="B2382">
        <v>-0.56232644845957469</v>
      </c>
      <c r="C2382">
        <v>119</v>
      </c>
      <c r="D2382">
        <v>-1.2211591738587053E-3</v>
      </c>
      <c r="E2382">
        <v>119</v>
      </c>
      <c r="F2382">
        <v>0.28006242555195143</v>
      </c>
      <c r="I2382">
        <v>119</v>
      </c>
      <c r="J2382">
        <v>3.9692049353722884E-2</v>
      </c>
      <c r="N2382" t="s">
        <v>4808</v>
      </c>
      <c r="P2382" t="s">
        <v>4808</v>
      </c>
      <c r="R2382" t="s">
        <v>4808</v>
      </c>
      <c r="S2382">
        <v>119</v>
      </c>
      <c r="T2382">
        <v>5.4783144620462056E-2</v>
      </c>
      <c r="V2382" t="s">
        <v>4808</v>
      </c>
      <c r="Z2382">
        <f t="shared" si="333"/>
        <v>-0.56232644845957469</v>
      </c>
      <c r="AB2382">
        <f t="shared" si="333"/>
        <v>-1.2211591738587612E-3</v>
      </c>
      <c r="AD2382">
        <f t="shared" si="333"/>
        <v>0.28006242555195143</v>
      </c>
      <c r="AF2382" t="str">
        <f t="shared" si="333"/>
        <v/>
      </c>
      <c r="AH2382">
        <f t="shared" si="334"/>
        <v>3.9692049353722877E-2</v>
      </c>
      <c r="AJ2382" t="str">
        <f t="shared" si="335"/>
        <v/>
      </c>
      <c r="AL2382" t="e">
        <f t="shared" si="336"/>
        <v>#VALUE!</v>
      </c>
      <c r="AN2382" t="e">
        <f t="shared" si="337"/>
        <v>#VALUE!</v>
      </c>
      <c r="AP2382" t="e">
        <f t="shared" si="338"/>
        <v>#VALUE!</v>
      </c>
      <c r="AR2382">
        <f t="shared" si="339"/>
        <v>5.4783144620462285E-2</v>
      </c>
      <c r="AT2382" t="e">
        <f t="shared" si="340"/>
        <v>#VALUE!</v>
      </c>
    </row>
    <row r="2383" spans="1:46" x14ac:dyDescent="0.45">
      <c r="A2383">
        <v>119.05</v>
      </c>
      <c r="B2383">
        <v>-0.57977974097957474</v>
      </c>
      <c r="C2383">
        <v>119.05</v>
      </c>
      <c r="D2383">
        <v>-1.2211591738587053E-3</v>
      </c>
      <c r="E2383">
        <v>119.05</v>
      </c>
      <c r="F2383">
        <v>0.28006242555195143</v>
      </c>
      <c r="I2383">
        <v>119.05</v>
      </c>
      <c r="J2383">
        <v>5.7145341873622885E-2</v>
      </c>
      <c r="N2383" t="s">
        <v>4808</v>
      </c>
      <c r="P2383" t="s">
        <v>4808</v>
      </c>
      <c r="R2383" t="s">
        <v>4808</v>
      </c>
      <c r="S2383">
        <v>119.05</v>
      </c>
      <c r="T2383">
        <v>1.9876559580562052E-2</v>
      </c>
      <c r="V2383" t="s">
        <v>4808</v>
      </c>
      <c r="Z2383">
        <f t="shared" si="333"/>
        <v>-0.57977974097957474</v>
      </c>
      <c r="AB2383">
        <f t="shared" si="333"/>
        <v>-1.2211591738587612E-3</v>
      </c>
      <c r="AD2383">
        <f t="shared" si="333"/>
        <v>0.28006242555195143</v>
      </c>
      <c r="AF2383" t="str">
        <f t="shared" si="333"/>
        <v/>
      </c>
      <c r="AH2383">
        <f t="shared" si="334"/>
        <v>5.7145341873622878E-2</v>
      </c>
      <c r="AJ2383" t="str">
        <f t="shared" si="335"/>
        <v/>
      </c>
      <c r="AL2383" t="e">
        <f t="shared" si="336"/>
        <v>#VALUE!</v>
      </c>
      <c r="AN2383" t="e">
        <f t="shared" si="337"/>
        <v>#VALUE!</v>
      </c>
      <c r="AP2383" t="e">
        <f t="shared" si="338"/>
        <v>#VALUE!</v>
      </c>
      <c r="AR2383">
        <f t="shared" si="339"/>
        <v>1.9876559580562281E-2</v>
      </c>
      <c r="AT2383" t="e">
        <f t="shared" si="340"/>
        <v>#VALUE!</v>
      </c>
    </row>
    <row r="2384" spans="1:46" x14ac:dyDescent="0.45">
      <c r="A2384">
        <v>119.1</v>
      </c>
      <c r="B2384">
        <v>-0.5274198634195747</v>
      </c>
      <c r="C2384">
        <v>119.1</v>
      </c>
      <c r="D2384">
        <v>-1.2211591738587053E-3</v>
      </c>
      <c r="E2384">
        <v>119.1</v>
      </c>
      <c r="F2384">
        <v>0.28006242555195143</v>
      </c>
      <c r="I2384">
        <v>119.1</v>
      </c>
      <c r="J2384">
        <v>7.4598634393622881E-2</v>
      </c>
      <c r="N2384" t="s">
        <v>4808</v>
      </c>
      <c r="P2384" t="s">
        <v>4808</v>
      </c>
      <c r="R2384" t="s">
        <v>4808</v>
      </c>
      <c r="S2384">
        <v>119.1</v>
      </c>
      <c r="T2384">
        <v>-1.5030025459337945E-2</v>
      </c>
      <c r="V2384" t="s">
        <v>4808</v>
      </c>
      <c r="Z2384">
        <f t="shared" si="333"/>
        <v>-0.5274198634195747</v>
      </c>
      <c r="AB2384">
        <f t="shared" si="333"/>
        <v>-1.2211591738587612E-3</v>
      </c>
      <c r="AD2384">
        <f t="shared" si="333"/>
        <v>0.28006242555195143</v>
      </c>
      <c r="AF2384" t="str">
        <f t="shared" si="333"/>
        <v/>
      </c>
      <c r="AH2384">
        <f t="shared" si="334"/>
        <v>7.4598634393622881E-2</v>
      </c>
      <c r="AJ2384" t="str">
        <f t="shared" si="335"/>
        <v/>
      </c>
      <c r="AL2384" t="e">
        <f t="shared" si="336"/>
        <v>#VALUE!</v>
      </c>
      <c r="AN2384" t="e">
        <f t="shared" si="337"/>
        <v>#VALUE!</v>
      </c>
      <c r="AP2384" t="e">
        <f t="shared" si="338"/>
        <v>#VALUE!</v>
      </c>
      <c r="AR2384">
        <f t="shared" si="339"/>
        <v>-1.5030025459337714E-2</v>
      </c>
      <c r="AT2384" t="e">
        <f t="shared" si="340"/>
        <v>#VALUE!</v>
      </c>
    </row>
    <row r="2385" spans="1:46" x14ac:dyDescent="0.45">
      <c r="A2385">
        <v>119.15</v>
      </c>
      <c r="B2385">
        <v>-0.42270010830057475</v>
      </c>
      <c r="C2385">
        <v>119.15</v>
      </c>
      <c r="D2385">
        <v>-1.2211591738587053E-3</v>
      </c>
      <c r="E2385">
        <v>119.15</v>
      </c>
      <c r="F2385">
        <v>0.28006242555195143</v>
      </c>
      <c r="I2385">
        <v>119.15</v>
      </c>
      <c r="J2385">
        <v>9.2051926913522888E-2</v>
      </c>
      <c r="N2385" t="s">
        <v>4808</v>
      </c>
      <c r="P2385" t="s">
        <v>4808</v>
      </c>
      <c r="R2385" t="s">
        <v>4808</v>
      </c>
      <c r="S2385">
        <v>119.15</v>
      </c>
      <c r="T2385">
        <v>-3.2483317979237945E-2</v>
      </c>
      <c r="V2385" t="s">
        <v>4808</v>
      </c>
      <c r="Z2385">
        <f t="shared" si="333"/>
        <v>-0.42270010830057475</v>
      </c>
      <c r="AB2385">
        <f t="shared" si="333"/>
        <v>-1.2211591738587612E-3</v>
      </c>
      <c r="AD2385">
        <f t="shared" si="333"/>
        <v>0.28006242555195143</v>
      </c>
      <c r="AF2385" t="str">
        <f t="shared" si="333"/>
        <v/>
      </c>
      <c r="AH2385">
        <f t="shared" si="334"/>
        <v>9.2051926913522888E-2</v>
      </c>
      <c r="AJ2385" t="str">
        <f t="shared" si="335"/>
        <v/>
      </c>
      <c r="AL2385" t="e">
        <f t="shared" si="336"/>
        <v>#VALUE!</v>
      </c>
      <c r="AN2385" t="e">
        <f t="shared" si="337"/>
        <v>#VALUE!</v>
      </c>
      <c r="AP2385" t="e">
        <f t="shared" si="338"/>
        <v>#VALUE!</v>
      </c>
      <c r="AR2385">
        <f t="shared" si="339"/>
        <v>-3.2483317979237716E-2</v>
      </c>
      <c r="AT2385" t="e">
        <f t="shared" si="340"/>
        <v>#VALUE!</v>
      </c>
    </row>
    <row r="2386" spans="1:46" x14ac:dyDescent="0.45">
      <c r="A2386">
        <v>119.2</v>
      </c>
      <c r="B2386">
        <v>-0.28307376814057478</v>
      </c>
      <c r="C2386">
        <v>119.2</v>
      </c>
      <c r="D2386">
        <v>-1.8674451693758712E-2</v>
      </c>
      <c r="E2386">
        <v>119.2</v>
      </c>
      <c r="F2386">
        <v>0.26260913303195144</v>
      </c>
      <c r="I2386">
        <v>119.2</v>
      </c>
      <c r="J2386">
        <v>0.10950521943382288</v>
      </c>
      <c r="N2386" t="s">
        <v>4808</v>
      </c>
      <c r="P2386" t="s">
        <v>4808</v>
      </c>
      <c r="R2386" t="s">
        <v>4808</v>
      </c>
      <c r="S2386">
        <v>119.2</v>
      </c>
      <c r="T2386">
        <v>-6.7389903019137942E-2</v>
      </c>
      <c r="V2386" t="s">
        <v>4808</v>
      </c>
      <c r="Z2386">
        <f t="shared" si="333"/>
        <v>-0.28307376814057478</v>
      </c>
      <c r="AB2386">
        <f t="shared" si="333"/>
        <v>-1.8674451693758767E-2</v>
      </c>
      <c r="AD2386">
        <f t="shared" si="333"/>
        <v>0.26260913303195144</v>
      </c>
      <c r="AF2386" t="str">
        <f t="shared" si="333"/>
        <v/>
      </c>
      <c r="AH2386">
        <f t="shared" si="334"/>
        <v>0.10950521943382288</v>
      </c>
      <c r="AJ2386" t="str">
        <f t="shared" si="335"/>
        <v/>
      </c>
      <c r="AL2386" t="e">
        <f t="shared" si="336"/>
        <v>#VALUE!</v>
      </c>
      <c r="AN2386" t="e">
        <f t="shared" si="337"/>
        <v>#VALUE!</v>
      </c>
      <c r="AP2386" t="e">
        <f t="shared" si="338"/>
        <v>#VALUE!</v>
      </c>
      <c r="AR2386">
        <f t="shared" si="339"/>
        <v>-6.7389903019137706E-2</v>
      </c>
      <c r="AT2386" t="e">
        <f t="shared" si="340"/>
        <v>#VALUE!</v>
      </c>
    </row>
    <row r="2387" spans="1:46" x14ac:dyDescent="0.45">
      <c r="A2387">
        <v>119.25</v>
      </c>
      <c r="B2387">
        <v>-9.1087550421374744E-2</v>
      </c>
      <c r="C2387">
        <v>119.25</v>
      </c>
      <c r="D2387">
        <v>-1.8674451693758712E-2</v>
      </c>
      <c r="E2387">
        <v>119.25</v>
      </c>
      <c r="F2387">
        <v>0.26260913303195144</v>
      </c>
      <c r="I2387">
        <v>119.25</v>
      </c>
      <c r="J2387">
        <v>0.10950521943382288</v>
      </c>
      <c r="N2387" t="s">
        <v>4808</v>
      </c>
      <c r="P2387" t="s">
        <v>4808</v>
      </c>
      <c r="R2387" t="s">
        <v>4808</v>
      </c>
      <c r="S2387">
        <v>119.25</v>
      </c>
      <c r="T2387">
        <v>-0.10229648805903793</v>
      </c>
      <c r="V2387" t="s">
        <v>4808</v>
      </c>
      <c r="Z2387">
        <f t="shared" si="333"/>
        <v>-9.1087550421374716E-2</v>
      </c>
      <c r="AB2387">
        <f t="shared" si="333"/>
        <v>-1.8674451693758767E-2</v>
      </c>
      <c r="AD2387">
        <f t="shared" si="333"/>
        <v>0.26260913303195144</v>
      </c>
      <c r="AF2387" t="str">
        <f t="shared" si="333"/>
        <v/>
      </c>
      <c r="AH2387">
        <f t="shared" si="334"/>
        <v>0.10950521943382288</v>
      </c>
      <c r="AJ2387" t="str">
        <f t="shared" si="335"/>
        <v/>
      </c>
      <c r="AL2387" t="e">
        <f t="shared" si="336"/>
        <v>#VALUE!</v>
      </c>
      <c r="AN2387" t="e">
        <f t="shared" si="337"/>
        <v>#VALUE!</v>
      </c>
      <c r="AP2387" t="e">
        <f t="shared" si="338"/>
        <v>#VALUE!</v>
      </c>
      <c r="AR2387">
        <f t="shared" si="339"/>
        <v>-0.1022964880590377</v>
      </c>
      <c r="AT2387" t="e">
        <f t="shared" si="340"/>
        <v>#VALUE!</v>
      </c>
    </row>
    <row r="2388" spans="1:46" x14ac:dyDescent="0.45">
      <c r="A2388">
        <v>119.3</v>
      </c>
      <c r="B2388">
        <v>0.10089866729842525</v>
      </c>
      <c r="C2388">
        <v>119.3</v>
      </c>
      <c r="D2388">
        <v>-1.8674451693758712E-2</v>
      </c>
      <c r="E2388">
        <v>119.3</v>
      </c>
      <c r="F2388">
        <v>0.24515584051195144</v>
      </c>
      <c r="I2388">
        <v>119.3</v>
      </c>
      <c r="J2388">
        <v>0.10950521943382288</v>
      </c>
      <c r="N2388" t="s">
        <v>4808</v>
      </c>
      <c r="P2388" t="s">
        <v>4808</v>
      </c>
      <c r="R2388" t="s">
        <v>4808</v>
      </c>
      <c r="S2388">
        <v>119.3</v>
      </c>
      <c r="T2388">
        <v>-0.10229648805903793</v>
      </c>
      <c r="V2388" t="s">
        <v>4808</v>
      </c>
      <c r="Z2388">
        <f t="shared" si="333"/>
        <v>0.10089866729842528</v>
      </c>
      <c r="AB2388">
        <f t="shared" si="333"/>
        <v>-1.8674451693758767E-2</v>
      </c>
      <c r="AD2388">
        <f t="shared" si="333"/>
        <v>0.24515584051195144</v>
      </c>
      <c r="AF2388" t="str">
        <f t="shared" si="333"/>
        <v/>
      </c>
      <c r="AH2388">
        <f t="shared" si="334"/>
        <v>0.10950521943382288</v>
      </c>
      <c r="AJ2388" t="str">
        <f t="shared" si="335"/>
        <v/>
      </c>
      <c r="AL2388" t="e">
        <f t="shared" si="336"/>
        <v>#VALUE!</v>
      </c>
      <c r="AN2388" t="e">
        <f t="shared" si="337"/>
        <v>#VALUE!</v>
      </c>
      <c r="AP2388" t="e">
        <f t="shared" si="338"/>
        <v>#VALUE!</v>
      </c>
      <c r="AR2388">
        <f t="shared" si="339"/>
        <v>-0.1022964880590377</v>
      </c>
      <c r="AT2388" t="e">
        <f t="shared" si="340"/>
        <v>#VALUE!</v>
      </c>
    </row>
    <row r="2389" spans="1:46" x14ac:dyDescent="0.45">
      <c r="A2389">
        <v>119.35</v>
      </c>
      <c r="B2389">
        <v>0.27543159249742527</v>
      </c>
      <c r="C2389">
        <v>119.35</v>
      </c>
      <c r="D2389">
        <v>-1.8674451693758712E-2</v>
      </c>
      <c r="E2389">
        <v>119.35</v>
      </c>
      <c r="F2389">
        <v>0.22770254799195142</v>
      </c>
      <c r="I2389">
        <v>119.35</v>
      </c>
      <c r="J2389">
        <v>0.10950521943382288</v>
      </c>
      <c r="N2389" t="s">
        <v>4808</v>
      </c>
      <c r="P2389" t="s">
        <v>4808</v>
      </c>
      <c r="R2389" t="s">
        <v>4808</v>
      </c>
      <c r="S2389">
        <v>119.35</v>
      </c>
      <c r="T2389">
        <v>-0.11974978057893795</v>
      </c>
      <c r="V2389" t="s">
        <v>4808</v>
      </c>
      <c r="Z2389">
        <f t="shared" si="333"/>
        <v>0.27543159249742527</v>
      </c>
      <c r="AB2389">
        <f t="shared" si="333"/>
        <v>-1.8674451693758767E-2</v>
      </c>
      <c r="AD2389">
        <f t="shared" si="333"/>
        <v>0.22770254799195142</v>
      </c>
      <c r="AF2389" t="str">
        <f t="shared" si="333"/>
        <v/>
      </c>
      <c r="AH2389">
        <f t="shared" si="334"/>
        <v>0.10950521943382288</v>
      </c>
      <c r="AJ2389" t="str">
        <f t="shared" si="335"/>
        <v/>
      </c>
      <c r="AL2389" t="e">
        <f t="shared" si="336"/>
        <v>#VALUE!</v>
      </c>
      <c r="AN2389" t="e">
        <f t="shared" si="337"/>
        <v>#VALUE!</v>
      </c>
      <c r="AP2389" t="e">
        <f t="shared" si="338"/>
        <v>#VALUE!</v>
      </c>
      <c r="AR2389">
        <f t="shared" si="339"/>
        <v>-0.11974978057893772</v>
      </c>
      <c r="AT2389" t="e">
        <f t="shared" si="340"/>
        <v>#VALUE!</v>
      </c>
    </row>
    <row r="2390" spans="1:46" x14ac:dyDescent="0.45">
      <c r="A2390">
        <v>119.4</v>
      </c>
      <c r="B2390">
        <v>0.43251122517742524</v>
      </c>
      <c r="C2390">
        <v>119.4</v>
      </c>
      <c r="D2390">
        <v>-1.8674451693758712E-2</v>
      </c>
      <c r="E2390">
        <v>119.4</v>
      </c>
      <c r="F2390">
        <v>0.22770254799195142</v>
      </c>
      <c r="I2390">
        <v>119.4</v>
      </c>
      <c r="J2390">
        <v>0.10950521943382288</v>
      </c>
      <c r="N2390" t="s">
        <v>4808</v>
      </c>
      <c r="P2390" t="s">
        <v>4808</v>
      </c>
      <c r="R2390" t="s">
        <v>4808</v>
      </c>
      <c r="S2390">
        <v>119.4</v>
      </c>
      <c r="T2390">
        <v>-0.11974978057893795</v>
      </c>
      <c r="V2390" t="s">
        <v>4808</v>
      </c>
      <c r="Z2390">
        <f t="shared" si="333"/>
        <v>0.43251122517742524</v>
      </c>
      <c r="AB2390">
        <f t="shared" si="333"/>
        <v>-1.8674451693758767E-2</v>
      </c>
      <c r="AD2390">
        <f t="shared" si="333"/>
        <v>0.22770254799195142</v>
      </c>
      <c r="AF2390" t="str">
        <f t="shared" si="333"/>
        <v/>
      </c>
      <c r="AH2390">
        <f t="shared" si="334"/>
        <v>0.10950521943382288</v>
      </c>
      <c r="AJ2390" t="str">
        <f t="shared" si="335"/>
        <v/>
      </c>
      <c r="AL2390" t="e">
        <f t="shared" si="336"/>
        <v>#VALUE!</v>
      </c>
      <c r="AN2390" t="e">
        <f t="shared" si="337"/>
        <v>#VALUE!</v>
      </c>
      <c r="AP2390" t="e">
        <f t="shared" si="338"/>
        <v>#VALUE!</v>
      </c>
      <c r="AR2390">
        <f t="shared" si="339"/>
        <v>-0.11974978057893772</v>
      </c>
      <c r="AT2390" t="e">
        <f t="shared" si="340"/>
        <v>#VALUE!</v>
      </c>
    </row>
    <row r="2391" spans="1:46" x14ac:dyDescent="0.45">
      <c r="A2391">
        <v>119.45</v>
      </c>
      <c r="B2391">
        <v>0.5197776877764253</v>
      </c>
      <c r="C2391">
        <v>119.45</v>
      </c>
      <c r="D2391">
        <v>-1.8674451693758712E-2</v>
      </c>
      <c r="E2391">
        <v>119.45</v>
      </c>
      <c r="F2391">
        <v>0.21024925547195142</v>
      </c>
      <c r="I2391">
        <v>119.45</v>
      </c>
      <c r="J2391">
        <v>0.10950521943382288</v>
      </c>
      <c r="N2391" t="s">
        <v>4808</v>
      </c>
      <c r="P2391" t="s">
        <v>4808</v>
      </c>
      <c r="R2391" t="s">
        <v>4808</v>
      </c>
      <c r="S2391">
        <v>119.45</v>
      </c>
      <c r="T2391">
        <v>-0.10229648805903793</v>
      </c>
      <c r="V2391" t="s">
        <v>4808</v>
      </c>
      <c r="Z2391">
        <f t="shared" si="333"/>
        <v>0.5197776877764253</v>
      </c>
      <c r="AB2391">
        <f t="shared" si="333"/>
        <v>-1.8674451693758767E-2</v>
      </c>
      <c r="AD2391">
        <f t="shared" si="333"/>
        <v>0.21024925547195142</v>
      </c>
      <c r="AF2391" t="str">
        <f t="shared" si="333"/>
        <v/>
      </c>
      <c r="AH2391">
        <f t="shared" si="334"/>
        <v>0.10950521943382288</v>
      </c>
      <c r="AJ2391" t="str">
        <f t="shared" si="335"/>
        <v/>
      </c>
      <c r="AL2391" t="e">
        <f t="shared" si="336"/>
        <v>#VALUE!</v>
      </c>
      <c r="AN2391" t="e">
        <f t="shared" si="337"/>
        <v>#VALUE!</v>
      </c>
      <c r="AP2391" t="e">
        <f t="shared" si="338"/>
        <v>#VALUE!</v>
      </c>
      <c r="AR2391">
        <f t="shared" si="339"/>
        <v>-0.1022964880590377</v>
      </c>
      <c r="AT2391" t="e">
        <f t="shared" si="340"/>
        <v>#VALUE!</v>
      </c>
    </row>
    <row r="2392" spans="1:46" x14ac:dyDescent="0.45">
      <c r="A2392">
        <v>119.5</v>
      </c>
      <c r="B2392">
        <v>0.57213756533642535</v>
      </c>
      <c r="C2392">
        <v>119.5</v>
      </c>
      <c r="D2392">
        <v>-1.8674451693758712E-2</v>
      </c>
      <c r="E2392">
        <v>119.5</v>
      </c>
      <c r="F2392">
        <v>0.19279596295195142</v>
      </c>
      <c r="I2392">
        <v>119.5</v>
      </c>
      <c r="J2392">
        <v>0.10950521943382288</v>
      </c>
      <c r="N2392" t="s">
        <v>4808</v>
      </c>
      <c r="P2392" t="s">
        <v>4808</v>
      </c>
      <c r="R2392" t="s">
        <v>4808</v>
      </c>
      <c r="S2392">
        <v>119.5</v>
      </c>
      <c r="T2392">
        <v>-8.4843195539037936E-2</v>
      </c>
      <c r="V2392" t="s">
        <v>4808</v>
      </c>
      <c r="Z2392">
        <f t="shared" si="333"/>
        <v>0.57213756533642535</v>
      </c>
      <c r="AB2392">
        <f t="shared" si="333"/>
        <v>-1.8674451693758767E-2</v>
      </c>
      <c r="AD2392">
        <f t="shared" si="333"/>
        <v>0.19279596295195142</v>
      </c>
      <c r="AF2392" t="str">
        <f t="shared" si="333"/>
        <v/>
      </c>
      <c r="AH2392">
        <f t="shared" si="334"/>
        <v>0.10950521943382288</v>
      </c>
      <c r="AJ2392" t="str">
        <f t="shared" si="335"/>
        <v/>
      </c>
      <c r="AL2392" t="e">
        <f t="shared" si="336"/>
        <v>#VALUE!</v>
      </c>
      <c r="AN2392" t="e">
        <f t="shared" si="337"/>
        <v>#VALUE!</v>
      </c>
      <c r="AP2392" t="e">
        <f t="shared" si="338"/>
        <v>#VALUE!</v>
      </c>
      <c r="AR2392">
        <f t="shared" si="339"/>
        <v>-8.48431955390377E-2</v>
      </c>
      <c r="AT2392" t="e">
        <f t="shared" si="340"/>
        <v>#VALUE!</v>
      </c>
    </row>
    <row r="2393" spans="1:46" x14ac:dyDescent="0.45">
      <c r="A2393">
        <v>119.55</v>
      </c>
      <c r="B2393">
        <v>0.55468427281642529</v>
      </c>
      <c r="C2393">
        <v>119.55</v>
      </c>
      <c r="D2393">
        <v>-1.8674451693758712E-2</v>
      </c>
      <c r="E2393">
        <v>119.55</v>
      </c>
      <c r="F2393">
        <v>0.1578893779119514</v>
      </c>
      <c r="I2393">
        <v>119.55</v>
      </c>
      <c r="J2393">
        <v>0.10950521943382288</v>
      </c>
      <c r="N2393" t="s">
        <v>4808</v>
      </c>
      <c r="P2393" t="s">
        <v>4808</v>
      </c>
      <c r="R2393" t="s">
        <v>4808</v>
      </c>
      <c r="S2393">
        <v>119.55</v>
      </c>
      <c r="T2393">
        <v>-4.9936610499137946E-2</v>
      </c>
      <c r="V2393" t="s">
        <v>4808</v>
      </c>
      <c r="Z2393">
        <f t="shared" si="333"/>
        <v>0.55468427281642529</v>
      </c>
      <c r="AB2393">
        <f t="shared" si="333"/>
        <v>-1.8674451693758767E-2</v>
      </c>
      <c r="AD2393">
        <f t="shared" si="333"/>
        <v>0.1578893779119514</v>
      </c>
      <c r="AF2393" t="str">
        <f t="shared" si="333"/>
        <v/>
      </c>
      <c r="AH2393">
        <f t="shared" si="334"/>
        <v>0.10950521943382288</v>
      </c>
      <c r="AJ2393" t="str">
        <f t="shared" si="335"/>
        <v/>
      </c>
      <c r="AL2393" t="e">
        <f t="shared" si="336"/>
        <v>#VALUE!</v>
      </c>
      <c r="AN2393" t="e">
        <f t="shared" si="337"/>
        <v>#VALUE!</v>
      </c>
      <c r="AP2393" t="e">
        <f t="shared" si="338"/>
        <v>#VALUE!</v>
      </c>
      <c r="AR2393">
        <f t="shared" si="339"/>
        <v>-4.9936610499137717E-2</v>
      </c>
      <c r="AT2393" t="e">
        <f t="shared" si="340"/>
        <v>#VALUE!</v>
      </c>
    </row>
    <row r="2394" spans="1:46" x14ac:dyDescent="0.45">
      <c r="A2394">
        <v>119.6</v>
      </c>
      <c r="B2394">
        <v>0.46741781021642526</v>
      </c>
      <c r="C2394">
        <v>119.6</v>
      </c>
      <c r="D2394">
        <v>-1.8674451693758712E-2</v>
      </c>
      <c r="E2394">
        <v>119.6</v>
      </c>
      <c r="F2394">
        <v>0.1404360853919514</v>
      </c>
      <c r="I2394">
        <v>119.6</v>
      </c>
      <c r="J2394">
        <v>9.2051926913522888E-2</v>
      </c>
      <c r="N2394" t="s">
        <v>4808</v>
      </c>
      <c r="P2394" t="s">
        <v>4808</v>
      </c>
      <c r="R2394" t="s">
        <v>4808</v>
      </c>
      <c r="S2394">
        <v>119.6</v>
      </c>
      <c r="T2394">
        <v>-1.5030025459337945E-2</v>
      </c>
      <c r="V2394" t="s">
        <v>4808</v>
      </c>
      <c r="Z2394">
        <f t="shared" si="333"/>
        <v>0.46741781021642526</v>
      </c>
      <c r="AB2394">
        <f t="shared" si="333"/>
        <v>-1.8674451693758767E-2</v>
      </c>
      <c r="AD2394">
        <f t="shared" si="333"/>
        <v>0.1404360853919514</v>
      </c>
      <c r="AF2394" t="str">
        <f t="shared" si="333"/>
        <v/>
      </c>
      <c r="AH2394">
        <f t="shared" si="334"/>
        <v>9.2051926913522888E-2</v>
      </c>
      <c r="AJ2394" t="str">
        <f t="shared" si="335"/>
        <v/>
      </c>
      <c r="AL2394" t="e">
        <f t="shared" si="336"/>
        <v>#VALUE!</v>
      </c>
      <c r="AN2394" t="e">
        <f t="shared" si="337"/>
        <v>#VALUE!</v>
      </c>
      <c r="AP2394" t="e">
        <f t="shared" si="338"/>
        <v>#VALUE!</v>
      </c>
      <c r="AR2394">
        <f t="shared" si="339"/>
        <v>-1.5030025459337714E-2</v>
      </c>
      <c r="AT2394" t="e">
        <f t="shared" si="340"/>
        <v>#VALUE!</v>
      </c>
    </row>
    <row r="2395" spans="1:46" x14ac:dyDescent="0.45">
      <c r="A2395">
        <v>119.65</v>
      </c>
      <c r="B2395">
        <v>0.34524476257742526</v>
      </c>
      <c r="C2395">
        <v>119.65</v>
      </c>
      <c r="D2395">
        <v>-1.8674451693758712E-2</v>
      </c>
      <c r="E2395">
        <v>119.65</v>
      </c>
      <c r="F2395">
        <v>0.12298279287295141</v>
      </c>
      <c r="I2395">
        <v>119.65</v>
      </c>
      <c r="J2395">
        <v>7.4598634393622881E-2</v>
      </c>
      <c r="N2395" t="s">
        <v>4808</v>
      </c>
      <c r="P2395" t="s">
        <v>4808</v>
      </c>
      <c r="R2395" t="s">
        <v>4808</v>
      </c>
      <c r="S2395">
        <v>119.65</v>
      </c>
      <c r="T2395">
        <v>1.9876559580562052E-2</v>
      </c>
      <c r="V2395" t="s">
        <v>4808</v>
      </c>
      <c r="Z2395">
        <f t="shared" si="333"/>
        <v>0.34524476257742526</v>
      </c>
      <c r="AB2395">
        <f t="shared" si="333"/>
        <v>-1.8674451693758767E-2</v>
      </c>
      <c r="AD2395">
        <f t="shared" si="333"/>
        <v>0.12298279287295141</v>
      </c>
      <c r="AF2395" t="str">
        <f t="shared" si="333"/>
        <v/>
      </c>
      <c r="AH2395">
        <f t="shared" si="334"/>
        <v>7.4598634393622881E-2</v>
      </c>
      <c r="AJ2395" t="str">
        <f t="shared" si="335"/>
        <v/>
      </c>
      <c r="AL2395" t="e">
        <f t="shared" si="336"/>
        <v>#VALUE!</v>
      </c>
      <c r="AN2395" t="e">
        <f t="shared" si="337"/>
        <v>#VALUE!</v>
      </c>
      <c r="AP2395" t="e">
        <f t="shared" si="338"/>
        <v>#VALUE!</v>
      </c>
      <c r="AR2395">
        <f t="shared" si="339"/>
        <v>1.9876559580562281E-2</v>
      </c>
      <c r="AT2395" t="e">
        <f t="shared" si="340"/>
        <v>#VALUE!</v>
      </c>
    </row>
    <row r="2396" spans="1:46" x14ac:dyDescent="0.45">
      <c r="A2396">
        <v>119.7</v>
      </c>
      <c r="B2396">
        <v>0.17071183737742526</v>
      </c>
      <c r="C2396">
        <v>119.7</v>
      </c>
      <c r="D2396">
        <v>-1.8674451693758712E-2</v>
      </c>
      <c r="E2396">
        <v>119.7</v>
      </c>
      <c r="F2396">
        <v>0.10552950035295142</v>
      </c>
      <c r="I2396">
        <v>119.7</v>
      </c>
      <c r="J2396">
        <v>5.7145341873622885E-2</v>
      </c>
      <c r="N2396" t="s">
        <v>4808</v>
      </c>
      <c r="P2396" t="s">
        <v>4808</v>
      </c>
      <c r="R2396" t="s">
        <v>4808</v>
      </c>
      <c r="S2396">
        <v>119.7</v>
      </c>
      <c r="T2396">
        <v>3.7329852100562048E-2</v>
      </c>
      <c r="V2396" t="s">
        <v>4808</v>
      </c>
      <c r="Z2396">
        <f t="shared" si="333"/>
        <v>0.17071183737742529</v>
      </c>
      <c r="AB2396">
        <f t="shared" si="333"/>
        <v>-1.8674451693758767E-2</v>
      </c>
      <c r="AD2396">
        <f t="shared" si="333"/>
        <v>0.10552950035295142</v>
      </c>
      <c r="AF2396" t="str">
        <f t="shared" si="333"/>
        <v/>
      </c>
      <c r="AH2396">
        <f t="shared" si="334"/>
        <v>5.7145341873622878E-2</v>
      </c>
      <c r="AJ2396" t="str">
        <f t="shared" si="335"/>
        <v/>
      </c>
      <c r="AL2396" t="e">
        <f t="shared" si="336"/>
        <v>#VALUE!</v>
      </c>
      <c r="AN2396" t="e">
        <f t="shared" si="337"/>
        <v>#VALUE!</v>
      </c>
      <c r="AP2396" t="e">
        <f t="shared" si="338"/>
        <v>#VALUE!</v>
      </c>
      <c r="AR2396">
        <f t="shared" si="339"/>
        <v>3.7329852100562277E-2</v>
      </c>
      <c r="AT2396" t="e">
        <f t="shared" si="340"/>
        <v>#VALUE!</v>
      </c>
    </row>
    <row r="2397" spans="1:46" x14ac:dyDescent="0.45">
      <c r="A2397">
        <v>119.75</v>
      </c>
      <c r="B2397">
        <v>-2.1274380341574747E-2</v>
      </c>
      <c r="C2397">
        <v>119.75</v>
      </c>
      <c r="D2397">
        <v>-1.8674451693758712E-2</v>
      </c>
      <c r="E2397">
        <v>119.75</v>
      </c>
      <c r="F2397">
        <v>7.0622915312651413E-2</v>
      </c>
      <c r="I2397">
        <v>119.75</v>
      </c>
      <c r="J2397">
        <v>5.7145341873622885E-2</v>
      </c>
      <c r="N2397" t="s">
        <v>4808</v>
      </c>
      <c r="P2397" t="s">
        <v>4808</v>
      </c>
      <c r="R2397" t="s">
        <v>4808</v>
      </c>
      <c r="S2397">
        <v>119.75</v>
      </c>
      <c r="T2397">
        <v>7.2236437140762055E-2</v>
      </c>
      <c r="V2397" t="s">
        <v>4808</v>
      </c>
      <c r="Z2397">
        <f t="shared" si="333"/>
        <v>-2.1274380341574719E-2</v>
      </c>
      <c r="AB2397">
        <f t="shared" si="333"/>
        <v>-1.8674451693758767E-2</v>
      </c>
      <c r="AD2397">
        <f t="shared" si="333"/>
        <v>7.0622915312651413E-2</v>
      </c>
      <c r="AF2397" t="str">
        <f t="shared" si="333"/>
        <v/>
      </c>
      <c r="AH2397">
        <f t="shared" si="334"/>
        <v>5.7145341873622878E-2</v>
      </c>
      <c r="AJ2397" t="str">
        <f t="shared" si="335"/>
        <v/>
      </c>
      <c r="AL2397" t="e">
        <f t="shared" si="336"/>
        <v>#VALUE!</v>
      </c>
      <c r="AN2397" t="e">
        <f t="shared" si="337"/>
        <v>#VALUE!</v>
      </c>
      <c r="AP2397" t="e">
        <f t="shared" si="338"/>
        <v>#VALUE!</v>
      </c>
      <c r="AR2397">
        <f t="shared" si="339"/>
        <v>7.2236437140762291E-2</v>
      </c>
      <c r="AT2397" t="e">
        <f t="shared" si="340"/>
        <v>#VALUE!</v>
      </c>
    </row>
    <row r="2398" spans="1:46" x14ac:dyDescent="0.45">
      <c r="A2398">
        <v>119.8</v>
      </c>
      <c r="B2398">
        <v>-0.21326059806057476</v>
      </c>
      <c r="C2398">
        <v>119.8</v>
      </c>
      <c r="D2398">
        <v>-1.8674451693758712E-2</v>
      </c>
      <c r="E2398">
        <v>119.8</v>
      </c>
      <c r="F2398">
        <v>5.3169622792751413E-2</v>
      </c>
      <c r="I2398">
        <v>119.8</v>
      </c>
      <c r="J2398">
        <v>3.9692049353722884E-2</v>
      </c>
      <c r="N2398" t="s">
        <v>4808</v>
      </c>
      <c r="P2398" t="s">
        <v>4808</v>
      </c>
      <c r="R2398" t="s">
        <v>4808</v>
      </c>
      <c r="S2398">
        <v>119.8</v>
      </c>
      <c r="T2398">
        <v>8.9689729660762052E-2</v>
      </c>
      <c r="V2398" t="s">
        <v>4808</v>
      </c>
      <c r="Z2398">
        <f t="shared" si="333"/>
        <v>-0.21326059806057474</v>
      </c>
      <c r="AB2398">
        <f t="shared" si="333"/>
        <v>-1.8674451693758767E-2</v>
      </c>
      <c r="AD2398">
        <f t="shared" si="333"/>
        <v>5.3169622792751413E-2</v>
      </c>
      <c r="AF2398" t="str">
        <f t="shared" si="333"/>
        <v/>
      </c>
      <c r="AH2398">
        <f t="shared" si="334"/>
        <v>3.9692049353722877E-2</v>
      </c>
      <c r="AJ2398" t="str">
        <f t="shared" si="335"/>
        <v/>
      </c>
      <c r="AL2398" t="e">
        <f t="shared" si="336"/>
        <v>#VALUE!</v>
      </c>
      <c r="AN2398" t="e">
        <f t="shared" si="337"/>
        <v>#VALUE!</v>
      </c>
      <c r="AP2398" t="e">
        <f t="shared" si="338"/>
        <v>#VALUE!</v>
      </c>
      <c r="AR2398">
        <f t="shared" si="339"/>
        <v>8.9689729660762288E-2</v>
      </c>
      <c r="AT2398" t="e">
        <f t="shared" si="340"/>
        <v>#VALUE!</v>
      </c>
    </row>
    <row r="2399" spans="1:46" x14ac:dyDescent="0.45">
      <c r="A2399">
        <v>119.85</v>
      </c>
      <c r="B2399">
        <v>-0.37034023074057476</v>
      </c>
      <c r="C2399">
        <v>119.85</v>
      </c>
      <c r="D2399">
        <v>-3.6127744214058705E-2</v>
      </c>
      <c r="E2399">
        <v>119.85</v>
      </c>
      <c r="F2399">
        <v>1.8263037752851419E-2</v>
      </c>
      <c r="I2399">
        <v>119.85</v>
      </c>
      <c r="J2399">
        <v>2.2238756833722888E-2</v>
      </c>
      <c r="N2399" t="s">
        <v>4808</v>
      </c>
      <c r="P2399" t="s">
        <v>4808</v>
      </c>
      <c r="R2399" t="s">
        <v>4808</v>
      </c>
      <c r="S2399">
        <v>119.85</v>
      </c>
      <c r="T2399">
        <v>0.10714302218076205</v>
      </c>
      <c r="V2399" t="s">
        <v>4808</v>
      </c>
      <c r="Z2399">
        <f t="shared" si="333"/>
        <v>-0.37034023074057476</v>
      </c>
      <c r="AB2399">
        <f t="shared" si="333"/>
        <v>-3.612774421405876E-2</v>
      </c>
      <c r="AD2399">
        <f t="shared" si="333"/>
        <v>1.8263037752851423E-2</v>
      </c>
      <c r="AF2399" t="str">
        <f t="shared" si="333"/>
        <v/>
      </c>
      <c r="AH2399">
        <f t="shared" si="334"/>
        <v>2.2238756833722884E-2</v>
      </c>
      <c r="AJ2399" t="str">
        <f t="shared" si="335"/>
        <v/>
      </c>
      <c r="AL2399" t="e">
        <f t="shared" si="336"/>
        <v>#VALUE!</v>
      </c>
      <c r="AN2399" t="e">
        <f t="shared" si="337"/>
        <v>#VALUE!</v>
      </c>
      <c r="AP2399" t="e">
        <f t="shared" si="338"/>
        <v>#VALUE!</v>
      </c>
      <c r="AR2399">
        <f t="shared" si="339"/>
        <v>0.10714302218076228</v>
      </c>
      <c r="AT2399" t="e">
        <f t="shared" si="340"/>
        <v>#VALUE!</v>
      </c>
    </row>
    <row r="2400" spans="1:46" x14ac:dyDescent="0.45">
      <c r="A2400">
        <v>119.9</v>
      </c>
      <c r="B2400">
        <v>-0.49251327837957476</v>
      </c>
      <c r="C2400">
        <v>119.9</v>
      </c>
      <c r="D2400">
        <v>-3.6127744214058705E-2</v>
      </c>
      <c r="E2400">
        <v>119.9</v>
      </c>
      <c r="F2400">
        <v>8.0974523285142158E-4</v>
      </c>
      <c r="I2400">
        <v>119.9</v>
      </c>
      <c r="J2400">
        <v>4.7854643138228892E-3</v>
      </c>
      <c r="N2400" t="s">
        <v>4808</v>
      </c>
      <c r="P2400" t="s">
        <v>4808</v>
      </c>
      <c r="R2400" t="s">
        <v>4808</v>
      </c>
      <c r="S2400">
        <v>119.9</v>
      </c>
      <c r="T2400">
        <v>0.10714302218076205</v>
      </c>
      <c r="V2400" t="s">
        <v>4808</v>
      </c>
      <c r="Z2400">
        <f t="shared" si="333"/>
        <v>-0.49251327837957476</v>
      </c>
      <c r="AB2400">
        <f t="shared" si="333"/>
        <v>-3.612774421405876E-2</v>
      </c>
      <c r="AD2400">
        <f t="shared" si="333"/>
        <v>8.0974523285142386E-4</v>
      </c>
      <c r="AF2400" t="str">
        <f t="shared" si="333"/>
        <v/>
      </c>
      <c r="AH2400">
        <f t="shared" si="334"/>
        <v>4.7854643138228858E-3</v>
      </c>
      <c r="AJ2400" t="str">
        <f t="shared" si="335"/>
        <v/>
      </c>
      <c r="AL2400" t="e">
        <f t="shared" si="336"/>
        <v>#VALUE!</v>
      </c>
      <c r="AN2400" t="e">
        <f t="shared" si="337"/>
        <v>#VALUE!</v>
      </c>
      <c r="AP2400" t="e">
        <f t="shared" si="338"/>
        <v>#VALUE!</v>
      </c>
      <c r="AR2400">
        <f t="shared" si="339"/>
        <v>0.10714302218076228</v>
      </c>
      <c r="AT2400" t="e">
        <f t="shared" si="340"/>
        <v>#VALUE!</v>
      </c>
    </row>
    <row r="2401" spans="1:46" x14ac:dyDescent="0.45">
      <c r="A2401">
        <v>119.95</v>
      </c>
      <c r="B2401">
        <v>-0.56232644845957469</v>
      </c>
      <c r="C2401">
        <v>119.95</v>
      </c>
      <c r="D2401">
        <v>-3.6127744214058705E-2</v>
      </c>
      <c r="E2401">
        <v>119.95</v>
      </c>
      <c r="F2401">
        <v>-3.4096839806948581E-2</v>
      </c>
      <c r="I2401">
        <v>119.95</v>
      </c>
      <c r="J2401">
        <v>-1.2667828206077111E-2</v>
      </c>
      <c r="N2401" t="s">
        <v>4808</v>
      </c>
      <c r="P2401" t="s">
        <v>4808</v>
      </c>
      <c r="R2401" t="s">
        <v>4808</v>
      </c>
      <c r="S2401">
        <v>119.95</v>
      </c>
      <c r="T2401">
        <v>0.10714302218076205</v>
      </c>
      <c r="V2401" t="s">
        <v>4808</v>
      </c>
      <c r="Z2401">
        <f t="shared" si="333"/>
        <v>-0.56232644845957469</v>
      </c>
      <c r="AB2401">
        <f t="shared" si="333"/>
        <v>-3.612774421405876E-2</v>
      </c>
      <c r="AD2401">
        <f t="shared" si="333"/>
        <v>-3.4096839806948581E-2</v>
      </c>
      <c r="AF2401" t="str">
        <f t="shared" si="333"/>
        <v/>
      </c>
      <c r="AH2401">
        <f t="shared" si="334"/>
        <v>-1.2667828206077114E-2</v>
      </c>
      <c r="AJ2401" t="str">
        <f t="shared" si="335"/>
        <v/>
      </c>
      <c r="AL2401" t="e">
        <f t="shared" si="336"/>
        <v>#VALUE!</v>
      </c>
      <c r="AN2401" t="e">
        <f t="shared" si="337"/>
        <v>#VALUE!</v>
      </c>
      <c r="AP2401" t="e">
        <f t="shared" si="338"/>
        <v>#VALUE!</v>
      </c>
      <c r="AR2401">
        <f t="shared" si="339"/>
        <v>0.10714302218076228</v>
      </c>
      <c r="AT2401" t="e">
        <f t="shared" si="340"/>
        <v>#VALUE!</v>
      </c>
    </row>
    <row r="2402" spans="1:46" x14ac:dyDescent="0.45">
      <c r="A2402">
        <v>120</v>
      </c>
      <c r="B2402">
        <v>-0.56232644845957469</v>
      </c>
      <c r="C2402">
        <v>120</v>
      </c>
      <c r="D2402">
        <v>-3.6127744214058705E-2</v>
      </c>
      <c r="E2402">
        <v>120</v>
      </c>
      <c r="F2402">
        <v>-5.1550132326948578E-2</v>
      </c>
      <c r="I2402">
        <v>120</v>
      </c>
      <c r="J2402">
        <v>-3.0121120726077109E-2</v>
      </c>
      <c r="N2402" t="s">
        <v>4808</v>
      </c>
      <c r="P2402" t="s">
        <v>4808</v>
      </c>
      <c r="R2402" t="s">
        <v>4808</v>
      </c>
      <c r="S2402">
        <v>120</v>
      </c>
      <c r="T2402">
        <v>8.9689729660762052E-2</v>
      </c>
      <c r="V2402" t="s">
        <v>4808</v>
      </c>
      <c r="Z2402">
        <f t="shared" si="333"/>
        <v>-0.56232644845957469</v>
      </c>
      <c r="AB2402">
        <f t="shared" si="333"/>
        <v>-3.612774421405876E-2</v>
      </c>
      <c r="AD2402">
        <f t="shared" si="333"/>
        <v>-5.1550132326948578E-2</v>
      </c>
      <c r="AF2402" t="str">
        <f t="shared" si="333"/>
        <v/>
      </c>
      <c r="AH2402">
        <f t="shared" si="334"/>
        <v>-3.0121120726077113E-2</v>
      </c>
      <c r="AJ2402" t="str">
        <f t="shared" si="335"/>
        <v/>
      </c>
      <c r="AL2402" t="e">
        <f t="shared" si="336"/>
        <v>#VALUE!</v>
      </c>
      <c r="AN2402" t="e">
        <f t="shared" si="337"/>
        <v>#VALUE!</v>
      </c>
      <c r="AP2402" t="e">
        <f t="shared" si="338"/>
        <v>#VALUE!</v>
      </c>
      <c r="AR2402">
        <f t="shared" si="339"/>
        <v>8.9689729660762288E-2</v>
      </c>
      <c r="AT2402" t="e">
        <f t="shared" si="340"/>
        <v>#VALUE!</v>
      </c>
    </row>
    <row r="2403" spans="1:46" x14ac:dyDescent="0.45">
      <c r="A2403">
        <v>120.05</v>
      </c>
      <c r="B2403">
        <v>-0.50996657089957476</v>
      </c>
      <c r="C2403">
        <v>120.05</v>
      </c>
      <c r="D2403">
        <v>-3.6127744214058705E-2</v>
      </c>
      <c r="E2403">
        <v>120.05</v>
      </c>
      <c r="F2403">
        <v>-6.9003424846848571E-2</v>
      </c>
      <c r="I2403">
        <v>120.05</v>
      </c>
      <c r="J2403">
        <v>-4.757441324597711E-2</v>
      </c>
      <c r="N2403" t="s">
        <v>4808</v>
      </c>
      <c r="P2403" t="s">
        <v>4808</v>
      </c>
      <c r="R2403" t="s">
        <v>4808</v>
      </c>
      <c r="S2403">
        <v>120.05</v>
      </c>
      <c r="T2403">
        <v>7.2236437140762055E-2</v>
      </c>
      <c r="V2403" t="s">
        <v>4808</v>
      </c>
      <c r="Z2403">
        <f t="shared" si="333"/>
        <v>-0.50996657089957476</v>
      </c>
      <c r="AB2403">
        <f t="shared" si="333"/>
        <v>-3.612774421405876E-2</v>
      </c>
      <c r="AD2403">
        <f t="shared" si="333"/>
        <v>-6.9003424846848571E-2</v>
      </c>
      <c r="AF2403" t="str">
        <f t="shared" si="333"/>
        <v/>
      </c>
      <c r="AH2403">
        <f t="shared" si="334"/>
        <v>-4.7574413245977117E-2</v>
      </c>
      <c r="AJ2403" t="str">
        <f t="shared" si="335"/>
        <v/>
      </c>
      <c r="AL2403" t="e">
        <f t="shared" si="336"/>
        <v>#VALUE!</v>
      </c>
      <c r="AN2403" t="e">
        <f t="shared" si="337"/>
        <v>#VALUE!</v>
      </c>
      <c r="AP2403" t="e">
        <f t="shared" si="338"/>
        <v>#VALUE!</v>
      </c>
      <c r="AR2403">
        <f t="shared" si="339"/>
        <v>7.2236437140762291E-2</v>
      </c>
      <c r="AT2403" t="e">
        <f t="shared" si="340"/>
        <v>#VALUE!</v>
      </c>
    </row>
    <row r="2404" spans="1:46" x14ac:dyDescent="0.45">
      <c r="A2404">
        <v>120.1</v>
      </c>
      <c r="B2404">
        <v>-0.40524681578057475</v>
      </c>
      <c r="C2404">
        <v>120.1</v>
      </c>
      <c r="D2404">
        <v>-3.6127744214058705E-2</v>
      </c>
      <c r="E2404">
        <v>120.1</v>
      </c>
      <c r="F2404">
        <v>-0.10391000988674859</v>
      </c>
      <c r="I2404">
        <v>120.1</v>
      </c>
      <c r="J2404">
        <v>-6.5027705765977106E-2</v>
      </c>
      <c r="N2404" t="s">
        <v>4808</v>
      </c>
      <c r="P2404" t="s">
        <v>4808</v>
      </c>
      <c r="R2404" t="s">
        <v>4808</v>
      </c>
      <c r="S2404">
        <v>120.1</v>
      </c>
      <c r="T2404">
        <v>3.7329852100562048E-2</v>
      </c>
      <c r="V2404" t="s">
        <v>4808</v>
      </c>
      <c r="Z2404">
        <f t="shared" si="333"/>
        <v>-0.40524681578057475</v>
      </c>
      <c r="AB2404">
        <f t="shared" si="333"/>
        <v>-3.612774421405876E-2</v>
      </c>
      <c r="AD2404">
        <f t="shared" si="333"/>
        <v>-0.10391000988674859</v>
      </c>
      <c r="AF2404" t="str">
        <f t="shared" si="333"/>
        <v/>
      </c>
      <c r="AH2404">
        <f t="shared" si="334"/>
        <v>-6.5027705765977106E-2</v>
      </c>
      <c r="AJ2404" t="str">
        <f t="shared" si="335"/>
        <v/>
      </c>
      <c r="AL2404" t="e">
        <f t="shared" si="336"/>
        <v>#VALUE!</v>
      </c>
      <c r="AN2404" t="e">
        <f t="shared" si="337"/>
        <v>#VALUE!</v>
      </c>
      <c r="AP2404" t="e">
        <f t="shared" si="338"/>
        <v>#VALUE!</v>
      </c>
      <c r="AR2404">
        <f t="shared" si="339"/>
        <v>3.7329852100562277E-2</v>
      </c>
      <c r="AT2404" t="e">
        <f t="shared" si="340"/>
        <v>#VALUE!</v>
      </c>
    </row>
    <row r="2405" spans="1:46" x14ac:dyDescent="0.45">
      <c r="A2405">
        <v>120.15</v>
      </c>
      <c r="B2405">
        <v>-0.26562047562057473</v>
      </c>
      <c r="C2405">
        <v>120.15</v>
      </c>
      <c r="D2405">
        <v>-3.6127744214058705E-2</v>
      </c>
      <c r="E2405">
        <v>120.15</v>
      </c>
      <c r="F2405">
        <v>-0.12136330240704857</v>
      </c>
      <c r="I2405">
        <v>120.15</v>
      </c>
      <c r="J2405">
        <v>-8.2480998285877113E-2</v>
      </c>
      <c r="N2405" t="s">
        <v>4808</v>
      </c>
      <c r="P2405" t="s">
        <v>4808</v>
      </c>
      <c r="R2405" t="s">
        <v>4808</v>
      </c>
      <c r="S2405">
        <v>120.15</v>
      </c>
      <c r="T2405">
        <v>2.4232670606620516E-3</v>
      </c>
      <c r="V2405" t="s">
        <v>4808</v>
      </c>
      <c r="Z2405">
        <f t="shared" si="333"/>
        <v>-0.26562047562057473</v>
      </c>
      <c r="AB2405">
        <f t="shared" si="333"/>
        <v>-3.612774421405876E-2</v>
      </c>
      <c r="AD2405">
        <f t="shared" si="333"/>
        <v>-0.12136330240704857</v>
      </c>
      <c r="AF2405" t="str">
        <f t="shared" si="333"/>
        <v/>
      </c>
      <c r="AH2405">
        <f t="shared" si="334"/>
        <v>-8.2480998285877113E-2</v>
      </c>
      <c r="AJ2405" t="str">
        <f t="shared" si="335"/>
        <v/>
      </c>
      <c r="AL2405" t="e">
        <f t="shared" si="336"/>
        <v>#VALUE!</v>
      </c>
      <c r="AN2405" t="e">
        <f t="shared" si="337"/>
        <v>#VALUE!</v>
      </c>
      <c r="AP2405" t="e">
        <f t="shared" si="338"/>
        <v>#VALUE!</v>
      </c>
      <c r="AR2405">
        <f t="shared" si="339"/>
        <v>2.4232670606622818E-3</v>
      </c>
      <c r="AT2405" t="e">
        <f t="shared" si="340"/>
        <v>#VALUE!</v>
      </c>
    </row>
    <row r="2406" spans="1:46" x14ac:dyDescent="0.45">
      <c r="A2406">
        <v>120.2</v>
      </c>
      <c r="B2406">
        <v>-7.3634257901374747E-2</v>
      </c>
      <c r="C2406">
        <v>120.2</v>
      </c>
      <c r="D2406">
        <v>-3.6127744214058705E-2</v>
      </c>
      <c r="E2406">
        <v>120.2</v>
      </c>
      <c r="F2406">
        <v>-0.13881659492704859</v>
      </c>
      <c r="I2406">
        <v>120.2</v>
      </c>
      <c r="J2406">
        <v>-9.9934290806177106E-2</v>
      </c>
      <c r="N2406" t="s">
        <v>4808</v>
      </c>
      <c r="P2406" t="s">
        <v>4808</v>
      </c>
      <c r="R2406" t="s">
        <v>4808</v>
      </c>
      <c r="S2406">
        <v>120.2</v>
      </c>
      <c r="T2406">
        <v>-3.2483317979237945E-2</v>
      </c>
      <c r="V2406" t="s">
        <v>4808</v>
      </c>
      <c r="Z2406">
        <f t="shared" si="333"/>
        <v>-7.3634257901374719E-2</v>
      </c>
      <c r="AB2406">
        <f t="shared" si="333"/>
        <v>-3.612774421405876E-2</v>
      </c>
      <c r="AD2406">
        <f t="shared" si="333"/>
        <v>-0.13881659492704859</v>
      </c>
      <c r="AF2406" t="str">
        <f t="shared" si="333"/>
        <v/>
      </c>
      <c r="AH2406">
        <f t="shared" si="334"/>
        <v>-9.9934290806177106E-2</v>
      </c>
      <c r="AJ2406" t="str">
        <f t="shared" si="335"/>
        <v/>
      </c>
      <c r="AL2406" t="e">
        <f t="shared" si="336"/>
        <v>#VALUE!</v>
      </c>
      <c r="AN2406" t="e">
        <f t="shared" si="337"/>
        <v>#VALUE!</v>
      </c>
      <c r="AP2406" t="e">
        <f t="shared" si="338"/>
        <v>#VALUE!</v>
      </c>
      <c r="AR2406">
        <f t="shared" si="339"/>
        <v>-3.2483317979237716E-2</v>
      </c>
      <c r="AT2406" t="e">
        <f t="shared" si="340"/>
        <v>#VALUE!</v>
      </c>
    </row>
    <row r="2407" spans="1:46" x14ac:dyDescent="0.45">
      <c r="A2407">
        <v>120.25</v>
      </c>
      <c r="B2407">
        <v>0.11835195981842525</v>
      </c>
      <c r="C2407">
        <v>120.25</v>
      </c>
      <c r="D2407">
        <v>-3.6127744214058705E-2</v>
      </c>
      <c r="E2407">
        <v>120.25</v>
      </c>
      <c r="F2407">
        <v>-0.17372317996604858</v>
      </c>
      <c r="I2407">
        <v>120.25</v>
      </c>
      <c r="J2407">
        <v>-9.9934290806177106E-2</v>
      </c>
      <c r="N2407" t="s">
        <v>4808</v>
      </c>
      <c r="P2407" t="s">
        <v>4808</v>
      </c>
      <c r="R2407" t="s">
        <v>4808</v>
      </c>
      <c r="S2407">
        <v>120.25</v>
      </c>
      <c r="T2407">
        <v>-4.9936610499137946E-2</v>
      </c>
      <c r="V2407" t="s">
        <v>4808</v>
      </c>
      <c r="Z2407">
        <f t="shared" si="333"/>
        <v>0.11835195981842528</v>
      </c>
      <c r="AB2407">
        <f t="shared" si="333"/>
        <v>-3.612774421405876E-2</v>
      </c>
      <c r="AD2407">
        <f t="shared" si="333"/>
        <v>-0.17372317996604858</v>
      </c>
      <c r="AF2407" t="str">
        <f t="shared" si="333"/>
        <v/>
      </c>
      <c r="AH2407">
        <f t="shared" si="334"/>
        <v>-9.9934290806177106E-2</v>
      </c>
      <c r="AJ2407" t="str">
        <f t="shared" si="335"/>
        <v/>
      </c>
      <c r="AL2407" t="e">
        <f t="shared" si="336"/>
        <v>#VALUE!</v>
      </c>
      <c r="AN2407" t="e">
        <f t="shared" si="337"/>
        <v>#VALUE!</v>
      </c>
      <c r="AP2407" t="e">
        <f t="shared" si="338"/>
        <v>#VALUE!</v>
      </c>
      <c r="AR2407">
        <f t="shared" si="339"/>
        <v>-4.9936610499137717E-2</v>
      </c>
      <c r="AT2407" t="e">
        <f t="shared" si="340"/>
        <v>#VALUE!</v>
      </c>
    </row>
    <row r="2408" spans="1:46" x14ac:dyDescent="0.45">
      <c r="A2408">
        <v>120.3</v>
      </c>
      <c r="B2408">
        <v>0.29288488501742527</v>
      </c>
      <c r="C2408">
        <v>120.3</v>
      </c>
      <c r="D2408">
        <v>-3.6127744214058705E-2</v>
      </c>
      <c r="E2408">
        <v>120.3</v>
      </c>
      <c r="F2408">
        <v>-0.19117647248604858</v>
      </c>
      <c r="I2408">
        <v>120.3</v>
      </c>
      <c r="J2408">
        <v>-9.9934290806177106E-2</v>
      </c>
      <c r="N2408" t="s">
        <v>4808</v>
      </c>
      <c r="P2408" t="s">
        <v>4808</v>
      </c>
      <c r="R2408" t="s">
        <v>4808</v>
      </c>
      <c r="S2408">
        <v>120.3</v>
      </c>
      <c r="T2408">
        <v>-8.4843195539037936E-2</v>
      </c>
      <c r="V2408" t="s">
        <v>4808</v>
      </c>
      <c r="Z2408">
        <f t="shared" si="333"/>
        <v>0.29288488501742527</v>
      </c>
      <c r="AB2408">
        <f t="shared" si="333"/>
        <v>-3.612774421405876E-2</v>
      </c>
      <c r="AD2408">
        <f t="shared" si="333"/>
        <v>-0.19117647248604858</v>
      </c>
      <c r="AF2408" t="str">
        <f t="shared" si="333"/>
        <v/>
      </c>
      <c r="AH2408">
        <f t="shared" si="334"/>
        <v>-9.9934290806177106E-2</v>
      </c>
      <c r="AJ2408" t="str">
        <f t="shared" si="335"/>
        <v/>
      </c>
      <c r="AL2408" t="e">
        <f t="shared" si="336"/>
        <v>#VALUE!</v>
      </c>
      <c r="AN2408" t="e">
        <f t="shared" si="337"/>
        <v>#VALUE!</v>
      </c>
      <c r="AP2408" t="e">
        <f t="shared" si="338"/>
        <v>#VALUE!</v>
      </c>
      <c r="AR2408">
        <f t="shared" si="339"/>
        <v>-8.48431955390377E-2</v>
      </c>
      <c r="AT2408" t="e">
        <f t="shared" si="340"/>
        <v>#VALUE!</v>
      </c>
    </row>
    <row r="2409" spans="1:46" x14ac:dyDescent="0.45">
      <c r="A2409">
        <v>120.35</v>
      </c>
      <c r="B2409">
        <v>0.43251122517742524</v>
      </c>
      <c r="C2409">
        <v>120.35</v>
      </c>
      <c r="D2409">
        <v>-3.6127744214058705E-2</v>
      </c>
      <c r="E2409">
        <v>120.35</v>
      </c>
      <c r="F2409">
        <v>-0.2086297650060486</v>
      </c>
      <c r="I2409">
        <v>120.35</v>
      </c>
      <c r="J2409">
        <v>-0.11738758332617712</v>
      </c>
      <c r="N2409" t="s">
        <v>4808</v>
      </c>
      <c r="P2409" t="s">
        <v>4808</v>
      </c>
      <c r="R2409" t="s">
        <v>4808</v>
      </c>
      <c r="S2409">
        <v>120.35</v>
      </c>
      <c r="T2409">
        <v>-0.10229648805903793</v>
      </c>
      <c r="V2409" t="s">
        <v>4808</v>
      </c>
      <c r="Z2409">
        <f t="shared" si="333"/>
        <v>0.43251122517742524</v>
      </c>
      <c r="AB2409">
        <f t="shared" si="333"/>
        <v>-3.612774421405876E-2</v>
      </c>
      <c r="AD2409">
        <f t="shared" si="333"/>
        <v>-0.2086297650060486</v>
      </c>
      <c r="AF2409" t="str">
        <f t="shared" si="333"/>
        <v/>
      </c>
      <c r="AH2409">
        <f t="shared" si="334"/>
        <v>-0.11738758332617712</v>
      </c>
      <c r="AJ2409" t="str">
        <f t="shared" si="335"/>
        <v/>
      </c>
      <c r="AL2409" t="e">
        <f t="shared" si="336"/>
        <v>#VALUE!</v>
      </c>
      <c r="AN2409" t="e">
        <f t="shared" si="337"/>
        <v>#VALUE!</v>
      </c>
      <c r="AP2409" t="e">
        <f t="shared" si="338"/>
        <v>#VALUE!</v>
      </c>
      <c r="AR2409">
        <f t="shared" si="339"/>
        <v>-0.1022964880590377</v>
      </c>
      <c r="AT2409" t="e">
        <f t="shared" si="340"/>
        <v>#VALUE!</v>
      </c>
    </row>
    <row r="2410" spans="1:46" x14ac:dyDescent="0.45">
      <c r="A2410">
        <v>120.4</v>
      </c>
      <c r="B2410">
        <v>0.53723098029642535</v>
      </c>
      <c r="C2410">
        <v>120.4</v>
      </c>
      <c r="D2410">
        <v>-3.6127744214058705E-2</v>
      </c>
      <c r="E2410">
        <v>120.4</v>
      </c>
      <c r="F2410">
        <v>-0.2086297650060486</v>
      </c>
      <c r="I2410">
        <v>120.4</v>
      </c>
      <c r="J2410">
        <v>-0.11738758332617712</v>
      </c>
      <c r="N2410" t="s">
        <v>4808</v>
      </c>
      <c r="P2410" t="s">
        <v>4808</v>
      </c>
      <c r="R2410" t="s">
        <v>4808</v>
      </c>
      <c r="S2410">
        <v>120.4</v>
      </c>
      <c r="T2410">
        <v>-0.11974978057893795</v>
      </c>
      <c r="V2410" t="s">
        <v>4808</v>
      </c>
      <c r="Z2410">
        <f t="shared" si="333"/>
        <v>0.53723098029642535</v>
      </c>
      <c r="AB2410">
        <f t="shared" si="333"/>
        <v>-3.612774421405876E-2</v>
      </c>
      <c r="AD2410">
        <f t="shared" si="333"/>
        <v>-0.2086297650060486</v>
      </c>
      <c r="AF2410" t="str">
        <f t="shared" si="333"/>
        <v/>
      </c>
      <c r="AH2410">
        <f t="shared" si="334"/>
        <v>-0.11738758332617712</v>
      </c>
      <c r="AJ2410" t="str">
        <f t="shared" si="335"/>
        <v/>
      </c>
      <c r="AL2410" t="e">
        <f t="shared" si="336"/>
        <v>#VALUE!</v>
      </c>
      <c r="AN2410" t="e">
        <f t="shared" si="337"/>
        <v>#VALUE!</v>
      </c>
      <c r="AP2410" t="e">
        <f t="shared" si="338"/>
        <v>#VALUE!</v>
      </c>
      <c r="AR2410">
        <f t="shared" si="339"/>
        <v>-0.11974978057893772</v>
      </c>
      <c r="AT2410" t="e">
        <f t="shared" si="340"/>
        <v>#VALUE!</v>
      </c>
    </row>
    <row r="2411" spans="1:46" x14ac:dyDescent="0.45">
      <c r="A2411">
        <v>120.45</v>
      </c>
      <c r="B2411">
        <v>0.57213756533642535</v>
      </c>
      <c r="C2411">
        <v>120.45</v>
      </c>
      <c r="D2411">
        <v>-3.6127744214058705E-2</v>
      </c>
      <c r="E2411">
        <v>120.45</v>
      </c>
      <c r="F2411">
        <v>-0.2260830575260486</v>
      </c>
      <c r="I2411">
        <v>120.45</v>
      </c>
      <c r="J2411">
        <v>-0.11738758332617712</v>
      </c>
      <c r="N2411" t="s">
        <v>4808</v>
      </c>
      <c r="P2411" t="s">
        <v>4808</v>
      </c>
      <c r="R2411" t="s">
        <v>4808</v>
      </c>
      <c r="S2411">
        <v>120.45</v>
      </c>
      <c r="T2411">
        <v>-0.11974978057893795</v>
      </c>
      <c r="V2411" t="s">
        <v>4808</v>
      </c>
      <c r="Z2411">
        <f t="shared" si="333"/>
        <v>0.57213756533642535</v>
      </c>
      <c r="AB2411">
        <f t="shared" si="333"/>
        <v>-3.612774421405876E-2</v>
      </c>
      <c r="AD2411">
        <f t="shared" si="333"/>
        <v>-0.2260830575260486</v>
      </c>
      <c r="AF2411" t="str">
        <f t="shared" si="333"/>
        <v/>
      </c>
      <c r="AH2411">
        <f t="shared" si="334"/>
        <v>-0.11738758332617712</v>
      </c>
      <c r="AJ2411" t="str">
        <f t="shared" si="335"/>
        <v/>
      </c>
      <c r="AL2411" t="e">
        <f t="shared" si="336"/>
        <v>#VALUE!</v>
      </c>
      <c r="AN2411" t="e">
        <f t="shared" si="337"/>
        <v>#VALUE!</v>
      </c>
      <c r="AP2411" t="e">
        <f t="shared" si="338"/>
        <v>#VALUE!</v>
      </c>
      <c r="AR2411">
        <f t="shared" si="339"/>
        <v>-0.11974978057893772</v>
      </c>
      <c r="AT2411" t="e">
        <f t="shared" si="340"/>
        <v>#VALUE!</v>
      </c>
    </row>
    <row r="2412" spans="1:46" x14ac:dyDescent="0.45">
      <c r="A2412">
        <v>120.5</v>
      </c>
      <c r="B2412">
        <v>0.53723098029642535</v>
      </c>
      <c r="C2412">
        <v>120.5</v>
      </c>
      <c r="D2412">
        <v>-3.6127744214058705E-2</v>
      </c>
      <c r="E2412">
        <v>120.5</v>
      </c>
      <c r="F2412">
        <v>-0.24353635004604859</v>
      </c>
      <c r="I2412">
        <v>120.5</v>
      </c>
      <c r="J2412">
        <v>-0.11738758332617712</v>
      </c>
      <c r="N2412" t="s">
        <v>4808</v>
      </c>
      <c r="P2412" t="s">
        <v>4808</v>
      </c>
      <c r="R2412" t="s">
        <v>4808</v>
      </c>
      <c r="S2412">
        <v>120.5</v>
      </c>
      <c r="T2412">
        <v>-0.10229648805903793</v>
      </c>
      <c r="V2412" t="s">
        <v>4808</v>
      </c>
      <c r="Z2412">
        <f t="shared" si="333"/>
        <v>0.53723098029642535</v>
      </c>
      <c r="AB2412">
        <f t="shared" si="333"/>
        <v>-3.612774421405876E-2</v>
      </c>
      <c r="AD2412">
        <f t="shared" si="333"/>
        <v>-0.24353635004604859</v>
      </c>
      <c r="AF2412" t="str">
        <f t="shared" si="333"/>
        <v/>
      </c>
      <c r="AH2412">
        <f t="shared" si="334"/>
        <v>-0.11738758332617712</v>
      </c>
      <c r="AJ2412" t="str">
        <f t="shared" si="335"/>
        <v/>
      </c>
      <c r="AL2412" t="e">
        <f t="shared" si="336"/>
        <v>#VALUE!</v>
      </c>
      <c r="AN2412" t="e">
        <f t="shared" si="337"/>
        <v>#VALUE!</v>
      </c>
      <c r="AP2412" t="e">
        <f t="shared" si="338"/>
        <v>#VALUE!</v>
      </c>
      <c r="AR2412">
        <f t="shared" si="339"/>
        <v>-0.1022964880590377</v>
      </c>
      <c r="AT2412" t="e">
        <f t="shared" si="340"/>
        <v>#VALUE!</v>
      </c>
    </row>
    <row r="2413" spans="1:46" x14ac:dyDescent="0.45">
      <c r="A2413">
        <v>120.55</v>
      </c>
      <c r="B2413">
        <v>0.44996451769642526</v>
      </c>
      <c r="C2413">
        <v>120.55</v>
      </c>
      <c r="D2413">
        <v>-3.6127744214058705E-2</v>
      </c>
      <c r="E2413">
        <v>120.55</v>
      </c>
      <c r="F2413">
        <v>-0.26098964256604856</v>
      </c>
      <c r="I2413">
        <v>120.55</v>
      </c>
      <c r="J2413">
        <v>-9.9934290806177106E-2</v>
      </c>
      <c r="N2413" t="s">
        <v>4808</v>
      </c>
      <c r="P2413" t="s">
        <v>4808</v>
      </c>
      <c r="R2413" t="s">
        <v>4808</v>
      </c>
      <c r="S2413">
        <v>120.55</v>
      </c>
      <c r="T2413">
        <v>-8.4843195539037936E-2</v>
      </c>
      <c r="V2413" t="s">
        <v>4808</v>
      </c>
      <c r="Z2413">
        <f t="shared" si="333"/>
        <v>0.44996451769642526</v>
      </c>
      <c r="AB2413">
        <f t="shared" si="333"/>
        <v>-3.612774421405876E-2</v>
      </c>
      <c r="AD2413">
        <f t="shared" si="333"/>
        <v>-0.26098964256604856</v>
      </c>
      <c r="AF2413" t="str">
        <f t="shared" si="333"/>
        <v/>
      </c>
      <c r="AH2413">
        <f t="shared" si="334"/>
        <v>-9.9934290806177106E-2</v>
      </c>
      <c r="AJ2413" t="str">
        <f t="shared" si="335"/>
        <v/>
      </c>
      <c r="AL2413" t="e">
        <f t="shared" si="336"/>
        <v>#VALUE!</v>
      </c>
      <c r="AN2413" t="e">
        <f t="shared" si="337"/>
        <v>#VALUE!</v>
      </c>
      <c r="AP2413" t="e">
        <f t="shared" si="338"/>
        <v>#VALUE!</v>
      </c>
      <c r="AR2413">
        <f t="shared" si="339"/>
        <v>-8.48431955390377E-2</v>
      </c>
      <c r="AT2413" t="e">
        <f t="shared" si="340"/>
        <v>#VALUE!</v>
      </c>
    </row>
    <row r="2414" spans="1:46" x14ac:dyDescent="0.45">
      <c r="A2414">
        <v>120.6</v>
      </c>
      <c r="B2414">
        <v>0.32779147005742526</v>
      </c>
      <c r="C2414">
        <v>120.6</v>
      </c>
      <c r="D2414">
        <v>-1.8674451693758712E-2</v>
      </c>
      <c r="E2414">
        <v>120.6</v>
      </c>
      <c r="F2414">
        <v>-0.26098964256604856</v>
      </c>
      <c r="I2414">
        <v>120.6</v>
      </c>
      <c r="J2414">
        <v>-9.9934290806177106E-2</v>
      </c>
      <c r="N2414" t="s">
        <v>4808</v>
      </c>
      <c r="P2414" t="s">
        <v>4808</v>
      </c>
      <c r="R2414" t="s">
        <v>4808</v>
      </c>
      <c r="S2414">
        <v>120.6</v>
      </c>
      <c r="T2414">
        <v>-6.7389903019137942E-2</v>
      </c>
      <c r="V2414" t="s">
        <v>4808</v>
      </c>
      <c r="Z2414">
        <f t="shared" si="333"/>
        <v>0.32779147005742526</v>
      </c>
      <c r="AB2414">
        <f t="shared" si="333"/>
        <v>-1.8674451693758767E-2</v>
      </c>
      <c r="AD2414">
        <f t="shared" si="333"/>
        <v>-0.26098964256604856</v>
      </c>
      <c r="AF2414" t="str">
        <f t="shared" si="333"/>
        <v/>
      </c>
      <c r="AH2414">
        <f t="shared" si="334"/>
        <v>-9.9934290806177106E-2</v>
      </c>
      <c r="AJ2414" t="str">
        <f t="shared" si="335"/>
        <v/>
      </c>
      <c r="AL2414" t="e">
        <f t="shared" si="336"/>
        <v>#VALUE!</v>
      </c>
      <c r="AN2414" t="e">
        <f t="shared" si="337"/>
        <v>#VALUE!</v>
      </c>
      <c r="AP2414" t="e">
        <f t="shared" si="338"/>
        <v>#VALUE!</v>
      </c>
      <c r="AR2414">
        <f t="shared" si="339"/>
        <v>-6.7389903019137706E-2</v>
      </c>
      <c r="AT2414" t="e">
        <f t="shared" si="340"/>
        <v>#VALUE!</v>
      </c>
    </row>
    <row r="2415" spans="1:46" x14ac:dyDescent="0.45">
      <c r="A2415">
        <v>120.65</v>
      </c>
      <c r="B2415">
        <v>0.15325854485742524</v>
      </c>
      <c r="C2415">
        <v>120.65</v>
      </c>
      <c r="D2415">
        <v>-1.8674451693758712E-2</v>
      </c>
      <c r="E2415">
        <v>120.65</v>
      </c>
      <c r="F2415">
        <v>-0.26098964256604856</v>
      </c>
      <c r="I2415">
        <v>120.65</v>
      </c>
      <c r="J2415">
        <v>-8.2480998285877113E-2</v>
      </c>
      <c r="N2415" t="s">
        <v>4808</v>
      </c>
      <c r="P2415" t="s">
        <v>4808</v>
      </c>
      <c r="R2415" t="s">
        <v>4808</v>
      </c>
      <c r="S2415">
        <v>120.65</v>
      </c>
      <c r="T2415">
        <v>-3.2483317979237945E-2</v>
      </c>
      <c r="V2415" t="s">
        <v>4808</v>
      </c>
      <c r="Z2415">
        <f t="shared" si="333"/>
        <v>0.15325854485742527</v>
      </c>
      <c r="AB2415">
        <f t="shared" si="333"/>
        <v>-1.8674451693758767E-2</v>
      </c>
      <c r="AD2415">
        <f t="shared" si="333"/>
        <v>-0.26098964256604856</v>
      </c>
      <c r="AF2415" t="str">
        <f t="shared" si="333"/>
        <v/>
      </c>
      <c r="AH2415">
        <f t="shared" si="334"/>
        <v>-8.2480998285877113E-2</v>
      </c>
      <c r="AJ2415" t="str">
        <f t="shared" si="335"/>
        <v/>
      </c>
      <c r="AL2415" t="e">
        <f t="shared" si="336"/>
        <v>#VALUE!</v>
      </c>
      <c r="AN2415" t="e">
        <f t="shared" si="337"/>
        <v>#VALUE!</v>
      </c>
      <c r="AP2415" t="e">
        <f t="shared" si="338"/>
        <v>#VALUE!</v>
      </c>
      <c r="AR2415">
        <f t="shared" si="339"/>
        <v>-3.2483317979237716E-2</v>
      </c>
      <c r="AT2415" t="e">
        <f t="shared" si="340"/>
        <v>#VALUE!</v>
      </c>
    </row>
    <row r="2416" spans="1:46" x14ac:dyDescent="0.45">
      <c r="A2416">
        <v>120.7</v>
      </c>
      <c r="B2416">
        <v>-3.872767286147475E-2</v>
      </c>
      <c r="C2416">
        <v>120.7</v>
      </c>
      <c r="D2416">
        <v>-1.8674451693758712E-2</v>
      </c>
      <c r="E2416">
        <v>120.7</v>
      </c>
      <c r="F2416">
        <v>-0.27844293508604862</v>
      </c>
      <c r="I2416">
        <v>120.7</v>
      </c>
      <c r="J2416">
        <v>-6.5027705765977106E-2</v>
      </c>
      <c r="N2416" t="s">
        <v>4808</v>
      </c>
      <c r="P2416" t="s">
        <v>4808</v>
      </c>
      <c r="R2416" t="s">
        <v>4808</v>
      </c>
      <c r="S2416">
        <v>120.7</v>
      </c>
      <c r="T2416">
        <v>2.4232670606620516E-3</v>
      </c>
      <c r="V2416" t="s">
        <v>4808</v>
      </c>
      <c r="Z2416">
        <f t="shared" si="333"/>
        <v>-3.8727672861474723E-2</v>
      </c>
      <c r="AB2416">
        <f t="shared" si="333"/>
        <v>-1.8674451693758767E-2</v>
      </c>
      <c r="AD2416">
        <f t="shared" si="333"/>
        <v>-0.27844293508604862</v>
      </c>
      <c r="AF2416" t="str">
        <f t="shared" si="333"/>
        <v/>
      </c>
      <c r="AH2416">
        <f t="shared" si="334"/>
        <v>-6.5027705765977106E-2</v>
      </c>
      <c r="AJ2416" t="str">
        <f t="shared" si="335"/>
        <v/>
      </c>
      <c r="AL2416" t="e">
        <f t="shared" si="336"/>
        <v>#VALUE!</v>
      </c>
      <c r="AN2416" t="e">
        <f t="shared" si="337"/>
        <v>#VALUE!</v>
      </c>
      <c r="AP2416" t="e">
        <f t="shared" si="338"/>
        <v>#VALUE!</v>
      </c>
      <c r="AR2416">
        <f t="shared" si="339"/>
        <v>2.4232670606622818E-3</v>
      </c>
      <c r="AT2416" t="e">
        <f t="shared" si="340"/>
        <v>#VALUE!</v>
      </c>
    </row>
    <row r="2417" spans="1:46" x14ac:dyDescent="0.45">
      <c r="A2417">
        <v>120.75</v>
      </c>
      <c r="B2417">
        <v>-0.21326059806057476</v>
      </c>
      <c r="C2417">
        <v>120.75</v>
      </c>
      <c r="D2417">
        <v>-1.8674451693758712E-2</v>
      </c>
      <c r="E2417">
        <v>120.75</v>
      </c>
      <c r="F2417">
        <v>-0.27844293508604862</v>
      </c>
      <c r="I2417">
        <v>120.75</v>
      </c>
      <c r="J2417">
        <v>-4.757441324597711E-2</v>
      </c>
      <c r="N2417" t="s">
        <v>4808</v>
      </c>
      <c r="P2417" t="s">
        <v>4808</v>
      </c>
      <c r="R2417" t="s">
        <v>4808</v>
      </c>
      <c r="S2417">
        <v>120.75</v>
      </c>
      <c r="T2417">
        <v>3.7329852100562048E-2</v>
      </c>
      <c r="V2417" t="s">
        <v>4808</v>
      </c>
      <c r="Z2417">
        <f t="shared" si="333"/>
        <v>-0.21326059806057474</v>
      </c>
      <c r="AB2417">
        <f t="shared" si="333"/>
        <v>-1.8674451693758767E-2</v>
      </c>
      <c r="AD2417">
        <f t="shared" si="333"/>
        <v>-0.27844293508604862</v>
      </c>
      <c r="AF2417" t="str">
        <f t="shared" si="333"/>
        <v/>
      </c>
      <c r="AH2417">
        <f t="shared" si="334"/>
        <v>-4.7574413245977117E-2</v>
      </c>
      <c r="AJ2417" t="str">
        <f t="shared" si="335"/>
        <v/>
      </c>
      <c r="AL2417" t="e">
        <f t="shared" si="336"/>
        <v>#VALUE!</v>
      </c>
      <c r="AN2417" t="e">
        <f t="shared" si="337"/>
        <v>#VALUE!</v>
      </c>
      <c r="AP2417" t="e">
        <f t="shared" si="338"/>
        <v>#VALUE!</v>
      </c>
      <c r="AR2417">
        <f t="shared" si="339"/>
        <v>3.7329852100562277E-2</v>
      </c>
      <c r="AT2417" t="e">
        <f t="shared" si="340"/>
        <v>#VALUE!</v>
      </c>
    </row>
    <row r="2418" spans="1:46" x14ac:dyDescent="0.45">
      <c r="A2418">
        <v>120.8</v>
      </c>
      <c r="B2418">
        <v>-0.38779352326057476</v>
      </c>
      <c r="C2418">
        <v>120.8</v>
      </c>
      <c r="D2418">
        <v>-1.8674451693758712E-2</v>
      </c>
      <c r="E2418">
        <v>120.8</v>
      </c>
      <c r="F2418">
        <v>-0.27844293508604862</v>
      </c>
      <c r="I2418">
        <v>120.8</v>
      </c>
      <c r="J2418">
        <v>-4.757441324597711E-2</v>
      </c>
      <c r="N2418" t="s">
        <v>4808</v>
      </c>
      <c r="P2418" t="s">
        <v>4808</v>
      </c>
      <c r="R2418" t="s">
        <v>4808</v>
      </c>
      <c r="S2418">
        <v>120.8</v>
      </c>
      <c r="T2418">
        <v>5.4783144620462056E-2</v>
      </c>
      <c r="V2418" t="s">
        <v>4808</v>
      </c>
      <c r="Z2418">
        <f t="shared" si="333"/>
        <v>-0.38779352326057476</v>
      </c>
      <c r="AB2418">
        <f t="shared" si="333"/>
        <v>-1.8674451693758767E-2</v>
      </c>
      <c r="AD2418">
        <f t="shared" si="333"/>
        <v>-0.27844293508604862</v>
      </c>
      <c r="AF2418" t="str">
        <f t="shared" si="333"/>
        <v/>
      </c>
      <c r="AH2418">
        <f t="shared" si="334"/>
        <v>-4.7574413245977117E-2</v>
      </c>
      <c r="AJ2418" t="str">
        <f t="shared" si="335"/>
        <v/>
      </c>
      <c r="AL2418" t="e">
        <f t="shared" si="336"/>
        <v>#VALUE!</v>
      </c>
      <c r="AN2418" t="e">
        <f t="shared" si="337"/>
        <v>#VALUE!</v>
      </c>
      <c r="AP2418" t="e">
        <f t="shared" si="338"/>
        <v>#VALUE!</v>
      </c>
      <c r="AR2418">
        <f t="shared" si="339"/>
        <v>5.4783144620462285E-2</v>
      </c>
      <c r="AT2418" t="e">
        <f t="shared" si="340"/>
        <v>#VALUE!</v>
      </c>
    </row>
    <row r="2419" spans="1:46" x14ac:dyDescent="0.45">
      <c r="A2419">
        <v>120.85</v>
      </c>
      <c r="B2419">
        <v>-0.49251327837957476</v>
      </c>
      <c r="C2419">
        <v>120.85</v>
      </c>
      <c r="D2419">
        <v>-1.8674451693758712E-2</v>
      </c>
      <c r="E2419">
        <v>120.85</v>
      </c>
      <c r="F2419">
        <v>-0.27844293508604862</v>
      </c>
      <c r="I2419">
        <v>120.85</v>
      </c>
      <c r="J2419">
        <v>-3.0121120726077109E-2</v>
      </c>
      <c r="N2419" t="s">
        <v>4808</v>
      </c>
      <c r="P2419" t="s">
        <v>4808</v>
      </c>
      <c r="R2419" t="s">
        <v>4808</v>
      </c>
      <c r="S2419">
        <v>120.85</v>
      </c>
      <c r="T2419">
        <v>8.9689729660762052E-2</v>
      </c>
      <c r="V2419" t="s">
        <v>4808</v>
      </c>
      <c r="Z2419">
        <f t="shared" si="333"/>
        <v>-0.49251327837957476</v>
      </c>
      <c r="AB2419">
        <f t="shared" si="333"/>
        <v>-1.8674451693758767E-2</v>
      </c>
      <c r="AD2419">
        <f t="shared" si="333"/>
        <v>-0.27844293508604862</v>
      </c>
      <c r="AF2419" t="str">
        <f t="shared" si="333"/>
        <v/>
      </c>
      <c r="AH2419">
        <f t="shared" si="334"/>
        <v>-3.0121120726077113E-2</v>
      </c>
      <c r="AJ2419" t="str">
        <f t="shared" si="335"/>
        <v/>
      </c>
      <c r="AL2419" t="e">
        <f t="shared" si="336"/>
        <v>#VALUE!</v>
      </c>
      <c r="AN2419" t="e">
        <f t="shared" si="337"/>
        <v>#VALUE!</v>
      </c>
      <c r="AP2419" t="e">
        <f t="shared" si="338"/>
        <v>#VALUE!</v>
      </c>
      <c r="AR2419">
        <f t="shared" si="339"/>
        <v>8.9689729660762288E-2</v>
      </c>
      <c r="AT2419" t="e">
        <f t="shared" si="340"/>
        <v>#VALUE!</v>
      </c>
    </row>
    <row r="2420" spans="1:46" x14ac:dyDescent="0.45">
      <c r="A2420">
        <v>120.9</v>
      </c>
      <c r="B2420">
        <v>-0.56232644845957469</v>
      </c>
      <c r="C2420">
        <v>120.9</v>
      </c>
      <c r="D2420">
        <v>-1.8674451693758712E-2</v>
      </c>
      <c r="E2420">
        <v>120.9</v>
      </c>
      <c r="F2420">
        <v>-0.26098964256604856</v>
      </c>
      <c r="I2420">
        <v>120.9</v>
      </c>
      <c r="J2420">
        <v>-3.0121120726077109E-2</v>
      </c>
      <c r="N2420" t="s">
        <v>4808</v>
      </c>
      <c r="P2420" t="s">
        <v>4808</v>
      </c>
      <c r="R2420" t="s">
        <v>4808</v>
      </c>
      <c r="S2420">
        <v>120.9</v>
      </c>
      <c r="T2420">
        <v>0.10714302218076205</v>
      </c>
      <c r="V2420" t="s">
        <v>4808</v>
      </c>
      <c r="Z2420">
        <f t="shared" si="333"/>
        <v>-0.56232644845957469</v>
      </c>
      <c r="AB2420">
        <f t="shared" si="333"/>
        <v>-1.8674451693758767E-2</v>
      </c>
      <c r="AD2420">
        <f t="shared" si="333"/>
        <v>-0.26098964256604856</v>
      </c>
      <c r="AF2420" t="str">
        <f t="shared" si="333"/>
        <v/>
      </c>
      <c r="AH2420">
        <f t="shared" si="334"/>
        <v>-3.0121120726077113E-2</v>
      </c>
      <c r="AJ2420" t="str">
        <f t="shared" si="335"/>
        <v/>
      </c>
      <c r="AL2420" t="e">
        <f t="shared" si="336"/>
        <v>#VALUE!</v>
      </c>
      <c r="AN2420" t="e">
        <f t="shared" si="337"/>
        <v>#VALUE!</v>
      </c>
      <c r="AP2420" t="e">
        <f t="shared" si="338"/>
        <v>#VALUE!</v>
      </c>
      <c r="AR2420">
        <f t="shared" si="339"/>
        <v>0.10714302218076228</v>
      </c>
      <c r="AT2420" t="e">
        <f t="shared" si="340"/>
        <v>#VALUE!</v>
      </c>
    </row>
    <row r="2421" spans="1:46" x14ac:dyDescent="0.45">
      <c r="A2421">
        <v>120.95</v>
      </c>
      <c r="B2421">
        <v>-0.56232644845957469</v>
      </c>
      <c r="C2421">
        <v>120.95</v>
      </c>
      <c r="D2421">
        <v>-1.8674451693758712E-2</v>
      </c>
      <c r="E2421">
        <v>120.95</v>
      </c>
      <c r="F2421">
        <v>-0.26098964256604856</v>
      </c>
      <c r="I2421">
        <v>120.95</v>
      </c>
      <c r="J2421">
        <v>-3.0121120726077109E-2</v>
      </c>
      <c r="N2421" t="s">
        <v>4808</v>
      </c>
      <c r="P2421" t="s">
        <v>4808</v>
      </c>
      <c r="R2421" t="s">
        <v>4808</v>
      </c>
      <c r="S2421">
        <v>120.95</v>
      </c>
      <c r="T2421">
        <v>0.10714302218076205</v>
      </c>
      <c r="V2421" t="s">
        <v>4808</v>
      </c>
      <c r="Z2421">
        <f t="shared" si="333"/>
        <v>-0.56232644845957469</v>
      </c>
      <c r="AB2421">
        <f t="shared" si="333"/>
        <v>-1.8674451693758767E-2</v>
      </c>
      <c r="AD2421">
        <f t="shared" si="333"/>
        <v>-0.26098964256604856</v>
      </c>
      <c r="AF2421" t="str">
        <f t="shared" si="333"/>
        <v/>
      </c>
      <c r="AH2421">
        <f t="shared" si="334"/>
        <v>-3.0121120726077113E-2</v>
      </c>
      <c r="AJ2421" t="str">
        <f t="shared" si="335"/>
        <v/>
      </c>
      <c r="AL2421" t="e">
        <f t="shared" si="336"/>
        <v>#VALUE!</v>
      </c>
      <c r="AN2421" t="e">
        <f t="shared" si="337"/>
        <v>#VALUE!</v>
      </c>
      <c r="AP2421" t="e">
        <f t="shared" si="338"/>
        <v>#VALUE!</v>
      </c>
      <c r="AR2421">
        <f t="shared" si="339"/>
        <v>0.10714302218076228</v>
      </c>
      <c r="AT2421" t="e">
        <f t="shared" si="340"/>
        <v>#VALUE!</v>
      </c>
    </row>
    <row r="2422" spans="1:46" x14ac:dyDescent="0.45">
      <c r="A2422">
        <v>121</v>
      </c>
      <c r="B2422">
        <v>-0.50996657089957476</v>
      </c>
      <c r="C2422">
        <v>121</v>
      </c>
      <c r="D2422">
        <v>-1.8674451693758712E-2</v>
      </c>
      <c r="E2422">
        <v>121</v>
      </c>
      <c r="F2422">
        <v>-0.24353635004604859</v>
      </c>
      <c r="I2422">
        <v>121</v>
      </c>
      <c r="J2422">
        <v>-4.757441324597711E-2</v>
      </c>
      <c r="N2422" t="s">
        <v>4808</v>
      </c>
      <c r="P2422" t="s">
        <v>4808</v>
      </c>
      <c r="R2422" t="s">
        <v>4808</v>
      </c>
      <c r="T2422" t="s">
        <v>4808</v>
      </c>
      <c r="V2422" t="s">
        <v>4808</v>
      </c>
      <c r="Z2422">
        <f t="shared" si="333"/>
        <v>-0.50996657089957476</v>
      </c>
      <c r="AB2422">
        <f t="shared" si="333"/>
        <v>-1.8674451693758767E-2</v>
      </c>
      <c r="AD2422">
        <f t="shared" si="333"/>
        <v>-0.24353635004604859</v>
      </c>
      <c r="AF2422" t="str">
        <f t="shared" si="333"/>
        <v/>
      </c>
      <c r="AH2422">
        <f t="shared" si="334"/>
        <v>-4.7574413245977117E-2</v>
      </c>
      <c r="AJ2422" t="str">
        <f t="shared" si="335"/>
        <v/>
      </c>
      <c r="AL2422" t="e">
        <f t="shared" si="336"/>
        <v>#VALUE!</v>
      </c>
      <c r="AN2422" t="e">
        <f t="shared" si="337"/>
        <v>#VALUE!</v>
      </c>
      <c r="AP2422" t="e">
        <f t="shared" si="338"/>
        <v>#VALUE!</v>
      </c>
      <c r="AR2422" t="e">
        <f t="shared" si="339"/>
        <v>#VALUE!</v>
      </c>
      <c r="AT2422" t="e">
        <f t="shared" si="340"/>
        <v>#VALUE!</v>
      </c>
    </row>
    <row r="2423" spans="1:46" x14ac:dyDescent="0.45">
      <c r="A2423">
        <v>121.05</v>
      </c>
      <c r="B2423">
        <v>-0.38779352326057476</v>
      </c>
      <c r="C2423">
        <v>121.05</v>
      </c>
      <c r="D2423">
        <v>-1.8674451693758712E-2</v>
      </c>
      <c r="E2423">
        <v>121.05</v>
      </c>
      <c r="F2423">
        <v>-0.24353635004604859</v>
      </c>
      <c r="I2423">
        <v>121.05</v>
      </c>
      <c r="J2423">
        <v>-4.757441324597711E-2</v>
      </c>
      <c r="N2423" t="s">
        <v>4808</v>
      </c>
      <c r="P2423" t="s">
        <v>4808</v>
      </c>
      <c r="R2423" t="s">
        <v>4808</v>
      </c>
      <c r="T2423" t="s">
        <v>4808</v>
      </c>
      <c r="V2423" t="s">
        <v>4808</v>
      </c>
      <c r="Z2423">
        <f t="shared" si="333"/>
        <v>-0.38779352326057476</v>
      </c>
      <c r="AB2423">
        <f t="shared" si="333"/>
        <v>-1.8674451693758767E-2</v>
      </c>
      <c r="AD2423">
        <f t="shared" si="333"/>
        <v>-0.24353635004604859</v>
      </c>
      <c r="AF2423" t="str">
        <f t="shared" si="333"/>
        <v/>
      </c>
      <c r="AH2423">
        <f t="shared" si="334"/>
        <v>-4.7574413245977117E-2</v>
      </c>
      <c r="AJ2423" t="str">
        <f t="shared" si="335"/>
        <v/>
      </c>
      <c r="AL2423" t="e">
        <f t="shared" si="336"/>
        <v>#VALUE!</v>
      </c>
      <c r="AN2423" t="e">
        <f t="shared" si="337"/>
        <v>#VALUE!</v>
      </c>
      <c r="AP2423" t="e">
        <f t="shared" si="338"/>
        <v>#VALUE!</v>
      </c>
      <c r="AR2423" t="e">
        <f t="shared" si="339"/>
        <v>#VALUE!</v>
      </c>
      <c r="AT2423" t="e">
        <f t="shared" si="340"/>
        <v>#VALUE!</v>
      </c>
    </row>
    <row r="2424" spans="1:46" x14ac:dyDescent="0.45">
      <c r="A2424">
        <v>121.1</v>
      </c>
      <c r="B2424">
        <v>-0.23071389058057476</v>
      </c>
      <c r="C2424">
        <v>121.1</v>
      </c>
      <c r="D2424">
        <v>-1.8674451693758712E-2</v>
      </c>
      <c r="E2424">
        <v>121.1</v>
      </c>
      <c r="F2424">
        <v>-0.2260830575260486</v>
      </c>
      <c r="I2424">
        <v>121.1</v>
      </c>
      <c r="J2424">
        <v>-4.757441324597711E-2</v>
      </c>
      <c r="N2424" t="s">
        <v>4808</v>
      </c>
      <c r="P2424" t="s">
        <v>4808</v>
      </c>
      <c r="R2424" t="s">
        <v>4808</v>
      </c>
      <c r="T2424" t="s">
        <v>4808</v>
      </c>
      <c r="V2424" t="s">
        <v>4808</v>
      </c>
      <c r="Z2424">
        <f t="shared" si="333"/>
        <v>-0.23071389058057473</v>
      </c>
      <c r="AB2424">
        <f t="shared" si="333"/>
        <v>-1.8674451693758767E-2</v>
      </c>
      <c r="AD2424">
        <f t="shared" si="333"/>
        <v>-0.2260830575260486</v>
      </c>
      <c r="AF2424" t="str">
        <f t="shared" si="333"/>
        <v/>
      </c>
      <c r="AH2424">
        <f t="shared" si="334"/>
        <v>-4.7574413245977117E-2</v>
      </c>
      <c r="AJ2424" t="str">
        <f t="shared" si="335"/>
        <v/>
      </c>
      <c r="AL2424" t="e">
        <f t="shared" si="336"/>
        <v>#VALUE!</v>
      </c>
      <c r="AN2424" t="e">
        <f t="shared" si="337"/>
        <v>#VALUE!</v>
      </c>
      <c r="AP2424" t="e">
        <f t="shared" si="338"/>
        <v>#VALUE!</v>
      </c>
      <c r="AR2424" t="e">
        <f t="shared" si="339"/>
        <v>#VALUE!</v>
      </c>
      <c r="AT2424" t="e">
        <f t="shared" si="340"/>
        <v>#VALUE!</v>
      </c>
    </row>
    <row r="2425" spans="1:46" x14ac:dyDescent="0.45">
      <c r="A2425">
        <v>121.15</v>
      </c>
      <c r="B2425">
        <v>-5.6180965381474747E-2</v>
      </c>
      <c r="C2425">
        <v>121.15</v>
      </c>
      <c r="D2425">
        <v>-1.8674451693758712E-2</v>
      </c>
      <c r="E2425">
        <v>121.15</v>
      </c>
      <c r="F2425">
        <v>-0.2086297650060486</v>
      </c>
      <c r="I2425">
        <v>121.15</v>
      </c>
      <c r="J2425">
        <v>-4.757441324597711E-2</v>
      </c>
      <c r="N2425" t="s">
        <v>4808</v>
      </c>
      <c r="P2425" t="s">
        <v>4808</v>
      </c>
      <c r="R2425" t="s">
        <v>4808</v>
      </c>
      <c r="T2425" t="s">
        <v>4808</v>
      </c>
      <c r="V2425" t="s">
        <v>4808</v>
      </c>
      <c r="Z2425">
        <f t="shared" si="333"/>
        <v>-5.6180965381474719E-2</v>
      </c>
      <c r="AB2425">
        <f t="shared" si="333"/>
        <v>-1.8674451693758767E-2</v>
      </c>
      <c r="AD2425">
        <f t="shared" si="333"/>
        <v>-0.2086297650060486</v>
      </c>
      <c r="AF2425" t="str">
        <f t="shared" si="333"/>
        <v/>
      </c>
      <c r="AH2425">
        <f t="shared" si="334"/>
        <v>-4.7574413245977117E-2</v>
      </c>
      <c r="AJ2425" t="str">
        <f t="shared" si="335"/>
        <v/>
      </c>
      <c r="AL2425" t="e">
        <f t="shared" si="336"/>
        <v>#VALUE!</v>
      </c>
      <c r="AN2425" t="e">
        <f t="shared" si="337"/>
        <v>#VALUE!</v>
      </c>
      <c r="AP2425" t="e">
        <f t="shared" si="338"/>
        <v>#VALUE!</v>
      </c>
      <c r="AR2425" t="e">
        <f t="shared" si="339"/>
        <v>#VALUE!</v>
      </c>
      <c r="AT2425" t="e">
        <f t="shared" si="340"/>
        <v>#VALUE!</v>
      </c>
    </row>
    <row r="2426" spans="1:46" x14ac:dyDescent="0.45">
      <c r="A2426">
        <v>121.2</v>
      </c>
      <c r="B2426">
        <v>0.13580525233742524</v>
      </c>
      <c r="C2426">
        <v>121.2</v>
      </c>
      <c r="D2426">
        <v>-1.8674451693758712E-2</v>
      </c>
      <c r="E2426">
        <v>121.2</v>
      </c>
      <c r="F2426">
        <v>-0.19117647248604858</v>
      </c>
      <c r="I2426">
        <v>121.2</v>
      </c>
      <c r="J2426">
        <v>-3.0121120726077109E-2</v>
      </c>
      <c r="N2426" t="s">
        <v>4808</v>
      </c>
      <c r="P2426" t="s">
        <v>4808</v>
      </c>
      <c r="R2426" t="s">
        <v>4808</v>
      </c>
      <c r="T2426" t="s">
        <v>4808</v>
      </c>
      <c r="V2426" t="s">
        <v>4808</v>
      </c>
      <c r="Z2426">
        <f t="shared" si="333"/>
        <v>0.13580525233742527</v>
      </c>
      <c r="AB2426">
        <f t="shared" si="333"/>
        <v>-1.8674451693758767E-2</v>
      </c>
      <c r="AD2426">
        <f t="shared" si="333"/>
        <v>-0.19117647248604858</v>
      </c>
      <c r="AF2426" t="str">
        <f t="shared" si="333"/>
        <v/>
      </c>
      <c r="AH2426">
        <f t="shared" si="334"/>
        <v>-3.0121120726077113E-2</v>
      </c>
      <c r="AJ2426" t="str">
        <f t="shared" si="335"/>
        <v/>
      </c>
      <c r="AL2426" t="e">
        <f t="shared" si="336"/>
        <v>#VALUE!</v>
      </c>
      <c r="AN2426" t="e">
        <f t="shared" si="337"/>
        <v>#VALUE!</v>
      </c>
      <c r="AP2426" t="e">
        <f t="shared" si="338"/>
        <v>#VALUE!</v>
      </c>
      <c r="AR2426" t="e">
        <f t="shared" si="339"/>
        <v>#VALUE!</v>
      </c>
      <c r="AT2426" t="e">
        <f t="shared" si="340"/>
        <v>#VALUE!</v>
      </c>
    </row>
    <row r="2427" spans="1:46" x14ac:dyDescent="0.45">
      <c r="A2427">
        <v>121.25</v>
      </c>
      <c r="B2427">
        <v>0.31033817753742526</v>
      </c>
      <c r="C2427">
        <v>121.25</v>
      </c>
      <c r="D2427">
        <v>-1.8674451693758712E-2</v>
      </c>
      <c r="E2427">
        <v>121.25</v>
      </c>
      <c r="F2427">
        <v>-0.17372317996604858</v>
      </c>
      <c r="I2427">
        <v>121.25</v>
      </c>
      <c r="J2427">
        <v>-3.0121120726077109E-2</v>
      </c>
      <c r="N2427" t="s">
        <v>4808</v>
      </c>
      <c r="P2427" t="s">
        <v>4808</v>
      </c>
      <c r="R2427" t="s">
        <v>4808</v>
      </c>
      <c r="T2427" t="s">
        <v>4808</v>
      </c>
      <c r="V2427" t="s">
        <v>4808</v>
      </c>
      <c r="Z2427">
        <f t="shared" si="333"/>
        <v>0.31033817753742526</v>
      </c>
      <c r="AB2427">
        <f t="shared" si="333"/>
        <v>-1.8674451693758767E-2</v>
      </c>
      <c r="AD2427">
        <f t="shared" si="333"/>
        <v>-0.17372317996604858</v>
      </c>
      <c r="AF2427" t="str">
        <f t="shared" si="333"/>
        <v/>
      </c>
      <c r="AH2427">
        <f t="shared" si="334"/>
        <v>-3.0121120726077113E-2</v>
      </c>
      <c r="AJ2427" t="str">
        <f t="shared" si="335"/>
        <v/>
      </c>
      <c r="AL2427" t="e">
        <f t="shared" si="336"/>
        <v>#VALUE!</v>
      </c>
      <c r="AN2427" t="e">
        <f t="shared" si="337"/>
        <v>#VALUE!</v>
      </c>
      <c r="AP2427" t="e">
        <f t="shared" si="338"/>
        <v>#VALUE!</v>
      </c>
      <c r="AR2427" t="e">
        <f t="shared" si="339"/>
        <v>#VALUE!</v>
      </c>
      <c r="AT2427" t="e">
        <f t="shared" si="340"/>
        <v>#VALUE!</v>
      </c>
    </row>
    <row r="2428" spans="1:46" x14ac:dyDescent="0.45">
      <c r="A2428">
        <v>121.3</v>
      </c>
      <c r="B2428">
        <v>0.44996451769642526</v>
      </c>
      <c r="C2428">
        <v>121.3</v>
      </c>
      <c r="D2428">
        <v>-1.2211591738587053E-3</v>
      </c>
      <c r="E2428">
        <v>121.3</v>
      </c>
      <c r="F2428">
        <v>-0.15626988744704859</v>
      </c>
      <c r="I2428">
        <v>121.3</v>
      </c>
      <c r="J2428">
        <v>-3.0121120726077109E-2</v>
      </c>
      <c r="N2428" t="s">
        <v>4808</v>
      </c>
      <c r="P2428" t="s">
        <v>4808</v>
      </c>
      <c r="R2428" t="s">
        <v>4808</v>
      </c>
      <c r="T2428" t="s">
        <v>4808</v>
      </c>
      <c r="V2428" t="s">
        <v>4808</v>
      </c>
      <c r="Z2428">
        <f t="shared" si="333"/>
        <v>0.44996451769642526</v>
      </c>
      <c r="AB2428">
        <f t="shared" si="333"/>
        <v>-1.2211591738587612E-3</v>
      </c>
      <c r="AD2428">
        <f t="shared" si="333"/>
        <v>-0.15626988744704859</v>
      </c>
      <c r="AF2428" t="str">
        <f t="shared" si="333"/>
        <v/>
      </c>
      <c r="AH2428">
        <f t="shared" si="334"/>
        <v>-3.0121120726077113E-2</v>
      </c>
      <c r="AJ2428" t="str">
        <f t="shared" si="335"/>
        <v/>
      </c>
      <c r="AL2428" t="e">
        <f t="shared" si="336"/>
        <v>#VALUE!</v>
      </c>
      <c r="AN2428" t="e">
        <f t="shared" si="337"/>
        <v>#VALUE!</v>
      </c>
      <c r="AP2428" t="e">
        <f t="shared" si="338"/>
        <v>#VALUE!</v>
      </c>
      <c r="AR2428" t="e">
        <f t="shared" si="339"/>
        <v>#VALUE!</v>
      </c>
      <c r="AT2428" t="e">
        <f t="shared" si="340"/>
        <v>#VALUE!</v>
      </c>
    </row>
    <row r="2429" spans="1:46" x14ac:dyDescent="0.45">
      <c r="A2429">
        <v>121.35</v>
      </c>
      <c r="B2429">
        <v>0.53723098029642535</v>
      </c>
      <c r="C2429">
        <v>121.35</v>
      </c>
      <c r="D2429">
        <v>-1.2211591738587053E-3</v>
      </c>
      <c r="E2429">
        <v>121.35</v>
      </c>
      <c r="F2429">
        <v>-0.13881659492704859</v>
      </c>
      <c r="I2429">
        <v>121.35</v>
      </c>
      <c r="J2429">
        <v>-3.0121120726077109E-2</v>
      </c>
      <c r="N2429" t="s">
        <v>4808</v>
      </c>
      <c r="P2429" t="s">
        <v>4808</v>
      </c>
      <c r="R2429" t="s">
        <v>4808</v>
      </c>
      <c r="T2429" t="s">
        <v>4808</v>
      </c>
      <c r="V2429" t="s">
        <v>4808</v>
      </c>
      <c r="Z2429">
        <f t="shared" si="333"/>
        <v>0.53723098029642535</v>
      </c>
      <c r="AB2429">
        <f t="shared" si="333"/>
        <v>-1.2211591738587612E-3</v>
      </c>
      <c r="AD2429">
        <f t="shared" si="333"/>
        <v>-0.13881659492704859</v>
      </c>
      <c r="AF2429" t="str">
        <f t="shared" si="333"/>
        <v/>
      </c>
      <c r="AH2429">
        <f t="shared" si="334"/>
        <v>-3.0121120726077113E-2</v>
      </c>
      <c r="AJ2429" t="str">
        <f t="shared" si="335"/>
        <v/>
      </c>
      <c r="AL2429" t="e">
        <f t="shared" si="336"/>
        <v>#VALUE!</v>
      </c>
      <c r="AN2429" t="e">
        <f t="shared" si="337"/>
        <v>#VALUE!</v>
      </c>
      <c r="AP2429" t="e">
        <f t="shared" si="338"/>
        <v>#VALUE!</v>
      </c>
      <c r="AR2429" t="e">
        <f t="shared" si="339"/>
        <v>#VALUE!</v>
      </c>
      <c r="AT2429" t="e">
        <f t="shared" si="340"/>
        <v>#VALUE!</v>
      </c>
    </row>
    <row r="2430" spans="1:46" x14ac:dyDescent="0.45">
      <c r="A2430">
        <v>121.4</v>
      </c>
      <c r="B2430">
        <v>0.55468427281642529</v>
      </c>
      <c r="C2430">
        <v>121.4</v>
      </c>
      <c r="D2430">
        <v>-1.2211591738587053E-3</v>
      </c>
      <c r="E2430">
        <v>121.4</v>
      </c>
      <c r="F2430">
        <v>-0.12136330240704857</v>
      </c>
      <c r="I2430">
        <v>121.4</v>
      </c>
      <c r="J2430">
        <v>-3.0121120726077109E-2</v>
      </c>
      <c r="N2430" t="s">
        <v>4808</v>
      </c>
      <c r="P2430" t="s">
        <v>4808</v>
      </c>
      <c r="R2430" t="s">
        <v>4808</v>
      </c>
      <c r="T2430" t="s">
        <v>4808</v>
      </c>
      <c r="V2430" t="s">
        <v>4808</v>
      </c>
      <c r="Z2430">
        <f t="shared" si="333"/>
        <v>0.55468427281642529</v>
      </c>
      <c r="AB2430">
        <f t="shared" si="333"/>
        <v>-1.2211591738587612E-3</v>
      </c>
      <c r="AD2430">
        <f t="shared" si="333"/>
        <v>-0.12136330240704857</v>
      </c>
      <c r="AF2430" t="str">
        <f t="shared" si="333"/>
        <v/>
      </c>
      <c r="AH2430">
        <f t="shared" si="334"/>
        <v>-3.0121120726077113E-2</v>
      </c>
      <c r="AJ2430" t="str">
        <f t="shared" si="335"/>
        <v/>
      </c>
      <c r="AL2430" t="e">
        <f t="shared" si="336"/>
        <v>#VALUE!</v>
      </c>
      <c r="AN2430" t="e">
        <f t="shared" si="337"/>
        <v>#VALUE!</v>
      </c>
      <c r="AP2430" t="e">
        <f t="shared" si="338"/>
        <v>#VALUE!</v>
      </c>
      <c r="AR2430" t="e">
        <f t="shared" si="339"/>
        <v>#VALUE!</v>
      </c>
      <c r="AT2430" t="e">
        <f t="shared" si="340"/>
        <v>#VALUE!</v>
      </c>
    </row>
    <row r="2431" spans="1:46" x14ac:dyDescent="0.45">
      <c r="A2431">
        <v>121.45</v>
      </c>
      <c r="B2431">
        <v>0.53723098029642535</v>
      </c>
      <c r="C2431">
        <v>121.45</v>
      </c>
      <c r="D2431">
        <v>-1.2211591738587053E-3</v>
      </c>
      <c r="E2431">
        <v>121.45</v>
      </c>
      <c r="F2431">
        <v>-8.6456717366848568E-2</v>
      </c>
      <c r="N2431" t="s">
        <v>4808</v>
      </c>
      <c r="P2431" t="s">
        <v>4808</v>
      </c>
      <c r="R2431" t="s">
        <v>4808</v>
      </c>
      <c r="T2431" t="s">
        <v>4808</v>
      </c>
      <c r="V2431" t="s">
        <v>4808</v>
      </c>
      <c r="Z2431">
        <f t="shared" si="333"/>
        <v>0.53723098029642535</v>
      </c>
      <c r="AB2431">
        <f t="shared" si="333"/>
        <v>-1.2211591738587612E-3</v>
      </c>
      <c r="AD2431">
        <f t="shared" si="333"/>
        <v>-8.6456717366848568E-2</v>
      </c>
      <c r="AF2431" t="str">
        <f t="shared" si="333"/>
        <v/>
      </c>
      <c r="AH2431" t="str">
        <f t="shared" si="334"/>
        <v/>
      </c>
      <c r="AJ2431" t="str">
        <f t="shared" si="335"/>
        <v/>
      </c>
      <c r="AL2431" t="e">
        <f t="shared" si="336"/>
        <v>#VALUE!</v>
      </c>
      <c r="AN2431" t="e">
        <f t="shared" si="337"/>
        <v>#VALUE!</v>
      </c>
      <c r="AP2431" t="e">
        <f t="shared" si="338"/>
        <v>#VALUE!</v>
      </c>
      <c r="AR2431" t="e">
        <f t="shared" si="339"/>
        <v>#VALUE!</v>
      </c>
      <c r="AT2431" t="e">
        <f t="shared" si="340"/>
        <v>#VALUE!</v>
      </c>
    </row>
    <row r="2432" spans="1:46" x14ac:dyDescent="0.45">
      <c r="A2432">
        <v>121.5</v>
      </c>
      <c r="B2432">
        <v>0.44996451769642526</v>
      </c>
      <c r="C2432">
        <v>121.5</v>
      </c>
      <c r="D2432">
        <v>-1.2211591738587053E-3</v>
      </c>
      <c r="E2432">
        <v>121.5</v>
      </c>
      <c r="F2432">
        <v>-6.9003424846848571E-2</v>
      </c>
      <c r="N2432" t="s">
        <v>4808</v>
      </c>
      <c r="P2432" t="s">
        <v>4808</v>
      </c>
      <c r="R2432" t="s">
        <v>4808</v>
      </c>
      <c r="T2432" t="s">
        <v>4808</v>
      </c>
      <c r="V2432" t="s">
        <v>4808</v>
      </c>
      <c r="Z2432">
        <f t="shared" si="333"/>
        <v>0.44996451769642526</v>
      </c>
      <c r="AB2432">
        <f t="shared" si="333"/>
        <v>-1.2211591738587612E-3</v>
      </c>
      <c r="AD2432">
        <f t="shared" si="333"/>
        <v>-6.9003424846848571E-2</v>
      </c>
      <c r="AF2432" t="str">
        <f t="shared" si="333"/>
        <v/>
      </c>
      <c r="AH2432" t="str">
        <f t="shared" si="334"/>
        <v/>
      </c>
      <c r="AJ2432" t="str">
        <f t="shared" si="335"/>
        <v/>
      </c>
      <c r="AL2432" t="e">
        <f t="shared" si="336"/>
        <v>#VALUE!</v>
      </c>
      <c r="AN2432" t="e">
        <f t="shared" si="337"/>
        <v>#VALUE!</v>
      </c>
      <c r="AP2432" t="e">
        <f t="shared" si="338"/>
        <v>#VALUE!</v>
      </c>
      <c r="AR2432" t="e">
        <f t="shared" si="339"/>
        <v>#VALUE!</v>
      </c>
      <c r="AT2432" t="e">
        <f t="shared" si="340"/>
        <v>#VALUE!</v>
      </c>
    </row>
    <row r="2433" spans="1:46" x14ac:dyDescent="0.45">
      <c r="A2433">
        <v>121.55</v>
      </c>
      <c r="B2433">
        <v>0.31033817753742526</v>
      </c>
      <c r="C2433">
        <v>121.55</v>
      </c>
      <c r="D2433">
        <v>-1.2211591738587053E-3</v>
      </c>
      <c r="E2433">
        <v>121.55</v>
      </c>
      <c r="F2433">
        <v>-5.1550132326948578E-2</v>
      </c>
      <c r="N2433" t="s">
        <v>4808</v>
      </c>
      <c r="P2433" t="s">
        <v>4808</v>
      </c>
      <c r="R2433" t="s">
        <v>4808</v>
      </c>
      <c r="T2433" t="s">
        <v>4808</v>
      </c>
      <c r="V2433" t="s">
        <v>4808</v>
      </c>
      <c r="Z2433">
        <f t="shared" si="333"/>
        <v>0.31033817753742526</v>
      </c>
      <c r="AB2433">
        <f t="shared" si="333"/>
        <v>-1.2211591738587612E-3</v>
      </c>
      <c r="AD2433">
        <f t="shared" si="333"/>
        <v>-5.1550132326948578E-2</v>
      </c>
      <c r="AF2433" t="str">
        <f t="shared" si="333"/>
        <v/>
      </c>
      <c r="AH2433" t="str">
        <f t="shared" si="334"/>
        <v/>
      </c>
      <c r="AJ2433" t="str">
        <f t="shared" si="335"/>
        <v/>
      </c>
      <c r="AL2433" t="e">
        <f t="shared" si="336"/>
        <v>#VALUE!</v>
      </c>
      <c r="AN2433" t="e">
        <f t="shared" si="337"/>
        <v>#VALUE!</v>
      </c>
      <c r="AP2433" t="e">
        <f t="shared" si="338"/>
        <v>#VALUE!</v>
      </c>
      <c r="AR2433" t="e">
        <f t="shared" si="339"/>
        <v>#VALUE!</v>
      </c>
      <c r="AT2433" t="e">
        <f t="shared" si="340"/>
        <v>#VALUE!</v>
      </c>
    </row>
    <row r="2434" spans="1:46" x14ac:dyDescent="0.45">
      <c r="A2434">
        <v>121.6</v>
      </c>
      <c r="B2434">
        <v>0.13580525233742524</v>
      </c>
      <c r="C2434">
        <v>121.6</v>
      </c>
      <c r="D2434">
        <v>-1.2211591738587053E-3</v>
      </c>
      <c r="E2434">
        <v>121.6</v>
      </c>
      <c r="F2434">
        <v>-1.6643547287048577E-2</v>
      </c>
      <c r="N2434" t="s">
        <v>4808</v>
      </c>
      <c r="P2434" t="s">
        <v>4808</v>
      </c>
      <c r="R2434" t="s">
        <v>4808</v>
      </c>
      <c r="T2434" t="s">
        <v>4808</v>
      </c>
      <c r="V2434" t="s">
        <v>4808</v>
      </c>
      <c r="Z2434">
        <f t="shared" si="333"/>
        <v>0.13580525233742527</v>
      </c>
      <c r="AB2434">
        <f t="shared" si="333"/>
        <v>-1.2211591738587612E-3</v>
      </c>
      <c r="AD2434">
        <f t="shared" si="333"/>
        <v>-1.6643547287048574E-2</v>
      </c>
      <c r="AF2434" t="str">
        <f t="shared" ref="AF2434" si="341">IF(ISBLANK(H2434),"",H2434-AE$2)</f>
        <v/>
      </c>
      <c r="AH2434" t="str">
        <f t="shared" si="334"/>
        <v/>
      </c>
      <c r="AJ2434" t="str">
        <f t="shared" si="335"/>
        <v/>
      </c>
      <c r="AL2434" t="e">
        <f t="shared" si="336"/>
        <v>#VALUE!</v>
      </c>
      <c r="AN2434" t="e">
        <f t="shared" si="337"/>
        <v>#VALUE!</v>
      </c>
      <c r="AP2434" t="e">
        <f t="shared" si="338"/>
        <v>#VALUE!</v>
      </c>
      <c r="AR2434" t="e">
        <f t="shared" si="339"/>
        <v>#VALUE!</v>
      </c>
      <c r="AT2434" t="e">
        <f t="shared" si="340"/>
        <v>#VALUE!</v>
      </c>
    </row>
    <row r="2435" spans="1:46" x14ac:dyDescent="0.45">
      <c r="A2435">
        <v>121.65</v>
      </c>
      <c r="B2435">
        <v>-5.6180965381474747E-2</v>
      </c>
      <c r="C2435">
        <v>121.65</v>
      </c>
      <c r="D2435">
        <v>-1.2211591738587053E-3</v>
      </c>
      <c r="E2435">
        <v>121.65</v>
      </c>
      <c r="F2435">
        <v>8.0974523285142158E-4</v>
      </c>
      <c r="N2435" t="s">
        <v>4808</v>
      </c>
      <c r="P2435" t="s">
        <v>4808</v>
      </c>
      <c r="R2435" t="s">
        <v>4808</v>
      </c>
      <c r="T2435" t="s">
        <v>4808</v>
      </c>
      <c r="V2435" t="s">
        <v>4808</v>
      </c>
      <c r="Z2435">
        <f t="shared" ref="Z2435:AF2498" si="342">IF(ISBLANK(B2435),"",B2435-Y$2)</f>
        <v>-5.6180965381474719E-2</v>
      </c>
      <c r="AB2435">
        <f t="shared" si="342"/>
        <v>-1.2211591738587612E-3</v>
      </c>
      <c r="AD2435">
        <f t="shared" si="342"/>
        <v>8.0974523285142386E-4</v>
      </c>
      <c r="AF2435" t="str">
        <f t="shared" si="342"/>
        <v/>
      </c>
      <c r="AH2435" t="str">
        <f t="shared" ref="AH2435:AH2498" si="343">IF(ISBLANK(J2435),"",J2435-AG$2)</f>
        <v/>
      </c>
      <c r="AJ2435" t="str">
        <f t="shared" ref="AJ2435:AJ2498" si="344">IF(ISBLANK(L2435),"",L2435-AI$2)</f>
        <v/>
      </c>
      <c r="AL2435" t="e">
        <f t="shared" ref="AL2435:AL2498" si="345">IF(ISBLANK(N2435),"",N2435-AK$2)</f>
        <v>#VALUE!</v>
      </c>
      <c r="AN2435" t="e">
        <f t="shared" ref="AN2435:AN2498" si="346">IF(ISBLANK(P2435),"",P2435-AM$2)</f>
        <v>#VALUE!</v>
      </c>
      <c r="AP2435" t="e">
        <f t="shared" ref="AP2435:AP2498" si="347">IF(ISBLANK(R2435),"",R2435-AO$2)</f>
        <v>#VALUE!</v>
      </c>
      <c r="AR2435" t="e">
        <f t="shared" ref="AR2435:AR2498" si="348">IF(ISBLANK(T2435),"",T2435-AQ$2)</f>
        <v>#VALUE!</v>
      </c>
      <c r="AT2435" t="e">
        <f t="shared" ref="AT2435:AT2498" si="349">IF(ISBLANK(V2435),"",V2435-AS$2)</f>
        <v>#VALUE!</v>
      </c>
    </row>
    <row r="2436" spans="1:46" x14ac:dyDescent="0.45">
      <c r="A2436">
        <v>121.7</v>
      </c>
      <c r="B2436">
        <v>-0.23071389058057476</v>
      </c>
      <c r="C2436">
        <v>121.7</v>
      </c>
      <c r="D2436">
        <v>-1.2211591738587053E-3</v>
      </c>
      <c r="E2436">
        <v>121.7</v>
      </c>
      <c r="F2436">
        <v>1.8263037752851419E-2</v>
      </c>
      <c r="N2436" t="s">
        <v>4808</v>
      </c>
      <c r="P2436" t="s">
        <v>4808</v>
      </c>
      <c r="R2436" t="s">
        <v>4808</v>
      </c>
      <c r="T2436" t="s">
        <v>4808</v>
      </c>
      <c r="V2436" t="s">
        <v>4808</v>
      </c>
      <c r="Z2436">
        <f t="shared" si="342"/>
        <v>-0.23071389058057473</v>
      </c>
      <c r="AB2436">
        <f t="shared" si="342"/>
        <v>-1.2211591738587612E-3</v>
      </c>
      <c r="AD2436">
        <f t="shared" si="342"/>
        <v>1.8263037752851423E-2</v>
      </c>
      <c r="AF2436" t="str">
        <f t="shared" si="342"/>
        <v/>
      </c>
      <c r="AH2436" t="str">
        <f t="shared" si="343"/>
        <v/>
      </c>
      <c r="AJ2436" t="str">
        <f t="shared" si="344"/>
        <v/>
      </c>
      <c r="AL2436" t="e">
        <f t="shared" si="345"/>
        <v>#VALUE!</v>
      </c>
      <c r="AN2436" t="e">
        <f t="shared" si="346"/>
        <v>#VALUE!</v>
      </c>
      <c r="AP2436" t="e">
        <f t="shared" si="347"/>
        <v>#VALUE!</v>
      </c>
      <c r="AR2436" t="e">
        <f t="shared" si="348"/>
        <v>#VALUE!</v>
      </c>
      <c r="AT2436" t="e">
        <f t="shared" si="349"/>
        <v>#VALUE!</v>
      </c>
    </row>
    <row r="2437" spans="1:46" x14ac:dyDescent="0.45">
      <c r="A2437">
        <v>121.75</v>
      </c>
      <c r="B2437">
        <v>-0.38779352326057476</v>
      </c>
      <c r="C2437">
        <v>121.75</v>
      </c>
      <c r="D2437">
        <v>-1.2211591738587053E-3</v>
      </c>
      <c r="E2437">
        <v>121.75</v>
      </c>
      <c r="F2437">
        <v>5.3169622792751413E-2</v>
      </c>
      <c r="N2437" t="s">
        <v>4808</v>
      </c>
      <c r="P2437" t="s">
        <v>4808</v>
      </c>
      <c r="R2437" t="s">
        <v>4808</v>
      </c>
      <c r="T2437" t="s">
        <v>4808</v>
      </c>
      <c r="V2437" t="s">
        <v>4808</v>
      </c>
      <c r="Z2437">
        <f t="shared" si="342"/>
        <v>-0.38779352326057476</v>
      </c>
      <c r="AB2437">
        <f t="shared" si="342"/>
        <v>-1.2211591738587612E-3</v>
      </c>
      <c r="AD2437">
        <f t="shared" si="342"/>
        <v>5.3169622792751413E-2</v>
      </c>
      <c r="AF2437" t="str">
        <f t="shared" si="342"/>
        <v/>
      </c>
      <c r="AH2437" t="str">
        <f t="shared" si="343"/>
        <v/>
      </c>
      <c r="AJ2437" t="str">
        <f t="shared" si="344"/>
        <v/>
      </c>
      <c r="AL2437" t="e">
        <f t="shared" si="345"/>
        <v>#VALUE!</v>
      </c>
      <c r="AN2437" t="e">
        <f t="shared" si="346"/>
        <v>#VALUE!</v>
      </c>
      <c r="AP2437" t="e">
        <f t="shared" si="347"/>
        <v>#VALUE!</v>
      </c>
      <c r="AR2437" t="e">
        <f t="shared" si="348"/>
        <v>#VALUE!</v>
      </c>
      <c r="AT2437" t="e">
        <f t="shared" si="349"/>
        <v>#VALUE!</v>
      </c>
    </row>
    <row r="2438" spans="1:46" x14ac:dyDescent="0.45">
      <c r="A2438">
        <v>121.8</v>
      </c>
      <c r="B2438">
        <v>-0.50996657089957476</v>
      </c>
      <c r="C2438">
        <v>121.8</v>
      </c>
      <c r="D2438">
        <v>-1.2211591738587053E-3</v>
      </c>
      <c r="E2438">
        <v>121.8</v>
      </c>
      <c r="F2438">
        <v>7.0622915312651413E-2</v>
      </c>
      <c r="N2438" t="s">
        <v>4808</v>
      </c>
      <c r="P2438" t="s">
        <v>4808</v>
      </c>
      <c r="R2438" t="s">
        <v>4808</v>
      </c>
      <c r="T2438" t="s">
        <v>4808</v>
      </c>
      <c r="V2438" t="s">
        <v>4808</v>
      </c>
      <c r="Z2438">
        <f t="shared" si="342"/>
        <v>-0.50996657089957476</v>
      </c>
      <c r="AB2438">
        <f t="shared" si="342"/>
        <v>-1.2211591738587612E-3</v>
      </c>
      <c r="AD2438">
        <f t="shared" si="342"/>
        <v>7.0622915312651413E-2</v>
      </c>
      <c r="AF2438" t="str">
        <f t="shared" si="342"/>
        <v/>
      </c>
      <c r="AH2438" t="str">
        <f t="shared" si="343"/>
        <v/>
      </c>
      <c r="AJ2438" t="str">
        <f t="shared" si="344"/>
        <v/>
      </c>
      <c r="AL2438" t="e">
        <f t="shared" si="345"/>
        <v>#VALUE!</v>
      </c>
      <c r="AN2438" t="e">
        <f t="shared" si="346"/>
        <v>#VALUE!</v>
      </c>
      <c r="AP2438" t="e">
        <f t="shared" si="347"/>
        <v>#VALUE!</v>
      </c>
      <c r="AR2438" t="e">
        <f t="shared" si="348"/>
        <v>#VALUE!</v>
      </c>
      <c r="AT2438" t="e">
        <f t="shared" si="349"/>
        <v>#VALUE!</v>
      </c>
    </row>
    <row r="2439" spans="1:46" x14ac:dyDescent="0.45">
      <c r="A2439">
        <v>121.85</v>
      </c>
      <c r="B2439">
        <v>-0.56232644845957469</v>
      </c>
      <c r="C2439">
        <v>121.85</v>
      </c>
      <c r="D2439">
        <v>1.6232133346141292E-2</v>
      </c>
      <c r="E2439">
        <v>121.85</v>
      </c>
      <c r="F2439">
        <v>0.10552950035295142</v>
      </c>
      <c r="N2439" t="s">
        <v>4808</v>
      </c>
      <c r="P2439" t="s">
        <v>4808</v>
      </c>
      <c r="R2439" t="s">
        <v>4808</v>
      </c>
      <c r="T2439" t="s">
        <v>4808</v>
      </c>
      <c r="V2439" t="s">
        <v>4808</v>
      </c>
      <c r="Z2439">
        <f t="shared" si="342"/>
        <v>-0.56232644845957469</v>
      </c>
      <c r="AB2439">
        <f t="shared" si="342"/>
        <v>1.6232133346141236E-2</v>
      </c>
      <c r="AD2439">
        <f t="shared" si="342"/>
        <v>0.10552950035295142</v>
      </c>
      <c r="AF2439" t="str">
        <f t="shared" si="342"/>
        <v/>
      </c>
      <c r="AH2439" t="str">
        <f t="shared" si="343"/>
        <v/>
      </c>
      <c r="AJ2439" t="str">
        <f t="shared" si="344"/>
        <v/>
      </c>
      <c r="AL2439" t="e">
        <f t="shared" si="345"/>
        <v>#VALUE!</v>
      </c>
      <c r="AN2439" t="e">
        <f t="shared" si="346"/>
        <v>#VALUE!</v>
      </c>
      <c r="AP2439" t="e">
        <f t="shared" si="347"/>
        <v>#VALUE!</v>
      </c>
      <c r="AR2439" t="e">
        <f t="shared" si="348"/>
        <v>#VALUE!</v>
      </c>
      <c r="AT2439" t="e">
        <f t="shared" si="349"/>
        <v>#VALUE!</v>
      </c>
    </row>
    <row r="2440" spans="1:46" x14ac:dyDescent="0.45">
      <c r="A2440">
        <v>121.9</v>
      </c>
      <c r="B2440">
        <v>-0.56232644845957469</v>
      </c>
      <c r="C2440">
        <v>121.9</v>
      </c>
      <c r="D2440">
        <v>1.6232133346141292E-2</v>
      </c>
      <c r="E2440">
        <v>121.9</v>
      </c>
      <c r="F2440">
        <v>0.12298279287295141</v>
      </c>
      <c r="N2440" t="s">
        <v>4808</v>
      </c>
      <c r="P2440" t="s">
        <v>4808</v>
      </c>
      <c r="R2440" t="s">
        <v>4808</v>
      </c>
      <c r="T2440" t="s">
        <v>4808</v>
      </c>
      <c r="V2440" t="s">
        <v>4808</v>
      </c>
      <c r="Z2440">
        <f t="shared" si="342"/>
        <v>-0.56232644845957469</v>
      </c>
      <c r="AB2440">
        <f t="shared" si="342"/>
        <v>1.6232133346141236E-2</v>
      </c>
      <c r="AD2440">
        <f t="shared" si="342"/>
        <v>0.12298279287295141</v>
      </c>
      <c r="AF2440" t="str">
        <f t="shared" si="342"/>
        <v/>
      </c>
      <c r="AH2440" t="str">
        <f t="shared" si="343"/>
        <v/>
      </c>
      <c r="AJ2440" t="str">
        <f t="shared" si="344"/>
        <v/>
      </c>
      <c r="AL2440" t="e">
        <f t="shared" si="345"/>
        <v>#VALUE!</v>
      </c>
      <c r="AN2440" t="e">
        <f t="shared" si="346"/>
        <v>#VALUE!</v>
      </c>
      <c r="AP2440" t="e">
        <f t="shared" si="347"/>
        <v>#VALUE!</v>
      </c>
      <c r="AR2440" t="e">
        <f t="shared" si="348"/>
        <v>#VALUE!</v>
      </c>
      <c r="AT2440" t="e">
        <f t="shared" si="349"/>
        <v>#VALUE!</v>
      </c>
    </row>
    <row r="2441" spans="1:46" x14ac:dyDescent="0.45">
      <c r="A2441">
        <v>121.95</v>
      </c>
      <c r="B2441">
        <v>-0.49251327837957476</v>
      </c>
      <c r="C2441">
        <v>121.95</v>
      </c>
      <c r="D2441">
        <v>1.6232133346141292E-2</v>
      </c>
      <c r="E2441">
        <v>121.95</v>
      </c>
      <c r="F2441">
        <v>0.1404360853919514</v>
      </c>
      <c r="N2441" t="s">
        <v>4808</v>
      </c>
      <c r="P2441" t="s">
        <v>4808</v>
      </c>
      <c r="R2441" t="s">
        <v>4808</v>
      </c>
      <c r="T2441" t="s">
        <v>4808</v>
      </c>
      <c r="V2441" t="s">
        <v>4808</v>
      </c>
      <c r="Z2441">
        <f t="shared" si="342"/>
        <v>-0.49251327837957476</v>
      </c>
      <c r="AB2441">
        <f t="shared" si="342"/>
        <v>1.6232133346141236E-2</v>
      </c>
      <c r="AD2441">
        <f t="shared" si="342"/>
        <v>0.1404360853919514</v>
      </c>
      <c r="AF2441" t="str">
        <f t="shared" si="342"/>
        <v/>
      </c>
      <c r="AH2441" t="str">
        <f t="shared" si="343"/>
        <v/>
      </c>
      <c r="AJ2441" t="str">
        <f t="shared" si="344"/>
        <v/>
      </c>
      <c r="AL2441" t="e">
        <f t="shared" si="345"/>
        <v>#VALUE!</v>
      </c>
      <c r="AN2441" t="e">
        <f t="shared" si="346"/>
        <v>#VALUE!</v>
      </c>
      <c r="AP2441" t="e">
        <f t="shared" si="347"/>
        <v>#VALUE!</v>
      </c>
      <c r="AR2441" t="e">
        <f t="shared" si="348"/>
        <v>#VALUE!</v>
      </c>
      <c r="AT2441" t="e">
        <f t="shared" si="349"/>
        <v>#VALUE!</v>
      </c>
    </row>
    <row r="2442" spans="1:46" x14ac:dyDescent="0.45">
      <c r="A2442">
        <v>122</v>
      </c>
      <c r="B2442">
        <v>-0.37034023074057476</v>
      </c>
      <c r="C2442">
        <v>122</v>
      </c>
      <c r="D2442">
        <v>1.6232133346141292E-2</v>
      </c>
      <c r="E2442">
        <v>122</v>
      </c>
      <c r="F2442">
        <v>0.1578893779119514</v>
      </c>
      <c r="N2442" t="s">
        <v>4808</v>
      </c>
      <c r="P2442" t="s">
        <v>4808</v>
      </c>
      <c r="R2442" t="s">
        <v>4808</v>
      </c>
      <c r="T2442" t="s">
        <v>4808</v>
      </c>
      <c r="V2442" t="s">
        <v>4808</v>
      </c>
      <c r="Z2442">
        <f t="shared" si="342"/>
        <v>-0.37034023074057476</v>
      </c>
      <c r="AB2442">
        <f t="shared" si="342"/>
        <v>1.6232133346141236E-2</v>
      </c>
      <c r="AD2442">
        <f t="shared" si="342"/>
        <v>0.1578893779119514</v>
      </c>
      <c r="AF2442" t="str">
        <f t="shared" si="342"/>
        <v/>
      </c>
      <c r="AH2442" t="str">
        <f t="shared" si="343"/>
        <v/>
      </c>
      <c r="AJ2442" t="str">
        <f t="shared" si="344"/>
        <v/>
      </c>
      <c r="AL2442" t="e">
        <f t="shared" si="345"/>
        <v>#VALUE!</v>
      </c>
      <c r="AN2442" t="e">
        <f t="shared" si="346"/>
        <v>#VALUE!</v>
      </c>
      <c r="AP2442" t="e">
        <f t="shared" si="347"/>
        <v>#VALUE!</v>
      </c>
      <c r="AR2442" t="e">
        <f t="shared" si="348"/>
        <v>#VALUE!</v>
      </c>
      <c r="AT2442" t="e">
        <f t="shared" si="349"/>
        <v>#VALUE!</v>
      </c>
    </row>
    <row r="2443" spans="1:46" x14ac:dyDescent="0.45">
      <c r="A2443">
        <v>122.05</v>
      </c>
      <c r="B2443">
        <v>-0.21326059806057476</v>
      </c>
      <c r="C2443">
        <v>122.05</v>
      </c>
      <c r="D2443">
        <v>1.6232133346141292E-2</v>
      </c>
      <c r="E2443">
        <v>122.05</v>
      </c>
      <c r="F2443">
        <v>0.17534267043195143</v>
      </c>
      <c r="N2443" t="s">
        <v>4808</v>
      </c>
      <c r="P2443" t="s">
        <v>4808</v>
      </c>
      <c r="R2443" t="s">
        <v>4808</v>
      </c>
      <c r="T2443" t="s">
        <v>4808</v>
      </c>
      <c r="V2443" t="s">
        <v>4808</v>
      </c>
      <c r="Z2443">
        <f t="shared" si="342"/>
        <v>-0.21326059806057474</v>
      </c>
      <c r="AB2443">
        <f t="shared" si="342"/>
        <v>1.6232133346141236E-2</v>
      </c>
      <c r="AD2443">
        <f t="shared" si="342"/>
        <v>0.17534267043195143</v>
      </c>
      <c r="AF2443" t="str">
        <f t="shared" si="342"/>
        <v/>
      </c>
      <c r="AH2443" t="str">
        <f t="shared" si="343"/>
        <v/>
      </c>
      <c r="AJ2443" t="str">
        <f t="shared" si="344"/>
        <v/>
      </c>
      <c r="AL2443" t="e">
        <f t="shared" si="345"/>
        <v>#VALUE!</v>
      </c>
      <c r="AN2443" t="e">
        <f t="shared" si="346"/>
        <v>#VALUE!</v>
      </c>
      <c r="AP2443" t="e">
        <f t="shared" si="347"/>
        <v>#VALUE!</v>
      </c>
      <c r="AR2443" t="e">
        <f t="shared" si="348"/>
        <v>#VALUE!</v>
      </c>
      <c r="AT2443" t="e">
        <f t="shared" si="349"/>
        <v>#VALUE!</v>
      </c>
    </row>
    <row r="2444" spans="1:46" x14ac:dyDescent="0.45">
      <c r="A2444">
        <v>122.1</v>
      </c>
      <c r="B2444">
        <v>-3.872767286147475E-2</v>
      </c>
      <c r="C2444">
        <v>122.1</v>
      </c>
      <c r="D2444">
        <v>1.6232133346141292E-2</v>
      </c>
      <c r="E2444">
        <v>122.1</v>
      </c>
      <c r="F2444">
        <v>0.19279596295195142</v>
      </c>
      <c r="N2444" t="s">
        <v>4808</v>
      </c>
      <c r="P2444" t="s">
        <v>4808</v>
      </c>
      <c r="R2444" t="s">
        <v>4808</v>
      </c>
      <c r="T2444" t="s">
        <v>4808</v>
      </c>
      <c r="V2444" t="s">
        <v>4808</v>
      </c>
      <c r="Z2444">
        <f t="shared" si="342"/>
        <v>-3.8727672861474723E-2</v>
      </c>
      <c r="AB2444">
        <f t="shared" si="342"/>
        <v>1.6232133346141236E-2</v>
      </c>
      <c r="AD2444">
        <f t="shared" si="342"/>
        <v>0.19279596295195142</v>
      </c>
      <c r="AF2444" t="str">
        <f t="shared" si="342"/>
        <v/>
      </c>
      <c r="AH2444" t="str">
        <f t="shared" si="343"/>
        <v/>
      </c>
      <c r="AJ2444" t="str">
        <f t="shared" si="344"/>
        <v/>
      </c>
      <c r="AL2444" t="e">
        <f t="shared" si="345"/>
        <v>#VALUE!</v>
      </c>
      <c r="AN2444" t="e">
        <f t="shared" si="346"/>
        <v>#VALUE!</v>
      </c>
      <c r="AP2444" t="e">
        <f t="shared" si="347"/>
        <v>#VALUE!</v>
      </c>
      <c r="AR2444" t="e">
        <f t="shared" si="348"/>
        <v>#VALUE!</v>
      </c>
      <c r="AT2444" t="e">
        <f t="shared" si="349"/>
        <v>#VALUE!</v>
      </c>
    </row>
    <row r="2445" spans="1:46" x14ac:dyDescent="0.45">
      <c r="A2445">
        <v>122.15</v>
      </c>
      <c r="B2445">
        <v>0.15325854485742524</v>
      </c>
      <c r="C2445">
        <f>AVERAGE(C2:C14)</f>
        <v>0.3</v>
      </c>
      <c r="D2445">
        <v>6.8592010905941289E-2</v>
      </c>
      <c r="E2445">
        <v>122.15</v>
      </c>
      <c r="F2445">
        <v>0.21024925547195142</v>
      </c>
      <c r="N2445" t="s">
        <v>4808</v>
      </c>
      <c r="P2445" t="s">
        <v>4808</v>
      </c>
      <c r="R2445" t="s">
        <v>4808</v>
      </c>
      <c r="T2445" t="s">
        <v>4808</v>
      </c>
      <c r="V2445" t="s">
        <v>4808</v>
      </c>
      <c r="Z2445">
        <f t="shared" si="342"/>
        <v>0.15325854485742527</v>
      </c>
      <c r="AB2445">
        <f t="shared" si="342"/>
        <v>6.8592010905941234E-2</v>
      </c>
      <c r="AD2445">
        <f t="shared" si="342"/>
        <v>0.21024925547195142</v>
      </c>
      <c r="AF2445" t="str">
        <f t="shared" si="342"/>
        <v/>
      </c>
      <c r="AH2445" t="str">
        <f t="shared" si="343"/>
        <v/>
      </c>
      <c r="AJ2445" t="str">
        <f t="shared" si="344"/>
        <v/>
      </c>
      <c r="AL2445" t="e">
        <f t="shared" si="345"/>
        <v>#VALUE!</v>
      </c>
      <c r="AN2445" t="e">
        <f t="shared" si="346"/>
        <v>#VALUE!</v>
      </c>
      <c r="AP2445" t="e">
        <f t="shared" si="347"/>
        <v>#VALUE!</v>
      </c>
      <c r="AR2445" t="e">
        <f t="shared" si="348"/>
        <v>#VALUE!</v>
      </c>
      <c r="AT2445" t="e">
        <f t="shared" si="349"/>
        <v>#VALUE!</v>
      </c>
    </row>
    <row r="2446" spans="1:46" x14ac:dyDescent="0.45">
      <c r="A2446">
        <v>122.2</v>
      </c>
      <c r="B2446">
        <v>0.32779147005742526</v>
      </c>
      <c r="E2446">
        <v>122.2</v>
      </c>
      <c r="F2446">
        <v>0.22770254799195142</v>
      </c>
      <c r="N2446" t="s">
        <v>4808</v>
      </c>
      <c r="P2446" t="s">
        <v>4808</v>
      </c>
      <c r="R2446" t="s">
        <v>4808</v>
      </c>
      <c r="T2446" t="s">
        <v>4808</v>
      </c>
      <c r="V2446" t="s">
        <v>4808</v>
      </c>
      <c r="Z2446">
        <f t="shared" si="342"/>
        <v>0.32779147005742526</v>
      </c>
      <c r="AD2446">
        <f t="shared" si="342"/>
        <v>0.22770254799195142</v>
      </c>
      <c r="AF2446" t="str">
        <f t="shared" si="342"/>
        <v/>
      </c>
      <c r="AH2446" t="str">
        <f t="shared" si="343"/>
        <v/>
      </c>
      <c r="AJ2446" t="str">
        <f t="shared" si="344"/>
        <v/>
      </c>
      <c r="AL2446" t="e">
        <f t="shared" si="345"/>
        <v>#VALUE!</v>
      </c>
      <c r="AN2446" t="e">
        <f t="shared" si="346"/>
        <v>#VALUE!</v>
      </c>
      <c r="AP2446" t="e">
        <f t="shared" si="347"/>
        <v>#VALUE!</v>
      </c>
      <c r="AR2446" t="e">
        <f t="shared" si="348"/>
        <v>#VALUE!</v>
      </c>
      <c r="AT2446" t="e">
        <f t="shared" si="349"/>
        <v>#VALUE!</v>
      </c>
    </row>
    <row r="2447" spans="1:46" x14ac:dyDescent="0.45">
      <c r="A2447">
        <v>122.25</v>
      </c>
      <c r="B2447">
        <v>0.44996451769642526</v>
      </c>
      <c r="E2447">
        <v>122.25</v>
      </c>
      <c r="F2447">
        <v>0.22770254799195142</v>
      </c>
      <c r="N2447" t="s">
        <v>4808</v>
      </c>
      <c r="P2447" t="s">
        <v>4808</v>
      </c>
      <c r="R2447" t="s">
        <v>4808</v>
      </c>
      <c r="T2447" t="s">
        <v>4808</v>
      </c>
      <c r="V2447" t="s">
        <v>4808</v>
      </c>
      <c r="Z2447">
        <f t="shared" si="342"/>
        <v>0.44996451769642526</v>
      </c>
      <c r="AD2447">
        <f t="shared" si="342"/>
        <v>0.22770254799195142</v>
      </c>
      <c r="AF2447" t="str">
        <f t="shared" si="342"/>
        <v/>
      </c>
      <c r="AH2447" t="str">
        <f t="shared" si="343"/>
        <v/>
      </c>
      <c r="AJ2447" t="str">
        <f t="shared" si="344"/>
        <v/>
      </c>
      <c r="AL2447" t="e">
        <f t="shared" si="345"/>
        <v>#VALUE!</v>
      </c>
      <c r="AN2447" t="e">
        <f t="shared" si="346"/>
        <v>#VALUE!</v>
      </c>
      <c r="AP2447" t="e">
        <f t="shared" si="347"/>
        <v>#VALUE!</v>
      </c>
      <c r="AR2447" t="e">
        <f t="shared" si="348"/>
        <v>#VALUE!</v>
      </c>
      <c r="AT2447" t="e">
        <f t="shared" si="349"/>
        <v>#VALUE!</v>
      </c>
    </row>
    <row r="2448" spans="1:46" x14ac:dyDescent="0.45">
      <c r="A2448">
        <v>122.3</v>
      </c>
      <c r="B2448">
        <v>0.53723098029642535</v>
      </c>
      <c r="E2448">
        <v>122.3</v>
      </c>
      <c r="F2448">
        <v>0.24515584051195144</v>
      </c>
      <c r="N2448" t="s">
        <v>4808</v>
      </c>
      <c r="P2448" t="s">
        <v>4808</v>
      </c>
      <c r="R2448" t="s">
        <v>4808</v>
      </c>
      <c r="T2448" t="s">
        <v>4808</v>
      </c>
      <c r="V2448" t="s">
        <v>4808</v>
      </c>
      <c r="Z2448">
        <f t="shared" si="342"/>
        <v>0.53723098029642535</v>
      </c>
      <c r="AB2448" t="str">
        <f t="shared" si="342"/>
        <v/>
      </c>
      <c r="AD2448">
        <f t="shared" si="342"/>
        <v>0.24515584051195144</v>
      </c>
      <c r="AF2448" t="str">
        <f t="shared" si="342"/>
        <v/>
      </c>
      <c r="AH2448" t="str">
        <f t="shared" si="343"/>
        <v/>
      </c>
      <c r="AJ2448" t="str">
        <f t="shared" si="344"/>
        <v/>
      </c>
      <c r="AL2448" t="e">
        <f t="shared" si="345"/>
        <v>#VALUE!</v>
      </c>
      <c r="AN2448" t="e">
        <f t="shared" si="346"/>
        <v>#VALUE!</v>
      </c>
      <c r="AP2448" t="e">
        <f t="shared" si="347"/>
        <v>#VALUE!</v>
      </c>
      <c r="AR2448" t="e">
        <f t="shared" si="348"/>
        <v>#VALUE!</v>
      </c>
      <c r="AT2448" t="e">
        <f t="shared" si="349"/>
        <v>#VALUE!</v>
      </c>
    </row>
    <row r="2449" spans="1:46" x14ac:dyDescent="0.45">
      <c r="A2449">
        <v>122.35</v>
      </c>
      <c r="B2449">
        <v>0.55468427281642529</v>
      </c>
      <c r="E2449">
        <v>122.35</v>
      </c>
      <c r="F2449">
        <v>0.24515584051195144</v>
      </c>
      <c r="N2449" t="s">
        <v>4808</v>
      </c>
      <c r="P2449" t="s">
        <v>4808</v>
      </c>
      <c r="R2449" t="s">
        <v>4808</v>
      </c>
      <c r="T2449" t="s">
        <v>4808</v>
      </c>
      <c r="V2449" t="s">
        <v>4808</v>
      </c>
      <c r="Z2449">
        <f t="shared" si="342"/>
        <v>0.55468427281642529</v>
      </c>
      <c r="AB2449" t="str">
        <f t="shared" si="342"/>
        <v/>
      </c>
      <c r="AD2449">
        <f t="shared" si="342"/>
        <v>0.24515584051195144</v>
      </c>
      <c r="AF2449" t="str">
        <f t="shared" si="342"/>
        <v/>
      </c>
      <c r="AH2449" t="str">
        <f t="shared" si="343"/>
        <v/>
      </c>
      <c r="AJ2449" t="str">
        <f t="shared" si="344"/>
        <v/>
      </c>
      <c r="AL2449" t="e">
        <f t="shared" si="345"/>
        <v>#VALUE!</v>
      </c>
      <c r="AN2449" t="e">
        <f t="shared" si="346"/>
        <v>#VALUE!</v>
      </c>
      <c r="AP2449" t="e">
        <f t="shared" si="347"/>
        <v>#VALUE!</v>
      </c>
      <c r="AR2449" t="e">
        <f t="shared" si="348"/>
        <v>#VALUE!</v>
      </c>
      <c r="AT2449" t="e">
        <f t="shared" si="349"/>
        <v>#VALUE!</v>
      </c>
    </row>
    <row r="2450" spans="1:46" x14ac:dyDescent="0.45">
      <c r="A2450">
        <v>122.4</v>
      </c>
      <c r="B2450">
        <v>0.5197776877764253</v>
      </c>
      <c r="E2450">
        <v>122.4</v>
      </c>
      <c r="F2450">
        <v>0.26260913303195144</v>
      </c>
      <c r="N2450" t="s">
        <v>4808</v>
      </c>
      <c r="P2450" t="s">
        <v>4808</v>
      </c>
      <c r="R2450" t="s">
        <v>4808</v>
      </c>
      <c r="T2450" t="s">
        <v>4808</v>
      </c>
      <c r="V2450" t="s">
        <v>4808</v>
      </c>
      <c r="Z2450">
        <f t="shared" si="342"/>
        <v>0.5197776877764253</v>
      </c>
      <c r="AB2450" t="str">
        <f t="shared" si="342"/>
        <v/>
      </c>
      <c r="AD2450">
        <f t="shared" si="342"/>
        <v>0.26260913303195144</v>
      </c>
      <c r="AF2450" t="str">
        <f t="shared" si="342"/>
        <v/>
      </c>
      <c r="AH2450" t="str">
        <f t="shared" si="343"/>
        <v/>
      </c>
      <c r="AJ2450" t="str">
        <f t="shared" si="344"/>
        <v/>
      </c>
      <c r="AL2450" t="e">
        <f t="shared" si="345"/>
        <v>#VALUE!</v>
      </c>
      <c r="AN2450" t="e">
        <f t="shared" si="346"/>
        <v>#VALUE!</v>
      </c>
      <c r="AP2450" t="e">
        <f t="shared" si="347"/>
        <v>#VALUE!</v>
      </c>
      <c r="AR2450" t="e">
        <f t="shared" si="348"/>
        <v>#VALUE!</v>
      </c>
      <c r="AT2450" t="e">
        <f t="shared" si="349"/>
        <v>#VALUE!</v>
      </c>
    </row>
    <row r="2451" spans="1:46" x14ac:dyDescent="0.45">
      <c r="A2451">
        <v>122.45</v>
      </c>
      <c r="B2451">
        <v>0.43251122517742524</v>
      </c>
      <c r="E2451">
        <v>122.45</v>
      </c>
      <c r="F2451">
        <v>0.26260913303195144</v>
      </c>
      <c r="N2451" t="s">
        <v>4808</v>
      </c>
      <c r="P2451" t="s">
        <v>4808</v>
      </c>
      <c r="R2451" t="s">
        <v>4808</v>
      </c>
      <c r="T2451" t="s">
        <v>4808</v>
      </c>
      <c r="V2451" t="s">
        <v>4808</v>
      </c>
      <c r="Z2451">
        <f t="shared" si="342"/>
        <v>0.43251122517742524</v>
      </c>
      <c r="AB2451" t="str">
        <f t="shared" si="342"/>
        <v/>
      </c>
      <c r="AD2451">
        <f t="shared" si="342"/>
        <v>0.26260913303195144</v>
      </c>
      <c r="AF2451" t="str">
        <f t="shared" si="342"/>
        <v/>
      </c>
      <c r="AH2451" t="str">
        <f t="shared" si="343"/>
        <v/>
      </c>
      <c r="AJ2451" t="str">
        <f t="shared" si="344"/>
        <v/>
      </c>
      <c r="AL2451" t="e">
        <f t="shared" si="345"/>
        <v>#VALUE!</v>
      </c>
      <c r="AN2451" t="e">
        <f t="shared" si="346"/>
        <v>#VALUE!</v>
      </c>
      <c r="AP2451" t="e">
        <f t="shared" si="347"/>
        <v>#VALUE!</v>
      </c>
      <c r="AR2451" t="e">
        <f t="shared" si="348"/>
        <v>#VALUE!</v>
      </c>
      <c r="AT2451" t="e">
        <f t="shared" si="349"/>
        <v>#VALUE!</v>
      </c>
    </row>
    <row r="2452" spans="1:46" x14ac:dyDescent="0.45">
      <c r="A2452">
        <v>122.5</v>
      </c>
      <c r="B2452">
        <v>0.29288488501742527</v>
      </c>
      <c r="E2452">
        <v>122.5</v>
      </c>
      <c r="F2452">
        <v>0.26260913303195144</v>
      </c>
      <c r="N2452" t="s">
        <v>4808</v>
      </c>
      <c r="P2452" t="s">
        <v>4808</v>
      </c>
      <c r="R2452" t="s">
        <v>4808</v>
      </c>
      <c r="T2452" t="s">
        <v>4808</v>
      </c>
      <c r="V2452" t="s">
        <v>4808</v>
      </c>
      <c r="Z2452">
        <f t="shared" si="342"/>
        <v>0.29288488501742527</v>
      </c>
      <c r="AB2452" t="str">
        <f t="shared" si="342"/>
        <v/>
      </c>
      <c r="AD2452">
        <f t="shared" si="342"/>
        <v>0.26260913303195144</v>
      </c>
      <c r="AF2452" t="str">
        <f t="shared" si="342"/>
        <v/>
      </c>
      <c r="AH2452" t="str">
        <f t="shared" si="343"/>
        <v/>
      </c>
      <c r="AJ2452" t="str">
        <f t="shared" si="344"/>
        <v/>
      </c>
      <c r="AL2452" t="e">
        <f t="shared" si="345"/>
        <v>#VALUE!</v>
      </c>
      <c r="AN2452" t="e">
        <f t="shared" si="346"/>
        <v>#VALUE!</v>
      </c>
      <c r="AP2452" t="e">
        <f t="shared" si="347"/>
        <v>#VALUE!</v>
      </c>
      <c r="AR2452" t="e">
        <f t="shared" si="348"/>
        <v>#VALUE!</v>
      </c>
      <c r="AT2452" t="e">
        <f t="shared" si="349"/>
        <v>#VALUE!</v>
      </c>
    </row>
    <row r="2453" spans="1:46" x14ac:dyDescent="0.45">
      <c r="A2453">
        <v>122.55</v>
      </c>
      <c r="B2453">
        <v>0.11835195981842525</v>
      </c>
      <c r="E2453">
        <v>122.55</v>
      </c>
      <c r="F2453">
        <v>0.26260913303195144</v>
      </c>
      <c r="N2453" t="s">
        <v>4808</v>
      </c>
      <c r="P2453" t="s">
        <v>4808</v>
      </c>
      <c r="R2453" t="s">
        <v>4808</v>
      </c>
      <c r="T2453" t="s">
        <v>4808</v>
      </c>
      <c r="V2453" t="s">
        <v>4808</v>
      </c>
      <c r="Z2453">
        <f t="shared" si="342"/>
        <v>0.11835195981842528</v>
      </c>
      <c r="AB2453" t="str">
        <f t="shared" si="342"/>
        <v/>
      </c>
      <c r="AD2453">
        <f t="shared" si="342"/>
        <v>0.26260913303195144</v>
      </c>
      <c r="AF2453" t="str">
        <f t="shared" si="342"/>
        <v/>
      </c>
      <c r="AH2453" t="str">
        <f t="shared" si="343"/>
        <v/>
      </c>
      <c r="AJ2453" t="str">
        <f t="shared" si="344"/>
        <v/>
      </c>
      <c r="AL2453" t="e">
        <f t="shared" si="345"/>
        <v>#VALUE!</v>
      </c>
      <c r="AN2453" t="e">
        <f t="shared" si="346"/>
        <v>#VALUE!</v>
      </c>
      <c r="AP2453" t="e">
        <f t="shared" si="347"/>
        <v>#VALUE!</v>
      </c>
      <c r="AR2453" t="e">
        <f t="shared" si="348"/>
        <v>#VALUE!</v>
      </c>
      <c r="AT2453" t="e">
        <f t="shared" si="349"/>
        <v>#VALUE!</v>
      </c>
    </row>
    <row r="2454" spans="1:46" x14ac:dyDescent="0.45">
      <c r="A2454">
        <v>122.6</v>
      </c>
      <c r="B2454">
        <v>-7.3634257901374747E-2</v>
      </c>
      <c r="E2454">
        <v>122.6</v>
      </c>
      <c r="F2454">
        <v>0.26260913303195144</v>
      </c>
      <c r="N2454" t="s">
        <v>4808</v>
      </c>
      <c r="P2454" t="s">
        <v>4808</v>
      </c>
      <c r="R2454" t="s">
        <v>4808</v>
      </c>
      <c r="T2454" t="s">
        <v>4808</v>
      </c>
      <c r="V2454" t="s">
        <v>4808</v>
      </c>
      <c r="Z2454">
        <f t="shared" si="342"/>
        <v>-7.3634257901374719E-2</v>
      </c>
      <c r="AB2454" t="str">
        <f t="shared" si="342"/>
        <v/>
      </c>
      <c r="AD2454">
        <f t="shared" si="342"/>
        <v>0.26260913303195144</v>
      </c>
      <c r="AF2454" t="str">
        <f t="shared" si="342"/>
        <v/>
      </c>
      <c r="AH2454" t="str">
        <f t="shared" si="343"/>
        <v/>
      </c>
      <c r="AJ2454" t="str">
        <f t="shared" si="344"/>
        <v/>
      </c>
      <c r="AL2454" t="e">
        <f t="shared" si="345"/>
        <v>#VALUE!</v>
      </c>
      <c r="AN2454" t="e">
        <f t="shared" si="346"/>
        <v>#VALUE!</v>
      </c>
      <c r="AP2454" t="e">
        <f t="shared" si="347"/>
        <v>#VALUE!</v>
      </c>
      <c r="AR2454" t="e">
        <f t="shared" si="348"/>
        <v>#VALUE!</v>
      </c>
      <c r="AT2454" t="e">
        <f t="shared" si="349"/>
        <v>#VALUE!</v>
      </c>
    </row>
    <row r="2455" spans="1:46" x14ac:dyDescent="0.45">
      <c r="A2455">
        <v>122.65</v>
      </c>
      <c r="B2455">
        <v>-0.24816718310057476</v>
      </c>
      <c r="E2455">
        <v>122.65</v>
      </c>
      <c r="F2455">
        <v>0.24515584051195144</v>
      </c>
      <c r="N2455" t="s">
        <v>4808</v>
      </c>
      <c r="P2455" t="s">
        <v>4808</v>
      </c>
      <c r="R2455" t="s">
        <v>4808</v>
      </c>
      <c r="T2455" t="s">
        <v>4808</v>
      </c>
      <c r="V2455" t="s">
        <v>4808</v>
      </c>
      <c r="Z2455">
        <f t="shared" si="342"/>
        <v>-0.24816718310057473</v>
      </c>
      <c r="AB2455" t="str">
        <f t="shared" si="342"/>
        <v/>
      </c>
      <c r="AD2455">
        <f t="shared" si="342"/>
        <v>0.24515584051195144</v>
      </c>
      <c r="AF2455" t="str">
        <f t="shared" si="342"/>
        <v/>
      </c>
      <c r="AH2455" t="str">
        <f t="shared" si="343"/>
        <v/>
      </c>
      <c r="AJ2455" t="str">
        <f t="shared" si="344"/>
        <v/>
      </c>
      <c r="AL2455" t="e">
        <f t="shared" si="345"/>
        <v>#VALUE!</v>
      </c>
      <c r="AN2455" t="e">
        <f t="shared" si="346"/>
        <v>#VALUE!</v>
      </c>
      <c r="AP2455" t="e">
        <f t="shared" si="347"/>
        <v>#VALUE!</v>
      </c>
      <c r="AR2455" t="e">
        <f t="shared" si="348"/>
        <v>#VALUE!</v>
      </c>
      <c r="AT2455" t="e">
        <f t="shared" si="349"/>
        <v>#VALUE!</v>
      </c>
    </row>
    <row r="2456" spans="1:46" x14ac:dyDescent="0.45">
      <c r="A2456">
        <v>122.7</v>
      </c>
      <c r="B2456">
        <v>-0.40524681578057475</v>
      </c>
      <c r="E2456">
        <v>122.7</v>
      </c>
      <c r="F2456">
        <v>0.24515584051195144</v>
      </c>
      <c r="N2456" t="s">
        <v>4808</v>
      </c>
      <c r="P2456" t="s">
        <v>4808</v>
      </c>
      <c r="R2456" t="s">
        <v>4808</v>
      </c>
      <c r="T2456" t="s">
        <v>4808</v>
      </c>
      <c r="V2456" t="s">
        <v>4808</v>
      </c>
      <c r="Z2456">
        <f t="shared" si="342"/>
        <v>-0.40524681578057475</v>
      </c>
      <c r="AB2456" t="str">
        <f t="shared" si="342"/>
        <v/>
      </c>
      <c r="AD2456">
        <f t="shared" si="342"/>
        <v>0.24515584051195144</v>
      </c>
      <c r="AF2456" t="str">
        <f t="shared" si="342"/>
        <v/>
      </c>
      <c r="AH2456" t="str">
        <f t="shared" si="343"/>
        <v/>
      </c>
      <c r="AJ2456" t="str">
        <f t="shared" si="344"/>
        <v/>
      </c>
      <c r="AL2456" t="e">
        <f t="shared" si="345"/>
        <v>#VALUE!</v>
      </c>
      <c r="AN2456" t="e">
        <f t="shared" si="346"/>
        <v>#VALUE!</v>
      </c>
      <c r="AP2456" t="e">
        <f t="shared" si="347"/>
        <v>#VALUE!</v>
      </c>
      <c r="AR2456" t="e">
        <f t="shared" si="348"/>
        <v>#VALUE!</v>
      </c>
      <c r="AT2456" t="e">
        <f t="shared" si="349"/>
        <v>#VALUE!</v>
      </c>
    </row>
    <row r="2457" spans="1:46" x14ac:dyDescent="0.45">
      <c r="A2457">
        <v>122.75</v>
      </c>
      <c r="B2457">
        <v>-0.50996657089957476</v>
      </c>
      <c r="E2457">
        <v>122.75</v>
      </c>
      <c r="F2457">
        <v>0.22770254799195142</v>
      </c>
      <c r="N2457" t="s">
        <v>4808</v>
      </c>
      <c r="P2457" t="s">
        <v>4808</v>
      </c>
      <c r="R2457" t="s">
        <v>4808</v>
      </c>
      <c r="T2457" t="s">
        <v>4808</v>
      </c>
      <c r="V2457" t="s">
        <v>4808</v>
      </c>
      <c r="Z2457">
        <f t="shared" si="342"/>
        <v>-0.50996657089957476</v>
      </c>
      <c r="AB2457" t="str">
        <f t="shared" si="342"/>
        <v/>
      </c>
      <c r="AD2457">
        <f t="shared" si="342"/>
        <v>0.22770254799195142</v>
      </c>
      <c r="AF2457" t="str">
        <f t="shared" si="342"/>
        <v/>
      </c>
      <c r="AH2457" t="str">
        <f t="shared" si="343"/>
        <v/>
      </c>
      <c r="AJ2457" t="str">
        <f t="shared" si="344"/>
        <v/>
      </c>
      <c r="AL2457" t="e">
        <f t="shared" si="345"/>
        <v>#VALUE!</v>
      </c>
      <c r="AN2457" t="e">
        <f t="shared" si="346"/>
        <v>#VALUE!</v>
      </c>
      <c r="AP2457" t="e">
        <f t="shared" si="347"/>
        <v>#VALUE!</v>
      </c>
      <c r="AR2457" t="e">
        <f t="shared" si="348"/>
        <v>#VALUE!</v>
      </c>
      <c r="AT2457" t="e">
        <f t="shared" si="349"/>
        <v>#VALUE!</v>
      </c>
    </row>
    <row r="2458" spans="1:46" x14ac:dyDescent="0.45">
      <c r="A2458">
        <v>122.8</v>
      </c>
      <c r="B2458">
        <v>-0.56232644845957469</v>
      </c>
      <c r="E2458">
        <v>122.8</v>
      </c>
      <c r="F2458">
        <v>0.22770254799195142</v>
      </c>
      <c r="N2458" t="s">
        <v>4808</v>
      </c>
      <c r="P2458" t="s">
        <v>4808</v>
      </c>
      <c r="R2458" t="s">
        <v>4808</v>
      </c>
      <c r="T2458" t="s">
        <v>4808</v>
      </c>
      <c r="V2458" t="s">
        <v>4808</v>
      </c>
      <c r="Z2458">
        <f t="shared" si="342"/>
        <v>-0.56232644845957469</v>
      </c>
      <c r="AB2458" t="str">
        <f t="shared" si="342"/>
        <v/>
      </c>
      <c r="AD2458">
        <f t="shared" si="342"/>
        <v>0.22770254799195142</v>
      </c>
      <c r="AF2458" t="str">
        <f t="shared" si="342"/>
        <v/>
      </c>
      <c r="AH2458" t="str">
        <f t="shared" si="343"/>
        <v/>
      </c>
      <c r="AJ2458" t="str">
        <f t="shared" si="344"/>
        <v/>
      </c>
      <c r="AL2458" t="e">
        <f t="shared" si="345"/>
        <v>#VALUE!</v>
      </c>
      <c r="AN2458" t="e">
        <f t="shared" si="346"/>
        <v>#VALUE!</v>
      </c>
      <c r="AP2458" t="e">
        <f t="shared" si="347"/>
        <v>#VALUE!</v>
      </c>
      <c r="AR2458" t="e">
        <f t="shared" si="348"/>
        <v>#VALUE!</v>
      </c>
      <c r="AT2458" t="e">
        <f t="shared" si="349"/>
        <v>#VALUE!</v>
      </c>
    </row>
    <row r="2459" spans="1:46" x14ac:dyDescent="0.45">
      <c r="A2459">
        <v>122.85</v>
      </c>
      <c r="B2459">
        <v>-0.54487315593957475</v>
      </c>
      <c r="E2459">
        <v>122.85</v>
      </c>
      <c r="F2459">
        <v>0.21024925547195142</v>
      </c>
      <c r="N2459" t="s">
        <v>4808</v>
      </c>
      <c r="P2459" t="s">
        <v>4808</v>
      </c>
      <c r="R2459" t="s">
        <v>4808</v>
      </c>
      <c r="T2459" t="s">
        <v>4808</v>
      </c>
      <c r="V2459" t="s">
        <v>4808</v>
      </c>
      <c r="Z2459">
        <f t="shared" si="342"/>
        <v>-0.54487315593957475</v>
      </c>
      <c r="AB2459" t="str">
        <f t="shared" si="342"/>
        <v/>
      </c>
      <c r="AD2459">
        <f t="shared" si="342"/>
        <v>0.21024925547195142</v>
      </c>
      <c r="AF2459" t="str">
        <f t="shared" si="342"/>
        <v/>
      </c>
      <c r="AH2459" t="str">
        <f t="shared" si="343"/>
        <v/>
      </c>
      <c r="AJ2459" t="str">
        <f t="shared" si="344"/>
        <v/>
      </c>
      <c r="AL2459" t="e">
        <f t="shared" si="345"/>
        <v>#VALUE!</v>
      </c>
      <c r="AN2459" t="e">
        <f t="shared" si="346"/>
        <v>#VALUE!</v>
      </c>
      <c r="AP2459" t="e">
        <f t="shared" si="347"/>
        <v>#VALUE!</v>
      </c>
      <c r="AR2459" t="e">
        <f t="shared" si="348"/>
        <v>#VALUE!</v>
      </c>
      <c r="AT2459" t="e">
        <f t="shared" si="349"/>
        <v>#VALUE!</v>
      </c>
    </row>
    <row r="2460" spans="1:46" x14ac:dyDescent="0.45">
      <c r="A2460">
        <v>122.9</v>
      </c>
      <c r="B2460">
        <v>-0.47505998586057474</v>
      </c>
      <c r="E2460">
        <v>122.9</v>
      </c>
      <c r="F2460">
        <v>0.19279596295195142</v>
      </c>
      <c r="N2460" t="s">
        <v>4808</v>
      </c>
      <c r="P2460" t="s">
        <v>4808</v>
      </c>
      <c r="R2460" t="s">
        <v>4808</v>
      </c>
      <c r="T2460" t="s">
        <v>4808</v>
      </c>
      <c r="V2460" t="s">
        <v>4808</v>
      </c>
      <c r="Z2460">
        <f t="shared" si="342"/>
        <v>-0.47505998586057474</v>
      </c>
      <c r="AB2460" t="str">
        <f t="shared" si="342"/>
        <v/>
      </c>
      <c r="AD2460">
        <f t="shared" si="342"/>
        <v>0.19279596295195142</v>
      </c>
      <c r="AF2460" t="str">
        <f t="shared" si="342"/>
        <v/>
      </c>
      <c r="AH2460" t="str">
        <f t="shared" si="343"/>
        <v/>
      </c>
      <c r="AJ2460" t="str">
        <f t="shared" si="344"/>
        <v/>
      </c>
      <c r="AL2460" t="e">
        <f t="shared" si="345"/>
        <v>#VALUE!</v>
      </c>
      <c r="AN2460" t="e">
        <f t="shared" si="346"/>
        <v>#VALUE!</v>
      </c>
      <c r="AP2460" t="e">
        <f t="shared" si="347"/>
        <v>#VALUE!</v>
      </c>
      <c r="AR2460" t="e">
        <f t="shared" si="348"/>
        <v>#VALUE!</v>
      </c>
      <c r="AT2460" t="e">
        <f t="shared" si="349"/>
        <v>#VALUE!</v>
      </c>
    </row>
    <row r="2461" spans="1:46" x14ac:dyDescent="0.45">
      <c r="A2461">
        <v>122.95</v>
      </c>
      <c r="B2461">
        <v>-0.35288693822057476</v>
      </c>
      <c r="E2461">
        <v>122.95</v>
      </c>
      <c r="F2461">
        <v>0.17534267043195143</v>
      </c>
      <c r="N2461" t="s">
        <v>4808</v>
      </c>
      <c r="P2461" t="s">
        <v>4808</v>
      </c>
      <c r="R2461" t="s">
        <v>4808</v>
      </c>
      <c r="T2461" t="s">
        <v>4808</v>
      </c>
      <c r="V2461" t="s">
        <v>4808</v>
      </c>
      <c r="Z2461">
        <f t="shared" si="342"/>
        <v>-0.35288693822057476</v>
      </c>
      <c r="AB2461" t="str">
        <f t="shared" si="342"/>
        <v/>
      </c>
      <c r="AD2461">
        <f t="shared" si="342"/>
        <v>0.17534267043195143</v>
      </c>
      <c r="AF2461" t="str">
        <f t="shared" si="342"/>
        <v/>
      </c>
      <c r="AH2461" t="str">
        <f t="shared" si="343"/>
        <v/>
      </c>
      <c r="AJ2461" t="str">
        <f t="shared" si="344"/>
        <v/>
      </c>
      <c r="AL2461" t="e">
        <f t="shared" si="345"/>
        <v>#VALUE!</v>
      </c>
      <c r="AN2461" t="e">
        <f t="shared" si="346"/>
        <v>#VALUE!</v>
      </c>
      <c r="AP2461" t="e">
        <f t="shared" si="347"/>
        <v>#VALUE!</v>
      </c>
      <c r="AR2461" t="e">
        <f t="shared" si="348"/>
        <v>#VALUE!</v>
      </c>
      <c r="AT2461" t="e">
        <f t="shared" si="349"/>
        <v>#VALUE!</v>
      </c>
    </row>
    <row r="2462" spans="1:46" x14ac:dyDescent="0.45">
      <c r="A2462">
        <v>123</v>
      </c>
      <c r="B2462">
        <v>-0.19580730554057474</v>
      </c>
      <c r="E2462">
        <v>123</v>
      </c>
      <c r="F2462">
        <v>0.1578893779119514</v>
      </c>
      <c r="N2462" t="s">
        <v>4808</v>
      </c>
      <c r="P2462" t="s">
        <v>4808</v>
      </c>
      <c r="R2462" t="s">
        <v>4808</v>
      </c>
      <c r="T2462" t="s">
        <v>4808</v>
      </c>
      <c r="V2462" t="s">
        <v>4808</v>
      </c>
      <c r="Z2462">
        <f t="shared" si="342"/>
        <v>-0.19580730554057471</v>
      </c>
      <c r="AB2462" t="str">
        <f t="shared" si="342"/>
        <v/>
      </c>
      <c r="AD2462">
        <f t="shared" si="342"/>
        <v>0.1578893779119514</v>
      </c>
      <c r="AF2462" t="str">
        <f t="shared" si="342"/>
        <v/>
      </c>
      <c r="AH2462" t="str">
        <f t="shared" si="343"/>
        <v/>
      </c>
      <c r="AJ2462" t="str">
        <f t="shared" si="344"/>
        <v/>
      </c>
      <c r="AL2462" t="e">
        <f t="shared" si="345"/>
        <v>#VALUE!</v>
      </c>
      <c r="AN2462" t="e">
        <f t="shared" si="346"/>
        <v>#VALUE!</v>
      </c>
      <c r="AP2462" t="e">
        <f t="shared" si="347"/>
        <v>#VALUE!</v>
      </c>
      <c r="AR2462" t="e">
        <f t="shared" si="348"/>
        <v>#VALUE!</v>
      </c>
      <c r="AT2462" t="e">
        <f t="shared" si="349"/>
        <v>#VALUE!</v>
      </c>
    </row>
    <row r="2463" spans="1:46" x14ac:dyDescent="0.45">
      <c r="A2463">
        <v>123.05</v>
      </c>
      <c r="B2463">
        <v>-2.1274380341574747E-2</v>
      </c>
      <c r="E2463">
        <v>123.05</v>
      </c>
      <c r="F2463">
        <v>0.1404360853919514</v>
      </c>
      <c r="N2463" t="s">
        <v>4808</v>
      </c>
      <c r="P2463" t="s">
        <v>4808</v>
      </c>
      <c r="R2463" t="s">
        <v>4808</v>
      </c>
      <c r="T2463" t="s">
        <v>4808</v>
      </c>
      <c r="V2463" t="s">
        <v>4808</v>
      </c>
      <c r="Z2463">
        <f t="shared" si="342"/>
        <v>-2.1274380341574719E-2</v>
      </c>
      <c r="AB2463" t="str">
        <f t="shared" si="342"/>
        <v/>
      </c>
      <c r="AD2463">
        <f t="shared" si="342"/>
        <v>0.1404360853919514</v>
      </c>
      <c r="AF2463" t="str">
        <f t="shared" si="342"/>
        <v/>
      </c>
      <c r="AH2463" t="str">
        <f t="shared" si="343"/>
        <v/>
      </c>
      <c r="AJ2463" t="str">
        <f t="shared" si="344"/>
        <v/>
      </c>
      <c r="AL2463" t="e">
        <f t="shared" si="345"/>
        <v>#VALUE!</v>
      </c>
      <c r="AN2463" t="e">
        <f t="shared" si="346"/>
        <v>#VALUE!</v>
      </c>
      <c r="AP2463" t="e">
        <f t="shared" si="347"/>
        <v>#VALUE!</v>
      </c>
      <c r="AR2463" t="e">
        <f t="shared" si="348"/>
        <v>#VALUE!</v>
      </c>
      <c r="AT2463" t="e">
        <f t="shared" si="349"/>
        <v>#VALUE!</v>
      </c>
    </row>
    <row r="2464" spans="1:46" x14ac:dyDescent="0.45">
      <c r="A2464">
        <v>123.1</v>
      </c>
      <c r="B2464">
        <v>0.17071183737742526</v>
      </c>
      <c r="E2464">
        <v>123.1</v>
      </c>
      <c r="F2464">
        <v>0.12298279287295141</v>
      </c>
      <c r="N2464" t="s">
        <v>4808</v>
      </c>
      <c r="P2464" t="s">
        <v>4808</v>
      </c>
      <c r="R2464" t="s">
        <v>4808</v>
      </c>
      <c r="T2464" t="s">
        <v>4808</v>
      </c>
      <c r="V2464" t="s">
        <v>4808</v>
      </c>
      <c r="Z2464">
        <f t="shared" si="342"/>
        <v>0.17071183737742529</v>
      </c>
      <c r="AB2464" t="str">
        <f t="shared" si="342"/>
        <v/>
      </c>
      <c r="AD2464">
        <f t="shared" si="342"/>
        <v>0.12298279287295141</v>
      </c>
      <c r="AF2464" t="str">
        <f t="shared" si="342"/>
        <v/>
      </c>
      <c r="AH2464" t="str">
        <f t="shared" si="343"/>
        <v/>
      </c>
      <c r="AJ2464" t="str">
        <f t="shared" si="344"/>
        <v/>
      </c>
      <c r="AL2464" t="e">
        <f t="shared" si="345"/>
        <v>#VALUE!</v>
      </c>
      <c r="AN2464" t="e">
        <f t="shared" si="346"/>
        <v>#VALUE!</v>
      </c>
      <c r="AP2464" t="e">
        <f t="shared" si="347"/>
        <v>#VALUE!</v>
      </c>
      <c r="AR2464" t="e">
        <f t="shared" si="348"/>
        <v>#VALUE!</v>
      </c>
      <c r="AT2464" t="e">
        <f t="shared" si="349"/>
        <v>#VALUE!</v>
      </c>
    </row>
    <row r="2465" spans="1:46" x14ac:dyDescent="0.45">
      <c r="A2465">
        <v>123.15</v>
      </c>
      <c r="B2465">
        <v>0.32779147005742526</v>
      </c>
      <c r="E2465">
        <v>123.15</v>
      </c>
      <c r="F2465">
        <v>0.10552950035295142</v>
      </c>
      <c r="N2465" t="s">
        <v>4808</v>
      </c>
      <c r="P2465" t="s">
        <v>4808</v>
      </c>
      <c r="R2465" t="s">
        <v>4808</v>
      </c>
      <c r="T2465" t="s">
        <v>4808</v>
      </c>
      <c r="V2465" t="s">
        <v>4808</v>
      </c>
      <c r="Z2465">
        <f t="shared" si="342"/>
        <v>0.32779147005742526</v>
      </c>
      <c r="AB2465" t="str">
        <f t="shared" si="342"/>
        <v/>
      </c>
      <c r="AD2465">
        <f t="shared" si="342"/>
        <v>0.10552950035295142</v>
      </c>
      <c r="AF2465" t="str">
        <f t="shared" si="342"/>
        <v/>
      </c>
      <c r="AH2465" t="str">
        <f t="shared" si="343"/>
        <v/>
      </c>
      <c r="AJ2465" t="str">
        <f t="shared" si="344"/>
        <v/>
      </c>
      <c r="AL2465" t="e">
        <f t="shared" si="345"/>
        <v>#VALUE!</v>
      </c>
      <c r="AN2465" t="e">
        <f t="shared" si="346"/>
        <v>#VALUE!</v>
      </c>
      <c r="AP2465" t="e">
        <f t="shared" si="347"/>
        <v>#VALUE!</v>
      </c>
      <c r="AR2465" t="e">
        <f t="shared" si="348"/>
        <v>#VALUE!</v>
      </c>
      <c r="AT2465" t="e">
        <f t="shared" si="349"/>
        <v>#VALUE!</v>
      </c>
    </row>
    <row r="2466" spans="1:46" x14ac:dyDescent="0.45">
      <c r="A2466">
        <v>123.2</v>
      </c>
      <c r="B2466">
        <v>0.46741781021642526</v>
      </c>
      <c r="E2466">
        <v>123.2</v>
      </c>
      <c r="F2466">
        <v>8.807620783295142E-2</v>
      </c>
      <c r="N2466" t="s">
        <v>4808</v>
      </c>
      <c r="P2466" t="s">
        <v>4808</v>
      </c>
      <c r="R2466" t="s">
        <v>4808</v>
      </c>
      <c r="T2466" t="s">
        <v>4808</v>
      </c>
      <c r="V2466" t="s">
        <v>4808</v>
      </c>
      <c r="Z2466">
        <f t="shared" si="342"/>
        <v>0.46741781021642526</v>
      </c>
      <c r="AB2466" t="str">
        <f t="shared" si="342"/>
        <v/>
      </c>
      <c r="AD2466">
        <f t="shared" si="342"/>
        <v>8.807620783295142E-2</v>
      </c>
      <c r="AF2466" t="str">
        <f t="shared" si="342"/>
        <v/>
      </c>
      <c r="AH2466" t="str">
        <f t="shared" si="343"/>
        <v/>
      </c>
      <c r="AJ2466" t="str">
        <f t="shared" si="344"/>
        <v/>
      </c>
      <c r="AL2466" t="e">
        <f t="shared" si="345"/>
        <v>#VALUE!</v>
      </c>
      <c r="AN2466" t="e">
        <f t="shared" si="346"/>
        <v>#VALUE!</v>
      </c>
      <c r="AP2466" t="e">
        <f t="shared" si="347"/>
        <v>#VALUE!</v>
      </c>
      <c r="AR2466" t="e">
        <f t="shared" si="348"/>
        <v>#VALUE!</v>
      </c>
      <c r="AT2466" t="e">
        <f t="shared" si="349"/>
        <v>#VALUE!</v>
      </c>
    </row>
    <row r="2467" spans="1:46" x14ac:dyDescent="0.45">
      <c r="A2467">
        <v>123.25</v>
      </c>
      <c r="B2467">
        <v>0.53723098029642535</v>
      </c>
      <c r="E2467">
        <v>123.25</v>
      </c>
      <c r="F2467">
        <v>5.3169622792751413E-2</v>
      </c>
      <c r="N2467" t="s">
        <v>4808</v>
      </c>
      <c r="P2467" t="s">
        <v>4808</v>
      </c>
      <c r="R2467" t="s">
        <v>4808</v>
      </c>
      <c r="T2467" t="s">
        <v>4808</v>
      </c>
      <c r="V2467" t="s">
        <v>4808</v>
      </c>
      <c r="Z2467">
        <f t="shared" si="342"/>
        <v>0.53723098029642535</v>
      </c>
      <c r="AB2467" t="str">
        <f t="shared" si="342"/>
        <v/>
      </c>
      <c r="AD2467">
        <f t="shared" si="342"/>
        <v>5.3169622792751413E-2</v>
      </c>
      <c r="AF2467" t="str">
        <f t="shared" si="342"/>
        <v/>
      </c>
      <c r="AH2467" t="str">
        <f t="shared" si="343"/>
        <v/>
      </c>
      <c r="AJ2467" t="str">
        <f t="shared" si="344"/>
        <v/>
      </c>
      <c r="AL2467" t="e">
        <f t="shared" si="345"/>
        <v>#VALUE!</v>
      </c>
      <c r="AN2467" t="e">
        <f t="shared" si="346"/>
        <v>#VALUE!</v>
      </c>
      <c r="AP2467" t="e">
        <f t="shared" si="347"/>
        <v>#VALUE!</v>
      </c>
      <c r="AR2467" t="e">
        <f t="shared" si="348"/>
        <v>#VALUE!</v>
      </c>
      <c r="AT2467" t="e">
        <f t="shared" si="349"/>
        <v>#VALUE!</v>
      </c>
    </row>
    <row r="2468" spans="1:46" x14ac:dyDescent="0.45">
      <c r="A2468">
        <v>123.3</v>
      </c>
      <c r="B2468">
        <v>0.55468427281642529</v>
      </c>
      <c r="E2468">
        <v>123.3</v>
      </c>
      <c r="F2468">
        <v>3.5716330272751416E-2</v>
      </c>
      <c r="N2468" t="s">
        <v>4808</v>
      </c>
      <c r="P2468" t="s">
        <v>4808</v>
      </c>
      <c r="R2468" t="s">
        <v>4808</v>
      </c>
      <c r="T2468" t="s">
        <v>4808</v>
      </c>
      <c r="V2468" t="s">
        <v>4808</v>
      </c>
      <c r="Z2468">
        <f t="shared" si="342"/>
        <v>0.55468427281642529</v>
      </c>
      <c r="AB2468" t="str">
        <f t="shared" si="342"/>
        <v/>
      </c>
      <c r="AD2468">
        <f t="shared" si="342"/>
        <v>3.5716330272751416E-2</v>
      </c>
      <c r="AF2468" t="str">
        <f t="shared" si="342"/>
        <v/>
      </c>
      <c r="AH2468" t="str">
        <f t="shared" si="343"/>
        <v/>
      </c>
      <c r="AJ2468" t="str">
        <f t="shared" si="344"/>
        <v/>
      </c>
      <c r="AL2468" t="e">
        <f t="shared" si="345"/>
        <v>#VALUE!</v>
      </c>
      <c r="AN2468" t="e">
        <f t="shared" si="346"/>
        <v>#VALUE!</v>
      </c>
      <c r="AP2468" t="e">
        <f t="shared" si="347"/>
        <v>#VALUE!</v>
      </c>
      <c r="AR2468" t="e">
        <f t="shared" si="348"/>
        <v>#VALUE!</v>
      </c>
      <c r="AT2468" t="e">
        <f t="shared" si="349"/>
        <v>#VALUE!</v>
      </c>
    </row>
    <row r="2469" spans="1:46" x14ac:dyDescent="0.45">
      <c r="A2469">
        <v>123.35</v>
      </c>
      <c r="B2469">
        <v>0.5197776877764253</v>
      </c>
      <c r="E2469">
        <v>123.35</v>
      </c>
      <c r="F2469">
        <v>1.8263037752851419E-2</v>
      </c>
      <c r="N2469" t="s">
        <v>4808</v>
      </c>
      <c r="P2469" t="s">
        <v>4808</v>
      </c>
      <c r="R2469" t="s">
        <v>4808</v>
      </c>
      <c r="T2469" t="s">
        <v>4808</v>
      </c>
      <c r="V2469" t="s">
        <v>4808</v>
      </c>
      <c r="Z2469">
        <f t="shared" si="342"/>
        <v>0.5197776877764253</v>
      </c>
      <c r="AB2469" t="str">
        <f t="shared" si="342"/>
        <v/>
      </c>
      <c r="AD2469">
        <f t="shared" si="342"/>
        <v>1.8263037752851423E-2</v>
      </c>
      <c r="AF2469" t="str">
        <f t="shared" si="342"/>
        <v/>
      </c>
      <c r="AH2469" t="str">
        <f t="shared" si="343"/>
        <v/>
      </c>
      <c r="AJ2469" t="str">
        <f t="shared" si="344"/>
        <v/>
      </c>
      <c r="AL2469" t="e">
        <f t="shared" si="345"/>
        <v>#VALUE!</v>
      </c>
      <c r="AN2469" t="e">
        <f t="shared" si="346"/>
        <v>#VALUE!</v>
      </c>
      <c r="AP2469" t="e">
        <f t="shared" si="347"/>
        <v>#VALUE!</v>
      </c>
      <c r="AR2469" t="e">
        <f t="shared" si="348"/>
        <v>#VALUE!</v>
      </c>
      <c r="AT2469" t="e">
        <f t="shared" si="349"/>
        <v>#VALUE!</v>
      </c>
    </row>
    <row r="2470" spans="1:46" x14ac:dyDescent="0.45">
      <c r="A2470">
        <v>123.4</v>
      </c>
      <c r="B2470">
        <v>0.41505793265742524</v>
      </c>
      <c r="E2470">
        <v>123.4</v>
      </c>
      <c r="F2470">
        <v>-1.6643547287048577E-2</v>
      </c>
      <c r="N2470" t="s">
        <v>4808</v>
      </c>
      <c r="P2470" t="s">
        <v>4808</v>
      </c>
      <c r="R2470" t="s">
        <v>4808</v>
      </c>
      <c r="T2470" t="s">
        <v>4808</v>
      </c>
      <c r="V2470" t="s">
        <v>4808</v>
      </c>
      <c r="Z2470">
        <f t="shared" si="342"/>
        <v>0.41505793265742524</v>
      </c>
      <c r="AB2470" t="str">
        <f t="shared" si="342"/>
        <v/>
      </c>
      <c r="AD2470">
        <f t="shared" si="342"/>
        <v>-1.6643547287048574E-2</v>
      </c>
      <c r="AF2470" t="str">
        <f t="shared" si="342"/>
        <v/>
      </c>
      <c r="AH2470" t="str">
        <f t="shared" si="343"/>
        <v/>
      </c>
      <c r="AJ2470" t="str">
        <f t="shared" si="344"/>
        <v/>
      </c>
      <c r="AL2470" t="e">
        <f t="shared" si="345"/>
        <v>#VALUE!</v>
      </c>
      <c r="AN2470" t="e">
        <f t="shared" si="346"/>
        <v>#VALUE!</v>
      </c>
      <c r="AP2470" t="e">
        <f t="shared" si="347"/>
        <v>#VALUE!</v>
      </c>
      <c r="AR2470" t="e">
        <f t="shared" si="348"/>
        <v>#VALUE!</v>
      </c>
      <c r="AT2470" t="e">
        <f t="shared" si="349"/>
        <v>#VALUE!</v>
      </c>
    </row>
    <row r="2471" spans="1:46" x14ac:dyDescent="0.45">
      <c r="A2471">
        <v>123.45</v>
      </c>
      <c r="B2471">
        <v>0.27543159249742527</v>
      </c>
      <c r="E2471">
        <v>123.45</v>
      </c>
      <c r="F2471">
        <v>-3.4096839806948581E-2</v>
      </c>
      <c r="N2471" t="s">
        <v>4808</v>
      </c>
      <c r="P2471" t="s">
        <v>4808</v>
      </c>
      <c r="R2471" t="s">
        <v>4808</v>
      </c>
      <c r="T2471" t="s">
        <v>4808</v>
      </c>
      <c r="V2471" t="s">
        <v>4808</v>
      </c>
      <c r="Z2471">
        <f t="shared" si="342"/>
        <v>0.27543159249742527</v>
      </c>
      <c r="AB2471" t="str">
        <f t="shared" si="342"/>
        <v/>
      </c>
      <c r="AD2471">
        <f t="shared" si="342"/>
        <v>-3.4096839806948581E-2</v>
      </c>
      <c r="AF2471" t="str">
        <f t="shared" si="342"/>
        <v/>
      </c>
      <c r="AH2471" t="str">
        <f t="shared" si="343"/>
        <v/>
      </c>
      <c r="AJ2471" t="str">
        <f t="shared" si="344"/>
        <v/>
      </c>
      <c r="AL2471" t="e">
        <f t="shared" si="345"/>
        <v>#VALUE!</v>
      </c>
      <c r="AN2471" t="e">
        <f t="shared" si="346"/>
        <v>#VALUE!</v>
      </c>
      <c r="AP2471" t="e">
        <f t="shared" si="347"/>
        <v>#VALUE!</v>
      </c>
      <c r="AR2471" t="e">
        <f t="shared" si="348"/>
        <v>#VALUE!</v>
      </c>
      <c r="AT2471" t="e">
        <f t="shared" si="349"/>
        <v>#VALUE!</v>
      </c>
    </row>
    <row r="2472" spans="1:46" x14ac:dyDescent="0.45">
      <c r="A2472">
        <v>123.5</v>
      </c>
      <c r="B2472">
        <v>0.10089866729842525</v>
      </c>
      <c r="E2472">
        <v>123.5</v>
      </c>
      <c r="F2472">
        <v>-5.1550132326948578E-2</v>
      </c>
      <c r="N2472" t="s">
        <v>4808</v>
      </c>
      <c r="P2472" t="s">
        <v>4808</v>
      </c>
      <c r="R2472" t="s">
        <v>4808</v>
      </c>
      <c r="T2472" t="s">
        <v>4808</v>
      </c>
      <c r="V2472" t="s">
        <v>4808</v>
      </c>
      <c r="Z2472">
        <f t="shared" si="342"/>
        <v>0.10089866729842528</v>
      </c>
      <c r="AB2472" t="str">
        <f t="shared" si="342"/>
        <v/>
      </c>
      <c r="AD2472">
        <f t="shared" si="342"/>
        <v>-5.1550132326948578E-2</v>
      </c>
      <c r="AF2472" t="str">
        <f t="shared" si="342"/>
        <v/>
      </c>
      <c r="AH2472" t="str">
        <f t="shared" si="343"/>
        <v/>
      </c>
      <c r="AJ2472" t="str">
        <f t="shared" si="344"/>
        <v/>
      </c>
      <c r="AL2472" t="e">
        <f t="shared" si="345"/>
        <v>#VALUE!</v>
      </c>
      <c r="AN2472" t="e">
        <f t="shared" si="346"/>
        <v>#VALUE!</v>
      </c>
      <c r="AP2472" t="e">
        <f t="shared" si="347"/>
        <v>#VALUE!</v>
      </c>
      <c r="AR2472" t="e">
        <f t="shared" si="348"/>
        <v>#VALUE!</v>
      </c>
      <c r="AT2472" t="e">
        <f t="shared" si="349"/>
        <v>#VALUE!</v>
      </c>
    </row>
    <row r="2473" spans="1:46" x14ac:dyDescent="0.45">
      <c r="A2473">
        <v>123.55</v>
      </c>
      <c r="B2473">
        <v>-9.1087550421374744E-2</v>
      </c>
      <c r="E2473">
        <v>123.55</v>
      </c>
      <c r="F2473">
        <v>-6.9003424846848571E-2</v>
      </c>
      <c r="N2473" t="s">
        <v>4808</v>
      </c>
      <c r="P2473" t="s">
        <v>4808</v>
      </c>
      <c r="R2473" t="s">
        <v>4808</v>
      </c>
      <c r="T2473" t="s">
        <v>4808</v>
      </c>
      <c r="V2473" t="s">
        <v>4808</v>
      </c>
      <c r="Z2473">
        <f t="shared" si="342"/>
        <v>-9.1087550421374716E-2</v>
      </c>
      <c r="AB2473" t="str">
        <f t="shared" si="342"/>
        <v/>
      </c>
      <c r="AD2473">
        <f t="shared" si="342"/>
        <v>-6.9003424846848571E-2</v>
      </c>
      <c r="AF2473" t="str">
        <f t="shared" si="342"/>
        <v/>
      </c>
      <c r="AH2473" t="str">
        <f t="shared" si="343"/>
        <v/>
      </c>
      <c r="AJ2473" t="str">
        <f t="shared" si="344"/>
        <v/>
      </c>
      <c r="AL2473" t="e">
        <f t="shared" si="345"/>
        <v>#VALUE!</v>
      </c>
      <c r="AN2473" t="e">
        <f t="shared" si="346"/>
        <v>#VALUE!</v>
      </c>
      <c r="AP2473" t="e">
        <f t="shared" si="347"/>
        <v>#VALUE!</v>
      </c>
      <c r="AR2473" t="e">
        <f t="shared" si="348"/>
        <v>#VALUE!</v>
      </c>
      <c r="AT2473" t="e">
        <f t="shared" si="349"/>
        <v>#VALUE!</v>
      </c>
    </row>
    <row r="2474" spans="1:46" x14ac:dyDescent="0.45">
      <c r="A2474">
        <v>123.6</v>
      </c>
      <c r="B2474">
        <v>-0.26562047562057473</v>
      </c>
      <c r="E2474">
        <v>123.6</v>
      </c>
      <c r="F2474">
        <v>-0.10391000988674859</v>
      </c>
      <c r="N2474" t="s">
        <v>4808</v>
      </c>
      <c r="P2474" t="s">
        <v>4808</v>
      </c>
      <c r="R2474" t="s">
        <v>4808</v>
      </c>
      <c r="T2474" t="s">
        <v>4808</v>
      </c>
      <c r="V2474" t="s">
        <v>4808</v>
      </c>
      <c r="Z2474">
        <f t="shared" si="342"/>
        <v>-0.26562047562057473</v>
      </c>
      <c r="AB2474" t="str">
        <f t="shared" si="342"/>
        <v/>
      </c>
      <c r="AD2474">
        <f t="shared" si="342"/>
        <v>-0.10391000988674859</v>
      </c>
      <c r="AF2474" t="str">
        <f t="shared" si="342"/>
        <v/>
      </c>
      <c r="AH2474" t="str">
        <f t="shared" si="343"/>
        <v/>
      </c>
      <c r="AJ2474" t="str">
        <f t="shared" si="344"/>
        <v/>
      </c>
      <c r="AL2474" t="e">
        <f t="shared" si="345"/>
        <v>#VALUE!</v>
      </c>
      <c r="AN2474" t="e">
        <f t="shared" si="346"/>
        <v>#VALUE!</v>
      </c>
      <c r="AP2474" t="e">
        <f t="shared" si="347"/>
        <v>#VALUE!</v>
      </c>
      <c r="AR2474" t="e">
        <f t="shared" si="348"/>
        <v>#VALUE!</v>
      </c>
      <c r="AT2474" t="e">
        <f t="shared" si="349"/>
        <v>#VALUE!</v>
      </c>
    </row>
    <row r="2475" spans="1:46" x14ac:dyDescent="0.45">
      <c r="A2475">
        <v>123.65</v>
      </c>
      <c r="B2475">
        <v>-0.42270010830057475</v>
      </c>
      <c r="E2475">
        <v>123.65</v>
      </c>
      <c r="F2475">
        <v>-0.12136330240704857</v>
      </c>
      <c r="N2475" t="s">
        <v>4808</v>
      </c>
      <c r="P2475" t="s">
        <v>4808</v>
      </c>
      <c r="R2475" t="s">
        <v>4808</v>
      </c>
      <c r="T2475" t="s">
        <v>4808</v>
      </c>
      <c r="V2475" t="s">
        <v>4808</v>
      </c>
      <c r="Z2475">
        <f t="shared" si="342"/>
        <v>-0.42270010830057475</v>
      </c>
      <c r="AB2475" t="str">
        <f t="shared" si="342"/>
        <v/>
      </c>
      <c r="AD2475">
        <f t="shared" si="342"/>
        <v>-0.12136330240704857</v>
      </c>
      <c r="AF2475" t="str">
        <f t="shared" si="342"/>
        <v/>
      </c>
      <c r="AH2475" t="str">
        <f t="shared" si="343"/>
        <v/>
      </c>
      <c r="AJ2475" t="str">
        <f t="shared" si="344"/>
        <v/>
      </c>
      <c r="AL2475" t="e">
        <f t="shared" si="345"/>
        <v>#VALUE!</v>
      </c>
      <c r="AN2475" t="e">
        <f t="shared" si="346"/>
        <v>#VALUE!</v>
      </c>
      <c r="AP2475" t="e">
        <f t="shared" si="347"/>
        <v>#VALUE!</v>
      </c>
      <c r="AR2475" t="e">
        <f t="shared" si="348"/>
        <v>#VALUE!</v>
      </c>
      <c r="AT2475" t="e">
        <f t="shared" si="349"/>
        <v>#VALUE!</v>
      </c>
    </row>
    <row r="2476" spans="1:46" x14ac:dyDescent="0.45">
      <c r="A2476">
        <v>123.7</v>
      </c>
      <c r="B2476">
        <v>-0.50996657089957476</v>
      </c>
      <c r="E2476">
        <v>123.7</v>
      </c>
      <c r="F2476">
        <v>-0.13881659492704859</v>
      </c>
      <c r="N2476" t="s">
        <v>4808</v>
      </c>
      <c r="P2476" t="s">
        <v>4808</v>
      </c>
      <c r="R2476" t="s">
        <v>4808</v>
      </c>
      <c r="T2476" t="s">
        <v>4808</v>
      </c>
      <c r="V2476" t="s">
        <v>4808</v>
      </c>
      <c r="Z2476">
        <f t="shared" si="342"/>
        <v>-0.50996657089957476</v>
      </c>
      <c r="AB2476" t="str">
        <f t="shared" si="342"/>
        <v/>
      </c>
      <c r="AD2476">
        <f t="shared" si="342"/>
        <v>-0.13881659492704859</v>
      </c>
      <c r="AF2476" t="str">
        <f t="shared" si="342"/>
        <v/>
      </c>
      <c r="AH2476" t="str">
        <f t="shared" si="343"/>
        <v/>
      </c>
      <c r="AJ2476" t="str">
        <f t="shared" si="344"/>
        <v/>
      </c>
      <c r="AL2476" t="e">
        <f t="shared" si="345"/>
        <v>#VALUE!</v>
      </c>
      <c r="AN2476" t="e">
        <f t="shared" si="346"/>
        <v>#VALUE!</v>
      </c>
      <c r="AP2476" t="e">
        <f t="shared" si="347"/>
        <v>#VALUE!</v>
      </c>
      <c r="AR2476" t="e">
        <f t="shared" si="348"/>
        <v>#VALUE!</v>
      </c>
      <c r="AT2476" t="e">
        <f t="shared" si="349"/>
        <v>#VALUE!</v>
      </c>
    </row>
    <row r="2477" spans="1:46" x14ac:dyDescent="0.45">
      <c r="A2477">
        <v>123.75</v>
      </c>
      <c r="B2477">
        <v>-0.56232644845957469</v>
      </c>
      <c r="E2477">
        <v>123.75</v>
      </c>
      <c r="F2477">
        <v>-0.15626988744704859</v>
      </c>
      <c r="N2477" t="s">
        <v>4808</v>
      </c>
      <c r="P2477" t="s">
        <v>4808</v>
      </c>
      <c r="R2477" t="s">
        <v>4808</v>
      </c>
      <c r="T2477" t="s">
        <v>4808</v>
      </c>
      <c r="V2477" t="s">
        <v>4808</v>
      </c>
      <c r="Z2477">
        <f t="shared" si="342"/>
        <v>-0.56232644845957469</v>
      </c>
      <c r="AB2477" t="str">
        <f t="shared" si="342"/>
        <v/>
      </c>
      <c r="AD2477">
        <f t="shared" si="342"/>
        <v>-0.15626988744704859</v>
      </c>
      <c r="AF2477" t="str">
        <f t="shared" si="342"/>
        <v/>
      </c>
      <c r="AH2477" t="str">
        <f t="shared" si="343"/>
        <v/>
      </c>
      <c r="AJ2477" t="str">
        <f t="shared" si="344"/>
        <v/>
      </c>
      <c r="AL2477" t="e">
        <f t="shared" si="345"/>
        <v>#VALUE!</v>
      </c>
      <c r="AN2477" t="e">
        <f t="shared" si="346"/>
        <v>#VALUE!</v>
      </c>
      <c r="AP2477" t="e">
        <f t="shared" si="347"/>
        <v>#VALUE!</v>
      </c>
      <c r="AR2477" t="e">
        <f t="shared" si="348"/>
        <v>#VALUE!</v>
      </c>
      <c r="AT2477" t="e">
        <f t="shared" si="349"/>
        <v>#VALUE!</v>
      </c>
    </row>
    <row r="2478" spans="1:46" x14ac:dyDescent="0.45">
      <c r="A2478">
        <v>123.8</v>
      </c>
      <c r="B2478">
        <v>-0.54487315593957475</v>
      </c>
      <c r="E2478">
        <v>123.8</v>
      </c>
      <c r="F2478">
        <v>-0.17372317996604858</v>
      </c>
      <c r="N2478" t="s">
        <v>4808</v>
      </c>
      <c r="P2478" t="s">
        <v>4808</v>
      </c>
      <c r="R2478" t="s">
        <v>4808</v>
      </c>
      <c r="T2478" t="s">
        <v>4808</v>
      </c>
      <c r="V2478" t="s">
        <v>4808</v>
      </c>
      <c r="Z2478">
        <f t="shared" si="342"/>
        <v>-0.54487315593957475</v>
      </c>
      <c r="AB2478" t="str">
        <f t="shared" si="342"/>
        <v/>
      </c>
      <c r="AD2478">
        <f t="shared" si="342"/>
        <v>-0.17372317996604858</v>
      </c>
      <c r="AF2478" t="str">
        <f t="shared" si="342"/>
        <v/>
      </c>
      <c r="AH2478" t="str">
        <f t="shared" si="343"/>
        <v/>
      </c>
      <c r="AJ2478" t="str">
        <f t="shared" si="344"/>
        <v/>
      </c>
      <c r="AL2478" t="e">
        <f t="shared" si="345"/>
        <v>#VALUE!</v>
      </c>
      <c r="AN2478" t="e">
        <f t="shared" si="346"/>
        <v>#VALUE!</v>
      </c>
      <c r="AP2478" t="e">
        <f t="shared" si="347"/>
        <v>#VALUE!</v>
      </c>
      <c r="AR2478" t="e">
        <f t="shared" si="348"/>
        <v>#VALUE!</v>
      </c>
      <c r="AT2478" t="e">
        <f t="shared" si="349"/>
        <v>#VALUE!</v>
      </c>
    </row>
    <row r="2479" spans="1:46" x14ac:dyDescent="0.45">
      <c r="A2479">
        <v>123.85</v>
      </c>
      <c r="B2479">
        <v>-0.47505998586057474</v>
      </c>
      <c r="E2479">
        <v>123.85</v>
      </c>
      <c r="F2479">
        <v>-0.19117647248604858</v>
      </c>
      <c r="N2479" t="s">
        <v>4808</v>
      </c>
      <c r="P2479" t="s">
        <v>4808</v>
      </c>
      <c r="R2479" t="s">
        <v>4808</v>
      </c>
      <c r="T2479" t="s">
        <v>4808</v>
      </c>
      <c r="V2479" t="s">
        <v>4808</v>
      </c>
      <c r="Z2479">
        <f t="shared" si="342"/>
        <v>-0.47505998586057474</v>
      </c>
      <c r="AB2479" t="str">
        <f t="shared" si="342"/>
        <v/>
      </c>
      <c r="AD2479">
        <f t="shared" si="342"/>
        <v>-0.19117647248604858</v>
      </c>
      <c r="AF2479" t="str">
        <f t="shared" si="342"/>
        <v/>
      </c>
      <c r="AH2479" t="str">
        <f t="shared" si="343"/>
        <v/>
      </c>
      <c r="AJ2479" t="str">
        <f t="shared" si="344"/>
        <v/>
      </c>
      <c r="AL2479" t="e">
        <f t="shared" si="345"/>
        <v>#VALUE!</v>
      </c>
      <c r="AN2479" t="e">
        <f t="shared" si="346"/>
        <v>#VALUE!</v>
      </c>
      <c r="AP2479" t="e">
        <f t="shared" si="347"/>
        <v>#VALUE!</v>
      </c>
      <c r="AR2479" t="e">
        <f t="shared" si="348"/>
        <v>#VALUE!</v>
      </c>
      <c r="AT2479" t="e">
        <f t="shared" si="349"/>
        <v>#VALUE!</v>
      </c>
    </row>
    <row r="2480" spans="1:46" x14ac:dyDescent="0.45">
      <c r="A2480">
        <v>123.9</v>
      </c>
      <c r="B2480">
        <v>-0.33543364570057477</v>
      </c>
      <c r="E2480">
        <v>123.9</v>
      </c>
      <c r="F2480">
        <v>-0.2086297650060486</v>
      </c>
      <c r="N2480" t="s">
        <v>4808</v>
      </c>
      <c r="P2480" t="s">
        <v>4808</v>
      </c>
      <c r="R2480" t="s">
        <v>4808</v>
      </c>
      <c r="T2480" t="s">
        <v>4808</v>
      </c>
      <c r="V2480" t="s">
        <v>4808</v>
      </c>
      <c r="Z2480">
        <f t="shared" si="342"/>
        <v>-0.33543364570057477</v>
      </c>
      <c r="AB2480" t="str">
        <f t="shared" si="342"/>
        <v/>
      </c>
      <c r="AD2480">
        <f t="shared" si="342"/>
        <v>-0.2086297650060486</v>
      </c>
      <c r="AF2480" t="str">
        <f t="shared" si="342"/>
        <v/>
      </c>
      <c r="AH2480" t="str">
        <f t="shared" si="343"/>
        <v/>
      </c>
      <c r="AJ2480" t="str">
        <f t="shared" si="344"/>
        <v/>
      </c>
      <c r="AL2480" t="e">
        <f t="shared" si="345"/>
        <v>#VALUE!</v>
      </c>
      <c r="AN2480" t="e">
        <f t="shared" si="346"/>
        <v>#VALUE!</v>
      </c>
      <c r="AP2480" t="e">
        <f t="shared" si="347"/>
        <v>#VALUE!</v>
      </c>
      <c r="AR2480" t="e">
        <f t="shared" si="348"/>
        <v>#VALUE!</v>
      </c>
      <c r="AT2480" t="e">
        <f t="shared" si="349"/>
        <v>#VALUE!</v>
      </c>
    </row>
    <row r="2481" spans="1:46" x14ac:dyDescent="0.45">
      <c r="A2481">
        <v>123.95</v>
      </c>
      <c r="B2481">
        <v>-0.17835401302057474</v>
      </c>
      <c r="E2481">
        <v>123.95</v>
      </c>
      <c r="F2481">
        <v>-0.2086297650060486</v>
      </c>
      <c r="N2481" t="s">
        <v>4808</v>
      </c>
      <c r="P2481" t="s">
        <v>4808</v>
      </c>
      <c r="R2481" t="s">
        <v>4808</v>
      </c>
      <c r="T2481" t="s">
        <v>4808</v>
      </c>
      <c r="V2481" t="s">
        <v>4808</v>
      </c>
      <c r="Z2481">
        <f t="shared" si="342"/>
        <v>-0.17835401302057471</v>
      </c>
      <c r="AB2481" t="str">
        <f t="shared" si="342"/>
        <v/>
      </c>
      <c r="AD2481">
        <f t="shared" si="342"/>
        <v>-0.2086297650060486</v>
      </c>
      <c r="AF2481" t="str">
        <f t="shared" si="342"/>
        <v/>
      </c>
      <c r="AH2481" t="str">
        <f t="shared" si="343"/>
        <v/>
      </c>
      <c r="AJ2481" t="str">
        <f t="shared" si="344"/>
        <v/>
      </c>
      <c r="AL2481" t="e">
        <f t="shared" si="345"/>
        <v>#VALUE!</v>
      </c>
      <c r="AN2481" t="e">
        <f t="shared" si="346"/>
        <v>#VALUE!</v>
      </c>
      <c r="AP2481" t="e">
        <f t="shared" si="347"/>
        <v>#VALUE!</v>
      </c>
      <c r="AR2481" t="e">
        <f t="shared" si="348"/>
        <v>#VALUE!</v>
      </c>
      <c r="AT2481" t="e">
        <f t="shared" si="349"/>
        <v>#VALUE!</v>
      </c>
    </row>
    <row r="2482" spans="1:46" x14ac:dyDescent="0.45">
      <c r="A2482">
        <v>124</v>
      </c>
      <c r="B2482">
        <v>-3.8210878216747477E-3</v>
      </c>
      <c r="E2482">
        <v>124</v>
      </c>
      <c r="F2482">
        <v>-0.2260830575260486</v>
      </c>
      <c r="N2482" t="s">
        <v>4808</v>
      </c>
      <c r="P2482" t="s">
        <v>4808</v>
      </c>
      <c r="R2482" t="s">
        <v>4808</v>
      </c>
      <c r="T2482" t="s">
        <v>4808</v>
      </c>
      <c r="V2482" t="s">
        <v>4808</v>
      </c>
      <c r="Z2482">
        <f t="shared" si="342"/>
        <v>-3.8210878216747199E-3</v>
      </c>
      <c r="AB2482" t="str">
        <f t="shared" si="342"/>
        <v/>
      </c>
      <c r="AD2482">
        <f t="shared" si="342"/>
        <v>-0.2260830575260486</v>
      </c>
      <c r="AF2482" t="str">
        <f t="shared" si="342"/>
        <v/>
      </c>
      <c r="AH2482" t="str">
        <f t="shared" si="343"/>
        <v/>
      </c>
      <c r="AJ2482" t="str">
        <f t="shared" si="344"/>
        <v/>
      </c>
      <c r="AL2482" t="e">
        <f t="shared" si="345"/>
        <v>#VALUE!</v>
      </c>
      <c r="AN2482" t="e">
        <f t="shared" si="346"/>
        <v>#VALUE!</v>
      </c>
      <c r="AP2482" t="e">
        <f t="shared" si="347"/>
        <v>#VALUE!</v>
      </c>
      <c r="AR2482" t="e">
        <f t="shared" si="348"/>
        <v>#VALUE!</v>
      </c>
      <c r="AT2482" t="e">
        <f t="shared" si="349"/>
        <v>#VALUE!</v>
      </c>
    </row>
    <row r="2483" spans="1:46" x14ac:dyDescent="0.45">
      <c r="A2483">
        <v>124.05</v>
      </c>
      <c r="B2483">
        <v>0.18816512989742526</v>
      </c>
      <c r="E2483">
        <v>124.05</v>
      </c>
      <c r="F2483">
        <v>-0.24353635004604859</v>
      </c>
      <c r="N2483" t="s">
        <v>4808</v>
      </c>
      <c r="P2483" t="s">
        <v>4808</v>
      </c>
      <c r="R2483" t="s">
        <v>4808</v>
      </c>
      <c r="T2483" t="s">
        <v>4808</v>
      </c>
      <c r="V2483" t="s">
        <v>4808</v>
      </c>
      <c r="Z2483">
        <f t="shared" si="342"/>
        <v>0.18816512989742529</v>
      </c>
      <c r="AB2483" t="str">
        <f t="shared" si="342"/>
        <v/>
      </c>
      <c r="AD2483">
        <f t="shared" si="342"/>
        <v>-0.24353635004604859</v>
      </c>
      <c r="AF2483" t="str">
        <f t="shared" si="342"/>
        <v/>
      </c>
      <c r="AH2483" t="str">
        <f t="shared" si="343"/>
        <v/>
      </c>
      <c r="AJ2483" t="str">
        <f t="shared" si="344"/>
        <v/>
      </c>
      <c r="AL2483" t="e">
        <f t="shared" si="345"/>
        <v>#VALUE!</v>
      </c>
      <c r="AN2483" t="e">
        <f t="shared" si="346"/>
        <v>#VALUE!</v>
      </c>
      <c r="AP2483" t="e">
        <f t="shared" si="347"/>
        <v>#VALUE!</v>
      </c>
      <c r="AR2483" t="e">
        <f t="shared" si="348"/>
        <v>#VALUE!</v>
      </c>
      <c r="AT2483" t="e">
        <f t="shared" si="349"/>
        <v>#VALUE!</v>
      </c>
    </row>
    <row r="2484" spans="1:46" x14ac:dyDescent="0.45">
      <c r="A2484">
        <v>124.1</v>
      </c>
      <c r="B2484">
        <v>0.34524476257742526</v>
      </c>
      <c r="E2484">
        <v>124.1</v>
      </c>
      <c r="F2484">
        <v>-0.24353635004604859</v>
      </c>
      <c r="N2484" t="s">
        <v>4808</v>
      </c>
      <c r="P2484" t="s">
        <v>4808</v>
      </c>
      <c r="R2484" t="s">
        <v>4808</v>
      </c>
      <c r="T2484" t="s">
        <v>4808</v>
      </c>
      <c r="V2484" t="s">
        <v>4808</v>
      </c>
      <c r="Z2484">
        <f t="shared" si="342"/>
        <v>0.34524476257742526</v>
      </c>
      <c r="AB2484" t="str">
        <f t="shared" si="342"/>
        <v/>
      </c>
      <c r="AD2484">
        <f t="shared" si="342"/>
        <v>-0.24353635004604859</v>
      </c>
      <c r="AF2484" t="str">
        <f t="shared" si="342"/>
        <v/>
      </c>
      <c r="AH2484" t="str">
        <f t="shared" si="343"/>
        <v/>
      </c>
      <c r="AJ2484" t="str">
        <f t="shared" si="344"/>
        <v/>
      </c>
      <c r="AL2484" t="e">
        <f t="shared" si="345"/>
        <v>#VALUE!</v>
      </c>
      <c r="AN2484" t="e">
        <f t="shared" si="346"/>
        <v>#VALUE!</v>
      </c>
      <c r="AP2484" t="e">
        <f t="shared" si="347"/>
        <v>#VALUE!</v>
      </c>
      <c r="AR2484" t="e">
        <f t="shared" si="348"/>
        <v>#VALUE!</v>
      </c>
      <c r="AT2484" t="e">
        <f t="shared" si="349"/>
        <v>#VALUE!</v>
      </c>
    </row>
    <row r="2485" spans="1:46" x14ac:dyDescent="0.45">
      <c r="A2485">
        <v>124.15</v>
      </c>
      <c r="B2485">
        <v>0.46741781021642526</v>
      </c>
      <c r="E2485">
        <v>124.15</v>
      </c>
      <c r="F2485">
        <v>-0.24353635004604859</v>
      </c>
      <c r="N2485" t="s">
        <v>4808</v>
      </c>
      <c r="P2485" t="s">
        <v>4808</v>
      </c>
      <c r="R2485" t="s">
        <v>4808</v>
      </c>
      <c r="T2485" t="s">
        <v>4808</v>
      </c>
      <c r="V2485" t="s">
        <v>4808</v>
      </c>
      <c r="Z2485">
        <f t="shared" si="342"/>
        <v>0.46741781021642526</v>
      </c>
      <c r="AB2485" t="str">
        <f t="shared" si="342"/>
        <v/>
      </c>
      <c r="AD2485">
        <f t="shared" si="342"/>
        <v>-0.24353635004604859</v>
      </c>
      <c r="AF2485" t="str">
        <f t="shared" si="342"/>
        <v/>
      </c>
      <c r="AH2485" t="str">
        <f t="shared" si="343"/>
        <v/>
      </c>
      <c r="AJ2485" t="str">
        <f t="shared" si="344"/>
        <v/>
      </c>
      <c r="AL2485" t="e">
        <f t="shared" si="345"/>
        <v>#VALUE!</v>
      </c>
      <c r="AN2485" t="e">
        <f t="shared" si="346"/>
        <v>#VALUE!</v>
      </c>
      <c r="AP2485" t="e">
        <f t="shared" si="347"/>
        <v>#VALUE!</v>
      </c>
      <c r="AR2485" t="e">
        <f t="shared" si="348"/>
        <v>#VALUE!</v>
      </c>
      <c r="AT2485" t="e">
        <f t="shared" si="349"/>
        <v>#VALUE!</v>
      </c>
    </row>
    <row r="2486" spans="1:46" x14ac:dyDescent="0.45">
      <c r="A2486">
        <v>124.2</v>
      </c>
      <c r="B2486">
        <v>0.53723098029642535</v>
      </c>
      <c r="E2486">
        <v>124.2</v>
      </c>
      <c r="F2486">
        <v>-0.24353635004604859</v>
      </c>
      <c r="N2486" t="s">
        <v>4808</v>
      </c>
      <c r="P2486" t="s">
        <v>4808</v>
      </c>
      <c r="R2486" t="s">
        <v>4808</v>
      </c>
      <c r="T2486" t="s">
        <v>4808</v>
      </c>
      <c r="V2486" t="s">
        <v>4808</v>
      </c>
      <c r="Z2486">
        <f t="shared" si="342"/>
        <v>0.53723098029642535</v>
      </c>
      <c r="AB2486" t="str">
        <f t="shared" si="342"/>
        <v/>
      </c>
      <c r="AD2486">
        <f t="shared" si="342"/>
        <v>-0.24353635004604859</v>
      </c>
      <c r="AF2486" t="str">
        <f t="shared" si="342"/>
        <v/>
      </c>
      <c r="AH2486" t="str">
        <f t="shared" si="343"/>
        <v/>
      </c>
      <c r="AJ2486" t="str">
        <f t="shared" si="344"/>
        <v/>
      </c>
      <c r="AL2486" t="e">
        <f t="shared" si="345"/>
        <v>#VALUE!</v>
      </c>
      <c r="AN2486" t="e">
        <f t="shared" si="346"/>
        <v>#VALUE!</v>
      </c>
      <c r="AP2486" t="e">
        <f t="shared" si="347"/>
        <v>#VALUE!</v>
      </c>
      <c r="AR2486" t="e">
        <f t="shared" si="348"/>
        <v>#VALUE!</v>
      </c>
      <c r="AT2486" t="e">
        <f t="shared" si="349"/>
        <v>#VALUE!</v>
      </c>
    </row>
    <row r="2487" spans="1:46" x14ac:dyDescent="0.45">
      <c r="A2487">
        <v>124.25</v>
      </c>
      <c r="B2487">
        <v>0.55468427281642529</v>
      </c>
      <c r="E2487">
        <v>124.25</v>
      </c>
      <c r="F2487">
        <v>-0.24353635004604859</v>
      </c>
      <c r="N2487" t="s">
        <v>4808</v>
      </c>
      <c r="P2487" t="s">
        <v>4808</v>
      </c>
      <c r="R2487" t="s">
        <v>4808</v>
      </c>
      <c r="T2487" t="s">
        <v>4808</v>
      </c>
      <c r="V2487" t="s">
        <v>4808</v>
      </c>
      <c r="Z2487">
        <f t="shared" si="342"/>
        <v>0.55468427281642529</v>
      </c>
      <c r="AB2487" t="str">
        <f t="shared" si="342"/>
        <v/>
      </c>
      <c r="AD2487">
        <f t="shared" si="342"/>
        <v>-0.24353635004604859</v>
      </c>
      <c r="AF2487" t="str">
        <f t="shared" si="342"/>
        <v/>
      </c>
      <c r="AH2487" t="str">
        <f t="shared" si="343"/>
        <v/>
      </c>
      <c r="AJ2487" t="str">
        <f t="shared" si="344"/>
        <v/>
      </c>
      <c r="AL2487" t="e">
        <f t="shared" si="345"/>
        <v>#VALUE!</v>
      </c>
      <c r="AN2487" t="e">
        <f t="shared" si="346"/>
        <v>#VALUE!</v>
      </c>
      <c r="AP2487" t="e">
        <f t="shared" si="347"/>
        <v>#VALUE!</v>
      </c>
      <c r="AR2487" t="e">
        <f t="shared" si="348"/>
        <v>#VALUE!</v>
      </c>
      <c r="AT2487" t="e">
        <f t="shared" si="349"/>
        <v>#VALUE!</v>
      </c>
    </row>
    <row r="2488" spans="1:46" x14ac:dyDescent="0.45">
      <c r="A2488">
        <v>124.3</v>
      </c>
      <c r="B2488">
        <v>0.50232439525642536</v>
      </c>
      <c r="E2488">
        <v>124.3</v>
      </c>
      <c r="F2488">
        <v>-0.24353635004604859</v>
      </c>
      <c r="N2488" t="s">
        <v>4808</v>
      </c>
      <c r="P2488" t="s">
        <v>4808</v>
      </c>
      <c r="R2488" t="s">
        <v>4808</v>
      </c>
      <c r="T2488" t="s">
        <v>4808</v>
      </c>
      <c r="V2488" t="s">
        <v>4808</v>
      </c>
      <c r="Z2488">
        <f t="shared" si="342"/>
        <v>0.50232439525642536</v>
      </c>
      <c r="AB2488" t="str">
        <f t="shared" si="342"/>
        <v/>
      </c>
      <c r="AD2488">
        <f t="shared" si="342"/>
        <v>-0.24353635004604859</v>
      </c>
      <c r="AF2488" t="str">
        <f t="shared" si="342"/>
        <v/>
      </c>
      <c r="AH2488" t="str">
        <f t="shared" si="343"/>
        <v/>
      </c>
      <c r="AJ2488" t="str">
        <f t="shared" si="344"/>
        <v/>
      </c>
      <c r="AL2488" t="e">
        <f t="shared" si="345"/>
        <v>#VALUE!</v>
      </c>
      <c r="AN2488" t="e">
        <f t="shared" si="346"/>
        <v>#VALUE!</v>
      </c>
      <c r="AP2488" t="e">
        <f t="shared" si="347"/>
        <v>#VALUE!</v>
      </c>
      <c r="AR2488" t="e">
        <f t="shared" si="348"/>
        <v>#VALUE!</v>
      </c>
      <c r="AT2488" t="e">
        <f t="shared" si="349"/>
        <v>#VALUE!</v>
      </c>
    </row>
    <row r="2489" spans="1:46" x14ac:dyDescent="0.45">
      <c r="A2489">
        <v>124.35</v>
      </c>
      <c r="B2489">
        <v>0.39760464013742525</v>
      </c>
      <c r="E2489">
        <v>124.35</v>
      </c>
      <c r="F2489">
        <v>-0.24353635004604859</v>
      </c>
      <c r="N2489" t="s">
        <v>4808</v>
      </c>
      <c r="P2489" t="s">
        <v>4808</v>
      </c>
      <c r="R2489" t="s">
        <v>4808</v>
      </c>
      <c r="T2489" t="s">
        <v>4808</v>
      </c>
      <c r="V2489" t="s">
        <v>4808</v>
      </c>
      <c r="Z2489">
        <f t="shared" si="342"/>
        <v>0.39760464013742525</v>
      </c>
      <c r="AB2489" t="str">
        <f t="shared" si="342"/>
        <v/>
      </c>
      <c r="AD2489">
        <f t="shared" si="342"/>
        <v>-0.24353635004604859</v>
      </c>
      <c r="AF2489" t="str">
        <f t="shared" si="342"/>
        <v/>
      </c>
      <c r="AH2489" t="str">
        <f t="shared" si="343"/>
        <v/>
      </c>
      <c r="AJ2489" t="str">
        <f t="shared" si="344"/>
        <v/>
      </c>
      <c r="AL2489" t="e">
        <f t="shared" si="345"/>
        <v>#VALUE!</v>
      </c>
      <c r="AN2489" t="e">
        <f t="shared" si="346"/>
        <v>#VALUE!</v>
      </c>
      <c r="AP2489" t="e">
        <f t="shared" si="347"/>
        <v>#VALUE!</v>
      </c>
      <c r="AR2489" t="e">
        <f t="shared" si="348"/>
        <v>#VALUE!</v>
      </c>
      <c r="AT2489" t="e">
        <f t="shared" si="349"/>
        <v>#VALUE!</v>
      </c>
    </row>
    <row r="2490" spans="1:46" x14ac:dyDescent="0.45">
      <c r="A2490">
        <v>124.4</v>
      </c>
      <c r="B2490">
        <v>0.24052500745742528</v>
      </c>
      <c r="E2490">
        <v>124.4</v>
      </c>
      <c r="F2490">
        <v>-0.24353635004604859</v>
      </c>
      <c r="N2490" t="s">
        <v>4808</v>
      </c>
      <c r="P2490" t="s">
        <v>4808</v>
      </c>
      <c r="R2490" t="s">
        <v>4808</v>
      </c>
      <c r="T2490" t="s">
        <v>4808</v>
      </c>
      <c r="V2490" t="s">
        <v>4808</v>
      </c>
      <c r="Z2490">
        <f t="shared" si="342"/>
        <v>0.2405250074574253</v>
      </c>
      <c r="AB2490" t="str">
        <f t="shared" si="342"/>
        <v/>
      </c>
      <c r="AD2490">
        <f t="shared" si="342"/>
        <v>-0.24353635004604859</v>
      </c>
      <c r="AF2490" t="str">
        <f t="shared" si="342"/>
        <v/>
      </c>
      <c r="AH2490" t="str">
        <f t="shared" si="343"/>
        <v/>
      </c>
      <c r="AJ2490" t="str">
        <f t="shared" si="344"/>
        <v/>
      </c>
      <c r="AL2490" t="e">
        <f t="shared" si="345"/>
        <v>#VALUE!</v>
      </c>
      <c r="AN2490" t="e">
        <f t="shared" si="346"/>
        <v>#VALUE!</v>
      </c>
      <c r="AP2490" t="e">
        <f t="shared" si="347"/>
        <v>#VALUE!</v>
      </c>
      <c r="AR2490" t="e">
        <f t="shared" si="348"/>
        <v>#VALUE!</v>
      </c>
      <c r="AT2490" t="e">
        <f t="shared" si="349"/>
        <v>#VALUE!</v>
      </c>
    </row>
    <row r="2491" spans="1:46" x14ac:dyDescent="0.45">
      <c r="A2491">
        <v>124.45</v>
      </c>
      <c r="B2491">
        <v>6.5992082258125251E-2</v>
      </c>
      <c r="E2491">
        <v>124.45</v>
      </c>
      <c r="F2491">
        <v>-0.24353635004604859</v>
      </c>
      <c r="N2491" t="s">
        <v>4808</v>
      </c>
      <c r="P2491" t="s">
        <v>4808</v>
      </c>
      <c r="R2491" t="s">
        <v>4808</v>
      </c>
      <c r="T2491" t="s">
        <v>4808</v>
      </c>
      <c r="V2491" t="s">
        <v>4808</v>
      </c>
      <c r="Z2491">
        <f t="shared" si="342"/>
        <v>6.5992082258125279E-2</v>
      </c>
      <c r="AB2491" t="str">
        <f t="shared" si="342"/>
        <v/>
      </c>
      <c r="AD2491">
        <f t="shared" si="342"/>
        <v>-0.24353635004604859</v>
      </c>
      <c r="AF2491" t="str">
        <f t="shared" si="342"/>
        <v/>
      </c>
      <c r="AH2491" t="str">
        <f t="shared" si="343"/>
        <v/>
      </c>
      <c r="AJ2491" t="str">
        <f t="shared" si="344"/>
        <v/>
      </c>
      <c r="AL2491" t="e">
        <f t="shared" si="345"/>
        <v>#VALUE!</v>
      </c>
      <c r="AN2491" t="e">
        <f t="shared" si="346"/>
        <v>#VALUE!</v>
      </c>
      <c r="AP2491" t="e">
        <f t="shared" si="347"/>
        <v>#VALUE!</v>
      </c>
      <c r="AR2491" t="e">
        <f t="shared" si="348"/>
        <v>#VALUE!</v>
      </c>
      <c r="AT2491" t="e">
        <f t="shared" si="349"/>
        <v>#VALUE!</v>
      </c>
    </row>
    <row r="2492" spans="1:46" x14ac:dyDescent="0.45">
      <c r="A2492">
        <v>124.5</v>
      </c>
      <c r="B2492">
        <v>-0.10854084294127475</v>
      </c>
      <c r="E2492">
        <v>124.5</v>
      </c>
      <c r="F2492">
        <v>-0.2260830575260486</v>
      </c>
      <c r="N2492" t="s">
        <v>4808</v>
      </c>
      <c r="P2492" t="s">
        <v>4808</v>
      </c>
      <c r="R2492" t="s">
        <v>4808</v>
      </c>
      <c r="T2492" t="s">
        <v>4808</v>
      </c>
      <c r="V2492" t="s">
        <v>4808</v>
      </c>
      <c r="Z2492">
        <f t="shared" si="342"/>
        <v>-0.10854084294127472</v>
      </c>
      <c r="AB2492" t="str">
        <f t="shared" si="342"/>
        <v/>
      </c>
      <c r="AD2492">
        <f t="shared" si="342"/>
        <v>-0.2260830575260486</v>
      </c>
      <c r="AF2492" t="str">
        <f t="shared" si="342"/>
        <v/>
      </c>
      <c r="AH2492" t="str">
        <f t="shared" si="343"/>
        <v/>
      </c>
      <c r="AJ2492" t="str">
        <f t="shared" si="344"/>
        <v/>
      </c>
      <c r="AL2492" t="e">
        <f t="shared" si="345"/>
        <v>#VALUE!</v>
      </c>
      <c r="AN2492" t="e">
        <f t="shared" si="346"/>
        <v>#VALUE!</v>
      </c>
      <c r="AP2492" t="e">
        <f t="shared" si="347"/>
        <v>#VALUE!</v>
      </c>
      <c r="AR2492" t="e">
        <f t="shared" si="348"/>
        <v>#VALUE!</v>
      </c>
      <c r="AT2492" t="e">
        <f t="shared" si="349"/>
        <v>#VALUE!</v>
      </c>
    </row>
    <row r="2493" spans="1:46" x14ac:dyDescent="0.45">
      <c r="A2493">
        <v>124.55</v>
      </c>
      <c r="B2493">
        <v>-0.28307376814057478</v>
      </c>
      <c r="E2493">
        <v>124.55</v>
      </c>
      <c r="F2493">
        <v>-0.2260830575260486</v>
      </c>
      <c r="N2493" t="s">
        <v>4808</v>
      </c>
      <c r="P2493" t="s">
        <v>4808</v>
      </c>
      <c r="R2493" t="s">
        <v>4808</v>
      </c>
      <c r="T2493" t="s">
        <v>4808</v>
      </c>
      <c r="V2493" t="s">
        <v>4808</v>
      </c>
      <c r="Z2493">
        <f t="shared" si="342"/>
        <v>-0.28307376814057478</v>
      </c>
      <c r="AB2493" t="str">
        <f t="shared" si="342"/>
        <v/>
      </c>
      <c r="AD2493">
        <f t="shared" si="342"/>
        <v>-0.2260830575260486</v>
      </c>
      <c r="AF2493" t="str">
        <f t="shared" si="342"/>
        <v/>
      </c>
      <c r="AH2493" t="str">
        <f t="shared" si="343"/>
        <v/>
      </c>
      <c r="AJ2493" t="str">
        <f t="shared" si="344"/>
        <v/>
      </c>
      <c r="AL2493" t="e">
        <f t="shared" si="345"/>
        <v>#VALUE!</v>
      </c>
      <c r="AN2493" t="e">
        <f t="shared" si="346"/>
        <v>#VALUE!</v>
      </c>
      <c r="AP2493" t="e">
        <f t="shared" si="347"/>
        <v>#VALUE!</v>
      </c>
      <c r="AR2493" t="e">
        <f t="shared" si="348"/>
        <v>#VALUE!</v>
      </c>
      <c r="AT2493" t="e">
        <f t="shared" si="349"/>
        <v>#VALUE!</v>
      </c>
    </row>
    <row r="2494" spans="1:46" x14ac:dyDescent="0.45">
      <c r="A2494">
        <v>124.6</v>
      </c>
      <c r="B2494">
        <v>-0.42270010830057475</v>
      </c>
      <c r="E2494">
        <v>124.6</v>
      </c>
      <c r="F2494">
        <v>-0.2086297650060486</v>
      </c>
      <c r="N2494" t="s">
        <v>4808</v>
      </c>
      <c r="P2494" t="s">
        <v>4808</v>
      </c>
      <c r="R2494" t="s">
        <v>4808</v>
      </c>
      <c r="T2494" t="s">
        <v>4808</v>
      </c>
      <c r="V2494" t="s">
        <v>4808</v>
      </c>
      <c r="Z2494">
        <f t="shared" si="342"/>
        <v>-0.42270010830057475</v>
      </c>
      <c r="AB2494" t="str">
        <f t="shared" si="342"/>
        <v/>
      </c>
      <c r="AD2494">
        <f t="shared" si="342"/>
        <v>-0.2086297650060486</v>
      </c>
      <c r="AF2494" t="str">
        <f t="shared" si="342"/>
        <v/>
      </c>
      <c r="AH2494" t="str">
        <f t="shared" si="343"/>
        <v/>
      </c>
      <c r="AJ2494" t="str">
        <f t="shared" si="344"/>
        <v/>
      </c>
      <c r="AL2494" t="e">
        <f t="shared" si="345"/>
        <v>#VALUE!</v>
      </c>
      <c r="AN2494" t="e">
        <f t="shared" si="346"/>
        <v>#VALUE!</v>
      </c>
      <c r="AP2494" t="e">
        <f t="shared" si="347"/>
        <v>#VALUE!</v>
      </c>
      <c r="AR2494" t="e">
        <f t="shared" si="348"/>
        <v>#VALUE!</v>
      </c>
      <c r="AT2494" t="e">
        <f t="shared" si="349"/>
        <v>#VALUE!</v>
      </c>
    </row>
    <row r="2495" spans="1:46" x14ac:dyDescent="0.45">
      <c r="A2495">
        <v>124.65</v>
      </c>
      <c r="B2495">
        <v>-0.5274198634195747</v>
      </c>
      <c r="E2495">
        <v>124.65</v>
      </c>
      <c r="F2495">
        <v>-0.19117647248604858</v>
      </c>
      <c r="N2495" t="s">
        <v>4808</v>
      </c>
      <c r="P2495" t="s">
        <v>4808</v>
      </c>
      <c r="R2495" t="s">
        <v>4808</v>
      </c>
      <c r="T2495" t="s">
        <v>4808</v>
      </c>
      <c r="V2495" t="s">
        <v>4808</v>
      </c>
      <c r="Z2495">
        <f t="shared" si="342"/>
        <v>-0.5274198634195747</v>
      </c>
      <c r="AB2495" t="str">
        <f t="shared" si="342"/>
        <v/>
      </c>
      <c r="AD2495">
        <f t="shared" si="342"/>
        <v>-0.19117647248604858</v>
      </c>
      <c r="AF2495" t="str">
        <f t="shared" si="342"/>
        <v/>
      </c>
      <c r="AH2495" t="str">
        <f t="shared" si="343"/>
        <v/>
      </c>
      <c r="AJ2495" t="str">
        <f t="shared" si="344"/>
        <v/>
      </c>
      <c r="AL2495" t="e">
        <f t="shared" si="345"/>
        <v>#VALUE!</v>
      </c>
      <c r="AN2495" t="e">
        <f t="shared" si="346"/>
        <v>#VALUE!</v>
      </c>
      <c r="AP2495" t="e">
        <f t="shared" si="347"/>
        <v>#VALUE!</v>
      </c>
      <c r="AR2495" t="e">
        <f t="shared" si="348"/>
        <v>#VALUE!</v>
      </c>
      <c r="AT2495" t="e">
        <f t="shared" si="349"/>
        <v>#VALUE!</v>
      </c>
    </row>
    <row r="2496" spans="1:46" x14ac:dyDescent="0.45">
      <c r="A2496">
        <v>124.7</v>
      </c>
      <c r="B2496">
        <v>-0.56232644845957469</v>
      </c>
      <c r="E2496">
        <v>124.7</v>
      </c>
      <c r="F2496">
        <v>-0.17372317996604858</v>
      </c>
      <c r="N2496" t="s">
        <v>4808</v>
      </c>
      <c r="P2496" t="s">
        <v>4808</v>
      </c>
      <c r="R2496" t="s">
        <v>4808</v>
      </c>
      <c r="T2496" t="s">
        <v>4808</v>
      </c>
      <c r="V2496" t="s">
        <v>4808</v>
      </c>
      <c r="Z2496">
        <f t="shared" si="342"/>
        <v>-0.56232644845957469</v>
      </c>
      <c r="AB2496" t="str">
        <f t="shared" si="342"/>
        <v/>
      </c>
      <c r="AD2496">
        <f t="shared" si="342"/>
        <v>-0.17372317996604858</v>
      </c>
      <c r="AF2496" t="str">
        <f t="shared" si="342"/>
        <v/>
      </c>
      <c r="AH2496" t="str">
        <f t="shared" si="343"/>
        <v/>
      </c>
      <c r="AJ2496" t="str">
        <f t="shared" si="344"/>
        <v/>
      </c>
      <c r="AL2496" t="e">
        <f t="shared" si="345"/>
        <v>#VALUE!</v>
      </c>
      <c r="AN2496" t="e">
        <f t="shared" si="346"/>
        <v>#VALUE!</v>
      </c>
      <c r="AP2496" t="e">
        <f t="shared" si="347"/>
        <v>#VALUE!</v>
      </c>
      <c r="AR2496" t="e">
        <f t="shared" si="348"/>
        <v>#VALUE!</v>
      </c>
      <c r="AT2496" t="e">
        <f t="shared" si="349"/>
        <v>#VALUE!</v>
      </c>
    </row>
    <row r="2497" spans="1:46" x14ac:dyDescent="0.45">
      <c r="A2497">
        <v>124.75</v>
      </c>
      <c r="B2497">
        <v>-0.5274198634195747</v>
      </c>
      <c r="E2497">
        <v>124.75</v>
      </c>
      <c r="F2497">
        <v>-0.15626988744704859</v>
      </c>
      <c r="N2497" t="s">
        <v>4808</v>
      </c>
      <c r="P2497" t="s">
        <v>4808</v>
      </c>
      <c r="R2497" t="s">
        <v>4808</v>
      </c>
      <c r="T2497" t="s">
        <v>4808</v>
      </c>
      <c r="V2497" t="s">
        <v>4808</v>
      </c>
      <c r="Z2497">
        <f t="shared" si="342"/>
        <v>-0.5274198634195747</v>
      </c>
      <c r="AB2497" t="str">
        <f t="shared" si="342"/>
        <v/>
      </c>
      <c r="AD2497">
        <f t="shared" si="342"/>
        <v>-0.15626988744704859</v>
      </c>
      <c r="AF2497" t="str">
        <f t="shared" si="342"/>
        <v/>
      </c>
      <c r="AH2497" t="str">
        <f t="shared" si="343"/>
        <v/>
      </c>
      <c r="AJ2497" t="str">
        <f t="shared" si="344"/>
        <v/>
      </c>
      <c r="AL2497" t="e">
        <f t="shared" si="345"/>
        <v>#VALUE!</v>
      </c>
      <c r="AN2497" t="e">
        <f t="shared" si="346"/>
        <v>#VALUE!</v>
      </c>
      <c r="AP2497" t="e">
        <f t="shared" si="347"/>
        <v>#VALUE!</v>
      </c>
      <c r="AR2497" t="e">
        <f t="shared" si="348"/>
        <v>#VALUE!</v>
      </c>
      <c r="AT2497" t="e">
        <f t="shared" si="349"/>
        <v>#VALUE!</v>
      </c>
    </row>
    <row r="2498" spans="1:46" x14ac:dyDescent="0.45">
      <c r="A2498">
        <v>124.8</v>
      </c>
      <c r="B2498">
        <v>-0.45760669334057474</v>
      </c>
      <c r="E2498">
        <v>124.8</v>
      </c>
      <c r="F2498">
        <v>-0.13881659492704859</v>
      </c>
      <c r="N2498" t="s">
        <v>4808</v>
      </c>
      <c r="P2498" t="s">
        <v>4808</v>
      </c>
      <c r="R2498" t="s">
        <v>4808</v>
      </c>
      <c r="T2498" t="s">
        <v>4808</v>
      </c>
      <c r="V2498" t="s">
        <v>4808</v>
      </c>
      <c r="Z2498">
        <f t="shared" si="342"/>
        <v>-0.45760669334057474</v>
      </c>
      <c r="AB2498" t="str">
        <f t="shared" si="342"/>
        <v/>
      </c>
      <c r="AD2498">
        <f t="shared" si="342"/>
        <v>-0.13881659492704859</v>
      </c>
      <c r="AF2498" t="str">
        <f t="shared" ref="AF2498" si="350">IF(ISBLANK(H2498),"",H2498-AE$2)</f>
        <v/>
      </c>
      <c r="AH2498" t="str">
        <f t="shared" si="343"/>
        <v/>
      </c>
      <c r="AJ2498" t="str">
        <f t="shared" si="344"/>
        <v/>
      </c>
      <c r="AL2498" t="e">
        <f t="shared" si="345"/>
        <v>#VALUE!</v>
      </c>
      <c r="AN2498" t="e">
        <f t="shared" si="346"/>
        <v>#VALUE!</v>
      </c>
      <c r="AP2498" t="e">
        <f t="shared" si="347"/>
        <v>#VALUE!</v>
      </c>
      <c r="AR2498" t="e">
        <f t="shared" si="348"/>
        <v>#VALUE!</v>
      </c>
      <c r="AT2498" t="e">
        <f t="shared" si="349"/>
        <v>#VALUE!</v>
      </c>
    </row>
    <row r="2499" spans="1:46" x14ac:dyDescent="0.45">
      <c r="A2499">
        <v>124.85</v>
      </c>
      <c r="B2499">
        <v>-0.31798035318057477</v>
      </c>
      <c r="E2499">
        <v>124.85</v>
      </c>
      <c r="F2499">
        <v>-0.12136330240704857</v>
      </c>
      <c r="N2499" t="s">
        <v>4808</v>
      </c>
      <c r="P2499" t="s">
        <v>4808</v>
      </c>
      <c r="R2499" t="s">
        <v>4808</v>
      </c>
      <c r="T2499" t="s">
        <v>4808</v>
      </c>
      <c r="V2499" t="s">
        <v>4808</v>
      </c>
      <c r="Z2499">
        <f t="shared" ref="Z2499:AF2562" si="351">IF(ISBLANK(B2499),"",B2499-Y$2)</f>
        <v>-0.31798035318057477</v>
      </c>
      <c r="AB2499" t="str">
        <f t="shared" si="351"/>
        <v/>
      </c>
      <c r="AD2499">
        <f t="shared" si="351"/>
        <v>-0.12136330240704857</v>
      </c>
      <c r="AF2499" t="str">
        <f t="shared" si="351"/>
        <v/>
      </c>
      <c r="AH2499" t="str">
        <f t="shared" ref="AH2499:AH2562" si="352">IF(ISBLANK(J2499),"",J2499-AG$2)</f>
        <v/>
      </c>
      <c r="AJ2499" t="str">
        <f t="shared" ref="AJ2499:AJ2562" si="353">IF(ISBLANK(L2499),"",L2499-AI$2)</f>
        <v/>
      </c>
      <c r="AL2499" t="e">
        <f t="shared" ref="AL2499:AL2562" si="354">IF(ISBLANK(N2499),"",N2499-AK$2)</f>
        <v>#VALUE!</v>
      </c>
      <c r="AN2499" t="e">
        <f t="shared" ref="AN2499:AN2562" si="355">IF(ISBLANK(P2499),"",P2499-AM$2)</f>
        <v>#VALUE!</v>
      </c>
      <c r="AP2499" t="e">
        <f t="shared" ref="AP2499:AP2562" si="356">IF(ISBLANK(R2499),"",R2499-AO$2)</f>
        <v>#VALUE!</v>
      </c>
      <c r="AR2499" t="e">
        <f t="shared" ref="AR2499:AR2562" si="357">IF(ISBLANK(T2499),"",T2499-AQ$2)</f>
        <v>#VALUE!</v>
      </c>
      <c r="AT2499" t="e">
        <f t="shared" ref="AT2499:AT2562" si="358">IF(ISBLANK(V2499),"",V2499-AS$2)</f>
        <v>#VALUE!</v>
      </c>
    </row>
    <row r="2500" spans="1:46" x14ac:dyDescent="0.45">
      <c r="A2500">
        <v>124.9</v>
      </c>
      <c r="B2500">
        <v>-0.16090072050157475</v>
      </c>
      <c r="E2500">
        <v>124.9</v>
      </c>
      <c r="F2500">
        <v>-0.10391000988674859</v>
      </c>
      <c r="N2500" t="s">
        <v>4808</v>
      </c>
      <c r="P2500" t="s">
        <v>4808</v>
      </c>
      <c r="R2500" t="s">
        <v>4808</v>
      </c>
      <c r="T2500" t="s">
        <v>4808</v>
      </c>
      <c r="V2500" t="s">
        <v>4808</v>
      </c>
      <c r="Z2500">
        <f t="shared" si="351"/>
        <v>-0.16090072050157472</v>
      </c>
      <c r="AB2500" t="str">
        <f t="shared" si="351"/>
        <v/>
      </c>
      <c r="AD2500">
        <f t="shared" si="351"/>
        <v>-0.10391000988674859</v>
      </c>
      <c r="AF2500" t="str">
        <f t="shared" si="351"/>
        <v/>
      </c>
      <c r="AH2500" t="str">
        <f t="shared" si="352"/>
        <v/>
      </c>
      <c r="AJ2500" t="str">
        <f t="shared" si="353"/>
        <v/>
      </c>
      <c r="AL2500" t="e">
        <f t="shared" si="354"/>
        <v>#VALUE!</v>
      </c>
      <c r="AN2500" t="e">
        <f t="shared" si="355"/>
        <v>#VALUE!</v>
      </c>
      <c r="AP2500" t="e">
        <f t="shared" si="356"/>
        <v>#VALUE!</v>
      </c>
      <c r="AR2500" t="e">
        <f t="shared" si="357"/>
        <v>#VALUE!</v>
      </c>
      <c r="AT2500" t="e">
        <f t="shared" si="358"/>
        <v>#VALUE!</v>
      </c>
    </row>
    <row r="2501" spans="1:46" x14ac:dyDescent="0.45">
      <c r="A2501">
        <v>124.95</v>
      </c>
      <c r="B2501">
        <v>3.108549721822525E-2</v>
      </c>
      <c r="E2501">
        <v>124.95</v>
      </c>
      <c r="F2501">
        <v>-8.6456717366848568E-2</v>
      </c>
      <c r="N2501" t="s">
        <v>4808</v>
      </c>
      <c r="P2501" t="s">
        <v>4808</v>
      </c>
      <c r="R2501" t="s">
        <v>4808</v>
      </c>
      <c r="T2501" t="s">
        <v>4808</v>
      </c>
      <c r="V2501" t="s">
        <v>4808</v>
      </c>
      <c r="Z2501">
        <f t="shared" si="351"/>
        <v>3.1085497218225278E-2</v>
      </c>
      <c r="AB2501" t="str">
        <f t="shared" si="351"/>
        <v/>
      </c>
      <c r="AD2501">
        <f t="shared" si="351"/>
        <v>-8.6456717366848568E-2</v>
      </c>
      <c r="AF2501" t="str">
        <f t="shared" si="351"/>
        <v/>
      </c>
      <c r="AH2501" t="str">
        <f t="shared" si="352"/>
        <v/>
      </c>
      <c r="AJ2501" t="str">
        <f t="shared" si="353"/>
        <v/>
      </c>
      <c r="AL2501" t="e">
        <f t="shared" si="354"/>
        <v>#VALUE!</v>
      </c>
      <c r="AN2501" t="e">
        <f t="shared" si="355"/>
        <v>#VALUE!</v>
      </c>
      <c r="AP2501" t="e">
        <f t="shared" si="356"/>
        <v>#VALUE!</v>
      </c>
      <c r="AR2501" t="e">
        <f t="shared" si="357"/>
        <v>#VALUE!</v>
      </c>
      <c r="AT2501" t="e">
        <f t="shared" si="358"/>
        <v>#VALUE!</v>
      </c>
    </row>
    <row r="2502" spans="1:46" x14ac:dyDescent="0.45">
      <c r="A2502">
        <v>125</v>
      </c>
      <c r="B2502">
        <v>0.20561842241742526</v>
      </c>
      <c r="E2502">
        <v>125</v>
      </c>
      <c r="F2502">
        <v>-5.1550132326948578E-2</v>
      </c>
      <c r="N2502" t="s">
        <v>4808</v>
      </c>
      <c r="P2502" t="s">
        <v>4808</v>
      </c>
      <c r="R2502" t="s">
        <v>4808</v>
      </c>
      <c r="T2502" t="s">
        <v>4808</v>
      </c>
      <c r="V2502" t="s">
        <v>4808</v>
      </c>
      <c r="Z2502">
        <f t="shared" si="351"/>
        <v>0.20561842241742528</v>
      </c>
      <c r="AB2502" t="str">
        <f t="shared" si="351"/>
        <v/>
      </c>
      <c r="AD2502">
        <f t="shared" si="351"/>
        <v>-5.1550132326948578E-2</v>
      </c>
      <c r="AF2502" t="str">
        <f t="shared" si="351"/>
        <v/>
      </c>
      <c r="AH2502" t="str">
        <f t="shared" si="352"/>
        <v/>
      </c>
      <c r="AJ2502" t="str">
        <f t="shared" si="353"/>
        <v/>
      </c>
      <c r="AL2502" t="e">
        <f t="shared" si="354"/>
        <v>#VALUE!</v>
      </c>
      <c r="AN2502" t="e">
        <f t="shared" si="355"/>
        <v>#VALUE!</v>
      </c>
      <c r="AP2502" t="e">
        <f t="shared" si="356"/>
        <v>#VALUE!</v>
      </c>
      <c r="AR2502" t="e">
        <f t="shared" si="357"/>
        <v>#VALUE!</v>
      </c>
      <c r="AT2502" t="e">
        <f t="shared" si="358"/>
        <v>#VALUE!</v>
      </c>
    </row>
    <row r="2503" spans="1:46" x14ac:dyDescent="0.45">
      <c r="A2503">
        <v>125.05</v>
      </c>
      <c r="B2503">
        <v>0.36269805509742525</v>
      </c>
      <c r="E2503">
        <v>125.05</v>
      </c>
      <c r="F2503">
        <v>-3.4096839806948581E-2</v>
      </c>
      <c r="N2503" t="s">
        <v>4808</v>
      </c>
      <c r="P2503" t="s">
        <v>4808</v>
      </c>
      <c r="R2503" t="s">
        <v>4808</v>
      </c>
      <c r="T2503" t="s">
        <v>4808</v>
      </c>
      <c r="V2503" t="s">
        <v>4808</v>
      </c>
      <c r="Z2503">
        <f t="shared" si="351"/>
        <v>0.36269805509742525</v>
      </c>
      <c r="AB2503" t="str">
        <f t="shared" si="351"/>
        <v/>
      </c>
      <c r="AD2503">
        <f t="shared" si="351"/>
        <v>-3.4096839806948581E-2</v>
      </c>
      <c r="AF2503" t="str">
        <f t="shared" si="351"/>
        <v/>
      </c>
      <c r="AH2503" t="str">
        <f t="shared" si="352"/>
        <v/>
      </c>
      <c r="AJ2503" t="str">
        <f t="shared" si="353"/>
        <v/>
      </c>
      <c r="AL2503" t="e">
        <f t="shared" si="354"/>
        <v>#VALUE!</v>
      </c>
      <c r="AN2503" t="e">
        <f t="shared" si="355"/>
        <v>#VALUE!</v>
      </c>
      <c r="AP2503" t="e">
        <f t="shared" si="356"/>
        <v>#VALUE!</v>
      </c>
      <c r="AR2503" t="e">
        <f t="shared" si="357"/>
        <v>#VALUE!</v>
      </c>
      <c r="AT2503" t="e">
        <f t="shared" si="358"/>
        <v>#VALUE!</v>
      </c>
    </row>
    <row r="2504" spans="1:46" x14ac:dyDescent="0.45">
      <c r="A2504">
        <v>125.1</v>
      </c>
      <c r="B2504">
        <v>0.48487110273642525</v>
      </c>
      <c r="E2504">
        <v>125.1</v>
      </c>
      <c r="F2504">
        <v>-1.6643547287048577E-2</v>
      </c>
      <c r="N2504" t="s">
        <v>4808</v>
      </c>
      <c r="P2504" t="s">
        <v>4808</v>
      </c>
      <c r="R2504" t="s">
        <v>4808</v>
      </c>
      <c r="T2504" t="s">
        <v>4808</v>
      </c>
      <c r="V2504" t="s">
        <v>4808</v>
      </c>
      <c r="Z2504">
        <f t="shared" si="351"/>
        <v>0.48487110273642525</v>
      </c>
      <c r="AB2504" t="str">
        <f t="shared" si="351"/>
        <v/>
      </c>
      <c r="AD2504">
        <f t="shared" si="351"/>
        <v>-1.6643547287048574E-2</v>
      </c>
      <c r="AF2504" t="str">
        <f t="shared" si="351"/>
        <v/>
      </c>
      <c r="AH2504" t="str">
        <f t="shared" si="352"/>
        <v/>
      </c>
      <c r="AJ2504" t="str">
        <f t="shared" si="353"/>
        <v/>
      </c>
      <c r="AL2504" t="e">
        <f t="shared" si="354"/>
        <v>#VALUE!</v>
      </c>
      <c r="AN2504" t="e">
        <f t="shared" si="355"/>
        <v>#VALUE!</v>
      </c>
      <c r="AP2504" t="e">
        <f t="shared" si="356"/>
        <v>#VALUE!</v>
      </c>
      <c r="AR2504" t="e">
        <f t="shared" si="357"/>
        <v>#VALUE!</v>
      </c>
      <c r="AT2504" t="e">
        <f t="shared" si="358"/>
        <v>#VALUE!</v>
      </c>
    </row>
    <row r="2505" spans="1:46" x14ac:dyDescent="0.45">
      <c r="A2505">
        <v>125.15</v>
      </c>
      <c r="B2505">
        <v>0.53723098029642535</v>
      </c>
      <c r="E2505">
        <v>125.15</v>
      </c>
      <c r="F2505">
        <v>8.0974523285142158E-4</v>
      </c>
      <c r="N2505" t="s">
        <v>4808</v>
      </c>
      <c r="P2505" t="s">
        <v>4808</v>
      </c>
      <c r="R2505" t="s">
        <v>4808</v>
      </c>
      <c r="T2505" t="s">
        <v>4808</v>
      </c>
      <c r="V2505" t="s">
        <v>4808</v>
      </c>
      <c r="Z2505">
        <f t="shared" si="351"/>
        <v>0.53723098029642535</v>
      </c>
      <c r="AB2505" t="str">
        <f t="shared" si="351"/>
        <v/>
      </c>
      <c r="AD2505">
        <f t="shared" si="351"/>
        <v>8.0974523285142386E-4</v>
      </c>
      <c r="AF2505" t="str">
        <f t="shared" si="351"/>
        <v/>
      </c>
      <c r="AH2505" t="str">
        <f t="shared" si="352"/>
        <v/>
      </c>
      <c r="AJ2505" t="str">
        <f t="shared" si="353"/>
        <v/>
      </c>
      <c r="AL2505" t="e">
        <f t="shared" si="354"/>
        <v>#VALUE!</v>
      </c>
      <c r="AN2505" t="e">
        <f t="shared" si="355"/>
        <v>#VALUE!</v>
      </c>
      <c r="AP2505" t="e">
        <f t="shared" si="356"/>
        <v>#VALUE!</v>
      </c>
      <c r="AR2505" t="e">
        <f t="shared" si="357"/>
        <v>#VALUE!</v>
      </c>
      <c r="AT2505" t="e">
        <f t="shared" si="358"/>
        <v>#VALUE!</v>
      </c>
    </row>
    <row r="2506" spans="1:46" x14ac:dyDescent="0.45">
      <c r="A2506">
        <v>125.2</v>
      </c>
      <c r="B2506">
        <v>0.53723098029642535</v>
      </c>
      <c r="E2506">
        <v>125.2</v>
      </c>
      <c r="F2506">
        <v>3.5716330272751416E-2</v>
      </c>
      <c r="N2506" t="s">
        <v>4808</v>
      </c>
      <c r="P2506" t="s">
        <v>4808</v>
      </c>
      <c r="R2506" t="s">
        <v>4808</v>
      </c>
      <c r="T2506" t="s">
        <v>4808</v>
      </c>
      <c r="V2506" t="s">
        <v>4808</v>
      </c>
      <c r="Z2506">
        <f t="shared" si="351"/>
        <v>0.53723098029642535</v>
      </c>
      <c r="AB2506" t="str">
        <f t="shared" si="351"/>
        <v/>
      </c>
      <c r="AD2506">
        <f t="shared" si="351"/>
        <v>3.5716330272751416E-2</v>
      </c>
      <c r="AF2506" t="str">
        <f t="shared" si="351"/>
        <v/>
      </c>
      <c r="AH2506" t="str">
        <f t="shared" si="352"/>
        <v/>
      </c>
      <c r="AJ2506" t="str">
        <f t="shared" si="353"/>
        <v/>
      </c>
      <c r="AL2506" t="e">
        <f t="shared" si="354"/>
        <v>#VALUE!</v>
      </c>
      <c r="AN2506" t="e">
        <f t="shared" si="355"/>
        <v>#VALUE!</v>
      </c>
      <c r="AP2506" t="e">
        <f t="shared" si="356"/>
        <v>#VALUE!</v>
      </c>
      <c r="AR2506" t="e">
        <f t="shared" si="357"/>
        <v>#VALUE!</v>
      </c>
      <c r="AT2506" t="e">
        <f t="shared" si="358"/>
        <v>#VALUE!</v>
      </c>
    </row>
    <row r="2507" spans="1:46" x14ac:dyDescent="0.45">
      <c r="A2507">
        <v>125.25</v>
      </c>
      <c r="B2507">
        <v>0.48487110273642525</v>
      </c>
      <c r="E2507">
        <v>125.25</v>
      </c>
      <c r="F2507">
        <v>5.3169622792751413E-2</v>
      </c>
      <c r="N2507" t="s">
        <v>4808</v>
      </c>
      <c r="P2507" t="s">
        <v>4808</v>
      </c>
      <c r="R2507" t="s">
        <v>4808</v>
      </c>
      <c r="T2507" t="s">
        <v>4808</v>
      </c>
      <c r="V2507" t="s">
        <v>4808</v>
      </c>
      <c r="Z2507">
        <f t="shared" si="351"/>
        <v>0.48487110273642525</v>
      </c>
      <c r="AB2507" t="str">
        <f t="shared" si="351"/>
        <v/>
      </c>
      <c r="AD2507">
        <f t="shared" si="351"/>
        <v>5.3169622792751413E-2</v>
      </c>
      <c r="AF2507" t="str">
        <f t="shared" si="351"/>
        <v/>
      </c>
      <c r="AH2507" t="str">
        <f t="shared" si="352"/>
        <v/>
      </c>
      <c r="AJ2507" t="str">
        <f t="shared" si="353"/>
        <v/>
      </c>
      <c r="AL2507" t="e">
        <f t="shared" si="354"/>
        <v>#VALUE!</v>
      </c>
      <c r="AN2507" t="e">
        <f t="shared" si="355"/>
        <v>#VALUE!</v>
      </c>
      <c r="AP2507" t="e">
        <f t="shared" si="356"/>
        <v>#VALUE!</v>
      </c>
      <c r="AR2507" t="e">
        <f t="shared" si="357"/>
        <v>#VALUE!</v>
      </c>
      <c r="AT2507" t="e">
        <f t="shared" si="358"/>
        <v>#VALUE!</v>
      </c>
    </row>
    <row r="2508" spans="1:46" x14ac:dyDescent="0.45">
      <c r="A2508">
        <v>125.3</v>
      </c>
      <c r="B2508">
        <v>0.38015134761742525</v>
      </c>
      <c r="E2508">
        <v>125.3</v>
      </c>
      <c r="F2508">
        <v>7.0622915312651413E-2</v>
      </c>
      <c r="N2508" t="s">
        <v>4808</v>
      </c>
      <c r="P2508" t="s">
        <v>4808</v>
      </c>
      <c r="R2508" t="s">
        <v>4808</v>
      </c>
      <c r="T2508" t="s">
        <v>4808</v>
      </c>
      <c r="V2508" t="s">
        <v>4808</v>
      </c>
      <c r="Z2508">
        <f t="shared" si="351"/>
        <v>0.38015134761742525</v>
      </c>
      <c r="AB2508" t="str">
        <f t="shared" si="351"/>
        <v/>
      </c>
      <c r="AD2508">
        <f t="shared" si="351"/>
        <v>7.0622915312651413E-2</v>
      </c>
      <c r="AF2508" t="str">
        <f t="shared" si="351"/>
        <v/>
      </c>
      <c r="AH2508" t="str">
        <f t="shared" si="352"/>
        <v/>
      </c>
      <c r="AJ2508" t="str">
        <f t="shared" si="353"/>
        <v/>
      </c>
      <c r="AL2508" t="e">
        <f t="shared" si="354"/>
        <v>#VALUE!</v>
      </c>
      <c r="AN2508" t="e">
        <f t="shared" si="355"/>
        <v>#VALUE!</v>
      </c>
      <c r="AP2508" t="e">
        <f t="shared" si="356"/>
        <v>#VALUE!</v>
      </c>
      <c r="AR2508" t="e">
        <f t="shared" si="357"/>
        <v>#VALUE!</v>
      </c>
      <c r="AT2508" t="e">
        <f t="shared" si="358"/>
        <v>#VALUE!</v>
      </c>
    </row>
    <row r="2509" spans="1:46" x14ac:dyDescent="0.45">
      <c r="A2509">
        <v>125.35</v>
      </c>
      <c r="B2509">
        <v>0.22307171493742525</v>
      </c>
      <c r="E2509">
        <v>125.35</v>
      </c>
      <c r="F2509">
        <v>8.807620783295142E-2</v>
      </c>
      <c r="N2509" t="s">
        <v>4808</v>
      </c>
      <c r="P2509" t="s">
        <v>4808</v>
      </c>
      <c r="R2509" t="s">
        <v>4808</v>
      </c>
      <c r="T2509" t="s">
        <v>4808</v>
      </c>
      <c r="V2509" t="s">
        <v>4808</v>
      </c>
      <c r="Z2509">
        <f t="shared" si="351"/>
        <v>0.22307171493742528</v>
      </c>
      <c r="AB2509" t="str">
        <f t="shared" si="351"/>
        <v/>
      </c>
      <c r="AD2509">
        <f t="shared" si="351"/>
        <v>8.807620783295142E-2</v>
      </c>
      <c r="AF2509" t="str">
        <f t="shared" si="351"/>
        <v/>
      </c>
      <c r="AH2509" t="str">
        <f t="shared" si="352"/>
        <v/>
      </c>
      <c r="AJ2509" t="str">
        <f t="shared" si="353"/>
        <v/>
      </c>
      <c r="AL2509" t="e">
        <f t="shared" si="354"/>
        <v>#VALUE!</v>
      </c>
      <c r="AN2509" t="e">
        <f t="shared" si="355"/>
        <v>#VALUE!</v>
      </c>
      <c r="AP2509" t="e">
        <f t="shared" si="356"/>
        <v>#VALUE!</v>
      </c>
      <c r="AR2509" t="e">
        <f t="shared" si="357"/>
        <v>#VALUE!</v>
      </c>
      <c r="AT2509" t="e">
        <f t="shared" si="358"/>
        <v>#VALUE!</v>
      </c>
    </row>
    <row r="2510" spans="1:46" x14ac:dyDescent="0.45">
      <c r="A2510">
        <v>125.4</v>
      </c>
      <c r="B2510">
        <v>4.8538789738225251E-2</v>
      </c>
      <c r="E2510">
        <v>125.4</v>
      </c>
      <c r="F2510">
        <v>0.10552950035295142</v>
      </c>
      <c r="N2510" t="s">
        <v>4808</v>
      </c>
      <c r="P2510" t="s">
        <v>4808</v>
      </c>
      <c r="R2510" t="s">
        <v>4808</v>
      </c>
      <c r="T2510" t="s">
        <v>4808</v>
      </c>
      <c r="V2510" t="s">
        <v>4808</v>
      </c>
      <c r="Z2510">
        <f t="shared" si="351"/>
        <v>4.8538789738225278E-2</v>
      </c>
      <c r="AB2510" t="str">
        <f t="shared" si="351"/>
        <v/>
      </c>
      <c r="AD2510">
        <f t="shared" si="351"/>
        <v>0.10552950035295142</v>
      </c>
      <c r="AF2510" t="str">
        <f t="shared" si="351"/>
        <v/>
      </c>
      <c r="AH2510" t="str">
        <f t="shared" si="352"/>
        <v/>
      </c>
      <c r="AJ2510" t="str">
        <f t="shared" si="353"/>
        <v/>
      </c>
      <c r="AL2510" t="e">
        <f t="shared" si="354"/>
        <v>#VALUE!</v>
      </c>
      <c r="AN2510" t="e">
        <f t="shared" si="355"/>
        <v>#VALUE!</v>
      </c>
      <c r="AP2510" t="e">
        <f t="shared" si="356"/>
        <v>#VALUE!</v>
      </c>
      <c r="AR2510" t="e">
        <f t="shared" si="357"/>
        <v>#VALUE!</v>
      </c>
      <c r="AT2510" t="e">
        <f t="shared" si="358"/>
        <v>#VALUE!</v>
      </c>
    </row>
    <row r="2511" spans="1:46" x14ac:dyDescent="0.45">
      <c r="A2511">
        <v>125.45</v>
      </c>
      <c r="B2511">
        <v>-0.14344742798157475</v>
      </c>
      <c r="E2511">
        <v>125.45</v>
      </c>
      <c r="F2511">
        <v>0.1404360853919514</v>
      </c>
      <c r="N2511" t="s">
        <v>4808</v>
      </c>
      <c r="P2511" t="s">
        <v>4808</v>
      </c>
      <c r="R2511" t="s">
        <v>4808</v>
      </c>
      <c r="T2511" t="s">
        <v>4808</v>
      </c>
      <c r="V2511" t="s">
        <v>4808</v>
      </c>
      <c r="Z2511">
        <f t="shared" si="351"/>
        <v>-0.14344742798157473</v>
      </c>
      <c r="AB2511" t="str">
        <f t="shared" si="351"/>
        <v/>
      </c>
      <c r="AD2511">
        <f t="shared" si="351"/>
        <v>0.1404360853919514</v>
      </c>
      <c r="AF2511" t="str">
        <f t="shared" si="351"/>
        <v/>
      </c>
      <c r="AH2511" t="str">
        <f t="shared" si="352"/>
        <v/>
      </c>
      <c r="AJ2511" t="str">
        <f t="shared" si="353"/>
        <v/>
      </c>
      <c r="AL2511" t="e">
        <f t="shared" si="354"/>
        <v>#VALUE!</v>
      </c>
      <c r="AN2511" t="e">
        <f t="shared" si="355"/>
        <v>#VALUE!</v>
      </c>
      <c r="AP2511" t="e">
        <f t="shared" si="356"/>
        <v>#VALUE!</v>
      </c>
      <c r="AR2511" t="e">
        <f t="shared" si="357"/>
        <v>#VALUE!</v>
      </c>
      <c r="AT2511" t="e">
        <f t="shared" si="358"/>
        <v>#VALUE!</v>
      </c>
    </row>
    <row r="2512" spans="1:46" x14ac:dyDescent="0.45">
      <c r="A2512">
        <v>125.5</v>
      </c>
      <c r="B2512">
        <v>-0.30052706066057477</v>
      </c>
      <c r="E2512">
        <v>125.5</v>
      </c>
      <c r="F2512">
        <v>0.1578893779119514</v>
      </c>
      <c r="N2512" t="s">
        <v>4808</v>
      </c>
      <c r="P2512" t="s">
        <v>4808</v>
      </c>
      <c r="R2512" t="s">
        <v>4808</v>
      </c>
      <c r="T2512" t="s">
        <v>4808</v>
      </c>
      <c r="V2512" t="s">
        <v>4808</v>
      </c>
      <c r="Z2512">
        <f t="shared" si="351"/>
        <v>-0.30052706066057477</v>
      </c>
      <c r="AB2512" t="str">
        <f t="shared" si="351"/>
        <v/>
      </c>
      <c r="AD2512">
        <f t="shared" si="351"/>
        <v>0.1578893779119514</v>
      </c>
      <c r="AF2512" t="str">
        <f t="shared" si="351"/>
        <v/>
      </c>
      <c r="AH2512" t="str">
        <f t="shared" si="352"/>
        <v/>
      </c>
      <c r="AJ2512" t="str">
        <f t="shared" si="353"/>
        <v/>
      </c>
      <c r="AL2512" t="e">
        <f t="shared" si="354"/>
        <v>#VALUE!</v>
      </c>
      <c r="AN2512" t="e">
        <f t="shared" si="355"/>
        <v>#VALUE!</v>
      </c>
      <c r="AP2512" t="e">
        <f t="shared" si="356"/>
        <v>#VALUE!</v>
      </c>
      <c r="AR2512" t="e">
        <f t="shared" si="357"/>
        <v>#VALUE!</v>
      </c>
      <c r="AT2512" t="e">
        <f t="shared" si="358"/>
        <v>#VALUE!</v>
      </c>
    </row>
    <row r="2513" spans="1:46" x14ac:dyDescent="0.45">
      <c r="A2513">
        <v>125.55</v>
      </c>
      <c r="B2513">
        <v>-0.44015340082057475</v>
      </c>
      <c r="E2513">
        <v>125.55</v>
      </c>
      <c r="F2513">
        <v>0.1578893779119514</v>
      </c>
      <c r="N2513" t="s">
        <v>4808</v>
      </c>
      <c r="P2513" t="s">
        <v>4808</v>
      </c>
      <c r="R2513" t="s">
        <v>4808</v>
      </c>
      <c r="T2513" t="s">
        <v>4808</v>
      </c>
      <c r="V2513" t="s">
        <v>4808</v>
      </c>
      <c r="Z2513">
        <f t="shared" si="351"/>
        <v>-0.44015340082057475</v>
      </c>
      <c r="AB2513" t="str">
        <f t="shared" si="351"/>
        <v/>
      </c>
      <c r="AD2513">
        <f t="shared" si="351"/>
        <v>0.1578893779119514</v>
      </c>
      <c r="AF2513" t="str">
        <f t="shared" si="351"/>
        <v/>
      </c>
      <c r="AH2513" t="str">
        <f t="shared" si="352"/>
        <v/>
      </c>
      <c r="AJ2513" t="str">
        <f t="shared" si="353"/>
        <v/>
      </c>
      <c r="AL2513" t="e">
        <f t="shared" si="354"/>
        <v>#VALUE!</v>
      </c>
      <c r="AN2513" t="e">
        <f t="shared" si="355"/>
        <v>#VALUE!</v>
      </c>
      <c r="AP2513" t="e">
        <f t="shared" si="356"/>
        <v>#VALUE!</v>
      </c>
      <c r="AR2513" t="e">
        <f t="shared" si="357"/>
        <v>#VALUE!</v>
      </c>
      <c r="AT2513" t="e">
        <f t="shared" si="358"/>
        <v>#VALUE!</v>
      </c>
    </row>
    <row r="2514" spans="1:46" x14ac:dyDescent="0.45">
      <c r="A2514">
        <v>125.6</v>
      </c>
      <c r="B2514">
        <v>-0.5274198634195747</v>
      </c>
      <c r="E2514">
        <v>125.6</v>
      </c>
      <c r="F2514">
        <v>0.17534267043195143</v>
      </c>
      <c r="N2514" t="s">
        <v>4808</v>
      </c>
      <c r="P2514" t="s">
        <v>4808</v>
      </c>
      <c r="R2514" t="s">
        <v>4808</v>
      </c>
      <c r="T2514" t="s">
        <v>4808</v>
      </c>
      <c r="V2514" t="s">
        <v>4808</v>
      </c>
      <c r="Z2514">
        <f t="shared" si="351"/>
        <v>-0.5274198634195747</v>
      </c>
      <c r="AB2514" t="str">
        <f t="shared" si="351"/>
        <v/>
      </c>
      <c r="AD2514">
        <f t="shared" si="351"/>
        <v>0.17534267043195143</v>
      </c>
      <c r="AF2514" t="str">
        <f t="shared" si="351"/>
        <v/>
      </c>
      <c r="AH2514" t="str">
        <f t="shared" si="352"/>
        <v/>
      </c>
      <c r="AJ2514" t="str">
        <f t="shared" si="353"/>
        <v/>
      </c>
      <c r="AL2514" t="e">
        <f t="shared" si="354"/>
        <v>#VALUE!</v>
      </c>
      <c r="AN2514" t="e">
        <f t="shared" si="355"/>
        <v>#VALUE!</v>
      </c>
      <c r="AP2514" t="e">
        <f t="shared" si="356"/>
        <v>#VALUE!</v>
      </c>
      <c r="AR2514" t="e">
        <f t="shared" si="357"/>
        <v>#VALUE!</v>
      </c>
      <c r="AT2514" t="e">
        <f t="shared" si="358"/>
        <v>#VALUE!</v>
      </c>
    </row>
    <row r="2515" spans="1:46" x14ac:dyDescent="0.45">
      <c r="A2515">
        <v>125.65</v>
      </c>
      <c r="B2515">
        <v>-0.56232644845957469</v>
      </c>
      <c r="E2515">
        <v>125.65</v>
      </c>
      <c r="F2515">
        <v>0.19279596295195142</v>
      </c>
      <c r="N2515" t="s">
        <v>4808</v>
      </c>
      <c r="P2515" t="s">
        <v>4808</v>
      </c>
      <c r="R2515" t="s">
        <v>4808</v>
      </c>
      <c r="T2515" t="s">
        <v>4808</v>
      </c>
      <c r="V2515" t="s">
        <v>4808</v>
      </c>
      <c r="Z2515">
        <f t="shared" si="351"/>
        <v>-0.56232644845957469</v>
      </c>
      <c r="AB2515" t="str">
        <f t="shared" si="351"/>
        <v/>
      </c>
      <c r="AD2515">
        <f t="shared" si="351"/>
        <v>0.19279596295195142</v>
      </c>
      <c r="AF2515" t="str">
        <f t="shared" si="351"/>
        <v/>
      </c>
      <c r="AH2515" t="str">
        <f t="shared" si="352"/>
        <v/>
      </c>
      <c r="AJ2515" t="str">
        <f t="shared" si="353"/>
        <v/>
      </c>
      <c r="AL2515" t="e">
        <f t="shared" si="354"/>
        <v>#VALUE!</v>
      </c>
      <c r="AN2515" t="e">
        <f t="shared" si="355"/>
        <v>#VALUE!</v>
      </c>
      <c r="AP2515" t="e">
        <f t="shared" si="356"/>
        <v>#VALUE!</v>
      </c>
      <c r="AR2515" t="e">
        <f t="shared" si="357"/>
        <v>#VALUE!</v>
      </c>
      <c r="AT2515" t="e">
        <f t="shared" si="358"/>
        <v>#VALUE!</v>
      </c>
    </row>
    <row r="2516" spans="1:46" x14ac:dyDescent="0.45">
      <c r="A2516">
        <v>125.7</v>
      </c>
      <c r="B2516">
        <v>-0.5274198634195747</v>
      </c>
      <c r="E2516">
        <v>125.7</v>
      </c>
      <c r="F2516">
        <v>0.21024925547195142</v>
      </c>
      <c r="N2516" t="s">
        <v>4808</v>
      </c>
      <c r="P2516" t="s">
        <v>4808</v>
      </c>
      <c r="R2516" t="s">
        <v>4808</v>
      </c>
      <c r="T2516" t="s">
        <v>4808</v>
      </c>
      <c r="V2516" t="s">
        <v>4808</v>
      </c>
      <c r="Z2516">
        <f t="shared" si="351"/>
        <v>-0.5274198634195747</v>
      </c>
      <c r="AB2516" t="str">
        <f t="shared" si="351"/>
        <v/>
      </c>
      <c r="AD2516">
        <f t="shared" si="351"/>
        <v>0.21024925547195142</v>
      </c>
      <c r="AF2516" t="str">
        <f t="shared" si="351"/>
        <v/>
      </c>
      <c r="AH2516" t="str">
        <f t="shared" si="352"/>
        <v/>
      </c>
      <c r="AJ2516" t="str">
        <f t="shared" si="353"/>
        <v/>
      </c>
      <c r="AL2516" t="e">
        <f t="shared" si="354"/>
        <v>#VALUE!</v>
      </c>
      <c r="AN2516" t="e">
        <f t="shared" si="355"/>
        <v>#VALUE!</v>
      </c>
      <c r="AP2516" t="e">
        <f t="shared" si="356"/>
        <v>#VALUE!</v>
      </c>
      <c r="AR2516" t="e">
        <f t="shared" si="357"/>
        <v>#VALUE!</v>
      </c>
      <c r="AT2516" t="e">
        <f t="shared" si="358"/>
        <v>#VALUE!</v>
      </c>
    </row>
    <row r="2517" spans="1:46" x14ac:dyDescent="0.45">
      <c r="A2517">
        <v>125.75</v>
      </c>
      <c r="B2517">
        <v>-0.44015340082057475</v>
      </c>
      <c r="E2517">
        <v>125.75</v>
      </c>
      <c r="F2517">
        <v>0.21024925547195142</v>
      </c>
      <c r="N2517" t="s">
        <v>4808</v>
      </c>
      <c r="P2517" t="s">
        <v>4808</v>
      </c>
      <c r="R2517" t="s">
        <v>4808</v>
      </c>
      <c r="T2517" t="s">
        <v>4808</v>
      </c>
      <c r="V2517" t="s">
        <v>4808</v>
      </c>
      <c r="Z2517">
        <f t="shared" si="351"/>
        <v>-0.44015340082057475</v>
      </c>
      <c r="AB2517" t="str">
        <f t="shared" si="351"/>
        <v/>
      </c>
      <c r="AD2517">
        <f t="shared" si="351"/>
        <v>0.21024925547195142</v>
      </c>
      <c r="AF2517" t="str">
        <f t="shared" si="351"/>
        <v/>
      </c>
      <c r="AH2517" t="str">
        <f t="shared" si="352"/>
        <v/>
      </c>
      <c r="AJ2517" t="str">
        <f t="shared" si="353"/>
        <v/>
      </c>
      <c r="AL2517" t="e">
        <f t="shared" si="354"/>
        <v>#VALUE!</v>
      </c>
      <c r="AN2517" t="e">
        <f t="shared" si="355"/>
        <v>#VALUE!</v>
      </c>
      <c r="AP2517" t="e">
        <f t="shared" si="356"/>
        <v>#VALUE!</v>
      </c>
      <c r="AR2517" t="e">
        <f t="shared" si="357"/>
        <v>#VALUE!</v>
      </c>
      <c r="AT2517" t="e">
        <f t="shared" si="358"/>
        <v>#VALUE!</v>
      </c>
    </row>
    <row r="2518" spans="1:46" x14ac:dyDescent="0.45">
      <c r="A2518">
        <v>125.8</v>
      </c>
      <c r="B2518">
        <v>-0.30052706066057477</v>
      </c>
      <c r="E2518">
        <v>125.8</v>
      </c>
      <c r="F2518">
        <v>0.22770254799195142</v>
      </c>
      <c r="N2518" t="s">
        <v>4808</v>
      </c>
      <c r="P2518" t="s">
        <v>4808</v>
      </c>
      <c r="R2518" t="s">
        <v>4808</v>
      </c>
      <c r="T2518" t="s">
        <v>4808</v>
      </c>
      <c r="V2518" t="s">
        <v>4808</v>
      </c>
      <c r="Z2518">
        <f t="shared" si="351"/>
        <v>-0.30052706066057477</v>
      </c>
      <c r="AB2518" t="str">
        <f t="shared" si="351"/>
        <v/>
      </c>
      <c r="AD2518">
        <f t="shared" si="351"/>
        <v>0.22770254799195142</v>
      </c>
      <c r="AF2518" t="str">
        <f t="shared" si="351"/>
        <v/>
      </c>
      <c r="AH2518" t="str">
        <f t="shared" si="352"/>
        <v/>
      </c>
      <c r="AJ2518" t="str">
        <f t="shared" si="353"/>
        <v/>
      </c>
      <c r="AL2518" t="e">
        <f t="shared" si="354"/>
        <v>#VALUE!</v>
      </c>
      <c r="AN2518" t="e">
        <f t="shared" si="355"/>
        <v>#VALUE!</v>
      </c>
      <c r="AP2518" t="e">
        <f t="shared" si="356"/>
        <v>#VALUE!</v>
      </c>
      <c r="AR2518" t="e">
        <f t="shared" si="357"/>
        <v>#VALUE!</v>
      </c>
      <c r="AT2518" t="e">
        <f t="shared" si="358"/>
        <v>#VALUE!</v>
      </c>
    </row>
    <row r="2519" spans="1:46" x14ac:dyDescent="0.45">
      <c r="A2519">
        <v>125.85</v>
      </c>
      <c r="B2519">
        <v>-0.12599413546157476</v>
      </c>
      <c r="E2519">
        <v>125.85</v>
      </c>
      <c r="F2519">
        <v>0.22770254799195142</v>
      </c>
      <c r="N2519" t="s">
        <v>4808</v>
      </c>
      <c r="P2519" t="s">
        <v>4808</v>
      </c>
      <c r="R2519" t="s">
        <v>4808</v>
      </c>
      <c r="T2519" t="s">
        <v>4808</v>
      </c>
      <c r="V2519" t="s">
        <v>4808</v>
      </c>
      <c r="Z2519">
        <f t="shared" si="351"/>
        <v>-0.12599413546157473</v>
      </c>
      <c r="AB2519" t="str">
        <f t="shared" si="351"/>
        <v/>
      </c>
      <c r="AD2519">
        <f t="shared" si="351"/>
        <v>0.22770254799195142</v>
      </c>
      <c r="AF2519" t="str">
        <f t="shared" si="351"/>
        <v/>
      </c>
      <c r="AH2519" t="str">
        <f t="shared" si="352"/>
        <v/>
      </c>
      <c r="AJ2519" t="str">
        <f t="shared" si="353"/>
        <v/>
      </c>
      <c r="AL2519" t="e">
        <f t="shared" si="354"/>
        <v>#VALUE!</v>
      </c>
      <c r="AN2519" t="e">
        <f t="shared" si="355"/>
        <v>#VALUE!</v>
      </c>
      <c r="AP2519" t="e">
        <f t="shared" si="356"/>
        <v>#VALUE!</v>
      </c>
      <c r="AR2519" t="e">
        <f t="shared" si="357"/>
        <v>#VALUE!</v>
      </c>
      <c r="AT2519" t="e">
        <f t="shared" si="358"/>
        <v>#VALUE!</v>
      </c>
    </row>
    <row r="2520" spans="1:46" x14ac:dyDescent="0.45">
      <c r="A2520">
        <v>125.9</v>
      </c>
      <c r="B2520">
        <v>4.8538789738225251E-2</v>
      </c>
      <c r="E2520">
        <v>125.9</v>
      </c>
      <c r="F2520">
        <v>0.22770254799195142</v>
      </c>
      <c r="N2520" t="s">
        <v>4808</v>
      </c>
      <c r="P2520" t="s">
        <v>4808</v>
      </c>
      <c r="R2520" t="s">
        <v>4808</v>
      </c>
      <c r="T2520" t="s">
        <v>4808</v>
      </c>
      <c r="V2520" t="s">
        <v>4808</v>
      </c>
      <c r="Z2520">
        <f t="shared" si="351"/>
        <v>4.8538789738225278E-2</v>
      </c>
      <c r="AB2520" t="str">
        <f t="shared" si="351"/>
        <v/>
      </c>
      <c r="AD2520">
        <f t="shared" si="351"/>
        <v>0.22770254799195142</v>
      </c>
      <c r="AF2520" t="str">
        <f t="shared" si="351"/>
        <v/>
      </c>
      <c r="AH2520" t="str">
        <f t="shared" si="352"/>
        <v/>
      </c>
      <c r="AJ2520" t="str">
        <f t="shared" si="353"/>
        <v/>
      </c>
      <c r="AL2520" t="e">
        <f t="shared" si="354"/>
        <v>#VALUE!</v>
      </c>
      <c r="AN2520" t="e">
        <f t="shared" si="355"/>
        <v>#VALUE!</v>
      </c>
      <c r="AP2520" t="e">
        <f t="shared" si="356"/>
        <v>#VALUE!</v>
      </c>
      <c r="AR2520" t="e">
        <f t="shared" si="357"/>
        <v>#VALUE!</v>
      </c>
      <c r="AT2520" t="e">
        <f t="shared" si="358"/>
        <v>#VALUE!</v>
      </c>
    </row>
    <row r="2521" spans="1:46" x14ac:dyDescent="0.45">
      <c r="A2521">
        <v>125.95</v>
      </c>
      <c r="B2521">
        <v>0.22307171493742525</v>
      </c>
      <c r="E2521">
        <v>125.95</v>
      </c>
      <c r="F2521">
        <v>0.22770254799195142</v>
      </c>
      <c r="N2521" t="s">
        <v>4808</v>
      </c>
      <c r="P2521" t="s">
        <v>4808</v>
      </c>
      <c r="R2521" t="s">
        <v>4808</v>
      </c>
      <c r="T2521" t="s">
        <v>4808</v>
      </c>
      <c r="V2521" t="s">
        <v>4808</v>
      </c>
      <c r="Z2521">
        <f t="shared" si="351"/>
        <v>0.22307171493742528</v>
      </c>
      <c r="AB2521" t="str">
        <f t="shared" si="351"/>
        <v/>
      </c>
      <c r="AD2521">
        <f t="shared" si="351"/>
        <v>0.22770254799195142</v>
      </c>
      <c r="AF2521" t="str">
        <f t="shared" si="351"/>
        <v/>
      </c>
      <c r="AH2521" t="str">
        <f t="shared" si="352"/>
        <v/>
      </c>
      <c r="AJ2521" t="str">
        <f t="shared" si="353"/>
        <v/>
      </c>
      <c r="AL2521" t="e">
        <f t="shared" si="354"/>
        <v>#VALUE!</v>
      </c>
      <c r="AN2521" t="e">
        <f t="shared" si="355"/>
        <v>#VALUE!</v>
      </c>
      <c r="AP2521" t="e">
        <f t="shared" si="356"/>
        <v>#VALUE!</v>
      </c>
      <c r="AR2521" t="e">
        <f t="shared" si="357"/>
        <v>#VALUE!</v>
      </c>
      <c r="AT2521" t="e">
        <f t="shared" si="358"/>
        <v>#VALUE!</v>
      </c>
    </row>
    <row r="2522" spans="1:46" x14ac:dyDescent="0.45">
      <c r="A2522">
        <v>126</v>
      </c>
      <c r="B2522">
        <v>0.38015134761742525</v>
      </c>
      <c r="E2522">
        <v>126</v>
      </c>
      <c r="F2522">
        <v>0.22770254799195142</v>
      </c>
      <c r="N2522" t="s">
        <v>4808</v>
      </c>
      <c r="P2522" t="s">
        <v>4808</v>
      </c>
      <c r="R2522" t="s">
        <v>4808</v>
      </c>
      <c r="T2522" t="s">
        <v>4808</v>
      </c>
      <c r="V2522" t="s">
        <v>4808</v>
      </c>
      <c r="Z2522">
        <f t="shared" si="351"/>
        <v>0.38015134761742525</v>
      </c>
      <c r="AB2522" t="str">
        <f t="shared" si="351"/>
        <v/>
      </c>
      <c r="AD2522">
        <f t="shared" si="351"/>
        <v>0.22770254799195142</v>
      </c>
      <c r="AF2522" t="str">
        <f t="shared" si="351"/>
        <v/>
      </c>
      <c r="AH2522" t="str">
        <f t="shared" si="352"/>
        <v/>
      </c>
      <c r="AJ2522" t="str">
        <f t="shared" si="353"/>
        <v/>
      </c>
      <c r="AL2522" t="e">
        <f t="shared" si="354"/>
        <v>#VALUE!</v>
      </c>
      <c r="AN2522" t="e">
        <f t="shared" si="355"/>
        <v>#VALUE!</v>
      </c>
      <c r="AP2522" t="e">
        <f t="shared" si="356"/>
        <v>#VALUE!</v>
      </c>
      <c r="AR2522" t="e">
        <f t="shared" si="357"/>
        <v>#VALUE!</v>
      </c>
      <c r="AT2522" t="e">
        <f t="shared" si="358"/>
        <v>#VALUE!</v>
      </c>
    </row>
    <row r="2523" spans="1:46" x14ac:dyDescent="0.45">
      <c r="A2523">
        <v>126.05</v>
      </c>
      <c r="B2523">
        <v>0.48487110273642525</v>
      </c>
      <c r="E2523">
        <v>126.05</v>
      </c>
      <c r="F2523">
        <v>0.22770254799195142</v>
      </c>
      <c r="N2523" t="s">
        <v>4808</v>
      </c>
      <c r="P2523" t="s">
        <v>4808</v>
      </c>
      <c r="R2523" t="s">
        <v>4808</v>
      </c>
      <c r="T2523" t="s">
        <v>4808</v>
      </c>
      <c r="V2523" t="s">
        <v>4808</v>
      </c>
      <c r="Z2523">
        <f t="shared" si="351"/>
        <v>0.48487110273642525</v>
      </c>
      <c r="AB2523" t="str">
        <f t="shared" si="351"/>
        <v/>
      </c>
      <c r="AD2523">
        <f t="shared" si="351"/>
        <v>0.22770254799195142</v>
      </c>
      <c r="AF2523" t="str">
        <f t="shared" si="351"/>
        <v/>
      </c>
      <c r="AH2523" t="str">
        <f t="shared" si="352"/>
        <v/>
      </c>
      <c r="AJ2523" t="str">
        <f t="shared" si="353"/>
        <v/>
      </c>
      <c r="AL2523" t="e">
        <f t="shared" si="354"/>
        <v>#VALUE!</v>
      </c>
      <c r="AN2523" t="e">
        <f t="shared" si="355"/>
        <v>#VALUE!</v>
      </c>
      <c r="AP2523" t="e">
        <f t="shared" si="356"/>
        <v>#VALUE!</v>
      </c>
      <c r="AR2523" t="e">
        <f t="shared" si="357"/>
        <v>#VALUE!</v>
      </c>
      <c r="AT2523" t="e">
        <f t="shared" si="358"/>
        <v>#VALUE!</v>
      </c>
    </row>
    <row r="2524" spans="1:46" x14ac:dyDescent="0.45">
      <c r="A2524">
        <v>126.1</v>
      </c>
      <c r="B2524">
        <v>0.53723098029642535</v>
      </c>
      <c r="E2524">
        <v>126.1</v>
      </c>
      <c r="F2524">
        <v>0.22770254799195142</v>
      </c>
      <c r="N2524" t="s">
        <v>4808</v>
      </c>
      <c r="P2524" t="s">
        <v>4808</v>
      </c>
      <c r="R2524" t="s">
        <v>4808</v>
      </c>
      <c r="T2524" t="s">
        <v>4808</v>
      </c>
      <c r="V2524" t="s">
        <v>4808</v>
      </c>
      <c r="Z2524">
        <f t="shared" si="351"/>
        <v>0.53723098029642535</v>
      </c>
      <c r="AB2524" t="str">
        <f t="shared" si="351"/>
        <v/>
      </c>
      <c r="AD2524">
        <f t="shared" si="351"/>
        <v>0.22770254799195142</v>
      </c>
      <c r="AF2524" t="str">
        <f t="shared" si="351"/>
        <v/>
      </c>
      <c r="AH2524" t="str">
        <f t="shared" si="352"/>
        <v/>
      </c>
      <c r="AJ2524" t="str">
        <f t="shared" si="353"/>
        <v/>
      </c>
      <c r="AL2524" t="e">
        <f t="shared" si="354"/>
        <v>#VALUE!</v>
      </c>
      <c r="AN2524" t="e">
        <f t="shared" si="355"/>
        <v>#VALUE!</v>
      </c>
      <c r="AP2524" t="e">
        <f t="shared" si="356"/>
        <v>#VALUE!</v>
      </c>
      <c r="AR2524" t="e">
        <f t="shared" si="357"/>
        <v>#VALUE!</v>
      </c>
      <c r="AT2524" t="e">
        <f t="shared" si="358"/>
        <v>#VALUE!</v>
      </c>
    </row>
    <row r="2525" spans="1:46" x14ac:dyDescent="0.45">
      <c r="A2525">
        <v>126.15</v>
      </c>
      <c r="B2525">
        <v>0.53723098029642535</v>
      </c>
      <c r="E2525">
        <v>126.15</v>
      </c>
      <c r="F2525">
        <v>0.22770254799195142</v>
      </c>
      <c r="N2525" t="s">
        <v>4808</v>
      </c>
      <c r="P2525" t="s">
        <v>4808</v>
      </c>
      <c r="R2525" t="s">
        <v>4808</v>
      </c>
      <c r="T2525" t="s">
        <v>4808</v>
      </c>
      <c r="V2525" t="s">
        <v>4808</v>
      </c>
      <c r="Z2525">
        <f t="shared" si="351"/>
        <v>0.53723098029642535</v>
      </c>
      <c r="AB2525" t="str">
        <f t="shared" si="351"/>
        <v/>
      </c>
      <c r="AD2525">
        <f t="shared" si="351"/>
        <v>0.22770254799195142</v>
      </c>
      <c r="AF2525" t="str">
        <f t="shared" si="351"/>
        <v/>
      </c>
      <c r="AH2525" t="str">
        <f t="shared" si="352"/>
        <v/>
      </c>
      <c r="AJ2525" t="str">
        <f t="shared" si="353"/>
        <v/>
      </c>
      <c r="AL2525" t="e">
        <f t="shared" si="354"/>
        <v>#VALUE!</v>
      </c>
      <c r="AN2525" t="e">
        <f t="shared" si="355"/>
        <v>#VALUE!</v>
      </c>
      <c r="AP2525" t="e">
        <f t="shared" si="356"/>
        <v>#VALUE!</v>
      </c>
      <c r="AR2525" t="e">
        <f t="shared" si="357"/>
        <v>#VALUE!</v>
      </c>
      <c r="AT2525" t="e">
        <f t="shared" si="358"/>
        <v>#VALUE!</v>
      </c>
    </row>
    <row r="2526" spans="1:46" x14ac:dyDescent="0.45">
      <c r="A2526">
        <v>126.2</v>
      </c>
      <c r="B2526">
        <v>0.46741781021642526</v>
      </c>
      <c r="E2526">
        <v>126.2</v>
      </c>
      <c r="F2526">
        <v>0.21024925547195142</v>
      </c>
      <c r="N2526" t="s">
        <v>4808</v>
      </c>
      <c r="P2526" t="s">
        <v>4808</v>
      </c>
      <c r="R2526" t="s">
        <v>4808</v>
      </c>
      <c r="T2526" t="s">
        <v>4808</v>
      </c>
      <c r="V2526" t="s">
        <v>4808</v>
      </c>
      <c r="Z2526">
        <f t="shared" si="351"/>
        <v>0.46741781021642526</v>
      </c>
      <c r="AB2526" t="str">
        <f t="shared" si="351"/>
        <v/>
      </c>
      <c r="AD2526">
        <f t="shared" si="351"/>
        <v>0.21024925547195142</v>
      </c>
      <c r="AF2526" t="str">
        <f t="shared" si="351"/>
        <v/>
      </c>
      <c r="AH2526" t="str">
        <f t="shared" si="352"/>
        <v/>
      </c>
      <c r="AJ2526" t="str">
        <f t="shared" si="353"/>
        <v/>
      </c>
      <c r="AL2526" t="e">
        <f t="shared" si="354"/>
        <v>#VALUE!</v>
      </c>
      <c r="AN2526" t="e">
        <f t="shared" si="355"/>
        <v>#VALUE!</v>
      </c>
      <c r="AP2526" t="e">
        <f t="shared" si="356"/>
        <v>#VALUE!</v>
      </c>
      <c r="AR2526" t="e">
        <f t="shared" si="357"/>
        <v>#VALUE!</v>
      </c>
      <c r="AT2526" t="e">
        <f t="shared" si="358"/>
        <v>#VALUE!</v>
      </c>
    </row>
    <row r="2527" spans="1:46" x14ac:dyDescent="0.45">
      <c r="A2527">
        <v>126.25</v>
      </c>
      <c r="B2527">
        <v>0.36269805509742525</v>
      </c>
      <c r="E2527">
        <v>126.25</v>
      </c>
      <c r="F2527">
        <v>0.21024925547195142</v>
      </c>
      <c r="N2527" t="s">
        <v>4808</v>
      </c>
      <c r="P2527" t="s">
        <v>4808</v>
      </c>
      <c r="R2527" t="s">
        <v>4808</v>
      </c>
      <c r="T2527" t="s">
        <v>4808</v>
      </c>
      <c r="V2527" t="s">
        <v>4808</v>
      </c>
      <c r="Z2527">
        <f t="shared" si="351"/>
        <v>0.36269805509742525</v>
      </c>
      <c r="AB2527" t="str">
        <f t="shared" si="351"/>
        <v/>
      </c>
      <c r="AD2527">
        <f t="shared" si="351"/>
        <v>0.21024925547195142</v>
      </c>
      <c r="AF2527" t="str">
        <f t="shared" si="351"/>
        <v/>
      </c>
      <c r="AH2527" t="str">
        <f t="shared" si="352"/>
        <v/>
      </c>
      <c r="AJ2527" t="str">
        <f t="shared" si="353"/>
        <v/>
      </c>
      <c r="AL2527" t="e">
        <f t="shared" si="354"/>
        <v>#VALUE!</v>
      </c>
      <c r="AN2527" t="e">
        <f t="shared" si="355"/>
        <v>#VALUE!</v>
      </c>
      <c r="AP2527" t="e">
        <f t="shared" si="356"/>
        <v>#VALUE!</v>
      </c>
      <c r="AR2527" t="e">
        <f t="shared" si="357"/>
        <v>#VALUE!</v>
      </c>
      <c r="AT2527" t="e">
        <f t="shared" si="358"/>
        <v>#VALUE!</v>
      </c>
    </row>
    <row r="2528" spans="1:46" x14ac:dyDescent="0.45">
      <c r="A2528">
        <v>126.3</v>
      </c>
      <c r="B2528">
        <v>0.20561842241742526</v>
      </c>
      <c r="E2528">
        <v>126.3</v>
      </c>
      <c r="F2528">
        <v>0.19279596295195142</v>
      </c>
      <c r="N2528" t="s">
        <v>4808</v>
      </c>
      <c r="P2528" t="s">
        <v>4808</v>
      </c>
      <c r="R2528" t="s">
        <v>4808</v>
      </c>
      <c r="T2528" t="s">
        <v>4808</v>
      </c>
      <c r="V2528" t="s">
        <v>4808</v>
      </c>
      <c r="Z2528">
        <f t="shared" si="351"/>
        <v>0.20561842241742528</v>
      </c>
      <c r="AB2528" t="str">
        <f t="shared" si="351"/>
        <v/>
      </c>
      <c r="AD2528">
        <f t="shared" si="351"/>
        <v>0.19279596295195142</v>
      </c>
      <c r="AF2528" t="str">
        <f t="shared" si="351"/>
        <v/>
      </c>
      <c r="AH2528" t="str">
        <f t="shared" si="352"/>
        <v/>
      </c>
      <c r="AJ2528" t="str">
        <f t="shared" si="353"/>
        <v/>
      </c>
      <c r="AL2528" t="e">
        <f t="shared" si="354"/>
        <v>#VALUE!</v>
      </c>
      <c r="AN2528" t="e">
        <f t="shared" si="355"/>
        <v>#VALUE!</v>
      </c>
      <c r="AP2528" t="e">
        <f t="shared" si="356"/>
        <v>#VALUE!</v>
      </c>
      <c r="AR2528" t="e">
        <f t="shared" si="357"/>
        <v>#VALUE!</v>
      </c>
      <c r="AT2528" t="e">
        <f t="shared" si="358"/>
        <v>#VALUE!</v>
      </c>
    </row>
    <row r="2529" spans="1:46" x14ac:dyDescent="0.45">
      <c r="A2529">
        <v>126.35</v>
      </c>
      <c r="B2529">
        <v>3.108549721822525E-2</v>
      </c>
      <c r="E2529">
        <v>126.35</v>
      </c>
      <c r="F2529">
        <v>0.19279596295195142</v>
      </c>
      <c r="N2529" t="s">
        <v>4808</v>
      </c>
      <c r="P2529" t="s">
        <v>4808</v>
      </c>
      <c r="R2529" t="s">
        <v>4808</v>
      </c>
      <c r="T2529" t="s">
        <v>4808</v>
      </c>
      <c r="V2529" t="s">
        <v>4808</v>
      </c>
      <c r="Z2529">
        <f t="shared" si="351"/>
        <v>3.1085497218225278E-2</v>
      </c>
      <c r="AB2529" t="str">
        <f t="shared" si="351"/>
        <v/>
      </c>
      <c r="AD2529">
        <f t="shared" si="351"/>
        <v>0.19279596295195142</v>
      </c>
      <c r="AF2529" t="str">
        <f t="shared" si="351"/>
        <v/>
      </c>
      <c r="AH2529" t="str">
        <f t="shared" si="352"/>
        <v/>
      </c>
      <c r="AJ2529" t="str">
        <f t="shared" si="353"/>
        <v/>
      </c>
      <c r="AL2529" t="e">
        <f t="shared" si="354"/>
        <v>#VALUE!</v>
      </c>
      <c r="AN2529" t="e">
        <f t="shared" si="355"/>
        <v>#VALUE!</v>
      </c>
      <c r="AP2529" t="e">
        <f t="shared" si="356"/>
        <v>#VALUE!</v>
      </c>
      <c r="AR2529" t="e">
        <f t="shared" si="357"/>
        <v>#VALUE!</v>
      </c>
      <c r="AT2529" t="e">
        <f t="shared" si="358"/>
        <v>#VALUE!</v>
      </c>
    </row>
    <row r="2530" spans="1:46" x14ac:dyDescent="0.45">
      <c r="A2530">
        <v>126.4</v>
      </c>
      <c r="B2530">
        <v>-0.16090072050157475</v>
      </c>
      <c r="E2530">
        <v>126.4</v>
      </c>
      <c r="F2530">
        <v>0.17534267043195143</v>
      </c>
      <c r="N2530" t="s">
        <v>4808</v>
      </c>
      <c r="P2530" t="s">
        <v>4808</v>
      </c>
      <c r="R2530" t="s">
        <v>4808</v>
      </c>
      <c r="T2530" t="s">
        <v>4808</v>
      </c>
      <c r="V2530" t="s">
        <v>4808</v>
      </c>
      <c r="Z2530">
        <f t="shared" si="351"/>
        <v>-0.16090072050157472</v>
      </c>
      <c r="AB2530" t="str">
        <f t="shared" si="351"/>
        <v/>
      </c>
      <c r="AD2530">
        <f t="shared" si="351"/>
        <v>0.17534267043195143</v>
      </c>
      <c r="AF2530" t="str">
        <f t="shared" si="351"/>
        <v/>
      </c>
      <c r="AH2530" t="str">
        <f t="shared" si="352"/>
        <v/>
      </c>
      <c r="AJ2530" t="str">
        <f t="shared" si="353"/>
        <v/>
      </c>
      <c r="AL2530" t="e">
        <f t="shared" si="354"/>
        <v>#VALUE!</v>
      </c>
      <c r="AN2530" t="e">
        <f t="shared" si="355"/>
        <v>#VALUE!</v>
      </c>
      <c r="AP2530" t="e">
        <f t="shared" si="356"/>
        <v>#VALUE!</v>
      </c>
      <c r="AR2530" t="e">
        <f t="shared" si="357"/>
        <v>#VALUE!</v>
      </c>
      <c r="AT2530" t="e">
        <f t="shared" si="358"/>
        <v>#VALUE!</v>
      </c>
    </row>
    <row r="2531" spans="1:46" x14ac:dyDescent="0.45">
      <c r="A2531">
        <v>126.45</v>
      </c>
      <c r="B2531">
        <v>-0.31798035318057477</v>
      </c>
      <c r="E2531">
        <v>126.45</v>
      </c>
      <c r="F2531">
        <v>0.1578893779119514</v>
      </c>
      <c r="N2531" t="s">
        <v>4808</v>
      </c>
      <c r="P2531" t="s">
        <v>4808</v>
      </c>
      <c r="R2531" t="s">
        <v>4808</v>
      </c>
      <c r="T2531" t="s">
        <v>4808</v>
      </c>
      <c r="V2531" t="s">
        <v>4808</v>
      </c>
      <c r="Z2531">
        <f t="shared" si="351"/>
        <v>-0.31798035318057477</v>
      </c>
      <c r="AB2531" t="str">
        <f t="shared" si="351"/>
        <v/>
      </c>
      <c r="AD2531">
        <f t="shared" si="351"/>
        <v>0.1578893779119514</v>
      </c>
      <c r="AF2531" t="str">
        <f t="shared" si="351"/>
        <v/>
      </c>
      <c r="AH2531" t="str">
        <f t="shared" si="352"/>
        <v/>
      </c>
      <c r="AJ2531" t="str">
        <f t="shared" si="353"/>
        <v/>
      </c>
      <c r="AL2531" t="e">
        <f t="shared" si="354"/>
        <v>#VALUE!</v>
      </c>
      <c r="AN2531" t="e">
        <f t="shared" si="355"/>
        <v>#VALUE!</v>
      </c>
      <c r="AP2531" t="e">
        <f t="shared" si="356"/>
        <v>#VALUE!</v>
      </c>
      <c r="AR2531" t="e">
        <f t="shared" si="357"/>
        <v>#VALUE!</v>
      </c>
      <c r="AT2531" t="e">
        <f t="shared" si="358"/>
        <v>#VALUE!</v>
      </c>
    </row>
    <row r="2532" spans="1:46" x14ac:dyDescent="0.45">
      <c r="A2532">
        <v>126.5</v>
      </c>
      <c r="B2532">
        <v>-0.45760669334057474</v>
      </c>
      <c r="E2532">
        <v>126.5</v>
      </c>
      <c r="F2532">
        <v>0.1404360853919514</v>
      </c>
      <c r="N2532" t="s">
        <v>4808</v>
      </c>
      <c r="P2532" t="s">
        <v>4808</v>
      </c>
      <c r="R2532" t="s">
        <v>4808</v>
      </c>
      <c r="T2532" t="s">
        <v>4808</v>
      </c>
      <c r="V2532" t="s">
        <v>4808</v>
      </c>
      <c r="Z2532">
        <f t="shared" si="351"/>
        <v>-0.45760669334057474</v>
      </c>
      <c r="AB2532" t="str">
        <f t="shared" si="351"/>
        <v/>
      </c>
      <c r="AD2532">
        <f t="shared" si="351"/>
        <v>0.1404360853919514</v>
      </c>
      <c r="AF2532" t="str">
        <f t="shared" si="351"/>
        <v/>
      </c>
      <c r="AH2532" t="str">
        <f t="shared" si="352"/>
        <v/>
      </c>
      <c r="AJ2532" t="str">
        <f t="shared" si="353"/>
        <v/>
      </c>
      <c r="AL2532" t="e">
        <f t="shared" si="354"/>
        <v>#VALUE!</v>
      </c>
      <c r="AN2532" t="e">
        <f t="shared" si="355"/>
        <v>#VALUE!</v>
      </c>
      <c r="AP2532" t="e">
        <f t="shared" si="356"/>
        <v>#VALUE!</v>
      </c>
      <c r="AR2532" t="e">
        <f t="shared" si="357"/>
        <v>#VALUE!</v>
      </c>
      <c r="AT2532" t="e">
        <f t="shared" si="358"/>
        <v>#VALUE!</v>
      </c>
    </row>
    <row r="2533" spans="1:46" x14ac:dyDescent="0.45">
      <c r="A2533">
        <v>126.55</v>
      </c>
      <c r="B2533">
        <v>-0.5274198634195747</v>
      </c>
      <c r="E2533">
        <v>126.55</v>
      </c>
      <c r="F2533">
        <v>0.12298279287295141</v>
      </c>
      <c r="N2533" t="s">
        <v>4808</v>
      </c>
      <c r="P2533" t="s">
        <v>4808</v>
      </c>
      <c r="R2533" t="s">
        <v>4808</v>
      </c>
      <c r="T2533" t="s">
        <v>4808</v>
      </c>
      <c r="V2533" t="s">
        <v>4808</v>
      </c>
      <c r="Z2533">
        <f t="shared" si="351"/>
        <v>-0.5274198634195747</v>
      </c>
      <c r="AB2533" t="str">
        <f t="shared" si="351"/>
        <v/>
      </c>
      <c r="AD2533">
        <f t="shared" si="351"/>
        <v>0.12298279287295141</v>
      </c>
      <c r="AF2533" t="str">
        <f t="shared" si="351"/>
        <v/>
      </c>
      <c r="AH2533" t="str">
        <f t="shared" si="352"/>
        <v/>
      </c>
      <c r="AJ2533" t="str">
        <f t="shared" si="353"/>
        <v/>
      </c>
      <c r="AL2533" t="e">
        <f t="shared" si="354"/>
        <v>#VALUE!</v>
      </c>
      <c r="AN2533" t="e">
        <f t="shared" si="355"/>
        <v>#VALUE!</v>
      </c>
      <c r="AP2533" t="e">
        <f t="shared" si="356"/>
        <v>#VALUE!</v>
      </c>
      <c r="AR2533" t="e">
        <f t="shared" si="357"/>
        <v>#VALUE!</v>
      </c>
      <c r="AT2533" t="e">
        <f t="shared" si="358"/>
        <v>#VALUE!</v>
      </c>
    </row>
    <row r="2534" spans="1:46" x14ac:dyDescent="0.45">
      <c r="A2534">
        <v>126.6</v>
      </c>
      <c r="B2534">
        <v>-0.54487315593957475</v>
      </c>
      <c r="E2534">
        <v>126.6</v>
      </c>
      <c r="F2534">
        <v>0.10552950035295142</v>
      </c>
      <c r="N2534" t="s">
        <v>4808</v>
      </c>
      <c r="P2534" t="s">
        <v>4808</v>
      </c>
      <c r="R2534" t="s">
        <v>4808</v>
      </c>
      <c r="T2534" t="s">
        <v>4808</v>
      </c>
      <c r="V2534" t="s">
        <v>4808</v>
      </c>
      <c r="Z2534">
        <f t="shared" si="351"/>
        <v>-0.54487315593957475</v>
      </c>
      <c r="AB2534" t="str">
        <f t="shared" si="351"/>
        <v/>
      </c>
      <c r="AD2534">
        <f t="shared" si="351"/>
        <v>0.10552950035295142</v>
      </c>
      <c r="AF2534" t="str">
        <f t="shared" si="351"/>
        <v/>
      </c>
      <c r="AH2534" t="str">
        <f t="shared" si="352"/>
        <v/>
      </c>
      <c r="AJ2534" t="str">
        <f t="shared" si="353"/>
        <v/>
      </c>
      <c r="AL2534" t="e">
        <f t="shared" si="354"/>
        <v>#VALUE!</v>
      </c>
      <c r="AN2534" t="e">
        <f t="shared" si="355"/>
        <v>#VALUE!</v>
      </c>
      <c r="AP2534" t="e">
        <f t="shared" si="356"/>
        <v>#VALUE!</v>
      </c>
      <c r="AR2534" t="e">
        <f t="shared" si="357"/>
        <v>#VALUE!</v>
      </c>
      <c r="AT2534" t="e">
        <f t="shared" si="358"/>
        <v>#VALUE!</v>
      </c>
    </row>
    <row r="2535" spans="1:46" x14ac:dyDescent="0.45">
      <c r="A2535">
        <v>126.65</v>
      </c>
      <c r="B2535">
        <v>-0.50996657089957476</v>
      </c>
      <c r="E2535">
        <v>126.65</v>
      </c>
      <c r="F2535">
        <v>8.807620783295142E-2</v>
      </c>
      <c r="N2535" t="s">
        <v>4808</v>
      </c>
      <c r="P2535" t="s">
        <v>4808</v>
      </c>
      <c r="R2535" t="s">
        <v>4808</v>
      </c>
      <c r="T2535" t="s">
        <v>4808</v>
      </c>
      <c r="V2535" t="s">
        <v>4808</v>
      </c>
      <c r="Z2535">
        <f t="shared" si="351"/>
        <v>-0.50996657089957476</v>
      </c>
      <c r="AB2535" t="str">
        <f t="shared" si="351"/>
        <v/>
      </c>
      <c r="AD2535">
        <f t="shared" si="351"/>
        <v>8.807620783295142E-2</v>
      </c>
      <c r="AF2535" t="str">
        <f t="shared" si="351"/>
        <v/>
      </c>
      <c r="AH2535" t="str">
        <f t="shared" si="352"/>
        <v/>
      </c>
      <c r="AJ2535" t="str">
        <f t="shared" si="353"/>
        <v/>
      </c>
      <c r="AL2535" t="e">
        <f t="shared" si="354"/>
        <v>#VALUE!</v>
      </c>
      <c r="AN2535" t="e">
        <f t="shared" si="355"/>
        <v>#VALUE!</v>
      </c>
      <c r="AP2535" t="e">
        <f t="shared" si="356"/>
        <v>#VALUE!</v>
      </c>
      <c r="AR2535" t="e">
        <f t="shared" si="357"/>
        <v>#VALUE!</v>
      </c>
      <c r="AT2535" t="e">
        <f t="shared" si="358"/>
        <v>#VALUE!</v>
      </c>
    </row>
    <row r="2536" spans="1:46" x14ac:dyDescent="0.45">
      <c r="A2536">
        <v>126.7</v>
      </c>
      <c r="B2536">
        <v>-0.42270010830057475</v>
      </c>
      <c r="E2536">
        <v>126.7</v>
      </c>
      <c r="F2536">
        <v>7.0622915312651413E-2</v>
      </c>
      <c r="N2536" t="s">
        <v>4808</v>
      </c>
      <c r="P2536" t="s">
        <v>4808</v>
      </c>
      <c r="R2536" t="s">
        <v>4808</v>
      </c>
      <c r="T2536" t="s">
        <v>4808</v>
      </c>
      <c r="V2536" t="s">
        <v>4808</v>
      </c>
      <c r="Z2536">
        <f t="shared" si="351"/>
        <v>-0.42270010830057475</v>
      </c>
      <c r="AB2536" t="str">
        <f t="shared" si="351"/>
        <v/>
      </c>
      <c r="AD2536">
        <f t="shared" si="351"/>
        <v>7.0622915312651413E-2</v>
      </c>
      <c r="AF2536" t="str">
        <f t="shared" si="351"/>
        <v/>
      </c>
      <c r="AH2536" t="str">
        <f t="shared" si="352"/>
        <v/>
      </c>
      <c r="AJ2536" t="str">
        <f t="shared" si="353"/>
        <v/>
      </c>
      <c r="AL2536" t="e">
        <f t="shared" si="354"/>
        <v>#VALUE!</v>
      </c>
      <c r="AN2536" t="e">
        <f t="shared" si="355"/>
        <v>#VALUE!</v>
      </c>
      <c r="AP2536" t="e">
        <f t="shared" si="356"/>
        <v>#VALUE!</v>
      </c>
      <c r="AR2536" t="e">
        <f t="shared" si="357"/>
        <v>#VALUE!</v>
      </c>
      <c r="AT2536" t="e">
        <f t="shared" si="358"/>
        <v>#VALUE!</v>
      </c>
    </row>
    <row r="2537" spans="1:46" x14ac:dyDescent="0.45">
      <c r="A2537">
        <v>126.75</v>
      </c>
      <c r="B2537">
        <v>-0.28307376814057478</v>
      </c>
      <c r="E2537">
        <v>126.75</v>
      </c>
      <c r="F2537">
        <v>5.3169622792751413E-2</v>
      </c>
      <c r="N2537" t="s">
        <v>4808</v>
      </c>
      <c r="P2537" t="s">
        <v>4808</v>
      </c>
      <c r="R2537" t="s">
        <v>4808</v>
      </c>
      <c r="T2537" t="s">
        <v>4808</v>
      </c>
      <c r="V2537" t="s">
        <v>4808</v>
      </c>
      <c r="Z2537">
        <f t="shared" si="351"/>
        <v>-0.28307376814057478</v>
      </c>
      <c r="AB2537" t="str">
        <f t="shared" si="351"/>
        <v/>
      </c>
      <c r="AD2537">
        <f t="shared" si="351"/>
        <v>5.3169622792751413E-2</v>
      </c>
      <c r="AF2537" t="str">
        <f t="shared" si="351"/>
        <v/>
      </c>
      <c r="AH2537" t="str">
        <f t="shared" si="352"/>
        <v/>
      </c>
      <c r="AJ2537" t="str">
        <f t="shared" si="353"/>
        <v/>
      </c>
      <c r="AL2537" t="e">
        <f t="shared" si="354"/>
        <v>#VALUE!</v>
      </c>
      <c r="AN2537" t="e">
        <f t="shared" si="355"/>
        <v>#VALUE!</v>
      </c>
      <c r="AP2537" t="e">
        <f t="shared" si="356"/>
        <v>#VALUE!</v>
      </c>
      <c r="AR2537" t="e">
        <f t="shared" si="357"/>
        <v>#VALUE!</v>
      </c>
      <c r="AT2537" t="e">
        <f t="shared" si="358"/>
        <v>#VALUE!</v>
      </c>
    </row>
    <row r="2538" spans="1:46" x14ac:dyDescent="0.45">
      <c r="A2538">
        <v>126.8</v>
      </c>
      <c r="B2538">
        <v>-0.10854084294127475</v>
      </c>
      <c r="E2538">
        <v>126.8</v>
      </c>
      <c r="F2538">
        <v>1.8263037752851419E-2</v>
      </c>
      <c r="N2538" t="s">
        <v>4808</v>
      </c>
      <c r="P2538" t="s">
        <v>4808</v>
      </c>
      <c r="R2538" t="s">
        <v>4808</v>
      </c>
      <c r="T2538" t="s">
        <v>4808</v>
      </c>
      <c r="V2538" t="s">
        <v>4808</v>
      </c>
      <c r="Z2538">
        <f t="shared" si="351"/>
        <v>-0.10854084294127472</v>
      </c>
      <c r="AB2538" t="str">
        <f t="shared" si="351"/>
        <v/>
      </c>
      <c r="AD2538">
        <f t="shared" si="351"/>
        <v>1.8263037752851423E-2</v>
      </c>
      <c r="AF2538" t="str">
        <f t="shared" si="351"/>
        <v/>
      </c>
      <c r="AH2538" t="str">
        <f t="shared" si="352"/>
        <v/>
      </c>
      <c r="AJ2538" t="str">
        <f t="shared" si="353"/>
        <v/>
      </c>
      <c r="AL2538" t="e">
        <f t="shared" si="354"/>
        <v>#VALUE!</v>
      </c>
      <c r="AN2538" t="e">
        <f t="shared" si="355"/>
        <v>#VALUE!</v>
      </c>
      <c r="AP2538" t="e">
        <f t="shared" si="356"/>
        <v>#VALUE!</v>
      </c>
      <c r="AR2538" t="e">
        <f t="shared" si="357"/>
        <v>#VALUE!</v>
      </c>
      <c r="AT2538" t="e">
        <f t="shared" si="358"/>
        <v>#VALUE!</v>
      </c>
    </row>
    <row r="2539" spans="1:46" x14ac:dyDescent="0.45">
      <c r="A2539">
        <v>126.85</v>
      </c>
      <c r="B2539">
        <v>6.5992082258125251E-2</v>
      </c>
      <c r="E2539">
        <v>126.85</v>
      </c>
      <c r="F2539">
        <v>8.0974523285142158E-4</v>
      </c>
      <c r="N2539" t="s">
        <v>4808</v>
      </c>
      <c r="P2539" t="s">
        <v>4808</v>
      </c>
      <c r="R2539" t="s">
        <v>4808</v>
      </c>
      <c r="T2539" t="s">
        <v>4808</v>
      </c>
      <c r="V2539" t="s">
        <v>4808</v>
      </c>
      <c r="Z2539">
        <f t="shared" si="351"/>
        <v>6.5992082258125279E-2</v>
      </c>
      <c r="AB2539" t="str">
        <f t="shared" si="351"/>
        <v/>
      </c>
      <c r="AD2539">
        <f t="shared" si="351"/>
        <v>8.0974523285142386E-4</v>
      </c>
      <c r="AF2539" t="str">
        <f t="shared" si="351"/>
        <v/>
      </c>
      <c r="AH2539" t="str">
        <f t="shared" si="352"/>
        <v/>
      </c>
      <c r="AJ2539" t="str">
        <f t="shared" si="353"/>
        <v/>
      </c>
      <c r="AL2539" t="e">
        <f t="shared" si="354"/>
        <v>#VALUE!</v>
      </c>
      <c r="AN2539" t="e">
        <f t="shared" si="355"/>
        <v>#VALUE!</v>
      </c>
      <c r="AP2539" t="e">
        <f t="shared" si="356"/>
        <v>#VALUE!</v>
      </c>
      <c r="AR2539" t="e">
        <f t="shared" si="357"/>
        <v>#VALUE!</v>
      </c>
      <c r="AT2539" t="e">
        <f t="shared" si="358"/>
        <v>#VALUE!</v>
      </c>
    </row>
    <row r="2540" spans="1:46" x14ac:dyDescent="0.45">
      <c r="A2540">
        <v>126.9</v>
      </c>
      <c r="B2540">
        <v>0.24052500745742528</v>
      </c>
      <c r="E2540">
        <v>126.9</v>
      </c>
      <c r="F2540">
        <v>-1.6643547287048577E-2</v>
      </c>
      <c r="N2540" t="s">
        <v>4808</v>
      </c>
      <c r="P2540" t="s">
        <v>4808</v>
      </c>
      <c r="R2540" t="s">
        <v>4808</v>
      </c>
      <c r="T2540" t="s">
        <v>4808</v>
      </c>
      <c r="V2540" t="s">
        <v>4808</v>
      </c>
      <c r="Z2540">
        <f t="shared" si="351"/>
        <v>0.2405250074574253</v>
      </c>
      <c r="AB2540" t="str">
        <f t="shared" si="351"/>
        <v/>
      </c>
      <c r="AD2540">
        <f t="shared" si="351"/>
        <v>-1.6643547287048574E-2</v>
      </c>
      <c r="AF2540" t="str">
        <f t="shared" si="351"/>
        <v/>
      </c>
      <c r="AH2540" t="str">
        <f t="shared" si="352"/>
        <v/>
      </c>
      <c r="AJ2540" t="str">
        <f t="shared" si="353"/>
        <v/>
      </c>
      <c r="AL2540" t="e">
        <f t="shared" si="354"/>
        <v>#VALUE!</v>
      </c>
      <c r="AN2540" t="e">
        <f t="shared" si="355"/>
        <v>#VALUE!</v>
      </c>
      <c r="AP2540" t="e">
        <f t="shared" si="356"/>
        <v>#VALUE!</v>
      </c>
      <c r="AR2540" t="e">
        <f t="shared" si="357"/>
        <v>#VALUE!</v>
      </c>
      <c r="AT2540" t="e">
        <f t="shared" si="358"/>
        <v>#VALUE!</v>
      </c>
    </row>
    <row r="2541" spans="1:46" x14ac:dyDescent="0.45">
      <c r="A2541">
        <v>126.95</v>
      </c>
      <c r="B2541">
        <v>0.39760464013742525</v>
      </c>
      <c r="E2541">
        <v>126.95</v>
      </c>
      <c r="F2541">
        <v>-3.4096839806948581E-2</v>
      </c>
      <c r="N2541" t="s">
        <v>4808</v>
      </c>
      <c r="P2541" t="s">
        <v>4808</v>
      </c>
      <c r="R2541" t="s">
        <v>4808</v>
      </c>
      <c r="T2541" t="s">
        <v>4808</v>
      </c>
      <c r="V2541" t="s">
        <v>4808</v>
      </c>
      <c r="Z2541">
        <f t="shared" si="351"/>
        <v>0.39760464013742525</v>
      </c>
      <c r="AB2541" t="str">
        <f t="shared" si="351"/>
        <v/>
      </c>
      <c r="AD2541">
        <f t="shared" si="351"/>
        <v>-3.4096839806948581E-2</v>
      </c>
      <c r="AF2541" t="str">
        <f t="shared" si="351"/>
        <v/>
      </c>
      <c r="AH2541" t="str">
        <f t="shared" si="352"/>
        <v/>
      </c>
      <c r="AJ2541" t="str">
        <f t="shared" si="353"/>
        <v/>
      </c>
      <c r="AL2541" t="e">
        <f t="shared" si="354"/>
        <v>#VALUE!</v>
      </c>
      <c r="AN2541" t="e">
        <f t="shared" si="355"/>
        <v>#VALUE!</v>
      </c>
      <c r="AP2541" t="e">
        <f t="shared" si="356"/>
        <v>#VALUE!</v>
      </c>
      <c r="AR2541" t="e">
        <f t="shared" si="357"/>
        <v>#VALUE!</v>
      </c>
      <c r="AT2541" t="e">
        <f t="shared" si="358"/>
        <v>#VALUE!</v>
      </c>
    </row>
    <row r="2542" spans="1:46" x14ac:dyDescent="0.45">
      <c r="A2542">
        <v>127</v>
      </c>
      <c r="B2542">
        <v>0.48487110273642525</v>
      </c>
      <c r="E2542">
        <v>127</v>
      </c>
      <c r="F2542">
        <v>-5.1550132326948578E-2</v>
      </c>
      <c r="N2542" t="s">
        <v>4808</v>
      </c>
      <c r="P2542" t="s">
        <v>4808</v>
      </c>
      <c r="R2542" t="s">
        <v>4808</v>
      </c>
      <c r="T2542" t="s">
        <v>4808</v>
      </c>
      <c r="V2542" t="s">
        <v>4808</v>
      </c>
      <c r="Z2542">
        <f t="shared" si="351"/>
        <v>0.48487110273642525</v>
      </c>
      <c r="AB2542" t="str">
        <f t="shared" si="351"/>
        <v/>
      </c>
      <c r="AD2542">
        <f t="shared" si="351"/>
        <v>-5.1550132326948578E-2</v>
      </c>
      <c r="AF2542" t="str">
        <f t="shared" si="351"/>
        <v/>
      </c>
      <c r="AH2542" t="str">
        <f t="shared" si="352"/>
        <v/>
      </c>
      <c r="AJ2542" t="str">
        <f t="shared" si="353"/>
        <v/>
      </c>
      <c r="AL2542" t="e">
        <f t="shared" si="354"/>
        <v>#VALUE!</v>
      </c>
      <c r="AN2542" t="e">
        <f t="shared" si="355"/>
        <v>#VALUE!</v>
      </c>
      <c r="AP2542" t="e">
        <f t="shared" si="356"/>
        <v>#VALUE!</v>
      </c>
      <c r="AR2542" t="e">
        <f t="shared" si="357"/>
        <v>#VALUE!</v>
      </c>
      <c r="AT2542" t="e">
        <f t="shared" si="358"/>
        <v>#VALUE!</v>
      </c>
    </row>
    <row r="2543" spans="1:46" x14ac:dyDescent="0.45">
      <c r="A2543">
        <v>127.05</v>
      </c>
      <c r="B2543">
        <v>0.53723098029642535</v>
      </c>
      <c r="E2543">
        <v>127.05</v>
      </c>
      <c r="F2543">
        <v>-6.9003424846848571E-2</v>
      </c>
      <c r="N2543" t="s">
        <v>4808</v>
      </c>
      <c r="P2543" t="s">
        <v>4808</v>
      </c>
      <c r="R2543" t="s">
        <v>4808</v>
      </c>
      <c r="T2543" t="s">
        <v>4808</v>
      </c>
      <c r="V2543" t="s">
        <v>4808</v>
      </c>
      <c r="Z2543">
        <f t="shared" si="351"/>
        <v>0.53723098029642535</v>
      </c>
      <c r="AB2543" t="str">
        <f t="shared" si="351"/>
        <v/>
      </c>
      <c r="AD2543">
        <f t="shared" si="351"/>
        <v>-6.9003424846848571E-2</v>
      </c>
      <c r="AF2543" t="str">
        <f t="shared" si="351"/>
        <v/>
      </c>
      <c r="AH2543" t="str">
        <f t="shared" si="352"/>
        <v/>
      </c>
      <c r="AJ2543" t="str">
        <f t="shared" si="353"/>
        <v/>
      </c>
      <c r="AL2543" t="e">
        <f t="shared" si="354"/>
        <v>#VALUE!</v>
      </c>
      <c r="AN2543" t="e">
        <f t="shared" si="355"/>
        <v>#VALUE!</v>
      </c>
      <c r="AP2543" t="e">
        <f t="shared" si="356"/>
        <v>#VALUE!</v>
      </c>
      <c r="AR2543" t="e">
        <f t="shared" si="357"/>
        <v>#VALUE!</v>
      </c>
      <c r="AT2543" t="e">
        <f t="shared" si="358"/>
        <v>#VALUE!</v>
      </c>
    </row>
    <row r="2544" spans="1:46" x14ac:dyDescent="0.45">
      <c r="A2544">
        <v>127.1</v>
      </c>
      <c r="B2544">
        <v>0.53723098029642535</v>
      </c>
      <c r="E2544">
        <v>127.1</v>
      </c>
      <c r="F2544">
        <v>-0.10391000988674859</v>
      </c>
      <c r="N2544" t="s">
        <v>4808</v>
      </c>
      <c r="P2544" t="s">
        <v>4808</v>
      </c>
      <c r="R2544" t="s">
        <v>4808</v>
      </c>
      <c r="T2544" t="s">
        <v>4808</v>
      </c>
      <c r="V2544" t="s">
        <v>4808</v>
      </c>
      <c r="Z2544">
        <f t="shared" si="351"/>
        <v>0.53723098029642535</v>
      </c>
      <c r="AB2544" t="str">
        <f t="shared" si="351"/>
        <v/>
      </c>
      <c r="AD2544">
        <f t="shared" si="351"/>
        <v>-0.10391000988674859</v>
      </c>
      <c r="AF2544" t="str">
        <f t="shared" si="351"/>
        <v/>
      </c>
      <c r="AH2544" t="str">
        <f t="shared" si="352"/>
        <v/>
      </c>
      <c r="AJ2544" t="str">
        <f t="shared" si="353"/>
        <v/>
      </c>
      <c r="AL2544" t="e">
        <f t="shared" si="354"/>
        <v>#VALUE!</v>
      </c>
      <c r="AN2544" t="e">
        <f t="shared" si="355"/>
        <v>#VALUE!</v>
      </c>
      <c r="AP2544" t="e">
        <f t="shared" si="356"/>
        <v>#VALUE!</v>
      </c>
      <c r="AR2544" t="e">
        <f t="shared" si="357"/>
        <v>#VALUE!</v>
      </c>
      <c r="AT2544" t="e">
        <f t="shared" si="358"/>
        <v>#VALUE!</v>
      </c>
    </row>
    <row r="2545" spans="1:46" x14ac:dyDescent="0.45">
      <c r="A2545">
        <v>127.15</v>
      </c>
      <c r="B2545">
        <v>0.46741781021642526</v>
      </c>
      <c r="E2545">
        <v>127.15</v>
      </c>
      <c r="F2545">
        <v>-0.12136330240704857</v>
      </c>
      <c r="N2545" t="s">
        <v>4808</v>
      </c>
      <c r="P2545" t="s">
        <v>4808</v>
      </c>
      <c r="R2545" t="s">
        <v>4808</v>
      </c>
      <c r="T2545" t="s">
        <v>4808</v>
      </c>
      <c r="V2545" t="s">
        <v>4808</v>
      </c>
      <c r="Z2545">
        <f t="shared" si="351"/>
        <v>0.46741781021642526</v>
      </c>
      <c r="AB2545" t="str">
        <f t="shared" si="351"/>
        <v/>
      </c>
      <c r="AD2545">
        <f t="shared" si="351"/>
        <v>-0.12136330240704857</v>
      </c>
      <c r="AF2545" t="str">
        <f t="shared" si="351"/>
        <v/>
      </c>
      <c r="AH2545" t="str">
        <f t="shared" si="352"/>
        <v/>
      </c>
      <c r="AJ2545" t="str">
        <f t="shared" si="353"/>
        <v/>
      </c>
      <c r="AL2545" t="e">
        <f t="shared" si="354"/>
        <v>#VALUE!</v>
      </c>
      <c r="AN2545" t="e">
        <f t="shared" si="355"/>
        <v>#VALUE!</v>
      </c>
      <c r="AP2545" t="e">
        <f t="shared" si="356"/>
        <v>#VALUE!</v>
      </c>
      <c r="AR2545" t="e">
        <f t="shared" si="357"/>
        <v>#VALUE!</v>
      </c>
      <c r="AT2545" t="e">
        <f t="shared" si="358"/>
        <v>#VALUE!</v>
      </c>
    </row>
    <row r="2546" spans="1:46" x14ac:dyDescent="0.45">
      <c r="A2546">
        <v>127.2</v>
      </c>
      <c r="B2546">
        <v>0.34524476257742526</v>
      </c>
      <c r="E2546">
        <v>127.2</v>
      </c>
      <c r="F2546">
        <v>-0.13881659492704859</v>
      </c>
      <c r="N2546" t="s">
        <v>4808</v>
      </c>
      <c r="P2546" t="s">
        <v>4808</v>
      </c>
      <c r="R2546" t="s">
        <v>4808</v>
      </c>
      <c r="T2546" t="s">
        <v>4808</v>
      </c>
      <c r="V2546" t="s">
        <v>4808</v>
      </c>
      <c r="Z2546">
        <f t="shared" si="351"/>
        <v>0.34524476257742526</v>
      </c>
      <c r="AB2546" t="str">
        <f t="shared" si="351"/>
        <v/>
      </c>
      <c r="AD2546">
        <f t="shared" si="351"/>
        <v>-0.13881659492704859</v>
      </c>
      <c r="AF2546" t="str">
        <f t="shared" si="351"/>
        <v/>
      </c>
      <c r="AH2546" t="str">
        <f t="shared" si="352"/>
        <v/>
      </c>
      <c r="AJ2546" t="str">
        <f t="shared" si="353"/>
        <v/>
      </c>
      <c r="AL2546" t="e">
        <f t="shared" si="354"/>
        <v>#VALUE!</v>
      </c>
      <c r="AN2546" t="e">
        <f t="shared" si="355"/>
        <v>#VALUE!</v>
      </c>
      <c r="AP2546" t="e">
        <f t="shared" si="356"/>
        <v>#VALUE!</v>
      </c>
      <c r="AR2546" t="e">
        <f t="shared" si="357"/>
        <v>#VALUE!</v>
      </c>
      <c r="AT2546" t="e">
        <f t="shared" si="358"/>
        <v>#VALUE!</v>
      </c>
    </row>
    <row r="2547" spans="1:46" x14ac:dyDescent="0.45">
      <c r="A2547">
        <v>127.25</v>
      </c>
      <c r="B2547">
        <v>0.18816512989742526</v>
      </c>
      <c r="E2547">
        <v>127.25</v>
      </c>
      <c r="F2547">
        <v>-0.15626988744704859</v>
      </c>
      <c r="N2547" t="s">
        <v>4808</v>
      </c>
      <c r="P2547" t="s">
        <v>4808</v>
      </c>
      <c r="R2547" t="s">
        <v>4808</v>
      </c>
      <c r="T2547" t="s">
        <v>4808</v>
      </c>
      <c r="V2547" t="s">
        <v>4808</v>
      </c>
      <c r="Z2547">
        <f t="shared" si="351"/>
        <v>0.18816512989742529</v>
      </c>
      <c r="AB2547" t="str">
        <f t="shared" si="351"/>
        <v/>
      </c>
      <c r="AD2547">
        <f t="shared" si="351"/>
        <v>-0.15626988744704859</v>
      </c>
      <c r="AF2547" t="str">
        <f t="shared" si="351"/>
        <v/>
      </c>
      <c r="AH2547" t="str">
        <f t="shared" si="352"/>
        <v/>
      </c>
      <c r="AJ2547" t="str">
        <f t="shared" si="353"/>
        <v/>
      </c>
      <c r="AL2547" t="e">
        <f t="shared" si="354"/>
        <v>#VALUE!</v>
      </c>
      <c r="AN2547" t="e">
        <f t="shared" si="355"/>
        <v>#VALUE!</v>
      </c>
      <c r="AP2547" t="e">
        <f t="shared" si="356"/>
        <v>#VALUE!</v>
      </c>
      <c r="AR2547" t="e">
        <f t="shared" si="357"/>
        <v>#VALUE!</v>
      </c>
      <c r="AT2547" t="e">
        <f t="shared" si="358"/>
        <v>#VALUE!</v>
      </c>
    </row>
    <row r="2548" spans="1:46" x14ac:dyDescent="0.45">
      <c r="A2548">
        <v>127.3</v>
      </c>
      <c r="B2548">
        <v>-3.8210878216747477E-3</v>
      </c>
      <c r="E2548">
        <v>127.3</v>
      </c>
      <c r="F2548">
        <v>-0.15626988744704859</v>
      </c>
      <c r="N2548" t="s">
        <v>4808</v>
      </c>
      <c r="P2548" t="s">
        <v>4808</v>
      </c>
      <c r="R2548" t="s">
        <v>4808</v>
      </c>
      <c r="T2548" t="s">
        <v>4808</v>
      </c>
      <c r="V2548" t="s">
        <v>4808</v>
      </c>
      <c r="Z2548">
        <f t="shared" si="351"/>
        <v>-3.8210878216747199E-3</v>
      </c>
      <c r="AB2548" t="str">
        <f t="shared" si="351"/>
        <v/>
      </c>
      <c r="AD2548">
        <f t="shared" si="351"/>
        <v>-0.15626988744704859</v>
      </c>
      <c r="AF2548" t="str">
        <f t="shared" si="351"/>
        <v/>
      </c>
      <c r="AH2548" t="str">
        <f t="shared" si="352"/>
        <v/>
      </c>
      <c r="AJ2548" t="str">
        <f t="shared" si="353"/>
        <v/>
      </c>
      <c r="AL2548" t="e">
        <f t="shared" si="354"/>
        <v>#VALUE!</v>
      </c>
      <c r="AN2548" t="e">
        <f t="shared" si="355"/>
        <v>#VALUE!</v>
      </c>
      <c r="AP2548" t="e">
        <f t="shared" si="356"/>
        <v>#VALUE!</v>
      </c>
      <c r="AR2548" t="e">
        <f t="shared" si="357"/>
        <v>#VALUE!</v>
      </c>
      <c r="AT2548" t="e">
        <f t="shared" si="358"/>
        <v>#VALUE!</v>
      </c>
    </row>
    <row r="2549" spans="1:46" x14ac:dyDescent="0.45">
      <c r="A2549">
        <v>127.35</v>
      </c>
      <c r="B2549">
        <v>-0.17835401302057474</v>
      </c>
      <c r="E2549">
        <v>127.35</v>
      </c>
      <c r="F2549">
        <v>-0.17372317996604858</v>
      </c>
      <c r="N2549" t="s">
        <v>4808</v>
      </c>
      <c r="P2549" t="s">
        <v>4808</v>
      </c>
      <c r="R2549" t="s">
        <v>4808</v>
      </c>
      <c r="T2549" t="s">
        <v>4808</v>
      </c>
      <c r="V2549" t="s">
        <v>4808</v>
      </c>
      <c r="Z2549">
        <f t="shared" si="351"/>
        <v>-0.17835401302057471</v>
      </c>
      <c r="AB2549" t="str">
        <f t="shared" si="351"/>
        <v/>
      </c>
      <c r="AD2549">
        <f t="shared" si="351"/>
        <v>-0.17372317996604858</v>
      </c>
      <c r="AF2549" t="str">
        <f t="shared" si="351"/>
        <v/>
      </c>
      <c r="AH2549" t="str">
        <f t="shared" si="352"/>
        <v/>
      </c>
      <c r="AJ2549" t="str">
        <f t="shared" si="353"/>
        <v/>
      </c>
      <c r="AL2549" t="e">
        <f t="shared" si="354"/>
        <v>#VALUE!</v>
      </c>
      <c r="AN2549" t="e">
        <f t="shared" si="355"/>
        <v>#VALUE!</v>
      </c>
      <c r="AP2549" t="e">
        <f t="shared" si="356"/>
        <v>#VALUE!</v>
      </c>
      <c r="AR2549" t="e">
        <f t="shared" si="357"/>
        <v>#VALUE!</v>
      </c>
      <c r="AT2549" t="e">
        <f t="shared" si="358"/>
        <v>#VALUE!</v>
      </c>
    </row>
    <row r="2550" spans="1:46" x14ac:dyDescent="0.45">
      <c r="A2550">
        <v>127.4</v>
      </c>
      <c r="B2550">
        <v>-0.33543364570057477</v>
      </c>
      <c r="E2550">
        <v>127.4</v>
      </c>
      <c r="F2550">
        <v>-0.19117647248604858</v>
      </c>
      <c r="N2550" t="s">
        <v>4808</v>
      </c>
      <c r="P2550" t="s">
        <v>4808</v>
      </c>
      <c r="R2550" t="s">
        <v>4808</v>
      </c>
      <c r="T2550" t="s">
        <v>4808</v>
      </c>
      <c r="V2550" t="s">
        <v>4808</v>
      </c>
      <c r="Z2550">
        <f t="shared" si="351"/>
        <v>-0.33543364570057477</v>
      </c>
      <c r="AB2550" t="str">
        <f t="shared" si="351"/>
        <v/>
      </c>
      <c r="AD2550">
        <f t="shared" si="351"/>
        <v>-0.19117647248604858</v>
      </c>
      <c r="AF2550" t="str">
        <f t="shared" si="351"/>
        <v/>
      </c>
      <c r="AH2550" t="str">
        <f t="shared" si="352"/>
        <v/>
      </c>
      <c r="AJ2550" t="str">
        <f t="shared" si="353"/>
        <v/>
      </c>
      <c r="AL2550" t="e">
        <f t="shared" si="354"/>
        <v>#VALUE!</v>
      </c>
      <c r="AN2550" t="e">
        <f t="shared" si="355"/>
        <v>#VALUE!</v>
      </c>
      <c r="AP2550" t="e">
        <f t="shared" si="356"/>
        <v>#VALUE!</v>
      </c>
      <c r="AR2550" t="e">
        <f t="shared" si="357"/>
        <v>#VALUE!</v>
      </c>
      <c r="AT2550" t="e">
        <f t="shared" si="358"/>
        <v>#VALUE!</v>
      </c>
    </row>
    <row r="2551" spans="1:46" x14ac:dyDescent="0.45">
      <c r="A2551">
        <v>127.45</v>
      </c>
      <c r="B2551">
        <v>-0.45760669334057474</v>
      </c>
      <c r="E2551">
        <v>127.45</v>
      </c>
      <c r="F2551">
        <v>-0.2086297650060486</v>
      </c>
      <c r="N2551" t="s">
        <v>4808</v>
      </c>
      <c r="P2551" t="s">
        <v>4808</v>
      </c>
      <c r="R2551" t="s">
        <v>4808</v>
      </c>
      <c r="T2551" t="s">
        <v>4808</v>
      </c>
      <c r="V2551" t="s">
        <v>4808</v>
      </c>
      <c r="Z2551">
        <f t="shared" si="351"/>
        <v>-0.45760669334057474</v>
      </c>
      <c r="AB2551" t="str">
        <f t="shared" si="351"/>
        <v/>
      </c>
      <c r="AD2551">
        <f t="shared" si="351"/>
        <v>-0.2086297650060486</v>
      </c>
      <c r="AF2551" t="str">
        <f t="shared" si="351"/>
        <v/>
      </c>
      <c r="AH2551" t="str">
        <f t="shared" si="352"/>
        <v/>
      </c>
      <c r="AJ2551" t="str">
        <f t="shared" si="353"/>
        <v/>
      </c>
      <c r="AL2551" t="e">
        <f t="shared" si="354"/>
        <v>#VALUE!</v>
      </c>
      <c r="AN2551" t="e">
        <f t="shared" si="355"/>
        <v>#VALUE!</v>
      </c>
      <c r="AP2551" t="e">
        <f t="shared" si="356"/>
        <v>#VALUE!</v>
      </c>
      <c r="AR2551" t="e">
        <f t="shared" si="357"/>
        <v>#VALUE!</v>
      </c>
      <c r="AT2551" t="e">
        <f t="shared" si="358"/>
        <v>#VALUE!</v>
      </c>
    </row>
    <row r="2552" spans="1:46" x14ac:dyDescent="0.45">
      <c r="A2552">
        <v>127.5</v>
      </c>
      <c r="B2552">
        <v>-0.5274198634195747</v>
      </c>
      <c r="E2552">
        <v>127.5</v>
      </c>
      <c r="F2552">
        <v>-0.2086297650060486</v>
      </c>
      <c r="N2552" t="s">
        <v>4808</v>
      </c>
      <c r="P2552" t="s">
        <v>4808</v>
      </c>
      <c r="R2552" t="s">
        <v>4808</v>
      </c>
      <c r="T2552" t="s">
        <v>4808</v>
      </c>
      <c r="V2552" t="s">
        <v>4808</v>
      </c>
      <c r="Z2552">
        <f t="shared" si="351"/>
        <v>-0.5274198634195747</v>
      </c>
      <c r="AB2552" t="str">
        <f t="shared" si="351"/>
        <v/>
      </c>
      <c r="AD2552">
        <f t="shared" si="351"/>
        <v>-0.2086297650060486</v>
      </c>
      <c r="AF2552" t="str">
        <f t="shared" si="351"/>
        <v/>
      </c>
      <c r="AH2552" t="str">
        <f t="shared" si="352"/>
        <v/>
      </c>
      <c r="AJ2552" t="str">
        <f t="shared" si="353"/>
        <v/>
      </c>
      <c r="AL2552" t="e">
        <f t="shared" si="354"/>
        <v>#VALUE!</v>
      </c>
      <c r="AN2552" t="e">
        <f t="shared" si="355"/>
        <v>#VALUE!</v>
      </c>
      <c r="AP2552" t="e">
        <f t="shared" si="356"/>
        <v>#VALUE!</v>
      </c>
      <c r="AR2552" t="e">
        <f t="shared" si="357"/>
        <v>#VALUE!</v>
      </c>
      <c r="AT2552" t="e">
        <f t="shared" si="358"/>
        <v>#VALUE!</v>
      </c>
    </row>
    <row r="2553" spans="1:46" x14ac:dyDescent="0.45">
      <c r="A2553">
        <v>127.55</v>
      </c>
      <c r="B2553">
        <v>-0.54487315593957475</v>
      </c>
      <c r="E2553">
        <v>127.55</v>
      </c>
      <c r="F2553">
        <v>-0.2086297650060486</v>
      </c>
      <c r="N2553" t="s">
        <v>4808</v>
      </c>
      <c r="P2553" t="s">
        <v>4808</v>
      </c>
      <c r="R2553" t="s">
        <v>4808</v>
      </c>
      <c r="T2553" t="s">
        <v>4808</v>
      </c>
      <c r="V2553" t="s">
        <v>4808</v>
      </c>
      <c r="Z2553">
        <f t="shared" si="351"/>
        <v>-0.54487315593957475</v>
      </c>
      <c r="AB2553" t="str">
        <f t="shared" si="351"/>
        <v/>
      </c>
      <c r="AD2553">
        <f t="shared" si="351"/>
        <v>-0.2086297650060486</v>
      </c>
      <c r="AF2553" t="str">
        <f t="shared" si="351"/>
        <v/>
      </c>
      <c r="AH2553" t="str">
        <f t="shared" si="352"/>
        <v/>
      </c>
      <c r="AJ2553" t="str">
        <f t="shared" si="353"/>
        <v/>
      </c>
      <c r="AL2553" t="e">
        <f t="shared" si="354"/>
        <v>#VALUE!</v>
      </c>
      <c r="AN2553" t="e">
        <f t="shared" si="355"/>
        <v>#VALUE!</v>
      </c>
      <c r="AP2553" t="e">
        <f t="shared" si="356"/>
        <v>#VALUE!</v>
      </c>
      <c r="AR2553" t="e">
        <f t="shared" si="357"/>
        <v>#VALUE!</v>
      </c>
      <c r="AT2553" t="e">
        <f t="shared" si="358"/>
        <v>#VALUE!</v>
      </c>
    </row>
    <row r="2554" spans="1:46" x14ac:dyDescent="0.45">
      <c r="A2554">
        <v>127.6</v>
      </c>
      <c r="B2554">
        <v>-0.50996657089957476</v>
      </c>
      <c r="E2554">
        <v>127.6</v>
      </c>
      <c r="F2554">
        <v>-0.2260830575260486</v>
      </c>
      <c r="N2554" t="s">
        <v>4808</v>
      </c>
      <c r="P2554" t="s">
        <v>4808</v>
      </c>
      <c r="R2554" t="s">
        <v>4808</v>
      </c>
      <c r="T2554" t="s">
        <v>4808</v>
      </c>
      <c r="V2554" t="s">
        <v>4808</v>
      </c>
      <c r="Z2554">
        <f t="shared" si="351"/>
        <v>-0.50996657089957476</v>
      </c>
      <c r="AB2554" t="str">
        <f t="shared" si="351"/>
        <v/>
      </c>
      <c r="AD2554">
        <f t="shared" si="351"/>
        <v>-0.2260830575260486</v>
      </c>
      <c r="AF2554" t="str">
        <f t="shared" si="351"/>
        <v/>
      </c>
      <c r="AH2554" t="str">
        <f t="shared" si="352"/>
        <v/>
      </c>
      <c r="AJ2554" t="str">
        <f t="shared" si="353"/>
        <v/>
      </c>
      <c r="AL2554" t="e">
        <f t="shared" si="354"/>
        <v>#VALUE!</v>
      </c>
      <c r="AN2554" t="e">
        <f t="shared" si="355"/>
        <v>#VALUE!</v>
      </c>
      <c r="AP2554" t="e">
        <f t="shared" si="356"/>
        <v>#VALUE!</v>
      </c>
      <c r="AR2554" t="e">
        <f t="shared" si="357"/>
        <v>#VALUE!</v>
      </c>
      <c r="AT2554" t="e">
        <f t="shared" si="358"/>
        <v>#VALUE!</v>
      </c>
    </row>
    <row r="2555" spans="1:46" x14ac:dyDescent="0.45">
      <c r="A2555">
        <v>127.65</v>
      </c>
      <c r="B2555">
        <v>-0.40524681578057475</v>
      </c>
      <c r="E2555">
        <v>127.65</v>
      </c>
      <c r="F2555">
        <v>-0.2260830575260486</v>
      </c>
      <c r="N2555" t="s">
        <v>4808</v>
      </c>
      <c r="P2555" t="s">
        <v>4808</v>
      </c>
      <c r="R2555" t="s">
        <v>4808</v>
      </c>
      <c r="T2555" t="s">
        <v>4808</v>
      </c>
      <c r="V2555" t="s">
        <v>4808</v>
      </c>
      <c r="Z2555">
        <f t="shared" si="351"/>
        <v>-0.40524681578057475</v>
      </c>
      <c r="AB2555" t="str">
        <f t="shared" si="351"/>
        <v/>
      </c>
      <c r="AD2555">
        <f t="shared" si="351"/>
        <v>-0.2260830575260486</v>
      </c>
      <c r="AF2555" t="str">
        <f t="shared" si="351"/>
        <v/>
      </c>
      <c r="AH2555" t="str">
        <f t="shared" si="352"/>
        <v/>
      </c>
      <c r="AJ2555" t="str">
        <f t="shared" si="353"/>
        <v/>
      </c>
      <c r="AL2555" t="e">
        <f t="shared" si="354"/>
        <v>#VALUE!</v>
      </c>
      <c r="AN2555" t="e">
        <f t="shared" si="355"/>
        <v>#VALUE!</v>
      </c>
      <c r="AP2555" t="e">
        <f t="shared" si="356"/>
        <v>#VALUE!</v>
      </c>
      <c r="AR2555" t="e">
        <f t="shared" si="357"/>
        <v>#VALUE!</v>
      </c>
      <c r="AT2555" t="e">
        <f t="shared" si="358"/>
        <v>#VALUE!</v>
      </c>
    </row>
    <row r="2556" spans="1:46" x14ac:dyDescent="0.45">
      <c r="A2556">
        <v>127.7</v>
      </c>
      <c r="B2556">
        <v>-0.26562047562057473</v>
      </c>
      <c r="E2556">
        <v>127.7</v>
      </c>
      <c r="F2556">
        <v>-0.2260830575260486</v>
      </c>
      <c r="N2556" t="s">
        <v>4808</v>
      </c>
      <c r="P2556" t="s">
        <v>4808</v>
      </c>
      <c r="R2556" t="s">
        <v>4808</v>
      </c>
      <c r="T2556" t="s">
        <v>4808</v>
      </c>
      <c r="V2556" t="s">
        <v>4808</v>
      </c>
      <c r="Z2556">
        <f t="shared" si="351"/>
        <v>-0.26562047562057473</v>
      </c>
      <c r="AB2556" t="str">
        <f t="shared" si="351"/>
        <v/>
      </c>
      <c r="AD2556">
        <f t="shared" si="351"/>
        <v>-0.2260830575260486</v>
      </c>
      <c r="AF2556" t="str">
        <f t="shared" si="351"/>
        <v/>
      </c>
      <c r="AH2556" t="str">
        <f t="shared" si="352"/>
        <v/>
      </c>
      <c r="AJ2556" t="str">
        <f t="shared" si="353"/>
        <v/>
      </c>
      <c r="AL2556" t="e">
        <f t="shared" si="354"/>
        <v>#VALUE!</v>
      </c>
      <c r="AN2556" t="e">
        <f t="shared" si="355"/>
        <v>#VALUE!</v>
      </c>
      <c r="AP2556" t="e">
        <f t="shared" si="356"/>
        <v>#VALUE!</v>
      </c>
      <c r="AR2556" t="e">
        <f t="shared" si="357"/>
        <v>#VALUE!</v>
      </c>
      <c r="AT2556" t="e">
        <f t="shared" si="358"/>
        <v>#VALUE!</v>
      </c>
    </row>
    <row r="2557" spans="1:46" x14ac:dyDescent="0.45">
      <c r="A2557">
        <v>127.75</v>
      </c>
      <c r="B2557">
        <v>-9.1087550421374744E-2</v>
      </c>
      <c r="E2557">
        <v>127.75</v>
      </c>
      <c r="F2557">
        <v>-0.2260830575260486</v>
      </c>
      <c r="N2557" t="s">
        <v>4808</v>
      </c>
      <c r="P2557" t="s">
        <v>4808</v>
      </c>
      <c r="R2557" t="s">
        <v>4808</v>
      </c>
      <c r="T2557" t="s">
        <v>4808</v>
      </c>
      <c r="V2557" t="s">
        <v>4808</v>
      </c>
      <c r="Z2557">
        <f t="shared" si="351"/>
        <v>-9.1087550421374716E-2</v>
      </c>
      <c r="AB2557" t="str">
        <f t="shared" si="351"/>
        <v/>
      </c>
      <c r="AD2557">
        <f t="shared" si="351"/>
        <v>-0.2260830575260486</v>
      </c>
      <c r="AF2557" t="str">
        <f t="shared" si="351"/>
        <v/>
      </c>
      <c r="AH2557" t="str">
        <f t="shared" si="352"/>
        <v/>
      </c>
      <c r="AJ2557" t="str">
        <f t="shared" si="353"/>
        <v/>
      </c>
      <c r="AL2557" t="e">
        <f t="shared" si="354"/>
        <v>#VALUE!</v>
      </c>
      <c r="AN2557" t="e">
        <f t="shared" si="355"/>
        <v>#VALUE!</v>
      </c>
      <c r="AP2557" t="e">
        <f t="shared" si="356"/>
        <v>#VALUE!</v>
      </c>
      <c r="AR2557" t="e">
        <f t="shared" si="357"/>
        <v>#VALUE!</v>
      </c>
      <c r="AT2557" t="e">
        <f t="shared" si="358"/>
        <v>#VALUE!</v>
      </c>
    </row>
    <row r="2558" spans="1:46" x14ac:dyDescent="0.45">
      <c r="A2558">
        <v>127.8</v>
      </c>
      <c r="B2558">
        <v>0.10089866729842525</v>
      </c>
      <c r="E2558">
        <v>127.8</v>
      </c>
      <c r="F2558">
        <v>-0.2260830575260486</v>
      </c>
      <c r="N2558" t="s">
        <v>4808</v>
      </c>
      <c r="P2558" t="s">
        <v>4808</v>
      </c>
      <c r="R2558" t="s">
        <v>4808</v>
      </c>
      <c r="T2558" t="s">
        <v>4808</v>
      </c>
      <c r="V2558" t="s">
        <v>4808</v>
      </c>
      <c r="Z2558">
        <f t="shared" si="351"/>
        <v>0.10089866729842528</v>
      </c>
      <c r="AB2558" t="str">
        <f t="shared" si="351"/>
        <v/>
      </c>
      <c r="AD2558">
        <f t="shared" si="351"/>
        <v>-0.2260830575260486</v>
      </c>
      <c r="AF2558" t="str">
        <f t="shared" si="351"/>
        <v/>
      </c>
      <c r="AH2558" t="str">
        <f t="shared" si="352"/>
        <v/>
      </c>
      <c r="AJ2558" t="str">
        <f t="shared" si="353"/>
        <v/>
      </c>
      <c r="AL2558" t="e">
        <f t="shared" si="354"/>
        <v>#VALUE!</v>
      </c>
      <c r="AN2558" t="e">
        <f t="shared" si="355"/>
        <v>#VALUE!</v>
      </c>
      <c r="AP2558" t="e">
        <f t="shared" si="356"/>
        <v>#VALUE!</v>
      </c>
      <c r="AR2558" t="e">
        <f t="shared" si="357"/>
        <v>#VALUE!</v>
      </c>
      <c r="AT2558" t="e">
        <f t="shared" si="358"/>
        <v>#VALUE!</v>
      </c>
    </row>
    <row r="2559" spans="1:46" x14ac:dyDescent="0.45">
      <c r="A2559">
        <v>127.85</v>
      </c>
      <c r="B2559">
        <v>0.25797829997742527</v>
      </c>
      <c r="E2559">
        <v>127.85</v>
      </c>
      <c r="F2559">
        <v>-0.2260830575260486</v>
      </c>
      <c r="N2559" t="s">
        <v>4808</v>
      </c>
      <c r="P2559" t="s">
        <v>4808</v>
      </c>
      <c r="R2559" t="s">
        <v>4808</v>
      </c>
      <c r="T2559" t="s">
        <v>4808</v>
      </c>
      <c r="V2559" t="s">
        <v>4808</v>
      </c>
      <c r="Z2559">
        <f t="shared" si="351"/>
        <v>0.25797829997742527</v>
      </c>
      <c r="AB2559" t="str">
        <f t="shared" si="351"/>
        <v/>
      </c>
      <c r="AD2559">
        <f t="shared" si="351"/>
        <v>-0.2260830575260486</v>
      </c>
      <c r="AF2559" t="str">
        <f t="shared" si="351"/>
        <v/>
      </c>
      <c r="AH2559" t="str">
        <f t="shared" si="352"/>
        <v/>
      </c>
      <c r="AJ2559" t="str">
        <f t="shared" si="353"/>
        <v/>
      </c>
      <c r="AL2559" t="e">
        <f t="shared" si="354"/>
        <v>#VALUE!</v>
      </c>
      <c r="AN2559" t="e">
        <f t="shared" si="355"/>
        <v>#VALUE!</v>
      </c>
      <c r="AP2559" t="e">
        <f t="shared" si="356"/>
        <v>#VALUE!</v>
      </c>
      <c r="AR2559" t="e">
        <f t="shared" si="357"/>
        <v>#VALUE!</v>
      </c>
      <c r="AT2559" t="e">
        <f t="shared" si="358"/>
        <v>#VALUE!</v>
      </c>
    </row>
    <row r="2560" spans="1:46" x14ac:dyDescent="0.45">
      <c r="A2560">
        <v>127.9</v>
      </c>
      <c r="B2560">
        <v>0.39760464013742525</v>
      </c>
      <c r="E2560">
        <v>127.9</v>
      </c>
      <c r="F2560">
        <v>-0.2260830575260486</v>
      </c>
      <c r="N2560" t="s">
        <v>4808</v>
      </c>
      <c r="P2560" t="s">
        <v>4808</v>
      </c>
      <c r="R2560" t="s">
        <v>4808</v>
      </c>
      <c r="T2560" t="s">
        <v>4808</v>
      </c>
      <c r="V2560" t="s">
        <v>4808</v>
      </c>
      <c r="Z2560">
        <f t="shared" si="351"/>
        <v>0.39760464013742525</v>
      </c>
      <c r="AB2560" t="str">
        <f t="shared" si="351"/>
        <v/>
      </c>
      <c r="AD2560">
        <f t="shared" si="351"/>
        <v>-0.2260830575260486</v>
      </c>
      <c r="AF2560" t="str">
        <f t="shared" si="351"/>
        <v/>
      </c>
      <c r="AH2560" t="str">
        <f t="shared" si="352"/>
        <v/>
      </c>
      <c r="AJ2560" t="str">
        <f t="shared" si="353"/>
        <v/>
      </c>
      <c r="AL2560" t="e">
        <f t="shared" si="354"/>
        <v>#VALUE!</v>
      </c>
      <c r="AN2560" t="e">
        <f t="shared" si="355"/>
        <v>#VALUE!</v>
      </c>
      <c r="AP2560" t="e">
        <f t="shared" si="356"/>
        <v>#VALUE!</v>
      </c>
      <c r="AR2560" t="e">
        <f t="shared" si="357"/>
        <v>#VALUE!</v>
      </c>
      <c r="AT2560" t="e">
        <f t="shared" si="358"/>
        <v>#VALUE!</v>
      </c>
    </row>
    <row r="2561" spans="1:46" x14ac:dyDescent="0.45">
      <c r="A2561">
        <v>127.95</v>
      </c>
      <c r="B2561">
        <v>0.50232439525642536</v>
      </c>
      <c r="E2561">
        <v>127.95</v>
      </c>
      <c r="F2561">
        <v>-0.2086297650060486</v>
      </c>
      <c r="N2561" t="s">
        <v>4808</v>
      </c>
      <c r="P2561" t="s">
        <v>4808</v>
      </c>
      <c r="R2561" t="s">
        <v>4808</v>
      </c>
      <c r="T2561" t="s">
        <v>4808</v>
      </c>
      <c r="V2561" t="s">
        <v>4808</v>
      </c>
      <c r="Z2561">
        <f t="shared" si="351"/>
        <v>0.50232439525642536</v>
      </c>
      <c r="AB2561" t="str">
        <f t="shared" si="351"/>
        <v/>
      </c>
      <c r="AD2561">
        <f t="shared" si="351"/>
        <v>-0.2086297650060486</v>
      </c>
      <c r="AF2561" t="str">
        <f t="shared" si="351"/>
        <v/>
      </c>
      <c r="AH2561" t="str">
        <f t="shared" si="352"/>
        <v/>
      </c>
      <c r="AJ2561" t="str">
        <f t="shared" si="353"/>
        <v/>
      </c>
      <c r="AL2561" t="e">
        <f t="shared" si="354"/>
        <v>#VALUE!</v>
      </c>
      <c r="AN2561" t="e">
        <f t="shared" si="355"/>
        <v>#VALUE!</v>
      </c>
      <c r="AP2561" t="e">
        <f t="shared" si="356"/>
        <v>#VALUE!</v>
      </c>
      <c r="AR2561" t="e">
        <f t="shared" si="357"/>
        <v>#VALUE!</v>
      </c>
      <c r="AT2561" t="e">
        <f t="shared" si="358"/>
        <v>#VALUE!</v>
      </c>
    </row>
    <row r="2562" spans="1:46" x14ac:dyDescent="0.45">
      <c r="A2562">
        <v>128</v>
      </c>
      <c r="B2562">
        <v>0.53723098029642535</v>
      </c>
      <c r="E2562">
        <v>128</v>
      </c>
      <c r="F2562">
        <v>-0.2086297650060486</v>
      </c>
      <c r="N2562" t="s">
        <v>4808</v>
      </c>
      <c r="P2562" t="s">
        <v>4808</v>
      </c>
      <c r="R2562" t="s">
        <v>4808</v>
      </c>
      <c r="T2562" t="s">
        <v>4808</v>
      </c>
      <c r="V2562" t="s">
        <v>4808</v>
      </c>
      <c r="Z2562">
        <f t="shared" si="351"/>
        <v>0.53723098029642535</v>
      </c>
      <c r="AB2562" t="str">
        <f t="shared" si="351"/>
        <v/>
      </c>
      <c r="AD2562">
        <f t="shared" si="351"/>
        <v>-0.2086297650060486</v>
      </c>
      <c r="AF2562" t="str">
        <f t="shared" ref="AF2562" si="359">IF(ISBLANK(H2562),"",H2562-AE$2)</f>
        <v/>
      </c>
      <c r="AH2562" t="str">
        <f t="shared" si="352"/>
        <v/>
      </c>
      <c r="AJ2562" t="str">
        <f t="shared" si="353"/>
        <v/>
      </c>
      <c r="AL2562" t="e">
        <f t="shared" si="354"/>
        <v>#VALUE!</v>
      </c>
      <c r="AN2562" t="e">
        <f t="shared" si="355"/>
        <v>#VALUE!</v>
      </c>
      <c r="AP2562" t="e">
        <f t="shared" si="356"/>
        <v>#VALUE!</v>
      </c>
      <c r="AR2562" t="e">
        <f t="shared" si="357"/>
        <v>#VALUE!</v>
      </c>
      <c r="AT2562" t="e">
        <f t="shared" si="358"/>
        <v>#VALUE!</v>
      </c>
    </row>
    <row r="2563" spans="1:46" x14ac:dyDescent="0.45">
      <c r="A2563">
        <v>128.05000000000001</v>
      </c>
      <c r="B2563">
        <v>0.5197776877764253</v>
      </c>
      <c r="E2563">
        <v>128.05000000000001</v>
      </c>
      <c r="F2563">
        <v>-0.19117647248604858</v>
      </c>
      <c r="N2563" t="s">
        <v>4808</v>
      </c>
      <c r="P2563" t="s">
        <v>4808</v>
      </c>
      <c r="R2563" t="s">
        <v>4808</v>
      </c>
      <c r="T2563" t="s">
        <v>4808</v>
      </c>
      <c r="V2563" t="s">
        <v>4808</v>
      </c>
      <c r="Z2563">
        <f t="shared" ref="Z2563:AF2626" si="360">IF(ISBLANK(B2563),"",B2563-Y$2)</f>
        <v>0.5197776877764253</v>
      </c>
      <c r="AB2563" t="str">
        <f t="shared" si="360"/>
        <v/>
      </c>
      <c r="AD2563">
        <f t="shared" si="360"/>
        <v>-0.19117647248604858</v>
      </c>
      <c r="AF2563" t="str">
        <f t="shared" si="360"/>
        <v/>
      </c>
      <c r="AH2563" t="str">
        <f t="shared" ref="AH2563:AH2626" si="361">IF(ISBLANK(J2563),"",J2563-AG$2)</f>
        <v/>
      </c>
      <c r="AJ2563" t="str">
        <f t="shared" ref="AJ2563:AJ2626" si="362">IF(ISBLANK(L2563),"",L2563-AI$2)</f>
        <v/>
      </c>
      <c r="AL2563" t="e">
        <f t="shared" ref="AL2563:AL2626" si="363">IF(ISBLANK(N2563),"",N2563-AK$2)</f>
        <v>#VALUE!</v>
      </c>
      <c r="AN2563" t="e">
        <f t="shared" ref="AN2563:AN2626" si="364">IF(ISBLANK(P2563),"",P2563-AM$2)</f>
        <v>#VALUE!</v>
      </c>
      <c r="AP2563" t="e">
        <f t="shared" ref="AP2563:AP2626" si="365">IF(ISBLANK(R2563),"",R2563-AO$2)</f>
        <v>#VALUE!</v>
      </c>
      <c r="AR2563" t="e">
        <f t="shared" ref="AR2563:AR2626" si="366">IF(ISBLANK(T2563),"",T2563-AQ$2)</f>
        <v>#VALUE!</v>
      </c>
      <c r="AT2563" t="e">
        <f t="shared" ref="AT2563:AT2626" si="367">IF(ISBLANK(V2563),"",V2563-AS$2)</f>
        <v>#VALUE!</v>
      </c>
    </row>
    <row r="2564" spans="1:46" x14ac:dyDescent="0.45">
      <c r="A2564">
        <v>128.1</v>
      </c>
      <c r="B2564">
        <v>0.44996451769642526</v>
      </c>
      <c r="E2564">
        <v>128.1</v>
      </c>
      <c r="F2564">
        <v>-0.17372317996604858</v>
      </c>
      <c r="N2564" t="s">
        <v>4808</v>
      </c>
      <c r="P2564" t="s">
        <v>4808</v>
      </c>
      <c r="R2564" t="s">
        <v>4808</v>
      </c>
      <c r="T2564" t="s">
        <v>4808</v>
      </c>
      <c r="V2564" t="s">
        <v>4808</v>
      </c>
      <c r="Z2564">
        <f t="shared" si="360"/>
        <v>0.44996451769642526</v>
      </c>
      <c r="AB2564" t="str">
        <f t="shared" si="360"/>
        <v/>
      </c>
      <c r="AD2564">
        <f t="shared" si="360"/>
        <v>-0.17372317996604858</v>
      </c>
      <c r="AF2564" t="str">
        <f t="shared" si="360"/>
        <v/>
      </c>
      <c r="AH2564" t="str">
        <f t="shared" si="361"/>
        <v/>
      </c>
      <c r="AJ2564" t="str">
        <f t="shared" si="362"/>
        <v/>
      </c>
      <c r="AL2564" t="e">
        <f t="shared" si="363"/>
        <v>#VALUE!</v>
      </c>
      <c r="AN2564" t="e">
        <f t="shared" si="364"/>
        <v>#VALUE!</v>
      </c>
      <c r="AP2564" t="e">
        <f t="shared" si="365"/>
        <v>#VALUE!</v>
      </c>
      <c r="AR2564" t="e">
        <f t="shared" si="366"/>
        <v>#VALUE!</v>
      </c>
      <c r="AT2564" t="e">
        <f t="shared" si="367"/>
        <v>#VALUE!</v>
      </c>
    </row>
    <row r="2565" spans="1:46" x14ac:dyDescent="0.45">
      <c r="A2565">
        <v>128.15</v>
      </c>
      <c r="B2565">
        <v>0.32779147005742526</v>
      </c>
      <c r="E2565">
        <v>128.15</v>
      </c>
      <c r="F2565">
        <v>-0.17372317996604858</v>
      </c>
      <c r="N2565" t="s">
        <v>4808</v>
      </c>
      <c r="P2565" t="s">
        <v>4808</v>
      </c>
      <c r="R2565" t="s">
        <v>4808</v>
      </c>
      <c r="T2565" t="s">
        <v>4808</v>
      </c>
      <c r="V2565" t="s">
        <v>4808</v>
      </c>
      <c r="Z2565">
        <f t="shared" si="360"/>
        <v>0.32779147005742526</v>
      </c>
      <c r="AB2565" t="str">
        <f t="shared" si="360"/>
        <v/>
      </c>
      <c r="AD2565">
        <f t="shared" si="360"/>
        <v>-0.17372317996604858</v>
      </c>
      <c r="AF2565" t="str">
        <f t="shared" si="360"/>
        <v/>
      </c>
      <c r="AH2565" t="str">
        <f t="shared" si="361"/>
        <v/>
      </c>
      <c r="AJ2565" t="str">
        <f t="shared" si="362"/>
        <v/>
      </c>
      <c r="AL2565" t="e">
        <f t="shared" si="363"/>
        <v>#VALUE!</v>
      </c>
      <c r="AN2565" t="e">
        <f t="shared" si="364"/>
        <v>#VALUE!</v>
      </c>
      <c r="AP2565" t="e">
        <f t="shared" si="365"/>
        <v>#VALUE!</v>
      </c>
      <c r="AR2565" t="e">
        <f t="shared" si="366"/>
        <v>#VALUE!</v>
      </c>
      <c r="AT2565" t="e">
        <f t="shared" si="367"/>
        <v>#VALUE!</v>
      </c>
    </row>
    <row r="2566" spans="1:46" x14ac:dyDescent="0.45">
      <c r="A2566">
        <v>128.19999999999999</v>
      </c>
      <c r="B2566">
        <v>0.15325854485742524</v>
      </c>
      <c r="E2566">
        <v>128.19999999999999</v>
      </c>
      <c r="F2566">
        <v>-0.15626988744704859</v>
      </c>
      <c r="N2566" t="s">
        <v>4808</v>
      </c>
      <c r="P2566" t="s">
        <v>4808</v>
      </c>
      <c r="R2566" t="s">
        <v>4808</v>
      </c>
      <c r="T2566" t="s">
        <v>4808</v>
      </c>
      <c r="V2566" t="s">
        <v>4808</v>
      </c>
      <c r="Z2566">
        <f t="shared" si="360"/>
        <v>0.15325854485742527</v>
      </c>
      <c r="AB2566" t="str">
        <f t="shared" si="360"/>
        <v/>
      </c>
      <c r="AD2566">
        <f t="shared" si="360"/>
        <v>-0.15626988744704859</v>
      </c>
      <c r="AF2566" t="str">
        <f t="shared" si="360"/>
        <v/>
      </c>
      <c r="AH2566" t="str">
        <f t="shared" si="361"/>
        <v/>
      </c>
      <c r="AJ2566" t="str">
        <f t="shared" si="362"/>
        <v/>
      </c>
      <c r="AL2566" t="e">
        <f t="shared" si="363"/>
        <v>#VALUE!</v>
      </c>
      <c r="AN2566" t="e">
        <f t="shared" si="364"/>
        <v>#VALUE!</v>
      </c>
      <c r="AP2566" t="e">
        <f t="shared" si="365"/>
        <v>#VALUE!</v>
      </c>
      <c r="AR2566" t="e">
        <f t="shared" si="366"/>
        <v>#VALUE!</v>
      </c>
      <c r="AT2566" t="e">
        <f t="shared" si="367"/>
        <v>#VALUE!</v>
      </c>
    </row>
    <row r="2567" spans="1:46" x14ac:dyDescent="0.45">
      <c r="A2567">
        <v>128.25</v>
      </c>
      <c r="B2567">
        <v>-2.1274380341574747E-2</v>
      </c>
      <c r="E2567">
        <v>128.25</v>
      </c>
      <c r="F2567">
        <v>-0.13881659492704859</v>
      </c>
      <c r="N2567" t="s">
        <v>4808</v>
      </c>
      <c r="P2567" t="s">
        <v>4808</v>
      </c>
      <c r="R2567" t="s">
        <v>4808</v>
      </c>
      <c r="T2567" t="s">
        <v>4808</v>
      </c>
      <c r="V2567" t="s">
        <v>4808</v>
      </c>
      <c r="Z2567">
        <f t="shared" si="360"/>
        <v>-2.1274380341574719E-2</v>
      </c>
      <c r="AB2567" t="str">
        <f t="shared" si="360"/>
        <v/>
      </c>
      <c r="AD2567">
        <f t="shared" si="360"/>
        <v>-0.13881659492704859</v>
      </c>
      <c r="AF2567" t="str">
        <f t="shared" si="360"/>
        <v/>
      </c>
      <c r="AH2567" t="str">
        <f t="shared" si="361"/>
        <v/>
      </c>
      <c r="AJ2567" t="str">
        <f t="shared" si="362"/>
        <v/>
      </c>
      <c r="AL2567" t="e">
        <f t="shared" si="363"/>
        <v>#VALUE!</v>
      </c>
      <c r="AN2567" t="e">
        <f t="shared" si="364"/>
        <v>#VALUE!</v>
      </c>
      <c r="AP2567" t="e">
        <f t="shared" si="365"/>
        <v>#VALUE!</v>
      </c>
      <c r="AR2567" t="e">
        <f t="shared" si="366"/>
        <v>#VALUE!</v>
      </c>
      <c r="AT2567" t="e">
        <f t="shared" si="367"/>
        <v>#VALUE!</v>
      </c>
    </row>
    <row r="2568" spans="1:46" x14ac:dyDescent="0.45">
      <c r="A2568">
        <v>128.30000000000001</v>
      </c>
      <c r="B2568">
        <v>-0.19580730554057474</v>
      </c>
      <c r="E2568">
        <v>128.30000000000001</v>
      </c>
      <c r="F2568">
        <v>-0.12136330240704857</v>
      </c>
      <c r="N2568" t="s">
        <v>4808</v>
      </c>
      <c r="P2568" t="s">
        <v>4808</v>
      </c>
      <c r="R2568" t="s">
        <v>4808</v>
      </c>
      <c r="T2568" t="s">
        <v>4808</v>
      </c>
      <c r="V2568" t="s">
        <v>4808</v>
      </c>
      <c r="Z2568">
        <f t="shared" si="360"/>
        <v>-0.19580730554057471</v>
      </c>
      <c r="AB2568" t="str">
        <f t="shared" si="360"/>
        <v/>
      </c>
      <c r="AD2568">
        <f t="shared" si="360"/>
        <v>-0.12136330240704857</v>
      </c>
      <c r="AF2568" t="str">
        <f t="shared" si="360"/>
        <v/>
      </c>
      <c r="AH2568" t="str">
        <f t="shared" si="361"/>
        <v/>
      </c>
      <c r="AJ2568" t="str">
        <f t="shared" si="362"/>
        <v/>
      </c>
      <c r="AL2568" t="e">
        <f t="shared" si="363"/>
        <v>#VALUE!</v>
      </c>
      <c r="AN2568" t="e">
        <f t="shared" si="364"/>
        <v>#VALUE!</v>
      </c>
      <c r="AP2568" t="e">
        <f t="shared" si="365"/>
        <v>#VALUE!</v>
      </c>
      <c r="AR2568" t="e">
        <f t="shared" si="366"/>
        <v>#VALUE!</v>
      </c>
      <c r="AT2568" t="e">
        <f t="shared" si="367"/>
        <v>#VALUE!</v>
      </c>
    </row>
    <row r="2569" spans="1:46" x14ac:dyDescent="0.45">
      <c r="A2569">
        <v>128.35</v>
      </c>
      <c r="B2569">
        <v>-0.35288693822057476</v>
      </c>
      <c r="E2569">
        <v>128.35</v>
      </c>
      <c r="F2569">
        <v>-0.10391000988674859</v>
      </c>
      <c r="N2569" t="s">
        <v>4808</v>
      </c>
      <c r="P2569" t="s">
        <v>4808</v>
      </c>
      <c r="R2569" t="s">
        <v>4808</v>
      </c>
      <c r="T2569" t="s">
        <v>4808</v>
      </c>
      <c r="V2569" t="s">
        <v>4808</v>
      </c>
      <c r="Z2569">
        <f t="shared" si="360"/>
        <v>-0.35288693822057476</v>
      </c>
      <c r="AB2569" t="str">
        <f t="shared" si="360"/>
        <v/>
      </c>
      <c r="AD2569">
        <f t="shared" si="360"/>
        <v>-0.10391000988674859</v>
      </c>
      <c r="AF2569" t="str">
        <f t="shared" si="360"/>
        <v/>
      </c>
      <c r="AH2569" t="str">
        <f t="shared" si="361"/>
        <v/>
      </c>
      <c r="AJ2569" t="str">
        <f t="shared" si="362"/>
        <v/>
      </c>
      <c r="AL2569" t="e">
        <f t="shared" si="363"/>
        <v>#VALUE!</v>
      </c>
      <c r="AN2569" t="e">
        <f t="shared" si="364"/>
        <v>#VALUE!</v>
      </c>
      <c r="AP2569" t="e">
        <f t="shared" si="365"/>
        <v>#VALUE!</v>
      </c>
      <c r="AR2569" t="e">
        <f t="shared" si="366"/>
        <v>#VALUE!</v>
      </c>
      <c r="AT2569" t="e">
        <f t="shared" si="367"/>
        <v>#VALUE!</v>
      </c>
    </row>
    <row r="2570" spans="1:46" x14ac:dyDescent="0.45">
      <c r="A2570">
        <v>128.4</v>
      </c>
      <c r="B2570">
        <v>-0.47505998586057474</v>
      </c>
      <c r="E2570">
        <v>128.4</v>
      </c>
      <c r="F2570">
        <v>-8.6456717366848568E-2</v>
      </c>
      <c r="N2570" t="s">
        <v>4808</v>
      </c>
      <c r="P2570" t="s">
        <v>4808</v>
      </c>
      <c r="R2570" t="s">
        <v>4808</v>
      </c>
      <c r="T2570" t="s">
        <v>4808</v>
      </c>
      <c r="V2570" t="s">
        <v>4808</v>
      </c>
      <c r="Z2570">
        <f t="shared" si="360"/>
        <v>-0.47505998586057474</v>
      </c>
      <c r="AB2570" t="str">
        <f t="shared" si="360"/>
        <v/>
      </c>
      <c r="AD2570">
        <f t="shared" si="360"/>
        <v>-8.6456717366848568E-2</v>
      </c>
      <c r="AF2570" t="str">
        <f t="shared" si="360"/>
        <v/>
      </c>
      <c r="AH2570" t="str">
        <f t="shared" si="361"/>
        <v/>
      </c>
      <c r="AJ2570" t="str">
        <f t="shared" si="362"/>
        <v/>
      </c>
      <c r="AL2570" t="e">
        <f t="shared" si="363"/>
        <v>#VALUE!</v>
      </c>
      <c r="AN2570" t="e">
        <f t="shared" si="364"/>
        <v>#VALUE!</v>
      </c>
      <c r="AP2570" t="e">
        <f t="shared" si="365"/>
        <v>#VALUE!</v>
      </c>
      <c r="AR2570" t="e">
        <f t="shared" si="366"/>
        <v>#VALUE!</v>
      </c>
      <c r="AT2570" t="e">
        <f t="shared" si="367"/>
        <v>#VALUE!</v>
      </c>
    </row>
    <row r="2571" spans="1:46" x14ac:dyDescent="0.45">
      <c r="A2571">
        <v>128.44999999999999</v>
      </c>
      <c r="B2571">
        <v>-0.5274198634195747</v>
      </c>
      <c r="E2571">
        <v>128.44999999999999</v>
      </c>
      <c r="F2571">
        <v>-6.9003424846848571E-2</v>
      </c>
      <c r="N2571" t="s">
        <v>4808</v>
      </c>
      <c r="P2571" t="s">
        <v>4808</v>
      </c>
      <c r="R2571" t="s">
        <v>4808</v>
      </c>
      <c r="T2571" t="s">
        <v>4808</v>
      </c>
      <c r="V2571" t="s">
        <v>4808</v>
      </c>
      <c r="Z2571">
        <f t="shared" si="360"/>
        <v>-0.5274198634195747</v>
      </c>
      <c r="AB2571" t="str">
        <f t="shared" si="360"/>
        <v/>
      </c>
      <c r="AD2571">
        <f t="shared" si="360"/>
        <v>-6.9003424846848571E-2</v>
      </c>
      <c r="AF2571" t="str">
        <f t="shared" si="360"/>
        <v/>
      </c>
      <c r="AH2571" t="str">
        <f t="shared" si="361"/>
        <v/>
      </c>
      <c r="AJ2571" t="str">
        <f t="shared" si="362"/>
        <v/>
      </c>
      <c r="AL2571" t="e">
        <f t="shared" si="363"/>
        <v>#VALUE!</v>
      </c>
      <c r="AN2571" t="e">
        <f t="shared" si="364"/>
        <v>#VALUE!</v>
      </c>
      <c r="AP2571" t="e">
        <f t="shared" si="365"/>
        <v>#VALUE!</v>
      </c>
      <c r="AR2571" t="e">
        <f t="shared" si="366"/>
        <v>#VALUE!</v>
      </c>
      <c r="AT2571" t="e">
        <f t="shared" si="367"/>
        <v>#VALUE!</v>
      </c>
    </row>
    <row r="2572" spans="1:46" x14ac:dyDescent="0.45">
      <c r="A2572">
        <v>128.5</v>
      </c>
      <c r="B2572">
        <v>-0.54487315593957475</v>
      </c>
      <c r="E2572">
        <v>128.5</v>
      </c>
      <c r="F2572">
        <v>-5.1550132326948578E-2</v>
      </c>
      <c r="N2572" t="s">
        <v>4808</v>
      </c>
      <c r="P2572" t="s">
        <v>4808</v>
      </c>
      <c r="R2572" t="s">
        <v>4808</v>
      </c>
      <c r="T2572" t="s">
        <v>4808</v>
      </c>
      <c r="V2572" t="s">
        <v>4808</v>
      </c>
      <c r="Z2572">
        <f t="shared" si="360"/>
        <v>-0.54487315593957475</v>
      </c>
      <c r="AB2572" t="str">
        <f t="shared" si="360"/>
        <v/>
      </c>
      <c r="AD2572">
        <f t="shared" si="360"/>
        <v>-5.1550132326948578E-2</v>
      </c>
      <c r="AF2572" t="str">
        <f t="shared" si="360"/>
        <v/>
      </c>
      <c r="AH2572" t="str">
        <f t="shared" si="361"/>
        <v/>
      </c>
      <c r="AJ2572" t="str">
        <f t="shared" si="362"/>
        <v/>
      </c>
      <c r="AL2572" t="e">
        <f t="shared" si="363"/>
        <v>#VALUE!</v>
      </c>
      <c r="AN2572" t="e">
        <f t="shared" si="364"/>
        <v>#VALUE!</v>
      </c>
      <c r="AP2572" t="e">
        <f t="shared" si="365"/>
        <v>#VALUE!</v>
      </c>
      <c r="AR2572" t="e">
        <f t="shared" si="366"/>
        <v>#VALUE!</v>
      </c>
      <c r="AT2572" t="e">
        <f t="shared" si="367"/>
        <v>#VALUE!</v>
      </c>
    </row>
    <row r="2573" spans="1:46" x14ac:dyDescent="0.45">
      <c r="A2573">
        <v>128.55000000000001</v>
      </c>
      <c r="B2573">
        <v>-0.49251327837957476</v>
      </c>
      <c r="E2573">
        <v>128.55000000000001</v>
      </c>
      <c r="F2573">
        <v>-1.6643547287048577E-2</v>
      </c>
      <c r="N2573" t="s">
        <v>4808</v>
      </c>
      <c r="P2573" t="s">
        <v>4808</v>
      </c>
      <c r="R2573" t="s">
        <v>4808</v>
      </c>
      <c r="T2573" t="s">
        <v>4808</v>
      </c>
      <c r="V2573" t="s">
        <v>4808</v>
      </c>
      <c r="Z2573">
        <f t="shared" si="360"/>
        <v>-0.49251327837957476</v>
      </c>
      <c r="AB2573" t="str">
        <f t="shared" si="360"/>
        <v/>
      </c>
      <c r="AD2573">
        <f t="shared" si="360"/>
        <v>-1.6643547287048574E-2</v>
      </c>
      <c r="AF2573" t="str">
        <f t="shared" si="360"/>
        <v/>
      </c>
      <c r="AH2573" t="str">
        <f t="shared" si="361"/>
        <v/>
      </c>
      <c r="AJ2573" t="str">
        <f t="shared" si="362"/>
        <v/>
      </c>
      <c r="AL2573" t="e">
        <f t="shared" si="363"/>
        <v>#VALUE!</v>
      </c>
      <c r="AN2573" t="e">
        <f t="shared" si="364"/>
        <v>#VALUE!</v>
      </c>
      <c r="AP2573" t="e">
        <f t="shared" si="365"/>
        <v>#VALUE!</v>
      </c>
      <c r="AR2573" t="e">
        <f t="shared" si="366"/>
        <v>#VALUE!</v>
      </c>
      <c r="AT2573" t="e">
        <f t="shared" si="367"/>
        <v>#VALUE!</v>
      </c>
    </row>
    <row r="2574" spans="1:46" x14ac:dyDescent="0.45">
      <c r="A2574">
        <v>128.6</v>
      </c>
      <c r="B2574">
        <v>-0.38779352326057476</v>
      </c>
      <c r="E2574">
        <v>128.6</v>
      </c>
      <c r="F2574">
        <v>8.0974523285142158E-4</v>
      </c>
      <c r="N2574" t="s">
        <v>4808</v>
      </c>
      <c r="P2574" t="s">
        <v>4808</v>
      </c>
      <c r="R2574" t="s">
        <v>4808</v>
      </c>
      <c r="T2574" t="s">
        <v>4808</v>
      </c>
      <c r="V2574" t="s">
        <v>4808</v>
      </c>
      <c r="Z2574">
        <f t="shared" si="360"/>
        <v>-0.38779352326057476</v>
      </c>
      <c r="AB2574" t="str">
        <f t="shared" si="360"/>
        <v/>
      </c>
      <c r="AD2574">
        <f t="shared" si="360"/>
        <v>8.0974523285142386E-4</v>
      </c>
      <c r="AF2574" t="str">
        <f t="shared" si="360"/>
        <v/>
      </c>
      <c r="AH2574" t="str">
        <f t="shared" si="361"/>
        <v/>
      </c>
      <c r="AJ2574" t="str">
        <f t="shared" si="362"/>
        <v/>
      </c>
      <c r="AL2574" t="e">
        <f t="shared" si="363"/>
        <v>#VALUE!</v>
      </c>
      <c r="AN2574" t="e">
        <f t="shared" si="364"/>
        <v>#VALUE!</v>
      </c>
      <c r="AP2574" t="e">
        <f t="shared" si="365"/>
        <v>#VALUE!</v>
      </c>
      <c r="AR2574" t="e">
        <f t="shared" si="366"/>
        <v>#VALUE!</v>
      </c>
      <c r="AT2574" t="e">
        <f t="shared" si="367"/>
        <v>#VALUE!</v>
      </c>
    </row>
    <row r="2575" spans="1:46" x14ac:dyDescent="0.45">
      <c r="A2575">
        <v>128.65</v>
      </c>
      <c r="B2575">
        <v>-0.23071389058057476</v>
      </c>
      <c r="E2575">
        <v>128.65</v>
      </c>
      <c r="F2575">
        <v>1.8263037752851419E-2</v>
      </c>
      <c r="N2575" t="s">
        <v>4808</v>
      </c>
      <c r="P2575" t="s">
        <v>4808</v>
      </c>
      <c r="R2575" t="s">
        <v>4808</v>
      </c>
      <c r="T2575" t="s">
        <v>4808</v>
      </c>
      <c r="V2575" t="s">
        <v>4808</v>
      </c>
      <c r="Z2575">
        <f t="shared" si="360"/>
        <v>-0.23071389058057473</v>
      </c>
      <c r="AB2575" t="str">
        <f t="shared" si="360"/>
        <v/>
      </c>
      <c r="AD2575">
        <f t="shared" si="360"/>
        <v>1.8263037752851423E-2</v>
      </c>
      <c r="AF2575" t="str">
        <f t="shared" si="360"/>
        <v/>
      </c>
      <c r="AH2575" t="str">
        <f t="shared" si="361"/>
        <v/>
      </c>
      <c r="AJ2575" t="str">
        <f t="shared" si="362"/>
        <v/>
      </c>
      <c r="AL2575" t="e">
        <f t="shared" si="363"/>
        <v>#VALUE!</v>
      </c>
      <c r="AN2575" t="e">
        <f t="shared" si="364"/>
        <v>#VALUE!</v>
      </c>
      <c r="AP2575" t="e">
        <f t="shared" si="365"/>
        <v>#VALUE!</v>
      </c>
      <c r="AR2575" t="e">
        <f t="shared" si="366"/>
        <v>#VALUE!</v>
      </c>
      <c r="AT2575" t="e">
        <f t="shared" si="367"/>
        <v>#VALUE!</v>
      </c>
    </row>
    <row r="2576" spans="1:46" x14ac:dyDescent="0.45">
      <c r="A2576">
        <v>128.69999999999999</v>
      </c>
      <c r="B2576">
        <v>-5.6180965381474747E-2</v>
      </c>
      <c r="E2576">
        <v>128.69999999999999</v>
      </c>
      <c r="F2576">
        <v>3.5716330272751416E-2</v>
      </c>
      <c r="N2576" t="s">
        <v>4808</v>
      </c>
      <c r="P2576" t="s">
        <v>4808</v>
      </c>
      <c r="R2576" t="s">
        <v>4808</v>
      </c>
      <c r="T2576" t="s">
        <v>4808</v>
      </c>
      <c r="V2576" t="s">
        <v>4808</v>
      </c>
      <c r="Z2576">
        <f t="shared" si="360"/>
        <v>-5.6180965381474719E-2</v>
      </c>
      <c r="AB2576" t="str">
        <f t="shared" si="360"/>
        <v/>
      </c>
      <c r="AD2576">
        <f t="shared" si="360"/>
        <v>3.5716330272751416E-2</v>
      </c>
      <c r="AF2576" t="str">
        <f t="shared" si="360"/>
        <v/>
      </c>
      <c r="AH2576" t="str">
        <f t="shared" si="361"/>
        <v/>
      </c>
      <c r="AJ2576" t="str">
        <f t="shared" si="362"/>
        <v/>
      </c>
      <c r="AL2576" t="e">
        <f t="shared" si="363"/>
        <v>#VALUE!</v>
      </c>
      <c r="AN2576" t="e">
        <f t="shared" si="364"/>
        <v>#VALUE!</v>
      </c>
      <c r="AP2576" t="e">
        <f t="shared" si="365"/>
        <v>#VALUE!</v>
      </c>
      <c r="AR2576" t="e">
        <f t="shared" si="366"/>
        <v>#VALUE!</v>
      </c>
      <c r="AT2576" t="e">
        <f t="shared" si="367"/>
        <v>#VALUE!</v>
      </c>
    </row>
    <row r="2577" spans="1:46" x14ac:dyDescent="0.45">
      <c r="A2577">
        <v>128.75</v>
      </c>
      <c r="B2577">
        <v>0.11835195981842525</v>
      </c>
      <c r="E2577">
        <v>128.75</v>
      </c>
      <c r="F2577">
        <v>5.3169622792751413E-2</v>
      </c>
      <c r="N2577" t="s">
        <v>4808</v>
      </c>
      <c r="P2577" t="s">
        <v>4808</v>
      </c>
      <c r="R2577" t="s">
        <v>4808</v>
      </c>
      <c r="T2577" t="s">
        <v>4808</v>
      </c>
      <c r="V2577" t="s">
        <v>4808</v>
      </c>
      <c r="Z2577">
        <f t="shared" si="360"/>
        <v>0.11835195981842528</v>
      </c>
      <c r="AB2577" t="str">
        <f t="shared" si="360"/>
        <v/>
      </c>
      <c r="AD2577">
        <f t="shared" si="360"/>
        <v>5.3169622792751413E-2</v>
      </c>
      <c r="AF2577" t="str">
        <f t="shared" si="360"/>
        <v/>
      </c>
      <c r="AH2577" t="str">
        <f t="shared" si="361"/>
        <v/>
      </c>
      <c r="AJ2577" t="str">
        <f t="shared" si="362"/>
        <v/>
      </c>
      <c r="AL2577" t="e">
        <f t="shared" si="363"/>
        <v>#VALUE!</v>
      </c>
      <c r="AN2577" t="e">
        <f t="shared" si="364"/>
        <v>#VALUE!</v>
      </c>
      <c r="AP2577" t="e">
        <f t="shared" si="365"/>
        <v>#VALUE!</v>
      </c>
      <c r="AR2577" t="e">
        <f t="shared" si="366"/>
        <v>#VALUE!</v>
      </c>
      <c r="AT2577" t="e">
        <f t="shared" si="367"/>
        <v>#VALUE!</v>
      </c>
    </row>
    <row r="2578" spans="1:46" x14ac:dyDescent="0.45">
      <c r="A2578">
        <v>128.80000000000001</v>
      </c>
      <c r="B2578">
        <v>0.27543159249742527</v>
      </c>
      <c r="E2578">
        <v>128.80000000000001</v>
      </c>
      <c r="F2578">
        <v>7.0622915312651413E-2</v>
      </c>
      <c r="N2578" t="s">
        <v>4808</v>
      </c>
      <c r="P2578" t="s">
        <v>4808</v>
      </c>
      <c r="R2578" t="s">
        <v>4808</v>
      </c>
      <c r="T2578" t="s">
        <v>4808</v>
      </c>
      <c r="V2578" t="s">
        <v>4808</v>
      </c>
      <c r="Z2578">
        <f t="shared" si="360"/>
        <v>0.27543159249742527</v>
      </c>
      <c r="AB2578" t="str">
        <f t="shared" si="360"/>
        <v/>
      </c>
      <c r="AD2578">
        <f t="shared" si="360"/>
        <v>7.0622915312651413E-2</v>
      </c>
      <c r="AF2578" t="str">
        <f t="shared" si="360"/>
        <v/>
      </c>
      <c r="AH2578" t="str">
        <f t="shared" si="361"/>
        <v/>
      </c>
      <c r="AJ2578" t="str">
        <f t="shared" si="362"/>
        <v/>
      </c>
      <c r="AL2578" t="e">
        <f t="shared" si="363"/>
        <v>#VALUE!</v>
      </c>
      <c r="AN2578" t="e">
        <f t="shared" si="364"/>
        <v>#VALUE!</v>
      </c>
      <c r="AP2578" t="e">
        <f t="shared" si="365"/>
        <v>#VALUE!</v>
      </c>
      <c r="AR2578" t="e">
        <f t="shared" si="366"/>
        <v>#VALUE!</v>
      </c>
      <c r="AT2578" t="e">
        <f t="shared" si="367"/>
        <v>#VALUE!</v>
      </c>
    </row>
    <row r="2579" spans="1:46" x14ac:dyDescent="0.45">
      <c r="A2579">
        <v>128.85</v>
      </c>
      <c r="B2579">
        <v>0.41505793265742524</v>
      </c>
      <c r="E2579">
        <v>128.85</v>
      </c>
      <c r="F2579">
        <v>8.807620783295142E-2</v>
      </c>
      <c r="N2579" t="s">
        <v>4808</v>
      </c>
      <c r="P2579" t="s">
        <v>4808</v>
      </c>
      <c r="R2579" t="s">
        <v>4808</v>
      </c>
      <c r="T2579" t="s">
        <v>4808</v>
      </c>
      <c r="V2579" t="s">
        <v>4808</v>
      </c>
      <c r="Z2579">
        <f t="shared" si="360"/>
        <v>0.41505793265742524</v>
      </c>
      <c r="AB2579" t="str">
        <f t="shared" si="360"/>
        <v/>
      </c>
      <c r="AD2579">
        <f t="shared" si="360"/>
        <v>8.807620783295142E-2</v>
      </c>
      <c r="AF2579" t="str">
        <f t="shared" si="360"/>
        <v/>
      </c>
      <c r="AH2579" t="str">
        <f t="shared" si="361"/>
        <v/>
      </c>
      <c r="AJ2579" t="str">
        <f t="shared" si="362"/>
        <v/>
      </c>
      <c r="AL2579" t="e">
        <f t="shared" si="363"/>
        <v>#VALUE!</v>
      </c>
      <c r="AN2579" t="e">
        <f t="shared" si="364"/>
        <v>#VALUE!</v>
      </c>
      <c r="AP2579" t="e">
        <f t="shared" si="365"/>
        <v>#VALUE!</v>
      </c>
      <c r="AR2579" t="e">
        <f t="shared" si="366"/>
        <v>#VALUE!</v>
      </c>
      <c r="AT2579" t="e">
        <f t="shared" si="367"/>
        <v>#VALUE!</v>
      </c>
    </row>
    <row r="2580" spans="1:46" x14ac:dyDescent="0.45">
      <c r="A2580">
        <v>128.9</v>
      </c>
      <c r="B2580">
        <v>0.50232439525642536</v>
      </c>
      <c r="E2580">
        <v>128.9</v>
      </c>
      <c r="F2580">
        <v>0.10552950035295142</v>
      </c>
      <c r="N2580" t="s">
        <v>4808</v>
      </c>
      <c r="P2580" t="s">
        <v>4808</v>
      </c>
      <c r="R2580" t="s">
        <v>4808</v>
      </c>
      <c r="T2580" t="s">
        <v>4808</v>
      </c>
      <c r="V2580" t="s">
        <v>4808</v>
      </c>
      <c r="Z2580">
        <f t="shared" si="360"/>
        <v>0.50232439525642536</v>
      </c>
      <c r="AB2580" t="str">
        <f t="shared" si="360"/>
        <v/>
      </c>
      <c r="AD2580">
        <f t="shared" si="360"/>
        <v>0.10552950035295142</v>
      </c>
      <c r="AF2580" t="str">
        <f t="shared" si="360"/>
        <v/>
      </c>
      <c r="AH2580" t="str">
        <f t="shared" si="361"/>
        <v/>
      </c>
      <c r="AJ2580" t="str">
        <f t="shared" si="362"/>
        <v/>
      </c>
      <c r="AL2580" t="e">
        <f t="shared" si="363"/>
        <v>#VALUE!</v>
      </c>
      <c r="AN2580" t="e">
        <f t="shared" si="364"/>
        <v>#VALUE!</v>
      </c>
      <c r="AP2580" t="e">
        <f t="shared" si="365"/>
        <v>#VALUE!</v>
      </c>
      <c r="AR2580" t="e">
        <f t="shared" si="366"/>
        <v>#VALUE!</v>
      </c>
      <c r="AT2580" t="e">
        <f t="shared" si="367"/>
        <v>#VALUE!</v>
      </c>
    </row>
    <row r="2581" spans="1:46" x14ac:dyDescent="0.45">
      <c r="A2581">
        <v>128.94999999999999</v>
      </c>
      <c r="B2581">
        <v>0.53723098029642535</v>
      </c>
      <c r="E2581">
        <v>128.94999999999999</v>
      </c>
      <c r="F2581">
        <v>0.12298279287295141</v>
      </c>
      <c r="N2581" t="s">
        <v>4808</v>
      </c>
      <c r="P2581" t="s">
        <v>4808</v>
      </c>
      <c r="R2581" t="s">
        <v>4808</v>
      </c>
      <c r="T2581" t="s">
        <v>4808</v>
      </c>
      <c r="V2581" t="s">
        <v>4808</v>
      </c>
      <c r="Z2581">
        <f t="shared" si="360"/>
        <v>0.53723098029642535</v>
      </c>
      <c r="AB2581" t="str">
        <f t="shared" si="360"/>
        <v/>
      </c>
      <c r="AD2581">
        <f t="shared" si="360"/>
        <v>0.12298279287295141</v>
      </c>
      <c r="AF2581" t="str">
        <f t="shared" si="360"/>
        <v/>
      </c>
      <c r="AH2581" t="str">
        <f t="shared" si="361"/>
        <v/>
      </c>
      <c r="AJ2581" t="str">
        <f t="shared" si="362"/>
        <v/>
      </c>
      <c r="AL2581" t="e">
        <f t="shared" si="363"/>
        <v>#VALUE!</v>
      </c>
      <c r="AN2581" t="e">
        <f t="shared" si="364"/>
        <v>#VALUE!</v>
      </c>
      <c r="AP2581" t="e">
        <f t="shared" si="365"/>
        <v>#VALUE!</v>
      </c>
      <c r="AR2581" t="e">
        <f t="shared" si="366"/>
        <v>#VALUE!</v>
      </c>
      <c r="AT2581" t="e">
        <f t="shared" si="367"/>
        <v>#VALUE!</v>
      </c>
    </row>
    <row r="2582" spans="1:46" x14ac:dyDescent="0.45">
      <c r="A2582">
        <v>129</v>
      </c>
      <c r="B2582">
        <v>0.5197776877764253</v>
      </c>
      <c r="E2582">
        <v>129</v>
      </c>
      <c r="F2582">
        <v>0.1404360853919514</v>
      </c>
      <c r="N2582" t="s">
        <v>4808</v>
      </c>
      <c r="P2582" t="s">
        <v>4808</v>
      </c>
      <c r="R2582" t="s">
        <v>4808</v>
      </c>
      <c r="T2582" t="s">
        <v>4808</v>
      </c>
      <c r="V2582" t="s">
        <v>4808</v>
      </c>
      <c r="Z2582">
        <f t="shared" si="360"/>
        <v>0.5197776877764253</v>
      </c>
      <c r="AB2582" t="str">
        <f t="shared" si="360"/>
        <v/>
      </c>
      <c r="AD2582">
        <f t="shared" si="360"/>
        <v>0.1404360853919514</v>
      </c>
      <c r="AF2582" t="str">
        <f t="shared" si="360"/>
        <v/>
      </c>
      <c r="AH2582" t="str">
        <f t="shared" si="361"/>
        <v/>
      </c>
      <c r="AJ2582" t="str">
        <f t="shared" si="362"/>
        <v/>
      </c>
      <c r="AL2582" t="e">
        <f t="shared" si="363"/>
        <v>#VALUE!</v>
      </c>
      <c r="AN2582" t="e">
        <f t="shared" si="364"/>
        <v>#VALUE!</v>
      </c>
      <c r="AP2582" t="e">
        <f t="shared" si="365"/>
        <v>#VALUE!</v>
      </c>
      <c r="AR2582" t="e">
        <f t="shared" si="366"/>
        <v>#VALUE!</v>
      </c>
      <c r="AT2582" t="e">
        <f t="shared" si="367"/>
        <v>#VALUE!</v>
      </c>
    </row>
    <row r="2583" spans="1:46" x14ac:dyDescent="0.45">
      <c r="A2583">
        <v>129.05000000000001</v>
      </c>
      <c r="B2583">
        <v>0.43251122517742524</v>
      </c>
      <c r="E2583">
        <v>129.05000000000001</v>
      </c>
      <c r="F2583">
        <v>0.1578893779119514</v>
      </c>
      <c r="N2583" t="s">
        <v>4808</v>
      </c>
      <c r="P2583" t="s">
        <v>4808</v>
      </c>
      <c r="R2583" t="s">
        <v>4808</v>
      </c>
      <c r="T2583" t="s">
        <v>4808</v>
      </c>
      <c r="V2583" t="s">
        <v>4808</v>
      </c>
      <c r="Z2583">
        <f t="shared" si="360"/>
        <v>0.43251122517742524</v>
      </c>
      <c r="AB2583" t="str">
        <f t="shared" si="360"/>
        <v/>
      </c>
      <c r="AD2583">
        <f t="shared" si="360"/>
        <v>0.1578893779119514</v>
      </c>
      <c r="AF2583" t="str">
        <f t="shared" si="360"/>
        <v/>
      </c>
      <c r="AH2583" t="str">
        <f t="shared" si="361"/>
        <v/>
      </c>
      <c r="AJ2583" t="str">
        <f t="shared" si="362"/>
        <v/>
      </c>
      <c r="AL2583" t="e">
        <f t="shared" si="363"/>
        <v>#VALUE!</v>
      </c>
      <c r="AN2583" t="e">
        <f t="shared" si="364"/>
        <v>#VALUE!</v>
      </c>
      <c r="AP2583" t="e">
        <f t="shared" si="365"/>
        <v>#VALUE!</v>
      </c>
      <c r="AR2583" t="e">
        <f t="shared" si="366"/>
        <v>#VALUE!</v>
      </c>
      <c r="AT2583" t="e">
        <f t="shared" si="367"/>
        <v>#VALUE!</v>
      </c>
    </row>
    <row r="2584" spans="1:46" x14ac:dyDescent="0.45">
      <c r="A2584">
        <v>129.1</v>
      </c>
      <c r="B2584">
        <v>0.29288488501742527</v>
      </c>
      <c r="E2584">
        <v>129.1</v>
      </c>
      <c r="F2584">
        <v>0.17534267043195143</v>
      </c>
      <c r="N2584" t="s">
        <v>4808</v>
      </c>
      <c r="P2584" t="s">
        <v>4808</v>
      </c>
      <c r="R2584" t="s">
        <v>4808</v>
      </c>
      <c r="T2584" t="s">
        <v>4808</v>
      </c>
      <c r="V2584" t="s">
        <v>4808</v>
      </c>
      <c r="Z2584">
        <f t="shared" si="360"/>
        <v>0.29288488501742527</v>
      </c>
      <c r="AB2584" t="str">
        <f t="shared" si="360"/>
        <v/>
      </c>
      <c r="AD2584">
        <f t="shared" si="360"/>
        <v>0.17534267043195143</v>
      </c>
      <c r="AF2584" t="str">
        <f t="shared" si="360"/>
        <v/>
      </c>
      <c r="AH2584" t="str">
        <f t="shared" si="361"/>
        <v/>
      </c>
      <c r="AJ2584" t="str">
        <f t="shared" si="362"/>
        <v/>
      </c>
      <c r="AL2584" t="e">
        <f t="shared" si="363"/>
        <v>#VALUE!</v>
      </c>
      <c r="AN2584" t="e">
        <f t="shared" si="364"/>
        <v>#VALUE!</v>
      </c>
      <c r="AP2584" t="e">
        <f t="shared" si="365"/>
        <v>#VALUE!</v>
      </c>
      <c r="AR2584" t="e">
        <f t="shared" si="366"/>
        <v>#VALUE!</v>
      </c>
      <c r="AT2584" t="e">
        <f t="shared" si="367"/>
        <v>#VALUE!</v>
      </c>
    </row>
    <row r="2585" spans="1:46" x14ac:dyDescent="0.45">
      <c r="A2585">
        <v>129.15</v>
      </c>
      <c r="B2585">
        <v>0.13580525233742524</v>
      </c>
      <c r="E2585">
        <v>129.15</v>
      </c>
      <c r="F2585">
        <v>0.17534267043195143</v>
      </c>
      <c r="N2585" t="s">
        <v>4808</v>
      </c>
      <c r="P2585" t="s">
        <v>4808</v>
      </c>
      <c r="R2585" t="s">
        <v>4808</v>
      </c>
      <c r="T2585" t="s">
        <v>4808</v>
      </c>
      <c r="V2585" t="s">
        <v>4808</v>
      </c>
      <c r="Z2585">
        <f t="shared" si="360"/>
        <v>0.13580525233742527</v>
      </c>
      <c r="AB2585" t="str">
        <f t="shared" si="360"/>
        <v/>
      </c>
      <c r="AD2585">
        <f t="shared" si="360"/>
        <v>0.17534267043195143</v>
      </c>
      <c r="AF2585" t="str">
        <f t="shared" si="360"/>
        <v/>
      </c>
      <c r="AH2585" t="str">
        <f t="shared" si="361"/>
        <v/>
      </c>
      <c r="AJ2585" t="str">
        <f t="shared" si="362"/>
        <v/>
      </c>
      <c r="AL2585" t="e">
        <f t="shared" si="363"/>
        <v>#VALUE!</v>
      </c>
      <c r="AN2585" t="e">
        <f t="shared" si="364"/>
        <v>#VALUE!</v>
      </c>
      <c r="AP2585" t="e">
        <f t="shared" si="365"/>
        <v>#VALUE!</v>
      </c>
      <c r="AR2585" t="e">
        <f t="shared" si="366"/>
        <v>#VALUE!</v>
      </c>
      <c r="AT2585" t="e">
        <f t="shared" si="367"/>
        <v>#VALUE!</v>
      </c>
    </row>
    <row r="2586" spans="1:46" x14ac:dyDescent="0.45">
      <c r="A2586">
        <v>129.19999999999999</v>
      </c>
      <c r="B2586">
        <v>-3.872767286147475E-2</v>
      </c>
      <c r="E2586">
        <v>129.19999999999999</v>
      </c>
      <c r="F2586">
        <v>0.19279596295195142</v>
      </c>
      <c r="N2586" t="s">
        <v>4808</v>
      </c>
      <c r="P2586" t="s">
        <v>4808</v>
      </c>
      <c r="R2586" t="s">
        <v>4808</v>
      </c>
      <c r="T2586" t="s">
        <v>4808</v>
      </c>
      <c r="V2586" t="s">
        <v>4808</v>
      </c>
      <c r="Z2586">
        <f t="shared" si="360"/>
        <v>-3.8727672861474723E-2</v>
      </c>
      <c r="AB2586" t="str">
        <f t="shared" si="360"/>
        <v/>
      </c>
      <c r="AD2586">
        <f t="shared" si="360"/>
        <v>0.19279596295195142</v>
      </c>
      <c r="AF2586" t="str">
        <f t="shared" si="360"/>
        <v/>
      </c>
      <c r="AH2586" t="str">
        <f t="shared" si="361"/>
        <v/>
      </c>
      <c r="AJ2586" t="str">
        <f t="shared" si="362"/>
        <v/>
      </c>
      <c r="AL2586" t="e">
        <f t="shared" si="363"/>
        <v>#VALUE!</v>
      </c>
      <c r="AN2586" t="e">
        <f t="shared" si="364"/>
        <v>#VALUE!</v>
      </c>
      <c r="AP2586" t="e">
        <f t="shared" si="365"/>
        <v>#VALUE!</v>
      </c>
      <c r="AR2586" t="e">
        <f t="shared" si="366"/>
        <v>#VALUE!</v>
      </c>
      <c r="AT2586" t="e">
        <f t="shared" si="367"/>
        <v>#VALUE!</v>
      </c>
    </row>
    <row r="2587" spans="1:46" x14ac:dyDescent="0.45">
      <c r="A2587">
        <v>129.25</v>
      </c>
      <c r="B2587">
        <v>-0.21326059806057476</v>
      </c>
      <c r="E2587">
        <v>129.25</v>
      </c>
      <c r="F2587">
        <v>0.19279596295195142</v>
      </c>
      <c r="N2587" t="s">
        <v>4808</v>
      </c>
      <c r="P2587" t="s">
        <v>4808</v>
      </c>
      <c r="R2587" t="s">
        <v>4808</v>
      </c>
      <c r="T2587" t="s">
        <v>4808</v>
      </c>
      <c r="V2587" t="s">
        <v>4808</v>
      </c>
      <c r="Z2587">
        <f t="shared" si="360"/>
        <v>-0.21326059806057474</v>
      </c>
      <c r="AB2587" t="str">
        <f t="shared" si="360"/>
        <v/>
      </c>
      <c r="AD2587">
        <f t="shared" si="360"/>
        <v>0.19279596295195142</v>
      </c>
      <c r="AF2587" t="str">
        <f t="shared" si="360"/>
        <v/>
      </c>
      <c r="AH2587" t="str">
        <f t="shared" si="361"/>
        <v/>
      </c>
      <c r="AJ2587" t="str">
        <f t="shared" si="362"/>
        <v/>
      </c>
      <c r="AL2587" t="e">
        <f t="shared" si="363"/>
        <v>#VALUE!</v>
      </c>
      <c r="AN2587" t="e">
        <f t="shared" si="364"/>
        <v>#VALUE!</v>
      </c>
      <c r="AP2587" t="e">
        <f t="shared" si="365"/>
        <v>#VALUE!</v>
      </c>
      <c r="AR2587" t="e">
        <f t="shared" si="366"/>
        <v>#VALUE!</v>
      </c>
      <c r="AT2587" t="e">
        <f t="shared" si="367"/>
        <v>#VALUE!</v>
      </c>
    </row>
    <row r="2588" spans="1:46" x14ac:dyDescent="0.45">
      <c r="A2588">
        <v>129.30000000000001</v>
      </c>
      <c r="B2588">
        <v>-0.37034023074057476</v>
      </c>
      <c r="E2588">
        <v>129.30000000000001</v>
      </c>
      <c r="F2588">
        <v>0.21024925547195142</v>
      </c>
      <c r="N2588" t="s">
        <v>4808</v>
      </c>
      <c r="P2588" t="s">
        <v>4808</v>
      </c>
      <c r="R2588" t="s">
        <v>4808</v>
      </c>
      <c r="T2588" t="s">
        <v>4808</v>
      </c>
      <c r="V2588" t="s">
        <v>4808</v>
      </c>
      <c r="Z2588">
        <f t="shared" si="360"/>
        <v>-0.37034023074057476</v>
      </c>
      <c r="AB2588" t="str">
        <f t="shared" si="360"/>
        <v/>
      </c>
      <c r="AD2588">
        <f t="shared" si="360"/>
        <v>0.21024925547195142</v>
      </c>
      <c r="AF2588" t="str">
        <f t="shared" si="360"/>
        <v/>
      </c>
      <c r="AH2588" t="str">
        <f t="shared" si="361"/>
        <v/>
      </c>
      <c r="AJ2588" t="str">
        <f t="shared" si="362"/>
        <v/>
      </c>
      <c r="AL2588" t="e">
        <f t="shared" si="363"/>
        <v>#VALUE!</v>
      </c>
      <c r="AN2588" t="e">
        <f t="shared" si="364"/>
        <v>#VALUE!</v>
      </c>
      <c r="AP2588" t="e">
        <f t="shared" si="365"/>
        <v>#VALUE!</v>
      </c>
      <c r="AR2588" t="e">
        <f t="shared" si="366"/>
        <v>#VALUE!</v>
      </c>
      <c r="AT2588" t="e">
        <f t="shared" si="367"/>
        <v>#VALUE!</v>
      </c>
    </row>
    <row r="2589" spans="1:46" x14ac:dyDescent="0.45">
      <c r="A2589">
        <v>129.35</v>
      </c>
      <c r="B2589">
        <v>-0.47505998586057474</v>
      </c>
      <c r="E2589">
        <v>129.35</v>
      </c>
      <c r="F2589">
        <v>0.21024925547195142</v>
      </c>
      <c r="N2589" t="s">
        <v>4808</v>
      </c>
      <c r="P2589" t="s">
        <v>4808</v>
      </c>
      <c r="R2589" t="s">
        <v>4808</v>
      </c>
      <c r="T2589" t="s">
        <v>4808</v>
      </c>
      <c r="V2589" t="s">
        <v>4808</v>
      </c>
      <c r="Z2589">
        <f t="shared" si="360"/>
        <v>-0.47505998586057474</v>
      </c>
      <c r="AB2589" t="str">
        <f t="shared" si="360"/>
        <v/>
      </c>
      <c r="AD2589">
        <f t="shared" si="360"/>
        <v>0.21024925547195142</v>
      </c>
      <c r="AF2589" t="str">
        <f t="shared" si="360"/>
        <v/>
      </c>
      <c r="AH2589" t="str">
        <f t="shared" si="361"/>
        <v/>
      </c>
      <c r="AJ2589" t="str">
        <f t="shared" si="362"/>
        <v/>
      </c>
      <c r="AL2589" t="e">
        <f t="shared" si="363"/>
        <v>#VALUE!</v>
      </c>
      <c r="AN2589" t="e">
        <f t="shared" si="364"/>
        <v>#VALUE!</v>
      </c>
      <c r="AP2589" t="e">
        <f t="shared" si="365"/>
        <v>#VALUE!</v>
      </c>
      <c r="AR2589" t="e">
        <f t="shared" si="366"/>
        <v>#VALUE!</v>
      </c>
      <c r="AT2589" t="e">
        <f t="shared" si="367"/>
        <v>#VALUE!</v>
      </c>
    </row>
    <row r="2590" spans="1:46" x14ac:dyDescent="0.45">
      <c r="A2590">
        <v>129.4</v>
      </c>
      <c r="B2590">
        <v>-0.5274198634195747</v>
      </c>
      <c r="E2590">
        <v>129.4</v>
      </c>
      <c r="F2590">
        <v>0.21024925547195142</v>
      </c>
      <c r="N2590" t="s">
        <v>4808</v>
      </c>
      <c r="P2590" t="s">
        <v>4808</v>
      </c>
      <c r="R2590" t="s">
        <v>4808</v>
      </c>
      <c r="T2590" t="s">
        <v>4808</v>
      </c>
      <c r="V2590" t="s">
        <v>4808</v>
      </c>
      <c r="Z2590">
        <f t="shared" si="360"/>
        <v>-0.5274198634195747</v>
      </c>
      <c r="AB2590" t="str">
        <f t="shared" si="360"/>
        <v/>
      </c>
      <c r="AD2590">
        <f t="shared" si="360"/>
        <v>0.21024925547195142</v>
      </c>
      <c r="AF2590" t="str">
        <f t="shared" si="360"/>
        <v/>
      </c>
      <c r="AH2590" t="str">
        <f t="shared" si="361"/>
        <v/>
      </c>
      <c r="AJ2590" t="str">
        <f t="shared" si="362"/>
        <v/>
      </c>
      <c r="AL2590" t="e">
        <f t="shared" si="363"/>
        <v>#VALUE!</v>
      </c>
      <c r="AN2590" t="e">
        <f t="shared" si="364"/>
        <v>#VALUE!</v>
      </c>
      <c r="AP2590" t="e">
        <f t="shared" si="365"/>
        <v>#VALUE!</v>
      </c>
      <c r="AR2590" t="e">
        <f t="shared" si="366"/>
        <v>#VALUE!</v>
      </c>
      <c r="AT2590" t="e">
        <f t="shared" si="367"/>
        <v>#VALUE!</v>
      </c>
    </row>
    <row r="2591" spans="1:46" x14ac:dyDescent="0.45">
      <c r="A2591">
        <v>129.44999999999999</v>
      </c>
      <c r="B2591">
        <v>-0.5274198634195747</v>
      </c>
      <c r="E2591">
        <v>129.44999999999999</v>
      </c>
      <c r="F2591">
        <v>0.21024925547195142</v>
      </c>
      <c r="N2591" t="s">
        <v>4808</v>
      </c>
      <c r="P2591" t="s">
        <v>4808</v>
      </c>
      <c r="R2591" t="s">
        <v>4808</v>
      </c>
      <c r="T2591" t="s">
        <v>4808</v>
      </c>
      <c r="V2591" t="s">
        <v>4808</v>
      </c>
      <c r="Z2591">
        <f t="shared" si="360"/>
        <v>-0.5274198634195747</v>
      </c>
      <c r="AB2591" t="str">
        <f t="shared" si="360"/>
        <v/>
      </c>
      <c r="AD2591">
        <f t="shared" si="360"/>
        <v>0.21024925547195142</v>
      </c>
      <c r="AF2591" t="str">
        <f t="shared" si="360"/>
        <v/>
      </c>
      <c r="AH2591" t="str">
        <f t="shared" si="361"/>
        <v/>
      </c>
      <c r="AJ2591" t="str">
        <f t="shared" si="362"/>
        <v/>
      </c>
      <c r="AL2591" t="e">
        <f t="shared" si="363"/>
        <v>#VALUE!</v>
      </c>
      <c r="AN2591" t="e">
        <f t="shared" si="364"/>
        <v>#VALUE!</v>
      </c>
      <c r="AP2591" t="e">
        <f t="shared" si="365"/>
        <v>#VALUE!</v>
      </c>
      <c r="AR2591" t="e">
        <f t="shared" si="366"/>
        <v>#VALUE!</v>
      </c>
      <c r="AT2591" t="e">
        <f t="shared" si="367"/>
        <v>#VALUE!</v>
      </c>
    </row>
    <row r="2592" spans="1:46" x14ac:dyDescent="0.45">
      <c r="A2592">
        <v>129.5</v>
      </c>
      <c r="B2592">
        <v>-0.47505998586057474</v>
      </c>
      <c r="E2592">
        <v>129.5</v>
      </c>
      <c r="F2592">
        <v>0.21024925547195142</v>
      </c>
      <c r="N2592" t="s">
        <v>4808</v>
      </c>
      <c r="P2592" t="s">
        <v>4808</v>
      </c>
      <c r="R2592" t="s">
        <v>4808</v>
      </c>
      <c r="T2592" t="s">
        <v>4808</v>
      </c>
      <c r="V2592" t="s">
        <v>4808</v>
      </c>
      <c r="Z2592">
        <f t="shared" si="360"/>
        <v>-0.47505998586057474</v>
      </c>
      <c r="AB2592" t="str">
        <f t="shared" si="360"/>
        <v/>
      </c>
      <c r="AD2592">
        <f t="shared" si="360"/>
        <v>0.21024925547195142</v>
      </c>
      <c r="AF2592" t="str">
        <f t="shared" si="360"/>
        <v/>
      </c>
      <c r="AH2592" t="str">
        <f t="shared" si="361"/>
        <v/>
      </c>
      <c r="AJ2592" t="str">
        <f t="shared" si="362"/>
        <v/>
      </c>
      <c r="AL2592" t="e">
        <f t="shared" si="363"/>
        <v>#VALUE!</v>
      </c>
      <c r="AN2592" t="e">
        <f t="shared" si="364"/>
        <v>#VALUE!</v>
      </c>
      <c r="AP2592" t="e">
        <f t="shared" si="365"/>
        <v>#VALUE!</v>
      </c>
      <c r="AR2592" t="e">
        <f t="shared" si="366"/>
        <v>#VALUE!</v>
      </c>
      <c r="AT2592" t="e">
        <f t="shared" si="367"/>
        <v>#VALUE!</v>
      </c>
    </row>
    <row r="2593" spans="1:46" x14ac:dyDescent="0.45">
      <c r="A2593">
        <v>129.55000000000001</v>
      </c>
      <c r="B2593">
        <v>-0.37034023074057476</v>
      </c>
      <c r="E2593">
        <v>129.55000000000001</v>
      </c>
      <c r="F2593">
        <v>0.21024925547195142</v>
      </c>
      <c r="N2593" t="s">
        <v>4808</v>
      </c>
      <c r="P2593" t="s">
        <v>4808</v>
      </c>
      <c r="R2593" t="s">
        <v>4808</v>
      </c>
      <c r="T2593" t="s">
        <v>4808</v>
      </c>
      <c r="V2593" t="s">
        <v>4808</v>
      </c>
      <c r="Z2593">
        <f t="shared" si="360"/>
        <v>-0.37034023074057476</v>
      </c>
      <c r="AB2593" t="str">
        <f t="shared" si="360"/>
        <v/>
      </c>
      <c r="AD2593">
        <f t="shared" si="360"/>
        <v>0.21024925547195142</v>
      </c>
      <c r="AF2593" t="str">
        <f t="shared" si="360"/>
        <v/>
      </c>
      <c r="AH2593" t="str">
        <f t="shared" si="361"/>
        <v/>
      </c>
      <c r="AJ2593" t="str">
        <f t="shared" si="362"/>
        <v/>
      </c>
      <c r="AL2593" t="e">
        <f t="shared" si="363"/>
        <v>#VALUE!</v>
      </c>
      <c r="AN2593" t="e">
        <f t="shared" si="364"/>
        <v>#VALUE!</v>
      </c>
      <c r="AP2593" t="e">
        <f t="shared" si="365"/>
        <v>#VALUE!</v>
      </c>
      <c r="AR2593" t="e">
        <f t="shared" si="366"/>
        <v>#VALUE!</v>
      </c>
      <c r="AT2593" t="e">
        <f t="shared" si="367"/>
        <v>#VALUE!</v>
      </c>
    </row>
    <row r="2594" spans="1:46" x14ac:dyDescent="0.45">
      <c r="A2594">
        <v>129.6</v>
      </c>
      <c r="B2594">
        <v>-0.21326059806057476</v>
      </c>
      <c r="E2594">
        <v>129.6</v>
      </c>
      <c r="F2594">
        <v>0.21024925547195142</v>
      </c>
      <c r="N2594" t="s">
        <v>4808</v>
      </c>
      <c r="P2594" t="s">
        <v>4808</v>
      </c>
      <c r="R2594" t="s">
        <v>4808</v>
      </c>
      <c r="T2594" t="s">
        <v>4808</v>
      </c>
      <c r="V2594" t="s">
        <v>4808</v>
      </c>
      <c r="Z2594">
        <f t="shared" si="360"/>
        <v>-0.21326059806057474</v>
      </c>
      <c r="AB2594" t="str">
        <f t="shared" si="360"/>
        <v/>
      </c>
      <c r="AD2594">
        <f t="shared" si="360"/>
        <v>0.21024925547195142</v>
      </c>
      <c r="AF2594" t="str">
        <f t="shared" si="360"/>
        <v/>
      </c>
      <c r="AH2594" t="str">
        <f t="shared" si="361"/>
        <v/>
      </c>
      <c r="AJ2594" t="str">
        <f t="shared" si="362"/>
        <v/>
      </c>
      <c r="AL2594" t="e">
        <f t="shared" si="363"/>
        <v>#VALUE!</v>
      </c>
      <c r="AN2594" t="e">
        <f t="shared" si="364"/>
        <v>#VALUE!</v>
      </c>
      <c r="AP2594" t="e">
        <f t="shared" si="365"/>
        <v>#VALUE!</v>
      </c>
      <c r="AR2594" t="e">
        <f t="shared" si="366"/>
        <v>#VALUE!</v>
      </c>
      <c r="AT2594" t="e">
        <f t="shared" si="367"/>
        <v>#VALUE!</v>
      </c>
    </row>
    <row r="2595" spans="1:46" x14ac:dyDescent="0.45">
      <c r="A2595">
        <v>129.65</v>
      </c>
      <c r="B2595">
        <v>-3.872767286147475E-2</v>
      </c>
      <c r="E2595">
        <v>129.65</v>
      </c>
      <c r="F2595">
        <v>0.19279596295195142</v>
      </c>
      <c r="N2595" t="s">
        <v>4808</v>
      </c>
      <c r="P2595" t="s">
        <v>4808</v>
      </c>
      <c r="R2595" t="s">
        <v>4808</v>
      </c>
      <c r="T2595" t="s">
        <v>4808</v>
      </c>
      <c r="V2595" t="s">
        <v>4808</v>
      </c>
      <c r="Z2595">
        <f t="shared" si="360"/>
        <v>-3.8727672861474723E-2</v>
      </c>
      <c r="AB2595" t="str">
        <f t="shared" si="360"/>
        <v/>
      </c>
      <c r="AD2595">
        <f t="shared" si="360"/>
        <v>0.19279596295195142</v>
      </c>
      <c r="AF2595" t="str">
        <f t="shared" si="360"/>
        <v/>
      </c>
      <c r="AH2595" t="str">
        <f t="shared" si="361"/>
        <v/>
      </c>
      <c r="AJ2595" t="str">
        <f t="shared" si="362"/>
        <v/>
      </c>
      <c r="AL2595" t="e">
        <f t="shared" si="363"/>
        <v>#VALUE!</v>
      </c>
      <c r="AN2595" t="e">
        <f t="shared" si="364"/>
        <v>#VALUE!</v>
      </c>
      <c r="AP2595" t="e">
        <f t="shared" si="365"/>
        <v>#VALUE!</v>
      </c>
      <c r="AR2595" t="e">
        <f t="shared" si="366"/>
        <v>#VALUE!</v>
      </c>
      <c r="AT2595" t="e">
        <f t="shared" si="367"/>
        <v>#VALUE!</v>
      </c>
    </row>
    <row r="2596" spans="1:46" x14ac:dyDescent="0.45">
      <c r="A2596">
        <v>129.69999999999999</v>
      </c>
      <c r="B2596">
        <v>0.13580525233742524</v>
      </c>
      <c r="E2596">
        <v>129.69999999999999</v>
      </c>
      <c r="F2596">
        <v>0.19279596295195142</v>
      </c>
      <c r="N2596" t="s">
        <v>4808</v>
      </c>
      <c r="P2596" t="s">
        <v>4808</v>
      </c>
      <c r="R2596" t="s">
        <v>4808</v>
      </c>
      <c r="T2596" t="s">
        <v>4808</v>
      </c>
      <c r="V2596" t="s">
        <v>4808</v>
      </c>
      <c r="Z2596">
        <f t="shared" si="360"/>
        <v>0.13580525233742527</v>
      </c>
      <c r="AB2596" t="str">
        <f t="shared" si="360"/>
        <v/>
      </c>
      <c r="AD2596">
        <f t="shared" si="360"/>
        <v>0.19279596295195142</v>
      </c>
      <c r="AF2596" t="str">
        <f t="shared" si="360"/>
        <v/>
      </c>
      <c r="AH2596" t="str">
        <f t="shared" si="361"/>
        <v/>
      </c>
      <c r="AJ2596" t="str">
        <f t="shared" si="362"/>
        <v/>
      </c>
      <c r="AL2596" t="e">
        <f t="shared" si="363"/>
        <v>#VALUE!</v>
      </c>
      <c r="AN2596" t="e">
        <f t="shared" si="364"/>
        <v>#VALUE!</v>
      </c>
      <c r="AP2596" t="e">
        <f t="shared" si="365"/>
        <v>#VALUE!</v>
      </c>
      <c r="AR2596" t="e">
        <f t="shared" si="366"/>
        <v>#VALUE!</v>
      </c>
      <c r="AT2596" t="e">
        <f t="shared" si="367"/>
        <v>#VALUE!</v>
      </c>
    </row>
    <row r="2597" spans="1:46" x14ac:dyDescent="0.45">
      <c r="A2597">
        <v>129.75</v>
      </c>
      <c r="B2597">
        <v>0.31033817753742526</v>
      </c>
      <c r="E2597">
        <v>129.75</v>
      </c>
      <c r="F2597">
        <v>0.17534267043195143</v>
      </c>
      <c r="N2597" t="s">
        <v>4808</v>
      </c>
      <c r="P2597" t="s">
        <v>4808</v>
      </c>
      <c r="R2597" t="s">
        <v>4808</v>
      </c>
      <c r="T2597" t="s">
        <v>4808</v>
      </c>
      <c r="V2597" t="s">
        <v>4808</v>
      </c>
      <c r="Z2597">
        <f t="shared" si="360"/>
        <v>0.31033817753742526</v>
      </c>
      <c r="AB2597" t="str">
        <f t="shared" si="360"/>
        <v/>
      </c>
      <c r="AD2597">
        <f t="shared" si="360"/>
        <v>0.17534267043195143</v>
      </c>
      <c r="AF2597" t="str">
        <f t="shared" si="360"/>
        <v/>
      </c>
      <c r="AH2597" t="str">
        <f t="shared" si="361"/>
        <v/>
      </c>
      <c r="AJ2597" t="str">
        <f t="shared" si="362"/>
        <v/>
      </c>
      <c r="AL2597" t="e">
        <f t="shared" si="363"/>
        <v>#VALUE!</v>
      </c>
      <c r="AN2597" t="e">
        <f t="shared" si="364"/>
        <v>#VALUE!</v>
      </c>
      <c r="AP2597" t="e">
        <f t="shared" si="365"/>
        <v>#VALUE!</v>
      </c>
      <c r="AR2597" t="e">
        <f t="shared" si="366"/>
        <v>#VALUE!</v>
      </c>
      <c r="AT2597" t="e">
        <f t="shared" si="367"/>
        <v>#VALUE!</v>
      </c>
    </row>
    <row r="2598" spans="1:46" x14ac:dyDescent="0.45">
      <c r="A2598">
        <v>129.80000000000001</v>
      </c>
      <c r="B2598">
        <v>0.43251122517742524</v>
      </c>
      <c r="E2598">
        <v>129.80000000000001</v>
      </c>
      <c r="F2598">
        <v>0.17534267043195143</v>
      </c>
      <c r="N2598" t="s">
        <v>4808</v>
      </c>
      <c r="P2598" t="s">
        <v>4808</v>
      </c>
      <c r="R2598" t="s">
        <v>4808</v>
      </c>
      <c r="T2598" t="s">
        <v>4808</v>
      </c>
      <c r="V2598" t="s">
        <v>4808</v>
      </c>
      <c r="Z2598">
        <f t="shared" si="360"/>
        <v>0.43251122517742524</v>
      </c>
      <c r="AB2598" t="str">
        <f t="shared" si="360"/>
        <v/>
      </c>
      <c r="AD2598">
        <f t="shared" si="360"/>
        <v>0.17534267043195143</v>
      </c>
      <c r="AF2598" t="str">
        <f t="shared" si="360"/>
        <v/>
      </c>
      <c r="AH2598" t="str">
        <f t="shared" si="361"/>
        <v/>
      </c>
      <c r="AJ2598" t="str">
        <f t="shared" si="362"/>
        <v/>
      </c>
      <c r="AL2598" t="e">
        <f t="shared" si="363"/>
        <v>#VALUE!</v>
      </c>
      <c r="AN2598" t="e">
        <f t="shared" si="364"/>
        <v>#VALUE!</v>
      </c>
      <c r="AP2598" t="e">
        <f t="shared" si="365"/>
        <v>#VALUE!</v>
      </c>
      <c r="AR2598" t="e">
        <f t="shared" si="366"/>
        <v>#VALUE!</v>
      </c>
      <c r="AT2598" t="e">
        <f t="shared" si="367"/>
        <v>#VALUE!</v>
      </c>
    </row>
    <row r="2599" spans="1:46" x14ac:dyDescent="0.45">
      <c r="A2599">
        <v>129.85</v>
      </c>
      <c r="B2599">
        <v>0.5197776877764253</v>
      </c>
      <c r="E2599">
        <v>129.85</v>
      </c>
      <c r="F2599">
        <v>0.1578893779119514</v>
      </c>
      <c r="N2599" t="s">
        <v>4808</v>
      </c>
      <c r="P2599" t="s">
        <v>4808</v>
      </c>
      <c r="R2599" t="s">
        <v>4808</v>
      </c>
      <c r="T2599" t="s">
        <v>4808</v>
      </c>
      <c r="V2599" t="s">
        <v>4808</v>
      </c>
      <c r="Z2599">
        <f t="shared" si="360"/>
        <v>0.5197776877764253</v>
      </c>
      <c r="AB2599" t="str">
        <f t="shared" si="360"/>
        <v/>
      </c>
      <c r="AD2599">
        <f t="shared" si="360"/>
        <v>0.1578893779119514</v>
      </c>
      <c r="AF2599" t="str">
        <f t="shared" si="360"/>
        <v/>
      </c>
      <c r="AH2599" t="str">
        <f t="shared" si="361"/>
        <v/>
      </c>
      <c r="AJ2599" t="str">
        <f t="shared" si="362"/>
        <v/>
      </c>
      <c r="AL2599" t="e">
        <f t="shared" si="363"/>
        <v>#VALUE!</v>
      </c>
      <c r="AN2599" t="e">
        <f t="shared" si="364"/>
        <v>#VALUE!</v>
      </c>
      <c r="AP2599" t="e">
        <f t="shared" si="365"/>
        <v>#VALUE!</v>
      </c>
      <c r="AR2599" t="e">
        <f t="shared" si="366"/>
        <v>#VALUE!</v>
      </c>
      <c r="AT2599" t="e">
        <f t="shared" si="367"/>
        <v>#VALUE!</v>
      </c>
    </row>
    <row r="2600" spans="1:46" x14ac:dyDescent="0.45">
      <c r="A2600">
        <v>129.9</v>
      </c>
      <c r="B2600">
        <v>0.53723098029642535</v>
      </c>
      <c r="E2600">
        <v>129.9</v>
      </c>
      <c r="F2600">
        <v>0.1404360853919514</v>
      </c>
      <c r="N2600" t="s">
        <v>4808</v>
      </c>
      <c r="P2600" t="s">
        <v>4808</v>
      </c>
      <c r="R2600" t="s">
        <v>4808</v>
      </c>
      <c r="T2600" t="s">
        <v>4808</v>
      </c>
      <c r="V2600" t="s">
        <v>4808</v>
      </c>
      <c r="Z2600">
        <f t="shared" si="360"/>
        <v>0.53723098029642535</v>
      </c>
      <c r="AB2600" t="str">
        <f t="shared" si="360"/>
        <v/>
      </c>
      <c r="AD2600">
        <f t="shared" si="360"/>
        <v>0.1404360853919514</v>
      </c>
      <c r="AF2600" t="str">
        <f t="shared" si="360"/>
        <v/>
      </c>
      <c r="AH2600" t="str">
        <f t="shared" si="361"/>
        <v/>
      </c>
      <c r="AJ2600" t="str">
        <f t="shared" si="362"/>
        <v/>
      </c>
      <c r="AL2600" t="e">
        <f t="shared" si="363"/>
        <v>#VALUE!</v>
      </c>
      <c r="AN2600" t="e">
        <f t="shared" si="364"/>
        <v>#VALUE!</v>
      </c>
      <c r="AP2600" t="e">
        <f t="shared" si="365"/>
        <v>#VALUE!</v>
      </c>
      <c r="AR2600" t="e">
        <f t="shared" si="366"/>
        <v>#VALUE!</v>
      </c>
      <c r="AT2600" t="e">
        <f t="shared" si="367"/>
        <v>#VALUE!</v>
      </c>
    </row>
    <row r="2601" spans="1:46" x14ac:dyDescent="0.45">
      <c r="A2601">
        <v>129.94999999999999</v>
      </c>
      <c r="B2601">
        <v>0.50232439525642536</v>
      </c>
      <c r="E2601">
        <v>129.94999999999999</v>
      </c>
      <c r="F2601">
        <v>0.1404360853919514</v>
      </c>
      <c r="N2601" t="s">
        <v>4808</v>
      </c>
      <c r="P2601" t="s">
        <v>4808</v>
      </c>
      <c r="R2601" t="s">
        <v>4808</v>
      </c>
      <c r="T2601" t="s">
        <v>4808</v>
      </c>
      <c r="V2601" t="s">
        <v>4808</v>
      </c>
      <c r="Z2601">
        <f t="shared" si="360"/>
        <v>0.50232439525642536</v>
      </c>
      <c r="AB2601" t="str">
        <f t="shared" si="360"/>
        <v/>
      </c>
      <c r="AD2601">
        <f t="shared" si="360"/>
        <v>0.1404360853919514</v>
      </c>
      <c r="AF2601" t="str">
        <f t="shared" si="360"/>
        <v/>
      </c>
      <c r="AH2601" t="str">
        <f t="shared" si="361"/>
        <v/>
      </c>
      <c r="AJ2601" t="str">
        <f t="shared" si="362"/>
        <v/>
      </c>
      <c r="AL2601" t="e">
        <f t="shared" si="363"/>
        <v>#VALUE!</v>
      </c>
      <c r="AN2601" t="e">
        <f t="shared" si="364"/>
        <v>#VALUE!</v>
      </c>
      <c r="AP2601" t="e">
        <f t="shared" si="365"/>
        <v>#VALUE!</v>
      </c>
      <c r="AR2601" t="e">
        <f t="shared" si="366"/>
        <v>#VALUE!</v>
      </c>
      <c r="AT2601" t="e">
        <f t="shared" si="367"/>
        <v>#VALUE!</v>
      </c>
    </row>
    <row r="2602" spans="1:46" x14ac:dyDescent="0.45">
      <c r="A2602">
        <v>130</v>
      </c>
      <c r="B2602">
        <v>0.41505793265742524</v>
      </c>
      <c r="E2602">
        <v>130</v>
      </c>
      <c r="F2602">
        <v>0.12298279287295141</v>
      </c>
      <c r="N2602" t="s">
        <v>4808</v>
      </c>
      <c r="P2602" t="s">
        <v>4808</v>
      </c>
      <c r="R2602" t="s">
        <v>4808</v>
      </c>
      <c r="T2602" t="s">
        <v>4808</v>
      </c>
      <c r="V2602" t="s">
        <v>4808</v>
      </c>
      <c r="Z2602">
        <f t="shared" si="360"/>
        <v>0.41505793265742524</v>
      </c>
      <c r="AB2602" t="str">
        <f t="shared" si="360"/>
        <v/>
      </c>
      <c r="AD2602">
        <f t="shared" si="360"/>
        <v>0.12298279287295141</v>
      </c>
      <c r="AF2602" t="str">
        <f t="shared" si="360"/>
        <v/>
      </c>
      <c r="AH2602" t="str">
        <f t="shared" si="361"/>
        <v/>
      </c>
      <c r="AJ2602" t="str">
        <f t="shared" si="362"/>
        <v/>
      </c>
      <c r="AL2602" t="e">
        <f t="shared" si="363"/>
        <v>#VALUE!</v>
      </c>
      <c r="AN2602" t="e">
        <f t="shared" si="364"/>
        <v>#VALUE!</v>
      </c>
      <c r="AP2602" t="e">
        <f t="shared" si="365"/>
        <v>#VALUE!</v>
      </c>
      <c r="AR2602" t="e">
        <f t="shared" si="366"/>
        <v>#VALUE!</v>
      </c>
      <c r="AT2602" t="e">
        <f t="shared" si="367"/>
        <v>#VALUE!</v>
      </c>
    </row>
    <row r="2603" spans="1:46" x14ac:dyDescent="0.45">
      <c r="A2603">
        <v>130.05000000000001</v>
      </c>
      <c r="B2603">
        <v>0.27543159249742527</v>
      </c>
      <c r="E2603">
        <v>130.05000000000001</v>
      </c>
      <c r="F2603">
        <v>0.10552950035295142</v>
      </c>
      <c r="N2603" t="s">
        <v>4808</v>
      </c>
      <c r="P2603" t="s">
        <v>4808</v>
      </c>
      <c r="R2603" t="s">
        <v>4808</v>
      </c>
      <c r="T2603" t="s">
        <v>4808</v>
      </c>
      <c r="V2603" t="s">
        <v>4808</v>
      </c>
      <c r="Z2603">
        <f t="shared" si="360"/>
        <v>0.27543159249742527</v>
      </c>
      <c r="AB2603" t="str">
        <f t="shared" si="360"/>
        <v/>
      </c>
      <c r="AD2603">
        <f t="shared" si="360"/>
        <v>0.10552950035295142</v>
      </c>
      <c r="AF2603" t="str">
        <f t="shared" si="360"/>
        <v/>
      </c>
      <c r="AH2603" t="str">
        <f t="shared" si="361"/>
        <v/>
      </c>
      <c r="AJ2603" t="str">
        <f t="shared" si="362"/>
        <v/>
      </c>
      <c r="AL2603" t="e">
        <f t="shared" si="363"/>
        <v>#VALUE!</v>
      </c>
      <c r="AN2603" t="e">
        <f t="shared" si="364"/>
        <v>#VALUE!</v>
      </c>
      <c r="AP2603" t="e">
        <f t="shared" si="365"/>
        <v>#VALUE!</v>
      </c>
      <c r="AR2603" t="e">
        <f t="shared" si="366"/>
        <v>#VALUE!</v>
      </c>
      <c r="AT2603" t="e">
        <f t="shared" si="367"/>
        <v>#VALUE!</v>
      </c>
    </row>
    <row r="2604" spans="1:46" x14ac:dyDescent="0.45">
      <c r="A2604">
        <v>130.1</v>
      </c>
      <c r="B2604">
        <v>0.10089866729842525</v>
      </c>
      <c r="E2604">
        <v>130.1</v>
      </c>
      <c r="F2604">
        <v>8.807620783295142E-2</v>
      </c>
      <c r="N2604" t="s">
        <v>4808</v>
      </c>
      <c r="P2604" t="s">
        <v>4808</v>
      </c>
      <c r="R2604" t="s">
        <v>4808</v>
      </c>
      <c r="T2604" t="s">
        <v>4808</v>
      </c>
      <c r="V2604" t="s">
        <v>4808</v>
      </c>
      <c r="Z2604">
        <f t="shared" si="360"/>
        <v>0.10089866729842528</v>
      </c>
      <c r="AB2604" t="str">
        <f t="shared" si="360"/>
        <v/>
      </c>
      <c r="AD2604">
        <f t="shared" si="360"/>
        <v>8.807620783295142E-2</v>
      </c>
      <c r="AF2604" t="str">
        <f t="shared" si="360"/>
        <v/>
      </c>
      <c r="AH2604" t="str">
        <f t="shared" si="361"/>
        <v/>
      </c>
      <c r="AJ2604" t="str">
        <f t="shared" si="362"/>
        <v/>
      </c>
      <c r="AL2604" t="e">
        <f t="shared" si="363"/>
        <v>#VALUE!</v>
      </c>
      <c r="AN2604" t="e">
        <f t="shared" si="364"/>
        <v>#VALUE!</v>
      </c>
      <c r="AP2604" t="e">
        <f t="shared" si="365"/>
        <v>#VALUE!</v>
      </c>
      <c r="AR2604" t="e">
        <f t="shared" si="366"/>
        <v>#VALUE!</v>
      </c>
      <c r="AT2604" t="e">
        <f t="shared" si="367"/>
        <v>#VALUE!</v>
      </c>
    </row>
    <row r="2605" spans="1:46" x14ac:dyDescent="0.45">
      <c r="A2605">
        <v>130.15</v>
      </c>
      <c r="B2605">
        <v>-7.3634257901374747E-2</v>
      </c>
      <c r="E2605">
        <v>130.15</v>
      </c>
      <c r="F2605">
        <v>7.0622915312651413E-2</v>
      </c>
      <c r="N2605" t="s">
        <v>4808</v>
      </c>
      <c r="P2605" t="s">
        <v>4808</v>
      </c>
      <c r="R2605" t="s">
        <v>4808</v>
      </c>
      <c r="T2605" t="s">
        <v>4808</v>
      </c>
      <c r="V2605" t="s">
        <v>4808</v>
      </c>
      <c r="Z2605">
        <f t="shared" si="360"/>
        <v>-7.3634257901374719E-2</v>
      </c>
      <c r="AB2605" t="str">
        <f t="shared" si="360"/>
        <v/>
      </c>
      <c r="AD2605">
        <f t="shared" si="360"/>
        <v>7.0622915312651413E-2</v>
      </c>
      <c r="AF2605" t="str">
        <f t="shared" si="360"/>
        <v/>
      </c>
      <c r="AH2605" t="str">
        <f t="shared" si="361"/>
        <v/>
      </c>
      <c r="AJ2605" t="str">
        <f t="shared" si="362"/>
        <v/>
      </c>
      <c r="AL2605" t="e">
        <f t="shared" si="363"/>
        <v>#VALUE!</v>
      </c>
      <c r="AN2605" t="e">
        <f t="shared" si="364"/>
        <v>#VALUE!</v>
      </c>
      <c r="AP2605" t="e">
        <f t="shared" si="365"/>
        <v>#VALUE!</v>
      </c>
      <c r="AR2605" t="e">
        <f t="shared" si="366"/>
        <v>#VALUE!</v>
      </c>
      <c r="AT2605" t="e">
        <f t="shared" si="367"/>
        <v>#VALUE!</v>
      </c>
    </row>
    <row r="2606" spans="1:46" x14ac:dyDescent="0.45">
      <c r="A2606">
        <v>130.19999999999999</v>
      </c>
      <c r="B2606">
        <v>-0.24816718310057476</v>
      </c>
      <c r="E2606">
        <v>130.19999999999999</v>
      </c>
      <c r="F2606">
        <v>5.3169622792751413E-2</v>
      </c>
      <c r="N2606" t="s">
        <v>4808</v>
      </c>
      <c r="P2606" t="s">
        <v>4808</v>
      </c>
      <c r="R2606" t="s">
        <v>4808</v>
      </c>
      <c r="T2606" t="s">
        <v>4808</v>
      </c>
      <c r="V2606" t="s">
        <v>4808</v>
      </c>
      <c r="Z2606">
        <f t="shared" si="360"/>
        <v>-0.24816718310057473</v>
      </c>
      <c r="AB2606" t="str">
        <f t="shared" si="360"/>
        <v/>
      </c>
      <c r="AD2606">
        <f t="shared" si="360"/>
        <v>5.3169622792751413E-2</v>
      </c>
      <c r="AF2606" t="str">
        <f t="shared" si="360"/>
        <v/>
      </c>
      <c r="AH2606" t="str">
        <f t="shared" si="361"/>
        <v/>
      </c>
      <c r="AJ2606" t="str">
        <f t="shared" si="362"/>
        <v/>
      </c>
      <c r="AL2606" t="e">
        <f t="shared" si="363"/>
        <v>#VALUE!</v>
      </c>
      <c r="AN2606" t="e">
        <f t="shared" si="364"/>
        <v>#VALUE!</v>
      </c>
      <c r="AP2606" t="e">
        <f t="shared" si="365"/>
        <v>#VALUE!</v>
      </c>
      <c r="AR2606" t="e">
        <f t="shared" si="366"/>
        <v>#VALUE!</v>
      </c>
      <c r="AT2606" t="e">
        <f t="shared" si="367"/>
        <v>#VALUE!</v>
      </c>
    </row>
    <row r="2607" spans="1:46" x14ac:dyDescent="0.45">
      <c r="A2607">
        <v>130.25</v>
      </c>
      <c r="B2607">
        <v>-0.38779352326057476</v>
      </c>
      <c r="E2607">
        <v>130.25</v>
      </c>
      <c r="F2607">
        <v>3.5716330272751416E-2</v>
      </c>
      <c r="N2607" t="s">
        <v>4808</v>
      </c>
      <c r="P2607" t="s">
        <v>4808</v>
      </c>
      <c r="R2607" t="s">
        <v>4808</v>
      </c>
      <c r="T2607" t="s">
        <v>4808</v>
      </c>
      <c r="V2607" t="s">
        <v>4808</v>
      </c>
      <c r="Z2607">
        <f t="shared" si="360"/>
        <v>-0.38779352326057476</v>
      </c>
      <c r="AB2607" t="str">
        <f t="shared" si="360"/>
        <v/>
      </c>
      <c r="AD2607">
        <f t="shared" si="360"/>
        <v>3.5716330272751416E-2</v>
      </c>
      <c r="AF2607" t="str">
        <f t="shared" si="360"/>
        <v/>
      </c>
      <c r="AH2607" t="str">
        <f t="shared" si="361"/>
        <v/>
      </c>
      <c r="AJ2607" t="str">
        <f t="shared" si="362"/>
        <v/>
      </c>
      <c r="AL2607" t="e">
        <f t="shared" si="363"/>
        <v>#VALUE!</v>
      </c>
      <c r="AN2607" t="e">
        <f t="shared" si="364"/>
        <v>#VALUE!</v>
      </c>
      <c r="AP2607" t="e">
        <f t="shared" si="365"/>
        <v>#VALUE!</v>
      </c>
      <c r="AR2607" t="e">
        <f t="shared" si="366"/>
        <v>#VALUE!</v>
      </c>
      <c r="AT2607" t="e">
        <f t="shared" si="367"/>
        <v>#VALUE!</v>
      </c>
    </row>
    <row r="2608" spans="1:46" x14ac:dyDescent="0.45">
      <c r="A2608">
        <v>130.30000000000001</v>
      </c>
      <c r="B2608">
        <v>-0.49251327837957476</v>
      </c>
      <c r="E2608">
        <v>130.30000000000001</v>
      </c>
      <c r="F2608">
        <v>1.8263037752851419E-2</v>
      </c>
      <c r="N2608" t="s">
        <v>4808</v>
      </c>
      <c r="P2608" t="s">
        <v>4808</v>
      </c>
      <c r="R2608" t="s">
        <v>4808</v>
      </c>
      <c r="T2608" t="s">
        <v>4808</v>
      </c>
      <c r="V2608" t="s">
        <v>4808</v>
      </c>
      <c r="Z2608">
        <f t="shared" si="360"/>
        <v>-0.49251327837957476</v>
      </c>
      <c r="AB2608" t="str">
        <f t="shared" si="360"/>
        <v/>
      </c>
      <c r="AD2608">
        <f t="shared" si="360"/>
        <v>1.8263037752851423E-2</v>
      </c>
      <c r="AF2608" t="str">
        <f t="shared" si="360"/>
        <v/>
      </c>
      <c r="AH2608" t="str">
        <f t="shared" si="361"/>
        <v/>
      </c>
      <c r="AJ2608" t="str">
        <f t="shared" si="362"/>
        <v/>
      </c>
      <c r="AL2608" t="e">
        <f t="shared" si="363"/>
        <v>#VALUE!</v>
      </c>
      <c r="AN2608" t="e">
        <f t="shared" si="364"/>
        <v>#VALUE!</v>
      </c>
      <c r="AP2608" t="e">
        <f t="shared" si="365"/>
        <v>#VALUE!</v>
      </c>
      <c r="AR2608" t="e">
        <f t="shared" si="366"/>
        <v>#VALUE!</v>
      </c>
      <c r="AT2608" t="e">
        <f t="shared" si="367"/>
        <v>#VALUE!</v>
      </c>
    </row>
    <row r="2609" spans="1:46" x14ac:dyDescent="0.45">
      <c r="A2609">
        <v>130.35</v>
      </c>
      <c r="B2609">
        <v>-0.54487315593957475</v>
      </c>
      <c r="E2609">
        <v>130.35</v>
      </c>
      <c r="F2609">
        <v>-1.6643547287048577E-2</v>
      </c>
      <c r="N2609" t="s">
        <v>4808</v>
      </c>
      <c r="P2609" t="s">
        <v>4808</v>
      </c>
      <c r="R2609" t="s">
        <v>4808</v>
      </c>
      <c r="T2609" t="s">
        <v>4808</v>
      </c>
      <c r="V2609" t="s">
        <v>4808</v>
      </c>
      <c r="Z2609">
        <f t="shared" si="360"/>
        <v>-0.54487315593957475</v>
      </c>
      <c r="AB2609" t="str">
        <f t="shared" si="360"/>
        <v/>
      </c>
      <c r="AD2609">
        <f t="shared" si="360"/>
        <v>-1.6643547287048574E-2</v>
      </c>
      <c r="AF2609" t="str">
        <f t="shared" si="360"/>
        <v/>
      </c>
      <c r="AH2609" t="str">
        <f t="shared" si="361"/>
        <v/>
      </c>
      <c r="AJ2609" t="str">
        <f t="shared" si="362"/>
        <v/>
      </c>
      <c r="AL2609" t="e">
        <f t="shared" si="363"/>
        <v>#VALUE!</v>
      </c>
      <c r="AN2609" t="e">
        <f t="shared" si="364"/>
        <v>#VALUE!</v>
      </c>
      <c r="AP2609" t="e">
        <f t="shared" si="365"/>
        <v>#VALUE!</v>
      </c>
      <c r="AR2609" t="e">
        <f t="shared" si="366"/>
        <v>#VALUE!</v>
      </c>
      <c r="AT2609" t="e">
        <f t="shared" si="367"/>
        <v>#VALUE!</v>
      </c>
    </row>
    <row r="2610" spans="1:46" x14ac:dyDescent="0.45">
      <c r="A2610">
        <v>130.4</v>
      </c>
      <c r="B2610">
        <v>-0.5274198634195747</v>
      </c>
      <c r="E2610">
        <v>130.4</v>
      </c>
      <c r="F2610">
        <v>-3.4096839806948581E-2</v>
      </c>
      <c r="N2610" t="s">
        <v>4808</v>
      </c>
      <c r="P2610" t="s">
        <v>4808</v>
      </c>
      <c r="R2610" t="s">
        <v>4808</v>
      </c>
      <c r="T2610" t="s">
        <v>4808</v>
      </c>
      <c r="V2610" t="s">
        <v>4808</v>
      </c>
      <c r="Z2610">
        <f t="shared" si="360"/>
        <v>-0.5274198634195747</v>
      </c>
      <c r="AB2610" t="str">
        <f t="shared" si="360"/>
        <v/>
      </c>
      <c r="AD2610">
        <f t="shared" si="360"/>
        <v>-3.4096839806948581E-2</v>
      </c>
      <c r="AF2610" t="str">
        <f t="shared" si="360"/>
        <v/>
      </c>
      <c r="AH2610" t="str">
        <f t="shared" si="361"/>
        <v/>
      </c>
      <c r="AJ2610" t="str">
        <f t="shared" si="362"/>
        <v/>
      </c>
      <c r="AL2610" t="e">
        <f t="shared" si="363"/>
        <v>#VALUE!</v>
      </c>
      <c r="AN2610" t="e">
        <f t="shared" si="364"/>
        <v>#VALUE!</v>
      </c>
      <c r="AP2610" t="e">
        <f t="shared" si="365"/>
        <v>#VALUE!</v>
      </c>
      <c r="AR2610" t="e">
        <f t="shared" si="366"/>
        <v>#VALUE!</v>
      </c>
      <c r="AT2610" t="e">
        <f t="shared" si="367"/>
        <v>#VALUE!</v>
      </c>
    </row>
    <row r="2611" spans="1:46" x14ac:dyDescent="0.45">
      <c r="A2611">
        <v>130.44999999999999</v>
      </c>
      <c r="B2611">
        <v>-0.45760669334057474</v>
      </c>
      <c r="E2611">
        <v>130.44999999999999</v>
      </c>
      <c r="F2611">
        <v>-5.1550132326948578E-2</v>
      </c>
      <c r="N2611" t="s">
        <v>4808</v>
      </c>
      <c r="P2611" t="s">
        <v>4808</v>
      </c>
      <c r="R2611" t="s">
        <v>4808</v>
      </c>
      <c r="T2611" t="s">
        <v>4808</v>
      </c>
      <c r="V2611" t="s">
        <v>4808</v>
      </c>
      <c r="Z2611">
        <f t="shared" si="360"/>
        <v>-0.45760669334057474</v>
      </c>
      <c r="AB2611" t="str">
        <f t="shared" si="360"/>
        <v/>
      </c>
      <c r="AD2611">
        <f t="shared" si="360"/>
        <v>-5.1550132326948578E-2</v>
      </c>
      <c r="AF2611" t="str">
        <f t="shared" si="360"/>
        <v/>
      </c>
      <c r="AH2611" t="str">
        <f t="shared" si="361"/>
        <v/>
      </c>
      <c r="AJ2611" t="str">
        <f t="shared" si="362"/>
        <v/>
      </c>
      <c r="AL2611" t="e">
        <f t="shared" si="363"/>
        <v>#VALUE!</v>
      </c>
      <c r="AN2611" t="e">
        <f t="shared" si="364"/>
        <v>#VALUE!</v>
      </c>
      <c r="AP2611" t="e">
        <f t="shared" si="365"/>
        <v>#VALUE!</v>
      </c>
      <c r="AR2611" t="e">
        <f t="shared" si="366"/>
        <v>#VALUE!</v>
      </c>
      <c r="AT2611" t="e">
        <f t="shared" si="367"/>
        <v>#VALUE!</v>
      </c>
    </row>
    <row r="2612" spans="1:46" x14ac:dyDescent="0.45">
      <c r="A2612">
        <v>130.5</v>
      </c>
      <c r="B2612">
        <v>-0.35288693822057476</v>
      </c>
      <c r="E2612">
        <v>130.5</v>
      </c>
      <c r="F2612">
        <v>-6.9003424846848571E-2</v>
      </c>
      <c r="N2612" t="s">
        <v>4808</v>
      </c>
      <c r="P2612" t="s">
        <v>4808</v>
      </c>
      <c r="R2612" t="s">
        <v>4808</v>
      </c>
      <c r="T2612" t="s">
        <v>4808</v>
      </c>
      <c r="V2612" t="s">
        <v>4808</v>
      </c>
      <c r="Z2612">
        <f t="shared" si="360"/>
        <v>-0.35288693822057476</v>
      </c>
      <c r="AB2612" t="str">
        <f t="shared" si="360"/>
        <v/>
      </c>
      <c r="AD2612">
        <f t="shared" si="360"/>
        <v>-6.9003424846848571E-2</v>
      </c>
      <c r="AF2612" t="str">
        <f t="shared" si="360"/>
        <v/>
      </c>
      <c r="AH2612" t="str">
        <f t="shared" si="361"/>
        <v/>
      </c>
      <c r="AJ2612" t="str">
        <f t="shared" si="362"/>
        <v/>
      </c>
      <c r="AL2612" t="e">
        <f t="shared" si="363"/>
        <v>#VALUE!</v>
      </c>
      <c r="AN2612" t="e">
        <f t="shared" si="364"/>
        <v>#VALUE!</v>
      </c>
      <c r="AP2612" t="e">
        <f t="shared" si="365"/>
        <v>#VALUE!</v>
      </c>
      <c r="AR2612" t="e">
        <f t="shared" si="366"/>
        <v>#VALUE!</v>
      </c>
      <c r="AT2612" t="e">
        <f t="shared" si="367"/>
        <v>#VALUE!</v>
      </c>
    </row>
    <row r="2613" spans="1:46" x14ac:dyDescent="0.45">
      <c r="A2613">
        <v>130.55000000000001</v>
      </c>
      <c r="B2613">
        <v>-0.19580730554057474</v>
      </c>
      <c r="E2613">
        <v>130.55000000000001</v>
      </c>
      <c r="F2613">
        <v>-8.6456717366848568E-2</v>
      </c>
      <c r="N2613" t="s">
        <v>4808</v>
      </c>
      <c r="P2613" t="s">
        <v>4808</v>
      </c>
      <c r="R2613" t="s">
        <v>4808</v>
      </c>
      <c r="T2613" t="s">
        <v>4808</v>
      </c>
      <c r="V2613" t="s">
        <v>4808</v>
      </c>
      <c r="Z2613">
        <f t="shared" si="360"/>
        <v>-0.19580730554057471</v>
      </c>
      <c r="AB2613" t="str">
        <f t="shared" si="360"/>
        <v/>
      </c>
      <c r="AD2613">
        <f t="shared" si="360"/>
        <v>-8.6456717366848568E-2</v>
      </c>
      <c r="AF2613" t="str">
        <f t="shared" si="360"/>
        <v/>
      </c>
      <c r="AH2613" t="str">
        <f t="shared" si="361"/>
        <v/>
      </c>
      <c r="AJ2613" t="str">
        <f t="shared" si="362"/>
        <v/>
      </c>
      <c r="AL2613" t="e">
        <f t="shared" si="363"/>
        <v>#VALUE!</v>
      </c>
      <c r="AN2613" t="e">
        <f t="shared" si="364"/>
        <v>#VALUE!</v>
      </c>
      <c r="AP2613" t="e">
        <f t="shared" si="365"/>
        <v>#VALUE!</v>
      </c>
      <c r="AR2613" t="e">
        <f t="shared" si="366"/>
        <v>#VALUE!</v>
      </c>
      <c r="AT2613" t="e">
        <f t="shared" si="367"/>
        <v>#VALUE!</v>
      </c>
    </row>
    <row r="2614" spans="1:46" x14ac:dyDescent="0.45">
      <c r="A2614">
        <v>130.6</v>
      </c>
      <c r="B2614">
        <v>-2.1274380341574747E-2</v>
      </c>
      <c r="E2614">
        <v>130.6</v>
      </c>
      <c r="F2614">
        <v>-0.10391000988674859</v>
      </c>
      <c r="N2614" t="s">
        <v>4808</v>
      </c>
      <c r="P2614" t="s">
        <v>4808</v>
      </c>
      <c r="R2614" t="s">
        <v>4808</v>
      </c>
      <c r="T2614" t="s">
        <v>4808</v>
      </c>
      <c r="V2614" t="s">
        <v>4808</v>
      </c>
      <c r="Z2614">
        <f t="shared" si="360"/>
        <v>-2.1274380341574719E-2</v>
      </c>
      <c r="AB2614" t="str">
        <f t="shared" si="360"/>
        <v/>
      </c>
      <c r="AD2614">
        <f t="shared" si="360"/>
        <v>-0.10391000988674859</v>
      </c>
      <c r="AF2614" t="str">
        <f t="shared" si="360"/>
        <v/>
      </c>
      <c r="AH2614" t="str">
        <f t="shared" si="361"/>
        <v/>
      </c>
      <c r="AJ2614" t="str">
        <f t="shared" si="362"/>
        <v/>
      </c>
      <c r="AL2614" t="e">
        <f t="shared" si="363"/>
        <v>#VALUE!</v>
      </c>
      <c r="AN2614" t="e">
        <f t="shared" si="364"/>
        <v>#VALUE!</v>
      </c>
      <c r="AP2614" t="e">
        <f t="shared" si="365"/>
        <v>#VALUE!</v>
      </c>
      <c r="AR2614" t="e">
        <f t="shared" si="366"/>
        <v>#VALUE!</v>
      </c>
      <c r="AT2614" t="e">
        <f t="shared" si="367"/>
        <v>#VALUE!</v>
      </c>
    </row>
    <row r="2615" spans="1:46" x14ac:dyDescent="0.45">
      <c r="A2615">
        <v>130.65</v>
      </c>
      <c r="B2615">
        <v>0.17071183737742526</v>
      </c>
      <c r="E2615">
        <v>130.65</v>
      </c>
      <c r="F2615">
        <v>-0.12136330240704857</v>
      </c>
      <c r="N2615" t="s">
        <v>4808</v>
      </c>
      <c r="P2615" t="s">
        <v>4808</v>
      </c>
      <c r="R2615" t="s">
        <v>4808</v>
      </c>
      <c r="T2615" t="s">
        <v>4808</v>
      </c>
      <c r="V2615" t="s">
        <v>4808</v>
      </c>
      <c r="Z2615">
        <f t="shared" si="360"/>
        <v>0.17071183737742529</v>
      </c>
      <c r="AB2615" t="str">
        <f t="shared" si="360"/>
        <v/>
      </c>
      <c r="AD2615">
        <f t="shared" si="360"/>
        <v>-0.12136330240704857</v>
      </c>
      <c r="AF2615" t="str">
        <f t="shared" si="360"/>
        <v/>
      </c>
      <c r="AH2615" t="str">
        <f t="shared" si="361"/>
        <v/>
      </c>
      <c r="AJ2615" t="str">
        <f t="shared" si="362"/>
        <v/>
      </c>
      <c r="AL2615" t="e">
        <f t="shared" si="363"/>
        <v>#VALUE!</v>
      </c>
      <c r="AN2615" t="e">
        <f t="shared" si="364"/>
        <v>#VALUE!</v>
      </c>
      <c r="AP2615" t="e">
        <f t="shared" si="365"/>
        <v>#VALUE!</v>
      </c>
      <c r="AR2615" t="e">
        <f t="shared" si="366"/>
        <v>#VALUE!</v>
      </c>
      <c r="AT2615" t="e">
        <f t="shared" si="367"/>
        <v>#VALUE!</v>
      </c>
    </row>
    <row r="2616" spans="1:46" x14ac:dyDescent="0.45">
      <c r="A2616">
        <v>130.69999999999999</v>
      </c>
      <c r="B2616">
        <v>0.32779147005742526</v>
      </c>
      <c r="E2616">
        <v>130.69999999999999</v>
      </c>
      <c r="F2616">
        <v>-0.12136330240704857</v>
      </c>
      <c r="N2616" t="s">
        <v>4808</v>
      </c>
      <c r="P2616" t="s">
        <v>4808</v>
      </c>
      <c r="R2616" t="s">
        <v>4808</v>
      </c>
      <c r="T2616" t="s">
        <v>4808</v>
      </c>
      <c r="V2616" t="s">
        <v>4808</v>
      </c>
      <c r="Z2616">
        <f t="shared" si="360"/>
        <v>0.32779147005742526</v>
      </c>
      <c r="AB2616" t="str">
        <f t="shared" si="360"/>
        <v/>
      </c>
      <c r="AD2616">
        <f t="shared" si="360"/>
        <v>-0.12136330240704857</v>
      </c>
      <c r="AF2616" t="str">
        <f t="shared" si="360"/>
        <v/>
      </c>
      <c r="AH2616" t="str">
        <f t="shared" si="361"/>
        <v/>
      </c>
      <c r="AJ2616" t="str">
        <f t="shared" si="362"/>
        <v/>
      </c>
      <c r="AL2616" t="e">
        <f t="shared" si="363"/>
        <v>#VALUE!</v>
      </c>
      <c r="AN2616" t="e">
        <f t="shared" si="364"/>
        <v>#VALUE!</v>
      </c>
      <c r="AP2616" t="e">
        <f t="shared" si="365"/>
        <v>#VALUE!</v>
      </c>
      <c r="AR2616" t="e">
        <f t="shared" si="366"/>
        <v>#VALUE!</v>
      </c>
      <c r="AT2616" t="e">
        <f t="shared" si="367"/>
        <v>#VALUE!</v>
      </c>
    </row>
    <row r="2617" spans="1:46" x14ac:dyDescent="0.45">
      <c r="A2617">
        <v>130.75</v>
      </c>
      <c r="B2617">
        <v>0.44996451769642526</v>
      </c>
      <c r="E2617">
        <v>130.75</v>
      </c>
      <c r="F2617">
        <v>-0.13881659492704859</v>
      </c>
      <c r="N2617" t="s">
        <v>4808</v>
      </c>
      <c r="P2617" t="s">
        <v>4808</v>
      </c>
      <c r="R2617" t="s">
        <v>4808</v>
      </c>
      <c r="T2617" t="s">
        <v>4808</v>
      </c>
      <c r="V2617" t="s">
        <v>4808</v>
      </c>
      <c r="Z2617">
        <f t="shared" si="360"/>
        <v>0.44996451769642526</v>
      </c>
      <c r="AB2617" t="str">
        <f t="shared" si="360"/>
        <v/>
      </c>
      <c r="AD2617">
        <f t="shared" si="360"/>
        <v>-0.13881659492704859</v>
      </c>
      <c r="AF2617" t="str">
        <f t="shared" si="360"/>
        <v/>
      </c>
      <c r="AH2617" t="str">
        <f t="shared" si="361"/>
        <v/>
      </c>
      <c r="AJ2617" t="str">
        <f t="shared" si="362"/>
        <v/>
      </c>
      <c r="AL2617" t="e">
        <f t="shared" si="363"/>
        <v>#VALUE!</v>
      </c>
      <c r="AN2617" t="e">
        <f t="shared" si="364"/>
        <v>#VALUE!</v>
      </c>
      <c r="AP2617" t="e">
        <f t="shared" si="365"/>
        <v>#VALUE!</v>
      </c>
      <c r="AR2617" t="e">
        <f t="shared" si="366"/>
        <v>#VALUE!</v>
      </c>
      <c r="AT2617" t="e">
        <f t="shared" si="367"/>
        <v>#VALUE!</v>
      </c>
    </row>
    <row r="2618" spans="1:46" x14ac:dyDescent="0.45">
      <c r="A2618">
        <v>130.80000000000001</v>
      </c>
      <c r="B2618">
        <v>0.5197776877764253</v>
      </c>
      <c r="E2618">
        <v>130.80000000000001</v>
      </c>
      <c r="F2618">
        <v>-0.15626988744704859</v>
      </c>
      <c r="N2618" t="s">
        <v>4808</v>
      </c>
      <c r="P2618" t="s">
        <v>4808</v>
      </c>
      <c r="R2618" t="s">
        <v>4808</v>
      </c>
      <c r="T2618" t="s">
        <v>4808</v>
      </c>
      <c r="V2618" t="s">
        <v>4808</v>
      </c>
      <c r="Z2618">
        <f t="shared" si="360"/>
        <v>0.5197776877764253</v>
      </c>
      <c r="AB2618" t="str">
        <f t="shared" si="360"/>
        <v/>
      </c>
      <c r="AD2618">
        <f t="shared" si="360"/>
        <v>-0.15626988744704859</v>
      </c>
      <c r="AF2618" t="str">
        <f t="shared" si="360"/>
        <v/>
      </c>
      <c r="AH2618" t="str">
        <f t="shared" si="361"/>
        <v/>
      </c>
      <c r="AJ2618" t="str">
        <f t="shared" si="362"/>
        <v/>
      </c>
      <c r="AL2618" t="e">
        <f t="shared" si="363"/>
        <v>#VALUE!</v>
      </c>
      <c r="AN2618" t="e">
        <f t="shared" si="364"/>
        <v>#VALUE!</v>
      </c>
      <c r="AP2618" t="e">
        <f t="shared" si="365"/>
        <v>#VALUE!</v>
      </c>
      <c r="AR2618" t="e">
        <f t="shared" si="366"/>
        <v>#VALUE!</v>
      </c>
      <c r="AT2618" t="e">
        <f t="shared" si="367"/>
        <v>#VALUE!</v>
      </c>
    </row>
    <row r="2619" spans="1:46" x14ac:dyDescent="0.45">
      <c r="A2619">
        <v>130.85</v>
      </c>
      <c r="B2619">
        <v>0.53723098029642535</v>
      </c>
      <c r="E2619">
        <v>130.85</v>
      </c>
      <c r="F2619">
        <v>-0.17372317996604858</v>
      </c>
      <c r="N2619" t="s">
        <v>4808</v>
      </c>
      <c r="P2619" t="s">
        <v>4808</v>
      </c>
      <c r="R2619" t="s">
        <v>4808</v>
      </c>
      <c r="T2619" t="s">
        <v>4808</v>
      </c>
      <c r="V2619" t="s">
        <v>4808</v>
      </c>
      <c r="Z2619">
        <f t="shared" si="360"/>
        <v>0.53723098029642535</v>
      </c>
      <c r="AB2619" t="str">
        <f t="shared" si="360"/>
        <v/>
      </c>
      <c r="AD2619">
        <f t="shared" si="360"/>
        <v>-0.17372317996604858</v>
      </c>
      <c r="AF2619" t="str">
        <f t="shared" si="360"/>
        <v/>
      </c>
      <c r="AH2619" t="str">
        <f t="shared" si="361"/>
        <v/>
      </c>
      <c r="AJ2619" t="str">
        <f t="shared" si="362"/>
        <v/>
      </c>
      <c r="AL2619" t="e">
        <f t="shared" si="363"/>
        <v>#VALUE!</v>
      </c>
      <c r="AN2619" t="e">
        <f t="shared" si="364"/>
        <v>#VALUE!</v>
      </c>
      <c r="AP2619" t="e">
        <f t="shared" si="365"/>
        <v>#VALUE!</v>
      </c>
      <c r="AR2619" t="e">
        <f t="shared" si="366"/>
        <v>#VALUE!</v>
      </c>
      <c r="AT2619" t="e">
        <f t="shared" si="367"/>
        <v>#VALUE!</v>
      </c>
    </row>
    <row r="2620" spans="1:46" x14ac:dyDescent="0.45">
      <c r="A2620">
        <v>130.9</v>
      </c>
      <c r="B2620">
        <v>0.48487110273642525</v>
      </c>
      <c r="E2620">
        <v>130.9</v>
      </c>
      <c r="F2620">
        <v>-0.17372317996604858</v>
      </c>
      <c r="N2620" t="s">
        <v>4808</v>
      </c>
      <c r="P2620" t="s">
        <v>4808</v>
      </c>
      <c r="R2620" t="s">
        <v>4808</v>
      </c>
      <c r="T2620" t="s">
        <v>4808</v>
      </c>
      <c r="V2620" t="s">
        <v>4808</v>
      </c>
      <c r="Z2620">
        <f t="shared" si="360"/>
        <v>0.48487110273642525</v>
      </c>
      <c r="AB2620" t="str">
        <f t="shared" si="360"/>
        <v/>
      </c>
      <c r="AD2620">
        <f t="shared" si="360"/>
        <v>-0.17372317996604858</v>
      </c>
      <c r="AF2620" t="str">
        <f t="shared" si="360"/>
        <v/>
      </c>
      <c r="AH2620" t="str">
        <f t="shared" si="361"/>
        <v/>
      </c>
      <c r="AJ2620" t="str">
        <f t="shared" si="362"/>
        <v/>
      </c>
      <c r="AL2620" t="e">
        <f t="shared" si="363"/>
        <v>#VALUE!</v>
      </c>
      <c r="AN2620" t="e">
        <f t="shared" si="364"/>
        <v>#VALUE!</v>
      </c>
      <c r="AP2620" t="e">
        <f t="shared" si="365"/>
        <v>#VALUE!</v>
      </c>
      <c r="AR2620" t="e">
        <f t="shared" si="366"/>
        <v>#VALUE!</v>
      </c>
      <c r="AT2620" t="e">
        <f t="shared" si="367"/>
        <v>#VALUE!</v>
      </c>
    </row>
    <row r="2621" spans="1:46" x14ac:dyDescent="0.45">
      <c r="A2621">
        <v>130.94999999999999</v>
      </c>
      <c r="B2621">
        <v>0.39760464013742525</v>
      </c>
      <c r="E2621">
        <v>130.94999999999999</v>
      </c>
      <c r="F2621">
        <v>-0.19117647248604858</v>
      </c>
      <c r="N2621" t="s">
        <v>4808</v>
      </c>
      <c r="P2621" t="s">
        <v>4808</v>
      </c>
      <c r="R2621" t="s">
        <v>4808</v>
      </c>
      <c r="T2621" t="s">
        <v>4808</v>
      </c>
      <c r="V2621" t="s">
        <v>4808</v>
      </c>
      <c r="Z2621">
        <f t="shared" si="360"/>
        <v>0.39760464013742525</v>
      </c>
      <c r="AB2621" t="str">
        <f t="shared" si="360"/>
        <v/>
      </c>
      <c r="AD2621">
        <f t="shared" si="360"/>
        <v>-0.19117647248604858</v>
      </c>
      <c r="AF2621" t="str">
        <f t="shared" si="360"/>
        <v/>
      </c>
      <c r="AH2621" t="str">
        <f t="shared" si="361"/>
        <v/>
      </c>
      <c r="AJ2621" t="str">
        <f t="shared" si="362"/>
        <v/>
      </c>
      <c r="AL2621" t="e">
        <f t="shared" si="363"/>
        <v>#VALUE!</v>
      </c>
      <c r="AN2621" t="e">
        <f t="shared" si="364"/>
        <v>#VALUE!</v>
      </c>
      <c r="AP2621" t="e">
        <f t="shared" si="365"/>
        <v>#VALUE!</v>
      </c>
      <c r="AR2621" t="e">
        <f t="shared" si="366"/>
        <v>#VALUE!</v>
      </c>
      <c r="AT2621" t="e">
        <f t="shared" si="367"/>
        <v>#VALUE!</v>
      </c>
    </row>
    <row r="2622" spans="1:46" x14ac:dyDescent="0.45">
      <c r="A2622">
        <v>131</v>
      </c>
      <c r="B2622">
        <v>0.25797829997742527</v>
      </c>
      <c r="E2622">
        <v>131</v>
      </c>
      <c r="F2622">
        <v>-0.19117647248604858</v>
      </c>
      <c r="N2622" t="s">
        <v>4808</v>
      </c>
      <c r="P2622" t="s">
        <v>4808</v>
      </c>
      <c r="R2622" t="s">
        <v>4808</v>
      </c>
      <c r="T2622" t="s">
        <v>4808</v>
      </c>
      <c r="V2622" t="s">
        <v>4808</v>
      </c>
      <c r="Z2622">
        <f t="shared" si="360"/>
        <v>0.25797829997742527</v>
      </c>
      <c r="AB2622" t="str">
        <f t="shared" si="360"/>
        <v/>
      </c>
      <c r="AD2622">
        <f t="shared" si="360"/>
        <v>-0.19117647248604858</v>
      </c>
      <c r="AF2622" t="str">
        <f t="shared" si="360"/>
        <v/>
      </c>
      <c r="AH2622" t="str">
        <f t="shared" si="361"/>
        <v/>
      </c>
      <c r="AJ2622" t="str">
        <f t="shared" si="362"/>
        <v/>
      </c>
      <c r="AL2622" t="e">
        <f t="shared" si="363"/>
        <v>#VALUE!</v>
      </c>
      <c r="AN2622" t="e">
        <f t="shared" si="364"/>
        <v>#VALUE!</v>
      </c>
      <c r="AP2622" t="e">
        <f t="shared" si="365"/>
        <v>#VALUE!</v>
      </c>
      <c r="AR2622" t="e">
        <f t="shared" si="366"/>
        <v>#VALUE!</v>
      </c>
      <c r="AT2622" t="e">
        <f t="shared" si="367"/>
        <v>#VALUE!</v>
      </c>
    </row>
    <row r="2623" spans="1:46" x14ac:dyDescent="0.45">
      <c r="A2623">
        <v>131.05000000000001</v>
      </c>
      <c r="B2623">
        <v>8.3445374778425244E-2</v>
      </c>
      <c r="E2623">
        <v>131.05000000000001</v>
      </c>
      <c r="F2623">
        <v>-0.2086297650060486</v>
      </c>
      <c r="N2623" t="s">
        <v>4808</v>
      </c>
      <c r="P2623" t="s">
        <v>4808</v>
      </c>
      <c r="R2623" t="s">
        <v>4808</v>
      </c>
      <c r="T2623" t="s">
        <v>4808</v>
      </c>
      <c r="V2623" t="s">
        <v>4808</v>
      </c>
      <c r="Z2623">
        <f t="shared" si="360"/>
        <v>8.3445374778425271E-2</v>
      </c>
      <c r="AB2623" t="str">
        <f t="shared" si="360"/>
        <v/>
      </c>
      <c r="AD2623">
        <f t="shared" si="360"/>
        <v>-0.2086297650060486</v>
      </c>
      <c r="AF2623" t="str">
        <f t="shared" si="360"/>
        <v/>
      </c>
      <c r="AH2623" t="str">
        <f t="shared" si="361"/>
        <v/>
      </c>
      <c r="AJ2623" t="str">
        <f t="shared" si="362"/>
        <v/>
      </c>
      <c r="AL2623" t="e">
        <f t="shared" si="363"/>
        <v>#VALUE!</v>
      </c>
      <c r="AN2623" t="e">
        <f t="shared" si="364"/>
        <v>#VALUE!</v>
      </c>
      <c r="AP2623" t="e">
        <f t="shared" si="365"/>
        <v>#VALUE!</v>
      </c>
      <c r="AR2623" t="e">
        <f t="shared" si="366"/>
        <v>#VALUE!</v>
      </c>
      <c r="AT2623" t="e">
        <f t="shared" si="367"/>
        <v>#VALUE!</v>
      </c>
    </row>
    <row r="2624" spans="1:46" x14ac:dyDescent="0.45">
      <c r="A2624">
        <v>131.1</v>
      </c>
      <c r="B2624">
        <v>-9.1087550421374744E-2</v>
      </c>
      <c r="E2624">
        <v>131.1</v>
      </c>
      <c r="F2624">
        <v>-0.2086297650060486</v>
      </c>
      <c r="N2624" t="s">
        <v>4808</v>
      </c>
      <c r="P2624" t="s">
        <v>4808</v>
      </c>
      <c r="R2624" t="s">
        <v>4808</v>
      </c>
      <c r="T2624" t="s">
        <v>4808</v>
      </c>
      <c r="V2624" t="s">
        <v>4808</v>
      </c>
      <c r="Z2624">
        <f t="shared" si="360"/>
        <v>-9.1087550421374716E-2</v>
      </c>
      <c r="AB2624" t="str">
        <f t="shared" si="360"/>
        <v/>
      </c>
      <c r="AD2624">
        <f t="shared" si="360"/>
        <v>-0.2086297650060486</v>
      </c>
      <c r="AF2624" t="str">
        <f t="shared" si="360"/>
        <v/>
      </c>
      <c r="AH2624" t="str">
        <f t="shared" si="361"/>
        <v/>
      </c>
      <c r="AJ2624" t="str">
        <f t="shared" si="362"/>
        <v/>
      </c>
      <c r="AL2624" t="e">
        <f t="shared" si="363"/>
        <v>#VALUE!</v>
      </c>
      <c r="AN2624" t="e">
        <f t="shared" si="364"/>
        <v>#VALUE!</v>
      </c>
      <c r="AP2624" t="e">
        <f t="shared" si="365"/>
        <v>#VALUE!</v>
      </c>
      <c r="AR2624" t="e">
        <f t="shared" si="366"/>
        <v>#VALUE!</v>
      </c>
      <c r="AT2624" t="e">
        <f t="shared" si="367"/>
        <v>#VALUE!</v>
      </c>
    </row>
    <row r="2625" spans="1:46" x14ac:dyDescent="0.45">
      <c r="A2625">
        <v>131.15</v>
      </c>
      <c r="B2625">
        <v>-0.26562047562057473</v>
      </c>
      <c r="E2625">
        <v>131.15</v>
      </c>
      <c r="F2625">
        <v>-0.2086297650060486</v>
      </c>
      <c r="N2625" t="s">
        <v>4808</v>
      </c>
      <c r="P2625" t="s">
        <v>4808</v>
      </c>
      <c r="R2625" t="s">
        <v>4808</v>
      </c>
      <c r="T2625" t="s">
        <v>4808</v>
      </c>
      <c r="V2625" t="s">
        <v>4808</v>
      </c>
      <c r="Z2625">
        <f t="shared" si="360"/>
        <v>-0.26562047562057473</v>
      </c>
      <c r="AB2625" t="str">
        <f t="shared" si="360"/>
        <v/>
      </c>
      <c r="AD2625">
        <f t="shared" si="360"/>
        <v>-0.2086297650060486</v>
      </c>
      <c r="AF2625" t="str">
        <f t="shared" si="360"/>
        <v/>
      </c>
      <c r="AH2625" t="str">
        <f t="shared" si="361"/>
        <v/>
      </c>
      <c r="AJ2625" t="str">
        <f t="shared" si="362"/>
        <v/>
      </c>
      <c r="AL2625" t="e">
        <f t="shared" si="363"/>
        <v>#VALUE!</v>
      </c>
      <c r="AN2625" t="e">
        <f t="shared" si="364"/>
        <v>#VALUE!</v>
      </c>
      <c r="AP2625" t="e">
        <f t="shared" si="365"/>
        <v>#VALUE!</v>
      </c>
      <c r="AR2625" t="e">
        <f t="shared" si="366"/>
        <v>#VALUE!</v>
      </c>
      <c r="AT2625" t="e">
        <f t="shared" si="367"/>
        <v>#VALUE!</v>
      </c>
    </row>
    <row r="2626" spans="1:46" x14ac:dyDescent="0.45">
      <c r="A2626">
        <v>131.19999999999999</v>
      </c>
      <c r="B2626">
        <v>-0.40524681578057475</v>
      </c>
      <c r="E2626">
        <v>131.19999999999999</v>
      </c>
      <c r="F2626">
        <v>-0.2086297650060486</v>
      </c>
      <c r="N2626" t="s">
        <v>4808</v>
      </c>
      <c r="P2626" t="s">
        <v>4808</v>
      </c>
      <c r="R2626" t="s">
        <v>4808</v>
      </c>
      <c r="T2626" t="s">
        <v>4808</v>
      </c>
      <c r="V2626" t="s">
        <v>4808</v>
      </c>
      <c r="Z2626">
        <f t="shared" si="360"/>
        <v>-0.40524681578057475</v>
      </c>
      <c r="AB2626" t="str">
        <f t="shared" si="360"/>
        <v/>
      </c>
      <c r="AD2626">
        <f t="shared" si="360"/>
        <v>-0.2086297650060486</v>
      </c>
      <c r="AF2626" t="str">
        <f t="shared" ref="AF2626" si="368">IF(ISBLANK(H2626),"",H2626-AE$2)</f>
        <v/>
      </c>
      <c r="AH2626" t="str">
        <f t="shared" si="361"/>
        <v/>
      </c>
      <c r="AJ2626" t="str">
        <f t="shared" si="362"/>
        <v/>
      </c>
      <c r="AL2626" t="e">
        <f t="shared" si="363"/>
        <v>#VALUE!</v>
      </c>
      <c r="AN2626" t="e">
        <f t="shared" si="364"/>
        <v>#VALUE!</v>
      </c>
      <c r="AP2626" t="e">
        <f t="shared" si="365"/>
        <v>#VALUE!</v>
      </c>
      <c r="AR2626" t="e">
        <f t="shared" si="366"/>
        <v>#VALUE!</v>
      </c>
      <c r="AT2626" t="e">
        <f t="shared" si="367"/>
        <v>#VALUE!</v>
      </c>
    </row>
    <row r="2627" spans="1:46" x14ac:dyDescent="0.45">
      <c r="A2627">
        <v>131.25</v>
      </c>
      <c r="B2627">
        <v>-0.49251327837957476</v>
      </c>
      <c r="E2627">
        <v>131.25</v>
      </c>
      <c r="F2627">
        <v>-0.2086297650060486</v>
      </c>
      <c r="N2627" t="s">
        <v>4808</v>
      </c>
      <c r="P2627" t="s">
        <v>4808</v>
      </c>
      <c r="R2627" t="s">
        <v>4808</v>
      </c>
      <c r="T2627" t="s">
        <v>4808</v>
      </c>
      <c r="V2627" t="s">
        <v>4808</v>
      </c>
      <c r="Z2627">
        <f t="shared" ref="Z2627:AF2690" si="369">IF(ISBLANK(B2627),"",B2627-Y$2)</f>
        <v>-0.49251327837957476</v>
      </c>
      <c r="AB2627" t="str">
        <f t="shared" si="369"/>
        <v/>
      </c>
      <c r="AD2627">
        <f t="shared" si="369"/>
        <v>-0.2086297650060486</v>
      </c>
      <c r="AF2627" t="str">
        <f t="shared" si="369"/>
        <v/>
      </c>
      <c r="AH2627" t="str">
        <f t="shared" ref="AH2627:AH2690" si="370">IF(ISBLANK(J2627),"",J2627-AG$2)</f>
        <v/>
      </c>
      <c r="AJ2627" t="str">
        <f t="shared" ref="AJ2627:AJ2690" si="371">IF(ISBLANK(L2627),"",L2627-AI$2)</f>
        <v/>
      </c>
      <c r="AL2627" t="e">
        <f t="shared" ref="AL2627:AL2690" si="372">IF(ISBLANK(N2627),"",N2627-AK$2)</f>
        <v>#VALUE!</v>
      </c>
      <c r="AN2627" t="e">
        <f t="shared" ref="AN2627:AN2690" si="373">IF(ISBLANK(P2627),"",P2627-AM$2)</f>
        <v>#VALUE!</v>
      </c>
      <c r="AP2627" t="e">
        <f t="shared" ref="AP2627:AP2690" si="374">IF(ISBLANK(R2627),"",R2627-AO$2)</f>
        <v>#VALUE!</v>
      </c>
      <c r="AR2627" t="e">
        <f t="shared" ref="AR2627:AR2690" si="375">IF(ISBLANK(T2627),"",T2627-AQ$2)</f>
        <v>#VALUE!</v>
      </c>
      <c r="AT2627" t="e">
        <f t="shared" ref="AT2627:AT2690" si="376">IF(ISBLANK(V2627),"",V2627-AS$2)</f>
        <v>#VALUE!</v>
      </c>
    </row>
    <row r="2628" spans="1:46" x14ac:dyDescent="0.45">
      <c r="A2628">
        <v>131.30000000000001</v>
      </c>
      <c r="B2628">
        <v>-0.5274198634195747</v>
      </c>
      <c r="E2628">
        <v>131.30000000000001</v>
      </c>
      <c r="F2628">
        <v>-0.2086297650060486</v>
      </c>
      <c r="N2628" t="s">
        <v>4808</v>
      </c>
      <c r="P2628" t="s">
        <v>4808</v>
      </c>
      <c r="R2628" t="s">
        <v>4808</v>
      </c>
      <c r="T2628" t="s">
        <v>4808</v>
      </c>
      <c r="V2628" t="s">
        <v>4808</v>
      </c>
      <c r="Z2628">
        <f t="shared" si="369"/>
        <v>-0.5274198634195747</v>
      </c>
      <c r="AB2628" t="str">
        <f t="shared" si="369"/>
        <v/>
      </c>
      <c r="AD2628">
        <f t="shared" si="369"/>
        <v>-0.2086297650060486</v>
      </c>
      <c r="AF2628" t="str">
        <f t="shared" si="369"/>
        <v/>
      </c>
      <c r="AH2628" t="str">
        <f t="shared" si="370"/>
        <v/>
      </c>
      <c r="AJ2628" t="str">
        <f t="shared" si="371"/>
        <v/>
      </c>
      <c r="AL2628" t="e">
        <f t="shared" si="372"/>
        <v>#VALUE!</v>
      </c>
      <c r="AN2628" t="e">
        <f t="shared" si="373"/>
        <v>#VALUE!</v>
      </c>
      <c r="AP2628" t="e">
        <f t="shared" si="374"/>
        <v>#VALUE!</v>
      </c>
      <c r="AR2628" t="e">
        <f t="shared" si="375"/>
        <v>#VALUE!</v>
      </c>
      <c r="AT2628" t="e">
        <f t="shared" si="376"/>
        <v>#VALUE!</v>
      </c>
    </row>
    <row r="2629" spans="1:46" x14ac:dyDescent="0.45">
      <c r="A2629">
        <v>131.35</v>
      </c>
      <c r="B2629">
        <v>-0.50996657089957476</v>
      </c>
      <c r="E2629">
        <v>131.35</v>
      </c>
      <c r="F2629">
        <v>-0.2086297650060486</v>
      </c>
      <c r="N2629" t="s">
        <v>4808</v>
      </c>
      <c r="P2629" t="s">
        <v>4808</v>
      </c>
      <c r="R2629" t="s">
        <v>4808</v>
      </c>
      <c r="T2629" t="s">
        <v>4808</v>
      </c>
      <c r="V2629" t="s">
        <v>4808</v>
      </c>
      <c r="Z2629">
        <f t="shared" si="369"/>
        <v>-0.50996657089957476</v>
      </c>
      <c r="AB2629" t="str">
        <f t="shared" si="369"/>
        <v/>
      </c>
      <c r="AD2629">
        <f t="shared" si="369"/>
        <v>-0.2086297650060486</v>
      </c>
      <c r="AF2629" t="str">
        <f t="shared" si="369"/>
        <v/>
      </c>
      <c r="AH2629" t="str">
        <f t="shared" si="370"/>
        <v/>
      </c>
      <c r="AJ2629" t="str">
        <f t="shared" si="371"/>
        <v/>
      </c>
      <c r="AL2629" t="e">
        <f t="shared" si="372"/>
        <v>#VALUE!</v>
      </c>
      <c r="AN2629" t="e">
        <f t="shared" si="373"/>
        <v>#VALUE!</v>
      </c>
      <c r="AP2629" t="e">
        <f t="shared" si="374"/>
        <v>#VALUE!</v>
      </c>
      <c r="AR2629" t="e">
        <f t="shared" si="375"/>
        <v>#VALUE!</v>
      </c>
      <c r="AT2629" t="e">
        <f t="shared" si="376"/>
        <v>#VALUE!</v>
      </c>
    </row>
    <row r="2630" spans="1:46" x14ac:dyDescent="0.45">
      <c r="A2630">
        <v>131.4</v>
      </c>
      <c r="B2630">
        <v>-0.44015340082057475</v>
      </c>
      <c r="E2630">
        <v>131.4</v>
      </c>
      <c r="F2630">
        <v>-0.19117647248604858</v>
      </c>
      <c r="N2630" t="s">
        <v>4808</v>
      </c>
      <c r="P2630" t="s">
        <v>4808</v>
      </c>
      <c r="R2630" t="s">
        <v>4808</v>
      </c>
      <c r="T2630" t="s">
        <v>4808</v>
      </c>
      <c r="V2630" t="s">
        <v>4808</v>
      </c>
      <c r="Z2630">
        <f t="shared" si="369"/>
        <v>-0.44015340082057475</v>
      </c>
      <c r="AB2630" t="str">
        <f t="shared" si="369"/>
        <v/>
      </c>
      <c r="AD2630">
        <f t="shared" si="369"/>
        <v>-0.19117647248604858</v>
      </c>
      <c r="AF2630" t="str">
        <f t="shared" si="369"/>
        <v/>
      </c>
      <c r="AH2630" t="str">
        <f t="shared" si="370"/>
        <v/>
      </c>
      <c r="AJ2630" t="str">
        <f t="shared" si="371"/>
        <v/>
      </c>
      <c r="AL2630" t="e">
        <f t="shared" si="372"/>
        <v>#VALUE!</v>
      </c>
      <c r="AN2630" t="e">
        <f t="shared" si="373"/>
        <v>#VALUE!</v>
      </c>
      <c r="AP2630" t="e">
        <f t="shared" si="374"/>
        <v>#VALUE!</v>
      </c>
      <c r="AR2630" t="e">
        <f t="shared" si="375"/>
        <v>#VALUE!</v>
      </c>
      <c r="AT2630" t="e">
        <f t="shared" si="376"/>
        <v>#VALUE!</v>
      </c>
    </row>
    <row r="2631" spans="1:46" x14ac:dyDescent="0.45">
      <c r="A2631">
        <v>131.44999999999999</v>
      </c>
      <c r="B2631">
        <v>-0.31798035318057477</v>
      </c>
      <c r="E2631">
        <v>131.44999999999999</v>
      </c>
      <c r="F2631">
        <v>-0.19117647248604858</v>
      </c>
      <c r="N2631" t="s">
        <v>4808</v>
      </c>
      <c r="P2631" t="s">
        <v>4808</v>
      </c>
      <c r="R2631" t="s">
        <v>4808</v>
      </c>
      <c r="T2631" t="s">
        <v>4808</v>
      </c>
      <c r="V2631" t="s">
        <v>4808</v>
      </c>
      <c r="Z2631">
        <f t="shared" si="369"/>
        <v>-0.31798035318057477</v>
      </c>
      <c r="AB2631" t="str">
        <f t="shared" si="369"/>
        <v/>
      </c>
      <c r="AD2631">
        <f t="shared" si="369"/>
        <v>-0.19117647248604858</v>
      </c>
      <c r="AF2631" t="str">
        <f t="shared" si="369"/>
        <v/>
      </c>
      <c r="AH2631" t="str">
        <f t="shared" si="370"/>
        <v/>
      </c>
      <c r="AJ2631" t="str">
        <f t="shared" si="371"/>
        <v/>
      </c>
      <c r="AL2631" t="e">
        <f t="shared" si="372"/>
        <v>#VALUE!</v>
      </c>
      <c r="AN2631" t="e">
        <f t="shared" si="373"/>
        <v>#VALUE!</v>
      </c>
      <c r="AP2631" t="e">
        <f t="shared" si="374"/>
        <v>#VALUE!</v>
      </c>
      <c r="AR2631" t="e">
        <f t="shared" si="375"/>
        <v>#VALUE!</v>
      </c>
      <c r="AT2631" t="e">
        <f t="shared" si="376"/>
        <v>#VALUE!</v>
      </c>
    </row>
    <row r="2632" spans="1:46" x14ac:dyDescent="0.45">
      <c r="A2632">
        <v>131.5</v>
      </c>
      <c r="B2632">
        <v>-0.16090072050157475</v>
      </c>
      <c r="E2632">
        <v>131.5</v>
      </c>
      <c r="F2632">
        <v>-0.17372317996604858</v>
      </c>
      <c r="N2632" t="s">
        <v>4808</v>
      </c>
      <c r="P2632" t="s">
        <v>4808</v>
      </c>
      <c r="R2632" t="s">
        <v>4808</v>
      </c>
      <c r="T2632" t="s">
        <v>4808</v>
      </c>
      <c r="V2632" t="s">
        <v>4808</v>
      </c>
      <c r="Z2632">
        <f t="shared" si="369"/>
        <v>-0.16090072050157472</v>
      </c>
      <c r="AB2632" t="str">
        <f t="shared" si="369"/>
        <v/>
      </c>
      <c r="AD2632">
        <f t="shared" si="369"/>
        <v>-0.17372317996604858</v>
      </c>
      <c r="AF2632" t="str">
        <f t="shared" si="369"/>
        <v/>
      </c>
      <c r="AH2632" t="str">
        <f t="shared" si="370"/>
        <v/>
      </c>
      <c r="AJ2632" t="str">
        <f t="shared" si="371"/>
        <v/>
      </c>
      <c r="AL2632" t="e">
        <f t="shared" si="372"/>
        <v>#VALUE!</v>
      </c>
      <c r="AN2632" t="e">
        <f t="shared" si="373"/>
        <v>#VALUE!</v>
      </c>
      <c r="AP2632" t="e">
        <f t="shared" si="374"/>
        <v>#VALUE!</v>
      </c>
      <c r="AR2632" t="e">
        <f t="shared" si="375"/>
        <v>#VALUE!</v>
      </c>
      <c r="AT2632" t="e">
        <f t="shared" si="376"/>
        <v>#VALUE!</v>
      </c>
    </row>
    <row r="2633" spans="1:46" x14ac:dyDescent="0.45">
      <c r="A2633">
        <v>131.55000000000001</v>
      </c>
      <c r="B2633">
        <v>1.3632204698325249E-2</v>
      </c>
      <c r="E2633">
        <v>131.55000000000001</v>
      </c>
      <c r="F2633">
        <v>-0.17372317996604858</v>
      </c>
      <c r="N2633" t="s">
        <v>4808</v>
      </c>
      <c r="P2633" t="s">
        <v>4808</v>
      </c>
      <c r="R2633" t="s">
        <v>4808</v>
      </c>
      <c r="T2633" t="s">
        <v>4808</v>
      </c>
      <c r="V2633" t="s">
        <v>4808</v>
      </c>
      <c r="Z2633">
        <f t="shared" si="369"/>
        <v>1.3632204698325276E-2</v>
      </c>
      <c r="AB2633" t="str">
        <f t="shared" si="369"/>
        <v/>
      </c>
      <c r="AD2633">
        <f t="shared" si="369"/>
        <v>-0.17372317996604858</v>
      </c>
      <c r="AF2633" t="str">
        <f t="shared" si="369"/>
        <v/>
      </c>
      <c r="AH2633" t="str">
        <f t="shared" si="370"/>
        <v/>
      </c>
      <c r="AJ2633" t="str">
        <f t="shared" si="371"/>
        <v/>
      </c>
      <c r="AL2633" t="e">
        <f t="shared" si="372"/>
        <v>#VALUE!</v>
      </c>
      <c r="AN2633" t="e">
        <f t="shared" si="373"/>
        <v>#VALUE!</v>
      </c>
      <c r="AP2633" t="e">
        <f t="shared" si="374"/>
        <v>#VALUE!</v>
      </c>
      <c r="AR2633" t="e">
        <f t="shared" si="375"/>
        <v>#VALUE!</v>
      </c>
      <c r="AT2633" t="e">
        <f t="shared" si="376"/>
        <v>#VALUE!</v>
      </c>
    </row>
    <row r="2634" spans="1:46" x14ac:dyDescent="0.45">
      <c r="A2634">
        <v>131.6</v>
      </c>
      <c r="B2634">
        <v>0.18816512989742526</v>
      </c>
      <c r="E2634">
        <v>131.6</v>
      </c>
      <c r="F2634">
        <v>-0.15626988744704859</v>
      </c>
      <c r="N2634" t="s">
        <v>4808</v>
      </c>
      <c r="P2634" t="s">
        <v>4808</v>
      </c>
      <c r="R2634" t="s">
        <v>4808</v>
      </c>
      <c r="T2634" t="s">
        <v>4808</v>
      </c>
      <c r="V2634" t="s">
        <v>4808</v>
      </c>
      <c r="Z2634">
        <f t="shared" si="369"/>
        <v>0.18816512989742529</v>
      </c>
      <c r="AB2634" t="str">
        <f t="shared" si="369"/>
        <v/>
      </c>
      <c r="AD2634">
        <f t="shared" si="369"/>
        <v>-0.15626988744704859</v>
      </c>
      <c r="AF2634" t="str">
        <f t="shared" si="369"/>
        <v/>
      </c>
      <c r="AH2634" t="str">
        <f t="shared" si="370"/>
        <v/>
      </c>
      <c r="AJ2634" t="str">
        <f t="shared" si="371"/>
        <v/>
      </c>
      <c r="AL2634" t="e">
        <f t="shared" si="372"/>
        <v>#VALUE!</v>
      </c>
      <c r="AN2634" t="e">
        <f t="shared" si="373"/>
        <v>#VALUE!</v>
      </c>
      <c r="AP2634" t="e">
        <f t="shared" si="374"/>
        <v>#VALUE!</v>
      </c>
      <c r="AR2634" t="e">
        <f t="shared" si="375"/>
        <v>#VALUE!</v>
      </c>
      <c r="AT2634" t="e">
        <f t="shared" si="376"/>
        <v>#VALUE!</v>
      </c>
    </row>
    <row r="2635" spans="1:46" x14ac:dyDescent="0.45">
      <c r="A2635">
        <v>131.65</v>
      </c>
      <c r="B2635">
        <v>0.34524476257742526</v>
      </c>
      <c r="E2635">
        <v>131.65</v>
      </c>
      <c r="F2635">
        <v>-0.13881659492704859</v>
      </c>
      <c r="N2635" t="s">
        <v>4808</v>
      </c>
      <c r="P2635" t="s">
        <v>4808</v>
      </c>
      <c r="R2635" t="s">
        <v>4808</v>
      </c>
      <c r="T2635" t="s">
        <v>4808</v>
      </c>
      <c r="V2635" t="s">
        <v>4808</v>
      </c>
      <c r="Z2635">
        <f t="shared" si="369"/>
        <v>0.34524476257742526</v>
      </c>
      <c r="AB2635" t="str">
        <f t="shared" si="369"/>
        <v/>
      </c>
      <c r="AD2635">
        <f t="shared" si="369"/>
        <v>-0.13881659492704859</v>
      </c>
      <c r="AF2635" t="str">
        <f t="shared" si="369"/>
        <v/>
      </c>
      <c r="AH2635" t="str">
        <f t="shared" si="370"/>
        <v/>
      </c>
      <c r="AJ2635" t="str">
        <f t="shared" si="371"/>
        <v/>
      </c>
      <c r="AL2635" t="e">
        <f t="shared" si="372"/>
        <v>#VALUE!</v>
      </c>
      <c r="AN2635" t="e">
        <f t="shared" si="373"/>
        <v>#VALUE!</v>
      </c>
      <c r="AP2635" t="e">
        <f t="shared" si="374"/>
        <v>#VALUE!</v>
      </c>
      <c r="AR2635" t="e">
        <f t="shared" si="375"/>
        <v>#VALUE!</v>
      </c>
      <c r="AT2635" t="e">
        <f t="shared" si="376"/>
        <v>#VALUE!</v>
      </c>
    </row>
    <row r="2636" spans="1:46" x14ac:dyDescent="0.45">
      <c r="A2636">
        <v>131.69999999999999</v>
      </c>
      <c r="B2636">
        <v>0.44996451769642526</v>
      </c>
      <c r="E2636">
        <v>131.69999999999999</v>
      </c>
      <c r="F2636">
        <v>-0.12136330240704857</v>
      </c>
      <c r="N2636" t="s">
        <v>4808</v>
      </c>
      <c r="P2636" t="s">
        <v>4808</v>
      </c>
      <c r="R2636" t="s">
        <v>4808</v>
      </c>
      <c r="T2636" t="s">
        <v>4808</v>
      </c>
      <c r="V2636" t="s">
        <v>4808</v>
      </c>
      <c r="Z2636">
        <f t="shared" si="369"/>
        <v>0.44996451769642526</v>
      </c>
      <c r="AB2636" t="str">
        <f t="shared" si="369"/>
        <v/>
      </c>
      <c r="AD2636">
        <f t="shared" si="369"/>
        <v>-0.12136330240704857</v>
      </c>
      <c r="AF2636" t="str">
        <f t="shared" si="369"/>
        <v/>
      </c>
      <c r="AH2636" t="str">
        <f t="shared" si="370"/>
        <v/>
      </c>
      <c r="AJ2636" t="str">
        <f t="shared" si="371"/>
        <v/>
      </c>
      <c r="AL2636" t="e">
        <f t="shared" si="372"/>
        <v>#VALUE!</v>
      </c>
      <c r="AN2636" t="e">
        <f t="shared" si="373"/>
        <v>#VALUE!</v>
      </c>
      <c r="AP2636" t="e">
        <f t="shared" si="374"/>
        <v>#VALUE!</v>
      </c>
      <c r="AR2636" t="e">
        <f t="shared" si="375"/>
        <v>#VALUE!</v>
      </c>
      <c r="AT2636" t="e">
        <f t="shared" si="376"/>
        <v>#VALUE!</v>
      </c>
    </row>
    <row r="2637" spans="1:46" x14ac:dyDescent="0.45">
      <c r="A2637">
        <v>131.75</v>
      </c>
      <c r="B2637">
        <v>0.5197776877764253</v>
      </c>
      <c r="E2637">
        <v>131.75</v>
      </c>
      <c r="F2637">
        <v>-0.12136330240704857</v>
      </c>
      <c r="N2637" t="s">
        <v>4808</v>
      </c>
      <c r="P2637" t="s">
        <v>4808</v>
      </c>
      <c r="R2637" t="s">
        <v>4808</v>
      </c>
      <c r="T2637" t="s">
        <v>4808</v>
      </c>
      <c r="V2637" t="s">
        <v>4808</v>
      </c>
      <c r="Z2637">
        <f t="shared" si="369"/>
        <v>0.5197776877764253</v>
      </c>
      <c r="AB2637" t="str">
        <f t="shared" si="369"/>
        <v/>
      </c>
      <c r="AD2637">
        <f t="shared" si="369"/>
        <v>-0.12136330240704857</v>
      </c>
      <c r="AF2637" t="str">
        <f t="shared" si="369"/>
        <v/>
      </c>
      <c r="AH2637" t="str">
        <f t="shared" si="370"/>
        <v/>
      </c>
      <c r="AJ2637" t="str">
        <f t="shared" si="371"/>
        <v/>
      </c>
      <c r="AL2637" t="e">
        <f t="shared" si="372"/>
        <v>#VALUE!</v>
      </c>
      <c r="AN2637" t="e">
        <f t="shared" si="373"/>
        <v>#VALUE!</v>
      </c>
      <c r="AP2637" t="e">
        <f t="shared" si="374"/>
        <v>#VALUE!</v>
      </c>
      <c r="AR2637" t="e">
        <f t="shared" si="375"/>
        <v>#VALUE!</v>
      </c>
      <c r="AT2637" t="e">
        <f t="shared" si="376"/>
        <v>#VALUE!</v>
      </c>
    </row>
    <row r="2638" spans="1:46" x14ac:dyDescent="0.45">
      <c r="A2638">
        <v>131.80000000000001</v>
      </c>
      <c r="B2638">
        <v>0.5197776877764253</v>
      </c>
      <c r="E2638">
        <v>131.80000000000001</v>
      </c>
      <c r="F2638">
        <v>-0.10391000988674859</v>
      </c>
      <c r="N2638" t="s">
        <v>4808</v>
      </c>
      <c r="P2638" t="s">
        <v>4808</v>
      </c>
      <c r="R2638" t="s">
        <v>4808</v>
      </c>
      <c r="T2638" t="s">
        <v>4808</v>
      </c>
      <c r="V2638" t="s">
        <v>4808</v>
      </c>
      <c r="Z2638">
        <f t="shared" si="369"/>
        <v>0.5197776877764253</v>
      </c>
      <c r="AB2638" t="str">
        <f t="shared" si="369"/>
        <v/>
      </c>
      <c r="AD2638">
        <f t="shared" si="369"/>
        <v>-0.10391000988674859</v>
      </c>
      <c r="AF2638" t="str">
        <f t="shared" si="369"/>
        <v/>
      </c>
      <c r="AH2638" t="str">
        <f t="shared" si="370"/>
        <v/>
      </c>
      <c r="AJ2638" t="str">
        <f t="shared" si="371"/>
        <v/>
      </c>
      <c r="AL2638" t="e">
        <f t="shared" si="372"/>
        <v>#VALUE!</v>
      </c>
      <c r="AN2638" t="e">
        <f t="shared" si="373"/>
        <v>#VALUE!</v>
      </c>
      <c r="AP2638" t="e">
        <f t="shared" si="374"/>
        <v>#VALUE!</v>
      </c>
      <c r="AR2638" t="e">
        <f t="shared" si="375"/>
        <v>#VALUE!</v>
      </c>
      <c r="AT2638" t="e">
        <f t="shared" si="376"/>
        <v>#VALUE!</v>
      </c>
    </row>
    <row r="2639" spans="1:46" x14ac:dyDescent="0.45">
      <c r="A2639">
        <v>131.85</v>
      </c>
      <c r="B2639">
        <v>0.46741781021642526</v>
      </c>
      <c r="E2639">
        <v>131.85</v>
      </c>
      <c r="F2639">
        <v>-8.6456717366848568E-2</v>
      </c>
      <c r="N2639" t="s">
        <v>4808</v>
      </c>
      <c r="P2639" t="s">
        <v>4808</v>
      </c>
      <c r="R2639" t="s">
        <v>4808</v>
      </c>
      <c r="T2639" t="s">
        <v>4808</v>
      </c>
      <c r="V2639" t="s">
        <v>4808</v>
      </c>
      <c r="Z2639">
        <f t="shared" si="369"/>
        <v>0.46741781021642526</v>
      </c>
      <c r="AB2639" t="str">
        <f t="shared" si="369"/>
        <v/>
      </c>
      <c r="AD2639">
        <f t="shared" si="369"/>
        <v>-8.6456717366848568E-2</v>
      </c>
      <c r="AF2639" t="str">
        <f t="shared" si="369"/>
        <v/>
      </c>
      <c r="AH2639" t="str">
        <f t="shared" si="370"/>
        <v/>
      </c>
      <c r="AJ2639" t="str">
        <f t="shared" si="371"/>
        <v/>
      </c>
      <c r="AL2639" t="e">
        <f t="shared" si="372"/>
        <v>#VALUE!</v>
      </c>
      <c r="AN2639" t="e">
        <f t="shared" si="373"/>
        <v>#VALUE!</v>
      </c>
      <c r="AP2639" t="e">
        <f t="shared" si="374"/>
        <v>#VALUE!</v>
      </c>
      <c r="AR2639" t="e">
        <f t="shared" si="375"/>
        <v>#VALUE!</v>
      </c>
      <c r="AT2639" t="e">
        <f t="shared" si="376"/>
        <v>#VALUE!</v>
      </c>
    </row>
    <row r="2640" spans="1:46" x14ac:dyDescent="0.45">
      <c r="A2640">
        <v>131.9</v>
      </c>
      <c r="B2640">
        <v>0.38015134761742525</v>
      </c>
      <c r="E2640">
        <v>131.9</v>
      </c>
      <c r="F2640">
        <v>-6.9003424846848571E-2</v>
      </c>
      <c r="N2640" t="s">
        <v>4808</v>
      </c>
      <c r="P2640" t="s">
        <v>4808</v>
      </c>
      <c r="R2640" t="s">
        <v>4808</v>
      </c>
      <c r="T2640" t="s">
        <v>4808</v>
      </c>
      <c r="V2640" t="s">
        <v>4808</v>
      </c>
      <c r="Z2640">
        <f t="shared" si="369"/>
        <v>0.38015134761742525</v>
      </c>
      <c r="AB2640" t="str">
        <f t="shared" si="369"/>
        <v/>
      </c>
      <c r="AD2640">
        <f t="shared" si="369"/>
        <v>-6.9003424846848571E-2</v>
      </c>
      <c r="AF2640" t="str">
        <f t="shared" si="369"/>
        <v/>
      </c>
      <c r="AH2640" t="str">
        <f t="shared" si="370"/>
        <v/>
      </c>
      <c r="AJ2640" t="str">
        <f t="shared" si="371"/>
        <v/>
      </c>
      <c r="AL2640" t="e">
        <f t="shared" si="372"/>
        <v>#VALUE!</v>
      </c>
      <c r="AN2640" t="e">
        <f t="shared" si="373"/>
        <v>#VALUE!</v>
      </c>
      <c r="AP2640" t="e">
        <f t="shared" si="374"/>
        <v>#VALUE!</v>
      </c>
      <c r="AR2640" t="e">
        <f t="shared" si="375"/>
        <v>#VALUE!</v>
      </c>
      <c r="AT2640" t="e">
        <f t="shared" si="376"/>
        <v>#VALUE!</v>
      </c>
    </row>
    <row r="2641" spans="1:46" x14ac:dyDescent="0.45">
      <c r="A2641">
        <v>131.94999999999999</v>
      </c>
      <c r="B2641">
        <v>0.22307171493742525</v>
      </c>
      <c r="E2641">
        <v>131.94999999999999</v>
      </c>
      <c r="F2641">
        <v>-5.1550132326948578E-2</v>
      </c>
      <c r="N2641" t="s">
        <v>4808</v>
      </c>
      <c r="P2641" t="s">
        <v>4808</v>
      </c>
      <c r="R2641" t="s">
        <v>4808</v>
      </c>
      <c r="T2641" t="s">
        <v>4808</v>
      </c>
      <c r="V2641" t="s">
        <v>4808</v>
      </c>
      <c r="Z2641">
        <f t="shared" si="369"/>
        <v>0.22307171493742528</v>
      </c>
      <c r="AB2641" t="str">
        <f t="shared" si="369"/>
        <v/>
      </c>
      <c r="AD2641">
        <f t="shared" si="369"/>
        <v>-5.1550132326948578E-2</v>
      </c>
      <c r="AF2641" t="str">
        <f t="shared" si="369"/>
        <v/>
      </c>
      <c r="AH2641" t="str">
        <f t="shared" si="370"/>
        <v/>
      </c>
      <c r="AJ2641" t="str">
        <f t="shared" si="371"/>
        <v/>
      </c>
      <c r="AL2641" t="e">
        <f t="shared" si="372"/>
        <v>#VALUE!</v>
      </c>
      <c r="AN2641" t="e">
        <f t="shared" si="373"/>
        <v>#VALUE!</v>
      </c>
      <c r="AP2641" t="e">
        <f t="shared" si="374"/>
        <v>#VALUE!</v>
      </c>
      <c r="AR2641" t="e">
        <f t="shared" si="375"/>
        <v>#VALUE!</v>
      </c>
      <c r="AT2641" t="e">
        <f t="shared" si="376"/>
        <v>#VALUE!</v>
      </c>
    </row>
    <row r="2642" spans="1:46" x14ac:dyDescent="0.45">
      <c r="A2642">
        <v>132</v>
      </c>
      <c r="B2642">
        <v>4.8538789738225251E-2</v>
      </c>
      <c r="E2642">
        <v>132</v>
      </c>
      <c r="F2642">
        <v>-3.4096839806948581E-2</v>
      </c>
      <c r="N2642" t="s">
        <v>4808</v>
      </c>
      <c r="P2642" t="s">
        <v>4808</v>
      </c>
      <c r="R2642" t="s">
        <v>4808</v>
      </c>
      <c r="T2642" t="s">
        <v>4808</v>
      </c>
      <c r="V2642" t="s">
        <v>4808</v>
      </c>
      <c r="Z2642">
        <f t="shared" si="369"/>
        <v>4.8538789738225278E-2</v>
      </c>
      <c r="AB2642" t="str">
        <f t="shared" si="369"/>
        <v/>
      </c>
      <c r="AD2642">
        <f t="shared" si="369"/>
        <v>-3.4096839806948581E-2</v>
      </c>
      <c r="AF2642" t="str">
        <f t="shared" si="369"/>
        <v/>
      </c>
      <c r="AH2642" t="str">
        <f t="shared" si="370"/>
        <v/>
      </c>
      <c r="AJ2642" t="str">
        <f t="shared" si="371"/>
        <v/>
      </c>
      <c r="AL2642" t="e">
        <f t="shared" si="372"/>
        <v>#VALUE!</v>
      </c>
      <c r="AN2642" t="e">
        <f t="shared" si="373"/>
        <v>#VALUE!</v>
      </c>
      <c r="AP2642" t="e">
        <f t="shared" si="374"/>
        <v>#VALUE!</v>
      </c>
      <c r="AR2642" t="e">
        <f t="shared" si="375"/>
        <v>#VALUE!</v>
      </c>
      <c r="AT2642" t="e">
        <f t="shared" si="376"/>
        <v>#VALUE!</v>
      </c>
    </row>
    <row r="2643" spans="1:46" x14ac:dyDescent="0.45">
      <c r="A2643">
        <v>132.05000000000001</v>
      </c>
      <c r="B2643">
        <v>-0.12599413546157476</v>
      </c>
      <c r="E2643">
        <v>132.05000000000001</v>
      </c>
      <c r="F2643">
        <v>-1.6643547287048577E-2</v>
      </c>
      <c r="N2643" t="s">
        <v>4808</v>
      </c>
      <c r="P2643" t="s">
        <v>4808</v>
      </c>
      <c r="R2643" t="s">
        <v>4808</v>
      </c>
      <c r="T2643" t="s">
        <v>4808</v>
      </c>
      <c r="V2643" t="s">
        <v>4808</v>
      </c>
      <c r="Z2643">
        <f t="shared" si="369"/>
        <v>-0.12599413546157473</v>
      </c>
      <c r="AB2643" t="str">
        <f t="shared" si="369"/>
        <v/>
      </c>
      <c r="AD2643">
        <f t="shared" si="369"/>
        <v>-1.6643547287048574E-2</v>
      </c>
      <c r="AF2643" t="str">
        <f t="shared" si="369"/>
        <v/>
      </c>
      <c r="AH2643" t="str">
        <f t="shared" si="370"/>
        <v/>
      </c>
      <c r="AJ2643" t="str">
        <f t="shared" si="371"/>
        <v/>
      </c>
      <c r="AL2643" t="e">
        <f t="shared" si="372"/>
        <v>#VALUE!</v>
      </c>
      <c r="AN2643" t="e">
        <f t="shared" si="373"/>
        <v>#VALUE!</v>
      </c>
      <c r="AP2643" t="e">
        <f t="shared" si="374"/>
        <v>#VALUE!</v>
      </c>
      <c r="AR2643" t="e">
        <f t="shared" si="375"/>
        <v>#VALUE!</v>
      </c>
      <c r="AT2643" t="e">
        <f t="shared" si="376"/>
        <v>#VALUE!</v>
      </c>
    </row>
    <row r="2644" spans="1:46" x14ac:dyDescent="0.45">
      <c r="A2644">
        <v>132.1</v>
      </c>
      <c r="B2644">
        <v>-0.28307376814057478</v>
      </c>
      <c r="E2644">
        <v>132.1</v>
      </c>
      <c r="F2644">
        <v>8.0974523285142158E-4</v>
      </c>
      <c r="N2644" t="s">
        <v>4808</v>
      </c>
      <c r="P2644" t="s">
        <v>4808</v>
      </c>
      <c r="R2644" t="s">
        <v>4808</v>
      </c>
      <c r="T2644" t="s">
        <v>4808</v>
      </c>
      <c r="V2644" t="s">
        <v>4808</v>
      </c>
      <c r="Z2644">
        <f t="shared" si="369"/>
        <v>-0.28307376814057478</v>
      </c>
      <c r="AB2644" t="str">
        <f t="shared" si="369"/>
        <v/>
      </c>
      <c r="AD2644">
        <f t="shared" si="369"/>
        <v>8.0974523285142386E-4</v>
      </c>
      <c r="AF2644" t="str">
        <f t="shared" si="369"/>
        <v/>
      </c>
      <c r="AH2644" t="str">
        <f t="shared" si="370"/>
        <v/>
      </c>
      <c r="AJ2644" t="str">
        <f t="shared" si="371"/>
        <v/>
      </c>
      <c r="AL2644" t="e">
        <f t="shared" si="372"/>
        <v>#VALUE!</v>
      </c>
      <c r="AN2644" t="e">
        <f t="shared" si="373"/>
        <v>#VALUE!</v>
      </c>
      <c r="AP2644" t="e">
        <f t="shared" si="374"/>
        <v>#VALUE!</v>
      </c>
      <c r="AR2644" t="e">
        <f t="shared" si="375"/>
        <v>#VALUE!</v>
      </c>
      <c r="AT2644" t="e">
        <f t="shared" si="376"/>
        <v>#VALUE!</v>
      </c>
    </row>
    <row r="2645" spans="1:46" x14ac:dyDescent="0.45">
      <c r="A2645">
        <v>132.15</v>
      </c>
      <c r="B2645">
        <v>-0.42270010830057475</v>
      </c>
      <c r="E2645">
        <v>132.15</v>
      </c>
      <c r="F2645">
        <v>1.8263037752851419E-2</v>
      </c>
      <c r="N2645" t="s">
        <v>4808</v>
      </c>
      <c r="P2645" t="s">
        <v>4808</v>
      </c>
      <c r="R2645" t="s">
        <v>4808</v>
      </c>
      <c r="T2645" t="s">
        <v>4808</v>
      </c>
      <c r="V2645" t="s">
        <v>4808</v>
      </c>
      <c r="Z2645">
        <f t="shared" si="369"/>
        <v>-0.42270010830057475</v>
      </c>
      <c r="AB2645" t="str">
        <f t="shared" si="369"/>
        <v/>
      </c>
      <c r="AD2645">
        <f t="shared" si="369"/>
        <v>1.8263037752851423E-2</v>
      </c>
      <c r="AF2645" t="str">
        <f t="shared" si="369"/>
        <v/>
      </c>
      <c r="AH2645" t="str">
        <f t="shared" si="370"/>
        <v/>
      </c>
      <c r="AJ2645" t="str">
        <f t="shared" si="371"/>
        <v/>
      </c>
      <c r="AL2645" t="e">
        <f t="shared" si="372"/>
        <v>#VALUE!</v>
      </c>
      <c r="AN2645" t="e">
        <f t="shared" si="373"/>
        <v>#VALUE!</v>
      </c>
      <c r="AP2645" t="e">
        <f t="shared" si="374"/>
        <v>#VALUE!</v>
      </c>
      <c r="AR2645" t="e">
        <f t="shared" si="375"/>
        <v>#VALUE!</v>
      </c>
      <c r="AT2645" t="e">
        <f t="shared" si="376"/>
        <v>#VALUE!</v>
      </c>
    </row>
    <row r="2646" spans="1:46" x14ac:dyDescent="0.45">
      <c r="A2646">
        <v>132.19999999999999</v>
      </c>
      <c r="B2646">
        <v>-0.50996657089957476</v>
      </c>
      <c r="E2646">
        <v>132.19999999999999</v>
      </c>
      <c r="F2646">
        <v>3.5716330272751416E-2</v>
      </c>
      <c r="N2646" t="s">
        <v>4808</v>
      </c>
      <c r="P2646" t="s">
        <v>4808</v>
      </c>
      <c r="R2646" t="s">
        <v>4808</v>
      </c>
      <c r="T2646" t="s">
        <v>4808</v>
      </c>
      <c r="V2646" t="s">
        <v>4808</v>
      </c>
      <c r="Z2646">
        <f t="shared" si="369"/>
        <v>-0.50996657089957476</v>
      </c>
      <c r="AB2646" t="str">
        <f t="shared" si="369"/>
        <v/>
      </c>
      <c r="AD2646">
        <f t="shared" si="369"/>
        <v>3.5716330272751416E-2</v>
      </c>
      <c r="AF2646" t="str">
        <f t="shared" si="369"/>
        <v/>
      </c>
      <c r="AH2646" t="str">
        <f t="shared" si="370"/>
        <v/>
      </c>
      <c r="AJ2646" t="str">
        <f t="shared" si="371"/>
        <v/>
      </c>
      <c r="AL2646" t="e">
        <f t="shared" si="372"/>
        <v>#VALUE!</v>
      </c>
      <c r="AN2646" t="e">
        <f t="shared" si="373"/>
        <v>#VALUE!</v>
      </c>
      <c r="AP2646" t="e">
        <f t="shared" si="374"/>
        <v>#VALUE!</v>
      </c>
      <c r="AR2646" t="e">
        <f t="shared" si="375"/>
        <v>#VALUE!</v>
      </c>
      <c r="AT2646" t="e">
        <f t="shared" si="376"/>
        <v>#VALUE!</v>
      </c>
    </row>
    <row r="2647" spans="1:46" x14ac:dyDescent="0.45">
      <c r="A2647">
        <v>132.25</v>
      </c>
      <c r="B2647">
        <v>-0.5274198634195747</v>
      </c>
      <c r="E2647">
        <v>132.25</v>
      </c>
      <c r="F2647">
        <v>5.3169622792751413E-2</v>
      </c>
      <c r="N2647" t="s">
        <v>4808</v>
      </c>
      <c r="P2647" t="s">
        <v>4808</v>
      </c>
      <c r="R2647" t="s">
        <v>4808</v>
      </c>
      <c r="T2647" t="s">
        <v>4808</v>
      </c>
      <c r="V2647" t="s">
        <v>4808</v>
      </c>
      <c r="Z2647">
        <f t="shared" si="369"/>
        <v>-0.5274198634195747</v>
      </c>
      <c r="AB2647" t="str">
        <f t="shared" si="369"/>
        <v/>
      </c>
      <c r="AD2647">
        <f t="shared" si="369"/>
        <v>5.3169622792751413E-2</v>
      </c>
      <c r="AF2647" t="str">
        <f t="shared" si="369"/>
        <v/>
      </c>
      <c r="AH2647" t="str">
        <f t="shared" si="370"/>
        <v/>
      </c>
      <c r="AJ2647" t="str">
        <f t="shared" si="371"/>
        <v/>
      </c>
      <c r="AL2647" t="e">
        <f t="shared" si="372"/>
        <v>#VALUE!</v>
      </c>
      <c r="AN2647" t="e">
        <f t="shared" si="373"/>
        <v>#VALUE!</v>
      </c>
      <c r="AP2647" t="e">
        <f t="shared" si="374"/>
        <v>#VALUE!</v>
      </c>
      <c r="AR2647" t="e">
        <f t="shared" si="375"/>
        <v>#VALUE!</v>
      </c>
      <c r="AT2647" t="e">
        <f t="shared" si="376"/>
        <v>#VALUE!</v>
      </c>
    </row>
    <row r="2648" spans="1:46" x14ac:dyDescent="0.45">
      <c r="A2648">
        <v>132.30000000000001</v>
      </c>
      <c r="B2648">
        <v>-0.50996657089957476</v>
      </c>
      <c r="E2648">
        <v>132.30000000000001</v>
      </c>
      <c r="F2648">
        <v>7.0622915312651413E-2</v>
      </c>
      <c r="N2648" t="s">
        <v>4808</v>
      </c>
      <c r="P2648" t="s">
        <v>4808</v>
      </c>
      <c r="R2648" t="s">
        <v>4808</v>
      </c>
      <c r="T2648" t="s">
        <v>4808</v>
      </c>
      <c r="V2648" t="s">
        <v>4808</v>
      </c>
      <c r="Z2648">
        <f t="shared" si="369"/>
        <v>-0.50996657089957476</v>
      </c>
      <c r="AB2648" t="str">
        <f t="shared" si="369"/>
        <v/>
      </c>
      <c r="AD2648">
        <f t="shared" si="369"/>
        <v>7.0622915312651413E-2</v>
      </c>
      <c r="AF2648" t="str">
        <f t="shared" si="369"/>
        <v/>
      </c>
      <c r="AH2648" t="str">
        <f t="shared" si="370"/>
        <v/>
      </c>
      <c r="AJ2648" t="str">
        <f t="shared" si="371"/>
        <v/>
      </c>
      <c r="AL2648" t="e">
        <f t="shared" si="372"/>
        <v>#VALUE!</v>
      </c>
      <c r="AN2648" t="e">
        <f t="shared" si="373"/>
        <v>#VALUE!</v>
      </c>
      <c r="AP2648" t="e">
        <f t="shared" si="374"/>
        <v>#VALUE!</v>
      </c>
      <c r="AR2648" t="e">
        <f t="shared" si="375"/>
        <v>#VALUE!</v>
      </c>
      <c r="AT2648" t="e">
        <f t="shared" si="376"/>
        <v>#VALUE!</v>
      </c>
    </row>
    <row r="2649" spans="1:46" x14ac:dyDescent="0.45">
      <c r="A2649">
        <v>132.35</v>
      </c>
      <c r="B2649">
        <v>-0.42270010830057475</v>
      </c>
      <c r="E2649">
        <v>132.35</v>
      </c>
      <c r="F2649">
        <v>8.807620783295142E-2</v>
      </c>
      <c r="N2649" t="s">
        <v>4808</v>
      </c>
      <c r="P2649" t="s">
        <v>4808</v>
      </c>
      <c r="R2649" t="s">
        <v>4808</v>
      </c>
      <c r="T2649" t="s">
        <v>4808</v>
      </c>
      <c r="V2649" t="s">
        <v>4808</v>
      </c>
      <c r="Z2649">
        <f t="shared" si="369"/>
        <v>-0.42270010830057475</v>
      </c>
      <c r="AB2649" t="str">
        <f t="shared" si="369"/>
        <v/>
      </c>
      <c r="AD2649">
        <f t="shared" si="369"/>
        <v>8.807620783295142E-2</v>
      </c>
      <c r="AF2649" t="str">
        <f t="shared" si="369"/>
        <v/>
      </c>
      <c r="AH2649" t="str">
        <f t="shared" si="370"/>
        <v/>
      </c>
      <c r="AJ2649" t="str">
        <f t="shared" si="371"/>
        <v/>
      </c>
      <c r="AL2649" t="e">
        <f t="shared" si="372"/>
        <v>#VALUE!</v>
      </c>
      <c r="AN2649" t="e">
        <f t="shared" si="373"/>
        <v>#VALUE!</v>
      </c>
      <c r="AP2649" t="e">
        <f t="shared" si="374"/>
        <v>#VALUE!</v>
      </c>
      <c r="AR2649" t="e">
        <f t="shared" si="375"/>
        <v>#VALUE!</v>
      </c>
      <c r="AT2649" t="e">
        <f t="shared" si="376"/>
        <v>#VALUE!</v>
      </c>
    </row>
    <row r="2650" spans="1:46" x14ac:dyDescent="0.45">
      <c r="A2650">
        <v>132.4</v>
      </c>
      <c r="B2650">
        <v>-0.30052706066057477</v>
      </c>
      <c r="E2650">
        <v>132.4</v>
      </c>
      <c r="F2650">
        <v>0.10552950035295142</v>
      </c>
      <c r="N2650" t="s">
        <v>4808</v>
      </c>
      <c r="P2650" t="s">
        <v>4808</v>
      </c>
      <c r="R2650" t="s">
        <v>4808</v>
      </c>
      <c r="T2650" t="s">
        <v>4808</v>
      </c>
      <c r="V2650" t="s">
        <v>4808</v>
      </c>
      <c r="Z2650">
        <f t="shared" si="369"/>
        <v>-0.30052706066057477</v>
      </c>
      <c r="AB2650" t="str">
        <f t="shared" si="369"/>
        <v/>
      </c>
      <c r="AD2650">
        <f t="shared" si="369"/>
        <v>0.10552950035295142</v>
      </c>
      <c r="AF2650" t="str">
        <f t="shared" si="369"/>
        <v/>
      </c>
      <c r="AH2650" t="str">
        <f t="shared" si="370"/>
        <v/>
      </c>
      <c r="AJ2650" t="str">
        <f t="shared" si="371"/>
        <v/>
      </c>
      <c r="AL2650" t="e">
        <f t="shared" si="372"/>
        <v>#VALUE!</v>
      </c>
      <c r="AN2650" t="e">
        <f t="shared" si="373"/>
        <v>#VALUE!</v>
      </c>
      <c r="AP2650" t="e">
        <f t="shared" si="374"/>
        <v>#VALUE!</v>
      </c>
      <c r="AR2650" t="e">
        <f t="shared" si="375"/>
        <v>#VALUE!</v>
      </c>
      <c r="AT2650" t="e">
        <f t="shared" si="376"/>
        <v>#VALUE!</v>
      </c>
    </row>
    <row r="2651" spans="1:46" x14ac:dyDescent="0.45">
      <c r="A2651">
        <v>132.44999999999999</v>
      </c>
      <c r="B2651">
        <v>-0.14344742798157475</v>
      </c>
      <c r="E2651">
        <v>132.44999999999999</v>
      </c>
      <c r="F2651">
        <v>0.12298279287295141</v>
      </c>
      <c r="N2651" t="s">
        <v>4808</v>
      </c>
      <c r="P2651" t="s">
        <v>4808</v>
      </c>
      <c r="R2651" t="s">
        <v>4808</v>
      </c>
      <c r="T2651" t="s">
        <v>4808</v>
      </c>
      <c r="V2651" t="s">
        <v>4808</v>
      </c>
      <c r="Z2651">
        <f t="shared" si="369"/>
        <v>-0.14344742798157473</v>
      </c>
      <c r="AB2651" t="str">
        <f t="shared" si="369"/>
        <v/>
      </c>
      <c r="AD2651">
        <f t="shared" si="369"/>
        <v>0.12298279287295141</v>
      </c>
      <c r="AF2651" t="str">
        <f t="shared" si="369"/>
        <v/>
      </c>
      <c r="AH2651" t="str">
        <f t="shared" si="370"/>
        <v/>
      </c>
      <c r="AJ2651" t="str">
        <f t="shared" si="371"/>
        <v/>
      </c>
      <c r="AL2651" t="e">
        <f t="shared" si="372"/>
        <v>#VALUE!</v>
      </c>
      <c r="AN2651" t="e">
        <f t="shared" si="373"/>
        <v>#VALUE!</v>
      </c>
      <c r="AP2651" t="e">
        <f t="shared" si="374"/>
        <v>#VALUE!</v>
      </c>
      <c r="AR2651" t="e">
        <f t="shared" si="375"/>
        <v>#VALUE!</v>
      </c>
      <c r="AT2651" t="e">
        <f t="shared" si="376"/>
        <v>#VALUE!</v>
      </c>
    </row>
    <row r="2652" spans="1:46" x14ac:dyDescent="0.45">
      <c r="A2652">
        <v>132.5</v>
      </c>
      <c r="B2652">
        <v>3.108549721822525E-2</v>
      </c>
      <c r="E2652">
        <v>132.5</v>
      </c>
      <c r="F2652">
        <v>0.1404360853919514</v>
      </c>
      <c r="N2652" t="s">
        <v>4808</v>
      </c>
      <c r="P2652" t="s">
        <v>4808</v>
      </c>
      <c r="R2652" t="s">
        <v>4808</v>
      </c>
      <c r="T2652" t="s">
        <v>4808</v>
      </c>
      <c r="V2652" t="s">
        <v>4808</v>
      </c>
      <c r="Z2652">
        <f t="shared" si="369"/>
        <v>3.1085497218225278E-2</v>
      </c>
      <c r="AB2652" t="str">
        <f t="shared" si="369"/>
        <v/>
      </c>
      <c r="AD2652">
        <f t="shared" si="369"/>
        <v>0.1404360853919514</v>
      </c>
      <c r="AF2652" t="str">
        <f t="shared" si="369"/>
        <v/>
      </c>
      <c r="AH2652" t="str">
        <f t="shared" si="370"/>
        <v/>
      </c>
      <c r="AJ2652" t="str">
        <f t="shared" si="371"/>
        <v/>
      </c>
      <c r="AL2652" t="e">
        <f t="shared" si="372"/>
        <v>#VALUE!</v>
      </c>
      <c r="AN2652" t="e">
        <f t="shared" si="373"/>
        <v>#VALUE!</v>
      </c>
      <c r="AP2652" t="e">
        <f t="shared" si="374"/>
        <v>#VALUE!</v>
      </c>
      <c r="AR2652" t="e">
        <f t="shared" si="375"/>
        <v>#VALUE!</v>
      </c>
      <c r="AT2652" t="e">
        <f t="shared" si="376"/>
        <v>#VALUE!</v>
      </c>
    </row>
    <row r="2653" spans="1:46" x14ac:dyDescent="0.45">
      <c r="A2653">
        <v>132.55000000000001</v>
      </c>
      <c r="B2653">
        <v>0.20561842241742526</v>
      </c>
      <c r="E2653">
        <v>132.55000000000001</v>
      </c>
      <c r="F2653">
        <v>0.1404360853919514</v>
      </c>
      <c r="N2653" t="s">
        <v>4808</v>
      </c>
      <c r="P2653" t="s">
        <v>4808</v>
      </c>
      <c r="R2653" t="s">
        <v>4808</v>
      </c>
      <c r="T2653" t="s">
        <v>4808</v>
      </c>
      <c r="V2653" t="s">
        <v>4808</v>
      </c>
      <c r="Z2653">
        <f t="shared" si="369"/>
        <v>0.20561842241742528</v>
      </c>
      <c r="AB2653" t="str">
        <f t="shared" si="369"/>
        <v/>
      </c>
      <c r="AD2653">
        <f t="shared" si="369"/>
        <v>0.1404360853919514</v>
      </c>
      <c r="AF2653" t="str">
        <f t="shared" si="369"/>
        <v/>
      </c>
      <c r="AH2653" t="str">
        <f t="shared" si="370"/>
        <v/>
      </c>
      <c r="AJ2653" t="str">
        <f t="shared" si="371"/>
        <v/>
      </c>
      <c r="AL2653" t="e">
        <f t="shared" si="372"/>
        <v>#VALUE!</v>
      </c>
      <c r="AN2653" t="e">
        <f t="shared" si="373"/>
        <v>#VALUE!</v>
      </c>
      <c r="AP2653" t="e">
        <f t="shared" si="374"/>
        <v>#VALUE!</v>
      </c>
      <c r="AR2653" t="e">
        <f t="shared" si="375"/>
        <v>#VALUE!</v>
      </c>
      <c r="AT2653" t="e">
        <f t="shared" si="376"/>
        <v>#VALUE!</v>
      </c>
    </row>
    <row r="2654" spans="1:46" x14ac:dyDescent="0.45">
      <c r="A2654">
        <v>132.6</v>
      </c>
      <c r="B2654">
        <v>0.36269805509742525</v>
      </c>
      <c r="E2654">
        <v>132.6</v>
      </c>
      <c r="F2654">
        <v>0.1578893779119514</v>
      </c>
      <c r="N2654" t="s">
        <v>4808</v>
      </c>
      <c r="P2654" t="s">
        <v>4808</v>
      </c>
      <c r="R2654" t="s">
        <v>4808</v>
      </c>
      <c r="T2654" t="s">
        <v>4808</v>
      </c>
      <c r="V2654" t="s">
        <v>4808</v>
      </c>
      <c r="Z2654">
        <f t="shared" si="369"/>
        <v>0.36269805509742525</v>
      </c>
      <c r="AB2654" t="str">
        <f t="shared" si="369"/>
        <v/>
      </c>
      <c r="AD2654">
        <f t="shared" si="369"/>
        <v>0.1578893779119514</v>
      </c>
      <c r="AF2654" t="str">
        <f t="shared" si="369"/>
        <v/>
      </c>
      <c r="AH2654" t="str">
        <f t="shared" si="370"/>
        <v/>
      </c>
      <c r="AJ2654" t="str">
        <f t="shared" si="371"/>
        <v/>
      </c>
      <c r="AL2654" t="e">
        <f t="shared" si="372"/>
        <v>#VALUE!</v>
      </c>
      <c r="AN2654" t="e">
        <f t="shared" si="373"/>
        <v>#VALUE!</v>
      </c>
      <c r="AP2654" t="e">
        <f t="shared" si="374"/>
        <v>#VALUE!</v>
      </c>
      <c r="AR2654" t="e">
        <f t="shared" si="375"/>
        <v>#VALUE!</v>
      </c>
      <c r="AT2654" t="e">
        <f t="shared" si="376"/>
        <v>#VALUE!</v>
      </c>
    </row>
    <row r="2655" spans="1:46" x14ac:dyDescent="0.45">
      <c r="A2655">
        <v>132.65</v>
      </c>
      <c r="B2655">
        <v>0.46741781021642526</v>
      </c>
      <c r="E2655">
        <v>132.65</v>
      </c>
      <c r="F2655">
        <v>0.17534267043195143</v>
      </c>
      <c r="N2655" t="s">
        <v>4808</v>
      </c>
      <c r="P2655" t="s">
        <v>4808</v>
      </c>
      <c r="R2655" t="s">
        <v>4808</v>
      </c>
      <c r="T2655" t="s">
        <v>4808</v>
      </c>
      <c r="V2655" t="s">
        <v>4808</v>
      </c>
      <c r="Z2655">
        <f t="shared" si="369"/>
        <v>0.46741781021642526</v>
      </c>
      <c r="AB2655" t="str">
        <f t="shared" si="369"/>
        <v/>
      </c>
      <c r="AD2655">
        <f t="shared" si="369"/>
        <v>0.17534267043195143</v>
      </c>
      <c r="AF2655" t="str">
        <f t="shared" si="369"/>
        <v/>
      </c>
      <c r="AH2655" t="str">
        <f t="shared" si="370"/>
        <v/>
      </c>
      <c r="AJ2655" t="str">
        <f t="shared" si="371"/>
        <v/>
      </c>
      <c r="AL2655" t="e">
        <f t="shared" si="372"/>
        <v>#VALUE!</v>
      </c>
      <c r="AN2655" t="e">
        <f t="shared" si="373"/>
        <v>#VALUE!</v>
      </c>
      <c r="AP2655" t="e">
        <f t="shared" si="374"/>
        <v>#VALUE!</v>
      </c>
      <c r="AR2655" t="e">
        <f t="shared" si="375"/>
        <v>#VALUE!</v>
      </c>
      <c r="AT2655" t="e">
        <f t="shared" si="376"/>
        <v>#VALUE!</v>
      </c>
    </row>
    <row r="2656" spans="1:46" x14ac:dyDescent="0.45">
      <c r="A2656">
        <v>132.69999999999999</v>
      </c>
      <c r="B2656">
        <v>0.5197776877764253</v>
      </c>
      <c r="E2656">
        <v>132.69999999999999</v>
      </c>
      <c r="F2656">
        <v>0.17534267043195143</v>
      </c>
      <c r="N2656" t="s">
        <v>4808</v>
      </c>
      <c r="P2656" t="s">
        <v>4808</v>
      </c>
      <c r="R2656" t="s">
        <v>4808</v>
      </c>
      <c r="T2656" t="s">
        <v>4808</v>
      </c>
      <c r="V2656" t="s">
        <v>4808</v>
      </c>
      <c r="Z2656">
        <f t="shared" si="369"/>
        <v>0.5197776877764253</v>
      </c>
      <c r="AB2656" t="str">
        <f t="shared" si="369"/>
        <v/>
      </c>
      <c r="AD2656">
        <f t="shared" si="369"/>
        <v>0.17534267043195143</v>
      </c>
      <c r="AF2656" t="str">
        <f t="shared" si="369"/>
        <v/>
      </c>
      <c r="AH2656" t="str">
        <f t="shared" si="370"/>
        <v/>
      </c>
      <c r="AJ2656" t="str">
        <f t="shared" si="371"/>
        <v/>
      </c>
      <c r="AL2656" t="e">
        <f t="shared" si="372"/>
        <v>#VALUE!</v>
      </c>
      <c r="AN2656" t="e">
        <f t="shared" si="373"/>
        <v>#VALUE!</v>
      </c>
      <c r="AP2656" t="e">
        <f t="shared" si="374"/>
        <v>#VALUE!</v>
      </c>
      <c r="AR2656" t="e">
        <f t="shared" si="375"/>
        <v>#VALUE!</v>
      </c>
      <c r="AT2656" t="e">
        <f t="shared" si="376"/>
        <v>#VALUE!</v>
      </c>
    </row>
    <row r="2657" spans="1:46" x14ac:dyDescent="0.45">
      <c r="A2657">
        <v>132.75</v>
      </c>
      <c r="B2657">
        <v>0.5197776877764253</v>
      </c>
      <c r="E2657">
        <v>132.75</v>
      </c>
      <c r="F2657">
        <v>0.17534267043195143</v>
      </c>
      <c r="N2657" t="s">
        <v>4808</v>
      </c>
      <c r="P2657" t="s">
        <v>4808</v>
      </c>
      <c r="R2657" t="s">
        <v>4808</v>
      </c>
      <c r="T2657" t="s">
        <v>4808</v>
      </c>
      <c r="V2657" t="s">
        <v>4808</v>
      </c>
      <c r="Z2657">
        <f t="shared" si="369"/>
        <v>0.5197776877764253</v>
      </c>
      <c r="AB2657" t="str">
        <f t="shared" si="369"/>
        <v/>
      </c>
      <c r="AD2657">
        <f t="shared" si="369"/>
        <v>0.17534267043195143</v>
      </c>
      <c r="AF2657" t="str">
        <f t="shared" si="369"/>
        <v/>
      </c>
      <c r="AH2657" t="str">
        <f t="shared" si="370"/>
        <v/>
      </c>
      <c r="AJ2657" t="str">
        <f t="shared" si="371"/>
        <v/>
      </c>
      <c r="AL2657" t="e">
        <f t="shared" si="372"/>
        <v>#VALUE!</v>
      </c>
      <c r="AN2657" t="e">
        <f t="shared" si="373"/>
        <v>#VALUE!</v>
      </c>
      <c r="AP2657" t="e">
        <f t="shared" si="374"/>
        <v>#VALUE!</v>
      </c>
      <c r="AR2657" t="e">
        <f t="shared" si="375"/>
        <v>#VALUE!</v>
      </c>
      <c r="AT2657" t="e">
        <f t="shared" si="376"/>
        <v>#VALUE!</v>
      </c>
    </row>
    <row r="2658" spans="1:46" x14ac:dyDescent="0.45">
      <c r="A2658">
        <v>132.80000000000001</v>
      </c>
      <c r="B2658">
        <v>0.46741781021642526</v>
      </c>
      <c r="E2658">
        <v>132.80000000000001</v>
      </c>
      <c r="F2658">
        <v>0.19279596295195142</v>
      </c>
      <c r="N2658" t="s">
        <v>4808</v>
      </c>
      <c r="P2658" t="s">
        <v>4808</v>
      </c>
      <c r="R2658" t="s">
        <v>4808</v>
      </c>
      <c r="T2658" t="s">
        <v>4808</v>
      </c>
      <c r="V2658" t="s">
        <v>4808</v>
      </c>
      <c r="Z2658">
        <f t="shared" si="369"/>
        <v>0.46741781021642526</v>
      </c>
      <c r="AB2658" t="str">
        <f t="shared" si="369"/>
        <v/>
      </c>
      <c r="AD2658">
        <f t="shared" si="369"/>
        <v>0.19279596295195142</v>
      </c>
      <c r="AF2658" t="str">
        <f t="shared" si="369"/>
        <v/>
      </c>
      <c r="AH2658" t="str">
        <f t="shared" si="370"/>
        <v/>
      </c>
      <c r="AJ2658" t="str">
        <f t="shared" si="371"/>
        <v/>
      </c>
      <c r="AL2658" t="e">
        <f t="shared" si="372"/>
        <v>#VALUE!</v>
      </c>
      <c r="AN2658" t="e">
        <f t="shared" si="373"/>
        <v>#VALUE!</v>
      </c>
      <c r="AP2658" t="e">
        <f t="shared" si="374"/>
        <v>#VALUE!</v>
      </c>
      <c r="AR2658" t="e">
        <f t="shared" si="375"/>
        <v>#VALUE!</v>
      </c>
      <c r="AT2658" t="e">
        <f t="shared" si="376"/>
        <v>#VALUE!</v>
      </c>
    </row>
    <row r="2659" spans="1:46" x14ac:dyDescent="0.45">
      <c r="A2659">
        <v>132.85</v>
      </c>
      <c r="B2659">
        <v>0.34524476257742526</v>
      </c>
      <c r="E2659">
        <v>132.85</v>
      </c>
      <c r="F2659">
        <v>0.19279596295195142</v>
      </c>
      <c r="N2659" t="s">
        <v>4808</v>
      </c>
      <c r="P2659" t="s">
        <v>4808</v>
      </c>
      <c r="R2659" t="s">
        <v>4808</v>
      </c>
      <c r="T2659" t="s">
        <v>4808</v>
      </c>
      <c r="V2659" t="s">
        <v>4808</v>
      </c>
      <c r="Z2659">
        <f t="shared" si="369"/>
        <v>0.34524476257742526</v>
      </c>
      <c r="AB2659" t="str">
        <f t="shared" si="369"/>
        <v/>
      </c>
      <c r="AD2659">
        <f t="shared" si="369"/>
        <v>0.19279596295195142</v>
      </c>
      <c r="AF2659" t="str">
        <f t="shared" si="369"/>
        <v/>
      </c>
      <c r="AH2659" t="str">
        <f t="shared" si="370"/>
        <v/>
      </c>
      <c r="AJ2659" t="str">
        <f t="shared" si="371"/>
        <v/>
      </c>
      <c r="AL2659" t="e">
        <f t="shared" si="372"/>
        <v>#VALUE!</v>
      </c>
      <c r="AN2659" t="e">
        <f t="shared" si="373"/>
        <v>#VALUE!</v>
      </c>
      <c r="AP2659" t="e">
        <f t="shared" si="374"/>
        <v>#VALUE!</v>
      </c>
      <c r="AR2659" t="e">
        <f t="shared" si="375"/>
        <v>#VALUE!</v>
      </c>
      <c r="AT2659" t="e">
        <f t="shared" si="376"/>
        <v>#VALUE!</v>
      </c>
    </row>
    <row r="2660" spans="1:46" x14ac:dyDescent="0.45">
      <c r="A2660">
        <v>132.9</v>
      </c>
      <c r="B2660">
        <v>0.20561842241742526</v>
      </c>
      <c r="E2660">
        <v>132.9</v>
      </c>
      <c r="F2660">
        <v>0.19279596295195142</v>
      </c>
      <c r="N2660" t="s">
        <v>4808</v>
      </c>
      <c r="P2660" t="s">
        <v>4808</v>
      </c>
      <c r="R2660" t="s">
        <v>4808</v>
      </c>
      <c r="T2660" t="s">
        <v>4808</v>
      </c>
      <c r="V2660" t="s">
        <v>4808</v>
      </c>
      <c r="Z2660">
        <f t="shared" si="369"/>
        <v>0.20561842241742528</v>
      </c>
      <c r="AB2660" t="str">
        <f t="shared" si="369"/>
        <v/>
      </c>
      <c r="AD2660">
        <f t="shared" si="369"/>
        <v>0.19279596295195142</v>
      </c>
      <c r="AF2660" t="str">
        <f t="shared" si="369"/>
        <v/>
      </c>
      <c r="AH2660" t="str">
        <f t="shared" si="370"/>
        <v/>
      </c>
      <c r="AJ2660" t="str">
        <f t="shared" si="371"/>
        <v/>
      </c>
      <c r="AL2660" t="e">
        <f t="shared" si="372"/>
        <v>#VALUE!</v>
      </c>
      <c r="AN2660" t="e">
        <f t="shared" si="373"/>
        <v>#VALUE!</v>
      </c>
      <c r="AP2660" t="e">
        <f t="shared" si="374"/>
        <v>#VALUE!</v>
      </c>
      <c r="AR2660" t="e">
        <f t="shared" si="375"/>
        <v>#VALUE!</v>
      </c>
      <c r="AT2660" t="e">
        <f t="shared" si="376"/>
        <v>#VALUE!</v>
      </c>
    </row>
    <row r="2661" spans="1:46" x14ac:dyDescent="0.45">
      <c r="A2661">
        <v>132.94999999999999</v>
      </c>
      <c r="B2661">
        <v>3.108549721822525E-2</v>
      </c>
      <c r="E2661">
        <v>132.94999999999999</v>
      </c>
      <c r="F2661">
        <v>0.19279596295195142</v>
      </c>
      <c r="N2661" t="s">
        <v>4808</v>
      </c>
      <c r="P2661" t="s">
        <v>4808</v>
      </c>
      <c r="R2661" t="s">
        <v>4808</v>
      </c>
      <c r="T2661" t="s">
        <v>4808</v>
      </c>
      <c r="V2661" t="s">
        <v>4808</v>
      </c>
      <c r="Z2661">
        <f t="shared" si="369"/>
        <v>3.1085497218225278E-2</v>
      </c>
      <c r="AB2661" t="str">
        <f t="shared" si="369"/>
        <v/>
      </c>
      <c r="AD2661">
        <f t="shared" si="369"/>
        <v>0.19279596295195142</v>
      </c>
      <c r="AF2661" t="str">
        <f t="shared" si="369"/>
        <v/>
      </c>
      <c r="AH2661" t="str">
        <f t="shared" si="370"/>
        <v/>
      </c>
      <c r="AJ2661" t="str">
        <f t="shared" si="371"/>
        <v/>
      </c>
      <c r="AL2661" t="e">
        <f t="shared" si="372"/>
        <v>#VALUE!</v>
      </c>
      <c r="AN2661" t="e">
        <f t="shared" si="373"/>
        <v>#VALUE!</v>
      </c>
      <c r="AP2661" t="e">
        <f t="shared" si="374"/>
        <v>#VALUE!</v>
      </c>
      <c r="AR2661" t="e">
        <f t="shared" si="375"/>
        <v>#VALUE!</v>
      </c>
      <c r="AT2661" t="e">
        <f t="shared" si="376"/>
        <v>#VALUE!</v>
      </c>
    </row>
    <row r="2662" spans="1:46" x14ac:dyDescent="0.45">
      <c r="A2662">
        <v>133</v>
      </c>
      <c r="B2662">
        <v>-0.14344742798157475</v>
      </c>
      <c r="E2662">
        <v>133</v>
      </c>
      <c r="F2662">
        <v>0.19279596295195142</v>
      </c>
      <c r="N2662" t="s">
        <v>4808</v>
      </c>
      <c r="P2662" t="s">
        <v>4808</v>
      </c>
      <c r="R2662" t="s">
        <v>4808</v>
      </c>
      <c r="T2662" t="s">
        <v>4808</v>
      </c>
      <c r="V2662" t="s">
        <v>4808</v>
      </c>
      <c r="Z2662">
        <f t="shared" si="369"/>
        <v>-0.14344742798157473</v>
      </c>
      <c r="AB2662" t="str">
        <f t="shared" si="369"/>
        <v/>
      </c>
      <c r="AD2662">
        <f t="shared" si="369"/>
        <v>0.19279596295195142</v>
      </c>
      <c r="AF2662" t="str">
        <f t="shared" si="369"/>
        <v/>
      </c>
      <c r="AH2662" t="str">
        <f t="shared" si="370"/>
        <v/>
      </c>
      <c r="AJ2662" t="str">
        <f t="shared" si="371"/>
        <v/>
      </c>
      <c r="AL2662" t="e">
        <f t="shared" si="372"/>
        <v>#VALUE!</v>
      </c>
      <c r="AN2662" t="e">
        <f t="shared" si="373"/>
        <v>#VALUE!</v>
      </c>
      <c r="AP2662" t="e">
        <f t="shared" si="374"/>
        <v>#VALUE!</v>
      </c>
      <c r="AR2662" t="e">
        <f t="shared" si="375"/>
        <v>#VALUE!</v>
      </c>
      <c r="AT2662" t="e">
        <f t="shared" si="376"/>
        <v>#VALUE!</v>
      </c>
    </row>
    <row r="2663" spans="1:46" x14ac:dyDescent="0.45">
      <c r="A2663">
        <v>133.05000000000001</v>
      </c>
      <c r="B2663">
        <v>-0.30052706066057477</v>
      </c>
      <c r="E2663">
        <v>133.05000000000001</v>
      </c>
      <c r="F2663">
        <v>0.19279596295195142</v>
      </c>
      <c r="N2663" t="s">
        <v>4808</v>
      </c>
      <c r="P2663" t="s">
        <v>4808</v>
      </c>
      <c r="R2663" t="s">
        <v>4808</v>
      </c>
      <c r="T2663" t="s">
        <v>4808</v>
      </c>
      <c r="V2663" t="s">
        <v>4808</v>
      </c>
      <c r="Z2663">
        <f t="shared" si="369"/>
        <v>-0.30052706066057477</v>
      </c>
      <c r="AB2663" t="str">
        <f t="shared" si="369"/>
        <v/>
      </c>
      <c r="AD2663">
        <f t="shared" si="369"/>
        <v>0.19279596295195142</v>
      </c>
      <c r="AF2663" t="str">
        <f t="shared" si="369"/>
        <v/>
      </c>
      <c r="AH2663" t="str">
        <f t="shared" si="370"/>
        <v/>
      </c>
      <c r="AJ2663" t="str">
        <f t="shared" si="371"/>
        <v/>
      </c>
      <c r="AL2663" t="e">
        <f t="shared" si="372"/>
        <v>#VALUE!</v>
      </c>
      <c r="AN2663" t="e">
        <f t="shared" si="373"/>
        <v>#VALUE!</v>
      </c>
      <c r="AP2663" t="e">
        <f t="shared" si="374"/>
        <v>#VALUE!</v>
      </c>
      <c r="AR2663" t="e">
        <f t="shared" si="375"/>
        <v>#VALUE!</v>
      </c>
      <c r="AT2663" t="e">
        <f t="shared" si="376"/>
        <v>#VALUE!</v>
      </c>
    </row>
    <row r="2664" spans="1:46" x14ac:dyDescent="0.45">
      <c r="A2664">
        <v>133.1</v>
      </c>
      <c r="B2664">
        <v>-0.42270010830057475</v>
      </c>
      <c r="E2664">
        <v>133.1</v>
      </c>
      <c r="F2664">
        <v>0.17534267043195143</v>
      </c>
      <c r="N2664" t="s">
        <v>4808</v>
      </c>
      <c r="P2664" t="s">
        <v>4808</v>
      </c>
      <c r="R2664" t="s">
        <v>4808</v>
      </c>
      <c r="T2664" t="s">
        <v>4808</v>
      </c>
      <c r="V2664" t="s">
        <v>4808</v>
      </c>
      <c r="Z2664">
        <f t="shared" si="369"/>
        <v>-0.42270010830057475</v>
      </c>
      <c r="AB2664" t="str">
        <f t="shared" si="369"/>
        <v/>
      </c>
      <c r="AD2664">
        <f t="shared" si="369"/>
        <v>0.17534267043195143</v>
      </c>
      <c r="AF2664" t="str">
        <f t="shared" si="369"/>
        <v/>
      </c>
      <c r="AH2664" t="str">
        <f t="shared" si="370"/>
        <v/>
      </c>
      <c r="AJ2664" t="str">
        <f t="shared" si="371"/>
        <v/>
      </c>
      <c r="AL2664" t="e">
        <f t="shared" si="372"/>
        <v>#VALUE!</v>
      </c>
      <c r="AN2664" t="e">
        <f t="shared" si="373"/>
        <v>#VALUE!</v>
      </c>
      <c r="AP2664" t="e">
        <f t="shared" si="374"/>
        <v>#VALUE!</v>
      </c>
      <c r="AR2664" t="e">
        <f t="shared" si="375"/>
        <v>#VALUE!</v>
      </c>
      <c r="AT2664" t="e">
        <f t="shared" si="376"/>
        <v>#VALUE!</v>
      </c>
    </row>
    <row r="2665" spans="1:46" x14ac:dyDescent="0.45">
      <c r="A2665">
        <v>133.15</v>
      </c>
      <c r="B2665">
        <v>-0.50996657089957476</v>
      </c>
      <c r="E2665">
        <v>133.15</v>
      </c>
      <c r="F2665">
        <v>0.17534267043195143</v>
      </c>
      <c r="N2665" t="s">
        <v>4808</v>
      </c>
      <c r="P2665" t="s">
        <v>4808</v>
      </c>
      <c r="R2665" t="s">
        <v>4808</v>
      </c>
      <c r="T2665" t="s">
        <v>4808</v>
      </c>
      <c r="V2665" t="s">
        <v>4808</v>
      </c>
      <c r="Z2665">
        <f t="shared" si="369"/>
        <v>-0.50996657089957476</v>
      </c>
      <c r="AB2665" t="str">
        <f t="shared" si="369"/>
        <v/>
      </c>
      <c r="AD2665">
        <f t="shared" si="369"/>
        <v>0.17534267043195143</v>
      </c>
      <c r="AF2665" t="str">
        <f t="shared" si="369"/>
        <v/>
      </c>
      <c r="AH2665" t="str">
        <f t="shared" si="370"/>
        <v/>
      </c>
      <c r="AJ2665" t="str">
        <f t="shared" si="371"/>
        <v/>
      </c>
      <c r="AL2665" t="e">
        <f t="shared" si="372"/>
        <v>#VALUE!</v>
      </c>
      <c r="AN2665" t="e">
        <f t="shared" si="373"/>
        <v>#VALUE!</v>
      </c>
      <c r="AP2665" t="e">
        <f t="shared" si="374"/>
        <v>#VALUE!</v>
      </c>
      <c r="AR2665" t="e">
        <f t="shared" si="375"/>
        <v>#VALUE!</v>
      </c>
      <c r="AT2665" t="e">
        <f t="shared" si="376"/>
        <v>#VALUE!</v>
      </c>
    </row>
    <row r="2666" spans="1:46" x14ac:dyDescent="0.45">
      <c r="A2666">
        <v>133.19999999999999</v>
      </c>
      <c r="B2666">
        <v>-0.5274198634195747</v>
      </c>
      <c r="E2666">
        <v>133.19999999999999</v>
      </c>
      <c r="F2666">
        <v>0.17534267043195143</v>
      </c>
      <c r="N2666" t="s">
        <v>4808</v>
      </c>
      <c r="P2666" t="s">
        <v>4808</v>
      </c>
      <c r="R2666" t="s">
        <v>4808</v>
      </c>
      <c r="T2666" t="s">
        <v>4808</v>
      </c>
      <c r="V2666" t="s">
        <v>4808</v>
      </c>
      <c r="Z2666">
        <f t="shared" si="369"/>
        <v>-0.5274198634195747</v>
      </c>
      <c r="AB2666" t="str">
        <f t="shared" si="369"/>
        <v/>
      </c>
      <c r="AD2666">
        <f t="shared" si="369"/>
        <v>0.17534267043195143</v>
      </c>
      <c r="AF2666" t="str">
        <f t="shared" si="369"/>
        <v/>
      </c>
      <c r="AH2666" t="str">
        <f t="shared" si="370"/>
        <v/>
      </c>
      <c r="AJ2666" t="str">
        <f t="shared" si="371"/>
        <v/>
      </c>
      <c r="AL2666" t="e">
        <f t="shared" si="372"/>
        <v>#VALUE!</v>
      </c>
      <c r="AN2666" t="e">
        <f t="shared" si="373"/>
        <v>#VALUE!</v>
      </c>
      <c r="AP2666" t="e">
        <f t="shared" si="374"/>
        <v>#VALUE!</v>
      </c>
      <c r="AR2666" t="e">
        <f t="shared" si="375"/>
        <v>#VALUE!</v>
      </c>
      <c r="AT2666" t="e">
        <f t="shared" si="376"/>
        <v>#VALUE!</v>
      </c>
    </row>
    <row r="2667" spans="1:46" x14ac:dyDescent="0.45">
      <c r="A2667">
        <v>133.25</v>
      </c>
      <c r="B2667">
        <v>-0.49251327837957476</v>
      </c>
      <c r="E2667">
        <v>133.25</v>
      </c>
      <c r="F2667">
        <v>0.1578893779119514</v>
      </c>
      <c r="N2667" t="s">
        <v>4808</v>
      </c>
      <c r="P2667" t="s">
        <v>4808</v>
      </c>
      <c r="R2667" t="s">
        <v>4808</v>
      </c>
      <c r="T2667" t="s">
        <v>4808</v>
      </c>
      <c r="V2667" t="s">
        <v>4808</v>
      </c>
      <c r="Z2667">
        <f t="shared" si="369"/>
        <v>-0.49251327837957476</v>
      </c>
      <c r="AB2667" t="str">
        <f t="shared" si="369"/>
        <v/>
      </c>
      <c r="AD2667">
        <f t="shared" si="369"/>
        <v>0.1578893779119514</v>
      </c>
      <c r="AF2667" t="str">
        <f t="shared" si="369"/>
        <v/>
      </c>
      <c r="AH2667" t="str">
        <f t="shared" si="370"/>
        <v/>
      </c>
      <c r="AJ2667" t="str">
        <f t="shared" si="371"/>
        <v/>
      </c>
      <c r="AL2667" t="e">
        <f t="shared" si="372"/>
        <v>#VALUE!</v>
      </c>
      <c r="AN2667" t="e">
        <f t="shared" si="373"/>
        <v>#VALUE!</v>
      </c>
      <c r="AP2667" t="e">
        <f t="shared" si="374"/>
        <v>#VALUE!</v>
      </c>
      <c r="AR2667" t="e">
        <f t="shared" si="375"/>
        <v>#VALUE!</v>
      </c>
      <c r="AT2667" t="e">
        <f t="shared" si="376"/>
        <v>#VALUE!</v>
      </c>
    </row>
    <row r="2668" spans="1:46" x14ac:dyDescent="0.45">
      <c r="A2668">
        <v>133.30000000000001</v>
      </c>
      <c r="B2668">
        <v>-0.40524681578057475</v>
      </c>
      <c r="E2668">
        <v>133.30000000000001</v>
      </c>
      <c r="F2668">
        <v>0.1578893779119514</v>
      </c>
      <c r="N2668" t="s">
        <v>4808</v>
      </c>
      <c r="P2668" t="s">
        <v>4808</v>
      </c>
      <c r="R2668" t="s">
        <v>4808</v>
      </c>
      <c r="T2668" t="s">
        <v>4808</v>
      </c>
      <c r="V2668" t="s">
        <v>4808</v>
      </c>
      <c r="Z2668">
        <f t="shared" si="369"/>
        <v>-0.40524681578057475</v>
      </c>
      <c r="AB2668" t="str">
        <f t="shared" si="369"/>
        <v/>
      </c>
      <c r="AD2668">
        <f t="shared" si="369"/>
        <v>0.1578893779119514</v>
      </c>
      <c r="AF2668" t="str">
        <f t="shared" si="369"/>
        <v/>
      </c>
      <c r="AH2668" t="str">
        <f t="shared" si="370"/>
        <v/>
      </c>
      <c r="AJ2668" t="str">
        <f t="shared" si="371"/>
        <v/>
      </c>
      <c r="AL2668" t="e">
        <f t="shared" si="372"/>
        <v>#VALUE!</v>
      </c>
      <c r="AN2668" t="e">
        <f t="shared" si="373"/>
        <v>#VALUE!</v>
      </c>
      <c r="AP2668" t="e">
        <f t="shared" si="374"/>
        <v>#VALUE!</v>
      </c>
      <c r="AR2668" t="e">
        <f t="shared" si="375"/>
        <v>#VALUE!</v>
      </c>
      <c r="AT2668" t="e">
        <f t="shared" si="376"/>
        <v>#VALUE!</v>
      </c>
    </row>
    <row r="2669" spans="1:46" x14ac:dyDescent="0.45">
      <c r="A2669">
        <v>133.35</v>
      </c>
      <c r="B2669">
        <v>-0.28307376814057478</v>
      </c>
      <c r="E2669">
        <v>133.35</v>
      </c>
      <c r="F2669">
        <v>0.1404360853919514</v>
      </c>
      <c r="N2669" t="s">
        <v>4808</v>
      </c>
      <c r="P2669" t="s">
        <v>4808</v>
      </c>
      <c r="R2669" t="s">
        <v>4808</v>
      </c>
      <c r="T2669" t="s">
        <v>4808</v>
      </c>
      <c r="V2669" t="s">
        <v>4808</v>
      </c>
      <c r="Z2669">
        <f t="shared" si="369"/>
        <v>-0.28307376814057478</v>
      </c>
      <c r="AB2669" t="str">
        <f t="shared" si="369"/>
        <v/>
      </c>
      <c r="AD2669">
        <f t="shared" si="369"/>
        <v>0.1404360853919514</v>
      </c>
      <c r="AF2669" t="str">
        <f t="shared" si="369"/>
        <v/>
      </c>
      <c r="AH2669" t="str">
        <f t="shared" si="370"/>
        <v/>
      </c>
      <c r="AJ2669" t="str">
        <f t="shared" si="371"/>
        <v/>
      </c>
      <c r="AL2669" t="e">
        <f t="shared" si="372"/>
        <v>#VALUE!</v>
      </c>
      <c r="AN2669" t="e">
        <f t="shared" si="373"/>
        <v>#VALUE!</v>
      </c>
      <c r="AP2669" t="e">
        <f t="shared" si="374"/>
        <v>#VALUE!</v>
      </c>
      <c r="AR2669" t="e">
        <f t="shared" si="375"/>
        <v>#VALUE!</v>
      </c>
      <c r="AT2669" t="e">
        <f t="shared" si="376"/>
        <v>#VALUE!</v>
      </c>
    </row>
    <row r="2670" spans="1:46" x14ac:dyDescent="0.45">
      <c r="A2670">
        <v>133.4</v>
      </c>
      <c r="B2670">
        <v>-0.10854084294127475</v>
      </c>
      <c r="E2670">
        <v>133.4</v>
      </c>
      <c r="F2670">
        <v>0.12298279287295141</v>
      </c>
      <c r="N2670" t="s">
        <v>4808</v>
      </c>
      <c r="P2670" t="s">
        <v>4808</v>
      </c>
      <c r="R2670" t="s">
        <v>4808</v>
      </c>
      <c r="T2670" t="s">
        <v>4808</v>
      </c>
      <c r="V2670" t="s">
        <v>4808</v>
      </c>
      <c r="Z2670">
        <f t="shared" si="369"/>
        <v>-0.10854084294127472</v>
      </c>
      <c r="AB2670" t="str">
        <f t="shared" si="369"/>
        <v/>
      </c>
      <c r="AD2670">
        <f t="shared" si="369"/>
        <v>0.12298279287295141</v>
      </c>
      <c r="AF2670" t="str">
        <f t="shared" si="369"/>
        <v/>
      </c>
      <c r="AH2670" t="str">
        <f t="shared" si="370"/>
        <v/>
      </c>
      <c r="AJ2670" t="str">
        <f t="shared" si="371"/>
        <v/>
      </c>
      <c r="AL2670" t="e">
        <f t="shared" si="372"/>
        <v>#VALUE!</v>
      </c>
      <c r="AN2670" t="e">
        <f t="shared" si="373"/>
        <v>#VALUE!</v>
      </c>
      <c r="AP2670" t="e">
        <f t="shared" si="374"/>
        <v>#VALUE!</v>
      </c>
      <c r="AR2670" t="e">
        <f t="shared" si="375"/>
        <v>#VALUE!</v>
      </c>
      <c r="AT2670" t="e">
        <f t="shared" si="376"/>
        <v>#VALUE!</v>
      </c>
    </row>
    <row r="2671" spans="1:46" x14ac:dyDescent="0.45">
      <c r="A2671">
        <v>133.44999999999999</v>
      </c>
      <c r="B2671">
        <v>6.5992082258125251E-2</v>
      </c>
      <c r="E2671">
        <v>133.44999999999999</v>
      </c>
      <c r="F2671">
        <v>0.10552950035295142</v>
      </c>
      <c r="N2671" t="s">
        <v>4808</v>
      </c>
      <c r="P2671" t="s">
        <v>4808</v>
      </c>
      <c r="R2671" t="s">
        <v>4808</v>
      </c>
      <c r="T2671" t="s">
        <v>4808</v>
      </c>
      <c r="V2671" t="s">
        <v>4808</v>
      </c>
      <c r="Z2671">
        <f t="shared" si="369"/>
        <v>6.5992082258125279E-2</v>
      </c>
      <c r="AB2671" t="str">
        <f t="shared" si="369"/>
        <v/>
      </c>
      <c r="AD2671">
        <f t="shared" si="369"/>
        <v>0.10552950035295142</v>
      </c>
      <c r="AF2671" t="str">
        <f t="shared" si="369"/>
        <v/>
      </c>
      <c r="AH2671" t="str">
        <f t="shared" si="370"/>
        <v/>
      </c>
      <c r="AJ2671" t="str">
        <f t="shared" si="371"/>
        <v/>
      </c>
      <c r="AL2671" t="e">
        <f t="shared" si="372"/>
        <v>#VALUE!</v>
      </c>
      <c r="AN2671" t="e">
        <f t="shared" si="373"/>
        <v>#VALUE!</v>
      </c>
      <c r="AP2671" t="e">
        <f t="shared" si="374"/>
        <v>#VALUE!</v>
      </c>
      <c r="AR2671" t="e">
        <f t="shared" si="375"/>
        <v>#VALUE!</v>
      </c>
      <c r="AT2671" t="e">
        <f t="shared" si="376"/>
        <v>#VALUE!</v>
      </c>
    </row>
    <row r="2672" spans="1:46" x14ac:dyDescent="0.45">
      <c r="A2672">
        <v>133.5</v>
      </c>
      <c r="B2672">
        <v>0.24052500745742528</v>
      </c>
      <c r="E2672">
        <v>133.5</v>
      </c>
      <c r="F2672">
        <v>0.10552950035295142</v>
      </c>
      <c r="N2672" t="s">
        <v>4808</v>
      </c>
      <c r="P2672" t="s">
        <v>4808</v>
      </c>
      <c r="R2672" t="s">
        <v>4808</v>
      </c>
      <c r="T2672" t="s">
        <v>4808</v>
      </c>
      <c r="V2672" t="s">
        <v>4808</v>
      </c>
      <c r="Z2672">
        <f t="shared" si="369"/>
        <v>0.2405250074574253</v>
      </c>
      <c r="AB2672" t="str">
        <f t="shared" si="369"/>
        <v/>
      </c>
      <c r="AD2672">
        <f t="shared" si="369"/>
        <v>0.10552950035295142</v>
      </c>
      <c r="AF2672" t="str">
        <f t="shared" si="369"/>
        <v/>
      </c>
      <c r="AH2672" t="str">
        <f t="shared" si="370"/>
        <v/>
      </c>
      <c r="AJ2672" t="str">
        <f t="shared" si="371"/>
        <v/>
      </c>
      <c r="AL2672" t="e">
        <f t="shared" si="372"/>
        <v>#VALUE!</v>
      </c>
      <c r="AN2672" t="e">
        <f t="shared" si="373"/>
        <v>#VALUE!</v>
      </c>
      <c r="AP2672" t="e">
        <f t="shared" si="374"/>
        <v>#VALUE!</v>
      </c>
      <c r="AR2672" t="e">
        <f t="shared" si="375"/>
        <v>#VALUE!</v>
      </c>
      <c r="AT2672" t="e">
        <f t="shared" si="376"/>
        <v>#VALUE!</v>
      </c>
    </row>
    <row r="2673" spans="1:46" x14ac:dyDescent="0.45">
      <c r="A2673">
        <v>133.55000000000001</v>
      </c>
      <c r="B2673">
        <v>0.38015134761742525</v>
      </c>
      <c r="E2673">
        <v>133.55000000000001</v>
      </c>
      <c r="F2673">
        <v>8.807620783295142E-2</v>
      </c>
      <c r="N2673" t="s">
        <v>4808</v>
      </c>
      <c r="P2673" t="s">
        <v>4808</v>
      </c>
      <c r="R2673" t="s">
        <v>4808</v>
      </c>
      <c r="T2673" t="s">
        <v>4808</v>
      </c>
      <c r="V2673" t="s">
        <v>4808</v>
      </c>
      <c r="Z2673">
        <f t="shared" si="369"/>
        <v>0.38015134761742525</v>
      </c>
      <c r="AB2673" t="str">
        <f t="shared" si="369"/>
        <v/>
      </c>
      <c r="AD2673">
        <f t="shared" si="369"/>
        <v>8.807620783295142E-2</v>
      </c>
      <c r="AF2673" t="str">
        <f t="shared" si="369"/>
        <v/>
      </c>
      <c r="AH2673" t="str">
        <f t="shared" si="370"/>
        <v/>
      </c>
      <c r="AJ2673" t="str">
        <f t="shared" si="371"/>
        <v/>
      </c>
      <c r="AL2673" t="e">
        <f t="shared" si="372"/>
        <v>#VALUE!</v>
      </c>
      <c r="AN2673" t="e">
        <f t="shared" si="373"/>
        <v>#VALUE!</v>
      </c>
      <c r="AP2673" t="e">
        <f t="shared" si="374"/>
        <v>#VALUE!</v>
      </c>
      <c r="AR2673" t="e">
        <f t="shared" si="375"/>
        <v>#VALUE!</v>
      </c>
      <c r="AT2673" t="e">
        <f t="shared" si="376"/>
        <v>#VALUE!</v>
      </c>
    </row>
    <row r="2674" spans="1:46" x14ac:dyDescent="0.45">
      <c r="A2674">
        <v>133.6</v>
      </c>
      <c r="B2674">
        <v>0.46741781021642526</v>
      </c>
      <c r="E2674">
        <v>133.6</v>
      </c>
      <c r="F2674">
        <v>7.0622915312651413E-2</v>
      </c>
      <c r="N2674" t="s">
        <v>4808</v>
      </c>
      <c r="P2674" t="s">
        <v>4808</v>
      </c>
      <c r="R2674" t="s">
        <v>4808</v>
      </c>
      <c r="T2674" t="s">
        <v>4808</v>
      </c>
      <c r="V2674" t="s">
        <v>4808</v>
      </c>
      <c r="Z2674">
        <f t="shared" si="369"/>
        <v>0.46741781021642526</v>
      </c>
      <c r="AB2674" t="str">
        <f t="shared" si="369"/>
        <v/>
      </c>
      <c r="AD2674">
        <f t="shared" si="369"/>
        <v>7.0622915312651413E-2</v>
      </c>
      <c r="AF2674" t="str">
        <f t="shared" si="369"/>
        <v/>
      </c>
      <c r="AH2674" t="str">
        <f t="shared" si="370"/>
        <v/>
      </c>
      <c r="AJ2674" t="str">
        <f t="shared" si="371"/>
        <v/>
      </c>
      <c r="AL2674" t="e">
        <f t="shared" si="372"/>
        <v>#VALUE!</v>
      </c>
      <c r="AN2674" t="e">
        <f t="shared" si="373"/>
        <v>#VALUE!</v>
      </c>
      <c r="AP2674" t="e">
        <f t="shared" si="374"/>
        <v>#VALUE!</v>
      </c>
      <c r="AR2674" t="e">
        <f t="shared" si="375"/>
        <v>#VALUE!</v>
      </c>
      <c r="AT2674" t="e">
        <f t="shared" si="376"/>
        <v>#VALUE!</v>
      </c>
    </row>
    <row r="2675" spans="1:46" x14ac:dyDescent="0.45">
      <c r="A2675">
        <v>133.65</v>
      </c>
      <c r="B2675">
        <v>0.5197776877764253</v>
      </c>
      <c r="E2675">
        <v>133.65</v>
      </c>
      <c r="F2675">
        <v>5.3169622792751413E-2</v>
      </c>
      <c r="N2675" t="s">
        <v>4808</v>
      </c>
      <c r="P2675" t="s">
        <v>4808</v>
      </c>
      <c r="R2675" t="s">
        <v>4808</v>
      </c>
      <c r="T2675" t="s">
        <v>4808</v>
      </c>
      <c r="V2675" t="s">
        <v>4808</v>
      </c>
      <c r="Z2675">
        <f t="shared" si="369"/>
        <v>0.5197776877764253</v>
      </c>
      <c r="AB2675" t="str">
        <f t="shared" si="369"/>
        <v/>
      </c>
      <c r="AD2675">
        <f t="shared" si="369"/>
        <v>5.3169622792751413E-2</v>
      </c>
      <c r="AF2675" t="str">
        <f t="shared" si="369"/>
        <v/>
      </c>
      <c r="AH2675" t="str">
        <f t="shared" si="370"/>
        <v/>
      </c>
      <c r="AJ2675" t="str">
        <f t="shared" si="371"/>
        <v/>
      </c>
      <c r="AL2675" t="e">
        <f t="shared" si="372"/>
        <v>#VALUE!</v>
      </c>
      <c r="AN2675" t="e">
        <f t="shared" si="373"/>
        <v>#VALUE!</v>
      </c>
      <c r="AP2675" t="e">
        <f t="shared" si="374"/>
        <v>#VALUE!</v>
      </c>
      <c r="AR2675" t="e">
        <f t="shared" si="375"/>
        <v>#VALUE!</v>
      </c>
      <c r="AT2675" t="e">
        <f t="shared" si="376"/>
        <v>#VALUE!</v>
      </c>
    </row>
    <row r="2676" spans="1:46" x14ac:dyDescent="0.45">
      <c r="A2676">
        <v>133.69999999999999</v>
      </c>
      <c r="B2676">
        <v>0.50232439525642536</v>
      </c>
      <c r="E2676">
        <v>133.69999999999999</v>
      </c>
      <c r="F2676">
        <v>3.5716330272751416E-2</v>
      </c>
      <c r="N2676" t="s">
        <v>4808</v>
      </c>
      <c r="P2676" t="s">
        <v>4808</v>
      </c>
      <c r="R2676" t="s">
        <v>4808</v>
      </c>
      <c r="T2676" t="s">
        <v>4808</v>
      </c>
      <c r="V2676" t="s">
        <v>4808</v>
      </c>
      <c r="Z2676">
        <f t="shared" si="369"/>
        <v>0.50232439525642536</v>
      </c>
      <c r="AB2676" t="str">
        <f t="shared" si="369"/>
        <v/>
      </c>
      <c r="AD2676">
        <f t="shared" si="369"/>
        <v>3.5716330272751416E-2</v>
      </c>
      <c r="AF2676" t="str">
        <f t="shared" si="369"/>
        <v/>
      </c>
      <c r="AH2676" t="str">
        <f t="shared" si="370"/>
        <v/>
      </c>
      <c r="AJ2676" t="str">
        <f t="shared" si="371"/>
        <v/>
      </c>
      <c r="AL2676" t="e">
        <f t="shared" si="372"/>
        <v>#VALUE!</v>
      </c>
      <c r="AN2676" t="e">
        <f t="shared" si="373"/>
        <v>#VALUE!</v>
      </c>
      <c r="AP2676" t="e">
        <f t="shared" si="374"/>
        <v>#VALUE!</v>
      </c>
      <c r="AR2676" t="e">
        <f t="shared" si="375"/>
        <v>#VALUE!</v>
      </c>
      <c r="AT2676" t="e">
        <f t="shared" si="376"/>
        <v>#VALUE!</v>
      </c>
    </row>
    <row r="2677" spans="1:46" x14ac:dyDescent="0.45">
      <c r="A2677">
        <v>133.75</v>
      </c>
      <c r="B2677">
        <v>0.44996451769642526</v>
      </c>
      <c r="E2677">
        <v>133.75</v>
      </c>
      <c r="F2677">
        <v>1.8263037752851419E-2</v>
      </c>
      <c r="N2677" t="s">
        <v>4808</v>
      </c>
      <c r="P2677" t="s">
        <v>4808</v>
      </c>
      <c r="R2677" t="s">
        <v>4808</v>
      </c>
      <c r="T2677" t="s">
        <v>4808</v>
      </c>
      <c r="V2677" t="s">
        <v>4808</v>
      </c>
      <c r="Z2677">
        <f t="shared" si="369"/>
        <v>0.44996451769642526</v>
      </c>
      <c r="AB2677" t="str">
        <f t="shared" si="369"/>
        <v/>
      </c>
      <c r="AD2677">
        <f t="shared" si="369"/>
        <v>1.8263037752851423E-2</v>
      </c>
      <c r="AF2677" t="str">
        <f t="shared" si="369"/>
        <v/>
      </c>
      <c r="AH2677" t="str">
        <f t="shared" si="370"/>
        <v/>
      </c>
      <c r="AJ2677" t="str">
        <f t="shared" si="371"/>
        <v/>
      </c>
      <c r="AL2677" t="e">
        <f t="shared" si="372"/>
        <v>#VALUE!</v>
      </c>
      <c r="AN2677" t="e">
        <f t="shared" si="373"/>
        <v>#VALUE!</v>
      </c>
      <c r="AP2677" t="e">
        <f t="shared" si="374"/>
        <v>#VALUE!</v>
      </c>
      <c r="AR2677" t="e">
        <f t="shared" si="375"/>
        <v>#VALUE!</v>
      </c>
      <c r="AT2677" t="e">
        <f t="shared" si="376"/>
        <v>#VALUE!</v>
      </c>
    </row>
    <row r="2678" spans="1:46" x14ac:dyDescent="0.45">
      <c r="A2678">
        <v>133.80000000000001</v>
      </c>
      <c r="B2678">
        <v>0.32779147005742526</v>
      </c>
      <c r="E2678">
        <v>133.80000000000001</v>
      </c>
      <c r="F2678">
        <v>8.0974523285142158E-4</v>
      </c>
      <c r="N2678" t="s">
        <v>4808</v>
      </c>
      <c r="P2678" t="s">
        <v>4808</v>
      </c>
      <c r="R2678" t="s">
        <v>4808</v>
      </c>
      <c r="T2678" t="s">
        <v>4808</v>
      </c>
      <c r="V2678" t="s">
        <v>4808</v>
      </c>
      <c r="Z2678">
        <f t="shared" si="369"/>
        <v>0.32779147005742526</v>
      </c>
      <c r="AB2678" t="str">
        <f t="shared" si="369"/>
        <v/>
      </c>
      <c r="AD2678">
        <f t="shared" si="369"/>
        <v>8.0974523285142386E-4</v>
      </c>
      <c r="AF2678" t="str">
        <f t="shared" si="369"/>
        <v/>
      </c>
      <c r="AH2678" t="str">
        <f t="shared" si="370"/>
        <v/>
      </c>
      <c r="AJ2678" t="str">
        <f t="shared" si="371"/>
        <v/>
      </c>
      <c r="AL2678" t="e">
        <f t="shared" si="372"/>
        <v>#VALUE!</v>
      </c>
      <c r="AN2678" t="e">
        <f t="shared" si="373"/>
        <v>#VALUE!</v>
      </c>
      <c r="AP2678" t="e">
        <f t="shared" si="374"/>
        <v>#VALUE!</v>
      </c>
      <c r="AR2678" t="e">
        <f t="shared" si="375"/>
        <v>#VALUE!</v>
      </c>
      <c r="AT2678" t="e">
        <f t="shared" si="376"/>
        <v>#VALUE!</v>
      </c>
    </row>
    <row r="2679" spans="1:46" x14ac:dyDescent="0.45">
      <c r="A2679">
        <v>133.85</v>
      </c>
      <c r="B2679">
        <v>0.17071183737742526</v>
      </c>
      <c r="E2679">
        <v>133.85</v>
      </c>
      <c r="F2679">
        <v>-1.6643547287048577E-2</v>
      </c>
      <c r="N2679" t="s">
        <v>4808</v>
      </c>
      <c r="P2679" t="s">
        <v>4808</v>
      </c>
      <c r="R2679" t="s">
        <v>4808</v>
      </c>
      <c r="T2679" t="s">
        <v>4808</v>
      </c>
      <c r="V2679" t="s">
        <v>4808</v>
      </c>
      <c r="Z2679">
        <f t="shared" si="369"/>
        <v>0.17071183737742529</v>
      </c>
      <c r="AB2679" t="str">
        <f t="shared" si="369"/>
        <v/>
      </c>
      <c r="AD2679">
        <f t="shared" si="369"/>
        <v>-1.6643547287048574E-2</v>
      </c>
      <c r="AF2679" t="str">
        <f t="shared" si="369"/>
        <v/>
      </c>
      <c r="AH2679" t="str">
        <f t="shared" si="370"/>
        <v/>
      </c>
      <c r="AJ2679" t="str">
        <f t="shared" si="371"/>
        <v/>
      </c>
      <c r="AL2679" t="e">
        <f t="shared" si="372"/>
        <v>#VALUE!</v>
      </c>
      <c r="AN2679" t="e">
        <f t="shared" si="373"/>
        <v>#VALUE!</v>
      </c>
      <c r="AP2679" t="e">
        <f t="shared" si="374"/>
        <v>#VALUE!</v>
      </c>
      <c r="AR2679" t="e">
        <f t="shared" si="375"/>
        <v>#VALUE!</v>
      </c>
      <c r="AT2679" t="e">
        <f t="shared" si="376"/>
        <v>#VALUE!</v>
      </c>
    </row>
    <row r="2680" spans="1:46" x14ac:dyDescent="0.45">
      <c r="A2680">
        <v>133.9</v>
      </c>
      <c r="B2680">
        <v>-3.8210878216747477E-3</v>
      </c>
      <c r="E2680">
        <v>133.9</v>
      </c>
      <c r="F2680">
        <v>-3.4096839806948581E-2</v>
      </c>
      <c r="N2680" t="s">
        <v>4808</v>
      </c>
      <c r="P2680" t="s">
        <v>4808</v>
      </c>
      <c r="R2680" t="s">
        <v>4808</v>
      </c>
      <c r="T2680" t="s">
        <v>4808</v>
      </c>
      <c r="V2680" t="s">
        <v>4808</v>
      </c>
      <c r="Z2680">
        <f t="shared" si="369"/>
        <v>-3.8210878216747199E-3</v>
      </c>
      <c r="AB2680" t="str">
        <f t="shared" si="369"/>
        <v/>
      </c>
      <c r="AD2680">
        <f t="shared" si="369"/>
        <v>-3.4096839806948581E-2</v>
      </c>
      <c r="AF2680" t="str">
        <f t="shared" si="369"/>
        <v/>
      </c>
      <c r="AH2680" t="str">
        <f t="shared" si="370"/>
        <v/>
      </c>
      <c r="AJ2680" t="str">
        <f t="shared" si="371"/>
        <v/>
      </c>
      <c r="AL2680" t="e">
        <f t="shared" si="372"/>
        <v>#VALUE!</v>
      </c>
      <c r="AN2680" t="e">
        <f t="shared" si="373"/>
        <v>#VALUE!</v>
      </c>
      <c r="AP2680" t="e">
        <f t="shared" si="374"/>
        <v>#VALUE!</v>
      </c>
      <c r="AR2680" t="e">
        <f t="shared" si="375"/>
        <v>#VALUE!</v>
      </c>
      <c r="AT2680" t="e">
        <f t="shared" si="376"/>
        <v>#VALUE!</v>
      </c>
    </row>
    <row r="2681" spans="1:46" x14ac:dyDescent="0.45">
      <c r="A2681">
        <v>133.94999999999999</v>
      </c>
      <c r="B2681">
        <v>-0.17835401302057474</v>
      </c>
      <c r="E2681">
        <v>133.94999999999999</v>
      </c>
      <c r="F2681">
        <v>-5.1550132326948578E-2</v>
      </c>
      <c r="N2681" t="s">
        <v>4808</v>
      </c>
      <c r="P2681" t="s">
        <v>4808</v>
      </c>
      <c r="R2681" t="s">
        <v>4808</v>
      </c>
      <c r="T2681" t="s">
        <v>4808</v>
      </c>
      <c r="V2681" t="s">
        <v>4808</v>
      </c>
      <c r="Z2681">
        <f t="shared" si="369"/>
        <v>-0.17835401302057471</v>
      </c>
      <c r="AB2681" t="str">
        <f t="shared" si="369"/>
        <v/>
      </c>
      <c r="AD2681">
        <f t="shared" si="369"/>
        <v>-5.1550132326948578E-2</v>
      </c>
      <c r="AF2681" t="str">
        <f t="shared" si="369"/>
        <v/>
      </c>
      <c r="AH2681" t="str">
        <f t="shared" si="370"/>
        <v/>
      </c>
      <c r="AJ2681" t="str">
        <f t="shared" si="371"/>
        <v/>
      </c>
      <c r="AL2681" t="e">
        <f t="shared" si="372"/>
        <v>#VALUE!</v>
      </c>
      <c r="AN2681" t="e">
        <f t="shared" si="373"/>
        <v>#VALUE!</v>
      </c>
      <c r="AP2681" t="e">
        <f t="shared" si="374"/>
        <v>#VALUE!</v>
      </c>
      <c r="AR2681" t="e">
        <f t="shared" si="375"/>
        <v>#VALUE!</v>
      </c>
      <c r="AT2681" t="e">
        <f t="shared" si="376"/>
        <v>#VALUE!</v>
      </c>
    </row>
    <row r="2682" spans="1:46" x14ac:dyDescent="0.45">
      <c r="A2682">
        <v>134</v>
      </c>
      <c r="B2682">
        <v>-0.31798035318057477</v>
      </c>
      <c r="E2682">
        <v>134</v>
      </c>
      <c r="F2682">
        <v>-6.9003424846848571E-2</v>
      </c>
      <c r="N2682" t="s">
        <v>4808</v>
      </c>
      <c r="P2682" t="s">
        <v>4808</v>
      </c>
      <c r="R2682" t="s">
        <v>4808</v>
      </c>
      <c r="T2682" t="s">
        <v>4808</v>
      </c>
      <c r="V2682" t="s">
        <v>4808</v>
      </c>
      <c r="Z2682">
        <f t="shared" si="369"/>
        <v>-0.31798035318057477</v>
      </c>
      <c r="AB2682" t="str">
        <f t="shared" si="369"/>
        <v/>
      </c>
      <c r="AD2682">
        <f t="shared" si="369"/>
        <v>-6.9003424846848571E-2</v>
      </c>
      <c r="AF2682" t="str">
        <f t="shared" si="369"/>
        <v/>
      </c>
      <c r="AH2682" t="str">
        <f t="shared" si="370"/>
        <v/>
      </c>
      <c r="AJ2682" t="str">
        <f t="shared" si="371"/>
        <v/>
      </c>
      <c r="AL2682" t="e">
        <f t="shared" si="372"/>
        <v>#VALUE!</v>
      </c>
      <c r="AN2682" t="e">
        <f t="shared" si="373"/>
        <v>#VALUE!</v>
      </c>
      <c r="AP2682" t="e">
        <f t="shared" si="374"/>
        <v>#VALUE!</v>
      </c>
      <c r="AR2682" t="e">
        <f t="shared" si="375"/>
        <v>#VALUE!</v>
      </c>
      <c r="AT2682" t="e">
        <f t="shared" si="376"/>
        <v>#VALUE!</v>
      </c>
    </row>
    <row r="2683" spans="1:46" x14ac:dyDescent="0.45">
      <c r="A2683">
        <v>134.05000000000001</v>
      </c>
      <c r="B2683">
        <v>-0.44015340082057475</v>
      </c>
      <c r="E2683">
        <v>134.05000000000001</v>
      </c>
      <c r="F2683">
        <v>-8.6456717366848568E-2</v>
      </c>
      <c r="N2683" t="s">
        <v>4808</v>
      </c>
      <c r="P2683" t="s">
        <v>4808</v>
      </c>
      <c r="R2683" t="s">
        <v>4808</v>
      </c>
      <c r="T2683" t="s">
        <v>4808</v>
      </c>
      <c r="V2683" t="s">
        <v>4808</v>
      </c>
      <c r="Z2683">
        <f t="shared" si="369"/>
        <v>-0.44015340082057475</v>
      </c>
      <c r="AB2683" t="str">
        <f t="shared" si="369"/>
        <v/>
      </c>
      <c r="AD2683">
        <f t="shared" si="369"/>
        <v>-8.6456717366848568E-2</v>
      </c>
      <c r="AF2683" t="str">
        <f t="shared" si="369"/>
        <v/>
      </c>
      <c r="AH2683" t="str">
        <f t="shared" si="370"/>
        <v/>
      </c>
      <c r="AJ2683" t="str">
        <f t="shared" si="371"/>
        <v/>
      </c>
      <c r="AL2683" t="e">
        <f t="shared" si="372"/>
        <v>#VALUE!</v>
      </c>
      <c r="AN2683" t="e">
        <f t="shared" si="373"/>
        <v>#VALUE!</v>
      </c>
      <c r="AP2683" t="e">
        <f t="shared" si="374"/>
        <v>#VALUE!</v>
      </c>
      <c r="AR2683" t="e">
        <f t="shared" si="375"/>
        <v>#VALUE!</v>
      </c>
      <c r="AT2683" t="e">
        <f t="shared" si="376"/>
        <v>#VALUE!</v>
      </c>
    </row>
    <row r="2684" spans="1:46" x14ac:dyDescent="0.45">
      <c r="A2684">
        <v>134.1</v>
      </c>
      <c r="B2684">
        <v>-0.50996657089957476</v>
      </c>
      <c r="E2684">
        <v>134.1</v>
      </c>
      <c r="F2684">
        <v>-0.10391000988674859</v>
      </c>
      <c r="N2684" t="s">
        <v>4808</v>
      </c>
      <c r="P2684" t="s">
        <v>4808</v>
      </c>
      <c r="R2684" t="s">
        <v>4808</v>
      </c>
      <c r="T2684" t="s">
        <v>4808</v>
      </c>
      <c r="V2684" t="s">
        <v>4808</v>
      </c>
      <c r="Z2684">
        <f t="shared" si="369"/>
        <v>-0.50996657089957476</v>
      </c>
      <c r="AB2684" t="str">
        <f t="shared" si="369"/>
        <v/>
      </c>
      <c r="AD2684">
        <f t="shared" si="369"/>
        <v>-0.10391000988674859</v>
      </c>
      <c r="AF2684" t="str">
        <f t="shared" si="369"/>
        <v/>
      </c>
      <c r="AH2684" t="str">
        <f t="shared" si="370"/>
        <v/>
      </c>
      <c r="AJ2684" t="str">
        <f t="shared" si="371"/>
        <v/>
      </c>
      <c r="AL2684" t="e">
        <f t="shared" si="372"/>
        <v>#VALUE!</v>
      </c>
      <c r="AN2684" t="e">
        <f t="shared" si="373"/>
        <v>#VALUE!</v>
      </c>
      <c r="AP2684" t="e">
        <f t="shared" si="374"/>
        <v>#VALUE!</v>
      </c>
      <c r="AR2684" t="e">
        <f t="shared" si="375"/>
        <v>#VALUE!</v>
      </c>
      <c r="AT2684" t="e">
        <f t="shared" si="376"/>
        <v>#VALUE!</v>
      </c>
    </row>
    <row r="2685" spans="1:46" x14ac:dyDescent="0.45">
      <c r="A2685">
        <v>134.15</v>
      </c>
      <c r="B2685">
        <v>-0.5274198634195747</v>
      </c>
      <c r="E2685">
        <v>134.15</v>
      </c>
      <c r="F2685">
        <v>-0.12136330240704857</v>
      </c>
      <c r="N2685" t="s">
        <v>4808</v>
      </c>
      <c r="P2685" t="s">
        <v>4808</v>
      </c>
      <c r="R2685" t="s">
        <v>4808</v>
      </c>
      <c r="T2685" t="s">
        <v>4808</v>
      </c>
      <c r="V2685" t="s">
        <v>4808</v>
      </c>
      <c r="Z2685">
        <f t="shared" si="369"/>
        <v>-0.5274198634195747</v>
      </c>
      <c r="AB2685" t="str">
        <f t="shared" si="369"/>
        <v/>
      </c>
      <c r="AD2685">
        <f t="shared" si="369"/>
        <v>-0.12136330240704857</v>
      </c>
      <c r="AF2685" t="str">
        <f t="shared" si="369"/>
        <v/>
      </c>
      <c r="AH2685" t="str">
        <f t="shared" si="370"/>
        <v/>
      </c>
      <c r="AJ2685" t="str">
        <f t="shared" si="371"/>
        <v/>
      </c>
      <c r="AL2685" t="e">
        <f t="shared" si="372"/>
        <v>#VALUE!</v>
      </c>
      <c r="AN2685" t="e">
        <f t="shared" si="373"/>
        <v>#VALUE!</v>
      </c>
      <c r="AP2685" t="e">
        <f t="shared" si="374"/>
        <v>#VALUE!</v>
      </c>
      <c r="AR2685" t="e">
        <f t="shared" si="375"/>
        <v>#VALUE!</v>
      </c>
      <c r="AT2685" t="e">
        <f t="shared" si="376"/>
        <v>#VALUE!</v>
      </c>
    </row>
    <row r="2686" spans="1:46" x14ac:dyDescent="0.45">
      <c r="A2686">
        <v>134.19999999999999</v>
      </c>
      <c r="B2686">
        <v>-0.47505998586057474</v>
      </c>
      <c r="E2686">
        <v>134.19999999999999</v>
      </c>
      <c r="F2686">
        <v>-0.12136330240704857</v>
      </c>
      <c r="N2686" t="s">
        <v>4808</v>
      </c>
      <c r="P2686" t="s">
        <v>4808</v>
      </c>
      <c r="R2686" t="s">
        <v>4808</v>
      </c>
      <c r="T2686" t="s">
        <v>4808</v>
      </c>
      <c r="V2686" t="s">
        <v>4808</v>
      </c>
      <c r="Z2686">
        <f t="shared" si="369"/>
        <v>-0.47505998586057474</v>
      </c>
      <c r="AB2686" t="str">
        <f t="shared" si="369"/>
        <v/>
      </c>
      <c r="AD2686">
        <f t="shared" si="369"/>
        <v>-0.12136330240704857</v>
      </c>
      <c r="AF2686" t="str">
        <f t="shared" si="369"/>
        <v/>
      </c>
      <c r="AH2686" t="str">
        <f t="shared" si="370"/>
        <v/>
      </c>
      <c r="AJ2686" t="str">
        <f t="shared" si="371"/>
        <v/>
      </c>
      <c r="AL2686" t="e">
        <f t="shared" si="372"/>
        <v>#VALUE!</v>
      </c>
      <c r="AN2686" t="e">
        <f t="shared" si="373"/>
        <v>#VALUE!</v>
      </c>
      <c r="AP2686" t="e">
        <f t="shared" si="374"/>
        <v>#VALUE!</v>
      </c>
      <c r="AR2686" t="e">
        <f t="shared" si="375"/>
        <v>#VALUE!</v>
      </c>
      <c r="AT2686" t="e">
        <f t="shared" si="376"/>
        <v>#VALUE!</v>
      </c>
    </row>
    <row r="2687" spans="1:46" x14ac:dyDescent="0.45">
      <c r="A2687">
        <v>134.25</v>
      </c>
      <c r="B2687">
        <v>-0.38779352326057476</v>
      </c>
      <c r="E2687">
        <v>134.25</v>
      </c>
      <c r="F2687">
        <v>-0.13881659492704859</v>
      </c>
      <c r="N2687" t="s">
        <v>4808</v>
      </c>
      <c r="P2687" t="s">
        <v>4808</v>
      </c>
      <c r="R2687" t="s">
        <v>4808</v>
      </c>
      <c r="T2687" t="s">
        <v>4808</v>
      </c>
      <c r="V2687" t="s">
        <v>4808</v>
      </c>
      <c r="Z2687">
        <f t="shared" si="369"/>
        <v>-0.38779352326057476</v>
      </c>
      <c r="AB2687" t="str">
        <f t="shared" si="369"/>
        <v/>
      </c>
      <c r="AD2687">
        <f t="shared" si="369"/>
        <v>-0.13881659492704859</v>
      </c>
      <c r="AF2687" t="str">
        <f t="shared" si="369"/>
        <v/>
      </c>
      <c r="AH2687" t="str">
        <f t="shared" si="370"/>
        <v/>
      </c>
      <c r="AJ2687" t="str">
        <f t="shared" si="371"/>
        <v/>
      </c>
      <c r="AL2687" t="e">
        <f t="shared" si="372"/>
        <v>#VALUE!</v>
      </c>
      <c r="AN2687" t="e">
        <f t="shared" si="373"/>
        <v>#VALUE!</v>
      </c>
      <c r="AP2687" t="e">
        <f t="shared" si="374"/>
        <v>#VALUE!</v>
      </c>
      <c r="AR2687" t="e">
        <f t="shared" si="375"/>
        <v>#VALUE!</v>
      </c>
      <c r="AT2687" t="e">
        <f t="shared" si="376"/>
        <v>#VALUE!</v>
      </c>
    </row>
    <row r="2688" spans="1:46" x14ac:dyDescent="0.45">
      <c r="A2688">
        <v>134.30000000000001</v>
      </c>
      <c r="B2688">
        <v>-0.24816718310057476</v>
      </c>
      <c r="E2688">
        <v>134.30000000000001</v>
      </c>
      <c r="F2688">
        <v>-0.15626988744704859</v>
      </c>
      <c r="N2688" t="s">
        <v>4808</v>
      </c>
      <c r="P2688" t="s">
        <v>4808</v>
      </c>
      <c r="R2688" t="s">
        <v>4808</v>
      </c>
      <c r="T2688" t="s">
        <v>4808</v>
      </c>
      <c r="V2688" t="s">
        <v>4808</v>
      </c>
      <c r="Z2688">
        <f t="shared" si="369"/>
        <v>-0.24816718310057473</v>
      </c>
      <c r="AB2688" t="str">
        <f t="shared" si="369"/>
        <v/>
      </c>
      <c r="AD2688">
        <f t="shared" si="369"/>
        <v>-0.15626988744704859</v>
      </c>
      <c r="AF2688" t="str">
        <f t="shared" si="369"/>
        <v/>
      </c>
      <c r="AH2688" t="str">
        <f t="shared" si="370"/>
        <v/>
      </c>
      <c r="AJ2688" t="str">
        <f t="shared" si="371"/>
        <v/>
      </c>
      <c r="AL2688" t="e">
        <f t="shared" si="372"/>
        <v>#VALUE!</v>
      </c>
      <c r="AN2688" t="e">
        <f t="shared" si="373"/>
        <v>#VALUE!</v>
      </c>
      <c r="AP2688" t="e">
        <f t="shared" si="374"/>
        <v>#VALUE!</v>
      </c>
      <c r="AR2688" t="e">
        <f t="shared" si="375"/>
        <v>#VALUE!</v>
      </c>
      <c r="AT2688" t="e">
        <f t="shared" si="376"/>
        <v>#VALUE!</v>
      </c>
    </row>
    <row r="2689" spans="1:46" x14ac:dyDescent="0.45">
      <c r="A2689">
        <v>134.35</v>
      </c>
      <c r="B2689">
        <v>-9.1087550421374744E-2</v>
      </c>
      <c r="E2689">
        <v>134.35</v>
      </c>
      <c r="F2689">
        <v>-0.15626988744704859</v>
      </c>
      <c r="N2689" t="s">
        <v>4808</v>
      </c>
      <c r="P2689" t="s">
        <v>4808</v>
      </c>
      <c r="R2689" t="s">
        <v>4808</v>
      </c>
      <c r="T2689" t="s">
        <v>4808</v>
      </c>
      <c r="V2689" t="s">
        <v>4808</v>
      </c>
      <c r="Z2689">
        <f t="shared" si="369"/>
        <v>-9.1087550421374716E-2</v>
      </c>
      <c r="AB2689" t="str">
        <f t="shared" si="369"/>
        <v/>
      </c>
      <c r="AD2689">
        <f t="shared" si="369"/>
        <v>-0.15626988744704859</v>
      </c>
      <c r="AF2689" t="str">
        <f t="shared" si="369"/>
        <v/>
      </c>
      <c r="AH2689" t="str">
        <f t="shared" si="370"/>
        <v/>
      </c>
      <c r="AJ2689" t="str">
        <f t="shared" si="371"/>
        <v/>
      </c>
      <c r="AL2689" t="e">
        <f t="shared" si="372"/>
        <v>#VALUE!</v>
      </c>
      <c r="AN2689" t="e">
        <f t="shared" si="373"/>
        <v>#VALUE!</v>
      </c>
      <c r="AP2689" t="e">
        <f t="shared" si="374"/>
        <v>#VALUE!</v>
      </c>
      <c r="AR2689" t="e">
        <f t="shared" si="375"/>
        <v>#VALUE!</v>
      </c>
      <c r="AT2689" t="e">
        <f t="shared" si="376"/>
        <v>#VALUE!</v>
      </c>
    </row>
    <row r="2690" spans="1:46" x14ac:dyDescent="0.45">
      <c r="A2690">
        <v>134.4</v>
      </c>
      <c r="B2690">
        <v>8.3445374778425244E-2</v>
      </c>
      <c r="E2690">
        <v>134.4</v>
      </c>
      <c r="F2690">
        <v>-0.17372317996604858</v>
      </c>
      <c r="N2690" t="s">
        <v>4808</v>
      </c>
      <c r="P2690" t="s">
        <v>4808</v>
      </c>
      <c r="R2690" t="s">
        <v>4808</v>
      </c>
      <c r="T2690" t="s">
        <v>4808</v>
      </c>
      <c r="V2690" t="s">
        <v>4808</v>
      </c>
      <c r="Z2690">
        <f t="shared" si="369"/>
        <v>8.3445374778425271E-2</v>
      </c>
      <c r="AB2690" t="str">
        <f t="shared" si="369"/>
        <v/>
      </c>
      <c r="AD2690">
        <f t="shared" si="369"/>
        <v>-0.17372317996604858</v>
      </c>
      <c r="AF2690" t="str">
        <f t="shared" ref="AF2690" si="377">IF(ISBLANK(H2690),"",H2690-AE$2)</f>
        <v/>
      </c>
      <c r="AH2690" t="str">
        <f t="shared" si="370"/>
        <v/>
      </c>
      <c r="AJ2690" t="str">
        <f t="shared" si="371"/>
        <v/>
      </c>
      <c r="AL2690" t="e">
        <f t="shared" si="372"/>
        <v>#VALUE!</v>
      </c>
      <c r="AN2690" t="e">
        <f t="shared" si="373"/>
        <v>#VALUE!</v>
      </c>
      <c r="AP2690" t="e">
        <f t="shared" si="374"/>
        <v>#VALUE!</v>
      </c>
      <c r="AR2690" t="e">
        <f t="shared" si="375"/>
        <v>#VALUE!</v>
      </c>
      <c r="AT2690" t="e">
        <f t="shared" si="376"/>
        <v>#VALUE!</v>
      </c>
    </row>
    <row r="2691" spans="1:46" x14ac:dyDescent="0.45">
      <c r="A2691">
        <v>134.44999999999999</v>
      </c>
      <c r="B2691">
        <v>0.25797829997742527</v>
      </c>
      <c r="E2691">
        <v>134.44999999999999</v>
      </c>
      <c r="F2691">
        <v>-0.17372317996604858</v>
      </c>
      <c r="N2691" t="s">
        <v>4808</v>
      </c>
      <c r="P2691" t="s">
        <v>4808</v>
      </c>
      <c r="R2691" t="s">
        <v>4808</v>
      </c>
      <c r="T2691" t="s">
        <v>4808</v>
      </c>
      <c r="V2691" t="s">
        <v>4808</v>
      </c>
      <c r="Z2691">
        <f t="shared" ref="Z2691:AF2754" si="378">IF(ISBLANK(B2691),"",B2691-Y$2)</f>
        <v>0.25797829997742527</v>
      </c>
      <c r="AB2691" t="str">
        <f t="shared" si="378"/>
        <v/>
      </c>
      <c r="AD2691">
        <f t="shared" si="378"/>
        <v>-0.17372317996604858</v>
      </c>
      <c r="AF2691" t="str">
        <f t="shared" si="378"/>
        <v/>
      </c>
      <c r="AH2691" t="str">
        <f t="shared" ref="AH2691:AH2754" si="379">IF(ISBLANK(J2691),"",J2691-AG$2)</f>
        <v/>
      </c>
      <c r="AJ2691" t="str">
        <f t="shared" ref="AJ2691:AJ2754" si="380">IF(ISBLANK(L2691),"",L2691-AI$2)</f>
        <v/>
      </c>
      <c r="AL2691" t="e">
        <f t="shared" ref="AL2691:AL2754" si="381">IF(ISBLANK(N2691),"",N2691-AK$2)</f>
        <v>#VALUE!</v>
      </c>
      <c r="AN2691" t="e">
        <f t="shared" ref="AN2691:AN2754" si="382">IF(ISBLANK(P2691),"",P2691-AM$2)</f>
        <v>#VALUE!</v>
      </c>
      <c r="AP2691" t="e">
        <f t="shared" ref="AP2691:AP2754" si="383">IF(ISBLANK(R2691),"",R2691-AO$2)</f>
        <v>#VALUE!</v>
      </c>
      <c r="AR2691" t="e">
        <f t="shared" ref="AR2691:AR2754" si="384">IF(ISBLANK(T2691),"",T2691-AQ$2)</f>
        <v>#VALUE!</v>
      </c>
      <c r="AT2691" t="e">
        <f t="shared" ref="AT2691:AT2754" si="385">IF(ISBLANK(V2691),"",V2691-AS$2)</f>
        <v>#VALUE!</v>
      </c>
    </row>
    <row r="2692" spans="1:46" x14ac:dyDescent="0.45">
      <c r="A2692">
        <v>134.5</v>
      </c>
      <c r="B2692">
        <v>0.39760464013742525</v>
      </c>
      <c r="E2692">
        <v>134.5</v>
      </c>
      <c r="F2692">
        <v>-0.17372317996604858</v>
      </c>
      <c r="N2692" t="s">
        <v>4808</v>
      </c>
      <c r="P2692" t="s">
        <v>4808</v>
      </c>
      <c r="R2692" t="s">
        <v>4808</v>
      </c>
      <c r="T2692" t="s">
        <v>4808</v>
      </c>
      <c r="V2692" t="s">
        <v>4808</v>
      </c>
      <c r="Z2692">
        <f t="shared" si="378"/>
        <v>0.39760464013742525</v>
      </c>
      <c r="AB2692" t="str">
        <f t="shared" si="378"/>
        <v/>
      </c>
      <c r="AD2692">
        <f t="shared" si="378"/>
        <v>-0.17372317996604858</v>
      </c>
      <c r="AF2692" t="str">
        <f t="shared" si="378"/>
        <v/>
      </c>
      <c r="AH2692" t="str">
        <f t="shared" si="379"/>
        <v/>
      </c>
      <c r="AJ2692" t="str">
        <f t="shared" si="380"/>
        <v/>
      </c>
      <c r="AL2692" t="e">
        <f t="shared" si="381"/>
        <v>#VALUE!</v>
      </c>
      <c r="AN2692" t="e">
        <f t="shared" si="382"/>
        <v>#VALUE!</v>
      </c>
      <c r="AP2692" t="e">
        <f t="shared" si="383"/>
        <v>#VALUE!</v>
      </c>
      <c r="AR2692" t="e">
        <f t="shared" si="384"/>
        <v>#VALUE!</v>
      </c>
      <c r="AT2692" t="e">
        <f t="shared" si="385"/>
        <v>#VALUE!</v>
      </c>
    </row>
    <row r="2693" spans="1:46" x14ac:dyDescent="0.45">
      <c r="A2693">
        <v>134.55000000000001</v>
      </c>
      <c r="B2693">
        <v>0.48487110273642525</v>
      </c>
      <c r="E2693">
        <v>134.55000000000001</v>
      </c>
      <c r="F2693">
        <v>-0.19117647248604858</v>
      </c>
      <c r="N2693" t="s">
        <v>4808</v>
      </c>
      <c r="P2693" t="s">
        <v>4808</v>
      </c>
      <c r="R2693" t="s">
        <v>4808</v>
      </c>
      <c r="T2693" t="s">
        <v>4808</v>
      </c>
      <c r="V2693" t="s">
        <v>4808</v>
      </c>
      <c r="Z2693">
        <f t="shared" si="378"/>
        <v>0.48487110273642525</v>
      </c>
      <c r="AB2693" t="str">
        <f t="shared" si="378"/>
        <v/>
      </c>
      <c r="AD2693">
        <f t="shared" si="378"/>
        <v>-0.19117647248604858</v>
      </c>
      <c r="AF2693" t="str">
        <f t="shared" si="378"/>
        <v/>
      </c>
      <c r="AH2693" t="str">
        <f t="shared" si="379"/>
        <v/>
      </c>
      <c r="AJ2693" t="str">
        <f t="shared" si="380"/>
        <v/>
      </c>
      <c r="AL2693" t="e">
        <f t="shared" si="381"/>
        <v>#VALUE!</v>
      </c>
      <c r="AN2693" t="e">
        <f t="shared" si="382"/>
        <v>#VALUE!</v>
      </c>
      <c r="AP2693" t="e">
        <f t="shared" si="383"/>
        <v>#VALUE!</v>
      </c>
      <c r="AR2693" t="e">
        <f t="shared" si="384"/>
        <v>#VALUE!</v>
      </c>
      <c r="AT2693" t="e">
        <f t="shared" si="385"/>
        <v>#VALUE!</v>
      </c>
    </row>
    <row r="2694" spans="1:46" x14ac:dyDescent="0.45">
      <c r="A2694">
        <v>134.6</v>
      </c>
      <c r="B2694">
        <v>0.5197776877764253</v>
      </c>
      <c r="E2694">
        <v>134.6</v>
      </c>
      <c r="F2694">
        <v>-0.19117647248604858</v>
      </c>
      <c r="N2694" t="s">
        <v>4808</v>
      </c>
      <c r="P2694" t="s">
        <v>4808</v>
      </c>
      <c r="R2694" t="s">
        <v>4808</v>
      </c>
      <c r="T2694" t="s">
        <v>4808</v>
      </c>
      <c r="V2694" t="s">
        <v>4808</v>
      </c>
      <c r="Z2694">
        <f t="shared" si="378"/>
        <v>0.5197776877764253</v>
      </c>
      <c r="AB2694" t="str">
        <f t="shared" si="378"/>
        <v/>
      </c>
      <c r="AD2694">
        <f t="shared" si="378"/>
        <v>-0.19117647248604858</v>
      </c>
      <c r="AF2694" t="str">
        <f t="shared" si="378"/>
        <v/>
      </c>
      <c r="AH2694" t="str">
        <f t="shared" si="379"/>
        <v/>
      </c>
      <c r="AJ2694" t="str">
        <f t="shared" si="380"/>
        <v/>
      </c>
      <c r="AL2694" t="e">
        <f t="shared" si="381"/>
        <v>#VALUE!</v>
      </c>
      <c r="AN2694" t="e">
        <f t="shared" si="382"/>
        <v>#VALUE!</v>
      </c>
      <c r="AP2694" t="e">
        <f t="shared" si="383"/>
        <v>#VALUE!</v>
      </c>
      <c r="AR2694" t="e">
        <f t="shared" si="384"/>
        <v>#VALUE!</v>
      </c>
      <c r="AT2694" t="e">
        <f t="shared" si="385"/>
        <v>#VALUE!</v>
      </c>
    </row>
    <row r="2695" spans="1:46" x14ac:dyDescent="0.45">
      <c r="A2695">
        <v>134.65</v>
      </c>
      <c r="B2695">
        <v>0.50232439525642536</v>
      </c>
      <c r="E2695">
        <v>134.65</v>
      </c>
      <c r="F2695">
        <v>-0.19117647248604858</v>
      </c>
      <c r="N2695" t="s">
        <v>4808</v>
      </c>
      <c r="P2695" t="s">
        <v>4808</v>
      </c>
      <c r="R2695" t="s">
        <v>4808</v>
      </c>
      <c r="T2695" t="s">
        <v>4808</v>
      </c>
      <c r="V2695" t="s">
        <v>4808</v>
      </c>
      <c r="Z2695">
        <f t="shared" si="378"/>
        <v>0.50232439525642536</v>
      </c>
      <c r="AB2695" t="str">
        <f t="shared" si="378"/>
        <v/>
      </c>
      <c r="AD2695">
        <f t="shared" si="378"/>
        <v>-0.19117647248604858</v>
      </c>
      <c r="AF2695" t="str">
        <f t="shared" si="378"/>
        <v/>
      </c>
      <c r="AH2695" t="str">
        <f t="shared" si="379"/>
        <v/>
      </c>
      <c r="AJ2695" t="str">
        <f t="shared" si="380"/>
        <v/>
      </c>
      <c r="AL2695" t="e">
        <f t="shared" si="381"/>
        <v>#VALUE!</v>
      </c>
      <c r="AN2695" t="e">
        <f t="shared" si="382"/>
        <v>#VALUE!</v>
      </c>
      <c r="AP2695" t="e">
        <f t="shared" si="383"/>
        <v>#VALUE!</v>
      </c>
      <c r="AR2695" t="e">
        <f t="shared" si="384"/>
        <v>#VALUE!</v>
      </c>
      <c r="AT2695" t="e">
        <f t="shared" si="385"/>
        <v>#VALUE!</v>
      </c>
    </row>
    <row r="2696" spans="1:46" x14ac:dyDescent="0.45">
      <c r="A2696">
        <v>134.69999999999999</v>
      </c>
      <c r="B2696">
        <v>0.43251122517742524</v>
      </c>
      <c r="E2696">
        <v>134.69999999999999</v>
      </c>
      <c r="F2696">
        <v>-0.19117647248604858</v>
      </c>
      <c r="N2696" t="s">
        <v>4808</v>
      </c>
      <c r="P2696" t="s">
        <v>4808</v>
      </c>
      <c r="R2696" t="s">
        <v>4808</v>
      </c>
      <c r="T2696" t="s">
        <v>4808</v>
      </c>
      <c r="V2696" t="s">
        <v>4808</v>
      </c>
      <c r="Z2696">
        <f t="shared" si="378"/>
        <v>0.43251122517742524</v>
      </c>
      <c r="AB2696" t="str">
        <f t="shared" si="378"/>
        <v/>
      </c>
      <c r="AD2696">
        <f t="shared" si="378"/>
        <v>-0.19117647248604858</v>
      </c>
      <c r="AF2696" t="str">
        <f t="shared" si="378"/>
        <v/>
      </c>
      <c r="AH2696" t="str">
        <f t="shared" si="379"/>
        <v/>
      </c>
      <c r="AJ2696" t="str">
        <f t="shared" si="380"/>
        <v/>
      </c>
      <c r="AL2696" t="e">
        <f t="shared" si="381"/>
        <v>#VALUE!</v>
      </c>
      <c r="AN2696" t="e">
        <f t="shared" si="382"/>
        <v>#VALUE!</v>
      </c>
      <c r="AP2696" t="e">
        <f t="shared" si="383"/>
        <v>#VALUE!</v>
      </c>
      <c r="AR2696" t="e">
        <f t="shared" si="384"/>
        <v>#VALUE!</v>
      </c>
      <c r="AT2696" t="e">
        <f t="shared" si="385"/>
        <v>#VALUE!</v>
      </c>
    </row>
    <row r="2697" spans="1:46" x14ac:dyDescent="0.45">
      <c r="A2697">
        <v>134.75</v>
      </c>
      <c r="B2697">
        <v>0.31033817753742526</v>
      </c>
      <c r="E2697">
        <v>134.75</v>
      </c>
      <c r="F2697">
        <v>-0.19117647248604858</v>
      </c>
      <c r="N2697" t="s">
        <v>4808</v>
      </c>
      <c r="P2697" t="s">
        <v>4808</v>
      </c>
      <c r="R2697" t="s">
        <v>4808</v>
      </c>
      <c r="T2697" t="s">
        <v>4808</v>
      </c>
      <c r="V2697" t="s">
        <v>4808</v>
      </c>
      <c r="Z2697">
        <f t="shared" si="378"/>
        <v>0.31033817753742526</v>
      </c>
      <c r="AB2697" t="str">
        <f t="shared" si="378"/>
        <v/>
      </c>
      <c r="AD2697">
        <f t="shared" si="378"/>
        <v>-0.19117647248604858</v>
      </c>
      <c r="AF2697" t="str">
        <f t="shared" si="378"/>
        <v/>
      </c>
      <c r="AH2697" t="str">
        <f t="shared" si="379"/>
        <v/>
      </c>
      <c r="AJ2697" t="str">
        <f t="shared" si="380"/>
        <v/>
      </c>
      <c r="AL2697" t="e">
        <f t="shared" si="381"/>
        <v>#VALUE!</v>
      </c>
      <c r="AN2697" t="e">
        <f t="shared" si="382"/>
        <v>#VALUE!</v>
      </c>
      <c r="AP2697" t="e">
        <f t="shared" si="383"/>
        <v>#VALUE!</v>
      </c>
      <c r="AR2697" t="e">
        <f t="shared" si="384"/>
        <v>#VALUE!</v>
      </c>
      <c r="AT2697" t="e">
        <f t="shared" si="385"/>
        <v>#VALUE!</v>
      </c>
    </row>
    <row r="2698" spans="1:46" x14ac:dyDescent="0.45">
      <c r="A2698">
        <v>134.80000000000001</v>
      </c>
      <c r="B2698">
        <v>0.15325854485742524</v>
      </c>
      <c r="E2698">
        <v>134.80000000000001</v>
      </c>
      <c r="F2698">
        <v>-0.19117647248604858</v>
      </c>
      <c r="N2698" t="s">
        <v>4808</v>
      </c>
      <c r="P2698" t="s">
        <v>4808</v>
      </c>
      <c r="R2698" t="s">
        <v>4808</v>
      </c>
      <c r="T2698" t="s">
        <v>4808</v>
      </c>
      <c r="V2698" t="s">
        <v>4808</v>
      </c>
      <c r="Z2698">
        <f t="shared" si="378"/>
        <v>0.15325854485742527</v>
      </c>
      <c r="AB2698" t="str">
        <f t="shared" si="378"/>
        <v/>
      </c>
      <c r="AD2698">
        <f t="shared" si="378"/>
        <v>-0.19117647248604858</v>
      </c>
      <c r="AF2698" t="str">
        <f t="shared" si="378"/>
        <v/>
      </c>
      <c r="AH2698" t="str">
        <f t="shared" si="379"/>
        <v/>
      </c>
      <c r="AJ2698" t="str">
        <f t="shared" si="380"/>
        <v/>
      </c>
      <c r="AL2698" t="e">
        <f t="shared" si="381"/>
        <v>#VALUE!</v>
      </c>
      <c r="AN2698" t="e">
        <f t="shared" si="382"/>
        <v>#VALUE!</v>
      </c>
      <c r="AP2698" t="e">
        <f t="shared" si="383"/>
        <v>#VALUE!</v>
      </c>
      <c r="AR2698" t="e">
        <f t="shared" si="384"/>
        <v>#VALUE!</v>
      </c>
      <c r="AT2698" t="e">
        <f t="shared" si="385"/>
        <v>#VALUE!</v>
      </c>
    </row>
    <row r="2699" spans="1:46" x14ac:dyDescent="0.45">
      <c r="A2699">
        <v>134.85</v>
      </c>
      <c r="B2699">
        <v>-2.1274380341574747E-2</v>
      </c>
      <c r="E2699">
        <v>134.85</v>
      </c>
      <c r="F2699">
        <v>-0.17372317996604858</v>
      </c>
      <c r="N2699" t="s">
        <v>4808</v>
      </c>
      <c r="P2699" t="s">
        <v>4808</v>
      </c>
      <c r="R2699" t="s">
        <v>4808</v>
      </c>
      <c r="T2699" t="s">
        <v>4808</v>
      </c>
      <c r="V2699" t="s">
        <v>4808</v>
      </c>
      <c r="Z2699">
        <f t="shared" si="378"/>
        <v>-2.1274380341574719E-2</v>
      </c>
      <c r="AB2699" t="str">
        <f t="shared" si="378"/>
        <v/>
      </c>
      <c r="AD2699">
        <f t="shared" si="378"/>
        <v>-0.17372317996604858</v>
      </c>
      <c r="AF2699" t="str">
        <f t="shared" si="378"/>
        <v/>
      </c>
      <c r="AH2699" t="str">
        <f t="shared" si="379"/>
        <v/>
      </c>
      <c r="AJ2699" t="str">
        <f t="shared" si="380"/>
        <v/>
      </c>
      <c r="AL2699" t="e">
        <f t="shared" si="381"/>
        <v>#VALUE!</v>
      </c>
      <c r="AN2699" t="e">
        <f t="shared" si="382"/>
        <v>#VALUE!</v>
      </c>
      <c r="AP2699" t="e">
        <f t="shared" si="383"/>
        <v>#VALUE!</v>
      </c>
      <c r="AR2699" t="e">
        <f t="shared" si="384"/>
        <v>#VALUE!</v>
      </c>
      <c r="AT2699" t="e">
        <f t="shared" si="385"/>
        <v>#VALUE!</v>
      </c>
    </row>
    <row r="2700" spans="1:46" x14ac:dyDescent="0.45">
      <c r="A2700">
        <v>134.9</v>
      </c>
      <c r="B2700">
        <v>-0.19580730554057474</v>
      </c>
      <c r="E2700">
        <v>134.9</v>
      </c>
      <c r="F2700">
        <v>-0.17372317996604858</v>
      </c>
      <c r="N2700" t="s">
        <v>4808</v>
      </c>
      <c r="P2700" t="s">
        <v>4808</v>
      </c>
      <c r="R2700" t="s">
        <v>4808</v>
      </c>
      <c r="T2700" t="s">
        <v>4808</v>
      </c>
      <c r="V2700" t="s">
        <v>4808</v>
      </c>
      <c r="Z2700">
        <f t="shared" si="378"/>
        <v>-0.19580730554057471</v>
      </c>
      <c r="AB2700" t="str">
        <f t="shared" si="378"/>
        <v/>
      </c>
      <c r="AD2700">
        <f t="shared" si="378"/>
        <v>-0.17372317996604858</v>
      </c>
      <c r="AF2700" t="str">
        <f t="shared" si="378"/>
        <v/>
      </c>
      <c r="AH2700" t="str">
        <f t="shared" si="379"/>
        <v/>
      </c>
      <c r="AJ2700" t="str">
        <f t="shared" si="380"/>
        <v/>
      </c>
      <c r="AL2700" t="e">
        <f t="shared" si="381"/>
        <v>#VALUE!</v>
      </c>
      <c r="AN2700" t="e">
        <f t="shared" si="382"/>
        <v>#VALUE!</v>
      </c>
      <c r="AP2700" t="e">
        <f t="shared" si="383"/>
        <v>#VALUE!</v>
      </c>
      <c r="AR2700" t="e">
        <f t="shared" si="384"/>
        <v>#VALUE!</v>
      </c>
      <c r="AT2700" t="e">
        <f t="shared" si="385"/>
        <v>#VALUE!</v>
      </c>
    </row>
    <row r="2701" spans="1:46" x14ac:dyDescent="0.45">
      <c r="A2701">
        <v>134.94999999999999</v>
      </c>
      <c r="B2701">
        <v>-0.35288693822057476</v>
      </c>
      <c r="E2701">
        <v>134.94999999999999</v>
      </c>
      <c r="F2701">
        <v>-0.15626988744704859</v>
      </c>
      <c r="N2701" t="s">
        <v>4808</v>
      </c>
      <c r="P2701" t="s">
        <v>4808</v>
      </c>
      <c r="R2701" t="s">
        <v>4808</v>
      </c>
      <c r="T2701" t="s">
        <v>4808</v>
      </c>
      <c r="V2701" t="s">
        <v>4808</v>
      </c>
      <c r="Z2701">
        <f t="shared" si="378"/>
        <v>-0.35288693822057476</v>
      </c>
      <c r="AB2701" t="str">
        <f t="shared" si="378"/>
        <v/>
      </c>
      <c r="AD2701">
        <f t="shared" si="378"/>
        <v>-0.15626988744704859</v>
      </c>
      <c r="AF2701" t="str">
        <f t="shared" si="378"/>
        <v/>
      </c>
      <c r="AH2701" t="str">
        <f t="shared" si="379"/>
        <v/>
      </c>
      <c r="AJ2701" t="str">
        <f t="shared" si="380"/>
        <v/>
      </c>
      <c r="AL2701" t="e">
        <f t="shared" si="381"/>
        <v>#VALUE!</v>
      </c>
      <c r="AN2701" t="e">
        <f t="shared" si="382"/>
        <v>#VALUE!</v>
      </c>
      <c r="AP2701" t="e">
        <f t="shared" si="383"/>
        <v>#VALUE!</v>
      </c>
      <c r="AR2701" t="e">
        <f t="shared" si="384"/>
        <v>#VALUE!</v>
      </c>
      <c r="AT2701" t="e">
        <f t="shared" si="385"/>
        <v>#VALUE!</v>
      </c>
    </row>
    <row r="2702" spans="1:46" x14ac:dyDescent="0.45">
      <c r="A2702">
        <v>135</v>
      </c>
      <c r="B2702">
        <v>-0.45760669334057474</v>
      </c>
      <c r="E2702">
        <v>135</v>
      </c>
      <c r="F2702">
        <v>-0.15626988744704859</v>
      </c>
      <c r="N2702" t="s">
        <v>4808</v>
      </c>
      <c r="P2702" t="s">
        <v>4808</v>
      </c>
      <c r="R2702" t="s">
        <v>4808</v>
      </c>
      <c r="T2702" t="s">
        <v>4808</v>
      </c>
      <c r="V2702" t="s">
        <v>4808</v>
      </c>
      <c r="Z2702">
        <f t="shared" si="378"/>
        <v>-0.45760669334057474</v>
      </c>
      <c r="AB2702" t="str">
        <f t="shared" si="378"/>
        <v/>
      </c>
      <c r="AD2702">
        <f t="shared" si="378"/>
        <v>-0.15626988744704859</v>
      </c>
      <c r="AF2702" t="str">
        <f t="shared" si="378"/>
        <v/>
      </c>
      <c r="AH2702" t="str">
        <f t="shared" si="379"/>
        <v/>
      </c>
      <c r="AJ2702" t="str">
        <f t="shared" si="380"/>
        <v/>
      </c>
      <c r="AL2702" t="e">
        <f t="shared" si="381"/>
        <v>#VALUE!</v>
      </c>
      <c r="AN2702" t="e">
        <f t="shared" si="382"/>
        <v>#VALUE!</v>
      </c>
      <c r="AP2702" t="e">
        <f t="shared" si="383"/>
        <v>#VALUE!</v>
      </c>
      <c r="AR2702" t="e">
        <f t="shared" si="384"/>
        <v>#VALUE!</v>
      </c>
      <c r="AT2702" t="e">
        <f t="shared" si="385"/>
        <v>#VALUE!</v>
      </c>
    </row>
    <row r="2703" spans="1:46" x14ac:dyDescent="0.45">
      <c r="A2703">
        <v>135.05000000000001</v>
      </c>
      <c r="B2703">
        <v>-0.50996657089957476</v>
      </c>
      <c r="E2703">
        <v>135.05000000000001</v>
      </c>
      <c r="F2703">
        <v>-0.13881659492704859</v>
      </c>
      <c r="N2703" t="s">
        <v>4808</v>
      </c>
      <c r="P2703" t="s">
        <v>4808</v>
      </c>
      <c r="R2703" t="s">
        <v>4808</v>
      </c>
      <c r="T2703" t="s">
        <v>4808</v>
      </c>
      <c r="V2703" t="s">
        <v>4808</v>
      </c>
      <c r="Z2703">
        <f t="shared" si="378"/>
        <v>-0.50996657089957476</v>
      </c>
      <c r="AB2703" t="str">
        <f t="shared" si="378"/>
        <v/>
      </c>
      <c r="AD2703">
        <f t="shared" si="378"/>
        <v>-0.13881659492704859</v>
      </c>
      <c r="AF2703" t="str">
        <f t="shared" si="378"/>
        <v/>
      </c>
      <c r="AH2703" t="str">
        <f t="shared" si="379"/>
        <v/>
      </c>
      <c r="AJ2703" t="str">
        <f t="shared" si="380"/>
        <v/>
      </c>
      <c r="AL2703" t="e">
        <f t="shared" si="381"/>
        <v>#VALUE!</v>
      </c>
      <c r="AN2703" t="e">
        <f t="shared" si="382"/>
        <v>#VALUE!</v>
      </c>
      <c r="AP2703" t="e">
        <f t="shared" si="383"/>
        <v>#VALUE!</v>
      </c>
      <c r="AR2703" t="e">
        <f t="shared" si="384"/>
        <v>#VALUE!</v>
      </c>
      <c r="AT2703" t="e">
        <f t="shared" si="385"/>
        <v>#VALUE!</v>
      </c>
    </row>
    <row r="2704" spans="1:46" x14ac:dyDescent="0.45">
      <c r="A2704">
        <v>135.1</v>
      </c>
      <c r="B2704">
        <v>-0.5274198634195747</v>
      </c>
      <c r="E2704">
        <v>135.1</v>
      </c>
      <c r="F2704">
        <v>-0.13881659492704859</v>
      </c>
      <c r="N2704" t="s">
        <v>4808</v>
      </c>
      <c r="P2704" t="s">
        <v>4808</v>
      </c>
      <c r="R2704" t="s">
        <v>4808</v>
      </c>
      <c r="T2704" t="s">
        <v>4808</v>
      </c>
      <c r="V2704" t="s">
        <v>4808</v>
      </c>
      <c r="Z2704">
        <f t="shared" si="378"/>
        <v>-0.5274198634195747</v>
      </c>
      <c r="AB2704" t="str">
        <f t="shared" si="378"/>
        <v/>
      </c>
      <c r="AD2704">
        <f t="shared" si="378"/>
        <v>-0.13881659492704859</v>
      </c>
      <c r="AF2704" t="str">
        <f t="shared" si="378"/>
        <v/>
      </c>
      <c r="AH2704" t="str">
        <f t="shared" si="379"/>
        <v/>
      </c>
      <c r="AJ2704" t="str">
        <f t="shared" si="380"/>
        <v/>
      </c>
      <c r="AL2704" t="e">
        <f t="shared" si="381"/>
        <v>#VALUE!</v>
      </c>
      <c r="AN2704" t="e">
        <f t="shared" si="382"/>
        <v>#VALUE!</v>
      </c>
      <c r="AP2704" t="e">
        <f t="shared" si="383"/>
        <v>#VALUE!</v>
      </c>
      <c r="AR2704" t="e">
        <f t="shared" si="384"/>
        <v>#VALUE!</v>
      </c>
      <c r="AT2704" t="e">
        <f t="shared" si="385"/>
        <v>#VALUE!</v>
      </c>
    </row>
    <row r="2705" spans="1:46" x14ac:dyDescent="0.45">
      <c r="A2705">
        <v>135.15</v>
      </c>
      <c r="B2705">
        <v>-0.47505998586057474</v>
      </c>
      <c r="E2705">
        <v>135.15</v>
      </c>
      <c r="F2705">
        <v>-0.12136330240704857</v>
      </c>
      <c r="N2705" t="s">
        <v>4808</v>
      </c>
      <c r="P2705" t="s">
        <v>4808</v>
      </c>
      <c r="R2705" t="s">
        <v>4808</v>
      </c>
      <c r="T2705" t="s">
        <v>4808</v>
      </c>
      <c r="V2705" t="s">
        <v>4808</v>
      </c>
      <c r="Z2705">
        <f t="shared" si="378"/>
        <v>-0.47505998586057474</v>
      </c>
      <c r="AB2705" t="str">
        <f t="shared" si="378"/>
        <v/>
      </c>
      <c r="AD2705">
        <f t="shared" si="378"/>
        <v>-0.12136330240704857</v>
      </c>
      <c r="AF2705" t="str">
        <f t="shared" si="378"/>
        <v/>
      </c>
      <c r="AH2705" t="str">
        <f t="shared" si="379"/>
        <v/>
      </c>
      <c r="AJ2705" t="str">
        <f t="shared" si="380"/>
        <v/>
      </c>
      <c r="AL2705" t="e">
        <f t="shared" si="381"/>
        <v>#VALUE!</v>
      </c>
      <c r="AN2705" t="e">
        <f t="shared" si="382"/>
        <v>#VALUE!</v>
      </c>
      <c r="AP2705" t="e">
        <f t="shared" si="383"/>
        <v>#VALUE!</v>
      </c>
      <c r="AR2705" t="e">
        <f t="shared" si="384"/>
        <v>#VALUE!</v>
      </c>
      <c r="AT2705" t="e">
        <f t="shared" si="385"/>
        <v>#VALUE!</v>
      </c>
    </row>
    <row r="2706" spans="1:46" x14ac:dyDescent="0.45">
      <c r="A2706">
        <v>135.19999999999999</v>
      </c>
      <c r="B2706">
        <v>-0.37034023074057476</v>
      </c>
      <c r="E2706">
        <v>135.19999999999999</v>
      </c>
      <c r="F2706">
        <v>-0.10391000988674859</v>
      </c>
      <c r="N2706" t="s">
        <v>4808</v>
      </c>
      <c r="P2706" t="s">
        <v>4808</v>
      </c>
      <c r="R2706" t="s">
        <v>4808</v>
      </c>
      <c r="T2706" t="s">
        <v>4808</v>
      </c>
      <c r="V2706" t="s">
        <v>4808</v>
      </c>
      <c r="Z2706">
        <f t="shared" si="378"/>
        <v>-0.37034023074057476</v>
      </c>
      <c r="AB2706" t="str">
        <f t="shared" si="378"/>
        <v/>
      </c>
      <c r="AD2706">
        <f t="shared" si="378"/>
        <v>-0.10391000988674859</v>
      </c>
      <c r="AF2706" t="str">
        <f t="shared" si="378"/>
        <v/>
      </c>
      <c r="AH2706" t="str">
        <f t="shared" si="379"/>
        <v/>
      </c>
      <c r="AJ2706" t="str">
        <f t="shared" si="380"/>
        <v/>
      </c>
      <c r="AL2706" t="e">
        <f t="shared" si="381"/>
        <v>#VALUE!</v>
      </c>
      <c r="AN2706" t="e">
        <f t="shared" si="382"/>
        <v>#VALUE!</v>
      </c>
      <c r="AP2706" t="e">
        <f t="shared" si="383"/>
        <v>#VALUE!</v>
      </c>
      <c r="AR2706" t="e">
        <f t="shared" si="384"/>
        <v>#VALUE!</v>
      </c>
      <c r="AT2706" t="e">
        <f t="shared" si="385"/>
        <v>#VALUE!</v>
      </c>
    </row>
    <row r="2707" spans="1:46" x14ac:dyDescent="0.45">
      <c r="A2707">
        <v>135.25</v>
      </c>
      <c r="B2707">
        <v>-0.23071389058057476</v>
      </c>
      <c r="E2707">
        <v>135.25</v>
      </c>
      <c r="F2707">
        <v>-8.6456717366848568E-2</v>
      </c>
      <c r="N2707" t="s">
        <v>4808</v>
      </c>
      <c r="P2707" t="s">
        <v>4808</v>
      </c>
      <c r="R2707" t="s">
        <v>4808</v>
      </c>
      <c r="T2707" t="s">
        <v>4808</v>
      </c>
      <c r="V2707" t="s">
        <v>4808</v>
      </c>
      <c r="Z2707">
        <f t="shared" si="378"/>
        <v>-0.23071389058057473</v>
      </c>
      <c r="AB2707" t="str">
        <f t="shared" si="378"/>
        <v/>
      </c>
      <c r="AD2707">
        <f t="shared" si="378"/>
        <v>-8.6456717366848568E-2</v>
      </c>
      <c r="AF2707" t="str">
        <f t="shared" si="378"/>
        <v/>
      </c>
      <c r="AH2707" t="str">
        <f t="shared" si="379"/>
        <v/>
      </c>
      <c r="AJ2707" t="str">
        <f t="shared" si="380"/>
        <v/>
      </c>
      <c r="AL2707" t="e">
        <f t="shared" si="381"/>
        <v>#VALUE!</v>
      </c>
      <c r="AN2707" t="e">
        <f t="shared" si="382"/>
        <v>#VALUE!</v>
      </c>
      <c r="AP2707" t="e">
        <f t="shared" si="383"/>
        <v>#VALUE!</v>
      </c>
      <c r="AR2707" t="e">
        <f t="shared" si="384"/>
        <v>#VALUE!</v>
      </c>
      <c r="AT2707" t="e">
        <f t="shared" si="385"/>
        <v>#VALUE!</v>
      </c>
    </row>
    <row r="2708" spans="1:46" x14ac:dyDescent="0.45">
      <c r="A2708">
        <v>135.30000000000001</v>
      </c>
      <c r="B2708">
        <v>-5.6180965381474747E-2</v>
      </c>
      <c r="E2708">
        <v>135.30000000000001</v>
      </c>
      <c r="F2708">
        <v>-8.6456717366848568E-2</v>
      </c>
      <c r="N2708" t="s">
        <v>4808</v>
      </c>
      <c r="P2708" t="s">
        <v>4808</v>
      </c>
      <c r="R2708" t="s">
        <v>4808</v>
      </c>
      <c r="T2708" t="s">
        <v>4808</v>
      </c>
      <c r="V2708" t="s">
        <v>4808</v>
      </c>
      <c r="Z2708">
        <f t="shared" si="378"/>
        <v>-5.6180965381474719E-2</v>
      </c>
      <c r="AB2708" t="str">
        <f t="shared" si="378"/>
        <v/>
      </c>
      <c r="AD2708">
        <f t="shared" si="378"/>
        <v>-8.6456717366848568E-2</v>
      </c>
      <c r="AF2708" t="str">
        <f t="shared" si="378"/>
        <v/>
      </c>
      <c r="AH2708" t="str">
        <f t="shared" si="379"/>
        <v/>
      </c>
      <c r="AJ2708" t="str">
        <f t="shared" si="380"/>
        <v/>
      </c>
      <c r="AL2708" t="e">
        <f t="shared" si="381"/>
        <v>#VALUE!</v>
      </c>
      <c r="AN2708" t="e">
        <f t="shared" si="382"/>
        <v>#VALUE!</v>
      </c>
      <c r="AP2708" t="e">
        <f t="shared" si="383"/>
        <v>#VALUE!</v>
      </c>
      <c r="AR2708" t="e">
        <f t="shared" si="384"/>
        <v>#VALUE!</v>
      </c>
      <c r="AT2708" t="e">
        <f t="shared" si="385"/>
        <v>#VALUE!</v>
      </c>
    </row>
    <row r="2709" spans="1:46" x14ac:dyDescent="0.45">
      <c r="A2709">
        <v>135.35</v>
      </c>
      <c r="B2709">
        <v>0.11835195981842525</v>
      </c>
      <c r="E2709">
        <v>135.35</v>
      </c>
      <c r="F2709">
        <v>-6.9003424846848571E-2</v>
      </c>
      <c r="N2709" t="s">
        <v>4808</v>
      </c>
      <c r="P2709" t="s">
        <v>4808</v>
      </c>
      <c r="R2709" t="s">
        <v>4808</v>
      </c>
      <c r="T2709" t="s">
        <v>4808</v>
      </c>
      <c r="V2709" t="s">
        <v>4808</v>
      </c>
      <c r="Z2709">
        <f t="shared" si="378"/>
        <v>0.11835195981842528</v>
      </c>
      <c r="AB2709" t="str">
        <f t="shared" si="378"/>
        <v/>
      </c>
      <c r="AD2709">
        <f t="shared" si="378"/>
        <v>-6.9003424846848571E-2</v>
      </c>
      <c r="AF2709" t="str">
        <f t="shared" si="378"/>
        <v/>
      </c>
      <c r="AH2709" t="str">
        <f t="shared" si="379"/>
        <v/>
      </c>
      <c r="AJ2709" t="str">
        <f t="shared" si="380"/>
        <v/>
      </c>
      <c r="AL2709" t="e">
        <f t="shared" si="381"/>
        <v>#VALUE!</v>
      </c>
      <c r="AN2709" t="e">
        <f t="shared" si="382"/>
        <v>#VALUE!</v>
      </c>
      <c r="AP2709" t="e">
        <f t="shared" si="383"/>
        <v>#VALUE!</v>
      </c>
      <c r="AR2709" t="e">
        <f t="shared" si="384"/>
        <v>#VALUE!</v>
      </c>
      <c r="AT2709" t="e">
        <f t="shared" si="385"/>
        <v>#VALUE!</v>
      </c>
    </row>
    <row r="2710" spans="1:46" x14ac:dyDescent="0.45">
      <c r="A2710">
        <v>135.4</v>
      </c>
      <c r="B2710">
        <v>0.27543159249742527</v>
      </c>
      <c r="E2710">
        <v>135.4</v>
      </c>
      <c r="F2710">
        <v>-5.1550132326948578E-2</v>
      </c>
      <c r="N2710" t="s">
        <v>4808</v>
      </c>
      <c r="P2710" t="s">
        <v>4808</v>
      </c>
      <c r="R2710" t="s">
        <v>4808</v>
      </c>
      <c r="T2710" t="s">
        <v>4808</v>
      </c>
      <c r="V2710" t="s">
        <v>4808</v>
      </c>
      <c r="Z2710">
        <f t="shared" si="378"/>
        <v>0.27543159249742527</v>
      </c>
      <c r="AB2710" t="str">
        <f t="shared" si="378"/>
        <v/>
      </c>
      <c r="AD2710">
        <f t="shared" si="378"/>
        <v>-5.1550132326948578E-2</v>
      </c>
      <c r="AF2710" t="str">
        <f t="shared" si="378"/>
        <v/>
      </c>
      <c r="AH2710" t="str">
        <f t="shared" si="379"/>
        <v/>
      </c>
      <c r="AJ2710" t="str">
        <f t="shared" si="380"/>
        <v/>
      </c>
      <c r="AL2710" t="e">
        <f t="shared" si="381"/>
        <v>#VALUE!</v>
      </c>
      <c r="AN2710" t="e">
        <f t="shared" si="382"/>
        <v>#VALUE!</v>
      </c>
      <c r="AP2710" t="e">
        <f t="shared" si="383"/>
        <v>#VALUE!</v>
      </c>
      <c r="AR2710" t="e">
        <f t="shared" si="384"/>
        <v>#VALUE!</v>
      </c>
      <c r="AT2710" t="e">
        <f t="shared" si="385"/>
        <v>#VALUE!</v>
      </c>
    </row>
    <row r="2711" spans="1:46" x14ac:dyDescent="0.45">
      <c r="A2711">
        <v>135.44999999999999</v>
      </c>
      <c r="B2711">
        <v>0.41505793265742524</v>
      </c>
      <c r="E2711">
        <v>135.44999999999999</v>
      </c>
      <c r="F2711">
        <v>-3.4096839806948581E-2</v>
      </c>
      <c r="N2711" t="s">
        <v>4808</v>
      </c>
      <c r="P2711" t="s">
        <v>4808</v>
      </c>
      <c r="R2711" t="s">
        <v>4808</v>
      </c>
      <c r="T2711" t="s">
        <v>4808</v>
      </c>
      <c r="V2711" t="s">
        <v>4808</v>
      </c>
      <c r="Z2711">
        <f t="shared" si="378"/>
        <v>0.41505793265742524</v>
      </c>
      <c r="AB2711" t="str">
        <f t="shared" si="378"/>
        <v/>
      </c>
      <c r="AD2711">
        <f t="shared" si="378"/>
        <v>-3.4096839806948581E-2</v>
      </c>
      <c r="AF2711" t="str">
        <f t="shared" si="378"/>
        <v/>
      </c>
      <c r="AH2711" t="str">
        <f t="shared" si="379"/>
        <v/>
      </c>
      <c r="AJ2711" t="str">
        <f t="shared" si="380"/>
        <v/>
      </c>
      <c r="AL2711" t="e">
        <f t="shared" si="381"/>
        <v>#VALUE!</v>
      </c>
      <c r="AN2711" t="e">
        <f t="shared" si="382"/>
        <v>#VALUE!</v>
      </c>
      <c r="AP2711" t="e">
        <f t="shared" si="383"/>
        <v>#VALUE!</v>
      </c>
      <c r="AR2711" t="e">
        <f t="shared" si="384"/>
        <v>#VALUE!</v>
      </c>
      <c r="AT2711" t="e">
        <f t="shared" si="385"/>
        <v>#VALUE!</v>
      </c>
    </row>
    <row r="2712" spans="1:46" x14ac:dyDescent="0.45">
      <c r="A2712">
        <v>135.5</v>
      </c>
      <c r="B2712">
        <v>0.48487110273642525</v>
      </c>
      <c r="E2712">
        <v>135.5</v>
      </c>
      <c r="F2712">
        <v>-1.6643547287048577E-2</v>
      </c>
      <c r="N2712" t="s">
        <v>4808</v>
      </c>
      <c r="P2712" t="s">
        <v>4808</v>
      </c>
      <c r="R2712" t="s">
        <v>4808</v>
      </c>
      <c r="T2712" t="s">
        <v>4808</v>
      </c>
      <c r="V2712" t="s">
        <v>4808</v>
      </c>
      <c r="Z2712">
        <f t="shared" si="378"/>
        <v>0.48487110273642525</v>
      </c>
      <c r="AB2712" t="str">
        <f t="shared" si="378"/>
        <v/>
      </c>
      <c r="AD2712">
        <f t="shared" si="378"/>
        <v>-1.6643547287048574E-2</v>
      </c>
      <c r="AF2712" t="str">
        <f t="shared" si="378"/>
        <v/>
      </c>
      <c r="AH2712" t="str">
        <f t="shared" si="379"/>
        <v/>
      </c>
      <c r="AJ2712" t="str">
        <f t="shared" si="380"/>
        <v/>
      </c>
      <c r="AL2712" t="e">
        <f t="shared" si="381"/>
        <v>#VALUE!</v>
      </c>
      <c r="AN2712" t="e">
        <f t="shared" si="382"/>
        <v>#VALUE!</v>
      </c>
      <c r="AP2712" t="e">
        <f t="shared" si="383"/>
        <v>#VALUE!</v>
      </c>
      <c r="AR2712" t="e">
        <f t="shared" si="384"/>
        <v>#VALUE!</v>
      </c>
      <c r="AT2712" t="e">
        <f t="shared" si="385"/>
        <v>#VALUE!</v>
      </c>
    </row>
    <row r="2713" spans="1:46" x14ac:dyDescent="0.45">
      <c r="A2713">
        <v>135.55000000000001</v>
      </c>
      <c r="B2713">
        <v>0.5197776877764253</v>
      </c>
      <c r="E2713">
        <v>135.55000000000001</v>
      </c>
      <c r="F2713">
        <v>8.0974523285142158E-4</v>
      </c>
      <c r="N2713" t="s">
        <v>4808</v>
      </c>
      <c r="P2713" t="s">
        <v>4808</v>
      </c>
      <c r="R2713" t="s">
        <v>4808</v>
      </c>
      <c r="T2713" t="s">
        <v>4808</v>
      </c>
      <c r="V2713" t="s">
        <v>4808</v>
      </c>
      <c r="Z2713">
        <f t="shared" si="378"/>
        <v>0.5197776877764253</v>
      </c>
      <c r="AB2713" t="str">
        <f t="shared" si="378"/>
        <v/>
      </c>
      <c r="AD2713">
        <f t="shared" si="378"/>
        <v>8.0974523285142386E-4</v>
      </c>
      <c r="AF2713" t="str">
        <f t="shared" si="378"/>
        <v/>
      </c>
      <c r="AH2713" t="str">
        <f t="shared" si="379"/>
        <v/>
      </c>
      <c r="AJ2713" t="str">
        <f t="shared" si="380"/>
        <v/>
      </c>
      <c r="AL2713" t="e">
        <f t="shared" si="381"/>
        <v>#VALUE!</v>
      </c>
      <c r="AN2713" t="e">
        <f t="shared" si="382"/>
        <v>#VALUE!</v>
      </c>
      <c r="AP2713" t="e">
        <f t="shared" si="383"/>
        <v>#VALUE!</v>
      </c>
      <c r="AR2713" t="e">
        <f t="shared" si="384"/>
        <v>#VALUE!</v>
      </c>
      <c r="AT2713" t="e">
        <f t="shared" si="385"/>
        <v>#VALUE!</v>
      </c>
    </row>
    <row r="2714" spans="1:46" x14ac:dyDescent="0.45">
      <c r="A2714">
        <v>135.6</v>
      </c>
      <c r="B2714">
        <v>0.48487110273642525</v>
      </c>
      <c r="E2714">
        <v>135.6</v>
      </c>
      <c r="F2714">
        <v>1.8263037752851419E-2</v>
      </c>
      <c r="N2714" t="s">
        <v>4808</v>
      </c>
      <c r="P2714" t="s">
        <v>4808</v>
      </c>
      <c r="R2714" t="s">
        <v>4808</v>
      </c>
      <c r="T2714" t="s">
        <v>4808</v>
      </c>
      <c r="V2714" t="s">
        <v>4808</v>
      </c>
      <c r="Z2714">
        <f t="shared" si="378"/>
        <v>0.48487110273642525</v>
      </c>
      <c r="AB2714" t="str">
        <f t="shared" si="378"/>
        <v/>
      </c>
      <c r="AD2714">
        <f t="shared" si="378"/>
        <v>1.8263037752851423E-2</v>
      </c>
      <c r="AF2714" t="str">
        <f t="shared" si="378"/>
        <v/>
      </c>
      <c r="AH2714" t="str">
        <f t="shared" si="379"/>
        <v/>
      </c>
      <c r="AJ2714" t="str">
        <f t="shared" si="380"/>
        <v/>
      </c>
      <c r="AL2714" t="e">
        <f t="shared" si="381"/>
        <v>#VALUE!</v>
      </c>
      <c r="AN2714" t="e">
        <f t="shared" si="382"/>
        <v>#VALUE!</v>
      </c>
      <c r="AP2714" t="e">
        <f t="shared" si="383"/>
        <v>#VALUE!</v>
      </c>
      <c r="AR2714" t="e">
        <f t="shared" si="384"/>
        <v>#VALUE!</v>
      </c>
      <c r="AT2714" t="e">
        <f t="shared" si="385"/>
        <v>#VALUE!</v>
      </c>
    </row>
    <row r="2715" spans="1:46" x14ac:dyDescent="0.45">
      <c r="A2715">
        <v>135.65</v>
      </c>
      <c r="B2715">
        <v>0.41505793265742524</v>
      </c>
      <c r="E2715">
        <v>135.65</v>
      </c>
      <c r="F2715">
        <v>3.5716330272751416E-2</v>
      </c>
      <c r="N2715" t="s">
        <v>4808</v>
      </c>
      <c r="P2715" t="s">
        <v>4808</v>
      </c>
      <c r="R2715" t="s">
        <v>4808</v>
      </c>
      <c r="T2715" t="s">
        <v>4808</v>
      </c>
      <c r="V2715" t="s">
        <v>4808</v>
      </c>
      <c r="Z2715">
        <f t="shared" si="378"/>
        <v>0.41505793265742524</v>
      </c>
      <c r="AB2715" t="str">
        <f t="shared" si="378"/>
        <v/>
      </c>
      <c r="AD2715">
        <f t="shared" si="378"/>
        <v>3.5716330272751416E-2</v>
      </c>
      <c r="AF2715" t="str">
        <f t="shared" si="378"/>
        <v/>
      </c>
      <c r="AH2715" t="str">
        <f t="shared" si="379"/>
        <v/>
      </c>
      <c r="AJ2715" t="str">
        <f t="shared" si="380"/>
        <v/>
      </c>
      <c r="AL2715" t="e">
        <f t="shared" si="381"/>
        <v>#VALUE!</v>
      </c>
      <c r="AN2715" t="e">
        <f t="shared" si="382"/>
        <v>#VALUE!</v>
      </c>
      <c r="AP2715" t="e">
        <f t="shared" si="383"/>
        <v>#VALUE!</v>
      </c>
      <c r="AR2715" t="e">
        <f t="shared" si="384"/>
        <v>#VALUE!</v>
      </c>
      <c r="AT2715" t="e">
        <f t="shared" si="385"/>
        <v>#VALUE!</v>
      </c>
    </row>
    <row r="2716" spans="1:46" x14ac:dyDescent="0.45">
      <c r="A2716">
        <v>135.69999999999999</v>
      </c>
      <c r="B2716">
        <v>0.27543159249742527</v>
      </c>
      <c r="E2716">
        <v>135.69999999999999</v>
      </c>
      <c r="F2716">
        <v>5.3169622792751413E-2</v>
      </c>
      <c r="N2716" t="s">
        <v>4808</v>
      </c>
      <c r="P2716" t="s">
        <v>4808</v>
      </c>
      <c r="R2716" t="s">
        <v>4808</v>
      </c>
      <c r="T2716" t="s">
        <v>4808</v>
      </c>
      <c r="V2716" t="s">
        <v>4808</v>
      </c>
      <c r="Z2716">
        <f t="shared" si="378"/>
        <v>0.27543159249742527</v>
      </c>
      <c r="AB2716" t="str">
        <f t="shared" si="378"/>
        <v/>
      </c>
      <c r="AD2716">
        <f t="shared" si="378"/>
        <v>5.3169622792751413E-2</v>
      </c>
      <c r="AF2716" t="str">
        <f t="shared" si="378"/>
        <v/>
      </c>
      <c r="AH2716" t="str">
        <f t="shared" si="379"/>
        <v/>
      </c>
      <c r="AJ2716" t="str">
        <f t="shared" si="380"/>
        <v/>
      </c>
      <c r="AL2716" t="e">
        <f t="shared" si="381"/>
        <v>#VALUE!</v>
      </c>
      <c r="AN2716" t="e">
        <f t="shared" si="382"/>
        <v>#VALUE!</v>
      </c>
      <c r="AP2716" t="e">
        <f t="shared" si="383"/>
        <v>#VALUE!</v>
      </c>
      <c r="AR2716" t="e">
        <f t="shared" si="384"/>
        <v>#VALUE!</v>
      </c>
      <c r="AT2716" t="e">
        <f t="shared" si="385"/>
        <v>#VALUE!</v>
      </c>
    </row>
    <row r="2717" spans="1:46" x14ac:dyDescent="0.45">
      <c r="A2717">
        <v>135.75</v>
      </c>
      <c r="B2717">
        <v>0.11835195981842525</v>
      </c>
      <c r="E2717">
        <v>135.75</v>
      </c>
      <c r="F2717">
        <v>7.0622915312651413E-2</v>
      </c>
      <c r="N2717" t="s">
        <v>4808</v>
      </c>
      <c r="P2717" t="s">
        <v>4808</v>
      </c>
      <c r="R2717" t="s">
        <v>4808</v>
      </c>
      <c r="T2717" t="s">
        <v>4808</v>
      </c>
      <c r="V2717" t="s">
        <v>4808</v>
      </c>
      <c r="Z2717">
        <f t="shared" si="378"/>
        <v>0.11835195981842528</v>
      </c>
      <c r="AB2717" t="str">
        <f t="shared" si="378"/>
        <v/>
      </c>
      <c r="AD2717">
        <f t="shared" si="378"/>
        <v>7.0622915312651413E-2</v>
      </c>
      <c r="AF2717" t="str">
        <f t="shared" si="378"/>
        <v/>
      </c>
      <c r="AH2717" t="str">
        <f t="shared" si="379"/>
        <v/>
      </c>
      <c r="AJ2717" t="str">
        <f t="shared" si="380"/>
        <v/>
      </c>
      <c r="AL2717" t="e">
        <f t="shared" si="381"/>
        <v>#VALUE!</v>
      </c>
      <c r="AN2717" t="e">
        <f t="shared" si="382"/>
        <v>#VALUE!</v>
      </c>
      <c r="AP2717" t="e">
        <f t="shared" si="383"/>
        <v>#VALUE!</v>
      </c>
      <c r="AR2717" t="e">
        <f t="shared" si="384"/>
        <v>#VALUE!</v>
      </c>
      <c r="AT2717" t="e">
        <f t="shared" si="385"/>
        <v>#VALUE!</v>
      </c>
    </row>
    <row r="2718" spans="1:46" x14ac:dyDescent="0.45">
      <c r="A2718">
        <v>135.80000000000001</v>
      </c>
      <c r="B2718">
        <v>-5.6180965381474747E-2</v>
      </c>
      <c r="E2718">
        <v>135.80000000000001</v>
      </c>
      <c r="F2718">
        <v>8.807620783295142E-2</v>
      </c>
      <c r="N2718" t="s">
        <v>4808</v>
      </c>
      <c r="P2718" t="s">
        <v>4808</v>
      </c>
      <c r="R2718" t="s">
        <v>4808</v>
      </c>
      <c r="T2718" t="s">
        <v>4808</v>
      </c>
      <c r="V2718" t="s">
        <v>4808</v>
      </c>
      <c r="Z2718">
        <f t="shared" si="378"/>
        <v>-5.6180965381474719E-2</v>
      </c>
      <c r="AB2718" t="str">
        <f t="shared" si="378"/>
        <v/>
      </c>
      <c r="AD2718">
        <f t="shared" si="378"/>
        <v>8.807620783295142E-2</v>
      </c>
      <c r="AF2718" t="str">
        <f t="shared" si="378"/>
        <v/>
      </c>
      <c r="AH2718" t="str">
        <f t="shared" si="379"/>
        <v/>
      </c>
      <c r="AJ2718" t="str">
        <f t="shared" si="380"/>
        <v/>
      </c>
      <c r="AL2718" t="e">
        <f t="shared" si="381"/>
        <v>#VALUE!</v>
      </c>
      <c r="AN2718" t="e">
        <f t="shared" si="382"/>
        <v>#VALUE!</v>
      </c>
      <c r="AP2718" t="e">
        <f t="shared" si="383"/>
        <v>#VALUE!</v>
      </c>
      <c r="AR2718" t="e">
        <f t="shared" si="384"/>
        <v>#VALUE!</v>
      </c>
      <c r="AT2718" t="e">
        <f t="shared" si="385"/>
        <v>#VALUE!</v>
      </c>
    </row>
    <row r="2719" spans="1:46" x14ac:dyDescent="0.45">
      <c r="A2719">
        <v>135.85</v>
      </c>
      <c r="B2719">
        <v>-0.21326059806057476</v>
      </c>
      <c r="E2719">
        <v>135.85</v>
      </c>
      <c r="F2719">
        <v>8.807620783295142E-2</v>
      </c>
      <c r="N2719" t="s">
        <v>4808</v>
      </c>
      <c r="P2719" t="s">
        <v>4808</v>
      </c>
      <c r="R2719" t="s">
        <v>4808</v>
      </c>
      <c r="T2719" t="s">
        <v>4808</v>
      </c>
      <c r="V2719" t="s">
        <v>4808</v>
      </c>
      <c r="Z2719">
        <f t="shared" si="378"/>
        <v>-0.21326059806057474</v>
      </c>
      <c r="AB2719" t="str">
        <f t="shared" si="378"/>
        <v/>
      </c>
      <c r="AD2719">
        <f t="shared" si="378"/>
        <v>8.807620783295142E-2</v>
      </c>
      <c r="AF2719" t="str">
        <f t="shared" si="378"/>
        <v/>
      </c>
      <c r="AH2719" t="str">
        <f t="shared" si="379"/>
        <v/>
      </c>
      <c r="AJ2719" t="str">
        <f t="shared" si="380"/>
        <v/>
      </c>
      <c r="AL2719" t="e">
        <f t="shared" si="381"/>
        <v>#VALUE!</v>
      </c>
      <c r="AN2719" t="e">
        <f t="shared" si="382"/>
        <v>#VALUE!</v>
      </c>
      <c r="AP2719" t="e">
        <f t="shared" si="383"/>
        <v>#VALUE!</v>
      </c>
      <c r="AR2719" t="e">
        <f t="shared" si="384"/>
        <v>#VALUE!</v>
      </c>
      <c r="AT2719" t="e">
        <f t="shared" si="385"/>
        <v>#VALUE!</v>
      </c>
    </row>
    <row r="2720" spans="1:46" x14ac:dyDescent="0.45">
      <c r="A2720">
        <v>135.9</v>
      </c>
      <c r="B2720">
        <v>-0.37034023074057476</v>
      </c>
      <c r="E2720">
        <v>135.9</v>
      </c>
      <c r="F2720">
        <v>0.10552950035295142</v>
      </c>
      <c r="N2720" t="s">
        <v>4808</v>
      </c>
      <c r="P2720" t="s">
        <v>4808</v>
      </c>
      <c r="R2720" t="s">
        <v>4808</v>
      </c>
      <c r="T2720" t="s">
        <v>4808</v>
      </c>
      <c r="V2720" t="s">
        <v>4808</v>
      </c>
      <c r="Z2720">
        <f t="shared" si="378"/>
        <v>-0.37034023074057476</v>
      </c>
      <c r="AB2720" t="str">
        <f t="shared" si="378"/>
        <v/>
      </c>
      <c r="AD2720">
        <f t="shared" si="378"/>
        <v>0.10552950035295142</v>
      </c>
      <c r="AF2720" t="str">
        <f t="shared" si="378"/>
        <v/>
      </c>
      <c r="AH2720" t="str">
        <f t="shared" si="379"/>
        <v/>
      </c>
      <c r="AJ2720" t="str">
        <f t="shared" si="380"/>
        <v/>
      </c>
      <c r="AL2720" t="e">
        <f t="shared" si="381"/>
        <v>#VALUE!</v>
      </c>
      <c r="AN2720" t="e">
        <f t="shared" si="382"/>
        <v>#VALUE!</v>
      </c>
      <c r="AP2720" t="e">
        <f t="shared" si="383"/>
        <v>#VALUE!</v>
      </c>
      <c r="AR2720" t="e">
        <f t="shared" si="384"/>
        <v>#VALUE!</v>
      </c>
      <c r="AT2720" t="e">
        <f t="shared" si="385"/>
        <v>#VALUE!</v>
      </c>
    </row>
    <row r="2721" spans="1:46" x14ac:dyDescent="0.45">
      <c r="A2721">
        <v>135.94999999999999</v>
      </c>
      <c r="B2721">
        <v>-0.45760669334057474</v>
      </c>
      <c r="E2721">
        <v>135.94999999999999</v>
      </c>
      <c r="F2721">
        <v>0.12298279287295141</v>
      </c>
      <c r="N2721" t="s">
        <v>4808</v>
      </c>
      <c r="P2721" t="s">
        <v>4808</v>
      </c>
      <c r="R2721" t="s">
        <v>4808</v>
      </c>
      <c r="T2721" t="s">
        <v>4808</v>
      </c>
      <c r="V2721" t="s">
        <v>4808</v>
      </c>
      <c r="Z2721">
        <f t="shared" si="378"/>
        <v>-0.45760669334057474</v>
      </c>
      <c r="AB2721" t="str">
        <f t="shared" si="378"/>
        <v/>
      </c>
      <c r="AD2721">
        <f t="shared" si="378"/>
        <v>0.12298279287295141</v>
      </c>
      <c r="AF2721" t="str">
        <f t="shared" si="378"/>
        <v/>
      </c>
      <c r="AH2721" t="str">
        <f t="shared" si="379"/>
        <v/>
      </c>
      <c r="AJ2721" t="str">
        <f t="shared" si="380"/>
        <v/>
      </c>
      <c r="AL2721" t="e">
        <f t="shared" si="381"/>
        <v>#VALUE!</v>
      </c>
      <c r="AN2721" t="e">
        <f t="shared" si="382"/>
        <v>#VALUE!</v>
      </c>
      <c r="AP2721" t="e">
        <f t="shared" si="383"/>
        <v>#VALUE!</v>
      </c>
      <c r="AR2721" t="e">
        <f t="shared" si="384"/>
        <v>#VALUE!</v>
      </c>
      <c r="AT2721" t="e">
        <f t="shared" si="385"/>
        <v>#VALUE!</v>
      </c>
    </row>
    <row r="2722" spans="1:46" x14ac:dyDescent="0.45">
      <c r="A2722">
        <v>136</v>
      </c>
      <c r="B2722">
        <v>-0.50996657089957476</v>
      </c>
      <c r="E2722">
        <v>136</v>
      </c>
      <c r="F2722">
        <v>0.1404360853919514</v>
      </c>
      <c r="N2722" t="s">
        <v>4808</v>
      </c>
      <c r="P2722" t="s">
        <v>4808</v>
      </c>
      <c r="R2722" t="s">
        <v>4808</v>
      </c>
      <c r="T2722" t="s">
        <v>4808</v>
      </c>
      <c r="V2722" t="s">
        <v>4808</v>
      </c>
      <c r="Z2722">
        <f t="shared" si="378"/>
        <v>-0.50996657089957476</v>
      </c>
      <c r="AB2722" t="str">
        <f t="shared" si="378"/>
        <v/>
      </c>
      <c r="AD2722">
        <f t="shared" si="378"/>
        <v>0.1404360853919514</v>
      </c>
      <c r="AF2722" t="str">
        <f t="shared" si="378"/>
        <v/>
      </c>
      <c r="AH2722" t="str">
        <f t="shared" si="379"/>
        <v/>
      </c>
      <c r="AJ2722" t="str">
        <f t="shared" si="380"/>
        <v/>
      </c>
      <c r="AL2722" t="e">
        <f t="shared" si="381"/>
        <v>#VALUE!</v>
      </c>
      <c r="AN2722" t="e">
        <f t="shared" si="382"/>
        <v>#VALUE!</v>
      </c>
      <c r="AP2722" t="e">
        <f t="shared" si="383"/>
        <v>#VALUE!</v>
      </c>
      <c r="AR2722" t="e">
        <f t="shared" si="384"/>
        <v>#VALUE!</v>
      </c>
      <c r="AT2722" t="e">
        <f t="shared" si="385"/>
        <v>#VALUE!</v>
      </c>
    </row>
    <row r="2723" spans="1:46" x14ac:dyDescent="0.45">
      <c r="A2723">
        <v>136.05000000000001</v>
      </c>
      <c r="B2723">
        <v>-0.50996657089957476</v>
      </c>
      <c r="E2723">
        <v>136.05000000000001</v>
      </c>
      <c r="F2723">
        <v>0.1404360853919514</v>
      </c>
      <c r="N2723" t="s">
        <v>4808</v>
      </c>
      <c r="P2723" t="s">
        <v>4808</v>
      </c>
      <c r="R2723" t="s">
        <v>4808</v>
      </c>
      <c r="T2723" t="s">
        <v>4808</v>
      </c>
      <c r="V2723" t="s">
        <v>4808</v>
      </c>
      <c r="Z2723">
        <f t="shared" si="378"/>
        <v>-0.50996657089957476</v>
      </c>
      <c r="AB2723" t="str">
        <f t="shared" si="378"/>
        <v/>
      </c>
      <c r="AD2723">
        <f t="shared" si="378"/>
        <v>0.1404360853919514</v>
      </c>
      <c r="AF2723" t="str">
        <f t="shared" si="378"/>
        <v/>
      </c>
      <c r="AH2723" t="str">
        <f t="shared" si="379"/>
        <v/>
      </c>
      <c r="AJ2723" t="str">
        <f t="shared" si="380"/>
        <v/>
      </c>
      <c r="AL2723" t="e">
        <f t="shared" si="381"/>
        <v>#VALUE!</v>
      </c>
      <c r="AN2723" t="e">
        <f t="shared" si="382"/>
        <v>#VALUE!</v>
      </c>
      <c r="AP2723" t="e">
        <f t="shared" si="383"/>
        <v>#VALUE!</v>
      </c>
      <c r="AR2723" t="e">
        <f t="shared" si="384"/>
        <v>#VALUE!</v>
      </c>
      <c r="AT2723" t="e">
        <f t="shared" si="385"/>
        <v>#VALUE!</v>
      </c>
    </row>
    <row r="2724" spans="1:46" x14ac:dyDescent="0.45">
      <c r="A2724">
        <v>136.1</v>
      </c>
      <c r="B2724">
        <v>-0.45760669334057474</v>
      </c>
      <c r="E2724">
        <v>136.1</v>
      </c>
      <c r="F2724">
        <v>0.1578893779119514</v>
      </c>
      <c r="N2724" t="s">
        <v>4808</v>
      </c>
      <c r="P2724" t="s">
        <v>4808</v>
      </c>
      <c r="R2724" t="s">
        <v>4808</v>
      </c>
      <c r="T2724" t="s">
        <v>4808</v>
      </c>
      <c r="V2724" t="s">
        <v>4808</v>
      </c>
      <c r="Z2724">
        <f t="shared" si="378"/>
        <v>-0.45760669334057474</v>
      </c>
      <c r="AB2724" t="str">
        <f t="shared" si="378"/>
        <v/>
      </c>
      <c r="AD2724">
        <f t="shared" si="378"/>
        <v>0.1578893779119514</v>
      </c>
      <c r="AF2724" t="str">
        <f t="shared" si="378"/>
        <v/>
      </c>
      <c r="AH2724" t="str">
        <f t="shared" si="379"/>
        <v/>
      </c>
      <c r="AJ2724" t="str">
        <f t="shared" si="380"/>
        <v/>
      </c>
      <c r="AL2724" t="e">
        <f t="shared" si="381"/>
        <v>#VALUE!</v>
      </c>
      <c r="AN2724" t="e">
        <f t="shared" si="382"/>
        <v>#VALUE!</v>
      </c>
      <c r="AP2724" t="e">
        <f t="shared" si="383"/>
        <v>#VALUE!</v>
      </c>
      <c r="AR2724" t="e">
        <f t="shared" si="384"/>
        <v>#VALUE!</v>
      </c>
      <c r="AT2724" t="e">
        <f t="shared" si="385"/>
        <v>#VALUE!</v>
      </c>
    </row>
    <row r="2725" spans="1:46" x14ac:dyDescent="0.45">
      <c r="A2725">
        <v>136.15</v>
      </c>
      <c r="B2725">
        <v>-0.33543364570057477</v>
      </c>
      <c r="E2725">
        <v>136.15</v>
      </c>
      <c r="F2725">
        <v>0.1578893779119514</v>
      </c>
      <c r="N2725" t="s">
        <v>4808</v>
      </c>
      <c r="P2725" t="s">
        <v>4808</v>
      </c>
      <c r="R2725" t="s">
        <v>4808</v>
      </c>
      <c r="T2725" t="s">
        <v>4808</v>
      </c>
      <c r="V2725" t="s">
        <v>4808</v>
      </c>
      <c r="Z2725">
        <f t="shared" si="378"/>
        <v>-0.33543364570057477</v>
      </c>
      <c r="AB2725" t="str">
        <f t="shared" si="378"/>
        <v/>
      </c>
      <c r="AD2725">
        <f t="shared" si="378"/>
        <v>0.1578893779119514</v>
      </c>
      <c r="AF2725" t="str">
        <f t="shared" si="378"/>
        <v/>
      </c>
      <c r="AH2725" t="str">
        <f t="shared" si="379"/>
        <v/>
      </c>
      <c r="AJ2725" t="str">
        <f t="shared" si="380"/>
        <v/>
      </c>
      <c r="AL2725" t="e">
        <f t="shared" si="381"/>
        <v>#VALUE!</v>
      </c>
      <c r="AN2725" t="e">
        <f t="shared" si="382"/>
        <v>#VALUE!</v>
      </c>
      <c r="AP2725" t="e">
        <f t="shared" si="383"/>
        <v>#VALUE!</v>
      </c>
      <c r="AR2725" t="e">
        <f t="shared" si="384"/>
        <v>#VALUE!</v>
      </c>
      <c r="AT2725" t="e">
        <f t="shared" si="385"/>
        <v>#VALUE!</v>
      </c>
    </row>
    <row r="2726" spans="1:46" x14ac:dyDescent="0.45">
      <c r="A2726">
        <v>136.19999999999999</v>
      </c>
      <c r="B2726">
        <v>-0.19580730554057474</v>
      </c>
      <c r="E2726">
        <v>136.19999999999999</v>
      </c>
      <c r="F2726">
        <v>0.1578893779119514</v>
      </c>
      <c r="N2726" t="s">
        <v>4808</v>
      </c>
      <c r="P2726" t="s">
        <v>4808</v>
      </c>
      <c r="R2726" t="s">
        <v>4808</v>
      </c>
      <c r="T2726" t="s">
        <v>4808</v>
      </c>
      <c r="V2726" t="s">
        <v>4808</v>
      </c>
      <c r="Z2726">
        <f t="shared" si="378"/>
        <v>-0.19580730554057471</v>
      </c>
      <c r="AB2726" t="str">
        <f t="shared" si="378"/>
        <v/>
      </c>
      <c r="AD2726">
        <f t="shared" si="378"/>
        <v>0.1578893779119514</v>
      </c>
      <c r="AF2726" t="str">
        <f t="shared" si="378"/>
        <v/>
      </c>
      <c r="AH2726" t="str">
        <f t="shared" si="379"/>
        <v/>
      </c>
      <c r="AJ2726" t="str">
        <f t="shared" si="380"/>
        <v/>
      </c>
      <c r="AL2726" t="e">
        <f t="shared" si="381"/>
        <v>#VALUE!</v>
      </c>
      <c r="AN2726" t="e">
        <f t="shared" si="382"/>
        <v>#VALUE!</v>
      </c>
      <c r="AP2726" t="e">
        <f t="shared" si="383"/>
        <v>#VALUE!</v>
      </c>
      <c r="AR2726" t="e">
        <f t="shared" si="384"/>
        <v>#VALUE!</v>
      </c>
      <c r="AT2726" t="e">
        <f t="shared" si="385"/>
        <v>#VALUE!</v>
      </c>
    </row>
    <row r="2727" spans="1:46" x14ac:dyDescent="0.45">
      <c r="A2727">
        <v>136.25</v>
      </c>
      <c r="B2727">
        <v>-2.1274380341574747E-2</v>
      </c>
      <c r="E2727">
        <v>136.25</v>
      </c>
      <c r="F2727">
        <v>0.17534267043195143</v>
      </c>
      <c r="N2727" t="s">
        <v>4808</v>
      </c>
      <c r="P2727" t="s">
        <v>4808</v>
      </c>
      <c r="R2727" t="s">
        <v>4808</v>
      </c>
      <c r="T2727" t="s">
        <v>4808</v>
      </c>
      <c r="V2727" t="s">
        <v>4808</v>
      </c>
      <c r="Z2727">
        <f t="shared" si="378"/>
        <v>-2.1274380341574719E-2</v>
      </c>
      <c r="AB2727" t="str">
        <f t="shared" si="378"/>
        <v/>
      </c>
      <c r="AD2727">
        <f t="shared" si="378"/>
        <v>0.17534267043195143</v>
      </c>
      <c r="AF2727" t="str">
        <f t="shared" si="378"/>
        <v/>
      </c>
      <c r="AH2727" t="str">
        <f t="shared" si="379"/>
        <v/>
      </c>
      <c r="AJ2727" t="str">
        <f t="shared" si="380"/>
        <v/>
      </c>
      <c r="AL2727" t="e">
        <f t="shared" si="381"/>
        <v>#VALUE!</v>
      </c>
      <c r="AN2727" t="e">
        <f t="shared" si="382"/>
        <v>#VALUE!</v>
      </c>
      <c r="AP2727" t="e">
        <f t="shared" si="383"/>
        <v>#VALUE!</v>
      </c>
      <c r="AR2727" t="e">
        <f t="shared" si="384"/>
        <v>#VALUE!</v>
      </c>
      <c r="AT2727" t="e">
        <f t="shared" si="385"/>
        <v>#VALUE!</v>
      </c>
    </row>
    <row r="2728" spans="1:46" x14ac:dyDescent="0.45">
      <c r="A2728">
        <v>136.30000000000001</v>
      </c>
      <c r="B2728">
        <v>0.15325854485742524</v>
      </c>
      <c r="E2728">
        <v>136.30000000000001</v>
      </c>
      <c r="F2728">
        <v>0.17534267043195143</v>
      </c>
      <c r="N2728" t="s">
        <v>4808</v>
      </c>
      <c r="P2728" t="s">
        <v>4808</v>
      </c>
      <c r="R2728" t="s">
        <v>4808</v>
      </c>
      <c r="T2728" t="s">
        <v>4808</v>
      </c>
      <c r="V2728" t="s">
        <v>4808</v>
      </c>
      <c r="Z2728">
        <f t="shared" si="378"/>
        <v>0.15325854485742527</v>
      </c>
      <c r="AB2728" t="str">
        <f t="shared" si="378"/>
        <v/>
      </c>
      <c r="AD2728">
        <f t="shared" si="378"/>
        <v>0.17534267043195143</v>
      </c>
      <c r="AF2728" t="str">
        <f t="shared" si="378"/>
        <v/>
      </c>
      <c r="AH2728" t="str">
        <f t="shared" si="379"/>
        <v/>
      </c>
      <c r="AJ2728" t="str">
        <f t="shared" si="380"/>
        <v/>
      </c>
      <c r="AL2728" t="e">
        <f t="shared" si="381"/>
        <v>#VALUE!</v>
      </c>
      <c r="AN2728" t="e">
        <f t="shared" si="382"/>
        <v>#VALUE!</v>
      </c>
      <c r="AP2728" t="e">
        <f t="shared" si="383"/>
        <v>#VALUE!</v>
      </c>
      <c r="AR2728" t="e">
        <f t="shared" si="384"/>
        <v>#VALUE!</v>
      </c>
      <c r="AT2728" t="e">
        <f t="shared" si="385"/>
        <v>#VALUE!</v>
      </c>
    </row>
    <row r="2729" spans="1:46" x14ac:dyDescent="0.45">
      <c r="A2729">
        <v>136.35</v>
      </c>
      <c r="B2729">
        <v>0.29288488501742527</v>
      </c>
      <c r="E2729">
        <v>136.35</v>
      </c>
      <c r="F2729">
        <v>0.17534267043195143</v>
      </c>
      <c r="N2729" t="s">
        <v>4808</v>
      </c>
      <c r="P2729" t="s">
        <v>4808</v>
      </c>
      <c r="R2729" t="s">
        <v>4808</v>
      </c>
      <c r="T2729" t="s">
        <v>4808</v>
      </c>
      <c r="V2729" t="s">
        <v>4808</v>
      </c>
      <c r="Z2729">
        <f t="shared" si="378"/>
        <v>0.29288488501742527</v>
      </c>
      <c r="AB2729" t="str">
        <f t="shared" si="378"/>
        <v/>
      </c>
      <c r="AD2729">
        <f t="shared" si="378"/>
        <v>0.17534267043195143</v>
      </c>
      <c r="AF2729" t="str">
        <f t="shared" si="378"/>
        <v/>
      </c>
      <c r="AH2729" t="str">
        <f t="shared" si="379"/>
        <v/>
      </c>
      <c r="AJ2729" t="str">
        <f t="shared" si="380"/>
        <v/>
      </c>
      <c r="AL2729" t="e">
        <f t="shared" si="381"/>
        <v>#VALUE!</v>
      </c>
      <c r="AN2729" t="e">
        <f t="shared" si="382"/>
        <v>#VALUE!</v>
      </c>
      <c r="AP2729" t="e">
        <f t="shared" si="383"/>
        <v>#VALUE!</v>
      </c>
      <c r="AR2729" t="e">
        <f t="shared" si="384"/>
        <v>#VALUE!</v>
      </c>
      <c r="AT2729" t="e">
        <f t="shared" si="385"/>
        <v>#VALUE!</v>
      </c>
    </row>
    <row r="2730" spans="1:46" x14ac:dyDescent="0.45">
      <c r="A2730">
        <v>136.4</v>
      </c>
      <c r="B2730">
        <v>0.41505793265742524</v>
      </c>
      <c r="E2730">
        <v>136.4</v>
      </c>
      <c r="F2730">
        <v>0.17534267043195143</v>
      </c>
      <c r="N2730" t="s">
        <v>4808</v>
      </c>
      <c r="P2730" t="s">
        <v>4808</v>
      </c>
      <c r="R2730" t="s">
        <v>4808</v>
      </c>
      <c r="T2730" t="s">
        <v>4808</v>
      </c>
      <c r="V2730" t="s">
        <v>4808</v>
      </c>
      <c r="Z2730">
        <f t="shared" si="378"/>
        <v>0.41505793265742524</v>
      </c>
      <c r="AB2730" t="str">
        <f t="shared" si="378"/>
        <v/>
      </c>
      <c r="AD2730">
        <f t="shared" si="378"/>
        <v>0.17534267043195143</v>
      </c>
      <c r="AF2730" t="str">
        <f t="shared" si="378"/>
        <v/>
      </c>
      <c r="AH2730" t="str">
        <f t="shared" si="379"/>
        <v/>
      </c>
      <c r="AJ2730" t="str">
        <f t="shared" si="380"/>
        <v/>
      </c>
      <c r="AL2730" t="e">
        <f t="shared" si="381"/>
        <v>#VALUE!</v>
      </c>
      <c r="AN2730" t="e">
        <f t="shared" si="382"/>
        <v>#VALUE!</v>
      </c>
      <c r="AP2730" t="e">
        <f t="shared" si="383"/>
        <v>#VALUE!</v>
      </c>
      <c r="AR2730" t="e">
        <f t="shared" si="384"/>
        <v>#VALUE!</v>
      </c>
      <c r="AT2730" t="e">
        <f t="shared" si="385"/>
        <v>#VALUE!</v>
      </c>
    </row>
    <row r="2731" spans="1:46" x14ac:dyDescent="0.45">
      <c r="A2731">
        <v>136.44999999999999</v>
      </c>
      <c r="B2731">
        <v>0.50232439525642536</v>
      </c>
      <c r="E2731">
        <v>136.44999999999999</v>
      </c>
      <c r="F2731">
        <v>0.17534267043195143</v>
      </c>
      <c r="N2731" t="s">
        <v>4808</v>
      </c>
      <c r="P2731" t="s">
        <v>4808</v>
      </c>
      <c r="R2731" t="s">
        <v>4808</v>
      </c>
      <c r="T2731" t="s">
        <v>4808</v>
      </c>
      <c r="V2731" t="s">
        <v>4808</v>
      </c>
      <c r="Z2731">
        <f t="shared" si="378"/>
        <v>0.50232439525642536</v>
      </c>
      <c r="AB2731" t="str">
        <f t="shared" si="378"/>
        <v/>
      </c>
      <c r="AD2731">
        <f t="shared" si="378"/>
        <v>0.17534267043195143</v>
      </c>
      <c r="AF2731" t="str">
        <f t="shared" si="378"/>
        <v/>
      </c>
      <c r="AH2731" t="str">
        <f t="shared" si="379"/>
        <v/>
      </c>
      <c r="AJ2731" t="str">
        <f t="shared" si="380"/>
        <v/>
      </c>
      <c r="AL2731" t="e">
        <f t="shared" si="381"/>
        <v>#VALUE!</v>
      </c>
      <c r="AN2731" t="e">
        <f t="shared" si="382"/>
        <v>#VALUE!</v>
      </c>
      <c r="AP2731" t="e">
        <f t="shared" si="383"/>
        <v>#VALUE!</v>
      </c>
      <c r="AR2731" t="e">
        <f t="shared" si="384"/>
        <v>#VALUE!</v>
      </c>
      <c r="AT2731" t="e">
        <f t="shared" si="385"/>
        <v>#VALUE!</v>
      </c>
    </row>
    <row r="2732" spans="1:46" x14ac:dyDescent="0.45">
      <c r="A2732">
        <v>136.5</v>
      </c>
      <c r="B2732">
        <v>0.5197776877764253</v>
      </c>
      <c r="E2732">
        <v>136.5</v>
      </c>
      <c r="F2732">
        <v>0.17534267043195143</v>
      </c>
      <c r="N2732" t="s">
        <v>4808</v>
      </c>
      <c r="P2732" t="s">
        <v>4808</v>
      </c>
      <c r="R2732" t="s">
        <v>4808</v>
      </c>
      <c r="T2732" t="s">
        <v>4808</v>
      </c>
      <c r="V2732" t="s">
        <v>4808</v>
      </c>
      <c r="Z2732">
        <f t="shared" si="378"/>
        <v>0.5197776877764253</v>
      </c>
      <c r="AB2732" t="str">
        <f t="shared" si="378"/>
        <v/>
      </c>
      <c r="AD2732">
        <f t="shared" si="378"/>
        <v>0.17534267043195143</v>
      </c>
      <c r="AF2732" t="str">
        <f t="shared" si="378"/>
        <v/>
      </c>
      <c r="AH2732" t="str">
        <f t="shared" si="379"/>
        <v/>
      </c>
      <c r="AJ2732" t="str">
        <f t="shared" si="380"/>
        <v/>
      </c>
      <c r="AL2732" t="e">
        <f t="shared" si="381"/>
        <v>#VALUE!</v>
      </c>
      <c r="AN2732" t="e">
        <f t="shared" si="382"/>
        <v>#VALUE!</v>
      </c>
      <c r="AP2732" t="e">
        <f t="shared" si="383"/>
        <v>#VALUE!</v>
      </c>
      <c r="AR2732" t="e">
        <f t="shared" si="384"/>
        <v>#VALUE!</v>
      </c>
      <c r="AT2732" t="e">
        <f t="shared" si="385"/>
        <v>#VALUE!</v>
      </c>
    </row>
    <row r="2733" spans="1:46" x14ac:dyDescent="0.45">
      <c r="A2733">
        <v>136.55000000000001</v>
      </c>
      <c r="B2733">
        <v>0.46741781021642526</v>
      </c>
      <c r="E2733">
        <v>136.55000000000001</v>
      </c>
      <c r="F2733">
        <v>0.17534267043195143</v>
      </c>
      <c r="N2733" t="s">
        <v>4808</v>
      </c>
      <c r="P2733" t="s">
        <v>4808</v>
      </c>
      <c r="R2733" t="s">
        <v>4808</v>
      </c>
      <c r="T2733" t="s">
        <v>4808</v>
      </c>
      <c r="V2733" t="s">
        <v>4808</v>
      </c>
      <c r="Z2733">
        <f t="shared" si="378"/>
        <v>0.46741781021642526</v>
      </c>
      <c r="AB2733" t="str">
        <f t="shared" si="378"/>
        <v/>
      </c>
      <c r="AD2733">
        <f t="shared" si="378"/>
        <v>0.17534267043195143</v>
      </c>
      <c r="AF2733" t="str">
        <f t="shared" si="378"/>
        <v/>
      </c>
      <c r="AH2733" t="str">
        <f t="shared" si="379"/>
        <v/>
      </c>
      <c r="AJ2733" t="str">
        <f t="shared" si="380"/>
        <v/>
      </c>
      <c r="AL2733" t="e">
        <f t="shared" si="381"/>
        <v>#VALUE!</v>
      </c>
      <c r="AN2733" t="e">
        <f t="shared" si="382"/>
        <v>#VALUE!</v>
      </c>
      <c r="AP2733" t="e">
        <f t="shared" si="383"/>
        <v>#VALUE!</v>
      </c>
      <c r="AR2733" t="e">
        <f t="shared" si="384"/>
        <v>#VALUE!</v>
      </c>
      <c r="AT2733" t="e">
        <f t="shared" si="385"/>
        <v>#VALUE!</v>
      </c>
    </row>
    <row r="2734" spans="1:46" x14ac:dyDescent="0.45">
      <c r="A2734">
        <v>136.6</v>
      </c>
      <c r="B2734">
        <v>0.38015134761742525</v>
      </c>
      <c r="E2734">
        <v>136.6</v>
      </c>
      <c r="F2734">
        <v>0.1578893779119514</v>
      </c>
      <c r="N2734" t="s">
        <v>4808</v>
      </c>
      <c r="P2734" t="s">
        <v>4808</v>
      </c>
      <c r="R2734" t="s">
        <v>4808</v>
      </c>
      <c r="T2734" t="s">
        <v>4808</v>
      </c>
      <c r="V2734" t="s">
        <v>4808</v>
      </c>
      <c r="Z2734">
        <f t="shared" si="378"/>
        <v>0.38015134761742525</v>
      </c>
      <c r="AB2734" t="str">
        <f t="shared" si="378"/>
        <v/>
      </c>
      <c r="AD2734">
        <f t="shared" si="378"/>
        <v>0.1578893779119514</v>
      </c>
      <c r="AF2734" t="str">
        <f t="shared" si="378"/>
        <v/>
      </c>
      <c r="AH2734" t="str">
        <f t="shared" si="379"/>
        <v/>
      </c>
      <c r="AJ2734" t="str">
        <f t="shared" si="380"/>
        <v/>
      </c>
      <c r="AL2734" t="e">
        <f t="shared" si="381"/>
        <v>#VALUE!</v>
      </c>
      <c r="AN2734" t="e">
        <f t="shared" si="382"/>
        <v>#VALUE!</v>
      </c>
      <c r="AP2734" t="e">
        <f t="shared" si="383"/>
        <v>#VALUE!</v>
      </c>
      <c r="AR2734" t="e">
        <f t="shared" si="384"/>
        <v>#VALUE!</v>
      </c>
      <c r="AT2734" t="e">
        <f t="shared" si="385"/>
        <v>#VALUE!</v>
      </c>
    </row>
    <row r="2735" spans="1:46" x14ac:dyDescent="0.45">
      <c r="A2735">
        <v>136.65</v>
      </c>
      <c r="B2735">
        <v>0.25797829997742527</v>
      </c>
      <c r="E2735">
        <v>136.65</v>
      </c>
      <c r="F2735">
        <v>0.1578893779119514</v>
      </c>
      <c r="N2735" t="s">
        <v>4808</v>
      </c>
      <c r="P2735" t="s">
        <v>4808</v>
      </c>
      <c r="R2735" t="s">
        <v>4808</v>
      </c>
      <c r="T2735" t="s">
        <v>4808</v>
      </c>
      <c r="V2735" t="s">
        <v>4808</v>
      </c>
      <c r="Z2735">
        <f t="shared" si="378"/>
        <v>0.25797829997742527</v>
      </c>
      <c r="AB2735" t="str">
        <f t="shared" si="378"/>
        <v/>
      </c>
      <c r="AD2735">
        <f t="shared" si="378"/>
        <v>0.1578893779119514</v>
      </c>
      <c r="AF2735" t="str">
        <f t="shared" si="378"/>
        <v/>
      </c>
      <c r="AH2735" t="str">
        <f t="shared" si="379"/>
        <v/>
      </c>
      <c r="AJ2735" t="str">
        <f t="shared" si="380"/>
        <v/>
      </c>
      <c r="AL2735" t="e">
        <f t="shared" si="381"/>
        <v>#VALUE!</v>
      </c>
      <c r="AN2735" t="e">
        <f t="shared" si="382"/>
        <v>#VALUE!</v>
      </c>
      <c r="AP2735" t="e">
        <f t="shared" si="383"/>
        <v>#VALUE!</v>
      </c>
      <c r="AR2735" t="e">
        <f t="shared" si="384"/>
        <v>#VALUE!</v>
      </c>
      <c r="AT2735" t="e">
        <f t="shared" si="385"/>
        <v>#VALUE!</v>
      </c>
    </row>
    <row r="2736" spans="1:46" x14ac:dyDescent="0.45">
      <c r="A2736">
        <v>136.69999999999999</v>
      </c>
      <c r="B2736">
        <v>8.3445374778425244E-2</v>
      </c>
      <c r="E2736">
        <v>136.69999999999999</v>
      </c>
      <c r="F2736">
        <v>0.1404360853919514</v>
      </c>
      <c r="N2736" t="s">
        <v>4808</v>
      </c>
      <c r="P2736" t="s">
        <v>4808</v>
      </c>
      <c r="R2736" t="s">
        <v>4808</v>
      </c>
      <c r="T2736" t="s">
        <v>4808</v>
      </c>
      <c r="V2736" t="s">
        <v>4808</v>
      </c>
      <c r="Z2736">
        <f t="shared" si="378"/>
        <v>8.3445374778425271E-2</v>
      </c>
      <c r="AB2736" t="str">
        <f t="shared" si="378"/>
        <v/>
      </c>
      <c r="AD2736">
        <f t="shared" si="378"/>
        <v>0.1404360853919514</v>
      </c>
      <c r="AF2736" t="str">
        <f t="shared" si="378"/>
        <v/>
      </c>
      <c r="AH2736" t="str">
        <f t="shared" si="379"/>
        <v/>
      </c>
      <c r="AJ2736" t="str">
        <f t="shared" si="380"/>
        <v/>
      </c>
      <c r="AL2736" t="e">
        <f t="shared" si="381"/>
        <v>#VALUE!</v>
      </c>
      <c r="AN2736" t="e">
        <f t="shared" si="382"/>
        <v>#VALUE!</v>
      </c>
      <c r="AP2736" t="e">
        <f t="shared" si="383"/>
        <v>#VALUE!</v>
      </c>
      <c r="AR2736" t="e">
        <f t="shared" si="384"/>
        <v>#VALUE!</v>
      </c>
      <c r="AT2736" t="e">
        <f t="shared" si="385"/>
        <v>#VALUE!</v>
      </c>
    </row>
    <row r="2737" spans="1:46" x14ac:dyDescent="0.45">
      <c r="A2737">
        <v>136.75</v>
      </c>
      <c r="B2737">
        <v>-7.3634257901374747E-2</v>
      </c>
      <c r="E2737">
        <v>136.75</v>
      </c>
      <c r="F2737">
        <v>0.1404360853919514</v>
      </c>
      <c r="N2737" t="s">
        <v>4808</v>
      </c>
      <c r="P2737" t="s">
        <v>4808</v>
      </c>
      <c r="R2737" t="s">
        <v>4808</v>
      </c>
      <c r="T2737" t="s">
        <v>4808</v>
      </c>
      <c r="V2737" t="s">
        <v>4808</v>
      </c>
      <c r="Z2737">
        <f t="shared" si="378"/>
        <v>-7.3634257901374719E-2</v>
      </c>
      <c r="AB2737" t="str">
        <f t="shared" si="378"/>
        <v/>
      </c>
      <c r="AD2737">
        <f t="shared" si="378"/>
        <v>0.1404360853919514</v>
      </c>
      <c r="AF2737" t="str">
        <f t="shared" si="378"/>
        <v/>
      </c>
      <c r="AH2737" t="str">
        <f t="shared" si="379"/>
        <v/>
      </c>
      <c r="AJ2737" t="str">
        <f t="shared" si="380"/>
        <v/>
      </c>
      <c r="AL2737" t="e">
        <f t="shared" si="381"/>
        <v>#VALUE!</v>
      </c>
      <c r="AN2737" t="e">
        <f t="shared" si="382"/>
        <v>#VALUE!</v>
      </c>
      <c r="AP2737" t="e">
        <f t="shared" si="383"/>
        <v>#VALUE!</v>
      </c>
      <c r="AR2737" t="e">
        <f t="shared" si="384"/>
        <v>#VALUE!</v>
      </c>
      <c r="AT2737" t="e">
        <f t="shared" si="385"/>
        <v>#VALUE!</v>
      </c>
    </row>
    <row r="2738" spans="1:46" x14ac:dyDescent="0.45">
      <c r="A2738">
        <v>136.80000000000001</v>
      </c>
      <c r="B2738">
        <v>-0.24816718310057476</v>
      </c>
      <c r="E2738">
        <v>136.80000000000001</v>
      </c>
      <c r="F2738">
        <v>0.12298279287295141</v>
      </c>
      <c r="N2738" t="s">
        <v>4808</v>
      </c>
      <c r="P2738" t="s">
        <v>4808</v>
      </c>
      <c r="R2738" t="s">
        <v>4808</v>
      </c>
      <c r="T2738" t="s">
        <v>4808</v>
      </c>
      <c r="V2738" t="s">
        <v>4808</v>
      </c>
      <c r="Z2738">
        <f t="shared" si="378"/>
        <v>-0.24816718310057473</v>
      </c>
      <c r="AB2738" t="str">
        <f t="shared" si="378"/>
        <v/>
      </c>
      <c r="AD2738">
        <f t="shared" si="378"/>
        <v>0.12298279287295141</v>
      </c>
      <c r="AF2738" t="str">
        <f t="shared" si="378"/>
        <v/>
      </c>
      <c r="AH2738" t="str">
        <f t="shared" si="379"/>
        <v/>
      </c>
      <c r="AJ2738" t="str">
        <f t="shared" si="380"/>
        <v/>
      </c>
      <c r="AL2738" t="e">
        <f t="shared" si="381"/>
        <v>#VALUE!</v>
      </c>
      <c r="AN2738" t="e">
        <f t="shared" si="382"/>
        <v>#VALUE!</v>
      </c>
      <c r="AP2738" t="e">
        <f t="shared" si="383"/>
        <v>#VALUE!</v>
      </c>
      <c r="AR2738" t="e">
        <f t="shared" si="384"/>
        <v>#VALUE!</v>
      </c>
      <c r="AT2738" t="e">
        <f t="shared" si="385"/>
        <v>#VALUE!</v>
      </c>
    </row>
    <row r="2739" spans="1:46" x14ac:dyDescent="0.45">
      <c r="A2739">
        <v>136.85</v>
      </c>
      <c r="B2739">
        <v>-0.38779352326057476</v>
      </c>
      <c r="E2739">
        <v>136.85</v>
      </c>
      <c r="F2739">
        <v>0.12298279287295141</v>
      </c>
      <c r="N2739" t="s">
        <v>4808</v>
      </c>
      <c r="P2739" t="s">
        <v>4808</v>
      </c>
      <c r="R2739" t="s">
        <v>4808</v>
      </c>
      <c r="T2739" t="s">
        <v>4808</v>
      </c>
      <c r="V2739" t="s">
        <v>4808</v>
      </c>
      <c r="Z2739">
        <f t="shared" si="378"/>
        <v>-0.38779352326057476</v>
      </c>
      <c r="AB2739" t="str">
        <f t="shared" si="378"/>
        <v/>
      </c>
      <c r="AD2739">
        <f t="shared" si="378"/>
        <v>0.12298279287295141</v>
      </c>
      <c r="AF2739" t="str">
        <f t="shared" si="378"/>
        <v/>
      </c>
      <c r="AH2739" t="str">
        <f t="shared" si="379"/>
        <v/>
      </c>
      <c r="AJ2739" t="str">
        <f t="shared" si="380"/>
        <v/>
      </c>
      <c r="AL2739" t="e">
        <f t="shared" si="381"/>
        <v>#VALUE!</v>
      </c>
      <c r="AN2739" t="e">
        <f t="shared" si="382"/>
        <v>#VALUE!</v>
      </c>
      <c r="AP2739" t="e">
        <f t="shared" si="383"/>
        <v>#VALUE!</v>
      </c>
      <c r="AR2739" t="e">
        <f t="shared" si="384"/>
        <v>#VALUE!</v>
      </c>
      <c r="AT2739" t="e">
        <f t="shared" si="385"/>
        <v>#VALUE!</v>
      </c>
    </row>
    <row r="2740" spans="1:46" x14ac:dyDescent="0.45">
      <c r="A2740">
        <v>136.9</v>
      </c>
      <c r="B2740">
        <v>-0.47505998586057474</v>
      </c>
      <c r="E2740">
        <v>136.9</v>
      </c>
      <c r="F2740">
        <v>0.10552950035295142</v>
      </c>
      <c r="N2740" t="s">
        <v>4808</v>
      </c>
      <c r="P2740" t="s">
        <v>4808</v>
      </c>
      <c r="R2740" t="s">
        <v>4808</v>
      </c>
      <c r="T2740" t="s">
        <v>4808</v>
      </c>
      <c r="V2740" t="s">
        <v>4808</v>
      </c>
      <c r="Z2740">
        <f t="shared" si="378"/>
        <v>-0.47505998586057474</v>
      </c>
      <c r="AB2740" t="str">
        <f t="shared" si="378"/>
        <v/>
      </c>
      <c r="AD2740">
        <f t="shared" si="378"/>
        <v>0.10552950035295142</v>
      </c>
      <c r="AF2740" t="str">
        <f t="shared" si="378"/>
        <v/>
      </c>
      <c r="AH2740" t="str">
        <f t="shared" si="379"/>
        <v/>
      </c>
      <c r="AJ2740" t="str">
        <f t="shared" si="380"/>
        <v/>
      </c>
      <c r="AL2740" t="e">
        <f t="shared" si="381"/>
        <v>#VALUE!</v>
      </c>
      <c r="AN2740" t="e">
        <f t="shared" si="382"/>
        <v>#VALUE!</v>
      </c>
      <c r="AP2740" t="e">
        <f t="shared" si="383"/>
        <v>#VALUE!</v>
      </c>
      <c r="AR2740" t="e">
        <f t="shared" si="384"/>
        <v>#VALUE!</v>
      </c>
      <c r="AT2740" t="e">
        <f t="shared" si="385"/>
        <v>#VALUE!</v>
      </c>
    </row>
    <row r="2741" spans="1:46" x14ac:dyDescent="0.45">
      <c r="A2741">
        <v>136.94999999999999</v>
      </c>
      <c r="B2741">
        <v>-0.50996657089957476</v>
      </c>
      <c r="E2741">
        <v>136.94999999999999</v>
      </c>
      <c r="F2741">
        <v>8.807620783295142E-2</v>
      </c>
      <c r="N2741" t="s">
        <v>4808</v>
      </c>
      <c r="P2741" t="s">
        <v>4808</v>
      </c>
      <c r="R2741" t="s">
        <v>4808</v>
      </c>
      <c r="T2741" t="s">
        <v>4808</v>
      </c>
      <c r="V2741" t="s">
        <v>4808</v>
      </c>
      <c r="Z2741">
        <f t="shared" si="378"/>
        <v>-0.50996657089957476</v>
      </c>
      <c r="AB2741" t="str">
        <f t="shared" si="378"/>
        <v/>
      </c>
      <c r="AD2741">
        <f t="shared" si="378"/>
        <v>8.807620783295142E-2</v>
      </c>
      <c r="AF2741" t="str">
        <f t="shared" si="378"/>
        <v/>
      </c>
      <c r="AH2741" t="str">
        <f t="shared" si="379"/>
        <v/>
      </c>
      <c r="AJ2741" t="str">
        <f t="shared" si="380"/>
        <v/>
      </c>
      <c r="AL2741" t="e">
        <f t="shared" si="381"/>
        <v>#VALUE!</v>
      </c>
      <c r="AN2741" t="e">
        <f t="shared" si="382"/>
        <v>#VALUE!</v>
      </c>
      <c r="AP2741" t="e">
        <f t="shared" si="383"/>
        <v>#VALUE!</v>
      </c>
      <c r="AR2741" t="e">
        <f t="shared" si="384"/>
        <v>#VALUE!</v>
      </c>
      <c r="AT2741" t="e">
        <f t="shared" si="385"/>
        <v>#VALUE!</v>
      </c>
    </row>
    <row r="2742" spans="1:46" x14ac:dyDescent="0.45">
      <c r="A2742">
        <v>137</v>
      </c>
      <c r="B2742">
        <v>-0.50996657089957476</v>
      </c>
      <c r="E2742">
        <v>137</v>
      </c>
      <c r="F2742">
        <v>7.0622915312651413E-2</v>
      </c>
      <c r="N2742" t="s">
        <v>4808</v>
      </c>
      <c r="P2742" t="s">
        <v>4808</v>
      </c>
      <c r="R2742" t="s">
        <v>4808</v>
      </c>
      <c r="T2742" t="s">
        <v>4808</v>
      </c>
      <c r="V2742" t="s">
        <v>4808</v>
      </c>
      <c r="Z2742">
        <f t="shared" si="378"/>
        <v>-0.50996657089957476</v>
      </c>
      <c r="AB2742" t="str">
        <f t="shared" si="378"/>
        <v/>
      </c>
      <c r="AD2742">
        <f t="shared" si="378"/>
        <v>7.0622915312651413E-2</v>
      </c>
      <c r="AF2742" t="str">
        <f t="shared" si="378"/>
        <v/>
      </c>
      <c r="AH2742" t="str">
        <f t="shared" si="379"/>
        <v/>
      </c>
      <c r="AJ2742" t="str">
        <f t="shared" si="380"/>
        <v/>
      </c>
      <c r="AL2742" t="e">
        <f t="shared" si="381"/>
        <v>#VALUE!</v>
      </c>
      <c r="AN2742" t="e">
        <f t="shared" si="382"/>
        <v>#VALUE!</v>
      </c>
      <c r="AP2742" t="e">
        <f t="shared" si="383"/>
        <v>#VALUE!</v>
      </c>
      <c r="AR2742" t="e">
        <f t="shared" si="384"/>
        <v>#VALUE!</v>
      </c>
      <c r="AT2742" t="e">
        <f t="shared" si="385"/>
        <v>#VALUE!</v>
      </c>
    </row>
    <row r="2743" spans="1:46" x14ac:dyDescent="0.45">
      <c r="A2743">
        <v>137.05000000000001</v>
      </c>
      <c r="B2743">
        <v>-0.44015340082057475</v>
      </c>
      <c r="E2743">
        <v>137.05000000000001</v>
      </c>
      <c r="F2743">
        <v>5.3169622792751413E-2</v>
      </c>
      <c r="N2743" t="s">
        <v>4808</v>
      </c>
      <c r="P2743" t="s">
        <v>4808</v>
      </c>
      <c r="R2743" t="s">
        <v>4808</v>
      </c>
      <c r="T2743" t="s">
        <v>4808</v>
      </c>
      <c r="V2743" t="s">
        <v>4808</v>
      </c>
      <c r="Z2743">
        <f t="shared" si="378"/>
        <v>-0.44015340082057475</v>
      </c>
      <c r="AB2743" t="str">
        <f t="shared" si="378"/>
        <v/>
      </c>
      <c r="AD2743">
        <f t="shared" si="378"/>
        <v>5.3169622792751413E-2</v>
      </c>
      <c r="AF2743" t="str">
        <f t="shared" si="378"/>
        <v/>
      </c>
      <c r="AH2743" t="str">
        <f t="shared" si="379"/>
        <v/>
      </c>
      <c r="AJ2743" t="str">
        <f t="shared" si="380"/>
        <v/>
      </c>
      <c r="AL2743" t="e">
        <f t="shared" si="381"/>
        <v>#VALUE!</v>
      </c>
      <c r="AN2743" t="e">
        <f t="shared" si="382"/>
        <v>#VALUE!</v>
      </c>
      <c r="AP2743" t="e">
        <f t="shared" si="383"/>
        <v>#VALUE!</v>
      </c>
      <c r="AR2743" t="e">
        <f t="shared" si="384"/>
        <v>#VALUE!</v>
      </c>
      <c r="AT2743" t="e">
        <f t="shared" si="385"/>
        <v>#VALUE!</v>
      </c>
    </row>
    <row r="2744" spans="1:46" x14ac:dyDescent="0.45">
      <c r="A2744">
        <v>137.1</v>
      </c>
      <c r="B2744">
        <v>-0.31798035318057477</v>
      </c>
      <c r="E2744">
        <v>137.1</v>
      </c>
      <c r="F2744">
        <v>5.3169622792751413E-2</v>
      </c>
      <c r="N2744" t="s">
        <v>4808</v>
      </c>
      <c r="P2744" t="s">
        <v>4808</v>
      </c>
      <c r="R2744" t="s">
        <v>4808</v>
      </c>
      <c r="T2744" t="s">
        <v>4808</v>
      </c>
      <c r="V2744" t="s">
        <v>4808</v>
      </c>
      <c r="Z2744">
        <f t="shared" si="378"/>
        <v>-0.31798035318057477</v>
      </c>
      <c r="AB2744" t="str">
        <f t="shared" si="378"/>
        <v/>
      </c>
      <c r="AD2744">
        <f t="shared" si="378"/>
        <v>5.3169622792751413E-2</v>
      </c>
      <c r="AF2744" t="str">
        <f t="shared" si="378"/>
        <v/>
      </c>
      <c r="AH2744" t="str">
        <f t="shared" si="379"/>
        <v/>
      </c>
      <c r="AJ2744" t="str">
        <f t="shared" si="380"/>
        <v/>
      </c>
      <c r="AL2744" t="e">
        <f t="shared" si="381"/>
        <v>#VALUE!</v>
      </c>
      <c r="AN2744" t="e">
        <f t="shared" si="382"/>
        <v>#VALUE!</v>
      </c>
      <c r="AP2744" t="e">
        <f t="shared" si="383"/>
        <v>#VALUE!</v>
      </c>
      <c r="AR2744" t="e">
        <f t="shared" si="384"/>
        <v>#VALUE!</v>
      </c>
      <c r="AT2744" t="e">
        <f t="shared" si="385"/>
        <v>#VALUE!</v>
      </c>
    </row>
    <row r="2745" spans="1:46" x14ac:dyDescent="0.45">
      <c r="A2745">
        <v>137.15</v>
      </c>
      <c r="B2745">
        <v>-0.16090072050157475</v>
      </c>
      <c r="E2745">
        <v>137.15</v>
      </c>
      <c r="F2745">
        <v>3.5716330272751416E-2</v>
      </c>
      <c r="N2745" t="s">
        <v>4808</v>
      </c>
      <c r="P2745" t="s">
        <v>4808</v>
      </c>
      <c r="R2745" t="s">
        <v>4808</v>
      </c>
      <c r="T2745" t="s">
        <v>4808</v>
      </c>
      <c r="V2745" t="s">
        <v>4808</v>
      </c>
      <c r="Z2745">
        <f t="shared" si="378"/>
        <v>-0.16090072050157472</v>
      </c>
      <c r="AB2745" t="str">
        <f t="shared" si="378"/>
        <v/>
      </c>
      <c r="AD2745">
        <f t="shared" si="378"/>
        <v>3.5716330272751416E-2</v>
      </c>
      <c r="AF2745" t="str">
        <f t="shared" si="378"/>
        <v/>
      </c>
      <c r="AH2745" t="str">
        <f t="shared" si="379"/>
        <v/>
      </c>
      <c r="AJ2745" t="str">
        <f t="shared" si="380"/>
        <v/>
      </c>
      <c r="AL2745" t="e">
        <f t="shared" si="381"/>
        <v>#VALUE!</v>
      </c>
      <c r="AN2745" t="e">
        <f t="shared" si="382"/>
        <v>#VALUE!</v>
      </c>
      <c r="AP2745" t="e">
        <f t="shared" si="383"/>
        <v>#VALUE!</v>
      </c>
      <c r="AR2745" t="e">
        <f t="shared" si="384"/>
        <v>#VALUE!</v>
      </c>
      <c r="AT2745" t="e">
        <f t="shared" si="385"/>
        <v>#VALUE!</v>
      </c>
    </row>
    <row r="2746" spans="1:46" x14ac:dyDescent="0.45">
      <c r="A2746">
        <v>137.19999999999999</v>
      </c>
      <c r="B2746">
        <v>-3.8210878216747477E-3</v>
      </c>
      <c r="E2746">
        <v>137.19999999999999</v>
      </c>
      <c r="F2746">
        <v>1.8263037752851419E-2</v>
      </c>
      <c r="N2746" t="s">
        <v>4808</v>
      </c>
      <c r="P2746" t="s">
        <v>4808</v>
      </c>
      <c r="R2746" t="s">
        <v>4808</v>
      </c>
      <c r="T2746" t="s">
        <v>4808</v>
      </c>
      <c r="V2746" t="s">
        <v>4808</v>
      </c>
      <c r="Z2746">
        <f t="shared" si="378"/>
        <v>-3.8210878216747199E-3</v>
      </c>
      <c r="AB2746" t="str">
        <f t="shared" si="378"/>
        <v/>
      </c>
      <c r="AD2746">
        <f t="shared" si="378"/>
        <v>1.8263037752851423E-2</v>
      </c>
      <c r="AF2746" t="str">
        <f t="shared" si="378"/>
        <v/>
      </c>
      <c r="AH2746" t="str">
        <f t="shared" si="379"/>
        <v/>
      </c>
      <c r="AJ2746" t="str">
        <f t="shared" si="380"/>
        <v/>
      </c>
      <c r="AL2746" t="e">
        <f t="shared" si="381"/>
        <v>#VALUE!</v>
      </c>
      <c r="AN2746" t="e">
        <f t="shared" si="382"/>
        <v>#VALUE!</v>
      </c>
      <c r="AP2746" t="e">
        <f t="shared" si="383"/>
        <v>#VALUE!</v>
      </c>
      <c r="AR2746" t="e">
        <f t="shared" si="384"/>
        <v>#VALUE!</v>
      </c>
      <c r="AT2746" t="e">
        <f t="shared" si="385"/>
        <v>#VALUE!</v>
      </c>
    </row>
    <row r="2747" spans="1:46" x14ac:dyDescent="0.45">
      <c r="A2747">
        <v>137.25</v>
      </c>
      <c r="B2747">
        <v>0.17071183737742526</v>
      </c>
      <c r="E2747">
        <v>137.25</v>
      </c>
      <c r="F2747">
        <v>8.0974523285142158E-4</v>
      </c>
      <c r="N2747" t="s">
        <v>4808</v>
      </c>
      <c r="P2747" t="s">
        <v>4808</v>
      </c>
      <c r="R2747" t="s">
        <v>4808</v>
      </c>
      <c r="T2747" t="s">
        <v>4808</v>
      </c>
      <c r="V2747" t="s">
        <v>4808</v>
      </c>
      <c r="Z2747">
        <f t="shared" si="378"/>
        <v>0.17071183737742529</v>
      </c>
      <c r="AB2747" t="str">
        <f t="shared" si="378"/>
        <v/>
      </c>
      <c r="AD2747">
        <f t="shared" si="378"/>
        <v>8.0974523285142386E-4</v>
      </c>
      <c r="AF2747" t="str">
        <f t="shared" si="378"/>
        <v/>
      </c>
      <c r="AH2747" t="str">
        <f t="shared" si="379"/>
        <v/>
      </c>
      <c r="AJ2747" t="str">
        <f t="shared" si="380"/>
        <v/>
      </c>
      <c r="AL2747" t="e">
        <f t="shared" si="381"/>
        <v>#VALUE!</v>
      </c>
      <c r="AN2747" t="e">
        <f t="shared" si="382"/>
        <v>#VALUE!</v>
      </c>
      <c r="AP2747" t="e">
        <f t="shared" si="383"/>
        <v>#VALUE!</v>
      </c>
      <c r="AR2747" t="e">
        <f t="shared" si="384"/>
        <v>#VALUE!</v>
      </c>
      <c r="AT2747" t="e">
        <f t="shared" si="385"/>
        <v>#VALUE!</v>
      </c>
    </row>
    <row r="2748" spans="1:46" x14ac:dyDescent="0.45">
      <c r="A2748">
        <v>137.30000000000001</v>
      </c>
      <c r="B2748">
        <v>0.32779147005742526</v>
      </c>
      <c r="E2748">
        <v>137.30000000000001</v>
      </c>
      <c r="F2748">
        <v>-1.6643547287048577E-2</v>
      </c>
      <c r="N2748" t="s">
        <v>4808</v>
      </c>
      <c r="P2748" t="s">
        <v>4808</v>
      </c>
      <c r="R2748" t="s">
        <v>4808</v>
      </c>
      <c r="T2748" t="s">
        <v>4808</v>
      </c>
      <c r="V2748" t="s">
        <v>4808</v>
      </c>
      <c r="Z2748">
        <f t="shared" si="378"/>
        <v>0.32779147005742526</v>
      </c>
      <c r="AB2748" t="str">
        <f t="shared" si="378"/>
        <v/>
      </c>
      <c r="AD2748">
        <f t="shared" si="378"/>
        <v>-1.6643547287048574E-2</v>
      </c>
      <c r="AF2748" t="str">
        <f t="shared" si="378"/>
        <v/>
      </c>
      <c r="AH2748" t="str">
        <f t="shared" si="379"/>
        <v/>
      </c>
      <c r="AJ2748" t="str">
        <f t="shared" si="380"/>
        <v/>
      </c>
      <c r="AL2748" t="e">
        <f t="shared" si="381"/>
        <v>#VALUE!</v>
      </c>
      <c r="AN2748" t="e">
        <f t="shared" si="382"/>
        <v>#VALUE!</v>
      </c>
      <c r="AP2748" t="e">
        <f t="shared" si="383"/>
        <v>#VALUE!</v>
      </c>
      <c r="AR2748" t="e">
        <f t="shared" si="384"/>
        <v>#VALUE!</v>
      </c>
      <c r="AT2748" t="e">
        <f t="shared" si="385"/>
        <v>#VALUE!</v>
      </c>
    </row>
    <row r="2749" spans="1:46" x14ac:dyDescent="0.45">
      <c r="A2749">
        <v>137.35</v>
      </c>
      <c r="B2749">
        <v>0.43251122517742524</v>
      </c>
      <c r="E2749">
        <v>137.35</v>
      </c>
      <c r="F2749">
        <v>-3.4096839806948581E-2</v>
      </c>
      <c r="N2749" t="s">
        <v>4808</v>
      </c>
      <c r="P2749" t="s">
        <v>4808</v>
      </c>
      <c r="R2749" t="s">
        <v>4808</v>
      </c>
      <c r="T2749" t="s">
        <v>4808</v>
      </c>
      <c r="V2749" t="s">
        <v>4808</v>
      </c>
      <c r="Z2749">
        <f t="shared" si="378"/>
        <v>0.43251122517742524</v>
      </c>
      <c r="AB2749" t="str">
        <f t="shared" si="378"/>
        <v/>
      </c>
      <c r="AD2749">
        <f t="shared" si="378"/>
        <v>-3.4096839806948581E-2</v>
      </c>
      <c r="AF2749" t="str">
        <f t="shared" si="378"/>
        <v/>
      </c>
      <c r="AH2749" t="str">
        <f t="shared" si="379"/>
        <v/>
      </c>
      <c r="AJ2749" t="str">
        <f t="shared" si="380"/>
        <v/>
      </c>
      <c r="AL2749" t="e">
        <f t="shared" si="381"/>
        <v>#VALUE!</v>
      </c>
      <c r="AN2749" t="e">
        <f t="shared" si="382"/>
        <v>#VALUE!</v>
      </c>
      <c r="AP2749" t="e">
        <f t="shared" si="383"/>
        <v>#VALUE!</v>
      </c>
      <c r="AR2749" t="e">
        <f t="shared" si="384"/>
        <v>#VALUE!</v>
      </c>
      <c r="AT2749" t="e">
        <f t="shared" si="385"/>
        <v>#VALUE!</v>
      </c>
    </row>
    <row r="2750" spans="1:46" x14ac:dyDescent="0.45">
      <c r="A2750">
        <v>137.4</v>
      </c>
      <c r="B2750">
        <v>0.50232439525642536</v>
      </c>
      <c r="E2750">
        <v>137.4</v>
      </c>
      <c r="F2750">
        <v>-5.1550132326948578E-2</v>
      </c>
      <c r="N2750" t="s">
        <v>4808</v>
      </c>
      <c r="P2750" t="s">
        <v>4808</v>
      </c>
      <c r="R2750" t="s">
        <v>4808</v>
      </c>
      <c r="T2750" t="s">
        <v>4808</v>
      </c>
      <c r="V2750" t="s">
        <v>4808</v>
      </c>
      <c r="Z2750">
        <f t="shared" si="378"/>
        <v>0.50232439525642536</v>
      </c>
      <c r="AB2750" t="str">
        <f t="shared" si="378"/>
        <v/>
      </c>
      <c r="AD2750">
        <f t="shared" si="378"/>
        <v>-5.1550132326948578E-2</v>
      </c>
      <c r="AF2750" t="str">
        <f t="shared" si="378"/>
        <v/>
      </c>
      <c r="AH2750" t="str">
        <f t="shared" si="379"/>
        <v/>
      </c>
      <c r="AJ2750" t="str">
        <f t="shared" si="380"/>
        <v/>
      </c>
      <c r="AL2750" t="e">
        <f t="shared" si="381"/>
        <v>#VALUE!</v>
      </c>
      <c r="AN2750" t="e">
        <f t="shared" si="382"/>
        <v>#VALUE!</v>
      </c>
      <c r="AP2750" t="e">
        <f t="shared" si="383"/>
        <v>#VALUE!</v>
      </c>
      <c r="AR2750" t="e">
        <f t="shared" si="384"/>
        <v>#VALUE!</v>
      </c>
      <c r="AT2750" t="e">
        <f t="shared" si="385"/>
        <v>#VALUE!</v>
      </c>
    </row>
    <row r="2751" spans="1:46" x14ac:dyDescent="0.45">
      <c r="A2751">
        <v>137.44999999999999</v>
      </c>
      <c r="B2751">
        <v>0.50232439525642536</v>
      </c>
      <c r="E2751">
        <v>137.44999999999999</v>
      </c>
      <c r="F2751">
        <v>-6.9003424846848571E-2</v>
      </c>
      <c r="N2751" t="s">
        <v>4808</v>
      </c>
      <c r="P2751" t="s">
        <v>4808</v>
      </c>
      <c r="R2751" t="s">
        <v>4808</v>
      </c>
      <c r="T2751" t="s">
        <v>4808</v>
      </c>
      <c r="V2751" t="s">
        <v>4808</v>
      </c>
      <c r="Z2751">
        <f t="shared" si="378"/>
        <v>0.50232439525642536</v>
      </c>
      <c r="AB2751" t="str">
        <f t="shared" si="378"/>
        <v/>
      </c>
      <c r="AD2751">
        <f t="shared" si="378"/>
        <v>-6.9003424846848571E-2</v>
      </c>
      <c r="AF2751" t="str">
        <f t="shared" si="378"/>
        <v/>
      </c>
      <c r="AH2751" t="str">
        <f t="shared" si="379"/>
        <v/>
      </c>
      <c r="AJ2751" t="str">
        <f t="shared" si="380"/>
        <v/>
      </c>
      <c r="AL2751" t="e">
        <f t="shared" si="381"/>
        <v>#VALUE!</v>
      </c>
      <c r="AN2751" t="e">
        <f t="shared" si="382"/>
        <v>#VALUE!</v>
      </c>
      <c r="AP2751" t="e">
        <f t="shared" si="383"/>
        <v>#VALUE!</v>
      </c>
      <c r="AR2751" t="e">
        <f t="shared" si="384"/>
        <v>#VALUE!</v>
      </c>
      <c r="AT2751" t="e">
        <f t="shared" si="385"/>
        <v>#VALUE!</v>
      </c>
    </row>
    <row r="2752" spans="1:46" x14ac:dyDescent="0.45">
      <c r="A2752">
        <v>137.5</v>
      </c>
      <c r="B2752">
        <v>0.46741781021642526</v>
      </c>
      <c r="E2752">
        <v>137.5</v>
      </c>
      <c r="F2752">
        <v>-6.9003424846848571E-2</v>
      </c>
      <c r="N2752" t="s">
        <v>4808</v>
      </c>
      <c r="P2752" t="s">
        <v>4808</v>
      </c>
      <c r="R2752" t="s">
        <v>4808</v>
      </c>
      <c r="T2752" t="s">
        <v>4808</v>
      </c>
      <c r="V2752" t="s">
        <v>4808</v>
      </c>
      <c r="Z2752">
        <f t="shared" si="378"/>
        <v>0.46741781021642526</v>
      </c>
      <c r="AB2752" t="str">
        <f t="shared" si="378"/>
        <v/>
      </c>
      <c r="AD2752">
        <f t="shared" si="378"/>
        <v>-6.9003424846848571E-2</v>
      </c>
      <c r="AF2752" t="str">
        <f t="shared" si="378"/>
        <v/>
      </c>
      <c r="AH2752" t="str">
        <f t="shared" si="379"/>
        <v/>
      </c>
      <c r="AJ2752" t="str">
        <f t="shared" si="380"/>
        <v/>
      </c>
      <c r="AL2752" t="e">
        <f t="shared" si="381"/>
        <v>#VALUE!</v>
      </c>
      <c r="AN2752" t="e">
        <f t="shared" si="382"/>
        <v>#VALUE!</v>
      </c>
      <c r="AP2752" t="e">
        <f t="shared" si="383"/>
        <v>#VALUE!</v>
      </c>
      <c r="AR2752" t="e">
        <f t="shared" si="384"/>
        <v>#VALUE!</v>
      </c>
      <c r="AT2752" t="e">
        <f t="shared" si="385"/>
        <v>#VALUE!</v>
      </c>
    </row>
    <row r="2753" spans="1:46" x14ac:dyDescent="0.45">
      <c r="A2753">
        <v>137.55000000000001</v>
      </c>
      <c r="B2753">
        <v>0.36269805509742525</v>
      </c>
      <c r="E2753">
        <v>137.55000000000001</v>
      </c>
      <c r="F2753">
        <v>-8.6456717366848568E-2</v>
      </c>
      <c r="N2753" t="s">
        <v>4808</v>
      </c>
      <c r="P2753" t="s">
        <v>4808</v>
      </c>
      <c r="R2753" t="s">
        <v>4808</v>
      </c>
      <c r="T2753" t="s">
        <v>4808</v>
      </c>
      <c r="V2753" t="s">
        <v>4808</v>
      </c>
      <c r="Z2753">
        <f t="shared" si="378"/>
        <v>0.36269805509742525</v>
      </c>
      <c r="AB2753" t="str">
        <f t="shared" si="378"/>
        <v/>
      </c>
      <c r="AD2753">
        <f t="shared" si="378"/>
        <v>-8.6456717366848568E-2</v>
      </c>
      <c r="AF2753" t="str">
        <f t="shared" si="378"/>
        <v/>
      </c>
      <c r="AH2753" t="str">
        <f t="shared" si="379"/>
        <v/>
      </c>
      <c r="AJ2753" t="str">
        <f t="shared" si="380"/>
        <v/>
      </c>
      <c r="AL2753" t="e">
        <f t="shared" si="381"/>
        <v>#VALUE!</v>
      </c>
      <c r="AN2753" t="e">
        <f t="shared" si="382"/>
        <v>#VALUE!</v>
      </c>
      <c r="AP2753" t="e">
        <f t="shared" si="383"/>
        <v>#VALUE!</v>
      </c>
      <c r="AR2753" t="e">
        <f t="shared" si="384"/>
        <v>#VALUE!</v>
      </c>
      <c r="AT2753" t="e">
        <f t="shared" si="385"/>
        <v>#VALUE!</v>
      </c>
    </row>
    <row r="2754" spans="1:46" x14ac:dyDescent="0.45">
      <c r="A2754">
        <v>137.6</v>
      </c>
      <c r="B2754">
        <v>0.22307171493742525</v>
      </c>
      <c r="E2754">
        <v>137.6</v>
      </c>
      <c r="F2754">
        <v>-0.10391000988674859</v>
      </c>
      <c r="N2754" t="s">
        <v>4808</v>
      </c>
      <c r="P2754" t="s">
        <v>4808</v>
      </c>
      <c r="R2754" t="s">
        <v>4808</v>
      </c>
      <c r="T2754" t="s">
        <v>4808</v>
      </c>
      <c r="V2754" t="s">
        <v>4808</v>
      </c>
      <c r="Z2754">
        <f t="shared" si="378"/>
        <v>0.22307171493742528</v>
      </c>
      <c r="AB2754" t="str">
        <f t="shared" si="378"/>
        <v/>
      </c>
      <c r="AD2754">
        <f t="shared" si="378"/>
        <v>-0.10391000988674859</v>
      </c>
      <c r="AF2754" t="str">
        <f t="shared" ref="AF2754" si="386">IF(ISBLANK(H2754),"",H2754-AE$2)</f>
        <v/>
      </c>
      <c r="AH2754" t="str">
        <f t="shared" si="379"/>
        <v/>
      </c>
      <c r="AJ2754" t="str">
        <f t="shared" si="380"/>
        <v/>
      </c>
      <c r="AL2754" t="e">
        <f t="shared" si="381"/>
        <v>#VALUE!</v>
      </c>
      <c r="AN2754" t="e">
        <f t="shared" si="382"/>
        <v>#VALUE!</v>
      </c>
      <c r="AP2754" t="e">
        <f t="shared" si="383"/>
        <v>#VALUE!</v>
      </c>
      <c r="AR2754" t="e">
        <f t="shared" si="384"/>
        <v>#VALUE!</v>
      </c>
      <c r="AT2754" t="e">
        <f t="shared" si="385"/>
        <v>#VALUE!</v>
      </c>
    </row>
    <row r="2755" spans="1:46" x14ac:dyDescent="0.45">
      <c r="A2755">
        <v>137.65</v>
      </c>
      <c r="B2755">
        <v>6.5992082258125251E-2</v>
      </c>
      <c r="E2755">
        <v>137.65</v>
      </c>
      <c r="F2755">
        <v>-0.12136330240704857</v>
      </c>
      <c r="N2755" t="s">
        <v>4808</v>
      </c>
      <c r="P2755" t="s">
        <v>4808</v>
      </c>
      <c r="R2755" t="s">
        <v>4808</v>
      </c>
      <c r="T2755" t="s">
        <v>4808</v>
      </c>
      <c r="V2755" t="s">
        <v>4808</v>
      </c>
      <c r="Z2755">
        <f t="shared" ref="Z2755:AF2818" si="387">IF(ISBLANK(B2755),"",B2755-Y$2)</f>
        <v>6.5992082258125279E-2</v>
      </c>
      <c r="AB2755" t="str">
        <f t="shared" si="387"/>
        <v/>
      </c>
      <c r="AD2755">
        <f t="shared" si="387"/>
        <v>-0.12136330240704857</v>
      </c>
      <c r="AF2755" t="str">
        <f t="shared" si="387"/>
        <v/>
      </c>
      <c r="AH2755" t="str">
        <f t="shared" ref="AH2755:AH2818" si="388">IF(ISBLANK(J2755),"",J2755-AG$2)</f>
        <v/>
      </c>
      <c r="AJ2755" t="str">
        <f t="shared" ref="AJ2755:AJ2818" si="389">IF(ISBLANK(L2755),"",L2755-AI$2)</f>
        <v/>
      </c>
      <c r="AL2755" t="e">
        <f t="shared" ref="AL2755:AL2818" si="390">IF(ISBLANK(N2755),"",N2755-AK$2)</f>
        <v>#VALUE!</v>
      </c>
      <c r="AN2755" t="e">
        <f t="shared" ref="AN2755:AN2818" si="391">IF(ISBLANK(P2755),"",P2755-AM$2)</f>
        <v>#VALUE!</v>
      </c>
      <c r="AP2755" t="e">
        <f t="shared" ref="AP2755:AP2818" si="392">IF(ISBLANK(R2755),"",R2755-AO$2)</f>
        <v>#VALUE!</v>
      </c>
      <c r="AR2755" t="e">
        <f t="shared" ref="AR2755:AR2818" si="393">IF(ISBLANK(T2755),"",T2755-AQ$2)</f>
        <v>#VALUE!</v>
      </c>
      <c r="AT2755" t="e">
        <f t="shared" ref="AT2755:AT2818" si="394">IF(ISBLANK(V2755),"",V2755-AS$2)</f>
        <v>#VALUE!</v>
      </c>
    </row>
    <row r="2756" spans="1:46" x14ac:dyDescent="0.45">
      <c r="A2756">
        <v>137.69999999999999</v>
      </c>
      <c r="B2756">
        <v>-0.10854084294127475</v>
      </c>
      <c r="E2756">
        <v>137.69999999999999</v>
      </c>
      <c r="F2756">
        <v>-0.12136330240704857</v>
      </c>
      <c r="N2756" t="s">
        <v>4808</v>
      </c>
      <c r="P2756" t="s">
        <v>4808</v>
      </c>
      <c r="R2756" t="s">
        <v>4808</v>
      </c>
      <c r="T2756" t="s">
        <v>4808</v>
      </c>
      <c r="V2756" t="s">
        <v>4808</v>
      </c>
      <c r="Z2756">
        <f t="shared" si="387"/>
        <v>-0.10854084294127472</v>
      </c>
      <c r="AB2756" t="str">
        <f t="shared" si="387"/>
        <v/>
      </c>
      <c r="AD2756">
        <f t="shared" si="387"/>
        <v>-0.12136330240704857</v>
      </c>
      <c r="AF2756" t="str">
        <f t="shared" si="387"/>
        <v/>
      </c>
      <c r="AH2756" t="str">
        <f t="shared" si="388"/>
        <v/>
      </c>
      <c r="AJ2756" t="str">
        <f t="shared" si="389"/>
        <v/>
      </c>
      <c r="AL2756" t="e">
        <f t="shared" si="390"/>
        <v>#VALUE!</v>
      </c>
      <c r="AN2756" t="e">
        <f t="shared" si="391"/>
        <v>#VALUE!</v>
      </c>
      <c r="AP2756" t="e">
        <f t="shared" si="392"/>
        <v>#VALUE!</v>
      </c>
      <c r="AR2756" t="e">
        <f t="shared" si="393"/>
        <v>#VALUE!</v>
      </c>
      <c r="AT2756" t="e">
        <f t="shared" si="394"/>
        <v>#VALUE!</v>
      </c>
    </row>
    <row r="2757" spans="1:46" x14ac:dyDescent="0.45">
      <c r="A2757">
        <v>137.75</v>
      </c>
      <c r="B2757">
        <v>-0.26562047562057473</v>
      </c>
      <c r="E2757">
        <v>137.75</v>
      </c>
      <c r="F2757">
        <v>-0.13881659492704859</v>
      </c>
      <c r="N2757" t="s">
        <v>4808</v>
      </c>
      <c r="P2757" t="s">
        <v>4808</v>
      </c>
      <c r="R2757" t="s">
        <v>4808</v>
      </c>
      <c r="T2757" t="s">
        <v>4808</v>
      </c>
      <c r="V2757" t="s">
        <v>4808</v>
      </c>
      <c r="Z2757">
        <f t="shared" si="387"/>
        <v>-0.26562047562057473</v>
      </c>
      <c r="AB2757" t="str">
        <f t="shared" si="387"/>
        <v/>
      </c>
      <c r="AD2757">
        <f t="shared" si="387"/>
        <v>-0.13881659492704859</v>
      </c>
      <c r="AF2757" t="str">
        <f t="shared" si="387"/>
        <v/>
      </c>
      <c r="AH2757" t="str">
        <f t="shared" si="388"/>
        <v/>
      </c>
      <c r="AJ2757" t="str">
        <f t="shared" si="389"/>
        <v/>
      </c>
      <c r="AL2757" t="e">
        <f t="shared" si="390"/>
        <v>#VALUE!</v>
      </c>
      <c r="AN2757" t="e">
        <f t="shared" si="391"/>
        <v>#VALUE!</v>
      </c>
      <c r="AP2757" t="e">
        <f t="shared" si="392"/>
        <v>#VALUE!</v>
      </c>
      <c r="AR2757" t="e">
        <f t="shared" si="393"/>
        <v>#VALUE!</v>
      </c>
      <c r="AT2757" t="e">
        <f t="shared" si="394"/>
        <v>#VALUE!</v>
      </c>
    </row>
    <row r="2758" spans="1:46" x14ac:dyDescent="0.45">
      <c r="A2758">
        <v>137.80000000000001</v>
      </c>
      <c r="B2758">
        <v>-0.40524681578057475</v>
      </c>
      <c r="E2758">
        <v>137.80000000000001</v>
      </c>
      <c r="F2758">
        <v>-0.13881659492704859</v>
      </c>
      <c r="N2758" t="s">
        <v>4808</v>
      </c>
      <c r="P2758" t="s">
        <v>4808</v>
      </c>
      <c r="R2758" t="s">
        <v>4808</v>
      </c>
      <c r="T2758" t="s">
        <v>4808</v>
      </c>
      <c r="V2758" t="s">
        <v>4808</v>
      </c>
      <c r="Z2758">
        <f t="shared" si="387"/>
        <v>-0.40524681578057475</v>
      </c>
      <c r="AB2758" t="str">
        <f t="shared" si="387"/>
        <v/>
      </c>
      <c r="AD2758">
        <f t="shared" si="387"/>
        <v>-0.13881659492704859</v>
      </c>
      <c r="AF2758" t="str">
        <f t="shared" si="387"/>
        <v/>
      </c>
      <c r="AH2758" t="str">
        <f t="shared" si="388"/>
        <v/>
      </c>
      <c r="AJ2758" t="str">
        <f t="shared" si="389"/>
        <v/>
      </c>
      <c r="AL2758" t="e">
        <f t="shared" si="390"/>
        <v>#VALUE!</v>
      </c>
      <c r="AN2758" t="e">
        <f t="shared" si="391"/>
        <v>#VALUE!</v>
      </c>
      <c r="AP2758" t="e">
        <f t="shared" si="392"/>
        <v>#VALUE!</v>
      </c>
      <c r="AR2758" t="e">
        <f t="shared" si="393"/>
        <v>#VALUE!</v>
      </c>
      <c r="AT2758" t="e">
        <f t="shared" si="394"/>
        <v>#VALUE!</v>
      </c>
    </row>
    <row r="2759" spans="1:46" x14ac:dyDescent="0.45">
      <c r="A2759">
        <v>137.85</v>
      </c>
      <c r="B2759">
        <v>-0.49251327837957476</v>
      </c>
      <c r="E2759">
        <v>137.85</v>
      </c>
      <c r="F2759">
        <v>-0.15626988744704859</v>
      </c>
      <c r="N2759" t="s">
        <v>4808</v>
      </c>
      <c r="P2759" t="s">
        <v>4808</v>
      </c>
      <c r="R2759" t="s">
        <v>4808</v>
      </c>
      <c r="T2759" t="s">
        <v>4808</v>
      </c>
      <c r="V2759" t="s">
        <v>4808</v>
      </c>
      <c r="Z2759">
        <f t="shared" si="387"/>
        <v>-0.49251327837957476</v>
      </c>
      <c r="AB2759" t="str">
        <f t="shared" si="387"/>
        <v/>
      </c>
      <c r="AD2759">
        <f t="shared" si="387"/>
        <v>-0.15626988744704859</v>
      </c>
      <c r="AF2759" t="str">
        <f t="shared" si="387"/>
        <v/>
      </c>
      <c r="AH2759" t="str">
        <f t="shared" si="388"/>
        <v/>
      </c>
      <c r="AJ2759" t="str">
        <f t="shared" si="389"/>
        <v/>
      </c>
      <c r="AL2759" t="e">
        <f t="shared" si="390"/>
        <v>#VALUE!</v>
      </c>
      <c r="AN2759" t="e">
        <f t="shared" si="391"/>
        <v>#VALUE!</v>
      </c>
      <c r="AP2759" t="e">
        <f t="shared" si="392"/>
        <v>#VALUE!</v>
      </c>
      <c r="AR2759" t="e">
        <f t="shared" si="393"/>
        <v>#VALUE!</v>
      </c>
      <c r="AT2759" t="e">
        <f t="shared" si="394"/>
        <v>#VALUE!</v>
      </c>
    </row>
    <row r="2760" spans="1:46" x14ac:dyDescent="0.45">
      <c r="A2760">
        <v>137.9</v>
      </c>
      <c r="B2760">
        <v>-0.50996657089957476</v>
      </c>
      <c r="E2760">
        <v>137.9</v>
      </c>
      <c r="F2760">
        <v>-0.15626988744704859</v>
      </c>
      <c r="N2760" t="s">
        <v>4808</v>
      </c>
      <c r="P2760" t="s">
        <v>4808</v>
      </c>
      <c r="R2760" t="s">
        <v>4808</v>
      </c>
      <c r="T2760" t="s">
        <v>4808</v>
      </c>
      <c r="V2760" t="s">
        <v>4808</v>
      </c>
      <c r="Z2760">
        <f t="shared" si="387"/>
        <v>-0.50996657089957476</v>
      </c>
      <c r="AB2760" t="str">
        <f t="shared" si="387"/>
        <v/>
      </c>
      <c r="AD2760">
        <f t="shared" si="387"/>
        <v>-0.15626988744704859</v>
      </c>
      <c r="AF2760" t="str">
        <f t="shared" si="387"/>
        <v/>
      </c>
      <c r="AH2760" t="str">
        <f t="shared" si="388"/>
        <v/>
      </c>
      <c r="AJ2760" t="str">
        <f t="shared" si="389"/>
        <v/>
      </c>
      <c r="AL2760" t="e">
        <f t="shared" si="390"/>
        <v>#VALUE!</v>
      </c>
      <c r="AN2760" t="e">
        <f t="shared" si="391"/>
        <v>#VALUE!</v>
      </c>
      <c r="AP2760" t="e">
        <f t="shared" si="392"/>
        <v>#VALUE!</v>
      </c>
      <c r="AR2760" t="e">
        <f t="shared" si="393"/>
        <v>#VALUE!</v>
      </c>
      <c r="AT2760" t="e">
        <f t="shared" si="394"/>
        <v>#VALUE!</v>
      </c>
    </row>
    <row r="2761" spans="1:46" x14ac:dyDescent="0.45">
      <c r="A2761">
        <v>137.94999999999999</v>
      </c>
      <c r="B2761">
        <v>-0.49251327837957476</v>
      </c>
      <c r="E2761">
        <v>137.94999999999999</v>
      </c>
      <c r="F2761">
        <v>-0.17372317996604858</v>
      </c>
      <c r="N2761" t="s">
        <v>4808</v>
      </c>
      <c r="P2761" t="s">
        <v>4808</v>
      </c>
      <c r="R2761" t="s">
        <v>4808</v>
      </c>
      <c r="T2761" t="s">
        <v>4808</v>
      </c>
      <c r="V2761" t="s">
        <v>4808</v>
      </c>
      <c r="Z2761">
        <f t="shared" si="387"/>
        <v>-0.49251327837957476</v>
      </c>
      <c r="AB2761" t="str">
        <f t="shared" si="387"/>
        <v/>
      </c>
      <c r="AD2761">
        <f t="shared" si="387"/>
        <v>-0.17372317996604858</v>
      </c>
      <c r="AF2761" t="str">
        <f t="shared" si="387"/>
        <v/>
      </c>
      <c r="AH2761" t="str">
        <f t="shared" si="388"/>
        <v/>
      </c>
      <c r="AJ2761" t="str">
        <f t="shared" si="389"/>
        <v/>
      </c>
      <c r="AL2761" t="e">
        <f t="shared" si="390"/>
        <v>#VALUE!</v>
      </c>
      <c r="AN2761" t="e">
        <f t="shared" si="391"/>
        <v>#VALUE!</v>
      </c>
      <c r="AP2761" t="e">
        <f t="shared" si="392"/>
        <v>#VALUE!</v>
      </c>
      <c r="AR2761" t="e">
        <f t="shared" si="393"/>
        <v>#VALUE!</v>
      </c>
      <c r="AT2761" t="e">
        <f t="shared" si="394"/>
        <v>#VALUE!</v>
      </c>
    </row>
    <row r="2762" spans="1:46" x14ac:dyDescent="0.45">
      <c r="A2762">
        <v>138</v>
      </c>
      <c r="B2762">
        <v>-0.42270010830057475</v>
      </c>
      <c r="E2762">
        <v>138</v>
      </c>
      <c r="F2762">
        <v>-0.17372317996604858</v>
      </c>
      <c r="N2762" t="s">
        <v>4808</v>
      </c>
      <c r="P2762" t="s">
        <v>4808</v>
      </c>
      <c r="R2762" t="s">
        <v>4808</v>
      </c>
      <c r="T2762" t="s">
        <v>4808</v>
      </c>
      <c r="V2762" t="s">
        <v>4808</v>
      </c>
      <c r="Z2762">
        <f t="shared" si="387"/>
        <v>-0.42270010830057475</v>
      </c>
      <c r="AB2762" t="str">
        <f t="shared" si="387"/>
        <v/>
      </c>
      <c r="AD2762">
        <f t="shared" si="387"/>
        <v>-0.17372317996604858</v>
      </c>
      <c r="AF2762" t="str">
        <f t="shared" si="387"/>
        <v/>
      </c>
      <c r="AH2762" t="str">
        <f t="shared" si="388"/>
        <v/>
      </c>
      <c r="AJ2762" t="str">
        <f t="shared" si="389"/>
        <v/>
      </c>
      <c r="AL2762" t="e">
        <f t="shared" si="390"/>
        <v>#VALUE!</v>
      </c>
      <c r="AN2762" t="e">
        <f t="shared" si="391"/>
        <v>#VALUE!</v>
      </c>
      <c r="AP2762" t="e">
        <f t="shared" si="392"/>
        <v>#VALUE!</v>
      </c>
      <c r="AR2762" t="e">
        <f t="shared" si="393"/>
        <v>#VALUE!</v>
      </c>
      <c r="AT2762" t="e">
        <f t="shared" si="394"/>
        <v>#VALUE!</v>
      </c>
    </row>
    <row r="2763" spans="1:46" x14ac:dyDescent="0.45">
      <c r="A2763">
        <v>138.05000000000001</v>
      </c>
      <c r="B2763">
        <v>-0.30052706066057477</v>
      </c>
      <c r="E2763">
        <v>138.05000000000001</v>
      </c>
      <c r="F2763">
        <v>-0.17372317996604858</v>
      </c>
      <c r="N2763" t="s">
        <v>4808</v>
      </c>
      <c r="P2763" t="s">
        <v>4808</v>
      </c>
      <c r="R2763" t="s">
        <v>4808</v>
      </c>
      <c r="T2763" t="s">
        <v>4808</v>
      </c>
      <c r="V2763" t="s">
        <v>4808</v>
      </c>
      <c r="Z2763">
        <f t="shared" si="387"/>
        <v>-0.30052706066057477</v>
      </c>
      <c r="AB2763" t="str">
        <f t="shared" si="387"/>
        <v/>
      </c>
      <c r="AD2763">
        <f t="shared" si="387"/>
        <v>-0.17372317996604858</v>
      </c>
      <c r="AF2763" t="str">
        <f t="shared" si="387"/>
        <v/>
      </c>
      <c r="AH2763" t="str">
        <f t="shared" si="388"/>
        <v/>
      </c>
      <c r="AJ2763" t="str">
        <f t="shared" si="389"/>
        <v/>
      </c>
      <c r="AL2763" t="e">
        <f t="shared" si="390"/>
        <v>#VALUE!</v>
      </c>
      <c r="AN2763" t="e">
        <f t="shared" si="391"/>
        <v>#VALUE!</v>
      </c>
      <c r="AP2763" t="e">
        <f t="shared" si="392"/>
        <v>#VALUE!</v>
      </c>
      <c r="AR2763" t="e">
        <f t="shared" si="393"/>
        <v>#VALUE!</v>
      </c>
      <c r="AT2763" t="e">
        <f t="shared" si="394"/>
        <v>#VALUE!</v>
      </c>
    </row>
    <row r="2764" spans="1:46" x14ac:dyDescent="0.45">
      <c r="A2764">
        <v>138.1</v>
      </c>
      <c r="B2764">
        <v>-0.14344742798157475</v>
      </c>
      <c r="E2764">
        <v>138.1</v>
      </c>
      <c r="F2764">
        <v>-0.17372317996604858</v>
      </c>
      <c r="N2764" t="s">
        <v>4808</v>
      </c>
      <c r="P2764" t="s">
        <v>4808</v>
      </c>
      <c r="R2764" t="s">
        <v>4808</v>
      </c>
      <c r="T2764" t="s">
        <v>4808</v>
      </c>
      <c r="V2764" t="s">
        <v>4808</v>
      </c>
      <c r="Z2764">
        <f t="shared" si="387"/>
        <v>-0.14344742798157473</v>
      </c>
      <c r="AB2764" t="str">
        <f t="shared" si="387"/>
        <v/>
      </c>
      <c r="AD2764">
        <f t="shared" si="387"/>
        <v>-0.17372317996604858</v>
      </c>
      <c r="AF2764" t="str">
        <f t="shared" si="387"/>
        <v/>
      </c>
      <c r="AH2764" t="str">
        <f t="shared" si="388"/>
        <v/>
      </c>
      <c r="AJ2764" t="str">
        <f t="shared" si="389"/>
        <v/>
      </c>
      <c r="AL2764" t="e">
        <f t="shared" si="390"/>
        <v>#VALUE!</v>
      </c>
      <c r="AN2764" t="e">
        <f t="shared" si="391"/>
        <v>#VALUE!</v>
      </c>
      <c r="AP2764" t="e">
        <f t="shared" si="392"/>
        <v>#VALUE!</v>
      </c>
      <c r="AR2764" t="e">
        <f t="shared" si="393"/>
        <v>#VALUE!</v>
      </c>
      <c r="AT2764" t="e">
        <f t="shared" si="394"/>
        <v>#VALUE!</v>
      </c>
    </row>
    <row r="2765" spans="1:46" x14ac:dyDescent="0.45">
      <c r="A2765">
        <v>138.15</v>
      </c>
      <c r="B2765">
        <v>3.108549721822525E-2</v>
      </c>
      <c r="E2765">
        <v>138.15</v>
      </c>
      <c r="F2765">
        <v>-0.17372317996604858</v>
      </c>
      <c r="N2765" t="s">
        <v>4808</v>
      </c>
      <c r="P2765" t="s">
        <v>4808</v>
      </c>
      <c r="R2765" t="s">
        <v>4808</v>
      </c>
      <c r="T2765" t="s">
        <v>4808</v>
      </c>
      <c r="V2765" t="s">
        <v>4808</v>
      </c>
      <c r="Z2765">
        <f t="shared" si="387"/>
        <v>3.1085497218225278E-2</v>
      </c>
      <c r="AB2765" t="str">
        <f t="shared" si="387"/>
        <v/>
      </c>
      <c r="AD2765">
        <f t="shared" si="387"/>
        <v>-0.17372317996604858</v>
      </c>
      <c r="AF2765" t="str">
        <f t="shared" si="387"/>
        <v/>
      </c>
      <c r="AH2765" t="str">
        <f t="shared" si="388"/>
        <v/>
      </c>
      <c r="AJ2765" t="str">
        <f t="shared" si="389"/>
        <v/>
      </c>
      <c r="AL2765" t="e">
        <f t="shared" si="390"/>
        <v>#VALUE!</v>
      </c>
      <c r="AN2765" t="e">
        <f t="shared" si="391"/>
        <v>#VALUE!</v>
      </c>
      <c r="AP2765" t="e">
        <f t="shared" si="392"/>
        <v>#VALUE!</v>
      </c>
      <c r="AR2765" t="e">
        <f t="shared" si="393"/>
        <v>#VALUE!</v>
      </c>
      <c r="AT2765" t="e">
        <f t="shared" si="394"/>
        <v>#VALUE!</v>
      </c>
    </row>
    <row r="2766" spans="1:46" x14ac:dyDescent="0.45">
      <c r="A2766">
        <v>138.19999999999999</v>
      </c>
      <c r="B2766">
        <v>0.20561842241742526</v>
      </c>
      <c r="E2766">
        <v>138.19999999999999</v>
      </c>
      <c r="F2766">
        <v>-0.17372317996604858</v>
      </c>
      <c r="N2766" t="s">
        <v>4808</v>
      </c>
      <c r="P2766" t="s">
        <v>4808</v>
      </c>
      <c r="R2766" t="s">
        <v>4808</v>
      </c>
      <c r="T2766" t="s">
        <v>4808</v>
      </c>
      <c r="V2766" t="s">
        <v>4808</v>
      </c>
      <c r="Z2766">
        <f t="shared" si="387"/>
        <v>0.20561842241742528</v>
      </c>
      <c r="AB2766" t="str">
        <f t="shared" si="387"/>
        <v/>
      </c>
      <c r="AD2766">
        <f t="shared" si="387"/>
        <v>-0.17372317996604858</v>
      </c>
      <c r="AF2766" t="str">
        <f t="shared" si="387"/>
        <v/>
      </c>
      <c r="AH2766" t="str">
        <f t="shared" si="388"/>
        <v/>
      </c>
      <c r="AJ2766" t="str">
        <f t="shared" si="389"/>
        <v/>
      </c>
      <c r="AL2766" t="e">
        <f t="shared" si="390"/>
        <v>#VALUE!</v>
      </c>
      <c r="AN2766" t="e">
        <f t="shared" si="391"/>
        <v>#VALUE!</v>
      </c>
      <c r="AP2766" t="e">
        <f t="shared" si="392"/>
        <v>#VALUE!</v>
      </c>
      <c r="AR2766" t="e">
        <f t="shared" si="393"/>
        <v>#VALUE!</v>
      </c>
      <c r="AT2766" t="e">
        <f t="shared" si="394"/>
        <v>#VALUE!</v>
      </c>
    </row>
    <row r="2767" spans="1:46" x14ac:dyDescent="0.45">
      <c r="A2767">
        <v>138.25</v>
      </c>
      <c r="B2767">
        <v>0.34524476257742526</v>
      </c>
      <c r="E2767">
        <v>138.25</v>
      </c>
      <c r="F2767">
        <v>-0.17372317996604858</v>
      </c>
      <c r="N2767" t="s">
        <v>4808</v>
      </c>
      <c r="P2767" t="s">
        <v>4808</v>
      </c>
      <c r="R2767" t="s">
        <v>4808</v>
      </c>
      <c r="T2767" t="s">
        <v>4808</v>
      </c>
      <c r="V2767" t="s">
        <v>4808</v>
      </c>
      <c r="Z2767">
        <f t="shared" si="387"/>
        <v>0.34524476257742526</v>
      </c>
      <c r="AB2767" t="str">
        <f t="shared" si="387"/>
        <v/>
      </c>
      <c r="AD2767">
        <f t="shared" si="387"/>
        <v>-0.17372317996604858</v>
      </c>
      <c r="AF2767" t="str">
        <f t="shared" si="387"/>
        <v/>
      </c>
      <c r="AH2767" t="str">
        <f t="shared" si="388"/>
        <v/>
      </c>
      <c r="AJ2767" t="str">
        <f t="shared" si="389"/>
        <v/>
      </c>
      <c r="AL2767" t="e">
        <f t="shared" si="390"/>
        <v>#VALUE!</v>
      </c>
      <c r="AN2767" t="e">
        <f t="shared" si="391"/>
        <v>#VALUE!</v>
      </c>
      <c r="AP2767" t="e">
        <f t="shared" si="392"/>
        <v>#VALUE!</v>
      </c>
      <c r="AR2767" t="e">
        <f t="shared" si="393"/>
        <v>#VALUE!</v>
      </c>
      <c r="AT2767" t="e">
        <f t="shared" si="394"/>
        <v>#VALUE!</v>
      </c>
    </row>
    <row r="2768" spans="1:46" x14ac:dyDescent="0.45">
      <c r="A2768">
        <v>138.30000000000001</v>
      </c>
      <c r="B2768">
        <v>0.44996451769642526</v>
      </c>
      <c r="E2768">
        <v>138.30000000000001</v>
      </c>
      <c r="F2768">
        <v>-0.17372317996604858</v>
      </c>
      <c r="N2768" t="s">
        <v>4808</v>
      </c>
      <c r="P2768" t="s">
        <v>4808</v>
      </c>
      <c r="R2768" t="s">
        <v>4808</v>
      </c>
      <c r="T2768" t="s">
        <v>4808</v>
      </c>
      <c r="V2768" t="s">
        <v>4808</v>
      </c>
      <c r="Z2768">
        <f t="shared" si="387"/>
        <v>0.44996451769642526</v>
      </c>
      <c r="AB2768" t="str">
        <f t="shared" si="387"/>
        <v/>
      </c>
      <c r="AD2768">
        <f t="shared" si="387"/>
        <v>-0.17372317996604858</v>
      </c>
      <c r="AF2768" t="str">
        <f t="shared" si="387"/>
        <v/>
      </c>
      <c r="AH2768" t="str">
        <f t="shared" si="388"/>
        <v/>
      </c>
      <c r="AJ2768" t="str">
        <f t="shared" si="389"/>
        <v/>
      </c>
      <c r="AL2768" t="e">
        <f t="shared" si="390"/>
        <v>#VALUE!</v>
      </c>
      <c r="AN2768" t="e">
        <f t="shared" si="391"/>
        <v>#VALUE!</v>
      </c>
      <c r="AP2768" t="e">
        <f t="shared" si="392"/>
        <v>#VALUE!</v>
      </c>
      <c r="AR2768" t="e">
        <f t="shared" si="393"/>
        <v>#VALUE!</v>
      </c>
      <c r="AT2768" t="e">
        <f t="shared" si="394"/>
        <v>#VALUE!</v>
      </c>
    </row>
    <row r="2769" spans="1:46" x14ac:dyDescent="0.45">
      <c r="A2769">
        <v>138.35</v>
      </c>
      <c r="B2769">
        <v>0.50232439525642536</v>
      </c>
      <c r="E2769">
        <v>138.35</v>
      </c>
      <c r="F2769">
        <v>-0.15626988744704859</v>
      </c>
      <c r="N2769" t="s">
        <v>4808</v>
      </c>
      <c r="P2769" t="s">
        <v>4808</v>
      </c>
      <c r="R2769" t="s">
        <v>4808</v>
      </c>
      <c r="T2769" t="s">
        <v>4808</v>
      </c>
      <c r="V2769" t="s">
        <v>4808</v>
      </c>
      <c r="Z2769">
        <f t="shared" si="387"/>
        <v>0.50232439525642536</v>
      </c>
      <c r="AB2769" t="str">
        <f t="shared" si="387"/>
        <v/>
      </c>
      <c r="AD2769">
        <f t="shared" si="387"/>
        <v>-0.15626988744704859</v>
      </c>
      <c r="AF2769" t="str">
        <f t="shared" si="387"/>
        <v/>
      </c>
      <c r="AH2769" t="str">
        <f t="shared" si="388"/>
        <v/>
      </c>
      <c r="AJ2769" t="str">
        <f t="shared" si="389"/>
        <v/>
      </c>
      <c r="AL2769" t="e">
        <f t="shared" si="390"/>
        <v>#VALUE!</v>
      </c>
      <c r="AN2769" t="e">
        <f t="shared" si="391"/>
        <v>#VALUE!</v>
      </c>
      <c r="AP2769" t="e">
        <f t="shared" si="392"/>
        <v>#VALUE!</v>
      </c>
      <c r="AR2769" t="e">
        <f t="shared" si="393"/>
        <v>#VALUE!</v>
      </c>
      <c r="AT2769" t="e">
        <f t="shared" si="394"/>
        <v>#VALUE!</v>
      </c>
    </row>
    <row r="2770" spans="1:46" x14ac:dyDescent="0.45">
      <c r="A2770">
        <v>138.4</v>
      </c>
      <c r="B2770">
        <v>0.50232439525642536</v>
      </c>
      <c r="E2770">
        <v>138.4</v>
      </c>
      <c r="F2770">
        <v>-0.15626988744704859</v>
      </c>
      <c r="N2770" t="s">
        <v>4808</v>
      </c>
      <c r="P2770" t="s">
        <v>4808</v>
      </c>
      <c r="R2770" t="s">
        <v>4808</v>
      </c>
      <c r="T2770" t="s">
        <v>4808</v>
      </c>
      <c r="V2770" t="s">
        <v>4808</v>
      </c>
      <c r="Z2770">
        <f t="shared" si="387"/>
        <v>0.50232439525642536</v>
      </c>
      <c r="AB2770" t="str">
        <f t="shared" si="387"/>
        <v/>
      </c>
      <c r="AD2770">
        <f t="shared" si="387"/>
        <v>-0.15626988744704859</v>
      </c>
      <c r="AF2770" t="str">
        <f t="shared" si="387"/>
        <v/>
      </c>
      <c r="AH2770" t="str">
        <f t="shared" si="388"/>
        <v/>
      </c>
      <c r="AJ2770" t="str">
        <f t="shared" si="389"/>
        <v/>
      </c>
      <c r="AL2770" t="e">
        <f t="shared" si="390"/>
        <v>#VALUE!</v>
      </c>
      <c r="AN2770" t="e">
        <f t="shared" si="391"/>
        <v>#VALUE!</v>
      </c>
      <c r="AP2770" t="e">
        <f t="shared" si="392"/>
        <v>#VALUE!</v>
      </c>
      <c r="AR2770" t="e">
        <f t="shared" si="393"/>
        <v>#VALUE!</v>
      </c>
      <c r="AT2770" t="e">
        <f t="shared" si="394"/>
        <v>#VALUE!</v>
      </c>
    </row>
    <row r="2771" spans="1:46" x14ac:dyDescent="0.45">
      <c r="A2771">
        <v>138.44999999999999</v>
      </c>
      <c r="B2771">
        <v>0.44996451769642526</v>
      </c>
      <c r="E2771">
        <v>138.44999999999999</v>
      </c>
      <c r="F2771">
        <v>-0.13881659492704859</v>
      </c>
      <c r="N2771" t="s">
        <v>4808</v>
      </c>
      <c r="P2771" t="s">
        <v>4808</v>
      </c>
      <c r="R2771" t="s">
        <v>4808</v>
      </c>
      <c r="T2771" t="s">
        <v>4808</v>
      </c>
      <c r="V2771" t="s">
        <v>4808</v>
      </c>
      <c r="Z2771">
        <f t="shared" si="387"/>
        <v>0.44996451769642526</v>
      </c>
      <c r="AB2771" t="str">
        <f t="shared" si="387"/>
        <v/>
      </c>
      <c r="AD2771">
        <f t="shared" si="387"/>
        <v>-0.13881659492704859</v>
      </c>
      <c r="AF2771" t="str">
        <f t="shared" si="387"/>
        <v/>
      </c>
      <c r="AH2771" t="str">
        <f t="shared" si="388"/>
        <v/>
      </c>
      <c r="AJ2771" t="str">
        <f t="shared" si="389"/>
        <v/>
      </c>
      <c r="AL2771" t="e">
        <f t="shared" si="390"/>
        <v>#VALUE!</v>
      </c>
      <c r="AN2771" t="e">
        <f t="shared" si="391"/>
        <v>#VALUE!</v>
      </c>
      <c r="AP2771" t="e">
        <f t="shared" si="392"/>
        <v>#VALUE!</v>
      </c>
      <c r="AR2771" t="e">
        <f t="shared" si="393"/>
        <v>#VALUE!</v>
      </c>
      <c r="AT2771" t="e">
        <f t="shared" si="394"/>
        <v>#VALUE!</v>
      </c>
    </row>
    <row r="2772" spans="1:46" x14ac:dyDescent="0.45">
      <c r="A2772">
        <v>138.5</v>
      </c>
      <c r="B2772">
        <v>0.34524476257742526</v>
      </c>
      <c r="E2772">
        <v>138.5</v>
      </c>
      <c r="F2772">
        <v>-0.13881659492704859</v>
      </c>
      <c r="N2772" t="s">
        <v>4808</v>
      </c>
      <c r="P2772" t="s">
        <v>4808</v>
      </c>
      <c r="R2772" t="s">
        <v>4808</v>
      </c>
      <c r="T2772" t="s">
        <v>4808</v>
      </c>
      <c r="V2772" t="s">
        <v>4808</v>
      </c>
      <c r="Z2772">
        <f t="shared" si="387"/>
        <v>0.34524476257742526</v>
      </c>
      <c r="AB2772" t="str">
        <f t="shared" si="387"/>
        <v/>
      </c>
      <c r="AD2772">
        <f t="shared" si="387"/>
        <v>-0.13881659492704859</v>
      </c>
      <c r="AF2772" t="str">
        <f t="shared" si="387"/>
        <v/>
      </c>
      <c r="AH2772" t="str">
        <f t="shared" si="388"/>
        <v/>
      </c>
      <c r="AJ2772" t="str">
        <f t="shared" si="389"/>
        <v/>
      </c>
      <c r="AL2772" t="e">
        <f t="shared" si="390"/>
        <v>#VALUE!</v>
      </c>
      <c r="AN2772" t="e">
        <f t="shared" si="391"/>
        <v>#VALUE!</v>
      </c>
      <c r="AP2772" t="e">
        <f t="shared" si="392"/>
        <v>#VALUE!</v>
      </c>
      <c r="AR2772" t="e">
        <f t="shared" si="393"/>
        <v>#VALUE!</v>
      </c>
      <c r="AT2772" t="e">
        <f t="shared" si="394"/>
        <v>#VALUE!</v>
      </c>
    </row>
    <row r="2773" spans="1:46" x14ac:dyDescent="0.45">
      <c r="A2773">
        <v>138.55000000000001</v>
      </c>
      <c r="B2773">
        <v>0.20561842241742526</v>
      </c>
      <c r="E2773">
        <v>138.55000000000001</v>
      </c>
      <c r="F2773">
        <v>-0.12136330240704857</v>
      </c>
      <c r="N2773" t="s">
        <v>4808</v>
      </c>
      <c r="P2773" t="s">
        <v>4808</v>
      </c>
      <c r="R2773" t="s">
        <v>4808</v>
      </c>
      <c r="T2773" t="s">
        <v>4808</v>
      </c>
      <c r="V2773" t="s">
        <v>4808</v>
      </c>
      <c r="Z2773">
        <f t="shared" si="387"/>
        <v>0.20561842241742528</v>
      </c>
      <c r="AB2773" t="str">
        <f t="shared" si="387"/>
        <v/>
      </c>
      <c r="AD2773">
        <f t="shared" si="387"/>
        <v>-0.12136330240704857</v>
      </c>
      <c r="AF2773" t="str">
        <f t="shared" si="387"/>
        <v/>
      </c>
      <c r="AH2773" t="str">
        <f t="shared" si="388"/>
        <v/>
      </c>
      <c r="AJ2773" t="str">
        <f t="shared" si="389"/>
        <v/>
      </c>
      <c r="AL2773" t="e">
        <f t="shared" si="390"/>
        <v>#VALUE!</v>
      </c>
      <c r="AN2773" t="e">
        <f t="shared" si="391"/>
        <v>#VALUE!</v>
      </c>
      <c r="AP2773" t="e">
        <f t="shared" si="392"/>
        <v>#VALUE!</v>
      </c>
      <c r="AR2773" t="e">
        <f t="shared" si="393"/>
        <v>#VALUE!</v>
      </c>
      <c r="AT2773" t="e">
        <f t="shared" si="394"/>
        <v>#VALUE!</v>
      </c>
    </row>
    <row r="2774" spans="1:46" x14ac:dyDescent="0.45">
      <c r="A2774">
        <v>138.6</v>
      </c>
      <c r="B2774">
        <v>3.108549721822525E-2</v>
      </c>
      <c r="E2774">
        <v>138.6</v>
      </c>
      <c r="F2774">
        <v>-0.12136330240704857</v>
      </c>
      <c r="N2774" t="s">
        <v>4808</v>
      </c>
      <c r="P2774" t="s">
        <v>4808</v>
      </c>
      <c r="R2774" t="s">
        <v>4808</v>
      </c>
      <c r="T2774" t="s">
        <v>4808</v>
      </c>
      <c r="V2774" t="s">
        <v>4808</v>
      </c>
      <c r="Z2774">
        <f t="shared" si="387"/>
        <v>3.1085497218225278E-2</v>
      </c>
      <c r="AB2774" t="str">
        <f t="shared" si="387"/>
        <v/>
      </c>
      <c r="AD2774">
        <f t="shared" si="387"/>
        <v>-0.12136330240704857</v>
      </c>
      <c r="AF2774" t="str">
        <f t="shared" si="387"/>
        <v/>
      </c>
      <c r="AH2774" t="str">
        <f t="shared" si="388"/>
        <v/>
      </c>
      <c r="AJ2774" t="str">
        <f t="shared" si="389"/>
        <v/>
      </c>
      <c r="AL2774" t="e">
        <f t="shared" si="390"/>
        <v>#VALUE!</v>
      </c>
      <c r="AN2774" t="e">
        <f t="shared" si="391"/>
        <v>#VALUE!</v>
      </c>
      <c r="AP2774" t="e">
        <f t="shared" si="392"/>
        <v>#VALUE!</v>
      </c>
      <c r="AR2774" t="e">
        <f t="shared" si="393"/>
        <v>#VALUE!</v>
      </c>
      <c r="AT2774" t="e">
        <f t="shared" si="394"/>
        <v>#VALUE!</v>
      </c>
    </row>
    <row r="2775" spans="1:46" x14ac:dyDescent="0.45">
      <c r="A2775">
        <v>138.65</v>
      </c>
      <c r="B2775">
        <v>-0.14344742798157475</v>
      </c>
      <c r="E2775">
        <v>138.65</v>
      </c>
      <c r="F2775">
        <v>-0.10391000988674859</v>
      </c>
      <c r="N2775" t="s">
        <v>4808</v>
      </c>
      <c r="P2775" t="s">
        <v>4808</v>
      </c>
      <c r="R2775" t="s">
        <v>4808</v>
      </c>
      <c r="T2775" t="s">
        <v>4808</v>
      </c>
      <c r="V2775" t="s">
        <v>4808</v>
      </c>
      <c r="Z2775">
        <f t="shared" si="387"/>
        <v>-0.14344742798157473</v>
      </c>
      <c r="AB2775" t="str">
        <f t="shared" si="387"/>
        <v/>
      </c>
      <c r="AD2775">
        <f t="shared" si="387"/>
        <v>-0.10391000988674859</v>
      </c>
      <c r="AF2775" t="str">
        <f t="shared" si="387"/>
        <v/>
      </c>
      <c r="AH2775" t="str">
        <f t="shared" si="388"/>
        <v/>
      </c>
      <c r="AJ2775" t="str">
        <f t="shared" si="389"/>
        <v/>
      </c>
      <c r="AL2775" t="e">
        <f t="shared" si="390"/>
        <v>#VALUE!</v>
      </c>
      <c r="AN2775" t="e">
        <f t="shared" si="391"/>
        <v>#VALUE!</v>
      </c>
      <c r="AP2775" t="e">
        <f t="shared" si="392"/>
        <v>#VALUE!</v>
      </c>
      <c r="AR2775" t="e">
        <f t="shared" si="393"/>
        <v>#VALUE!</v>
      </c>
      <c r="AT2775" t="e">
        <f t="shared" si="394"/>
        <v>#VALUE!</v>
      </c>
    </row>
    <row r="2776" spans="1:46" x14ac:dyDescent="0.45">
      <c r="A2776">
        <v>138.69999999999999</v>
      </c>
      <c r="B2776">
        <v>-0.30052706066057477</v>
      </c>
      <c r="E2776">
        <v>138.69999999999999</v>
      </c>
      <c r="F2776">
        <v>-8.6456717366848568E-2</v>
      </c>
      <c r="N2776" t="s">
        <v>4808</v>
      </c>
      <c r="P2776" t="s">
        <v>4808</v>
      </c>
      <c r="R2776" t="s">
        <v>4808</v>
      </c>
      <c r="T2776" t="s">
        <v>4808</v>
      </c>
      <c r="V2776" t="s">
        <v>4808</v>
      </c>
      <c r="Z2776">
        <f t="shared" si="387"/>
        <v>-0.30052706066057477</v>
      </c>
      <c r="AB2776" t="str">
        <f t="shared" si="387"/>
        <v/>
      </c>
      <c r="AD2776">
        <f t="shared" si="387"/>
        <v>-8.6456717366848568E-2</v>
      </c>
      <c r="AF2776" t="str">
        <f t="shared" si="387"/>
        <v/>
      </c>
      <c r="AH2776" t="str">
        <f t="shared" si="388"/>
        <v/>
      </c>
      <c r="AJ2776" t="str">
        <f t="shared" si="389"/>
        <v/>
      </c>
      <c r="AL2776" t="e">
        <f t="shared" si="390"/>
        <v>#VALUE!</v>
      </c>
      <c r="AN2776" t="e">
        <f t="shared" si="391"/>
        <v>#VALUE!</v>
      </c>
      <c r="AP2776" t="e">
        <f t="shared" si="392"/>
        <v>#VALUE!</v>
      </c>
      <c r="AR2776" t="e">
        <f t="shared" si="393"/>
        <v>#VALUE!</v>
      </c>
      <c r="AT2776" t="e">
        <f t="shared" si="394"/>
        <v>#VALUE!</v>
      </c>
    </row>
    <row r="2777" spans="1:46" x14ac:dyDescent="0.45">
      <c r="A2777">
        <v>138.75</v>
      </c>
      <c r="B2777">
        <v>-0.42270010830057475</v>
      </c>
      <c r="E2777">
        <v>138.75</v>
      </c>
      <c r="F2777">
        <v>-6.9003424846848571E-2</v>
      </c>
      <c r="N2777" t="s">
        <v>4808</v>
      </c>
      <c r="P2777" t="s">
        <v>4808</v>
      </c>
      <c r="R2777" t="s">
        <v>4808</v>
      </c>
      <c r="T2777" t="s">
        <v>4808</v>
      </c>
      <c r="V2777" t="s">
        <v>4808</v>
      </c>
      <c r="Z2777">
        <f t="shared" si="387"/>
        <v>-0.42270010830057475</v>
      </c>
      <c r="AB2777" t="str">
        <f t="shared" si="387"/>
        <v/>
      </c>
      <c r="AD2777">
        <f t="shared" si="387"/>
        <v>-6.9003424846848571E-2</v>
      </c>
      <c r="AF2777" t="str">
        <f t="shared" si="387"/>
        <v/>
      </c>
      <c r="AH2777" t="str">
        <f t="shared" si="388"/>
        <v/>
      </c>
      <c r="AJ2777" t="str">
        <f t="shared" si="389"/>
        <v/>
      </c>
      <c r="AL2777" t="e">
        <f t="shared" si="390"/>
        <v>#VALUE!</v>
      </c>
      <c r="AN2777" t="e">
        <f t="shared" si="391"/>
        <v>#VALUE!</v>
      </c>
      <c r="AP2777" t="e">
        <f t="shared" si="392"/>
        <v>#VALUE!</v>
      </c>
      <c r="AR2777" t="e">
        <f t="shared" si="393"/>
        <v>#VALUE!</v>
      </c>
      <c r="AT2777" t="e">
        <f t="shared" si="394"/>
        <v>#VALUE!</v>
      </c>
    </row>
    <row r="2778" spans="1:46" x14ac:dyDescent="0.45">
      <c r="A2778">
        <v>138.80000000000001</v>
      </c>
      <c r="B2778">
        <v>-0.49251327837957476</v>
      </c>
      <c r="E2778">
        <v>138.80000000000001</v>
      </c>
      <c r="F2778">
        <v>-5.1550132326948578E-2</v>
      </c>
      <c r="N2778" t="s">
        <v>4808</v>
      </c>
      <c r="P2778" t="s">
        <v>4808</v>
      </c>
      <c r="R2778" t="s">
        <v>4808</v>
      </c>
      <c r="T2778" t="s">
        <v>4808</v>
      </c>
      <c r="V2778" t="s">
        <v>4808</v>
      </c>
      <c r="Z2778">
        <f t="shared" si="387"/>
        <v>-0.49251327837957476</v>
      </c>
      <c r="AB2778" t="str">
        <f t="shared" si="387"/>
        <v/>
      </c>
      <c r="AD2778">
        <f t="shared" si="387"/>
        <v>-5.1550132326948578E-2</v>
      </c>
      <c r="AF2778" t="str">
        <f t="shared" si="387"/>
        <v/>
      </c>
      <c r="AH2778" t="str">
        <f t="shared" si="388"/>
        <v/>
      </c>
      <c r="AJ2778" t="str">
        <f t="shared" si="389"/>
        <v/>
      </c>
      <c r="AL2778" t="e">
        <f t="shared" si="390"/>
        <v>#VALUE!</v>
      </c>
      <c r="AN2778" t="e">
        <f t="shared" si="391"/>
        <v>#VALUE!</v>
      </c>
      <c r="AP2778" t="e">
        <f t="shared" si="392"/>
        <v>#VALUE!</v>
      </c>
      <c r="AR2778" t="e">
        <f t="shared" si="393"/>
        <v>#VALUE!</v>
      </c>
      <c r="AT2778" t="e">
        <f t="shared" si="394"/>
        <v>#VALUE!</v>
      </c>
    </row>
    <row r="2779" spans="1:46" x14ac:dyDescent="0.45">
      <c r="A2779">
        <v>138.85</v>
      </c>
      <c r="B2779">
        <v>-0.50996657089957476</v>
      </c>
      <c r="E2779">
        <v>138.85</v>
      </c>
      <c r="F2779">
        <v>-5.1550132326948578E-2</v>
      </c>
      <c r="N2779" t="s">
        <v>4808</v>
      </c>
      <c r="P2779" t="s">
        <v>4808</v>
      </c>
      <c r="R2779" t="s">
        <v>4808</v>
      </c>
      <c r="T2779" t="s">
        <v>4808</v>
      </c>
      <c r="V2779" t="s">
        <v>4808</v>
      </c>
      <c r="Z2779">
        <f t="shared" si="387"/>
        <v>-0.50996657089957476</v>
      </c>
      <c r="AB2779" t="str">
        <f t="shared" si="387"/>
        <v/>
      </c>
      <c r="AD2779">
        <f t="shared" si="387"/>
        <v>-5.1550132326948578E-2</v>
      </c>
      <c r="AF2779" t="str">
        <f t="shared" si="387"/>
        <v/>
      </c>
      <c r="AH2779" t="str">
        <f t="shared" si="388"/>
        <v/>
      </c>
      <c r="AJ2779" t="str">
        <f t="shared" si="389"/>
        <v/>
      </c>
      <c r="AL2779" t="e">
        <f t="shared" si="390"/>
        <v>#VALUE!</v>
      </c>
      <c r="AN2779" t="e">
        <f t="shared" si="391"/>
        <v>#VALUE!</v>
      </c>
      <c r="AP2779" t="e">
        <f t="shared" si="392"/>
        <v>#VALUE!</v>
      </c>
      <c r="AR2779" t="e">
        <f t="shared" si="393"/>
        <v>#VALUE!</v>
      </c>
      <c r="AT2779" t="e">
        <f t="shared" si="394"/>
        <v>#VALUE!</v>
      </c>
    </row>
    <row r="2780" spans="1:46" x14ac:dyDescent="0.45">
      <c r="A2780">
        <v>138.9</v>
      </c>
      <c r="B2780">
        <v>-0.47505998586057474</v>
      </c>
      <c r="E2780">
        <v>138.9</v>
      </c>
      <c r="F2780">
        <v>-3.4096839806948581E-2</v>
      </c>
      <c r="N2780" t="s">
        <v>4808</v>
      </c>
      <c r="P2780" t="s">
        <v>4808</v>
      </c>
      <c r="R2780" t="s">
        <v>4808</v>
      </c>
      <c r="T2780" t="s">
        <v>4808</v>
      </c>
      <c r="V2780" t="s">
        <v>4808</v>
      </c>
      <c r="Z2780">
        <f t="shared" si="387"/>
        <v>-0.47505998586057474</v>
      </c>
      <c r="AB2780" t="str">
        <f t="shared" si="387"/>
        <v/>
      </c>
      <c r="AD2780">
        <f t="shared" si="387"/>
        <v>-3.4096839806948581E-2</v>
      </c>
      <c r="AF2780" t="str">
        <f t="shared" si="387"/>
        <v/>
      </c>
      <c r="AH2780" t="str">
        <f t="shared" si="388"/>
        <v/>
      </c>
      <c r="AJ2780" t="str">
        <f t="shared" si="389"/>
        <v/>
      </c>
      <c r="AL2780" t="e">
        <f t="shared" si="390"/>
        <v>#VALUE!</v>
      </c>
      <c r="AN2780" t="e">
        <f t="shared" si="391"/>
        <v>#VALUE!</v>
      </c>
      <c r="AP2780" t="e">
        <f t="shared" si="392"/>
        <v>#VALUE!</v>
      </c>
      <c r="AR2780" t="e">
        <f t="shared" si="393"/>
        <v>#VALUE!</v>
      </c>
      <c r="AT2780" t="e">
        <f t="shared" si="394"/>
        <v>#VALUE!</v>
      </c>
    </row>
    <row r="2781" spans="1:46" x14ac:dyDescent="0.45">
      <c r="A2781">
        <v>138.94999999999999</v>
      </c>
      <c r="B2781">
        <v>-0.38779352326057476</v>
      </c>
      <c r="E2781">
        <v>138.94999999999999</v>
      </c>
      <c r="F2781">
        <v>-1.6643547287048577E-2</v>
      </c>
      <c r="N2781" t="s">
        <v>4808</v>
      </c>
      <c r="P2781" t="s">
        <v>4808</v>
      </c>
      <c r="R2781" t="s">
        <v>4808</v>
      </c>
      <c r="T2781" t="s">
        <v>4808</v>
      </c>
      <c r="V2781" t="s">
        <v>4808</v>
      </c>
      <c r="Z2781">
        <f t="shared" si="387"/>
        <v>-0.38779352326057476</v>
      </c>
      <c r="AB2781" t="str">
        <f t="shared" si="387"/>
        <v/>
      </c>
      <c r="AD2781">
        <f t="shared" si="387"/>
        <v>-1.6643547287048574E-2</v>
      </c>
      <c r="AF2781" t="str">
        <f t="shared" si="387"/>
        <v/>
      </c>
      <c r="AH2781" t="str">
        <f t="shared" si="388"/>
        <v/>
      </c>
      <c r="AJ2781" t="str">
        <f t="shared" si="389"/>
        <v/>
      </c>
      <c r="AL2781" t="e">
        <f t="shared" si="390"/>
        <v>#VALUE!</v>
      </c>
      <c r="AN2781" t="e">
        <f t="shared" si="391"/>
        <v>#VALUE!</v>
      </c>
      <c r="AP2781" t="e">
        <f t="shared" si="392"/>
        <v>#VALUE!</v>
      </c>
      <c r="AR2781" t="e">
        <f t="shared" si="393"/>
        <v>#VALUE!</v>
      </c>
      <c r="AT2781" t="e">
        <f t="shared" si="394"/>
        <v>#VALUE!</v>
      </c>
    </row>
    <row r="2782" spans="1:46" x14ac:dyDescent="0.45">
      <c r="A2782">
        <v>139</v>
      </c>
      <c r="B2782">
        <v>-0.26562047562057473</v>
      </c>
      <c r="E2782">
        <v>139</v>
      </c>
      <c r="F2782">
        <v>8.0974523285142158E-4</v>
      </c>
      <c r="N2782" t="s">
        <v>4808</v>
      </c>
      <c r="P2782" t="s">
        <v>4808</v>
      </c>
      <c r="R2782" t="s">
        <v>4808</v>
      </c>
      <c r="T2782" t="s">
        <v>4808</v>
      </c>
      <c r="V2782" t="s">
        <v>4808</v>
      </c>
      <c r="Z2782">
        <f t="shared" si="387"/>
        <v>-0.26562047562057473</v>
      </c>
      <c r="AB2782" t="str">
        <f t="shared" si="387"/>
        <v/>
      </c>
      <c r="AD2782">
        <f t="shared" si="387"/>
        <v>8.0974523285142386E-4</v>
      </c>
      <c r="AF2782" t="str">
        <f t="shared" si="387"/>
        <v/>
      </c>
      <c r="AH2782" t="str">
        <f t="shared" si="388"/>
        <v/>
      </c>
      <c r="AJ2782" t="str">
        <f t="shared" si="389"/>
        <v/>
      </c>
      <c r="AL2782" t="e">
        <f t="shared" si="390"/>
        <v>#VALUE!</v>
      </c>
      <c r="AN2782" t="e">
        <f t="shared" si="391"/>
        <v>#VALUE!</v>
      </c>
      <c r="AP2782" t="e">
        <f t="shared" si="392"/>
        <v>#VALUE!</v>
      </c>
      <c r="AR2782" t="e">
        <f t="shared" si="393"/>
        <v>#VALUE!</v>
      </c>
      <c r="AT2782" t="e">
        <f t="shared" si="394"/>
        <v>#VALUE!</v>
      </c>
    </row>
    <row r="2783" spans="1:46" x14ac:dyDescent="0.45">
      <c r="A2783">
        <v>139.05000000000001</v>
      </c>
      <c r="B2783">
        <v>-0.10854084294127475</v>
      </c>
      <c r="E2783">
        <v>139.05000000000001</v>
      </c>
      <c r="F2783">
        <v>1.8263037752851419E-2</v>
      </c>
      <c r="N2783" t="s">
        <v>4808</v>
      </c>
      <c r="P2783" t="s">
        <v>4808</v>
      </c>
      <c r="R2783" t="s">
        <v>4808</v>
      </c>
      <c r="T2783" t="s">
        <v>4808</v>
      </c>
      <c r="V2783" t="s">
        <v>4808</v>
      </c>
      <c r="Z2783">
        <f t="shared" si="387"/>
        <v>-0.10854084294127472</v>
      </c>
      <c r="AB2783" t="str">
        <f t="shared" si="387"/>
        <v/>
      </c>
      <c r="AD2783">
        <f t="shared" si="387"/>
        <v>1.8263037752851423E-2</v>
      </c>
      <c r="AF2783" t="str">
        <f t="shared" si="387"/>
        <v/>
      </c>
      <c r="AH2783" t="str">
        <f t="shared" si="388"/>
        <v/>
      </c>
      <c r="AJ2783" t="str">
        <f t="shared" si="389"/>
        <v/>
      </c>
      <c r="AL2783" t="e">
        <f t="shared" si="390"/>
        <v>#VALUE!</v>
      </c>
      <c r="AN2783" t="e">
        <f t="shared" si="391"/>
        <v>#VALUE!</v>
      </c>
      <c r="AP2783" t="e">
        <f t="shared" si="392"/>
        <v>#VALUE!</v>
      </c>
      <c r="AR2783" t="e">
        <f t="shared" si="393"/>
        <v>#VALUE!</v>
      </c>
      <c r="AT2783" t="e">
        <f t="shared" si="394"/>
        <v>#VALUE!</v>
      </c>
    </row>
    <row r="2784" spans="1:46" x14ac:dyDescent="0.45">
      <c r="A2784">
        <v>139.1</v>
      </c>
      <c r="B2784">
        <v>6.5992082258125251E-2</v>
      </c>
      <c r="E2784">
        <v>139.1</v>
      </c>
      <c r="F2784">
        <v>3.5716330272751416E-2</v>
      </c>
      <c r="N2784" t="s">
        <v>4808</v>
      </c>
      <c r="P2784" t="s">
        <v>4808</v>
      </c>
      <c r="R2784" t="s">
        <v>4808</v>
      </c>
      <c r="T2784" t="s">
        <v>4808</v>
      </c>
      <c r="V2784" t="s">
        <v>4808</v>
      </c>
      <c r="Z2784">
        <f t="shared" si="387"/>
        <v>6.5992082258125279E-2</v>
      </c>
      <c r="AB2784" t="str">
        <f t="shared" si="387"/>
        <v/>
      </c>
      <c r="AD2784">
        <f t="shared" si="387"/>
        <v>3.5716330272751416E-2</v>
      </c>
      <c r="AF2784" t="str">
        <f t="shared" si="387"/>
        <v/>
      </c>
      <c r="AH2784" t="str">
        <f t="shared" si="388"/>
        <v/>
      </c>
      <c r="AJ2784" t="str">
        <f t="shared" si="389"/>
        <v/>
      </c>
      <c r="AL2784" t="e">
        <f t="shared" si="390"/>
        <v>#VALUE!</v>
      </c>
      <c r="AN2784" t="e">
        <f t="shared" si="391"/>
        <v>#VALUE!</v>
      </c>
      <c r="AP2784" t="e">
        <f t="shared" si="392"/>
        <v>#VALUE!</v>
      </c>
      <c r="AR2784" t="e">
        <f t="shared" si="393"/>
        <v>#VALUE!</v>
      </c>
      <c r="AT2784" t="e">
        <f t="shared" si="394"/>
        <v>#VALUE!</v>
      </c>
    </row>
    <row r="2785" spans="1:46" x14ac:dyDescent="0.45">
      <c r="A2785">
        <v>139.15</v>
      </c>
      <c r="B2785">
        <v>0.22307171493742525</v>
      </c>
      <c r="E2785">
        <v>139.15</v>
      </c>
      <c r="F2785">
        <v>5.3169622792751413E-2</v>
      </c>
      <c r="N2785" t="s">
        <v>4808</v>
      </c>
      <c r="P2785" t="s">
        <v>4808</v>
      </c>
      <c r="R2785" t="s">
        <v>4808</v>
      </c>
      <c r="T2785" t="s">
        <v>4808</v>
      </c>
      <c r="V2785" t="s">
        <v>4808</v>
      </c>
      <c r="Z2785">
        <f t="shared" si="387"/>
        <v>0.22307171493742528</v>
      </c>
      <c r="AB2785" t="str">
        <f t="shared" si="387"/>
        <v/>
      </c>
      <c r="AD2785">
        <f t="shared" si="387"/>
        <v>5.3169622792751413E-2</v>
      </c>
      <c r="AF2785" t="str">
        <f t="shared" si="387"/>
        <v/>
      </c>
      <c r="AH2785" t="str">
        <f t="shared" si="388"/>
        <v/>
      </c>
      <c r="AJ2785" t="str">
        <f t="shared" si="389"/>
        <v/>
      </c>
      <c r="AL2785" t="e">
        <f t="shared" si="390"/>
        <v>#VALUE!</v>
      </c>
      <c r="AN2785" t="e">
        <f t="shared" si="391"/>
        <v>#VALUE!</v>
      </c>
      <c r="AP2785" t="e">
        <f t="shared" si="392"/>
        <v>#VALUE!</v>
      </c>
      <c r="AR2785" t="e">
        <f t="shared" si="393"/>
        <v>#VALUE!</v>
      </c>
      <c r="AT2785" t="e">
        <f t="shared" si="394"/>
        <v>#VALUE!</v>
      </c>
    </row>
    <row r="2786" spans="1:46" x14ac:dyDescent="0.45">
      <c r="A2786">
        <v>139.19999999999999</v>
      </c>
      <c r="B2786">
        <v>0.36269805509742525</v>
      </c>
      <c r="E2786">
        <v>139.19999999999999</v>
      </c>
      <c r="F2786">
        <v>5.3169622792751413E-2</v>
      </c>
      <c r="N2786" t="s">
        <v>4808</v>
      </c>
      <c r="P2786" t="s">
        <v>4808</v>
      </c>
      <c r="R2786" t="s">
        <v>4808</v>
      </c>
      <c r="T2786" t="s">
        <v>4808</v>
      </c>
      <c r="V2786" t="s">
        <v>4808</v>
      </c>
      <c r="Z2786">
        <f t="shared" si="387"/>
        <v>0.36269805509742525</v>
      </c>
      <c r="AB2786" t="str">
        <f t="shared" si="387"/>
        <v/>
      </c>
      <c r="AD2786">
        <f t="shared" si="387"/>
        <v>5.3169622792751413E-2</v>
      </c>
      <c r="AF2786" t="str">
        <f t="shared" si="387"/>
        <v/>
      </c>
      <c r="AH2786" t="str">
        <f t="shared" si="388"/>
        <v/>
      </c>
      <c r="AJ2786" t="str">
        <f t="shared" si="389"/>
        <v/>
      </c>
      <c r="AL2786" t="e">
        <f t="shared" si="390"/>
        <v>#VALUE!</v>
      </c>
      <c r="AN2786" t="e">
        <f t="shared" si="391"/>
        <v>#VALUE!</v>
      </c>
      <c r="AP2786" t="e">
        <f t="shared" si="392"/>
        <v>#VALUE!</v>
      </c>
      <c r="AR2786" t="e">
        <f t="shared" si="393"/>
        <v>#VALUE!</v>
      </c>
      <c r="AT2786" t="e">
        <f t="shared" si="394"/>
        <v>#VALUE!</v>
      </c>
    </row>
    <row r="2787" spans="1:46" x14ac:dyDescent="0.45">
      <c r="A2787">
        <v>139.25</v>
      </c>
      <c r="B2787">
        <v>0.44996451769642526</v>
      </c>
      <c r="E2787">
        <v>139.25</v>
      </c>
      <c r="F2787">
        <v>7.0622915312651413E-2</v>
      </c>
      <c r="N2787" t="s">
        <v>4808</v>
      </c>
      <c r="P2787" t="s">
        <v>4808</v>
      </c>
      <c r="R2787" t="s">
        <v>4808</v>
      </c>
      <c r="T2787" t="s">
        <v>4808</v>
      </c>
      <c r="V2787" t="s">
        <v>4808</v>
      </c>
      <c r="Z2787">
        <f t="shared" si="387"/>
        <v>0.44996451769642526</v>
      </c>
      <c r="AB2787" t="str">
        <f t="shared" si="387"/>
        <v/>
      </c>
      <c r="AD2787">
        <f t="shared" si="387"/>
        <v>7.0622915312651413E-2</v>
      </c>
      <c r="AF2787" t="str">
        <f t="shared" si="387"/>
        <v/>
      </c>
      <c r="AH2787" t="str">
        <f t="shared" si="388"/>
        <v/>
      </c>
      <c r="AJ2787" t="str">
        <f t="shared" si="389"/>
        <v/>
      </c>
      <c r="AL2787" t="e">
        <f t="shared" si="390"/>
        <v>#VALUE!</v>
      </c>
      <c r="AN2787" t="e">
        <f t="shared" si="391"/>
        <v>#VALUE!</v>
      </c>
      <c r="AP2787" t="e">
        <f t="shared" si="392"/>
        <v>#VALUE!</v>
      </c>
      <c r="AR2787" t="e">
        <f t="shared" si="393"/>
        <v>#VALUE!</v>
      </c>
      <c r="AT2787" t="e">
        <f t="shared" si="394"/>
        <v>#VALUE!</v>
      </c>
    </row>
    <row r="2788" spans="1:46" x14ac:dyDescent="0.45">
      <c r="A2788">
        <v>139.30000000000001</v>
      </c>
      <c r="B2788">
        <v>0.50232439525642536</v>
      </c>
      <c r="E2788">
        <v>139.30000000000001</v>
      </c>
      <c r="F2788">
        <v>8.807620783295142E-2</v>
      </c>
      <c r="N2788" t="s">
        <v>4808</v>
      </c>
      <c r="P2788" t="s">
        <v>4808</v>
      </c>
      <c r="R2788" t="s">
        <v>4808</v>
      </c>
      <c r="T2788" t="s">
        <v>4808</v>
      </c>
      <c r="V2788" t="s">
        <v>4808</v>
      </c>
      <c r="Z2788">
        <f t="shared" si="387"/>
        <v>0.50232439525642536</v>
      </c>
      <c r="AB2788" t="str">
        <f t="shared" si="387"/>
        <v/>
      </c>
      <c r="AD2788">
        <f t="shared" si="387"/>
        <v>8.807620783295142E-2</v>
      </c>
      <c r="AF2788" t="str">
        <f t="shared" si="387"/>
        <v/>
      </c>
      <c r="AH2788" t="str">
        <f t="shared" si="388"/>
        <v/>
      </c>
      <c r="AJ2788" t="str">
        <f t="shared" si="389"/>
        <v/>
      </c>
      <c r="AL2788" t="e">
        <f t="shared" si="390"/>
        <v>#VALUE!</v>
      </c>
      <c r="AN2788" t="e">
        <f t="shared" si="391"/>
        <v>#VALUE!</v>
      </c>
      <c r="AP2788" t="e">
        <f t="shared" si="392"/>
        <v>#VALUE!</v>
      </c>
      <c r="AR2788" t="e">
        <f t="shared" si="393"/>
        <v>#VALUE!</v>
      </c>
      <c r="AT2788" t="e">
        <f t="shared" si="394"/>
        <v>#VALUE!</v>
      </c>
    </row>
    <row r="2789" spans="1:46" x14ac:dyDescent="0.45">
      <c r="A2789">
        <v>139.35</v>
      </c>
      <c r="B2789">
        <v>0.48487110273642525</v>
      </c>
      <c r="E2789">
        <v>139.35</v>
      </c>
      <c r="F2789">
        <v>0.10552950035295142</v>
      </c>
      <c r="N2789" t="s">
        <v>4808</v>
      </c>
      <c r="P2789" t="s">
        <v>4808</v>
      </c>
      <c r="R2789" t="s">
        <v>4808</v>
      </c>
      <c r="T2789" t="s">
        <v>4808</v>
      </c>
      <c r="V2789" t="s">
        <v>4808</v>
      </c>
      <c r="Z2789">
        <f t="shared" si="387"/>
        <v>0.48487110273642525</v>
      </c>
      <c r="AB2789" t="str">
        <f t="shared" si="387"/>
        <v/>
      </c>
      <c r="AD2789">
        <f t="shared" si="387"/>
        <v>0.10552950035295142</v>
      </c>
      <c r="AF2789" t="str">
        <f t="shared" si="387"/>
        <v/>
      </c>
      <c r="AH2789" t="str">
        <f t="shared" si="388"/>
        <v/>
      </c>
      <c r="AJ2789" t="str">
        <f t="shared" si="389"/>
        <v/>
      </c>
      <c r="AL2789" t="e">
        <f t="shared" si="390"/>
        <v>#VALUE!</v>
      </c>
      <c r="AN2789" t="e">
        <f t="shared" si="391"/>
        <v>#VALUE!</v>
      </c>
      <c r="AP2789" t="e">
        <f t="shared" si="392"/>
        <v>#VALUE!</v>
      </c>
      <c r="AR2789" t="e">
        <f t="shared" si="393"/>
        <v>#VALUE!</v>
      </c>
      <c r="AT2789" t="e">
        <f t="shared" si="394"/>
        <v>#VALUE!</v>
      </c>
    </row>
    <row r="2790" spans="1:46" x14ac:dyDescent="0.45">
      <c r="A2790">
        <v>139.4</v>
      </c>
      <c r="B2790">
        <v>0.43251122517742524</v>
      </c>
      <c r="E2790">
        <v>139.4</v>
      </c>
      <c r="F2790">
        <v>0.10552950035295142</v>
      </c>
      <c r="N2790" t="s">
        <v>4808</v>
      </c>
      <c r="P2790" t="s">
        <v>4808</v>
      </c>
      <c r="R2790" t="s">
        <v>4808</v>
      </c>
      <c r="T2790" t="s">
        <v>4808</v>
      </c>
      <c r="V2790" t="s">
        <v>4808</v>
      </c>
      <c r="Z2790">
        <f t="shared" si="387"/>
        <v>0.43251122517742524</v>
      </c>
      <c r="AB2790" t="str">
        <f t="shared" si="387"/>
        <v/>
      </c>
      <c r="AD2790">
        <f t="shared" si="387"/>
        <v>0.10552950035295142</v>
      </c>
      <c r="AF2790" t="str">
        <f t="shared" si="387"/>
        <v/>
      </c>
      <c r="AH2790" t="str">
        <f t="shared" si="388"/>
        <v/>
      </c>
      <c r="AJ2790" t="str">
        <f t="shared" si="389"/>
        <v/>
      </c>
      <c r="AL2790" t="e">
        <f t="shared" si="390"/>
        <v>#VALUE!</v>
      </c>
      <c r="AN2790" t="e">
        <f t="shared" si="391"/>
        <v>#VALUE!</v>
      </c>
      <c r="AP2790" t="e">
        <f t="shared" si="392"/>
        <v>#VALUE!</v>
      </c>
      <c r="AR2790" t="e">
        <f t="shared" si="393"/>
        <v>#VALUE!</v>
      </c>
      <c r="AT2790" t="e">
        <f t="shared" si="394"/>
        <v>#VALUE!</v>
      </c>
    </row>
    <row r="2791" spans="1:46" x14ac:dyDescent="0.45">
      <c r="A2791">
        <v>139.44999999999999</v>
      </c>
      <c r="B2791">
        <v>0.31033817753742526</v>
      </c>
      <c r="E2791">
        <v>139.44999999999999</v>
      </c>
      <c r="F2791">
        <v>0.12298279287295141</v>
      </c>
      <c r="N2791" t="s">
        <v>4808</v>
      </c>
      <c r="P2791" t="s">
        <v>4808</v>
      </c>
      <c r="R2791" t="s">
        <v>4808</v>
      </c>
      <c r="T2791" t="s">
        <v>4808</v>
      </c>
      <c r="V2791" t="s">
        <v>4808</v>
      </c>
      <c r="Z2791">
        <f t="shared" si="387"/>
        <v>0.31033817753742526</v>
      </c>
      <c r="AB2791" t="str">
        <f t="shared" si="387"/>
        <v/>
      </c>
      <c r="AD2791">
        <f t="shared" si="387"/>
        <v>0.12298279287295141</v>
      </c>
      <c r="AF2791" t="str">
        <f t="shared" si="387"/>
        <v/>
      </c>
      <c r="AH2791" t="str">
        <f t="shared" si="388"/>
        <v/>
      </c>
      <c r="AJ2791" t="str">
        <f t="shared" si="389"/>
        <v/>
      </c>
      <c r="AL2791" t="e">
        <f t="shared" si="390"/>
        <v>#VALUE!</v>
      </c>
      <c r="AN2791" t="e">
        <f t="shared" si="391"/>
        <v>#VALUE!</v>
      </c>
      <c r="AP2791" t="e">
        <f t="shared" si="392"/>
        <v>#VALUE!</v>
      </c>
      <c r="AR2791" t="e">
        <f t="shared" si="393"/>
        <v>#VALUE!</v>
      </c>
      <c r="AT2791" t="e">
        <f t="shared" si="394"/>
        <v>#VALUE!</v>
      </c>
    </row>
    <row r="2792" spans="1:46" x14ac:dyDescent="0.45">
      <c r="A2792">
        <v>139.5</v>
      </c>
      <c r="B2792">
        <v>0.17071183737742526</v>
      </c>
      <c r="E2792">
        <v>139.5</v>
      </c>
      <c r="F2792">
        <v>0.12298279287295141</v>
      </c>
      <c r="N2792" t="s">
        <v>4808</v>
      </c>
      <c r="P2792" t="s">
        <v>4808</v>
      </c>
      <c r="R2792" t="s">
        <v>4808</v>
      </c>
      <c r="T2792" t="s">
        <v>4808</v>
      </c>
      <c r="V2792" t="s">
        <v>4808</v>
      </c>
      <c r="Z2792">
        <f t="shared" si="387"/>
        <v>0.17071183737742529</v>
      </c>
      <c r="AB2792" t="str">
        <f t="shared" si="387"/>
        <v/>
      </c>
      <c r="AD2792">
        <f t="shared" si="387"/>
        <v>0.12298279287295141</v>
      </c>
      <c r="AF2792" t="str">
        <f t="shared" si="387"/>
        <v/>
      </c>
      <c r="AH2792" t="str">
        <f t="shared" si="388"/>
        <v/>
      </c>
      <c r="AJ2792" t="str">
        <f t="shared" si="389"/>
        <v/>
      </c>
      <c r="AL2792" t="e">
        <f t="shared" si="390"/>
        <v>#VALUE!</v>
      </c>
      <c r="AN2792" t="e">
        <f t="shared" si="391"/>
        <v>#VALUE!</v>
      </c>
      <c r="AP2792" t="e">
        <f t="shared" si="392"/>
        <v>#VALUE!</v>
      </c>
      <c r="AR2792" t="e">
        <f t="shared" si="393"/>
        <v>#VALUE!</v>
      </c>
      <c r="AT2792" t="e">
        <f t="shared" si="394"/>
        <v>#VALUE!</v>
      </c>
    </row>
    <row r="2793" spans="1:46" x14ac:dyDescent="0.45">
      <c r="A2793">
        <v>139.55000000000001</v>
      </c>
      <c r="B2793">
        <v>-3.8210878216747477E-3</v>
      </c>
      <c r="E2793">
        <v>139.55000000000001</v>
      </c>
      <c r="F2793">
        <v>0.1404360853919514</v>
      </c>
      <c r="N2793" t="s">
        <v>4808</v>
      </c>
      <c r="P2793" t="s">
        <v>4808</v>
      </c>
      <c r="R2793" t="s">
        <v>4808</v>
      </c>
      <c r="T2793" t="s">
        <v>4808</v>
      </c>
      <c r="V2793" t="s">
        <v>4808</v>
      </c>
      <c r="Z2793">
        <f t="shared" si="387"/>
        <v>-3.8210878216747199E-3</v>
      </c>
      <c r="AB2793" t="str">
        <f t="shared" si="387"/>
        <v/>
      </c>
      <c r="AD2793">
        <f t="shared" si="387"/>
        <v>0.1404360853919514</v>
      </c>
      <c r="AF2793" t="str">
        <f t="shared" si="387"/>
        <v/>
      </c>
      <c r="AH2793" t="str">
        <f t="shared" si="388"/>
        <v/>
      </c>
      <c r="AJ2793" t="str">
        <f t="shared" si="389"/>
        <v/>
      </c>
      <c r="AL2793" t="e">
        <f t="shared" si="390"/>
        <v>#VALUE!</v>
      </c>
      <c r="AN2793" t="e">
        <f t="shared" si="391"/>
        <v>#VALUE!</v>
      </c>
      <c r="AP2793" t="e">
        <f t="shared" si="392"/>
        <v>#VALUE!</v>
      </c>
      <c r="AR2793" t="e">
        <f t="shared" si="393"/>
        <v>#VALUE!</v>
      </c>
      <c r="AT2793" t="e">
        <f t="shared" si="394"/>
        <v>#VALUE!</v>
      </c>
    </row>
    <row r="2794" spans="1:46" x14ac:dyDescent="0.45">
      <c r="A2794">
        <v>139.6</v>
      </c>
      <c r="B2794">
        <v>-0.16090072050157475</v>
      </c>
      <c r="E2794">
        <v>139.6</v>
      </c>
      <c r="F2794">
        <v>0.1404360853919514</v>
      </c>
      <c r="N2794" t="s">
        <v>4808</v>
      </c>
      <c r="P2794" t="s">
        <v>4808</v>
      </c>
      <c r="R2794" t="s">
        <v>4808</v>
      </c>
      <c r="T2794" t="s">
        <v>4808</v>
      </c>
      <c r="V2794" t="s">
        <v>4808</v>
      </c>
      <c r="Z2794">
        <f t="shared" si="387"/>
        <v>-0.16090072050157472</v>
      </c>
      <c r="AB2794" t="str">
        <f t="shared" si="387"/>
        <v/>
      </c>
      <c r="AD2794">
        <f t="shared" si="387"/>
        <v>0.1404360853919514</v>
      </c>
      <c r="AF2794" t="str">
        <f t="shared" si="387"/>
        <v/>
      </c>
      <c r="AH2794" t="str">
        <f t="shared" si="388"/>
        <v/>
      </c>
      <c r="AJ2794" t="str">
        <f t="shared" si="389"/>
        <v/>
      </c>
      <c r="AL2794" t="e">
        <f t="shared" si="390"/>
        <v>#VALUE!</v>
      </c>
      <c r="AN2794" t="e">
        <f t="shared" si="391"/>
        <v>#VALUE!</v>
      </c>
      <c r="AP2794" t="e">
        <f t="shared" si="392"/>
        <v>#VALUE!</v>
      </c>
      <c r="AR2794" t="e">
        <f t="shared" si="393"/>
        <v>#VALUE!</v>
      </c>
      <c r="AT2794" t="e">
        <f t="shared" si="394"/>
        <v>#VALUE!</v>
      </c>
    </row>
    <row r="2795" spans="1:46" x14ac:dyDescent="0.45">
      <c r="A2795">
        <v>139.65</v>
      </c>
      <c r="B2795">
        <v>-0.31798035318057477</v>
      </c>
      <c r="E2795">
        <v>139.65</v>
      </c>
      <c r="F2795">
        <v>0.1578893779119514</v>
      </c>
      <c r="N2795" t="s">
        <v>4808</v>
      </c>
      <c r="P2795" t="s">
        <v>4808</v>
      </c>
      <c r="R2795" t="s">
        <v>4808</v>
      </c>
      <c r="T2795" t="s">
        <v>4808</v>
      </c>
      <c r="V2795" t="s">
        <v>4808</v>
      </c>
      <c r="Z2795">
        <f t="shared" si="387"/>
        <v>-0.31798035318057477</v>
      </c>
      <c r="AB2795" t="str">
        <f t="shared" si="387"/>
        <v/>
      </c>
      <c r="AD2795">
        <f t="shared" si="387"/>
        <v>0.1578893779119514</v>
      </c>
      <c r="AF2795" t="str">
        <f t="shared" si="387"/>
        <v/>
      </c>
      <c r="AH2795" t="str">
        <f t="shared" si="388"/>
        <v/>
      </c>
      <c r="AJ2795" t="str">
        <f t="shared" si="389"/>
        <v/>
      </c>
      <c r="AL2795" t="e">
        <f t="shared" si="390"/>
        <v>#VALUE!</v>
      </c>
      <c r="AN2795" t="e">
        <f t="shared" si="391"/>
        <v>#VALUE!</v>
      </c>
      <c r="AP2795" t="e">
        <f t="shared" si="392"/>
        <v>#VALUE!</v>
      </c>
      <c r="AR2795" t="e">
        <f t="shared" si="393"/>
        <v>#VALUE!</v>
      </c>
      <c r="AT2795" t="e">
        <f t="shared" si="394"/>
        <v>#VALUE!</v>
      </c>
    </row>
    <row r="2796" spans="1:46" x14ac:dyDescent="0.45">
      <c r="A2796">
        <v>139.69999999999999</v>
      </c>
      <c r="B2796">
        <v>-0.42270010830057475</v>
      </c>
      <c r="E2796">
        <v>139.69999999999999</v>
      </c>
      <c r="F2796">
        <v>0.1578893779119514</v>
      </c>
      <c r="N2796" t="s">
        <v>4808</v>
      </c>
      <c r="P2796" t="s">
        <v>4808</v>
      </c>
      <c r="R2796" t="s">
        <v>4808</v>
      </c>
      <c r="T2796" t="s">
        <v>4808</v>
      </c>
      <c r="V2796" t="s">
        <v>4808</v>
      </c>
      <c r="Z2796">
        <f t="shared" si="387"/>
        <v>-0.42270010830057475</v>
      </c>
      <c r="AB2796" t="str">
        <f t="shared" si="387"/>
        <v/>
      </c>
      <c r="AD2796">
        <f t="shared" si="387"/>
        <v>0.1578893779119514</v>
      </c>
      <c r="AF2796" t="str">
        <f t="shared" si="387"/>
        <v/>
      </c>
      <c r="AH2796" t="str">
        <f t="shared" si="388"/>
        <v/>
      </c>
      <c r="AJ2796" t="str">
        <f t="shared" si="389"/>
        <v/>
      </c>
      <c r="AL2796" t="e">
        <f t="shared" si="390"/>
        <v>#VALUE!</v>
      </c>
      <c r="AN2796" t="e">
        <f t="shared" si="391"/>
        <v>#VALUE!</v>
      </c>
      <c r="AP2796" t="e">
        <f t="shared" si="392"/>
        <v>#VALUE!</v>
      </c>
      <c r="AR2796" t="e">
        <f t="shared" si="393"/>
        <v>#VALUE!</v>
      </c>
      <c r="AT2796" t="e">
        <f t="shared" si="394"/>
        <v>#VALUE!</v>
      </c>
    </row>
    <row r="2797" spans="1:46" x14ac:dyDescent="0.45">
      <c r="A2797">
        <v>139.75</v>
      </c>
      <c r="B2797">
        <v>-0.49251327837957476</v>
      </c>
      <c r="E2797">
        <v>139.75</v>
      </c>
      <c r="F2797">
        <v>0.1578893779119514</v>
      </c>
      <c r="N2797" t="s">
        <v>4808</v>
      </c>
      <c r="P2797" t="s">
        <v>4808</v>
      </c>
      <c r="R2797" t="s">
        <v>4808</v>
      </c>
      <c r="T2797" t="s">
        <v>4808</v>
      </c>
      <c r="V2797" t="s">
        <v>4808</v>
      </c>
      <c r="Z2797">
        <f t="shared" si="387"/>
        <v>-0.49251327837957476</v>
      </c>
      <c r="AB2797" t="str">
        <f t="shared" si="387"/>
        <v/>
      </c>
      <c r="AD2797">
        <f t="shared" si="387"/>
        <v>0.1578893779119514</v>
      </c>
      <c r="AF2797" t="str">
        <f t="shared" si="387"/>
        <v/>
      </c>
      <c r="AH2797" t="str">
        <f t="shared" si="388"/>
        <v/>
      </c>
      <c r="AJ2797" t="str">
        <f t="shared" si="389"/>
        <v/>
      </c>
      <c r="AL2797" t="e">
        <f t="shared" si="390"/>
        <v>#VALUE!</v>
      </c>
      <c r="AN2797" t="e">
        <f t="shared" si="391"/>
        <v>#VALUE!</v>
      </c>
      <c r="AP2797" t="e">
        <f t="shared" si="392"/>
        <v>#VALUE!</v>
      </c>
      <c r="AR2797" t="e">
        <f t="shared" si="393"/>
        <v>#VALUE!</v>
      </c>
      <c r="AT2797" t="e">
        <f t="shared" si="394"/>
        <v>#VALUE!</v>
      </c>
    </row>
    <row r="2798" spans="1:46" x14ac:dyDescent="0.45">
      <c r="A2798">
        <v>139.80000000000001</v>
      </c>
      <c r="B2798">
        <v>-0.50996657089957476</v>
      </c>
      <c r="E2798">
        <v>139.80000000000001</v>
      </c>
      <c r="F2798">
        <v>0.1578893779119514</v>
      </c>
      <c r="N2798" t="s">
        <v>4808</v>
      </c>
      <c r="P2798" t="s">
        <v>4808</v>
      </c>
      <c r="R2798" t="s">
        <v>4808</v>
      </c>
      <c r="T2798" t="s">
        <v>4808</v>
      </c>
      <c r="V2798" t="s">
        <v>4808</v>
      </c>
      <c r="Z2798">
        <f t="shared" si="387"/>
        <v>-0.50996657089957476</v>
      </c>
      <c r="AB2798" t="str">
        <f t="shared" si="387"/>
        <v/>
      </c>
      <c r="AD2798">
        <f t="shared" si="387"/>
        <v>0.1578893779119514</v>
      </c>
      <c r="AF2798" t="str">
        <f t="shared" si="387"/>
        <v/>
      </c>
      <c r="AH2798" t="str">
        <f t="shared" si="388"/>
        <v/>
      </c>
      <c r="AJ2798" t="str">
        <f t="shared" si="389"/>
        <v/>
      </c>
      <c r="AL2798" t="e">
        <f t="shared" si="390"/>
        <v>#VALUE!</v>
      </c>
      <c r="AN2798" t="e">
        <f t="shared" si="391"/>
        <v>#VALUE!</v>
      </c>
      <c r="AP2798" t="e">
        <f t="shared" si="392"/>
        <v>#VALUE!</v>
      </c>
      <c r="AR2798" t="e">
        <f t="shared" si="393"/>
        <v>#VALUE!</v>
      </c>
      <c r="AT2798" t="e">
        <f t="shared" si="394"/>
        <v>#VALUE!</v>
      </c>
    </row>
    <row r="2799" spans="1:46" x14ac:dyDescent="0.45">
      <c r="A2799">
        <v>139.85</v>
      </c>
      <c r="B2799">
        <v>-0.45760669334057474</v>
      </c>
      <c r="E2799">
        <v>139.85</v>
      </c>
      <c r="F2799">
        <v>0.1578893779119514</v>
      </c>
      <c r="N2799" t="s">
        <v>4808</v>
      </c>
      <c r="P2799" t="s">
        <v>4808</v>
      </c>
      <c r="R2799" t="s">
        <v>4808</v>
      </c>
      <c r="T2799" t="s">
        <v>4808</v>
      </c>
      <c r="V2799" t="s">
        <v>4808</v>
      </c>
      <c r="Z2799">
        <f t="shared" si="387"/>
        <v>-0.45760669334057474</v>
      </c>
      <c r="AB2799" t="str">
        <f t="shared" si="387"/>
        <v/>
      </c>
      <c r="AD2799">
        <f t="shared" si="387"/>
        <v>0.1578893779119514</v>
      </c>
      <c r="AF2799" t="str">
        <f t="shared" si="387"/>
        <v/>
      </c>
      <c r="AH2799" t="str">
        <f t="shared" si="388"/>
        <v/>
      </c>
      <c r="AJ2799" t="str">
        <f t="shared" si="389"/>
        <v/>
      </c>
      <c r="AL2799" t="e">
        <f t="shared" si="390"/>
        <v>#VALUE!</v>
      </c>
      <c r="AN2799" t="e">
        <f t="shared" si="391"/>
        <v>#VALUE!</v>
      </c>
      <c r="AP2799" t="e">
        <f t="shared" si="392"/>
        <v>#VALUE!</v>
      </c>
      <c r="AR2799" t="e">
        <f t="shared" si="393"/>
        <v>#VALUE!</v>
      </c>
      <c r="AT2799" t="e">
        <f t="shared" si="394"/>
        <v>#VALUE!</v>
      </c>
    </row>
    <row r="2800" spans="1:46" x14ac:dyDescent="0.45">
      <c r="A2800">
        <v>139.9</v>
      </c>
      <c r="B2800">
        <v>-0.37034023074057476</v>
      </c>
      <c r="E2800">
        <v>139.9</v>
      </c>
      <c r="F2800">
        <v>0.1578893779119514</v>
      </c>
      <c r="N2800" t="s">
        <v>4808</v>
      </c>
      <c r="P2800" t="s">
        <v>4808</v>
      </c>
      <c r="R2800" t="s">
        <v>4808</v>
      </c>
      <c r="T2800" t="s">
        <v>4808</v>
      </c>
      <c r="V2800" t="s">
        <v>4808</v>
      </c>
      <c r="Z2800">
        <f t="shared" si="387"/>
        <v>-0.37034023074057476</v>
      </c>
      <c r="AB2800" t="str">
        <f t="shared" si="387"/>
        <v/>
      </c>
      <c r="AD2800">
        <f t="shared" si="387"/>
        <v>0.1578893779119514</v>
      </c>
      <c r="AF2800" t="str">
        <f t="shared" si="387"/>
        <v/>
      </c>
      <c r="AH2800" t="str">
        <f t="shared" si="388"/>
        <v/>
      </c>
      <c r="AJ2800" t="str">
        <f t="shared" si="389"/>
        <v/>
      </c>
      <c r="AL2800" t="e">
        <f t="shared" si="390"/>
        <v>#VALUE!</v>
      </c>
      <c r="AN2800" t="e">
        <f t="shared" si="391"/>
        <v>#VALUE!</v>
      </c>
      <c r="AP2800" t="e">
        <f t="shared" si="392"/>
        <v>#VALUE!</v>
      </c>
      <c r="AR2800" t="e">
        <f t="shared" si="393"/>
        <v>#VALUE!</v>
      </c>
      <c r="AT2800" t="e">
        <f t="shared" si="394"/>
        <v>#VALUE!</v>
      </c>
    </row>
    <row r="2801" spans="1:46" x14ac:dyDescent="0.45">
      <c r="A2801">
        <v>139.94999999999999</v>
      </c>
      <c r="B2801">
        <v>-0.24816718310057476</v>
      </c>
      <c r="E2801">
        <v>139.94999999999999</v>
      </c>
      <c r="F2801">
        <v>0.1578893779119514</v>
      </c>
      <c r="N2801" t="s">
        <v>4808</v>
      </c>
      <c r="P2801" t="s">
        <v>4808</v>
      </c>
      <c r="R2801" t="s">
        <v>4808</v>
      </c>
      <c r="T2801" t="s">
        <v>4808</v>
      </c>
      <c r="V2801" t="s">
        <v>4808</v>
      </c>
      <c r="Z2801">
        <f t="shared" si="387"/>
        <v>-0.24816718310057473</v>
      </c>
      <c r="AB2801" t="str">
        <f t="shared" si="387"/>
        <v/>
      </c>
      <c r="AD2801">
        <f t="shared" si="387"/>
        <v>0.1578893779119514</v>
      </c>
      <c r="AF2801" t="str">
        <f t="shared" si="387"/>
        <v/>
      </c>
      <c r="AH2801" t="str">
        <f t="shared" si="388"/>
        <v/>
      </c>
      <c r="AJ2801" t="str">
        <f t="shared" si="389"/>
        <v/>
      </c>
      <c r="AL2801" t="e">
        <f t="shared" si="390"/>
        <v>#VALUE!</v>
      </c>
      <c r="AN2801" t="e">
        <f t="shared" si="391"/>
        <v>#VALUE!</v>
      </c>
      <c r="AP2801" t="e">
        <f t="shared" si="392"/>
        <v>#VALUE!</v>
      </c>
      <c r="AR2801" t="e">
        <f t="shared" si="393"/>
        <v>#VALUE!</v>
      </c>
      <c r="AT2801" t="e">
        <f t="shared" si="394"/>
        <v>#VALUE!</v>
      </c>
    </row>
    <row r="2802" spans="1:46" x14ac:dyDescent="0.45">
      <c r="A2802">
        <v>140</v>
      </c>
      <c r="B2802">
        <v>-7.3634257901374747E-2</v>
      </c>
      <c r="E2802">
        <v>140</v>
      </c>
      <c r="F2802">
        <v>0.1578893779119514</v>
      </c>
      <c r="N2802" t="s">
        <v>4808</v>
      </c>
      <c r="P2802" t="s">
        <v>4808</v>
      </c>
      <c r="R2802" t="s">
        <v>4808</v>
      </c>
      <c r="T2802" t="s">
        <v>4808</v>
      </c>
      <c r="V2802" t="s">
        <v>4808</v>
      </c>
      <c r="Z2802">
        <f t="shared" si="387"/>
        <v>-7.3634257901374719E-2</v>
      </c>
      <c r="AB2802" t="str">
        <f t="shared" si="387"/>
        <v/>
      </c>
      <c r="AD2802">
        <f t="shared" si="387"/>
        <v>0.1578893779119514</v>
      </c>
      <c r="AF2802" t="str">
        <f t="shared" si="387"/>
        <v/>
      </c>
      <c r="AH2802" t="str">
        <f t="shared" si="388"/>
        <v/>
      </c>
      <c r="AJ2802" t="str">
        <f t="shared" si="389"/>
        <v/>
      </c>
      <c r="AL2802" t="e">
        <f t="shared" si="390"/>
        <v>#VALUE!</v>
      </c>
      <c r="AN2802" t="e">
        <f t="shared" si="391"/>
        <v>#VALUE!</v>
      </c>
      <c r="AP2802" t="e">
        <f t="shared" si="392"/>
        <v>#VALUE!</v>
      </c>
      <c r="AR2802" t="e">
        <f t="shared" si="393"/>
        <v>#VALUE!</v>
      </c>
      <c r="AT2802" t="e">
        <f t="shared" si="394"/>
        <v>#VALUE!</v>
      </c>
    </row>
    <row r="2803" spans="1:46" x14ac:dyDescent="0.45">
      <c r="A2803">
        <v>140.05000000000001</v>
      </c>
      <c r="B2803">
        <v>8.3445374778425244E-2</v>
      </c>
      <c r="E2803">
        <v>140.05000000000001</v>
      </c>
      <c r="F2803">
        <v>0.1578893779119514</v>
      </c>
      <c r="N2803" t="s">
        <v>4808</v>
      </c>
      <c r="P2803" t="s">
        <v>4808</v>
      </c>
      <c r="R2803" t="s">
        <v>4808</v>
      </c>
      <c r="T2803" t="s">
        <v>4808</v>
      </c>
      <c r="V2803" t="s">
        <v>4808</v>
      </c>
      <c r="Z2803">
        <f t="shared" si="387"/>
        <v>8.3445374778425271E-2</v>
      </c>
      <c r="AB2803" t="str">
        <f t="shared" si="387"/>
        <v/>
      </c>
      <c r="AD2803">
        <f t="shared" si="387"/>
        <v>0.1578893779119514</v>
      </c>
      <c r="AF2803" t="str">
        <f t="shared" si="387"/>
        <v/>
      </c>
      <c r="AH2803" t="str">
        <f t="shared" si="388"/>
        <v/>
      </c>
      <c r="AJ2803" t="str">
        <f t="shared" si="389"/>
        <v/>
      </c>
      <c r="AL2803" t="e">
        <f t="shared" si="390"/>
        <v>#VALUE!</v>
      </c>
      <c r="AN2803" t="e">
        <f t="shared" si="391"/>
        <v>#VALUE!</v>
      </c>
      <c r="AP2803" t="e">
        <f t="shared" si="392"/>
        <v>#VALUE!</v>
      </c>
      <c r="AR2803" t="e">
        <f t="shared" si="393"/>
        <v>#VALUE!</v>
      </c>
      <c r="AT2803" t="e">
        <f t="shared" si="394"/>
        <v>#VALUE!</v>
      </c>
    </row>
    <row r="2804" spans="1:46" x14ac:dyDescent="0.45">
      <c r="A2804">
        <v>140.1</v>
      </c>
      <c r="B2804">
        <v>0.24052500745742528</v>
      </c>
      <c r="E2804">
        <v>140.1</v>
      </c>
      <c r="F2804">
        <v>0.1404360853919514</v>
      </c>
      <c r="N2804" t="s">
        <v>4808</v>
      </c>
      <c r="P2804" t="s">
        <v>4808</v>
      </c>
      <c r="R2804" t="s">
        <v>4808</v>
      </c>
      <c r="T2804" t="s">
        <v>4808</v>
      </c>
      <c r="V2804" t="s">
        <v>4808</v>
      </c>
      <c r="Z2804">
        <f t="shared" si="387"/>
        <v>0.2405250074574253</v>
      </c>
      <c r="AB2804" t="str">
        <f t="shared" si="387"/>
        <v/>
      </c>
      <c r="AD2804">
        <f t="shared" si="387"/>
        <v>0.1404360853919514</v>
      </c>
      <c r="AF2804" t="str">
        <f t="shared" si="387"/>
        <v/>
      </c>
      <c r="AH2804" t="str">
        <f t="shared" si="388"/>
        <v/>
      </c>
      <c r="AJ2804" t="str">
        <f t="shared" si="389"/>
        <v/>
      </c>
      <c r="AL2804" t="e">
        <f t="shared" si="390"/>
        <v>#VALUE!</v>
      </c>
      <c r="AN2804" t="e">
        <f t="shared" si="391"/>
        <v>#VALUE!</v>
      </c>
      <c r="AP2804" t="e">
        <f t="shared" si="392"/>
        <v>#VALUE!</v>
      </c>
      <c r="AR2804" t="e">
        <f t="shared" si="393"/>
        <v>#VALUE!</v>
      </c>
      <c r="AT2804" t="e">
        <f t="shared" si="394"/>
        <v>#VALUE!</v>
      </c>
    </row>
    <row r="2805" spans="1:46" x14ac:dyDescent="0.45">
      <c r="A2805">
        <v>140.15</v>
      </c>
      <c r="B2805">
        <v>0.38015134761742525</v>
      </c>
      <c r="E2805">
        <v>140.15</v>
      </c>
      <c r="F2805">
        <v>0.1404360853919514</v>
      </c>
      <c r="N2805" t="s">
        <v>4808</v>
      </c>
      <c r="P2805" t="s">
        <v>4808</v>
      </c>
      <c r="R2805" t="s">
        <v>4808</v>
      </c>
      <c r="T2805" t="s">
        <v>4808</v>
      </c>
      <c r="V2805" t="s">
        <v>4808</v>
      </c>
      <c r="Z2805">
        <f t="shared" si="387"/>
        <v>0.38015134761742525</v>
      </c>
      <c r="AB2805" t="str">
        <f t="shared" si="387"/>
        <v/>
      </c>
      <c r="AD2805">
        <f t="shared" si="387"/>
        <v>0.1404360853919514</v>
      </c>
      <c r="AF2805" t="str">
        <f t="shared" si="387"/>
        <v/>
      </c>
      <c r="AH2805" t="str">
        <f t="shared" si="388"/>
        <v/>
      </c>
      <c r="AJ2805" t="str">
        <f t="shared" si="389"/>
        <v/>
      </c>
      <c r="AL2805" t="e">
        <f t="shared" si="390"/>
        <v>#VALUE!</v>
      </c>
      <c r="AN2805" t="e">
        <f t="shared" si="391"/>
        <v>#VALUE!</v>
      </c>
      <c r="AP2805" t="e">
        <f t="shared" si="392"/>
        <v>#VALUE!</v>
      </c>
      <c r="AR2805" t="e">
        <f t="shared" si="393"/>
        <v>#VALUE!</v>
      </c>
      <c r="AT2805" t="e">
        <f t="shared" si="394"/>
        <v>#VALUE!</v>
      </c>
    </row>
    <row r="2806" spans="1:46" x14ac:dyDescent="0.45">
      <c r="A2806">
        <v>140.19999999999999</v>
      </c>
      <c r="B2806">
        <v>0.46741781021642526</v>
      </c>
      <c r="E2806">
        <v>140.19999999999999</v>
      </c>
      <c r="F2806">
        <v>0.12298279287295141</v>
      </c>
      <c r="N2806" t="s">
        <v>4808</v>
      </c>
      <c r="P2806" t="s">
        <v>4808</v>
      </c>
      <c r="R2806" t="s">
        <v>4808</v>
      </c>
      <c r="T2806" t="s">
        <v>4808</v>
      </c>
      <c r="V2806" t="s">
        <v>4808</v>
      </c>
      <c r="Z2806">
        <f t="shared" si="387"/>
        <v>0.46741781021642526</v>
      </c>
      <c r="AB2806" t="str">
        <f t="shared" si="387"/>
        <v/>
      </c>
      <c r="AD2806">
        <f t="shared" si="387"/>
        <v>0.12298279287295141</v>
      </c>
      <c r="AF2806" t="str">
        <f t="shared" si="387"/>
        <v/>
      </c>
      <c r="AH2806" t="str">
        <f t="shared" si="388"/>
        <v/>
      </c>
      <c r="AJ2806" t="str">
        <f t="shared" si="389"/>
        <v/>
      </c>
      <c r="AL2806" t="e">
        <f t="shared" si="390"/>
        <v>#VALUE!</v>
      </c>
      <c r="AN2806" t="e">
        <f t="shared" si="391"/>
        <v>#VALUE!</v>
      </c>
      <c r="AP2806" t="e">
        <f t="shared" si="392"/>
        <v>#VALUE!</v>
      </c>
      <c r="AR2806" t="e">
        <f t="shared" si="393"/>
        <v>#VALUE!</v>
      </c>
      <c r="AT2806" t="e">
        <f t="shared" si="394"/>
        <v>#VALUE!</v>
      </c>
    </row>
    <row r="2807" spans="1:46" x14ac:dyDescent="0.45">
      <c r="A2807">
        <v>140.25</v>
      </c>
      <c r="B2807">
        <v>0.50232439525642536</v>
      </c>
      <c r="E2807">
        <v>140.25</v>
      </c>
      <c r="F2807">
        <v>0.12298279287295141</v>
      </c>
      <c r="N2807" t="s">
        <v>4808</v>
      </c>
      <c r="P2807" t="s">
        <v>4808</v>
      </c>
      <c r="R2807" t="s">
        <v>4808</v>
      </c>
      <c r="T2807" t="s">
        <v>4808</v>
      </c>
      <c r="V2807" t="s">
        <v>4808</v>
      </c>
      <c r="Z2807">
        <f t="shared" si="387"/>
        <v>0.50232439525642536</v>
      </c>
      <c r="AB2807" t="str">
        <f t="shared" si="387"/>
        <v/>
      </c>
      <c r="AD2807">
        <f t="shared" si="387"/>
        <v>0.12298279287295141</v>
      </c>
      <c r="AF2807" t="str">
        <f t="shared" si="387"/>
        <v/>
      </c>
      <c r="AH2807" t="str">
        <f t="shared" si="388"/>
        <v/>
      </c>
      <c r="AJ2807" t="str">
        <f t="shared" si="389"/>
        <v/>
      </c>
      <c r="AL2807" t="e">
        <f t="shared" si="390"/>
        <v>#VALUE!</v>
      </c>
      <c r="AN2807" t="e">
        <f t="shared" si="391"/>
        <v>#VALUE!</v>
      </c>
      <c r="AP2807" t="e">
        <f t="shared" si="392"/>
        <v>#VALUE!</v>
      </c>
      <c r="AR2807" t="e">
        <f t="shared" si="393"/>
        <v>#VALUE!</v>
      </c>
      <c r="AT2807" t="e">
        <f t="shared" si="394"/>
        <v>#VALUE!</v>
      </c>
    </row>
    <row r="2808" spans="1:46" x14ac:dyDescent="0.45">
      <c r="A2808">
        <v>140.30000000000001</v>
      </c>
      <c r="B2808">
        <v>0.48487110273642525</v>
      </c>
      <c r="E2808">
        <v>140.30000000000001</v>
      </c>
      <c r="F2808">
        <v>0.10552950035295142</v>
      </c>
      <c r="N2808" t="s">
        <v>4808</v>
      </c>
      <c r="P2808" t="s">
        <v>4808</v>
      </c>
      <c r="R2808" t="s">
        <v>4808</v>
      </c>
      <c r="T2808" t="s">
        <v>4808</v>
      </c>
      <c r="V2808" t="s">
        <v>4808</v>
      </c>
      <c r="Z2808">
        <f t="shared" si="387"/>
        <v>0.48487110273642525</v>
      </c>
      <c r="AB2808" t="str">
        <f t="shared" si="387"/>
        <v/>
      </c>
      <c r="AD2808">
        <f t="shared" si="387"/>
        <v>0.10552950035295142</v>
      </c>
      <c r="AF2808" t="str">
        <f t="shared" si="387"/>
        <v/>
      </c>
      <c r="AH2808" t="str">
        <f t="shared" si="388"/>
        <v/>
      </c>
      <c r="AJ2808" t="str">
        <f t="shared" si="389"/>
        <v/>
      </c>
      <c r="AL2808" t="e">
        <f t="shared" si="390"/>
        <v>#VALUE!</v>
      </c>
      <c r="AN2808" t="e">
        <f t="shared" si="391"/>
        <v>#VALUE!</v>
      </c>
      <c r="AP2808" t="e">
        <f t="shared" si="392"/>
        <v>#VALUE!</v>
      </c>
      <c r="AR2808" t="e">
        <f t="shared" si="393"/>
        <v>#VALUE!</v>
      </c>
      <c r="AT2808" t="e">
        <f t="shared" si="394"/>
        <v>#VALUE!</v>
      </c>
    </row>
    <row r="2809" spans="1:46" x14ac:dyDescent="0.45">
      <c r="A2809">
        <v>140.35</v>
      </c>
      <c r="B2809">
        <v>0.41505793265742524</v>
      </c>
      <c r="E2809">
        <v>140.35</v>
      </c>
      <c r="F2809">
        <v>0.10552950035295142</v>
      </c>
      <c r="N2809" t="s">
        <v>4808</v>
      </c>
      <c r="P2809" t="s">
        <v>4808</v>
      </c>
      <c r="R2809" t="s">
        <v>4808</v>
      </c>
      <c r="T2809" t="s">
        <v>4808</v>
      </c>
      <c r="V2809" t="s">
        <v>4808</v>
      </c>
      <c r="Z2809">
        <f t="shared" si="387"/>
        <v>0.41505793265742524</v>
      </c>
      <c r="AB2809" t="str">
        <f t="shared" si="387"/>
        <v/>
      </c>
      <c r="AD2809">
        <f t="shared" si="387"/>
        <v>0.10552950035295142</v>
      </c>
      <c r="AF2809" t="str">
        <f t="shared" si="387"/>
        <v/>
      </c>
      <c r="AH2809" t="str">
        <f t="shared" si="388"/>
        <v/>
      </c>
      <c r="AJ2809" t="str">
        <f t="shared" si="389"/>
        <v/>
      </c>
      <c r="AL2809" t="e">
        <f t="shared" si="390"/>
        <v>#VALUE!</v>
      </c>
      <c r="AN2809" t="e">
        <f t="shared" si="391"/>
        <v>#VALUE!</v>
      </c>
      <c r="AP2809" t="e">
        <f t="shared" si="392"/>
        <v>#VALUE!</v>
      </c>
      <c r="AR2809" t="e">
        <f t="shared" si="393"/>
        <v>#VALUE!</v>
      </c>
      <c r="AT2809" t="e">
        <f t="shared" si="394"/>
        <v>#VALUE!</v>
      </c>
    </row>
    <row r="2810" spans="1:46" x14ac:dyDescent="0.45">
      <c r="A2810">
        <v>140.4</v>
      </c>
      <c r="B2810">
        <v>0.29288488501742527</v>
      </c>
      <c r="E2810">
        <v>140.4</v>
      </c>
      <c r="F2810">
        <v>8.807620783295142E-2</v>
      </c>
      <c r="N2810" t="s">
        <v>4808</v>
      </c>
      <c r="P2810" t="s">
        <v>4808</v>
      </c>
      <c r="R2810" t="s">
        <v>4808</v>
      </c>
      <c r="T2810" t="s">
        <v>4808</v>
      </c>
      <c r="V2810" t="s">
        <v>4808</v>
      </c>
      <c r="Z2810">
        <f t="shared" si="387"/>
        <v>0.29288488501742527</v>
      </c>
      <c r="AB2810" t="str">
        <f t="shared" si="387"/>
        <v/>
      </c>
      <c r="AD2810">
        <f t="shared" si="387"/>
        <v>8.807620783295142E-2</v>
      </c>
      <c r="AF2810" t="str">
        <f t="shared" si="387"/>
        <v/>
      </c>
      <c r="AH2810" t="str">
        <f t="shared" si="388"/>
        <v/>
      </c>
      <c r="AJ2810" t="str">
        <f t="shared" si="389"/>
        <v/>
      </c>
      <c r="AL2810" t="e">
        <f t="shared" si="390"/>
        <v>#VALUE!</v>
      </c>
      <c r="AN2810" t="e">
        <f t="shared" si="391"/>
        <v>#VALUE!</v>
      </c>
      <c r="AP2810" t="e">
        <f t="shared" si="392"/>
        <v>#VALUE!</v>
      </c>
      <c r="AR2810" t="e">
        <f t="shared" si="393"/>
        <v>#VALUE!</v>
      </c>
      <c r="AT2810" t="e">
        <f t="shared" si="394"/>
        <v>#VALUE!</v>
      </c>
    </row>
    <row r="2811" spans="1:46" x14ac:dyDescent="0.45">
      <c r="A2811">
        <v>140.44999999999999</v>
      </c>
      <c r="B2811">
        <v>0.13580525233742524</v>
      </c>
      <c r="E2811">
        <v>140.44999999999999</v>
      </c>
      <c r="F2811">
        <v>7.0622915312651413E-2</v>
      </c>
      <c r="N2811" t="s">
        <v>4808</v>
      </c>
      <c r="P2811" t="s">
        <v>4808</v>
      </c>
      <c r="R2811" t="s">
        <v>4808</v>
      </c>
      <c r="T2811" t="s">
        <v>4808</v>
      </c>
      <c r="V2811" t="s">
        <v>4808</v>
      </c>
      <c r="Z2811">
        <f t="shared" si="387"/>
        <v>0.13580525233742527</v>
      </c>
      <c r="AB2811" t="str">
        <f t="shared" si="387"/>
        <v/>
      </c>
      <c r="AD2811">
        <f t="shared" si="387"/>
        <v>7.0622915312651413E-2</v>
      </c>
      <c r="AF2811" t="str">
        <f t="shared" si="387"/>
        <v/>
      </c>
      <c r="AH2811" t="str">
        <f t="shared" si="388"/>
        <v/>
      </c>
      <c r="AJ2811" t="str">
        <f t="shared" si="389"/>
        <v/>
      </c>
      <c r="AL2811" t="e">
        <f t="shared" si="390"/>
        <v>#VALUE!</v>
      </c>
      <c r="AN2811" t="e">
        <f t="shared" si="391"/>
        <v>#VALUE!</v>
      </c>
      <c r="AP2811" t="e">
        <f t="shared" si="392"/>
        <v>#VALUE!</v>
      </c>
      <c r="AR2811" t="e">
        <f t="shared" si="393"/>
        <v>#VALUE!</v>
      </c>
      <c r="AT2811" t="e">
        <f t="shared" si="394"/>
        <v>#VALUE!</v>
      </c>
    </row>
    <row r="2812" spans="1:46" x14ac:dyDescent="0.45">
      <c r="A2812">
        <v>140.5</v>
      </c>
      <c r="B2812">
        <v>-3.872767286147475E-2</v>
      </c>
      <c r="E2812">
        <v>140.5</v>
      </c>
      <c r="F2812">
        <v>5.3169622792751413E-2</v>
      </c>
      <c r="N2812" t="s">
        <v>4808</v>
      </c>
      <c r="P2812" t="s">
        <v>4808</v>
      </c>
      <c r="R2812" t="s">
        <v>4808</v>
      </c>
      <c r="T2812" t="s">
        <v>4808</v>
      </c>
      <c r="V2812" t="s">
        <v>4808</v>
      </c>
      <c r="Z2812">
        <f t="shared" si="387"/>
        <v>-3.8727672861474723E-2</v>
      </c>
      <c r="AB2812" t="str">
        <f t="shared" si="387"/>
        <v/>
      </c>
      <c r="AD2812">
        <f t="shared" si="387"/>
        <v>5.3169622792751413E-2</v>
      </c>
      <c r="AF2812" t="str">
        <f t="shared" si="387"/>
        <v/>
      </c>
      <c r="AH2812" t="str">
        <f t="shared" si="388"/>
        <v/>
      </c>
      <c r="AJ2812" t="str">
        <f t="shared" si="389"/>
        <v/>
      </c>
      <c r="AL2812" t="e">
        <f t="shared" si="390"/>
        <v>#VALUE!</v>
      </c>
      <c r="AN2812" t="e">
        <f t="shared" si="391"/>
        <v>#VALUE!</v>
      </c>
      <c r="AP2812" t="e">
        <f t="shared" si="392"/>
        <v>#VALUE!</v>
      </c>
      <c r="AR2812" t="e">
        <f t="shared" si="393"/>
        <v>#VALUE!</v>
      </c>
      <c r="AT2812" t="e">
        <f t="shared" si="394"/>
        <v>#VALUE!</v>
      </c>
    </row>
    <row r="2813" spans="1:46" x14ac:dyDescent="0.45">
      <c r="A2813">
        <v>140.55000000000001</v>
      </c>
      <c r="B2813">
        <v>-0.19580730554057474</v>
      </c>
      <c r="E2813">
        <v>140.55000000000001</v>
      </c>
      <c r="F2813">
        <v>3.5716330272751416E-2</v>
      </c>
      <c r="N2813" t="s">
        <v>4808</v>
      </c>
      <c r="P2813" t="s">
        <v>4808</v>
      </c>
      <c r="R2813" t="s">
        <v>4808</v>
      </c>
      <c r="T2813" t="s">
        <v>4808</v>
      </c>
      <c r="V2813" t="s">
        <v>4808</v>
      </c>
      <c r="Z2813">
        <f t="shared" si="387"/>
        <v>-0.19580730554057471</v>
      </c>
      <c r="AB2813" t="str">
        <f t="shared" si="387"/>
        <v/>
      </c>
      <c r="AD2813">
        <f t="shared" si="387"/>
        <v>3.5716330272751416E-2</v>
      </c>
      <c r="AF2813" t="str">
        <f t="shared" si="387"/>
        <v/>
      </c>
      <c r="AH2813" t="str">
        <f t="shared" si="388"/>
        <v/>
      </c>
      <c r="AJ2813" t="str">
        <f t="shared" si="389"/>
        <v/>
      </c>
      <c r="AL2813" t="e">
        <f t="shared" si="390"/>
        <v>#VALUE!</v>
      </c>
      <c r="AN2813" t="e">
        <f t="shared" si="391"/>
        <v>#VALUE!</v>
      </c>
      <c r="AP2813" t="e">
        <f t="shared" si="392"/>
        <v>#VALUE!</v>
      </c>
      <c r="AR2813" t="e">
        <f t="shared" si="393"/>
        <v>#VALUE!</v>
      </c>
      <c r="AT2813" t="e">
        <f t="shared" si="394"/>
        <v>#VALUE!</v>
      </c>
    </row>
    <row r="2814" spans="1:46" x14ac:dyDescent="0.45">
      <c r="A2814">
        <v>140.6</v>
      </c>
      <c r="B2814">
        <v>-0.33543364570057477</v>
      </c>
      <c r="E2814">
        <v>140.6</v>
      </c>
      <c r="F2814">
        <v>3.5716330272751416E-2</v>
      </c>
      <c r="N2814" t="s">
        <v>4808</v>
      </c>
      <c r="P2814" t="s">
        <v>4808</v>
      </c>
      <c r="R2814" t="s">
        <v>4808</v>
      </c>
      <c r="T2814" t="s">
        <v>4808</v>
      </c>
      <c r="V2814" t="s">
        <v>4808</v>
      </c>
      <c r="Z2814">
        <f t="shared" si="387"/>
        <v>-0.33543364570057477</v>
      </c>
      <c r="AB2814" t="str">
        <f t="shared" si="387"/>
        <v/>
      </c>
      <c r="AD2814">
        <f t="shared" si="387"/>
        <v>3.5716330272751416E-2</v>
      </c>
      <c r="AF2814" t="str">
        <f t="shared" si="387"/>
        <v/>
      </c>
      <c r="AH2814" t="str">
        <f t="shared" si="388"/>
        <v/>
      </c>
      <c r="AJ2814" t="str">
        <f t="shared" si="389"/>
        <v/>
      </c>
      <c r="AL2814" t="e">
        <f t="shared" si="390"/>
        <v>#VALUE!</v>
      </c>
      <c r="AN2814" t="e">
        <f t="shared" si="391"/>
        <v>#VALUE!</v>
      </c>
      <c r="AP2814" t="e">
        <f t="shared" si="392"/>
        <v>#VALUE!</v>
      </c>
      <c r="AR2814" t="e">
        <f t="shared" si="393"/>
        <v>#VALUE!</v>
      </c>
      <c r="AT2814" t="e">
        <f t="shared" si="394"/>
        <v>#VALUE!</v>
      </c>
    </row>
    <row r="2815" spans="1:46" x14ac:dyDescent="0.45">
      <c r="A2815">
        <v>140.65</v>
      </c>
      <c r="B2815">
        <v>-0.44015340082057475</v>
      </c>
      <c r="E2815">
        <v>140.65</v>
      </c>
      <c r="F2815">
        <v>1.8263037752851419E-2</v>
      </c>
      <c r="N2815" t="s">
        <v>4808</v>
      </c>
      <c r="P2815" t="s">
        <v>4808</v>
      </c>
      <c r="R2815" t="s">
        <v>4808</v>
      </c>
      <c r="T2815" t="s">
        <v>4808</v>
      </c>
      <c r="V2815" t="s">
        <v>4808</v>
      </c>
      <c r="Z2815">
        <f t="shared" si="387"/>
        <v>-0.44015340082057475</v>
      </c>
      <c r="AB2815" t="str">
        <f t="shared" si="387"/>
        <v/>
      </c>
      <c r="AD2815">
        <f t="shared" si="387"/>
        <v>1.8263037752851423E-2</v>
      </c>
      <c r="AF2815" t="str">
        <f t="shared" si="387"/>
        <v/>
      </c>
      <c r="AH2815" t="str">
        <f t="shared" si="388"/>
        <v/>
      </c>
      <c r="AJ2815" t="str">
        <f t="shared" si="389"/>
        <v/>
      </c>
      <c r="AL2815" t="e">
        <f t="shared" si="390"/>
        <v>#VALUE!</v>
      </c>
      <c r="AN2815" t="e">
        <f t="shared" si="391"/>
        <v>#VALUE!</v>
      </c>
      <c r="AP2815" t="e">
        <f t="shared" si="392"/>
        <v>#VALUE!</v>
      </c>
      <c r="AR2815" t="e">
        <f t="shared" si="393"/>
        <v>#VALUE!</v>
      </c>
      <c r="AT2815" t="e">
        <f t="shared" si="394"/>
        <v>#VALUE!</v>
      </c>
    </row>
    <row r="2816" spans="1:46" x14ac:dyDescent="0.45">
      <c r="A2816">
        <v>140.69999999999999</v>
      </c>
      <c r="B2816">
        <v>-0.49251327837957476</v>
      </c>
      <c r="E2816">
        <v>140.69999999999999</v>
      </c>
      <c r="F2816">
        <v>8.0974523285142158E-4</v>
      </c>
      <c r="N2816" t="s">
        <v>4808</v>
      </c>
      <c r="P2816" t="s">
        <v>4808</v>
      </c>
      <c r="R2816" t="s">
        <v>4808</v>
      </c>
      <c r="T2816" t="s">
        <v>4808</v>
      </c>
      <c r="V2816" t="s">
        <v>4808</v>
      </c>
      <c r="Z2816">
        <f t="shared" si="387"/>
        <v>-0.49251327837957476</v>
      </c>
      <c r="AB2816" t="str">
        <f t="shared" si="387"/>
        <v/>
      </c>
      <c r="AD2816">
        <f t="shared" si="387"/>
        <v>8.0974523285142386E-4</v>
      </c>
      <c r="AF2816" t="str">
        <f t="shared" si="387"/>
        <v/>
      </c>
      <c r="AH2816" t="str">
        <f t="shared" si="388"/>
        <v/>
      </c>
      <c r="AJ2816" t="str">
        <f t="shared" si="389"/>
        <v/>
      </c>
      <c r="AL2816" t="e">
        <f t="shared" si="390"/>
        <v>#VALUE!</v>
      </c>
      <c r="AN2816" t="e">
        <f t="shared" si="391"/>
        <v>#VALUE!</v>
      </c>
      <c r="AP2816" t="e">
        <f t="shared" si="392"/>
        <v>#VALUE!</v>
      </c>
      <c r="AR2816" t="e">
        <f t="shared" si="393"/>
        <v>#VALUE!</v>
      </c>
      <c r="AT2816" t="e">
        <f t="shared" si="394"/>
        <v>#VALUE!</v>
      </c>
    </row>
    <row r="2817" spans="1:46" x14ac:dyDescent="0.45">
      <c r="A2817">
        <v>140.75</v>
      </c>
      <c r="B2817">
        <v>-0.49251327837957476</v>
      </c>
      <c r="E2817">
        <v>140.75</v>
      </c>
      <c r="F2817">
        <v>-1.6643547287048577E-2</v>
      </c>
      <c r="N2817" t="s">
        <v>4808</v>
      </c>
      <c r="P2817" t="s">
        <v>4808</v>
      </c>
      <c r="R2817" t="s">
        <v>4808</v>
      </c>
      <c r="T2817" t="s">
        <v>4808</v>
      </c>
      <c r="V2817" t="s">
        <v>4808</v>
      </c>
      <c r="Z2817">
        <f t="shared" si="387"/>
        <v>-0.49251327837957476</v>
      </c>
      <c r="AB2817" t="str">
        <f t="shared" si="387"/>
        <v/>
      </c>
      <c r="AD2817">
        <f t="shared" si="387"/>
        <v>-1.6643547287048574E-2</v>
      </c>
      <c r="AF2817" t="str">
        <f t="shared" si="387"/>
        <v/>
      </c>
      <c r="AH2817" t="str">
        <f t="shared" si="388"/>
        <v/>
      </c>
      <c r="AJ2817" t="str">
        <f t="shared" si="389"/>
        <v/>
      </c>
      <c r="AL2817" t="e">
        <f t="shared" si="390"/>
        <v>#VALUE!</v>
      </c>
      <c r="AN2817" t="e">
        <f t="shared" si="391"/>
        <v>#VALUE!</v>
      </c>
      <c r="AP2817" t="e">
        <f t="shared" si="392"/>
        <v>#VALUE!</v>
      </c>
      <c r="AR2817" t="e">
        <f t="shared" si="393"/>
        <v>#VALUE!</v>
      </c>
      <c r="AT2817" t="e">
        <f t="shared" si="394"/>
        <v>#VALUE!</v>
      </c>
    </row>
    <row r="2818" spans="1:46" x14ac:dyDescent="0.45">
      <c r="A2818">
        <v>140.80000000000001</v>
      </c>
      <c r="B2818">
        <v>-0.45760669334057474</v>
      </c>
      <c r="E2818">
        <v>140.80000000000001</v>
      </c>
      <c r="F2818">
        <v>-3.4096839806948581E-2</v>
      </c>
      <c r="N2818" t="s">
        <v>4808</v>
      </c>
      <c r="P2818" t="s">
        <v>4808</v>
      </c>
      <c r="R2818" t="s">
        <v>4808</v>
      </c>
      <c r="T2818" t="s">
        <v>4808</v>
      </c>
      <c r="V2818" t="s">
        <v>4808</v>
      </c>
      <c r="Z2818">
        <f t="shared" si="387"/>
        <v>-0.45760669334057474</v>
      </c>
      <c r="AB2818" t="str">
        <f t="shared" si="387"/>
        <v/>
      </c>
      <c r="AD2818">
        <f t="shared" si="387"/>
        <v>-3.4096839806948581E-2</v>
      </c>
      <c r="AF2818" t="str">
        <f t="shared" ref="AF2818" si="395">IF(ISBLANK(H2818),"",H2818-AE$2)</f>
        <v/>
      </c>
      <c r="AH2818" t="str">
        <f t="shared" si="388"/>
        <v/>
      </c>
      <c r="AJ2818" t="str">
        <f t="shared" si="389"/>
        <v/>
      </c>
      <c r="AL2818" t="e">
        <f t="shared" si="390"/>
        <v>#VALUE!</v>
      </c>
      <c r="AN2818" t="e">
        <f t="shared" si="391"/>
        <v>#VALUE!</v>
      </c>
      <c r="AP2818" t="e">
        <f t="shared" si="392"/>
        <v>#VALUE!</v>
      </c>
      <c r="AR2818" t="e">
        <f t="shared" si="393"/>
        <v>#VALUE!</v>
      </c>
      <c r="AT2818" t="e">
        <f t="shared" si="394"/>
        <v>#VALUE!</v>
      </c>
    </row>
    <row r="2819" spans="1:46" x14ac:dyDescent="0.45">
      <c r="A2819">
        <v>140.85</v>
      </c>
      <c r="B2819">
        <v>-0.35288693822057476</v>
      </c>
      <c r="E2819">
        <v>140.85</v>
      </c>
      <c r="F2819">
        <v>-5.1550132326948578E-2</v>
      </c>
      <c r="N2819" t="s">
        <v>4808</v>
      </c>
      <c r="P2819" t="s">
        <v>4808</v>
      </c>
      <c r="R2819" t="s">
        <v>4808</v>
      </c>
      <c r="T2819" t="s">
        <v>4808</v>
      </c>
      <c r="V2819" t="s">
        <v>4808</v>
      </c>
      <c r="Z2819">
        <f t="shared" ref="Z2819:AF2882" si="396">IF(ISBLANK(B2819),"",B2819-Y$2)</f>
        <v>-0.35288693822057476</v>
      </c>
      <c r="AB2819" t="str">
        <f t="shared" si="396"/>
        <v/>
      </c>
      <c r="AD2819">
        <f t="shared" si="396"/>
        <v>-5.1550132326948578E-2</v>
      </c>
      <c r="AF2819" t="str">
        <f t="shared" si="396"/>
        <v/>
      </c>
      <c r="AH2819" t="str">
        <f t="shared" ref="AH2819:AH2882" si="397">IF(ISBLANK(J2819),"",J2819-AG$2)</f>
        <v/>
      </c>
      <c r="AJ2819" t="str">
        <f t="shared" ref="AJ2819:AJ2882" si="398">IF(ISBLANK(L2819),"",L2819-AI$2)</f>
        <v/>
      </c>
      <c r="AL2819" t="e">
        <f t="shared" ref="AL2819:AL2882" si="399">IF(ISBLANK(N2819),"",N2819-AK$2)</f>
        <v>#VALUE!</v>
      </c>
      <c r="AN2819" t="e">
        <f t="shared" ref="AN2819:AN2882" si="400">IF(ISBLANK(P2819),"",P2819-AM$2)</f>
        <v>#VALUE!</v>
      </c>
      <c r="AP2819" t="e">
        <f t="shared" ref="AP2819:AP2882" si="401">IF(ISBLANK(R2819),"",R2819-AO$2)</f>
        <v>#VALUE!</v>
      </c>
      <c r="AR2819" t="e">
        <f t="shared" ref="AR2819:AR2882" si="402">IF(ISBLANK(T2819),"",T2819-AQ$2)</f>
        <v>#VALUE!</v>
      </c>
      <c r="AT2819" t="e">
        <f t="shared" ref="AT2819:AT2882" si="403">IF(ISBLANK(V2819),"",V2819-AS$2)</f>
        <v>#VALUE!</v>
      </c>
    </row>
    <row r="2820" spans="1:46" x14ac:dyDescent="0.45">
      <c r="A2820">
        <v>140.9</v>
      </c>
      <c r="B2820">
        <v>-0.21326059806057476</v>
      </c>
      <c r="E2820">
        <v>140.9</v>
      </c>
      <c r="F2820">
        <v>-5.1550132326948578E-2</v>
      </c>
      <c r="N2820" t="s">
        <v>4808</v>
      </c>
      <c r="P2820" t="s">
        <v>4808</v>
      </c>
      <c r="R2820" t="s">
        <v>4808</v>
      </c>
      <c r="T2820" t="s">
        <v>4808</v>
      </c>
      <c r="V2820" t="s">
        <v>4808</v>
      </c>
      <c r="Z2820">
        <f t="shared" si="396"/>
        <v>-0.21326059806057474</v>
      </c>
      <c r="AB2820" t="str">
        <f t="shared" si="396"/>
        <v/>
      </c>
      <c r="AD2820">
        <f t="shared" si="396"/>
        <v>-5.1550132326948578E-2</v>
      </c>
      <c r="AF2820" t="str">
        <f t="shared" si="396"/>
        <v/>
      </c>
      <c r="AH2820" t="str">
        <f t="shared" si="397"/>
        <v/>
      </c>
      <c r="AJ2820" t="str">
        <f t="shared" si="398"/>
        <v/>
      </c>
      <c r="AL2820" t="e">
        <f t="shared" si="399"/>
        <v>#VALUE!</v>
      </c>
      <c r="AN2820" t="e">
        <f t="shared" si="400"/>
        <v>#VALUE!</v>
      </c>
      <c r="AP2820" t="e">
        <f t="shared" si="401"/>
        <v>#VALUE!</v>
      </c>
      <c r="AR2820" t="e">
        <f t="shared" si="402"/>
        <v>#VALUE!</v>
      </c>
      <c r="AT2820" t="e">
        <f t="shared" si="403"/>
        <v>#VALUE!</v>
      </c>
    </row>
    <row r="2821" spans="1:46" x14ac:dyDescent="0.45">
      <c r="A2821">
        <v>140.94999999999999</v>
      </c>
      <c r="B2821">
        <v>-3.872767286147475E-2</v>
      </c>
      <c r="E2821">
        <v>140.94999999999999</v>
      </c>
      <c r="F2821">
        <v>-6.9003424846848571E-2</v>
      </c>
      <c r="N2821" t="s">
        <v>4808</v>
      </c>
      <c r="P2821" t="s">
        <v>4808</v>
      </c>
      <c r="R2821" t="s">
        <v>4808</v>
      </c>
      <c r="T2821" t="s">
        <v>4808</v>
      </c>
      <c r="V2821" t="s">
        <v>4808</v>
      </c>
      <c r="Z2821">
        <f t="shared" si="396"/>
        <v>-3.8727672861474723E-2</v>
      </c>
      <c r="AB2821" t="str">
        <f t="shared" si="396"/>
        <v/>
      </c>
      <c r="AD2821">
        <f t="shared" si="396"/>
        <v>-6.9003424846848571E-2</v>
      </c>
      <c r="AF2821" t="str">
        <f t="shared" si="396"/>
        <v/>
      </c>
      <c r="AH2821" t="str">
        <f t="shared" si="397"/>
        <v/>
      </c>
      <c r="AJ2821" t="str">
        <f t="shared" si="398"/>
        <v/>
      </c>
      <c r="AL2821" t="e">
        <f t="shared" si="399"/>
        <v>#VALUE!</v>
      </c>
      <c r="AN2821" t="e">
        <f t="shared" si="400"/>
        <v>#VALUE!</v>
      </c>
      <c r="AP2821" t="e">
        <f t="shared" si="401"/>
        <v>#VALUE!</v>
      </c>
      <c r="AR2821" t="e">
        <f t="shared" si="402"/>
        <v>#VALUE!</v>
      </c>
      <c r="AT2821" t="e">
        <f t="shared" si="403"/>
        <v>#VALUE!</v>
      </c>
    </row>
    <row r="2822" spans="1:46" x14ac:dyDescent="0.45">
      <c r="A2822">
        <v>141</v>
      </c>
      <c r="B2822">
        <v>0.11835195981842525</v>
      </c>
      <c r="E2822">
        <v>141</v>
      </c>
      <c r="F2822">
        <v>-8.6456717366848568E-2</v>
      </c>
      <c r="N2822" t="s">
        <v>4808</v>
      </c>
      <c r="P2822" t="s">
        <v>4808</v>
      </c>
      <c r="R2822" t="s">
        <v>4808</v>
      </c>
      <c r="T2822" t="s">
        <v>4808</v>
      </c>
      <c r="V2822" t="s">
        <v>4808</v>
      </c>
      <c r="Z2822">
        <f t="shared" si="396"/>
        <v>0.11835195981842528</v>
      </c>
      <c r="AB2822" t="str">
        <f t="shared" si="396"/>
        <v/>
      </c>
      <c r="AD2822">
        <f t="shared" si="396"/>
        <v>-8.6456717366848568E-2</v>
      </c>
      <c r="AF2822" t="str">
        <f t="shared" si="396"/>
        <v/>
      </c>
      <c r="AH2822" t="str">
        <f t="shared" si="397"/>
        <v/>
      </c>
      <c r="AJ2822" t="str">
        <f t="shared" si="398"/>
        <v/>
      </c>
      <c r="AL2822" t="e">
        <f t="shared" si="399"/>
        <v>#VALUE!</v>
      </c>
      <c r="AN2822" t="e">
        <f t="shared" si="400"/>
        <v>#VALUE!</v>
      </c>
      <c r="AP2822" t="e">
        <f t="shared" si="401"/>
        <v>#VALUE!</v>
      </c>
      <c r="AR2822" t="e">
        <f t="shared" si="402"/>
        <v>#VALUE!</v>
      </c>
      <c r="AT2822" t="e">
        <f t="shared" si="403"/>
        <v>#VALUE!</v>
      </c>
    </row>
    <row r="2823" spans="1:46" x14ac:dyDescent="0.45">
      <c r="A2823">
        <v>141.05000000000001</v>
      </c>
      <c r="B2823">
        <v>0.27543159249742527</v>
      </c>
      <c r="E2823">
        <v>141.05000000000001</v>
      </c>
      <c r="F2823">
        <v>-0.10391000988674859</v>
      </c>
      <c r="N2823" t="s">
        <v>4808</v>
      </c>
      <c r="P2823" t="s">
        <v>4808</v>
      </c>
      <c r="R2823" t="s">
        <v>4808</v>
      </c>
      <c r="T2823" t="s">
        <v>4808</v>
      </c>
      <c r="V2823" t="s">
        <v>4808</v>
      </c>
      <c r="Z2823">
        <f t="shared" si="396"/>
        <v>0.27543159249742527</v>
      </c>
      <c r="AB2823" t="str">
        <f t="shared" si="396"/>
        <v/>
      </c>
      <c r="AD2823">
        <f t="shared" si="396"/>
        <v>-0.10391000988674859</v>
      </c>
      <c r="AF2823" t="str">
        <f t="shared" si="396"/>
        <v/>
      </c>
      <c r="AH2823" t="str">
        <f t="shared" si="397"/>
        <v/>
      </c>
      <c r="AJ2823" t="str">
        <f t="shared" si="398"/>
        <v/>
      </c>
      <c r="AL2823" t="e">
        <f t="shared" si="399"/>
        <v>#VALUE!</v>
      </c>
      <c r="AN2823" t="e">
        <f t="shared" si="400"/>
        <v>#VALUE!</v>
      </c>
      <c r="AP2823" t="e">
        <f t="shared" si="401"/>
        <v>#VALUE!</v>
      </c>
      <c r="AR2823" t="e">
        <f t="shared" si="402"/>
        <v>#VALUE!</v>
      </c>
      <c r="AT2823" t="e">
        <f t="shared" si="403"/>
        <v>#VALUE!</v>
      </c>
    </row>
    <row r="2824" spans="1:46" x14ac:dyDescent="0.45">
      <c r="A2824">
        <v>141.1</v>
      </c>
      <c r="B2824">
        <v>0.39760464013742525</v>
      </c>
      <c r="E2824">
        <v>141.1</v>
      </c>
      <c r="F2824">
        <v>-0.10391000988674859</v>
      </c>
      <c r="N2824" t="s">
        <v>4808</v>
      </c>
      <c r="P2824" t="s">
        <v>4808</v>
      </c>
      <c r="R2824" t="s">
        <v>4808</v>
      </c>
      <c r="T2824" t="s">
        <v>4808</v>
      </c>
      <c r="V2824" t="s">
        <v>4808</v>
      </c>
      <c r="Z2824">
        <f t="shared" si="396"/>
        <v>0.39760464013742525</v>
      </c>
      <c r="AB2824" t="str">
        <f t="shared" si="396"/>
        <v/>
      </c>
      <c r="AD2824">
        <f t="shared" si="396"/>
        <v>-0.10391000988674859</v>
      </c>
      <c r="AF2824" t="str">
        <f t="shared" si="396"/>
        <v/>
      </c>
      <c r="AH2824" t="str">
        <f t="shared" si="397"/>
        <v/>
      </c>
      <c r="AJ2824" t="str">
        <f t="shared" si="398"/>
        <v/>
      </c>
      <c r="AL2824" t="e">
        <f t="shared" si="399"/>
        <v>#VALUE!</v>
      </c>
      <c r="AN2824" t="e">
        <f t="shared" si="400"/>
        <v>#VALUE!</v>
      </c>
      <c r="AP2824" t="e">
        <f t="shared" si="401"/>
        <v>#VALUE!</v>
      </c>
      <c r="AR2824" t="e">
        <f t="shared" si="402"/>
        <v>#VALUE!</v>
      </c>
      <c r="AT2824" t="e">
        <f t="shared" si="403"/>
        <v>#VALUE!</v>
      </c>
    </row>
    <row r="2825" spans="1:46" x14ac:dyDescent="0.45">
      <c r="A2825">
        <v>141.15</v>
      </c>
      <c r="B2825">
        <v>0.46741781021642526</v>
      </c>
      <c r="E2825">
        <v>141.15</v>
      </c>
      <c r="F2825">
        <v>-0.12136330240704857</v>
      </c>
      <c r="N2825" t="s">
        <v>4808</v>
      </c>
      <c r="P2825" t="s">
        <v>4808</v>
      </c>
      <c r="R2825" t="s">
        <v>4808</v>
      </c>
      <c r="T2825" t="s">
        <v>4808</v>
      </c>
      <c r="V2825" t="s">
        <v>4808</v>
      </c>
      <c r="Z2825">
        <f t="shared" si="396"/>
        <v>0.46741781021642526</v>
      </c>
      <c r="AB2825" t="str">
        <f t="shared" si="396"/>
        <v/>
      </c>
      <c r="AD2825">
        <f t="shared" si="396"/>
        <v>-0.12136330240704857</v>
      </c>
      <c r="AF2825" t="str">
        <f t="shared" si="396"/>
        <v/>
      </c>
      <c r="AH2825" t="str">
        <f t="shared" si="397"/>
        <v/>
      </c>
      <c r="AJ2825" t="str">
        <f t="shared" si="398"/>
        <v/>
      </c>
      <c r="AL2825" t="e">
        <f t="shared" si="399"/>
        <v>#VALUE!</v>
      </c>
      <c r="AN2825" t="e">
        <f t="shared" si="400"/>
        <v>#VALUE!</v>
      </c>
      <c r="AP2825" t="e">
        <f t="shared" si="401"/>
        <v>#VALUE!</v>
      </c>
      <c r="AR2825" t="e">
        <f t="shared" si="402"/>
        <v>#VALUE!</v>
      </c>
      <c r="AT2825" t="e">
        <f t="shared" si="403"/>
        <v>#VALUE!</v>
      </c>
    </row>
    <row r="2826" spans="1:46" x14ac:dyDescent="0.45">
      <c r="A2826">
        <v>141.19999999999999</v>
      </c>
      <c r="B2826">
        <v>0.50232439525642536</v>
      </c>
      <c r="E2826">
        <v>141.19999999999999</v>
      </c>
      <c r="F2826">
        <v>-0.12136330240704857</v>
      </c>
      <c r="N2826" t="s">
        <v>4808</v>
      </c>
      <c r="P2826" t="s">
        <v>4808</v>
      </c>
      <c r="R2826" t="s">
        <v>4808</v>
      </c>
      <c r="T2826" t="s">
        <v>4808</v>
      </c>
      <c r="V2826" t="s">
        <v>4808</v>
      </c>
      <c r="Z2826">
        <f t="shared" si="396"/>
        <v>0.50232439525642536</v>
      </c>
      <c r="AB2826" t="str">
        <f t="shared" si="396"/>
        <v/>
      </c>
      <c r="AD2826">
        <f t="shared" si="396"/>
        <v>-0.12136330240704857</v>
      </c>
      <c r="AF2826" t="str">
        <f t="shared" si="396"/>
        <v/>
      </c>
      <c r="AH2826" t="str">
        <f t="shared" si="397"/>
        <v/>
      </c>
      <c r="AJ2826" t="str">
        <f t="shared" si="398"/>
        <v/>
      </c>
      <c r="AL2826" t="e">
        <f t="shared" si="399"/>
        <v>#VALUE!</v>
      </c>
      <c r="AN2826" t="e">
        <f t="shared" si="400"/>
        <v>#VALUE!</v>
      </c>
      <c r="AP2826" t="e">
        <f t="shared" si="401"/>
        <v>#VALUE!</v>
      </c>
      <c r="AR2826" t="e">
        <f t="shared" si="402"/>
        <v>#VALUE!</v>
      </c>
      <c r="AT2826" t="e">
        <f t="shared" si="403"/>
        <v>#VALUE!</v>
      </c>
    </row>
    <row r="2827" spans="1:46" x14ac:dyDescent="0.45">
      <c r="A2827">
        <v>141.25</v>
      </c>
      <c r="B2827">
        <v>0.46741781021642526</v>
      </c>
      <c r="E2827">
        <v>141.25</v>
      </c>
      <c r="F2827">
        <v>-0.13881659492704859</v>
      </c>
      <c r="N2827" t="s">
        <v>4808</v>
      </c>
      <c r="P2827" t="s">
        <v>4808</v>
      </c>
      <c r="R2827" t="s">
        <v>4808</v>
      </c>
      <c r="T2827" t="s">
        <v>4808</v>
      </c>
      <c r="V2827" t="s">
        <v>4808</v>
      </c>
      <c r="Z2827">
        <f t="shared" si="396"/>
        <v>0.46741781021642526</v>
      </c>
      <c r="AB2827" t="str">
        <f t="shared" si="396"/>
        <v/>
      </c>
      <c r="AD2827">
        <f t="shared" si="396"/>
        <v>-0.13881659492704859</v>
      </c>
      <c r="AF2827" t="str">
        <f t="shared" si="396"/>
        <v/>
      </c>
      <c r="AH2827" t="str">
        <f t="shared" si="397"/>
        <v/>
      </c>
      <c r="AJ2827" t="str">
        <f t="shared" si="398"/>
        <v/>
      </c>
      <c r="AL2827" t="e">
        <f t="shared" si="399"/>
        <v>#VALUE!</v>
      </c>
      <c r="AN2827" t="e">
        <f t="shared" si="400"/>
        <v>#VALUE!</v>
      </c>
      <c r="AP2827" t="e">
        <f t="shared" si="401"/>
        <v>#VALUE!</v>
      </c>
      <c r="AR2827" t="e">
        <f t="shared" si="402"/>
        <v>#VALUE!</v>
      </c>
      <c r="AT2827" t="e">
        <f t="shared" si="403"/>
        <v>#VALUE!</v>
      </c>
    </row>
    <row r="2828" spans="1:46" x14ac:dyDescent="0.45">
      <c r="A2828">
        <v>141.30000000000001</v>
      </c>
      <c r="B2828">
        <v>0.38015134761742525</v>
      </c>
      <c r="E2828">
        <v>141.30000000000001</v>
      </c>
      <c r="F2828">
        <v>-0.13881659492704859</v>
      </c>
      <c r="N2828" t="s">
        <v>4808</v>
      </c>
      <c r="P2828" t="s">
        <v>4808</v>
      </c>
      <c r="R2828" t="s">
        <v>4808</v>
      </c>
      <c r="T2828" t="s">
        <v>4808</v>
      </c>
      <c r="V2828" t="s">
        <v>4808</v>
      </c>
      <c r="Z2828">
        <f t="shared" si="396"/>
        <v>0.38015134761742525</v>
      </c>
      <c r="AB2828" t="str">
        <f t="shared" si="396"/>
        <v/>
      </c>
      <c r="AD2828">
        <f t="shared" si="396"/>
        <v>-0.13881659492704859</v>
      </c>
      <c r="AF2828" t="str">
        <f t="shared" si="396"/>
        <v/>
      </c>
      <c r="AH2828" t="str">
        <f t="shared" si="397"/>
        <v/>
      </c>
      <c r="AJ2828" t="str">
        <f t="shared" si="398"/>
        <v/>
      </c>
      <c r="AL2828" t="e">
        <f t="shared" si="399"/>
        <v>#VALUE!</v>
      </c>
      <c r="AN2828" t="e">
        <f t="shared" si="400"/>
        <v>#VALUE!</v>
      </c>
      <c r="AP2828" t="e">
        <f t="shared" si="401"/>
        <v>#VALUE!</v>
      </c>
      <c r="AR2828" t="e">
        <f t="shared" si="402"/>
        <v>#VALUE!</v>
      </c>
      <c r="AT2828" t="e">
        <f t="shared" si="403"/>
        <v>#VALUE!</v>
      </c>
    </row>
    <row r="2829" spans="1:46" x14ac:dyDescent="0.45">
      <c r="A2829">
        <v>141.35</v>
      </c>
      <c r="B2829">
        <v>0.25797829997742527</v>
      </c>
      <c r="E2829">
        <v>141.35</v>
      </c>
      <c r="F2829">
        <v>-0.15626988744704859</v>
      </c>
      <c r="N2829" t="s">
        <v>4808</v>
      </c>
      <c r="P2829" t="s">
        <v>4808</v>
      </c>
      <c r="R2829" t="s">
        <v>4808</v>
      </c>
      <c r="T2829" t="s">
        <v>4808</v>
      </c>
      <c r="V2829" t="s">
        <v>4808</v>
      </c>
      <c r="Z2829">
        <f t="shared" si="396"/>
        <v>0.25797829997742527</v>
      </c>
      <c r="AB2829" t="str">
        <f t="shared" si="396"/>
        <v/>
      </c>
      <c r="AD2829">
        <f t="shared" si="396"/>
        <v>-0.15626988744704859</v>
      </c>
      <c r="AF2829" t="str">
        <f t="shared" si="396"/>
        <v/>
      </c>
      <c r="AH2829" t="str">
        <f t="shared" si="397"/>
        <v/>
      </c>
      <c r="AJ2829" t="str">
        <f t="shared" si="398"/>
        <v/>
      </c>
      <c r="AL2829" t="e">
        <f t="shared" si="399"/>
        <v>#VALUE!</v>
      </c>
      <c r="AN2829" t="e">
        <f t="shared" si="400"/>
        <v>#VALUE!</v>
      </c>
      <c r="AP2829" t="e">
        <f t="shared" si="401"/>
        <v>#VALUE!</v>
      </c>
      <c r="AR2829" t="e">
        <f t="shared" si="402"/>
        <v>#VALUE!</v>
      </c>
      <c r="AT2829" t="e">
        <f t="shared" si="403"/>
        <v>#VALUE!</v>
      </c>
    </row>
    <row r="2830" spans="1:46" x14ac:dyDescent="0.45">
      <c r="A2830">
        <v>141.4</v>
      </c>
      <c r="B2830">
        <v>0.10089866729842525</v>
      </c>
      <c r="E2830">
        <v>141.4</v>
      </c>
      <c r="F2830">
        <v>-0.15626988744704859</v>
      </c>
      <c r="N2830" t="s">
        <v>4808</v>
      </c>
      <c r="P2830" t="s">
        <v>4808</v>
      </c>
      <c r="R2830" t="s">
        <v>4808</v>
      </c>
      <c r="T2830" t="s">
        <v>4808</v>
      </c>
      <c r="V2830" t="s">
        <v>4808</v>
      </c>
      <c r="Z2830">
        <f t="shared" si="396"/>
        <v>0.10089866729842528</v>
      </c>
      <c r="AB2830" t="str">
        <f t="shared" si="396"/>
        <v/>
      </c>
      <c r="AD2830">
        <f t="shared" si="396"/>
        <v>-0.15626988744704859</v>
      </c>
      <c r="AF2830" t="str">
        <f t="shared" si="396"/>
        <v/>
      </c>
      <c r="AH2830" t="str">
        <f t="shared" si="397"/>
        <v/>
      </c>
      <c r="AJ2830" t="str">
        <f t="shared" si="398"/>
        <v/>
      </c>
      <c r="AL2830" t="e">
        <f t="shared" si="399"/>
        <v>#VALUE!</v>
      </c>
      <c r="AN2830" t="e">
        <f t="shared" si="400"/>
        <v>#VALUE!</v>
      </c>
      <c r="AP2830" t="e">
        <f t="shared" si="401"/>
        <v>#VALUE!</v>
      </c>
      <c r="AR2830" t="e">
        <f t="shared" si="402"/>
        <v>#VALUE!</v>
      </c>
      <c r="AT2830" t="e">
        <f t="shared" si="403"/>
        <v>#VALUE!</v>
      </c>
    </row>
    <row r="2831" spans="1:46" x14ac:dyDescent="0.45">
      <c r="A2831">
        <v>141.44999999999999</v>
      </c>
      <c r="B2831">
        <v>-5.6180965381474747E-2</v>
      </c>
      <c r="E2831">
        <v>141.44999999999999</v>
      </c>
      <c r="F2831">
        <v>-0.15626988744704859</v>
      </c>
      <c r="N2831" t="s">
        <v>4808</v>
      </c>
      <c r="P2831" t="s">
        <v>4808</v>
      </c>
      <c r="R2831" t="s">
        <v>4808</v>
      </c>
      <c r="T2831" t="s">
        <v>4808</v>
      </c>
      <c r="V2831" t="s">
        <v>4808</v>
      </c>
      <c r="Z2831">
        <f t="shared" si="396"/>
        <v>-5.6180965381474719E-2</v>
      </c>
      <c r="AB2831" t="str">
        <f t="shared" si="396"/>
        <v/>
      </c>
      <c r="AD2831">
        <f t="shared" si="396"/>
        <v>-0.15626988744704859</v>
      </c>
      <c r="AF2831" t="str">
        <f t="shared" si="396"/>
        <v/>
      </c>
      <c r="AH2831" t="str">
        <f t="shared" si="397"/>
        <v/>
      </c>
      <c r="AJ2831" t="str">
        <f t="shared" si="398"/>
        <v/>
      </c>
      <c r="AL2831" t="e">
        <f t="shared" si="399"/>
        <v>#VALUE!</v>
      </c>
      <c r="AN2831" t="e">
        <f t="shared" si="400"/>
        <v>#VALUE!</v>
      </c>
      <c r="AP2831" t="e">
        <f t="shared" si="401"/>
        <v>#VALUE!</v>
      </c>
      <c r="AR2831" t="e">
        <f t="shared" si="402"/>
        <v>#VALUE!</v>
      </c>
      <c r="AT2831" t="e">
        <f t="shared" si="403"/>
        <v>#VALUE!</v>
      </c>
    </row>
    <row r="2832" spans="1:46" x14ac:dyDescent="0.45">
      <c r="A2832">
        <v>141.5</v>
      </c>
      <c r="B2832">
        <v>-0.23071389058057476</v>
      </c>
      <c r="E2832">
        <v>141.5</v>
      </c>
      <c r="F2832">
        <v>-0.15626988744704859</v>
      </c>
      <c r="N2832" t="s">
        <v>4808</v>
      </c>
      <c r="P2832" t="s">
        <v>4808</v>
      </c>
      <c r="R2832" t="s">
        <v>4808</v>
      </c>
      <c r="T2832" t="s">
        <v>4808</v>
      </c>
      <c r="V2832" t="s">
        <v>4808</v>
      </c>
      <c r="Z2832">
        <f t="shared" si="396"/>
        <v>-0.23071389058057473</v>
      </c>
      <c r="AB2832" t="str">
        <f t="shared" si="396"/>
        <v/>
      </c>
      <c r="AD2832">
        <f t="shared" si="396"/>
        <v>-0.15626988744704859</v>
      </c>
      <c r="AF2832" t="str">
        <f t="shared" si="396"/>
        <v/>
      </c>
      <c r="AH2832" t="str">
        <f t="shared" si="397"/>
        <v/>
      </c>
      <c r="AJ2832" t="str">
        <f t="shared" si="398"/>
        <v/>
      </c>
      <c r="AL2832" t="e">
        <f t="shared" si="399"/>
        <v>#VALUE!</v>
      </c>
      <c r="AN2832" t="e">
        <f t="shared" si="400"/>
        <v>#VALUE!</v>
      </c>
      <c r="AP2832" t="e">
        <f t="shared" si="401"/>
        <v>#VALUE!</v>
      </c>
      <c r="AR2832" t="e">
        <f t="shared" si="402"/>
        <v>#VALUE!</v>
      </c>
      <c r="AT2832" t="e">
        <f t="shared" si="403"/>
        <v>#VALUE!</v>
      </c>
    </row>
    <row r="2833" spans="1:46" x14ac:dyDescent="0.45">
      <c r="A2833">
        <v>141.55000000000001</v>
      </c>
      <c r="B2833">
        <v>-0.35288693822057476</v>
      </c>
      <c r="E2833">
        <v>141.55000000000001</v>
      </c>
      <c r="F2833">
        <v>-0.15626988744704859</v>
      </c>
      <c r="N2833" t="s">
        <v>4808</v>
      </c>
      <c r="P2833" t="s">
        <v>4808</v>
      </c>
      <c r="R2833" t="s">
        <v>4808</v>
      </c>
      <c r="T2833" t="s">
        <v>4808</v>
      </c>
      <c r="V2833" t="s">
        <v>4808</v>
      </c>
      <c r="Z2833">
        <f t="shared" si="396"/>
        <v>-0.35288693822057476</v>
      </c>
      <c r="AB2833" t="str">
        <f t="shared" si="396"/>
        <v/>
      </c>
      <c r="AD2833">
        <f t="shared" si="396"/>
        <v>-0.15626988744704859</v>
      </c>
      <c r="AF2833" t="str">
        <f t="shared" si="396"/>
        <v/>
      </c>
      <c r="AH2833" t="str">
        <f t="shared" si="397"/>
        <v/>
      </c>
      <c r="AJ2833" t="str">
        <f t="shared" si="398"/>
        <v/>
      </c>
      <c r="AL2833" t="e">
        <f t="shared" si="399"/>
        <v>#VALUE!</v>
      </c>
      <c r="AN2833" t="e">
        <f t="shared" si="400"/>
        <v>#VALUE!</v>
      </c>
      <c r="AP2833" t="e">
        <f t="shared" si="401"/>
        <v>#VALUE!</v>
      </c>
      <c r="AR2833" t="e">
        <f t="shared" si="402"/>
        <v>#VALUE!</v>
      </c>
      <c r="AT2833" t="e">
        <f t="shared" si="403"/>
        <v>#VALUE!</v>
      </c>
    </row>
    <row r="2834" spans="1:46" x14ac:dyDescent="0.45">
      <c r="A2834">
        <v>141.6</v>
      </c>
      <c r="B2834">
        <v>-0.45760669334057474</v>
      </c>
      <c r="E2834">
        <v>141.6</v>
      </c>
      <c r="F2834">
        <v>-0.15626988744704859</v>
      </c>
      <c r="N2834" t="s">
        <v>4808</v>
      </c>
      <c r="P2834" t="s">
        <v>4808</v>
      </c>
      <c r="R2834" t="s">
        <v>4808</v>
      </c>
      <c r="T2834" t="s">
        <v>4808</v>
      </c>
      <c r="V2834" t="s">
        <v>4808</v>
      </c>
      <c r="Z2834">
        <f t="shared" si="396"/>
        <v>-0.45760669334057474</v>
      </c>
      <c r="AB2834" t="str">
        <f t="shared" si="396"/>
        <v/>
      </c>
      <c r="AD2834">
        <f t="shared" si="396"/>
        <v>-0.15626988744704859</v>
      </c>
      <c r="AF2834" t="str">
        <f t="shared" si="396"/>
        <v/>
      </c>
      <c r="AH2834" t="str">
        <f t="shared" si="397"/>
        <v/>
      </c>
      <c r="AJ2834" t="str">
        <f t="shared" si="398"/>
        <v/>
      </c>
      <c r="AL2834" t="e">
        <f t="shared" si="399"/>
        <v>#VALUE!</v>
      </c>
      <c r="AN2834" t="e">
        <f t="shared" si="400"/>
        <v>#VALUE!</v>
      </c>
      <c r="AP2834" t="e">
        <f t="shared" si="401"/>
        <v>#VALUE!</v>
      </c>
      <c r="AR2834" t="e">
        <f t="shared" si="402"/>
        <v>#VALUE!</v>
      </c>
      <c r="AT2834" t="e">
        <f t="shared" si="403"/>
        <v>#VALUE!</v>
      </c>
    </row>
    <row r="2835" spans="1:46" x14ac:dyDescent="0.45">
      <c r="A2835">
        <v>141.65</v>
      </c>
      <c r="B2835">
        <v>-0.49251327837957476</v>
      </c>
      <c r="E2835">
        <v>141.65</v>
      </c>
      <c r="F2835">
        <v>-0.15626988744704859</v>
      </c>
      <c r="N2835" t="s">
        <v>4808</v>
      </c>
      <c r="P2835" t="s">
        <v>4808</v>
      </c>
      <c r="R2835" t="s">
        <v>4808</v>
      </c>
      <c r="T2835" t="s">
        <v>4808</v>
      </c>
      <c r="V2835" t="s">
        <v>4808</v>
      </c>
      <c r="Z2835">
        <f t="shared" si="396"/>
        <v>-0.49251327837957476</v>
      </c>
      <c r="AB2835" t="str">
        <f t="shared" si="396"/>
        <v/>
      </c>
      <c r="AD2835">
        <f t="shared" si="396"/>
        <v>-0.15626988744704859</v>
      </c>
      <c r="AF2835" t="str">
        <f t="shared" si="396"/>
        <v/>
      </c>
      <c r="AH2835" t="str">
        <f t="shared" si="397"/>
        <v/>
      </c>
      <c r="AJ2835" t="str">
        <f t="shared" si="398"/>
        <v/>
      </c>
      <c r="AL2835" t="e">
        <f t="shared" si="399"/>
        <v>#VALUE!</v>
      </c>
      <c r="AN2835" t="e">
        <f t="shared" si="400"/>
        <v>#VALUE!</v>
      </c>
      <c r="AP2835" t="e">
        <f t="shared" si="401"/>
        <v>#VALUE!</v>
      </c>
      <c r="AR2835" t="e">
        <f t="shared" si="402"/>
        <v>#VALUE!</v>
      </c>
      <c r="AT2835" t="e">
        <f t="shared" si="403"/>
        <v>#VALUE!</v>
      </c>
    </row>
    <row r="2836" spans="1:46" x14ac:dyDescent="0.45">
      <c r="A2836">
        <v>141.69999999999999</v>
      </c>
      <c r="B2836">
        <v>-0.49251327837957476</v>
      </c>
      <c r="E2836">
        <v>141.69999999999999</v>
      </c>
      <c r="F2836">
        <v>-0.15626988744704859</v>
      </c>
      <c r="N2836" t="s">
        <v>4808</v>
      </c>
      <c r="P2836" t="s">
        <v>4808</v>
      </c>
      <c r="R2836" t="s">
        <v>4808</v>
      </c>
      <c r="T2836" t="s">
        <v>4808</v>
      </c>
      <c r="V2836" t="s">
        <v>4808</v>
      </c>
      <c r="Z2836">
        <f t="shared" si="396"/>
        <v>-0.49251327837957476</v>
      </c>
      <c r="AB2836" t="str">
        <f t="shared" si="396"/>
        <v/>
      </c>
      <c r="AD2836">
        <f t="shared" si="396"/>
        <v>-0.15626988744704859</v>
      </c>
      <c r="AF2836" t="str">
        <f t="shared" si="396"/>
        <v/>
      </c>
      <c r="AH2836" t="str">
        <f t="shared" si="397"/>
        <v/>
      </c>
      <c r="AJ2836" t="str">
        <f t="shared" si="398"/>
        <v/>
      </c>
      <c r="AL2836" t="e">
        <f t="shared" si="399"/>
        <v>#VALUE!</v>
      </c>
      <c r="AN2836" t="e">
        <f t="shared" si="400"/>
        <v>#VALUE!</v>
      </c>
      <c r="AP2836" t="e">
        <f t="shared" si="401"/>
        <v>#VALUE!</v>
      </c>
      <c r="AR2836" t="e">
        <f t="shared" si="402"/>
        <v>#VALUE!</v>
      </c>
      <c r="AT2836" t="e">
        <f t="shared" si="403"/>
        <v>#VALUE!</v>
      </c>
    </row>
    <row r="2837" spans="1:46" x14ac:dyDescent="0.45">
      <c r="A2837">
        <v>141.75</v>
      </c>
      <c r="B2837">
        <v>-0.42270010830057475</v>
      </c>
      <c r="E2837">
        <v>141.75</v>
      </c>
      <c r="F2837">
        <v>-0.15626988744704859</v>
      </c>
      <c r="N2837" t="s">
        <v>4808</v>
      </c>
      <c r="P2837" t="s">
        <v>4808</v>
      </c>
      <c r="R2837" t="s">
        <v>4808</v>
      </c>
      <c r="T2837" t="s">
        <v>4808</v>
      </c>
      <c r="V2837" t="s">
        <v>4808</v>
      </c>
      <c r="Z2837">
        <f t="shared" si="396"/>
        <v>-0.42270010830057475</v>
      </c>
      <c r="AB2837" t="str">
        <f t="shared" si="396"/>
        <v/>
      </c>
      <c r="AD2837">
        <f t="shared" si="396"/>
        <v>-0.15626988744704859</v>
      </c>
      <c r="AF2837" t="str">
        <f t="shared" si="396"/>
        <v/>
      </c>
      <c r="AH2837" t="str">
        <f t="shared" si="397"/>
        <v/>
      </c>
      <c r="AJ2837" t="str">
        <f t="shared" si="398"/>
        <v/>
      </c>
      <c r="AL2837" t="e">
        <f t="shared" si="399"/>
        <v>#VALUE!</v>
      </c>
      <c r="AN2837" t="e">
        <f t="shared" si="400"/>
        <v>#VALUE!</v>
      </c>
      <c r="AP2837" t="e">
        <f t="shared" si="401"/>
        <v>#VALUE!</v>
      </c>
      <c r="AR2837" t="e">
        <f t="shared" si="402"/>
        <v>#VALUE!</v>
      </c>
      <c r="AT2837" t="e">
        <f t="shared" si="403"/>
        <v>#VALUE!</v>
      </c>
    </row>
    <row r="2838" spans="1:46" x14ac:dyDescent="0.45">
      <c r="A2838">
        <v>141.80000000000001</v>
      </c>
      <c r="B2838">
        <v>-0.31798035318057477</v>
      </c>
      <c r="E2838">
        <v>141.80000000000001</v>
      </c>
      <c r="F2838">
        <v>-0.15626988744704859</v>
      </c>
      <c r="N2838" t="s">
        <v>4808</v>
      </c>
      <c r="P2838" t="s">
        <v>4808</v>
      </c>
      <c r="R2838" t="s">
        <v>4808</v>
      </c>
      <c r="T2838" t="s">
        <v>4808</v>
      </c>
      <c r="V2838" t="s">
        <v>4808</v>
      </c>
      <c r="Z2838">
        <f t="shared" si="396"/>
        <v>-0.31798035318057477</v>
      </c>
      <c r="AB2838" t="str">
        <f t="shared" si="396"/>
        <v/>
      </c>
      <c r="AD2838">
        <f t="shared" si="396"/>
        <v>-0.15626988744704859</v>
      </c>
      <c r="AF2838" t="str">
        <f t="shared" si="396"/>
        <v/>
      </c>
      <c r="AH2838" t="str">
        <f t="shared" si="397"/>
        <v/>
      </c>
      <c r="AJ2838" t="str">
        <f t="shared" si="398"/>
        <v/>
      </c>
      <c r="AL2838" t="e">
        <f t="shared" si="399"/>
        <v>#VALUE!</v>
      </c>
      <c r="AN2838" t="e">
        <f t="shared" si="400"/>
        <v>#VALUE!</v>
      </c>
      <c r="AP2838" t="e">
        <f t="shared" si="401"/>
        <v>#VALUE!</v>
      </c>
      <c r="AR2838" t="e">
        <f t="shared" si="402"/>
        <v>#VALUE!</v>
      </c>
      <c r="AT2838" t="e">
        <f t="shared" si="403"/>
        <v>#VALUE!</v>
      </c>
    </row>
    <row r="2839" spans="1:46" x14ac:dyDescent="0.45">
      <c r="A2839">
        <v>141.85</v>
      </c>
      <c r="B2839">
        <v>-0.17835401302057474</v>
      </c>
      <c r="E2839">
        <v>141.85</v>
      </c>
      <c r="F2839">
        <v>-0.13881659492704859</v>
      </c>
      <c r="N2839" t="s">
        <v>4808</v>
      </c>
      <c r="P2839" t="s">
        <v>4808</v>
      </c>
      <c r="R2839" t="s">
        <v>4808</v>
      </c>
      <c r="T2839" t="s">
        <v>4808</v>
      </c>
      <c r="V2839" t="s">
        <v>4808</v>
      </c>
      <c r="Z2839">
        <f t="shared" si="396"/>
        <v>-0.17835401302057471</v>
      </c>
      <c r="AB2839" t="str">
        <f t="shared" si="396"/>
        <v/>
      </c>
      <c r="AD2839">
        <f t="shared" si="396"/>
        <v>-0.13881659492704859</v>
      </c>
      <c r="AF2839" t="str">
        <f t="shared" si="396"/>
        <v/>
      </c>
      <c r="AH2839" t="str">
        <f t="shared" si="397"/>
        <v/>
      </c>
      <c r="AJ2839" t="str">
        <f t="shared" si="398"/>
        <v/>
      </c>
      <c r="AL2839" t="e">
        <f t="shared" si="399"/>
        <v>#VALUE!</v>
      </c>
      <c r="AN2839" t="e">
        <f t="shared" si="400"/>
        <v>#VALUE!</v>
      </c>
      <c r="AP2839" t="e">
        <f t="shared" si="401"/>
        <v>#VALUE!</v>
      </c>
      <c r="AR2839" t="e">
        <f t="shared" si="402"/>
        <v>#VALUE!</v>
      </c>
      <c r="AT2839" t="e">
        <f t="shared" si="403"/>
        <v>#VALUE!</v>
      </c>
    </row>
    <row r="2840" spans="1:46" x14ac:dyDescent="0.45">
      <c r="A2840">
        <v>141.9</v>
      </c>
      <c r="B2840">
        <v>-2.1274380341574747E-2</v>
      </c>
      <c r="E2840">
        <v>141.9</v>
      </c>
      <c r="F2840">
        <v>-0.13881659492704859</v>
      </c>
      <c r="N2840" t="s">
        <v>4808</v>
      </c>
      <c r="P2840" t="s">
        <v>4808</v>
      </c>
      <c r="R2840" t="s">
        <v>4808</v>
      </c>
      <c r="T2840" t="s">
        <v>4808</v>
      </c>
      <c r="V2840" t="s">
        <v>4808</v>
      </c>
      <c r="Z2840">
        <f t="shared" si="396"/>
        <v>-2.1274380341574719E-2</v>
      </c>
      <c r="AB2840" t="str">
        <f t="shared" si="396"/>
        <v/>
      </c>
      <c r="AD2840">
        <f t="shared" si="396"/>
        <v>-0.13881659492704859</v>
      </c>
      <c r="AF2840" t="str">
        <f t="shared" si="396"/>
        <v/>
      </c>
      <c r="AH2840" t="str">
        <f t="shared" si="397"/>
        <v/>
      </c>
      <c r="AJ2840" t="str">
        <f t="shared" si="398"/>
        <v/>
      </c>
      <c r="AL2840" t="e">
        <f t="shared" si="399"/>
        <v>#VALUE!</v>
      </c>
      <c r="AN2840" t="e">
        <f t="shared" si="400"/>
        <v>#VALUE!</v>
      </c>
      <c r="AP2840" t="e">
        <f t="shared" si="401"/>
        <v>#VALUE!</v>
      </c>
      <c r="AR2840" t="e">
        <f t="shared" si="402"/>
        <v>#VALUE!</v>
      </c>
      <c r="AT2840" t="e">
        <f t="shared" si="403"/>
        <v>#VALUE!</v>
      </c>
    </row>
    <row r="2841" spans="1:46" x14ac:dyDescent="0.45">
      <c r="A2841">
        <v>141.94999999999999</v>
      </c>
      <c r="B2841">
        <v>0.15325854485742524</v>
      </c>
      <c r="E2841">
        <v>141.94999999999999</v>
      </c>
      <c r="F2841">
        <v>-0.12136330240704857</v>
      </c>
      <c r="N2841" t="s">
        <v>4808</v>
      </c>
      <c r="P2841" t="s">
        <v>4808</v>
      </c>
      <c r="R2841" t="s">
        <v>4808</v>
      </c>
      <c r="T2841" t="s">
        <v>4808</v>
      </c>
      <c r="V2841" t="s">
        <v>4808</v>
      </c>
      <c r="Z2841">
        <f t="shared" si="396"/>
        <v>0.15325854485742527</v>
      </c>
      <c r="AB2841" t="str">
        <f t="shared" si="396"/>
        <v/>
      </c>
      <c r="AD2841">
        <f t="shared" si="396"/>
        <v>-0.12136330240704857</v>
      </c>
      <c r="AF2841" t="str">
        <f t="shared" si="396"/>
        <v/>
      </c>
      <c r="AH2841" t="str">
        <f t="shared" si="397"/>
        <v/>
      </c>
      <c r="AJ2841" t="str">
        <f t="shared" si="398"/>
        <v/>
      </c>
      <c r="AL2841" t="e">
        <f t="shared" si="399"/>
        <v>#VALUE!</v>
      </c>
      <c r="AN2841" t="e">
        <f t="shared" si="400"/>
        <v>#VALUE!</v>
      </c>
      <c r="AP2841" t="e">
        <f t="shared" si="401"/>
        <v>#VALUE!</v>
      </c>
      <c r="AR2841" t="e">
        <f t="shared" si="402"/>
        <v>#VALUE!</v>
      </c>
      <c r="AT2841" t="e">
        <f t="shared" si="403"/>
        <v>#VALUE!</v>
      </c>
    </row>
    <row r="2842" spans="1:46" x14ac:dyDescent="0.45">
      <c r="A2842">
        <v>142</v>
      </c>
      <c r="B2842">
        <v>0.29288488501742527</v>
      </c>
      <c r="E2842">
        <v>142</v>
      </c>
      <c r="F2842">
        <v>-0.12136330240704857</v>
      </c>
      <c r="N2842" t="s">
        <v>4808</v>
      </c>
      <c r="P2842" t="s">
        <v>4808</v>
      </c>
      <c r="R2842" t="s">
        <v>4808</v>
      </c>
      <c r="T2842" t="s">
        <v>4808</v>
      </c>
      <c r="V2842" t="s">
        <v>4808</v>
      </c>
      <c r="Z2842">
        <f t="shared" si="396"/>
        <v>0.29288488501742527</v>
      </c>
      <c r="AB2842" t="str">
        <f t="shared" si="396"/>
        <v/>
      </c>
      <c r="AD2842">
        <f t="shared" si="396"/>
        <v>-0.12136330240704857</v>
      </c>
      <c r="AF2842" t="str">
        <f t="shared" si="396"/>
        <v/>
      </c>
      <c r="AH2842" t="str">
        <f t="shared" si="397"/>
        <v/>
      </c>
      <c r="AJ2842" t="str">
        <f t="shared" si="398"/>
        <v/>
      </c>
      <c r="AL2842" t="e">
        <f t="shared" si="399"/>
        <v>#VALUE!</v>
      </c>
      <c r="AN2842" t="e">
        <f t="shared" si="400"/>
        <v>#VALUE!</v>
      </c>
      <c r="AP2842" t="e">
        <f t="shared" si="401"/>
        <v>#VALUE!</v>
      </c>
      <c r="AR2842" t="e">
        <f t="shared" si="402"/>
        <v>#VALUE!</v>
      </c>
      <c r="AT2842" t="e">
        <f t="shared" si="403"/>
        <v>#VALUE!</v>
      </c>
    </row>
    <row r="2843" spans="1:46" x14ac:dyDescent="0.45">
      <c r="A2843">
        <v>142.05000000000001</v>
      </c>
      <c r="B2843">
        <v>0.41505793265742524</v>
      </c>
      <c r="E2843">
        <v>142.05000000000001</v>
      </c>
      <c r="F2843">
        <v>-0.10391000988674859</v>
      </c>
      <c r="N2843" t="s">
        <v>4808</v>
      </c>
      <c r="P2843" t="s">
        <v>4808</v>
      </c>
      <c r="R2843" t="s">
        <v>4808</v>
      </c>
      <c r="T2843" t="s">
        <v>4808</v>
      </c>
      <c r="V2843" t="s">
        <v>4808</v>
      </c>
      <c r="Z2843">
        <f t="shared" si="396"/>
        <v>0.41505793265742524</v>
      </c>
      <c r="AB2843" t="str">
        <f t="shared" si="396"/>
        <v/>
      </c>
      <c r="AD2843">
        <f t="shared" si="396"/>
        <v>-0.10391000988674859</v>
      </c>
      <c r="AF2843" t="str">
        <f t="shared" si="396"/>
        <v/>
      </c>
      <c r="AH2843" t="str">
        <f t="shared" si="397"/>
        <v/>
      </c>
      <c r="AJ2843" t="str">
        <f t="shared" si="398"/>
        <v/>
      </c>
      <c r="AL2843" t="e">
        <f t="shared" si="399"/>
        <v>#VALUE!</v>
      </c>
      <c r="AN2843" t="e">
        <f t="shared" si="400"/>
        <v>#VALUE!</v>
      </c>
      <c r="AP2843" t="e">
        <f t="shared" si="401"/>
        <v>#VALUE!</v>
      </c>
      <c r="AR2843" t="e">
        <f t="shared" si="402"/>
        <v>#VALUE!</v>
      </c>
      <c r="AT2843" t="e">
        <f t="shared" si="403"/>
        <v>#VALUE!</v>
      </c>
    </row>
    <row r="2844" spans="1:46" x14ac:dyDescent="0.45">
      <c r="A2844">
        <v>142.1</v>
      </c>
      <c r="B2844">
        <v>0.48487110273642525</v>
      </c>
      <c r="E2844">
        <v>142.1</v>
      </c>
      <c r="F2844">
        <v>-8.6456717366848568E-2</v>
      </c>
      <c r="N2844" t="s">
        <v>4808</v>
      </c>
      <c r="P2844" t="s">
        <v>4808</v>
      </c>
      <c r="R2844" t="s">
        <v>4808</v>
      </c>
      <c r="T2844" t="s">
        <v>4808</v>
      </c>
      <c r="V2844" t="s">
        <v>4808</v>
      </c>
      <c r="Z2844">
        <f t="shared" si="396"/>
        <v>0.48487110273642525</v>
      </c>
      <c r="AB2844" t="str">
        <f t="shared" si="396"/>
        <v/>
      </c>
      <c r="AD2844">
        <f t="shared" si="396"/>
        <v>-8.6456717366848568E-2</v>
      </c>
      <c r="AF2844" t="str">
        <f t="shared" si="396"/>
        <v/>
      </c>
      <c r="AH2844" t="str">
        <f t="shared" si="397"/>
        <v/>
      </c>
      <c r="AJ2844" t="str">
        <f t="shared" si="398"/>
        <v/>
      </c>
      <c r="AL2844" t="e">
        <f t="shared" si="399"/>
        <v>#VALUE!</v>
      </c>
      <c r="AN2844" t="e">
        <f t="shared" si="400"/>
        <v>#VALUE!</v>
      </c>
      <c r="AP2844" t="e">
        <f t="shared" si="401"/>
        <v>#VALUE!</v>
      </c>
      <c r="AR2844" t="e">
        <f t="shared" si="402"/>
        <v>#VALUE!</v>
      </c>
      <c r="AT2844" t="e">
        <f t="shared" si="403"/>
        <v>#VALUE!</v>
      </c>
    </row>
    <row r="2845" spans="1:46" x14ac:dyDescent="0.45">
      <c r="A2845">
        <v>142.15</v>
      </c>
      <c r="B2845">
        <v>0.48487110273642525</v>
      </c>
      <c r="E2845">
        <v>142.15</v>
      </c>
      <c r="F2845">
        <v>-8.6456717366848568E-2</v>
      </c>
      <c r="N2845" t="s">
        <v>4808</v>
      </c>
      <c r="P2845" t="s">
        <v>4808</v>
      </c>
      <c r="R2845" t="s">
        <v>4808</v>
      </c>
      <c r="T2845" t="s">
        <v>4808</v>
      </c>
      <c r="V2845" t="s">
        <v>4808</v>
      </c>
      <c r="Z2845">
        <f t="shared" si="396"/>
        <v>0.48487110273642525</v>
      </c>
      <c r="AB2845" t="str">
        <f t="shared" si="396"/>
        <v/>
      </c>
      <c r="AD2845">
        <f t="shared" si="396"/>
        <v>-8.6456717366848568E-2</v>
      </c>
      <c r="AF2845" t="str">
        <f t="shared" si="396"/>
        <v/>
      </c>
      <c r="AH2845" t="str">
        <f t="shared" si="397"/>
        <v/>
      </c>
      <c r="AJ2845" t="str">
        <f t="shared" si="398"/>
        <v/>
      </c>
      <c r="AL2845" t="e">
        <f t="shared" si="399"/>
        <v>#VALUE!</v>
      </c>
      <c r="AN2845" t="e">
        <f t="shared" si="400"/>
        <v>#VALUE!</v>
      </c>
      <c r="AP2845" t="e">
        <f t="shared" si="401"/>
        <v>#VALUE!</v>
      </c>
      <c r="AR2845" t="e">
        <f t="shared" si="402"/>
        <v>#VALUE!</v>
      </c>
      <c r="AT2845" t="e">
        <f t="shared" si="403"/>
        <v>#VALUE!</v>
      </c>
    </row>
    <row r="2846" spans="1:46" x14ac:dyDescent="0.45">
      <c r="A2846">
        <v>142.19999999999999</v>
      </c>
      <c r="B2846">
        <v>0.44996451769642526</v>
      </c>
      <c r="E2846">
        <v>142.19999999999999</v>
      </c>
      <c r="F2846">
        <v>-6.9003424846848571E-2</v>
      </c>
      <c r="N2846" t="s">
        <v>4808</v>
      </c>
      <c r="P2846" t="s">
        <v>4808</v>
      </c>
      <c r="R2846" t="s">
        <v>4808</v>
      </c>
      <c r="T2846" t="s">
        <v>4808</v>
      </c>
      <c r="V2846" t="s">
        <v>4808</v>
      </c>
      <c r="Z2846">
        <f t="shared" si="396"/>
        <v>0.44996451769642526</v>
      </c>
      <c r="AB2846" t="str">
        <f t="shared" si="396"/>
        <v/>
      </c>
      <c r="AD2846">
        <f t="shared" si="396"/>
        <v>-6.9003424846848571E-2</v>
      </c>
      <c r="AF2846" t="str">
        <f t="shared" si="396"/>
        <v/>
      </c>
      <c r="AH2846" t="str">
        <f t="shared" si="397"/>
        <v/>
      </c>
      <c r="AJ2846" t="str">
        <f t="shared" si="398"/>
        <v/>
      </c>
      <c r="AL2846" t="e">
        <f t="shared" si="399"/>
        <v>#VALUE!</v>
      </c>
      <c r="AN2846" t="e">
        <f t="shared" si="400"/>
        <v>#VALUE!</v>
      </c>
      <c r="AP2846" t="e">
        <f t="shared" si="401"/>
        <v>#VALUE!</v>
      </c>
      <c r="AR2846" t="e">
        <f t="shared" si="402"/>
        <v>#VALUE!</v>
      </c>
      <c r="AT2846" t="e">
        <f t="shared" si="403"/>
        <v>#VALUE!</v>
      </c>
    </row>
    <row r="2847" spans="1:46" x14ac:dyDescent="0.45">
      <c r="A2847">
        <v>142.25</v>
      </c>
      <c r="B2847">
        <v>0.36269805509742525</v>
      </c>
      <c r="E2847">
        <v>142.25</v>
      </c>
      <c r="F2847">
        <v>-5.1550132326948578E-2</v>
      </c>
      <c r="N2847" t="s">
        <v>4808</v>
      </c>
      <c r="P2847" t="s">
        <v>4808</v>
      </c>
      <c r="R2847" t="s">
        <v>4808</v>
      </c>
      <c r="T2847" t="s">
        <v>4808</v>
      </c>
      <c r="V2847" t="s">
        <v>4808</v>
      </c>
      <c r="Z2847">
        <f t="shared" si="396"/>
        <v>0.36269805509742525</v>
      </c>
      <c r="AB2847" t="str">
        <f t="shared" si="396"/>
        <v/>
      </c>
      <c r="AD2847">
        <f t="shared" si="396"/>
        <v>-5.1550132326948578E-2</v>
      </c>
      <c r="AF2847" t="str">
        <f t="shared" si="396"/>
        <v/>
      </c>
      <c r="AH2847" t="str">
        <f t="shared" si="397"/>
        <v/>
      </c>
      <c r="AJ2847" t="str">
        <f t="shared" si="398"/>
        <v/>
      </c>
      <c r="AL2847" t="e">
        <f t="shared" si="399"/>
        <v>#VALUE!</v>
      </c>
      <c r="AN2847" t="e">
        <f t="shared" si="400"/>
        <v>#VALUE!</v>
      </c>
      <c r="AP2847" t="e">
        <f t="shared" si="401"/>
        <v>#VALUE!</v>
      </c>
      <c r="AR2847" t="e">
        <f t="shared" si="402"/>
        <v>#VALUE!</v>
      </c>
      <c r="AT2847" t="e">
        <f t="shared" si="403"/>
        <v>#VALUE!</v>
      </c>
    </row>
    <row r="2848" spans="1:46" x14ac:dyDescent="0.45">
      <c r="A2848">
        <v>142.30000000000001</v>
      </c>
      <c r="B2848">
        <v>0.22307171493742525</v>
      </c>
      <c r="E2848">
        <v>142.30000000000001</v>
      </c>
      <c r="F2848">
        <v>-5.1550132326948578E-2</v>
      </c>
      <c r="N2848" t="s">
        <v>4808</v>
      </c>
      <c r="P2848" t="s">
        <v>4808</v>
      </c>
      <c r="R2848" t="s">
        <v>4808</v>
      </c>
      <c r="T2848" t="s">
        <v>4808</v>
      </c>
      <c r="V2848" t="s">
        <v>4808</v>
      </c>
      <c r="Z2848">
        <f t="shared" si="396"/>
        <v>0.22307171493742528</v>
      </c>
      <c r="AB2848" t="str">
        <f t="shared" si="396"/>
        <v/>
      </c>
      <c r="AD2848">
        <f t="shared" si="396"/>
        <v>-5.1550132326948578E-2</v>
      </c>
      <c r="AF2848" t="str">
        <f t="shared" si="396"/>
        <v/>
      </c>
      <c r="AH2848" t="str">
        <f t="shared" si="397"/>
        <v/>
      </c>
      <c r="AJ2848" t="str">
        <f t="shared" si="398"/>
        <v/>
      </c>
      <c r="AL2848" t="e">
        <f t="shared" si="399"/>
        <v>#VALUE!</v>
      </c>
      <c r="AN2848" t="e">
        <f t="shared" si="400"/>
        <v>#VALUE!</v>
      </c>
      <c r="AP2848" t="e">
        <f t="shared" si="401"/>
        <v>#VALUE!</v>
      </c>
      <c r="AR2848" t="e">
        <f t="shared" si="402"/>
        <v>#VALUE!</v>
      </c>
      <c r="AT2848" t="e">
        <f t="shared" si="403"/>
        <v>#VALUE!</v>
      </c>
    </row>
    <row r="2849" spans="1:46" x14ac:dyDescent="0.45">
      <c r="A2849">
        <v>142.35</v>
      </c>
      <c r="B2849">
        <v>6.5992082258125251E-2</v>
      </c>
      <c r="E2849">
        <v>142.35</v>
      </c>
      <c r="F2849">
        <v>-3.4096839806948581E-2</v>
      </c>
      <c r="N2849" t="s">
        <v>4808</v>
      </c>
      <c r="P2849" t="s">
        <v>4808</v>
      </c>
      <c r="R2849" t="s">
        <v>4808</v>
      </c>
      <c r="T2849" t="s">
        <v>4808</v>
      </c>
      <c r="V2849" t="s">
        <v>4808</v>
      </c>
      <c r="Z2849">
        <f t="shared" si="396"/>
        <v>6.5992082258125279E-2</v>
      </c>
      <c r="AB2849" t="str">
        <f t="shared" si="396"/>
        <v/>
      </c>
      <c r="AD2849">
        <f t="shared" si="396"/>
        <v>-3.4096839806948581E-2</v>
      </c>
      <c r="AF2849" t="str">
        <f t="shared" si="396"/>
        <v/>
      </c>
      <c r="AH2849" t="str">
        <f t="shared" si="397"/>
        <v/>
      </c>
      <c r="AJ2849" t="str">
        <f t="shared" si="398"/>
        <v/>
      </c>
      <c r="AL2849" t="e">
        <f t="shared" si="399"/>
        <v>#VALUE!</v>
      </c>
      <c r="AN2849" t="e">
        <f t="shared" si="400"/>
        <v>#VALUE!</v>
      </c>
      <c r="AP2849" t="e">
        <f t="shared" si="401"/>
        <v>#VALUE!</v>
      </c>
      <c r="AR2849" t="e">
        <f t="shared" si="402"/>
        <v>#VALUE!</v>
      </c>
      <c r="AT2849" t="e">
        <f t="shared" si="403"/>
        <v>#VALUE!</v>
      </c>
    </row>
    <row r="2850" spans="1:46" x14ac:dyDescent="0.45">
      <c r="A2850">
        <v>142.4</v>
      </c>
      <c r="B2850">
        <v>-9.1087550421374744E-2</v>
      </c>
      <c r="E2850">
        <v>142.4</v>
      </c>
      <c r="F2850">
        <v>-1.6643547287048577E-2</v>
      </c>
      <c r="N2850" t="s">
        <v>4808</v>
      </c>
      <c r="P2850" t="s">
        <v>4808</v>
      </c>
      <c r="R2850" t="s">
        <v>4808</v>
      </c>
      <c r="T2850" t="s">
        <v>4808</v>
      </c>
      <c r="V2850" t="s">
        <v>4808</v>
      </c>
      <c r="Z2850">
        <f t="shared" si="396"/>
        <v>-9.1087550421374716E-2</v>
      </c>
      <c r="AB2850" t="str">
        <f t="shared" si="396"/>
        <v/>
      </c>
      <c r="AD2850">
        <f t="shared" si="396"/>
        <v>-1.6643547287048574E-2</v>
      </c>
      <c r="AF2850" t="str">
        <f t="shared" si="396"/>
        <v/>
      </c>
      <c r="AH2850" t="str">
        <f t="shared" si="397"/>
        <v/>
      </c>
      <c r="AJ2850" t="str">
        <f t="shared" si="398"/>
        <v/>
      </c>
      <c r="AL2850" t="e">
        <f t="shared" si="399"/>
        <v>#VALUE!</v>
      </c>
      <c r="AN2850" t="e">
        <f t="shared" si="400"/>
        <v>#VALUE!</v>
      </c>
      <c r="AP2850" t="e">
        <f t="shared" si="401"/>
        <v>#VALUE!</v>
      </c>
      <c r="AR2850" t="e">
        <f t="shared" si="402"/>
        <v>#VALUE!</v>
      </c>
      <c r="AT2850" t="e">
        <f t="shared" si="403"/>
        <v>#VALUE!</v>
      </c>
    </row>
    <row r="2851" spans="1:46" x14ac:dyDescent="0.45">
      <c r="A2851">
        <v>142.44999999999999</v>
      </c>
      <c r="B2851">
        <v>-0.24816718310057476</v>
      </c>
      <c r="E2851">
        <v>142.44999999999999</v>
      </c>
      <c r="F2851">
        <v>8.0974523285142158E-4</v>
      </c>
      <c r="N2851" t="s">
        <v>4808</v>
      </c>
      <c r="P2851" t="s">
        <v>4808</v>
      </c>
      <c r="R2851" t="s">
        <v>4808</v>
      </c>
      <c r="T2851" t="s">
        <v>4808</v>
      </c>
      <c r="V2851" t="s">
        <v>4808</v>
      </c>
      <c r="Z2851">
        <f t="shared" si="396"/>
        <v>-0.24816718310057473</v>
      </c>
      <c r="AB2851" t="str">
        <f t="shared" si="396"/>
        <v/>
      </c>
      <c r="AD2851">
        <f t="shared" si="396"/>
        <v>8.0974523285142386E-4</v>
      </c>
      <c r="AF2851" t="str">
        <f t="shared" si="396"/>
        <v/>
      </c>
      <c r="AH2851" t="str">
        <f t="shared" si="397"/>
        <v/>
      </c>
      <c r="AJ2851" t="str">
        <f t="shared" si="398"/>
        <v/>
      </c>
      <c r="AL2851" t="e">
        <f t="shared" si="399"/>
        <v>#VALUE!</v>
      </c>
      <c r="AN2851" t="e">
        <f t="shared" si="400"/>
        <v>#VALUE!</v>
      </c>
      <c r="AP2851" t="e">
        <f t="shared" si="401"/>
        <v>#VALUE!</v>
      </c>
      <c r="AR2851" t="e">
        <f t="shared" si="402"/>
        <v>#VALUE!</v>
      </c>
      <c r="AT2851" t="e">
        <f t="shared" si="403"/>
        <v>#VALUE!</v>
      </c>
    </row>
    <row r="2852" spans="1:46" x14ac:dyDescent="0.45">
      <c r="A2852">
        <v>142.5</v>
      </c>
      <c r="B2852">
        <v>-0.37034023074057476</v>
      </c>
      <c r="E2852">
        <v>142.5</v>
      </c>
      <c r="F2852">
        <v>1.8263037752851419E-2</v>
      </c>
      <c r="N2852" t="s">
        <v>4808</v>
      </c>
      <c r="P2852" t="s">
        <v>4808</v>
      </c>
      <c r="R2852" t="s">
        <v>4808</v>
      </c>
      <c r="T2852" t="s">
        <v>4808</v>
      </c>
      <c r="V2852" t="s">
        <v>4808</v>
      </c>
      <c r="Z2852">
        <f t="shared" si="396"/>
        <v>-0.37034023074057476</v>
      </c>
      <c r="AB2852" t="str">
        <f t="shared" si="396"/>
        <v/>
      </c>
      <c r="AD2852">
        <f t="shared" si="396"/>
        <v>1.8263037752851423E-2</v>
      </c>
      <c r="AF2852" t="str">
        <f t="shared" si="396"/>
        <v/>
      </c>
      <c r="AH2852" t="str">
        <f t="shared" si="397"/>
        <v/>
      </c>
      <c r="AJ2852" t="str">
        <f t="shared" si="398"/>
        <v/>
      </c>
      <c r="AL2852" t="e">
        <f t="shared" si="399"/>
        <v>#VALUE!</v>
      </c>
      <c r="AN2852" t="e">
        <f t="shared" si="400"/>
        <v>#VALUE!</v>
      </c>
      <c r="AP2852" t="e">
        <f t="shared" si="401"/>
        <v>#VALUE!</v>
      </c>
      <c r="AR2852" t="e">
        <f t="shared" si="402"/>
        <v>#VALUE!</v>
      </c>
      <c r="AT2852" t="e">
        <f t="shared" si="403"/>
        <v>#VALUE!</v>
      </c>
    </row>
    <row r="2853" spans="1:46" x14ac:dyDescent="0.45">
      <c r="A2853">
        <v>142.55000000000001</v>
      </c>
      <c r="B2853">
        <v>-0.45760669334057474</v>
      </c>
      <c r="E2853">
        <v>142.55000000000001</v>
      </c>
      <c r="F2853">
        <v>3.5716330272751416E-2</v>
      </c>
      <c r="N2853" t="s">
        <v>4808</v>
      </c>
      <c r="P2853" t="s">
        <v>4808</v>
      </c>
      <c r="R2853" t="s">
        <v>4808</v>
      </c>
      <c r="T2853" t="s">
        <v>4808</v>
      </c>
      <c r="V2853" t="s">
        <v>4808</v>
      </c>
      <c r="Z2853">
        <f t="shared" si="396"/>
        <v>-0.45760669334057474</v>
      </c>
      <c r="AB2853" t="str">
        <f t="shared" si="396"/>
        <v/>
      </c>
      <c r="AD2853">
        <f t="shared" si="396"/>
        <v>3.5716330272751416E-2</v>
      </c>
      <c r="AF2853" t="str">
        <f t="shared" si="396"/>
        <v/>
      </c>
      <c r="AH2853" t="str">
        <f t="shared" si="397"/>
        <v/>
      </c>
      <c r="AJ2853" t="str">
        <f t="shared" si="398"/>
        <v/>
      </c>
      <c r="AL2853" t="e">
        <f t="shared" si="399"/>
        <v>#VALUE!</v>
      </c>
      <c r="AN2853" t="e">
        <f t="shared" si="400"/>
        <v>#VALUE!</v>
      </c>
      <c r="AP2853" t="e">
        <f t="shared" si="401"/>
        <v>#VALUE!</v>
      </c>
      <c r="AR2853" t="e">
        <f t="shared" si="402"/>
        <v>#VALUE!</v>
      </c>
      <c r="AT2853" t="e">
        <f t="shared" si="403"/>
        <v>#VALUE!</v>
      </c>
    </row>
    <row r="2854" spans="1:46" x14ac:dyDescent="0.45">
      <c r="A2854">
        <v>142.6</v>
      </c>
      <c r="B2854">
        <v>-0.49251327837957476</v>
      </c>
      <c r="E2854">
        <v>142.6</v>
      </c>
      <c r="F2854">
        <v>3.5716330272751416E-2</v>
      </c>
      <c r="N2854" t="s">
        <v>4808</v>
      </c>
      <c r="P2854" t="s">
        <v>4808</v>
      </c>
      <c r="R2854" t="s">
        <v>4808</v>
      </c>
      <c r="T2854" t="s">
        <v>4808</v>
      </c>
      <c r="V2854" t="s">
        <v>4808</v>
      </c>
      <c r="Z2854">
        <f t="shared" si="396"/>
        <v>-0.49251327837957476</v>
      </c>
      <c r="AB2854" t="str">
        <f t="shared" si="396"/>
        <v/>
      </c>
      <c r="AD2854">
        <f t="shared" si="396"/>
        <v>3.5716330272751416E-2</v>
      </c>
      <c r="AF2854" t="str">
        <f t="shared" si="396"/>
        <v/>
      </c>
      <c r="AH2854" t="str">
        <f t="shared" si="397"/>
        <v/>
      </c>
      <c r="AJ2854" t="str">
        <f t="shared" si="398"/>
        <v/>
      </c>
      <c r="AL2854" t="e">
        <f t="shared" si="399"/>
        <v>#VALUE!</v>
      </c>
      <c r="AN2854" t="e">
        <f t="shared" si="400"/>
        <v>#VALUE!</v>
      </c>
      <c r="AP2854" t="e">
        <f t="shared" si="401"/>
        <v>#VALUE!</v>
      </c>
      <c r="AR2854" t="e">
        <f t="shared" si="402"/>
        <v>#VALUE!</v>
      </c>
      <c r="AT2854" t="e">
        <f t="shared" si="403"/>
        <v>#VALUE!</v>
      </c>
    </row>
    <row r="2855" spans="1:46" x14ac:dyDescent="0.45">
      <c r="A2855">
        <v>142.65</v>
      </c>
      <c r="B2855">
        <v>-0.47505998586057474</v>
      </c>
      <c r="E2855">
        <v>142.65</v>
      </c>
      <c r="F2855">
        <v>5.3169622792751413E-2</v>
      </c>
      <c r="N2855" t="s">
        <v>4808</v>
      </c>
      <c r="P2855" t="s">
        <v>4808</v>
      </c>
      <c r="R2855" t="s">
        <v>4808</v>
      </c>
      <c r="T2855" t="s">
        <v>4808</v>
      </c>
      <c r="V2855" t="s">
        <v>4808</v>
      </c>
      <c r="Z2855">
        <f t="shared" si="396"/>
        <v>-0.47505998586057474</v>
      </c>
      <c r="AB2855" t="str">
        <f t="shared" si="396"/>
        <v/>
      </c>
      <c r="AD2855">
        <f t="shared" si="396"/>
        <v>5.3169622792751413E-2</v>
      </c>
      <c r="AF2855" t="str">
        <f t="shared" si="396"/>
        <v/>
      </c>
      <c r="AH2855" t="str">
        <f t="shared" si="397"/>
        <v/>
      </c>
      <c r="AJ2855" t="str">
        <f t="shared" si="398"/>
        <v/>
      </c>
      <c r="AL2855" t="e">
        <f t="shared" si="399"/>
        <v>#VALUE!</v>
      </c>
      <c r="AN2855" t="e">
        <f t="shared" si="400"/>
        <v>#VALUE!</v>
      </c>
      <c r="AP2855" t="e">
        <f t="shared" si="401"/>
        <v>#VALUE!</v>
      </c>
      <c r="AR2855" t="e">
        <f t="shared" si="402"/>
        <v>#VALUE!</v>
      </c>
      <c r="AT2855" t="e">
        <f t="shared" si="403"/>
        <v>#VALUE!</v>
      </c>
    </row>
    <row r="2856" spans="1:46" x14ac:dyDescent="0.45">
      <c r="A2856">
        <v>142.69999999999999</v>
      </c>
      <c r="B2856">
        <v>-0.40524681578057475</v>
      </c>
      <c r="E2856">
        <v>142.69999999999999</v>
      </c>
      <c r="F2856">
        <v>7.0622915312651413E-2</v>
      </c>
      <c r="N2856" t="s">
        <v>4808</v>
      </c>
      <c r="P2856" t="s">
        <v>4808</v>
      </c>
      <c r="R2856" t="s">
        <v>4808</v>
      </c>
      <c r="T2856" t="s">
        <v>4808</v>
      </c>
      <c r="V2856" t="s">
        <v>4808</v>
      </c>
      <c r="Z2856">
        <f t="shared" si="396"/>
        <v>-0.40524681578057475</v>
      </c>
      <c r="AB2856" t="str">
        <f t="shared" si="396"/>
        <v/>
      </c>
      <c r="AD2856">
        <f t="shared" si="396"/>
        <v>7.0622915312651413E-2</v>
      </c>
      <c r="AF2856" t="str">
        <f t="shared" si="396"/>
        <v/>
      </c>
      <c r="AH2856" t="str">
        <f t="shared" si="397"/>
        <v/>
      </c>
      <c r="AJ2856" t="str">
        <f t="shared" si="398"/>
        <v/>
      </c>
      <c r="AL2856" t="e">
        <f t="shared" si="399"/>
        <v>#VALUE!</v>
      </c>
      <c r="AN2856" t="e">
        <f t="shared" si="400"/>
        <v>#VALUE!</v>
      </c>
      <c r="AP2856" t="e">
        <f t="shared" si="401"/>
        <v>#VALUE!</v>
      </c>
      <c r="AR2856" t="e">
        <f t="shared" si="402"/>
        <v>#VALUE!</v>
      </c>
      <c r="AT2856" t="e">
        <f t="shared" si="403"/>
        <v>#VALUE!</v>
      </c>
    </row>
    <row r="2857" spans="1:46" x14ac:dyDescent="0.45">
      <c r="A2857">
        <v>142.75</v>
      </c>
      <c r="B2857">
        <v>-0.30052706066057477</v>
      </c>
      <c r="E2857">
        <v>142.75</v>
      </c>
      <c r="F2857">
        <v>8.807620783295142E-2</v>
      </c>
      <c r="N2857" t="s">
        <v>4808</v>
      </c>
      <c r="P2857" t="s">
        <v>4808</v>
      </c>
      <c r="R2857" t="s">
        <v>4808</v>
      </c>
      <c r="T2857" t="s">
        <v>4808</v>
      </c>
      <c r="V2857" t="s">
        <v>4808</v>
      </c>
      <c r="Z2857">
        <f t="shared" si="396"/>
        <v>-0.30052706066057477</v>
      </c>
      <c r="AB2857" t="str">
        <f t="shared" si="396"/>
        <v/>
      </c>
      <c r="AD2857">
        <f t="shared" si="396"/>
        <v>8.807620783295142E-2</v>
      </c>
      <c r="AF2857" t="str">
        <f t="shared" si="396"/>
        <v/>
      </c>
      <c r="AH2857" t="str">
        <f t="shared" si="397"/>
        <v/>
      </c>
      <c r="AJ2857" t="str">
        <f t="shared" si="398"/>
        <v/>
      </c>
      <c r="AL2857" t="e">
        <f t="shared" si="399"/>
        <v>#VALUE!</v>
      </c>
      <c r="AN2857" t="e">
        <f t="shared" si="400"/>
        <v>#VALUE!</v>
      </c>
      <c r="AP2857" t="e">
        <f t="shared" si="401"/>
        <v>#VALUE!</v>
      </c>
      <c r="AR2857" t="e">
        <f t="shared" si="402"/>
        <v>#VALUE!</v>
      </c>
      <c r="AT2857" t="e">
        <f t="shared" si="403"/>
        <v>#VALUE!</v>
      </c>
    </row>
    <row r="2858" spans="1:46" x14ac:dyDescent="0.45">
      <c r="A2858">
        <v>142.80000000000001</v>
      </c>
      <c r="B2858">
        <v>-0.14344742798157475</v>
      </c>
      <c r="E2858">
        <v>142.80000000000001</v>
      </c>
      <c r="F2858">
        <v>8.807620783295142E-2</v>
      </c>
      <c r="N2858" t="s">
        <v>4808</v>
      </c>
      <c r="P2858" t="s">
        <v>4808</v>
      </c>
      <c r="R2858" t="s">
        <v>4808</v>
      </c>
      <c r="T2858" t="s">
        <v>4808</v>
      </c>
      <c r="V2858" t="s">
        <v>4808</v>
      </c>
      <c r="Z2858">
        <f t="shared" si="396"/>
        <v>-0.14344742798157473</v>
      </c>
      <c r="AB2858" t="str">
        <f t="shared" si="396"/>
        <v/>
      </c>
      <c r="AD2858">
        <f t="shared" si="396"/>
        <v>8.807620783295142E-2</v>
      </c>
      <c r="AF2858" t="str">
        <f t="shared" si="396"/>
        <v/>
      </c>
      <c r="AH2858" t="str">
        <f t="shared" si="397"/>
        <v/>
      </c>
      <c r="AJ2858" t="str">
        <f t="shared" si="398"/>
        <v/>
      </c>
      <c r="AL2858" t="e">
        <f t="shared" si="399"/>
        <v>#VALUE!</v>
      </c>
      <c r="AN2858" t="e">
        <f t="shared" si="400"/>
        <v>#VALUE!</v>
      </c>
      <c r="AP2858" t="e">
        <f t="shared" si="401"/>
        <v>#VALUE!</v>
      </c>
      <c r="AR2858" t="e">
        <f t="shared" si="402"/>
        <v>#VALUE!</v>
      </c>
      <c r="AT2858" t="e">
        <f t="shared" si="403"/>
        <v>#VALUE!</v>
      </c>
    </row>
    <row r="2859" spans="1:46" x14ac:dyDescent="0.45">
      <c r="A2859">
        <v>142.85</v>
      </c>
      <c r="B2859">
        <v>1.3632204698325249E-2</v>
      </c>
      <c r="E2859">
        <v>142.85</v>
      </c>
      <c r="F2859">
        <v>0.10552950035295142</v>
      </c>
      <c r="N2859" t="s">
        <v>4808</v>
      </c>
      <c r="P2859" t="s">
        <v>4808</v>
      </c>
      <c r="R2859" t="s">
        <v>4808</v>
      </c>
      <c r="T2859" t="s">
        <v>4808</v>
      </c>
      <c r="V2859" t="s">
        <v>4808</v>
      </c>
      <c r="Z2859">
        <f t="shared" si="396"/>
        <v>1.3632204698325276E-2</v>
      </c>
      <c r="AB2859" t="str">
        <f t="shared" si="396"/>
        <v/>
      </c>
      <c r="AD2859">
        <f t="shared" si="396"/>
        <v>0.10552950035295142</v>
      </c>
      <c r="AF2859" t="str">
        <f t="shared" si="396"/>
        <v/>
      </c>
      <c r="AH2859" t="str">
        <f t="shared" si="397"/>
        <v/>
      </c>
      <c r="AJ2859" t="str">
        <f t="shared" si="398"/>
        <v/>
      </c>
      <c r="AL2859" t="e">
        <f t="shared" si="399"/>
        <v>#VALUE!</v>
      </c>
      <c r="AN2859" t="e">
        <f t="shared" si="400"/>
        <v>#VALUE!</v>
      </c>
      <c r="AP2859" t="e">
        <f t="shared" si="401"/>
        <v>#VALUE!</v>
      </c>
      <c r="AR2859" t="e">
        <f t="shared" si="402"/>
        <v>#VALUE!</v>
      </c>
      <c r="AT2859" t="e">
        <f t="shared" si="403"/>
        <v>#VALUE!</v>
      </c>
    </row>
    <row r="2860" spans="1:46" x14ac:dyDescent="0.45">
      <c r="A2860">
        <v>142.9</v>
      </c>
      <c r="B2860">
        <v>0.17071183737742526</v>
      </c>
      <c r="E2860">
        <v>142.9</v>
      </c>
      <c r="F2860">
        <v>0.10552950035295142</v>
      </c>
      <c r="N2860" t="s">
        <v>4808</v>
      </c>
      <c r="P2860" t="s">
        <v>4808</v>
      </c>
      <c r="R2860" t="s">
        <v>4808</v>
      </c>
      <c r="T2860" t="s">
        <v>4808</v>
      </c>
      <c r="V2860" t="s">
        <v>4808</v>
      </c>
      <c r="Z2860">
        <f t="shared" si="396"/>
        <v>0.17071183737742529</v>
      </c>
      <c r="AB2860" t="str">
        <f t="shared" si="396"/>
        <v/>
      </c>
      <c r="AD2860">
        <f t="shared" si="396"/>
        <v>0.10552950035295142</v>
      </c>
      <c r="AF2860" t="str">
        <f t="shared" si="396"/>
        <v/>
      </c>
      <c r="AH2860" t="str">
        <f t="shared" si="397"/>
        <v/>
      </c>
      <c r="AJ2860" t="str">
        <f t="shared" si="398"/>
        <v/>
      </c>
      <c r="AL2860" t="e">
        <f t="shared" si="399"/>
        <v>#VALUE!</v>
      </c>
      <c r="AN2860" t="e">
        <f t="shared" si="400"/>
        <v>#VALUE!</v>
      </c>
      <c r="AP2860" t="e">
        <f t="shared" si="401"/>
        <v>#VALUE!</v>
      </c>
      <c r="AR2860" t="e">
        <f t="shared" si="402"/>
        <v>#VALUE!</v>
      </c>
      <c r="AT2860" t="e">
        <f t="shared" si="403"/>
        <v>#VALUE!</v>
      </c>
    </row>
    <row r="2861" spans="1:46" x14ac:dyDescent="0.45">
      <c r="A2861">
        <v>142.94999999999999</v>
      </c>
      <c r="B2861">
        <v>0.32779147005742526</v>
      </c>
      <c r="E2861">
        <v>142.94999999999999</v>
      </c>
      <c r="F2861">
        <v>0.12298279287295141</v>
      </c>
      <c r="N2861" t="s">
        <v>4808</v>
      </c>
      <c r="P2861" t="s">
        <v>4808</v>
      </c>
      <c r="R2861" t="s">
        <v>4808</v>
      </c>
      <c r="T2861" t="s">
        <v>4808</v>
      </c>
      <c r="V2861" t="s">
        <v>4808</v>
      </c>
      <c r="Z2861">
        <f t="shared" si="396"/>
        <v>0.32779147005742526</v>
      </c>
      <c r="AB2861" t="str">
        <f t="shared" si="396"/>
        <v/>
      </c>
      <c r="AD2861">
        <f t="shared" si="396"/>
        <v>0.12298279287295141</v>
      </c>
      <c r="AF2861" t="str">
        <f t="shared" si="396"/>
        <v/>
      </c>
      <c r="AH2861" t="str">
        <f t="shared" si="397"/>
        <v/>
      </c>
      <c r="AJ2861" t="str">
        <f t="shared" si="398"/>
        <v/>
      </c>
      <c r="AL2861" t="e">
        <f t="shared" si="399"/>
        <v>#VALUE!</v>
      </c>
      <c r="AN2861" t="e">
        <f t="shared" si="400"/>
        <v>#VALUE!</v>
      </c>
      <c r="AP2861" t="e">
        <f t="shared" si="401"/>
        <v>#VALUE!</v>
      </c>
      <c r="AR2861" t="e">
        <f t="shared" si="402"/>
        <v>#VALUE!</v>
      </c>
      <c r="AT2861" t="e">
        <f t="shared" si="403"/>
        <v>#VALUE!</v>
      </c>
    </row>
    <row r="2862" spans="1:46" x14ac:dyDescent="0.45">
      <c r="A2862">
        <v>143</v>
      </c>
      <c r="B2862">
        <v>0.43251122517742524</v>
      </c>
      <c r="E2862">
        <v>143</v>
      </c>
      <c r="F2862">
        <v>0.12298279287295141</v>
      </c>
      <c r="N2862" t="s">
        <v>4808</v>
      </c>
      <c r="P2862" t="s">
        <v>4808</v>
      </c>
      <c r="R2862" t="s">
        <v>4808</v>
      </c>
      <c r="T2862" t="s">
        <v>4808</v>
      </c>
      <c r="V2862" t="s">
        <v>4808</v>
      </c>
      <c r="Z2862">
        <f t="shared" si="396"/>
        <v>0.43251122517742524</v>
      </c>
      <c r="AB2862" t="str">
        <f t="shared" si="396"/>
        <v/>
      </c>
      <c r="AD2862">
        <f t="shared" si="396"/>
        <v>0.12298279287295141</v>
      </c>
      <c r="AF2862" t="str">
        <f t="shared" si="396"/>
        <v/>
      </c>
      <c r="AH2862" t="str">
        <f t="shared" si="397"/>
        <v/>
      </c>
      <c r="AJ2862" t="str">
        <f t="shared" si="398"/>
        <v/>
      </c>
      <c r="AL2862" t="e">
        <f t="shared" si="399"/>
        <v>#VALUE!</v>
      </c>
      <c r="AN2862" t="e">
        <f t="shared" si="400"/>
        <v>#VALUE!</v>
      </c>
      <c r="AP2862" t="e">
        <f t="shared" si="401"/>
        <v>#VALUE!</v>
      </c>
      <c r="AR2862" t="e">
        <f t="shared" si="402"/>
        <v>#VALUE!</v>
      </c>
      <c r="AT2862" t="e">
        <f t="shared" si="403"/>
        <v>#VALUE!</v>
      </c>
    </row>
    <row r="2863" spans="1:46" x14ac:dyDescent="0.45">
      <c r="A2863">
        <v>143.05000000000001</v>
      </c>
      <c r="B2863">
        <v>0.48487110273642525</v>
      </c>
      <c r="E2863">
        <v>143.05000000000001</v>
      </c>
      <c r="F2863">
        <v>0.1404360853919514</v>
      </c>
      <c r="N2863" t="s">
        <v>4808</v>
      </c>
      <c r="P2863" t="s">
        <v>4808</v>
      </c>
      <c r="R2863" t="s">
        <v>4808</v>
      </c>
      <c r="T2863" t="s">
        <v>4808</v>
      </c>
      <c r="V2863" t="s">
        <v>4808</v>
      </c>
      <c r="Z2863">
        <f t="shared" si="396"/>
        <v>0.48487110273642525</v>
      </c>
      <c r="AB2863" t="str">
        <f t="shared" si="396"/>
        <v/>
      </c>
      <c r="AD2863">
        <f t="shared" si="396"/>
        <v>0.1404360853919514</v>
      </c>
      <c r="AF2863" t="str">
        <f t="shared" si="396"/>
        <v/>
      </c>
      <c r="AH2863" t="str">
        <f t="shared" si="397"/>
        <v/>
      </c>
      <c r="AJ2863" t="str">
        <f t="shared" si="398"/>
        <v/>
      </c>
      <c r="AL2863" t="e">
        <f t="shared" si="399"/>
        <v>#VALUE!</v>
      </c>
      <c r="AN2863" t="e">
        <f t="shared" si="400"/>
        <v>#VALUE!</v>
      </c>
      <c r="AP2863" t="e">
        <f t="shared" si="401"/>
        <v>#VALUE!</v>
      </c>
      <c r="AR2863" t="e">
        <f t="shared" si="402"/>
        <v>#VALUE!</v>
      </c>
      <c r="AT2863" t="e">
        <f t="shared" si="403"/>
        <v>#VALUE!</v>
      </c>
    </row>
    <row r="2864" spans="1:46" x14ac:dyDescent="0.45">
      <c r="A2864">
        <v>143.1</v>
      </c>
      <c r="B2864">
        <v>0.48487110273642525</v>
      </c>
      <c r="E2864">
        <v>143.1</v>
      </c>
      <c r="F2864">
        <v>0.1404360853919514</v>
      </c>
      <c r="N2864" t="s">
        <v>4808</v>
      </c>
      <c r="P2864" t="s">
        <v>4808</v>
      </c>
      <c r="R2864" t="s">
        <v>4808</v>
      </c>
      <c r="T2864" t="s">
        <v>4808</v>
      </c>
      <c r="V2864" t="s">
        <v>4808</v>
      </c>
      <c r="Z2864">
        <f t="shared" si="396"/>
        <v>0.48487110273642525</v>
      </c>
      <c r="AB2864" t="str">
        <f t="shared" si="396"/>
        <v/>
      </c>
      <c r="AD2864">
        <f t="shared" si="396"/>
        <v>0.1404360853919514</v>
      </c>
      <c r="AF2864" t="str">
        <f t="shared" si="396"/>
        <v/>
      </c>
      <c r="AH2864" t="str">
        <f t="shared" si="397"/>
        <v/>
      </c>
      <c r="AJ2864" t="str">
        <f t="shared" si="398"/>
        <v/>
      </c>
      <c r="AL2864" t="e">
        <f t="shared" si="399"/>
        <v>#VALUE!</v>
      </c>
      <c r="AN2864" t="e">
        <f t="shared" si="400"/>
        <v>#VALUE!</v>
      </c>
      <c r="AP2864" t="e">
        <f t="shared" si="401"/>
        <v>#VALUE!</v>
      </c>
      <c r="AR2864" t="e">
        <f t="shared" si="402"/>
        <v>#VALUE!</v>
      </c>
      <c r="AT2864" t="e">
        <f t="shared" si="403"/>
        <v>#VALUE!</v>
      </c>
    </row>
    <row r="2865" spans="1:46" x14ac:dyDescent="0.45">
      <c r="A2865">
        <v>143.15</v>
      </c>
      <c r="B2865">
        <v>0.43251122517742524</v>
      </c>
      <c r="E2865">
        <v>143.15</v>
      </c>
      <c r="F2865">
        <v>0.1404360853919514</v>
      </c>
      <c r="N2865" t="s">
        <v>4808</v>
      </c>
      <c r="P2865" t="s">
        <v>4808</v>
      </c>
      <c r="R2865" t="s">
        <v>4808</v>
      </c>
      <c r="T2865" t="s">
        <v>4808</v>
      </c>
      <c r="V2865" t="s">
        <v>4808</v>
      </c>
      <c r="Z2865">
        <f t="shared" si="396"/>
        <v>0.43251122517742524</v>
      </c>
      <c r="AB2865" t="str">
        <f t="shared" si="396"/>
        <v/>
      </c>
      <c r="AD2865">
        <f t="shared" si="396"/>
        <v>0.1404360853919514</v>
      </c>
      <c r="AF2865" t="str">
        <f t="shared" si="396"/>
        <v/>
      </c>
      <c r="AH2865" t="str">
        <f t="shared" si="397"/>
        <v/>
      </c>
      <c r="AJ2865" t="str">
        <f t="shared" si="398"/>
        <v/>
      </c>
      <c r="AL2865" t="e">
        <f t="shared" si="399"/>
        <v>#VALUE!</v>
      </c>
      <c r="AN2865" t="e">
        <f t="shared" si="400"/>
        <v>#VALUE!</v>
      </c>
      <c r="AP2865" t="e">
        <f t="shared" si="401"/>
        <v>#VALUE!</v>
      </c>
      <c r="AR2865" t="e">
        <f t="shared" si="402"/>
        <v>#VALUE!</v>
      </c>
      <c r="AT2865" t="e">
        <f t="shared" si="403"/>
        <v>#VALUE!</v>
      </c>
    </row>
    <row r="2866" spans="1:46" x14ac:dyDescent="0.45">
      <c r="A2866">
        <v>143.19999999999999</v>
      </c>
      <c r="B2866">
        <v>0.34524476257742526</v>
      </c>
      <c r="E2866">
        <v>143.19999999999999</v>
      </c>
      <c r="F2866">
        <v>0.1404360853919514</v>
      </c>
      <c r="N2866" t="s">
        <v>4808</v>
      </c>
      <c r="P2866" t="s">
        <v>4808</v>
      </c>
      <c r="R2866" t="s">
        <v>4808</v>
      </c>
      <c r="T2866" t="s">
        <v>4808</v>
      </c>
      <c r="V2866" t="s">
        <v>4808</v>
      </c>
      <c r="Z2866">
        <f t="shared" si="396"/>
        <v>0.34524476257742526</v>
      </c>
      <c r="AB2866" t="str">
        <f t="shared" si="396"/>
        <v/>
      </c>
      <c r="AD2866">
        <f t="shared" si="396"/>
        <v>0.1404360853919514</v>
      </c>
      <c r="AF2866" t="str">
        <f t="shared" si="396"/>
        <v/>
      </c>
      <c r="AH2866" t="str">
        <f t="shared" si="397"/>
        <v/>
      </c>
      <c r="AJ2866" t="str">
        <f t="shared" si="398"/>
        <v/>
      </c>
      <c r="AL2866" t="e">
        <f t="shared" si="399"/>
        <v>#VALUE!</v>
      </c>
      <c r="AN2866" t="e">
        <f t="shared" si="400"/>
        <v>#VALUE!</v>
      </c>
      <c r="AP2866" t="e">
        <f t="shared" si="401"/>
        <v>#VALUE!</v>
      </c>
      <c r="AR2866" t="e">
        <f t="shared" si="402"/>
        <v>#VALUE!</v>
      </c>
      <c r="AT2866" t="e">
        <f t="shared" si="403"/>
        <v>#VALUE!</v>
      </c>
    </row>
    <row r="2867" spans="1:46" x14ac:dyDescent="0.45">
      <c r="A2867">
        <v>143.25</v>
      </c>
      <c r="B2867">
        <v>0.20561842241742526</v>
      </c>
      <c r="E2867">
        <v>143.25</v>
      </c>
      <c r="F2867">
        <v>0.1578893779119514</v>
      </c>
      <c r="N2867" t="s">
        <v>4808</v>
      </c>
      <c r="P2867" t="s">
        <v>4808</v>
      </c>
      <c r="R2867" t="s">
        <v>4808</v>
      </c>
      <c r="T2867" t="s">
        <v>4808</v>
      </c>
      <c r="V2867" t="s">
        <v>4808</v>
      </c>
      <c r="Z2867">
        <f t="shared" si="396"/>
        <v>0.20561842241742528</v>
      </c>
      <c r="AB2867" t="str">
        <f t="shared" si="396"/>
        <v/>
      </c>
      <c r="AD2867">
        <f t="shared" si="396"/>
        <v>0.1578893779119514</v>
      </c>
      <c r="AF2867" t="str">
        <f t="shared" si="396"/>
        <v/>
      </c>
      <c r="AH2867" t="str">
        <f t="shared" si="397"/>
        <v/>
      </c>
      <c r="AJ2867" t="str">
        <f t="shared" si="398"/>
        <v/>
      </c>
      <c r="AL2867" t="e">
        <f t="shared" si="399"/>
        <v>#VALUE!</v>
      </c>
      <c r="AN2867" t="e">
        <f t="shared" si="400"/>
        <v>#VALUE!</v>
      </c>
      <c r="AP2867" t="e">
        <f t="shared" si="401"/>
        <v>#VALUE!</v>
      </c>
      <c r="AR2867" t="e">
        <f t="shared" si="402"/>
        <v>#VALUE!</v>
      </c>
      <c r="AT2867" t="e">
        <f t="shared" si="403"/>
        <v>#VALUE!</v>
      </c>
    </row>
    <row r="2868" spans="1:46" x14ac:dyDescent="0.45">
      <c r="A2868">
        <v>143.30000000000001</v>
      </c>
      <c r="B2868">
        <v>4.8538789738225251E-2</v>
      </c>
      <c r="E2868">
        <v>143.30000000000001</v>
      </c>
      <c r="F2868">
        <v>0.1578893779119514</v>
      </c>
      <c r="N2868" t="s">
        <v>4808</v>
      </c>
      <c r="P2868" t="s">
        <v>4808</v>
      </c>
      <c r="R2868" t="s">
        <v>4808</v>
      </c>
      <c r="T2868" t="s">
        <v>4808</v>
      </c>
      <c r="V2868" t="s">
        <v>4808</v>
      </c>
      <c r="Z2868">
        <f t="shared" si="396"/>
        <v>4.8538789738225278E-2</v>
      </c>
      <c r="AB2868" t="str">
        <f t="shared" si="396"/>
        <v/>
      </c>
      <c r="AD2868">
        <f t="shared" si="396"/>
        <v>0.1578893779119514</v>
      </c>
      <c r="AF2868" t="str">
        <f t="shared" si="396"/>
        <v/>
      </c>
      <c r="AH2868" t="str">
        <f t="shared" si="397"/>
        <v/>
      </c>
      <c r="AJ2868" t="str">
        <f t="shared" si="398"/>
        <v/>
      </c>
      <c r="AL2868" t="e">
        <f t="shared" si="399"/>
        <v>#VALUE!</v>
      </c>
      <c r="AN2868" t="e">
        <f t="shared" si="400"/>
        <v>#VALUE!</v>
      </c>
      <c r="AP2868" t="e">
        <f t="shared" si="401"/>
        <v>#VALUE!</v>
      </c>
      <c r="AR2868" t="e">
        <f t="shared" si="402"/>
        <v>#VALUE!</v>
      </c>
      <c r="AT2868" t="e">
        <f t="shared" si="403"/>
        <v>#VALUE!</v>
      </c>
    </row>
    <row r="2869" spans="1:46" x14ac:dyDescent="0.45">
      <c r="A2869">
        <v>143.35</v>
      </c>
      <c r="B2869">
        <v>-0.12599413546157476</v>
      </c>
      <c r="E2869">
        <v>143.35</v>
      </c>
      <c r="F2869">
        <v>0.1578893779119514</v>
      </c>
      <c r="N2869" t="s">
        <v>4808</v>
      </c>
      <c r="P2869" t="s">
        <v>4808</v>
      </c>
      <c r="R2869" t="s">
        <v>4808</v>
      </c>
      <c r="T2869" t="s">
        <v>4808</v>
      </c>
      <c r="V2869" t="s">
        <v>4808</v>
      </c>
      <c r="Z2869">
        <f t="shared" si="396"/>
        <v>-0.12599413546157473</v>
      </c>
      <c r="AB2869" t="str">
        <f t="shared" si="396"/>
        <v/>
      </c>
      <c r="AD2869">
        <f t="shared" si="396"/>
        <v>0.1578893779119514</v>
      </c>
      <c r="AF2869" t="str">
        <f t="shared" si="396"/>
        <v/>
      </c>
      <c r="AH2869" t="str">
        <f t="shared" si="397"/>
        <v/>
      </c>
      <c r="AJ2869" t="str">
        <f t="shared" si="398"/>
        <v/>
      </c>
      <c r="AL2869" t="e">
        <f t="shared" si="399"/>
        <v>#VALUE!</v>
      </c>
      <c r="AN2869" t="e">
        <f t="shared" si="400"/>
        <v>#VALUE!</v>
      </c>
      <c r="AP2869" t="e">
        <f t="shared" si="401"/>
        <v>#VALUE!</v>
      </c>
      <c r="AR2869" t="e">
        <f t="shared" si="402"/>
        <v>#VALUE!</v>
      </c>
      <c r="AT2869" t="e">
        <f t="shared" si="403"/>
        <v>#VALUE!</v>
      </c>
    </row>
    <row r="2870" spans="1:46" x14ac:dyDescent="0.45">
      <c r="A2870">
        <v>143.4</v>
      </c>
      <c r="B2870">
        <v>-0.28307376814057478</v>
      </c>
      <c r="E2870">
        <v>143.4</v>
      </c>
      <c r="F2870">
        <v>0.1404360853919514</v>
      </c>
      <c r="N2870" t="s">
        <v>4808</v>
      </c>
      <c r="P2870" t="s">
        <v>4808</v>
      </c>
      <c r="R2870" t="s">
        <v>4808</v>
      </c>
      <c r="T2870" t="s">
        <v>4808</v>
      </c>
      <c r="V2870" t="s">
        <v>4808</v>
      </c>
      <c r="Z2870">
        <f t="shared" si="396"/>
        <v>-0.28307376814057478</v>
      </c>
      <c r="AB2870" t="str">
        <f t="shared" si="396"/>
        <v/>
      </c>
      <c r="AD2870">
        <f t="shared" si="396"/>
        <v>0.1404360853919514</v>
      </c>
      <c r="AF2870" t="str">
        <f t="shared" si="396"/>
        <v/>
      </c>
      <c r="AH2870" t="str">
        <f t="shared" si="397"/>
        <v/>
      </c>
      <c r="AJ2870" t="str">
        <f t="shared" si="398"/>
        <v/>
      </c>
      <c r="AL2870" t="e">
        <f t="shared" si="399"/>
        <v>#VALUE!</v>
      </c>
      <c r="AN2870" t="e">
        <f t="shared" si="400"/>
        <v>#VALUE!</v>
      </c>
      <c r="AP2870" t="e">
        <f t="shared" si="401"/>
        <v>#VALUE!</v>
      </c>
      <c r="AR2870" t="e">
        <f t="shared" si="402"/>
        <v>#VALUE!</v>
      </c>
      <c r="AT2870" t="e">
        <f t="shared" si="403"/>
        <v>#VALUE!</v>
      </c>
    </row>
    <row r="2871" spans="1:46" x14ac:dyDescent="0.45">
      <c r="A2871">
        <v>143.44999999999999</v>
      </c>
      <c r="B2871">
        <v>-0.38779352326057476</v>
      </c>
      <c r="E2871">
        <v>143.44999999999999</v>
      </c>
      <c r="F2871">
        <v>0.1404360853919514</v>
      </c>
      <c r="N2871" t="s">
        <v>4808</v>
      </c>
      <c r="P2871" t="s">
        <v>4808</v>
      </c>
      <c r="R2871" t="s">
        <v>4808</v>
      </c>
      <c r="T2871" t="s">
        <v>4808</v>
      </c>
      <c r="V2871" t="s">
        <v>4808</v>
      </c>
      <c r="Z2871">
        <f t="shared" si="396"/>
        <v>-0.38779352326057476</v>
      </c>
      <c r="AB2871" t="str">
        <f t="shared" si="396"/>
        <v/>
      </c>
      <c r="AD2871">
        <f t="shared" si="396"/>
        <v>0.1404360853919514</v>
      </c>
      <c r="AF2871" t="str">
        <f t="shared" si="396"/>
        <v/>
      </c>
      <c r="AH2871" t="str">
        <f t="shared" si="397"/>
        <v/>
      </c>
      <c r="AJ2871" t="str">
        <f t="shared" si="398"/>
        <v/>
      </c>
      <c r="AL2871" t="e">
        <f t="shared" si="399"/>
        <v>#VALUE!</v>
      </c>
      <c r="AN2871" t="e">
        <f t="shared" si="400"/>
        <v>#VALUE!</v>
      </c>
      <c r="AP2871" t="e">
        <f t="shared" si="401"/>
        <v>#VALUE!</v>
      </c>
      <c r="AR2871" t="e">
        <f t="shared" si="402"/>
        <v>#VALUE!</v>
      </c>
      <c r="AT2871" t="e">
        <f t="shared" si="403"/>
        <v>#VALUE!</v>
      </c>
    </row>
    <row r="2872" spans="1:46" x14ac:dyDescent="0.45">
      <c r="A2872">
        <v>143.5</v>
      </c>
      <c r="B2872">
        <v>-0.47505998586057474</v>
      </c>
      <c r="E2872">
        <v>143.5</v>
      </c>
      <c r="F2872">
        <v>0.1404360853919514</v>
      </c>
      <c r="N2872" t="s">
        <v>4808</v>
      </c>
      <c r="P2872" t="s">
        <v>4808</v>
      </c>
      <c r="R2872" t="s">
        <v>4808</v>
      </c>
      <c r="T2872" t="s">
        <v>4808</v>
      </c>
      <c r="V2872" t="s">
        <v>4808</v>
      </c>
      <c r="Z2872">
        <f t="shared" si="396"/>
        <v>-0.47505998586057474</v>
      </c>
      <c r="AB2872" t="str">
        <f t="shared" si="396"/>
        <v/>
      </c>
      <c r="AD2872">
        <f t="shared" si="396"/>
        <v>0.1404360853919514</v>
      </c>
      <c r="AF2872" t="str">
        <f t="shared" si="396"/>
        <v/>
      </c>
      <c r="AH2872" t="str">
        <f t="shared" si="397"/>
        <v/>
      </c>
      <c r="AJ2872" t="str">
        <f t="shared" si="398"/>
        <v/>
      </c>
      <c r="AL2872" t="e">
        <f t="shared" si="399"/>
        <v>#VALUE!</v>
      </c>
      <c r="AN2872" t="e">
        <f t="shared" si="400"/>
        <v>#VALUE!</v>
      </c>
      <c r="AP2872" t="e">
        <f t="shared" si="401"/>
        <v>#VALUE!</v>
      </c>
      <c r="AR2872" t="e">
        <f t="shared" si="402"/>
        <v>#VALUE!</v>
      </c>
      <c r="AT2872" t="e">
        <f t="shared" si="403"/>
        <v>#VALUE!</v>
      </c>
    </row>
    <row r="2873" spans="1:46" x14ac:dyDescent="0.45">
      <c r="A2873">
        <v>143.55000000000001</v>
      </c>
      <c r="B2873">
        <v>-0.49251327837957476</v>
      </c>
      <c r="E2873">
        <v>143.55000000000001</v>
      </c>
      <c r="F2873">
        <v>0.1404360853919514</v>
      </c>
      <c r="N2873" t="s">
        <v>4808</v>
      </c>
      <c r="P2873" t="s">
        <v>4808</v>
      </c>
      <c r="R2873" t="s">
        <v>4808</v>
      </c>
      <c r="T2873" t="s">
        <v>4808</v>
      </c>
      <c r="V2873" t="s">
        <v>4808</v>
      </c>
      <c r="Z2873">
        <f t="shared" si="396"/>
        <v>-0.49251327837957476</v>
      </c>
      <c r="AB2873" t="str">
        <f t="shared" si="396"/>
        <v/>
      </c>
      <c r="AD2873">
        <f t="shared" si="396"/>
        <v>0.1404360853919514</v>
      </c>
      <c r="AF2873" t="str">
        <f t="shared" si="396"/>
        <v/>
      </c>
      <c r="AH2873" t="str">
        <f t="shared" si="397"/>
        <v/>
      </c>
      <c r="AJ2873" t="str">
        <f t="shared" si="398"/>
        <v/>
      </c>
      <c r="AL2873" t="e">
        <f t="shared" si="399"/>
        <v>#VALUE!</v>
      </c>
      <c r="AN2873" t="e">
        <f t="shared" si="400"/>
        <v>#VALUE!</v>
      </c>
      <c r="AP2873" t="e">
        <f t="shared" si="401"/>
        <v>#VALUE!</v>
      </c>
      <c r="AR2873" t="e">
        <f t="shared" si="402"/>
        <v>#VALUE!</v>
      </c>
      <c r="AT2873" t="e">
        <f t="shared" si="403"/>
        <v>#VALUE!</v>
      </c>
    </row>
    <row r="2874" spans="1:46" x14ac:dyDescent="0.45">
      <c r="A2874">
        <v>143.6</v>
      </c>
      <c r="B2874">
        <v>-0.47505998586057474</v>
      </c>
      <c r="E2874">
        <v>143.6</v>
      </c>
      <c r="F2874">
        <v>0.12298279287295141</v>
      </c>
      <c r="N2874" t="s">
        <v>4808</v>
      </c>
      <c r="P2874" t="s">
        <v>4808</v>
      </c>
      <c r="R2874" t="s">
        <v>4808</v>
      </c>
      <c r="T2874" t="s">
        <v>4808</v>
      </c>
      <c r="V2874" t="s">
        <v>4808</v>
      </c>
      <c r="Z2874">
        <f t="shared" si="396"/>
        <v>-0.47505998586057474</v>
      </c>
      <c r="AB2874" t="str">
        <f t="shared" si="396"/>
        <v/>
      </c>
      <c r="AD2874">
        <f t="shared" si="396"/>
        <v>0.12298279287295141</v>
      </c>
      <c r="AF2874" t="str">
        <f t="shared" si="396"/>
        <v/>
      </c>
      <c r="AH2874" t="str">
        <f t="shared" si="397"/>
        <v/>
      </c>
      <c r="AJ2874" t="str">
        <f t="shared" si="398"/>
        <v/>
      </c>
      <c r="AL2874" t="e">
        <f t="shared" si="399"/>
        <v>#VALUE!</v>
      </c>
      <c r="AN2874" t="e">
        <f t="shared" si="400"/>
        <v>#VALUE!</v>
      </c>
      <c r="AP2874" t="e">
        <f t="shared" si="401"/>
        <v>#VALUE!</v>
      </c>
      <c r="AR2874" t="e">
        <f t="shared" si="402"/>
        <v>#VALUE!</v>
      </c>
      <c r="AT2874" t="e">
        <f t="shared" si="403"/>
        <v>#VALUE!</v>
      </c>
    </row>
    <row r="2875" spans="1:46" x14ac:dyDescent="0.45">
      <c r="A2875">
        <v>143.65</v>
      </c>
      <c r="B2875">
        <v>-0.38779352326057476</v>
      </c>
      <c r="E2875">
        <v>143.65</v>
      </c>
      <c r="F2875">
        <v>0.12298279287295141</v>
      </c>
      <c r="N2875" t="s">
        <v>4808</v>
      </c>
      <c r="P2875" t="s">
        <v>4808</v>
      </c>
      <c r="R2875" t="s">
        <v>4808</v>
      </c>
      <c r="T2875" t="s">
        <v>4808</v>
      </c>
      <c r="V2875" t="s">
        <v>4808</v>
      </c>
      <c r="Z2875">
        <f t="shared" si="396"/>
        <v>-0.38779352326057476</v>
      </c>
      <c r="AB2875" t="str">
        <f t="shared" si="396"/>
        <v/>
      </c>
      <c r="AD2875">
        <f t="shared" si="396"/>
        <v>0.12298279287295141</v>
      </c>
      <c r="AF2875" t="str">
        <f t="shared" si="396"/>
        <v/>
      </c>
      <c r="AH2875" t="str">
        <f t="shared" si="397"/>
        <v/>
      </c>
      <c r="AJ2875" t="str">
        <f t="shared" si="398"/>
        <v/>
      </c>
      <c r="AL2875" t="e">
        <f t="shared" si="399"/>
        <v>#VALUE!</v>
      </c>
      <c r="AN2875" t="e">
        <f t="shared" si="400"/>
        <v>#VALUE!</v>
      </c>
      <c r="AP2875" t="e">
        <f t="shared" si="401"/>
        <v>#VALUE!</v>
      </c>
      <c r="AR2875" t="e">
        <f t="shared" si="402"/>
        <v>#VALUE!</v>
      </c>
      <c r="AT2875" t="e">
        <f t="shared" si="403"/>
        <v>#VALUE!</v>
      </c>
    </row>
    <row r="2876" spans="1:46" x14ac:dyDescent="0.45">
      <c r="A2876">
        <v>143.69999999999999</v>
      </c>
      <c r="B2876">
        <v>-0.26562047562057473</v>
      </c>
      <c r="E2876">
        <v>143.69999999999999</v>
      </c>
      <c r="F2876">
        <v>0.10552950035295142</v>
      </c>
      <c r="N2876" t="s">
        <v>4808</v>
      </c>
      <c r="P2876" t="s">
        <v>4808</v>
      </c>
      <c r="R2876" t="s">
        <v>4808</v>
      </c>
      <c r="T2876" t="s">
        <v>4808</v>
      </c>
      <c r="V2876" t="s">
        <v>4808</v>
      </c>
      <c r="Z2876">
        <f t="shared" si="396"/>
        <v>-0.26562047562057473</v>
      </c>
      <c r="AB2876" t="str">
        <f t="shared" si="396"/>
        <v/>
      </c>
      <c r="AD2876">
        <f t="shared" si="396"/>
        <v>0.10552950035295142</v>
      </c>
      <c r="AF2876" t="str">
        <f t="shared" si="396"/>
        <v/>
      </c>
      <c r="AH2876" t="str">
        <f t="shared" si="397"/>
        <v/>
      </c>
      <c r="AJ2876" t="str">
        <f t="shared" si="398"/>
        <v/>
      </c>
      <c r="AL2876" t="e">
        <f t="shared" si="399"/>
        <v>#VALUE!</v>
      </c>
      <c r="AN2876" t="e">
        <f t="shared" si="400"/>
        <v>#VALUE!</v>
      </c>
      <c r="AP2876" t="e">
        <f t="shared" si="401"/>
        <v>#VALUE!</v>
      </c>
      <c r="AR2876" t="e">
        <f t="shared" si="402"/>
        <v>#VALUE!</v>
      </c>
      <c r="AT2876" t="e">
        <f t="shared" si="403"/>
        <v>#VALUE!</v>
      </c>
    </row>
    <row r="2877" spans="1:46" x14ac:dyDescent="0.45">
      <c r="A2877">
        <v>143.75</v>
      </c>
      <c r="B2877">
        <v>-0.10854084294127475</v>
      </c>
      <c r="E2877">
        <v>143.75</v>
      </c>
      <c r="F2877">
        <v>0.10552950035295142</v>
      </c>
      <c r="N2877" t="s">
        <v>4808</v>
      </c>
      <c r="P2877" t="s">
        <v>4808</v>
      </c>
      <c r="R2877" t="s">
        <v>4808</v>
      </c>
      <c r="T2877" t="s">
        <v>4808</v>
      </c>
      <c r="V2877" t="s">
        <v>4808</v>
      </c>
      <c r="Z2877">
        <f t="shared" si="396"/>
        <v>-0.10854084294127472</v>
      </c>
      <c r="AB2877" t="str">
        <f t="shared" si="396"/>
        <v/>
      </c>
      <c r="AD2877">
        <f t="shared" si="396"/>
        <v>0.10552950035295142</v>
      </c>
      <c r="AF2877" t="str">
        <f t="shared" si="396"/>
        <v/>
      </c>
      <c r="AH2877" t="str">
        <f t="shared" si="397"/>
        <v/>
      </c>
      <c r="AJ2877" t="str">
        <f t="shared" si="398"/>
        <v/>
      </c>
      <c r="AL2877" t="e">
        <f t="shared" si="399"/>
        <v>#VALUE!</v>
      </c>
      <c r="AN2877" t="e">
        <f t="shared" si="400"/>
        <v>#VALUE!</v>
      </c>
      <c r="AP2877" t="e">
        <f t="shared" si="401"/>
        <v>#VALUE!</v>
      </c>
      <c r="AR2877" t="e">
        <f t="shared" si="402"/>
        <v>#VALUE!</v>
      </c>
      <c r="AT2877" t="e">
        <f t="shared" si="403"/>
        <v>#VALUE!</v>
      </c>
    </row>
    <row r="2878" spans="1:46" x14ac:dyDescent="0.45">
      <c r="A2878">
        <v>143.80000000000001</v>
      </c>
      <c r="B2878">
        <v>4.8538789738225251E-2</v>
      </c>
      <c r="E2878">
        <v>143.80000000000001</v>
      </c>
      <c r="F2878">
        <v>8.807620783295142E-2</v>
      </c>
      <c r="N2878" t="s">
        <v>4808</v>
      </c>
      <c r="P2878" t="s">
        <v>4808</v>
      </c>
      <c r="R2878" t="s">
        <v>4808</v>
      </c>
      <c r="T2878" t="s">
        <v>4808</v>
      </c>
      <c r="V2878" t="s">
        <v>4808</v>
      </c>
      <c r="Z2878">
        <f t="shared" si="396"/>
        <v>4.8538789738225278E-2</v>
      </c>
      <c r="AB2878" t="str">
        <f t="shared" si="396"/>
        <v/>
      </c>
      <c r="AD2878">
        <f t="shared" si="396"/>
        <v>8.807620783295142E-2</v>
      </c>
      <c r="AF2878" t="str">
        <f t="shared" si="396"/>
        <v/>
      </c>
      <c r="AH2878" t="str">
        <f t="shared" si="397"/>
        <v/>
      </c>
      <c r="AJ2878" t="str">
        <f t="shared" si="398"/>
        <v/>
      </c>
      <c r="AL2878" t="e">
        <f t="shared" si="399"/>
        <v>#VALUE!</v>
      </c>
      <c r="AN2878" t="e">
        <f t="shared" si="400"/>
        <v>#VALUE!</v>
      </c>
      <c r="AP2878" t="e">
        <f t="shared" si="401"/>
        <v>#VALUE!</v>
      </c>
      <c r="AR2878" t="e">
        <f t="shared" si="402"/>
        <v>#VALUE!</v>
      </c>
      <c r="AT2878" t="e">
        <f t="shared" si="403"/>
        <v>#VALUE!</v>
      </c>
    </row>
    <row r="2879" spans="1:46" x14ac:dyDescent="0.45">
      <c r="A2879">
        <v>143.85</v>
      </c>
      <c r="B2879">
        <v>0.20561842241742526</v>
      </c>
      <c r="E2879">
        <v>143.85</v>
      </c>
      <c r="F2879">
        <v>7.0622915312651413E-2</v>
      </c>
      <c r="N2879" t="s">
        <v>4808</v>
      </c>
      <c r="P2879" t="s">
        <v>4808</v>
      </c>
      <c r="R2879" t="s">
        <v>4808</v>
      </c>
      <c r="T2879" t="s">
        <v>4808</v>
      </c>
      <c r="V2879" t="s">
        <v>4808</v>
      </c>
      <c r="Z2879">
        <f t="shared" si="396"/>
        <v>0.20561842241742528</v>
      </c>
      <c r="AB2879" t="str">
        <f t="shared" si="396"/>
        <v/>
      </c>
      <c r="AD2879">
        <f t="shared" si="396"/>
        <v>7.0622915312651413E-2</v>
      </c>
      <c r="AF2879" t="str">
        <f t="shared" si="396"/>
        <v/>
      </c>
      <c r="AH2879" t="str">
        <f t="shared" si="397"/>
        <v/>
      </c>
      <c r="AJ2879" t="str">
        <f t="shared" si="398"/>
        <v/>
      </c>
      <c r="AL2879" t="e">
        <f t="shared" si="399"/>
        <v>#VALUE!</v>
      </c>
      <c r="AN2879" t="e">
        <f t="shared" si="400"/>
        <v>#VALUE!</v>
      </c>
      <c r="AP2879" t="e">
        <f t="shared" si="401"/>
        <v>#VALUE!</v>
      </c>
      <c r="AR2879" t="e">
        <f t="shared" si="402"/>
        <v>#VALUE!</v>
      </c>
      <c r="AT2879" t="e">
        <f t="shared" si="403"/>
        <v>#VALUE!</v>
      </c>
    </row>
    <row r="2880" spans="1:46" x14ac:dyDescent="0.45">
      <c r="A2880">
        <v>143.9</v>
      </c>
      <c r="B2880">
        <v>0.34524476257742526</v>
      </c>
      <c r="E2880">
        <v>143.9</v>
      </c>
      <c r="F2880">
        <v>7.0622915312651413E-2</v>
      </c>
      <c r="N2880" t="s">
        <v>4808</v>
      </c>
      <c r="P2880" t="s">
        <v>4808</v>
      </c>
      <c r="R2880" t="s">
        <v>4808</v>
      </c>
      <c r="T2880" t="s">
        <v>4808</v>
      </c>
      <c r="V2880" t="s">
        <v>4808</v>
      </c>
      <c r="Z2880">
        <f t="shared" si="396"/>
        <v>0.34524476257742526</v>
      </c>
      <c r="AB2880" t="str">
        <f t="shared" si="396"/>
        <v/>
      </c>
      <c r="AD2880">
        <f t="shared" si="396"/>
        <v>7.0622915312651413E-2</v>
      </c>
      <c r="AF2880" t="str">
        <f t="shared" si="396"/>
        <v/>
      </c>
      <c r="AH2880" t="str">
        <f t="shared" si="397"/>
        <v/>
      </c>
      <c r="AJ2880" t="str">
        <f t="shared" si="398"/>
        <v/>
      </c>
      <c r="AL2880" t="e">
        <f t="shared" si="399"/>
        <v>#VALUE!</v>
      </c>
      <c r="AN2880" t="e">
        <f t="shared" si="400"/>
        <v>#VALUE!</v>
      </c>
      <c r="AP2880" t="e">
        <f t="shared" si="401"/>
        <v>#VALUE!</v>
      </c>
      <c r="AR2880" t="e">
        <f t="shared" si="402"/>
        <v>#VALUE!</v>
      </c>
      <c r="AT2880" t="e">
        <f t="shared" si="403"/>
        <v>#VALUE!</v>
      </c>
    </row>
    <row r="2881" spans="1:46" x14ac:dyDescent="0.45">
      <c r="A2881">
        <v>143.94999999999999</v>
      </c>
      <c r="B2881">
        <v>0.43251122517742524</v>
      </c>
      <c r="E2881">
        <v>143.94999999999999</v>
      </c>
      <c r="F2881">
        <v>5.3169622792751413E-2</v>
      </c>
      <c r="N2881" t="s">
        <v>4808</v>
      </c>
      <c r="P2881" t="s">
        <v>4808</v>
      </c>
      <c r="R2881" t="s">
        <v>4808</v>
      </c>
      <c r="T2881" t="s">
        <v>4808</v>
      </c>
      <c r="V2881" t="s">
        <v>4808</v>
      </c>
      <c r="Z2881">
        <f t="shared" si="396"/>
        <v>0.43251122517742524</v>
      </c>
      <c r="AB2881" t="str">
        <f t="shared" si="396"/>
        <v/>
      </c>
      <c r="AD2881">
        <f t="shared" si="396"/>
        <v>5.3169622792751413E-2</v>
      </c>
      <c r="AF2881" t="str">
        <f t="shared" si="396"/>
        <v/>
      </c>
      <c r="AH2881" t="str">
        <f t="shared" si="397"/>
        <v/>
      </c>
      <c r="AJ2881" t="str">
        <f t="shared" si="398"/>
        <v/>
      </c>
      <c r="AL2881" t="e">
        <f t="shared" si="399"/>
        <v>#VALUE!</v>
      </c>
      <c r="AN2881" t="e">
        <f t="shared" si="400"/>
        <v>#VALUE!</v>
      </c>
      <c r="AP2881" t="e">
        <f t="shared" si="401"/>
        <v>#VALUE!</v>
      </c>
      <c r="AR2881" t="e">
        <f t="shared" si="402"/>
        <v>#VALUE!</v>
      </c>
      <c r="AT2881" t="e">
        <f t="shared" si="403"/>
        <v>#VALUE!</v>
      </c>
    </row>
    <row r="2882" spans="1:46" x14ac:dyDescent="0.45">
      <c r="A2882">
        <v>144</v>
      </c>
      <c r="B2882">
        <v>0.48487110273642525</v>
      </c>
      <c r="E2882">
        <v>144</v>
      </c>
      <c r="F2882">
        <v>3.5716330272751416E-2</v>
      </c>
      <c r="N2882" t="s">
        <v>4808</v>
      </c>
      <c r="P2882" t="s">
        <v>4808</v>
      </c>
      <c r="R2882" t="s">
        <v>4808</v>
      </c>
      <c r="T2882" t="s">
        <v>4808</v>
      </c>
      <c r="V2882" t="s">
        <v>4808</v>
      </c>
      <c r="Z2882">
        <f t="shared" si="396"/>
        <v>0.48487110273642525</v>
      </c>
      <c r="AB2882" t="str">
        <f t="shared" si="396"/>
        <v/>
      </c>
      <c r="AD2882">
        <f t="shared" si="396"/>
        <v>3.5716330272751416E-2</v>
      </c>
      <c r="AF2882" t="str">
        <f t="shared" ref="AF2882" si="404">IF(ISBLANK(H2882),"",H2882-AE$2)</f>
        <v/>
      </c>
      <c r="AH2882" t="str">
        <f t="shared" si="397"/>
        <v/>
      </c>
      <c r="AJ2882" t="str">
        <f t="shared" si="398"/>
        <v/>
      </c>
      <c r="AL2882" t="e">
        <f t="shared" si="399"/>
        <v>#VALUE!</v>
      </c>
      <c r="AN2882" t="e">
        <f t="shared" si="400"/>
        <v>#VALUE!</v>
      </c>
      <c r="AP2882" t="e">
        <f t="shared" si="401"/>
        <v>#VALUE!</v>
      </c>
      <c r="AR2882" t="e">
        <f t="shared" si="402"/>
        <v>#VALUE!</v>
      </c>
      <c r="AT2882" t="e">
        <f t="shared" si="403"/>
        <v>#VALUE!</v>
      </c>
    </row>
    <row r="2883" spans="1:46" x14ac:dyDescent="0.45">
      <c r="A2883">
        <v>144.05000000000001</v>
      </c>
      <c r="B2883">
        <v>0.48487110273642525</v>
      </c>
      <c r="E2883">
        <v>144.05000000000001</v>
      </c>
      <c r="F2883">
        <v>1.8263037752851419E-2</v>
      </c>
      <c r="N2883" t="s">
        <v>4808</v>
      </c>
      <c r="P2883" t="s">
        <v>4808</v>
      </c>
      <c r="R2883" t="s">
        <v>4808</v>
      </c>
      <c r="T2883" t="s">
        <v>4808</v>
      </c>
      <c r="V2883" t="s">
        <v>4808</v>
      </c>
      <c r="Z2883">
        <f t="shared" ref="Z2883:AF2946" si="405">IF(ISBLANK(B2883),"",B2883-Y$2)</f>
        <v>0.48487110273642525</v>
      </c>
      <c r="AB2883" t="str">
        <f t="shared" si="405"/>
        <v/>
      </c>
      <c r="AD2883">
        <f t="shared" si="405"/>
        <v>1.8263037752851423E-2</v>
      </c>
      <c r="AF2883" t="str">
        <f t="shared" si="405"/>
        <v/>
      </c>
      <c r="AH2883" t="str">
        <f t="shared" ref="AH2883:AH2946" si="406">IF(ISBLANK(J2883),"",J2883-AG$2)</f>
        <v/>
      </c>
      <c r="AJ2883" t="str">
        <f t="shared" ref="AJ2883:AJ2946" si="407">IF(ISBLANK(L2883),"",L2883-AI$2)</f>
        <v/>
      </c>
      <c r="AL2883" t="e">
        <f t="shared" ref="AL2883:AL2946" si="408">IF(ISBLANK(N2883),"",N2883-AK$2)</f>
        <v>#VALUE!</v>
      </c>
      <c r="AN2883" t="e">
        <f t="shared" ref="AN2883:AN2946" si="409">IF(ISBLANK(P2883),"",P2883-AM$2)</f>
        <v>#VALUE!</v>
      </c>
      <c r="AP2883" t="e">
        <f t="shared" ref="AP2883:AP2946" si="410">IF(ISBLANK(R2883),"",R2883-AO$2)</f>
        <v>#VALUE!</v>
      </c>
      <c r="AR2883" t="e">
        <f t="shared" ref="AR2883:AR2946" si="411">IF(ISBLANK(T2883),"",T2883-AQ$2)</f>
        <v>#VALUE!</v>
      </c>
      <c r="AT2883" t="e">
        <f t="shared" ref="AT2883:AT2946" si="412">IF(ISBLANK(V2883),"",V2883-AS$2)</f>
        <v>#VALUE!</v>
      </c>
    </row>
    <row r="2884" spans="1:46" x14ac:dyDescent="0.45">
      <c r="A2884">
        <v>144.1</v>
      </c>
      <c r="B2884">
        <v>0.41505793265742524</v>
      </c>
      <c r="E2884">
        <v>144.1</v>
      </c>
      <c r="F2884">
        <v>1.8263037752851419E-2</v>
      </c>
      <c r="N2884" t="s">
        <v>4808</v>
      </c>
      <c r="P2884" t="s">
        <v>4808</v>
      </c>
      <c r="R2884" t="s">
        <v>4808</v>
      </c>
      <c r="T2884" t="s">
        <v>4808</v>
      </c>
      <c r="V2884" t="s">
        <v>4808</v>
      </c>
      <c r="Z2884">
        <f t="shared" si="405"/>
        <v>0.41505793265742524</v>
      </c>
      <c r="AB2884" t="str">
        <f t="shared" si="405"/>
        <v/>
      </c>
      <c r="AD2884">
        <f t="shared" si="405"/>
        <v>1.8263037752851423E-2</v>
      </c>
      <c r="AF2884" t="str">
        <f t="shared" si="405"/>
        <v/>
      </c>
      <c r="AH2884" t="str">
        <f t="shared" si="406"/>
        <v/>
      </c>
      <c r="AJ2884" t="str">
        <f t="shared" si="407"/>
        <v/>
      </c>
      <c r="AL2884" t="e">
        <f t="shared" si="408"/>
        <v>#VALUE!</v>
      </c>
      <c r="AN2884" t="e">
        <f t="shared" si="409"/>
        <v>#VALUE!</v>
      </c>
      <c r="AP2884" t="e">
        <f t="shared" si="410"/>
        <v>#VALUE!</v>
      </c>
      <c r="AR2884" t="e">
        <f t="shared" si="411"/>
        <v>#VALUE!</v>
      </c>
      <c r="AT2884" t="e">
        <f t="shared" si="412"/>
        <v>#VALUE!</v>
      </c>
    </row>
    <row r="2885" spans="1:46" x14ac:dyDescent="0.45">
      <c r="A2885">
        <v>144.15</v>
      </c>
      <c r="B2885">
        <v>0.31033817753742526</v>
      </c>
      <c r="E2885">
        <v>144.15</v>
      </c>
      <c r="F2885">
        <v>8.0974523285142158E-4</v>
      </c>
      <c r="N2885" t="s">
        <v>4808</v>
      </c>
      <c r="P2885" t="s">
        <v>4808</v>
      </c>
      <c r="R2885" t="s">
        <v>4808</v>
      </c>
      <c r="T2885" t="s">
        <v>4808</v>
      </c>
      <c r="V2885" t="s">
        <v>4808</v>
      </c>
      <c r="Z2885">
        <f t="shared" si="405"/>
        <v>0.31033817753742526</v>
      </c>
      <c r="AB2885" t="str">
        <f t="shared" si="405"/>
        <v/>
      </c>
      <c r="AD2885">
        <f t="shared" si="405"/>
        <v>8.0974523285142386E-4</v>
      </c>
      <c r="AF2885" t="str">
        <f t="shared" si="405"/>
        <v/>
      </c>
      <c r="AH2885" t="str">
        <f t="shared" si="406"/>
        <v/>
      </c>
      <c r="AJ2885" t="str">
        <f t="shared" si="407"/>
        <v/>
      </c>
      <c r="AL2885" t="e">
        <f t="shared" si="408"/>
        <v>#VALUE!</v>
      </c>
      <c r="AN2885" t="e">
        <f t="shared" si="409"/>
        <v>#VALUE!</v>
      </c>
      <c r="AP2885" t="e">
        <f t="shared" si="410"/>
        <v>#VALUE!</v>
      </c>
      <c r="AR2885" t="e">
        <f t="shared" si="411"/>
        <v>#VALUE!</v>
      </c>
      <c r="AT2885" t="e">
        <f t="shared" si="412"/>
        <v>#VALUE!</v>
      </c>
    </row>
    <row r="2886" spans="1:46" x14ac:dyDescent="0.45">
      <c r="A2886">
        <v>144.19999999999999</v>
      </c>
      <c r="B2886">
        <v>0.17071183737742526</v>
      </c>
      <c r="E2886">
        <v>144.19999999999999</v>
      </c>
      <c r="F2886">
        <v>-1.6643547287048577E-2</v>
      </c>
      <c r="N2886" t="s">
        <v>4808</v>
      </c>
      <c r="P2886" t="s">
        <v>4808</v>
      </c>
      <c r="R2886" t="s">
        <v>4808</v>
      </c>
      <c r="T2886" t="s">
        <v>4808</v>
      </c>
      <c r="V2886" t="s">
        <v>4808</v>
      </c>
      <c r="Z2886">
        <f t="shared" si="405"/>
        <v>0.17071183737742529</v>
      </c>
      <c r="AB2886" t="str">
        <f t="shared" si="405"/>
        <v/>
      </c>
      <c r="AD2886">
        <f t="shared" si="405"/>
        <v>-1.6643547287048574E-2</v>
      </c>
      <c r="AF2886" t="str">
        <f t="shared" si="405"/>
        <v/>
      </c>
      <c r="AH2886" t="str">
        <f t="shared" si="406"/>
        <v/>
      </c>
      <c r="AJ2886" t="str">
        <f t="shared" si="407"/>
        <v/>
      </c>
      <c r="AL2886" t="e">
        <f t="shared" si="408"/>
        <v>#VALUE!</v>
      </c>
      <c r="AN2886" t="e">
        <f t="shared" si="409"/>
        <v>#VALUE!</v>
      </c>
      <c r="AP2886" t="e">
        <f t="shared" si="410"/>
        <v>#VALUE!</v>
      </c>
      <c r="AR2886" t="e">
        <f t="shared" si="411"/>
        <v>#VALUE!</v>
      </c>
      <c r="AT2886" t="e">
        <f t="shared" si="412"/>
        <v>#VALUE!</v>
      </c>
    </row>
    <row r="2887" spans="1:46" x14ac:dyDescent="0.45">
      <c r="A2887">
        <v>144.25</v>
      </c>
      <c r="B2887">
        <v>1.3632204698325249E-2</v>
      </c>
      <c r="E2887">
        <v>144.25</v>
      </c>
      <c r="F2887">
        <v>-3.4096839806948581E-2</v>
      </c>
      <c r="N2887" t="s">
        <v>4808</v>
      </c>
      <c r="P2887" t="s">
        <v>4808</v>
      </c>
      <c r="R2887" t="s">
        <v>4808</v>
      </c>
      <c r="T2887" t="s">
        <v>4808</v>
      </c>
      <c r="V2887" t="s">
        <v>4808</v>
      </c>
      <c r="Z2887">
        <f t="shared" si="405"/>
        <v>1.3632204698325276E-2</v>
      </c>
      <c r="AB2887" t="str">
        <f t="shared" si="405"/>
        <v/>
      </c>
      <c r="AD2887">
        <f t="shared" si="405"/>
        <v>-3.4096839806948581E-2</v>
      </c>
      <c r="AF2887" t="str">
        <f t="shared" si="405"/>
        <v/>
      </c>
      <c r="AH2887" t="str">
        <f t="shared" si="406"/>
        <v/>
      </c>
      <c r="AJ2887" t="str">
        <f t="shared" si="407"/>
        <v/>
      </c>
      <c r="AL2887" t="e">
        <f t="shared" si="408"/>
        <v>#VALUE!</v>
      </c>
      <c r="AN2887" t="e">
        <f t="shared" si="409"/>
        <v>#VALUE!</v>
      </c>
      <c r="AP2887" t="e">
        <f t="shared" si="410"/>
        <v>#VALUE!</v>
      </c>
      <c r="AR2887" t="e">
        <f t="shared" si="411"/>
        <v>#VALUE!</v>
      </c>
      <c r="AT2887" t="e">
        <f t="shared" si="412"/>
        <v>#VALUE!</v>
      </c>
    </row>
    <row r="2888" spans="1:46" x14ac:dyDescent="0.45">
      <c r="A2888">
        <v>144.30000000000001</v>
      </c>
      <c r="B2888">
        <v>-0.16090072050157475</v>
      </c>
      <c r="E2888">
        <v>144.30000000000001</v>
      </c>
      <c r="F2888">
        <v>-3.4096839806948581E-2</v>
      </c>
      <c r="N2888" t="s">
        <v>4808</v>
      </c>
      <c r="P2888" t="s">
        <v>4808</v>
      </c>
      <c r="R2888" t="s">
        <v>4808</v>
      </c>
      <c r="T2888" t="s">
        <v>4808</v>
      </c>
      <c r="V2888" t="s">
        <v>4808</v>
      </c>
      <c r="Z2888">
        <f t="shared" si="405"/>
        <v>-0.16090072050157472</v>
      </c>
      <c r="AB2888" t="str">
        <f t="shared" si="405"/>
        <v/>
      </c>
      <c r="AD2888">
        <f t="shared" si="405"/>
        <v>-3.4096839806948581E-2</v>
      </c>
      <c r="AF2888" t="str">
        <f t="shared" si="405"/>
        <v/>
      </c>
      <c r="AH2888" t="str">
        <f t="shared" si="406"/>
        <v/>
      </c>
      <c r="AJ2888" t="str">
        <f t="shared" si="407"/>
        <v/>
      </c>
      <c r="AL2888" t="e">
        <f t="shared" si="408"/>
        <v>#VALUE!</v>
      </c>
      <c r="AN2888" t="e">
        <f t="shared" si="409"/>
        <v>#VALUE!</v>
      </c>
      <c r="AP2888" t="e">
        <f t="shared" si="410"/>
        <v>#VALUE!</v>
      </c>
      <c r="AR2888" t="e">
        <f t="shared" si="411"/>
        <v>#VALUE!</v>
      </c>
      <c r="AT2888" t="e">
        <f t="shared" si="412"/>
        <v>#VALUE!</v>
      </c>
    </row>
    <row r="2889" spans="1:46" x14ac:dyDescent="0.45">
      <c r="A2889">
        <v>144.35</v>
      </c>
      <c r="B2889">
        <v>-0.30052706066057477</v>
      </c>
      <c r="E2889">
        <v>144.35</v>
      </c>
      <c r="F2889">
        <v>-5.1550132326948578E-2</v>
      </c>
      <c r="N2889" t="s">
        <v>4808</v>
      </c>
      <c r="P2889" t="s">
        <v>4808</v>
      </c>
      <c r="R2889" t="s">
        <v>4808</v>
      </c>
      <c r="T2889" t="s">
        <v>4808</v>
      </c>
      <c r="V2889" t="s">
        <v>4808</v>
      </c>
      <c r="Z2889">
        <f t="shared" si="405"/>
        <v>-0.30052706066057477</v>
      </c>
      <c r="AB2889" t="str">
        <f t="shared" si="405"/>
        <v/>
      </c>
      <c r="AD2889">
        <f t="shared" si="405"/>
        <v>-5.1550132326948578E-2</v>
      </c>
      <c r="AF2889" t="str">
        <f t="shared" si="405"/>
        <v/>
      </c>
      <c r="AH2889" t="str">
        <f t="shared" si="406"/>
        <v/>
      </c>
      <c r="AJ2889" t="str">
        <f t="shared" si="407"/>
        <v/>
      </c>
      <c r="AL2889" t="e">
        <f t="shared" si="408"/>
        <v>#VALUE!</v>
      </c>
      <c r="AN2889" t="e">
        <f t="shared" si="409"/>
        <v>#VALUE!</v>
      </c>
      <c r="AP2889" t="e">
        <f t="shared" si="410"/>
        <v>#VALUE!</v>
      </c>
      <c r="AR2889" t="e">
        <f t="shared" si="411"/>
        <v>#VALUE!</v>
      </c>
      <c r="AT2889" t="e">
        <f t="shared" si="412"/>
        <v>#VALUE!</v>
      </c>
    </row>
    <row r="2890" spans="1:46" x14ac:dyDescent="0.45">
      <c r="A2890">
        <v>144.4</v>
      </c>
      <c r="B2890">
        <v>-0.40524681578057475</v>
      </c>
      <c r="E2890">
        <v>144.4</v>
      </c>
      <c r="F2890">
        <v>-6.9003424846848571E-2</v>
      </c>
      <c r="N2890" t="s">
        <v>4808</v>
      </c>
      <c r="P2890" t="s">
        <v>4808</v>
      </c>
      <c r="R2890" t="s">
        <v>4808</v>
      </c>
      <c r="T2890" t="s">
        <v>4808</v>
      </c>
      <c r="V2890" t="s">
        <v>4808</v>
      </c>
      <c r="Z2890">
        <f t="shared" si="405"/>
        <v>-0.40524681578057475</v>
      </c>
      <c r="AB2890" t="str">
        <f t="shared" si="405"/>
        <v/>
      </c>
      <c r="AD2890">
        <f t="shared" si="405"/>
        <v>-6.9003424846848571E-2</v>
      </c>
      <c r="AF2890" t="str">
        <f t="shared" si="405"/>
        <v/>
      </c>
      <c r="AH2890" t="str">
        <f t="shared" si="406"/>
        <v/>
      </c>
      <c r="AJ2890" t="str">
        <f t="shared" si="407"/>
        <v/>
      </c>
      <c r="AL2890" t="e">
        <f t="shared" si="408"/>
        <v>#VALUE!</v>
      </c>
      <c r="AN2890" t="e">
        <f t="shared" si="409"/>
        <v>#VALUE!</v>
      </c>
      <c r="AP2890" t="e">
        <f t="shared" si="410"/>
        <v>#VALUE!</v>
      </c>
      <c r="AR2890" t="e">
        <f t="shared" si="411"/>
        <v>#VALUE!</v>
      </c>
      <c r="AT2890" t="e">
        <f t="shared" si="412"/>
        <v>#VALUE!</v>
      </c>
    </row>
    <row r="2891" spans="1:46" x14ac:dyDescent="0.45">
      <c r="A2891">
        <v>144.44999999999999</v>
      </c>
      <c r="B2891">
        <v>-0.47505998586057474</v>
      </c>
      <c r="E2891">
        <v>144.44999999999999</v>
      </c>
      <c r="F2891">
        <v>-8.6456717366848568E-2</v>
      </c>
      <c r="N2891" t="s">
        <v>4808</v>
      </c>
      <c r="P2891" t="s">
        <v>4808</v>
      </c>
      <c r="R2891" t="s">
        <v>4808</v>
      </c>
      <c r="T2891" t="s">
        <v>4808</v>
      </c>
      <c r="V2891" t="s">
        <v>4808</v>
      </c>
      <c r="Z2891">
        <f t="shared" si="405"/>
        <v>-0.47505998586057474</v>
      </c>
      <c r="AB2891" t="str">
        <f t="shared" si="405"/>
        <v/>
      </c>
      <c r="AD2891">
        <f t="shared" si="405"/>
        <v>-8.6456717366848568E-2</v>
      </c>
      <c r="AF2891" t="str">
        <f t="shared" si="405"/>
        <v/>
      </c>
      <c r="AH2891" t="str">
        <f t="shared" si="406"/>
        <v/>
      </c>
      <c r="AJ2891" t="str">
        <f t="shared" si="407"/>
        <v/>
      </c>
      <c r="AL2891" t="e">
        <f t="shared" si="408"/>
        <v>#VALUE!</v>
      </c>
      <c r="AN2891" t="e">
        <f t="shared" si="409"/>
        <v>#VALUE!</v>
      </c>
      <c r="AP2891" t="e">
        <f t="shared" si="410"/>
        <v>#VALUE!</v>
      </c>
      <c r="AR2891" t="e">
        <f t="shared" si="411"/>
        <v>#VALUE!</v>
      </c>
      <c r="AT2891" t="e">
        <f t="shared" si="412"/>
        <v>#VALUE!</v>
      </c>
    </row>
    <row r="2892" spans="1:46" x14ac:dyDescent="0.45">
      <c r="A2892">
        <v>144.5</v>
      </c>
      <c r="B2892">
        <v>-0.49251327837957476</v>
      </c>
      <c r="E2892">
        <v>144.5</v>
      </c>
      <c r="F2892">
        <v>-8.6456717366848568E-2</v>
      </c>
      <c r="N2892" t="s">
        <v>4808</v>
      </c>
      <c r="P2892" t="s">
        <v>4808</v>
      </c>
      <c r="R2892" t="s">
        <v>4808</v>
      </c>
      <c r="T2892" t="s">
        <v>4808</v>
      </c>
      <c r="V2892" t="s">
        <v>4808</v>
      </c>
      <c r="Z2892">
        <f t="shared" si="405"/>
        <v>-0.49251327837957476</v>
      </c>
      <c r="AB2892" t="str">
        <f t="shared" si="405"/>
        <v/>
      </c>
      <c r="AD2892">
        <f t="shared" si="405"/>
        <v>-8.6456717366848568E-2</v>
      </c>
      <c r="AF2892" t="str">
        <f t="shared" si="405"/>
        <v/>
      </c>
      <c r="AH2892" t="str">
        <f t="shared" si="406"/>
        <v/>
      </c>
      <c r="AJ2892" t="str">
        <f t="shared" si="407"/>
        <v/>
      </c>
      <c r="AL2892" t="e">
        <f t="shared" si="408"/>
        <v>#VALUE!</v>
      </c>
      <c r="AN2892" t="e">
        <f t="shared" si="409"/>
        <v>#VALUE!</v>
      </c>
      <c r="AP2892" t="e">
        <f t="shared" si="410"/>
        <v>#VALUE!</v>
      </c>
      <c r="AR2892" t="e">
        <f t="shared" si="411"/>
        <v>#VALUE!</v>
      </c>
      <c r="AT2892" t="e">
        <f t="shared" si="412"/>
        <v>#VALUE!</v>
      </c>
    </row>
    <row r="2893" spans="1:46" x14ac:dyDescent="0.45">
      <c r="A2893">
        <v>144.55000000000001</v>
      </c>
      <c r="B2893">
        <v>-0.45760669334057474</v>
      </c>
      <c r="E2893">
        <v>144.55000000000001</v>
      </c>
      <c r="F2893">
        <v>-0.10391000988674859</v>
      </c>
      <c r="N2893" t="s">
        <v>4808</v>
      </c>
      <c r="P2893" t="s">
        <v>4808</v>
      </c>
      <c r="R2893" t="s">
        <v>4808</v>
      </c>
      <c r="T2893" t="s">
        <v>4808</v>
      </c>
      <c r="V2893" t="s">
        <v>4808</v>
      </c>
      <c r="Z2893">
        <f t="shared" si="405"/>
        <v>-0.45760669334057474</v>
      </c>
      <c r="AB2893" t="str">
        <f t="shared" si="405"/>
        <v/>
      </c>
      <c r="AD2893">
        <f t="shared" si="405"/>
        <v>-0.10391000988674859</v>
      </c>
      <c r="AF2893" t="str">
        <f t="shared" si="405"/>
        <v/>
      </c>
      <c r="AH2893" t="str">
        <f t="shared" si="406"/>
        <v/>
      </c>
      <c r="AJ2893" t="str">
        <f t="shared" si="407"/>
        <v/>
      </c>
      <c r="AL2893" t="e">
        <f t="shared" si="408"/>
        <v>#VALUE!</v>
      </c>
      <c r="AN2893" t="e">
        <f t="shared" si="409"/>
        <v>#VALUE!</v>
      </c>
      <c r="AP2893" t="e">
        <f t="shared" si="410"/>
        <v>#VALUE!</v>
      </c>
      <c r="AR2893" t="e">
        <f t="shared" si="411"/>
        <v>#VALUE!</v>
      </c>
      <c r="AT2893" t="e">
        <f t="shared" si="412"/>
        <v>#VALUE!</v>
      </c>
    </row>
    <row r="2894" spans="1:46" x14ac:dyDescent="0.45">
      <c r="A2894">
        <v>144.6</v>
      </c>
      <c r="B2894">
        <v>-0.37034023074057476</v>
      </c>
      <c r="E2894">
        <v>144.6</v>
      </c>
      <c r="F2894">
        <v>-0.10391000988674859</v>
      </c>
      <c r="N2894" t="s">
        <v>4808</v>
      </c>
      <c r="P2894" t="s">
        <v>4808</v>
      </c>
      <c r="R2894" t="s">
        <v>4808</v>
      </c>
      <c r="T2894" t="s">
        <v>4808</v>
      </c>
      <c r="V2894" t="s">
        <v>4808</v>
      </c>
      <c r="Z2894">
        <f t="shared" si="405"/>
        <v>-0.37034023074057476</v>
      </c>
      <c r="AB2894" t="str">
        <f t="shared" si="405"/>
        <v/>
      </c>
      <c r="AD2894">
        <f t="shared" si="405"/>
        <v>-0.10391000988674859</v>
      </c>
      <c r="AF2894" t="str">
        <f t="shared" si="405"/>
        <v/>
      </c>
      <c r="AH2894" t="str">
        <f t="shared" si="406"/>
        <v/>
      </c>
      <c r="AJ2894" t="str">
        <f t="shared" si="407"/>
        <v/>
      </c>
      <c r="AL2894" t="e">
        <f t="shared" si="408"/>
        <v>#VALUE!</v>
      </c>
      <c r="AN2894" t="e">
        <f t="shared" si="409"/>
        <v>#VALUE!</v>
      </c>
      <c r="AP2894" t="e">
        <f t="shared" si="410"/>
        <v>#VALUE!</v>
      </c>
      <c r="AR2894" t="e">
        <f t="shared" si="411"/>
        <v>#VALUE!</v>
      </c>
      <c r="AT2894" t="e">
        <f t="shared" si="412"/>
        <v>#VALUE!</v>
      </c>
    </row>
    <row r="2895" spans="1:46" x14ac:dyDescent="0.45">
      <c r="A2895">
        <v>144.65</v>
      </c>
      <c r="B2895">
        <v>-0.23071389058057476</v>
      </c>
      <c r="E2895">
        <v>144.65</v>
      </c>
      <c r="F2895">
        <v>-0.12136330240704857</v>
      </c>
      <c r="N2895" t="s">
        <v>4808</v>
      </c>
      <c r="P2895" t="s">
        <v>4808</v>
      </c>
      <c r="R2895" t="s">
        <v>4808</v>
      </c>
      <c r="T2895" t="s">
        <v>4808</v>
      </c>
      <c r="V2895" t="s">
        <v>4808</v>
      </c>
      <c r="Z2895">
        <f t="shared" si="405"/>
        <v>-0.23071389058057473</v>
      </c>
      <c r="AB2895" t="str">
        <f t="shared" si="405"/>
        <v/>
      </c>
      <c r="AD2895">
        <f t="shared" si="405"/>
        <v>-0.12136330240704857</v>
      </c>
      <c r="AF2895" t="str">
        <f t="shared" si="405"/>
        <v/>
      </c>
      <c r="AH2895" t="str">
        <f t="shared" si="406"/>
        <v/>
      </c>
      <c r="AJ2895" t="str">
        <f t="shared" si="407"/>
        <v/>
      </c>
      <c r="AL2895" t="e">
        <f t="shared" si="408"/>
        <v>#VALUE!</v>
      </c>
      <c r="AN2895" t="e">
        <f t="shared" si="409"/>
        <v>#VALUE!</v>
      </c>
      <c r="AP2895" t="e">
        <f t="shared" si="410"/>
        <v>#VALUE!</v>
      </c>
      <c r="AR2895" t="e">
        <f t="shared" si="411"/>
        <v>#VALUE!</v>
      </c>
      <c r="AT2895" t="e">
        <f t="shared" si="412"/>
        <v>#VALUE!</v>
      </c>
    </row>
    <row r="2896" spans="1:46" x14ac:dyDescent="0.45">
      <c r="A2896">
        <v>144.69999999999999</v>
      </c>
      <c r="B2896">
        <v>-7.3634257901374747E-2</v>
      </c>
      <c r="E2896">
        <v>144.69999999999999</v>
      </c>
      <c r="F2896">
        <v>-0.12136330240704857</v>
      </c>
      <c r="N2896" t="s">
        <v>4808</v>
      </c>
      <c r="P2896" t="s">
        <v>4808</v>
      </c>
      <c r="R2896" t="s">
        <v>4808</v>
      </c>
      <c r="T2896" t="s">
        <v>4808</v>
      </c>
      <c r="V2896" t="s">
        <v>4808</v>
      </c>
      <c r="Z2896">
        <f t="shared" si="405"/>
        <v>-7.3634257901374719E-2</v>
      </c>
      <c r="AB2896" t="str">
        <f t="shared" si="405"/>
        <v/>
      </c>
      <c r="AD2896">
        <f t="shared" si="405"/>
        <v>-0.12136330240704857</v>
      </c>
      <c r="AF2896" t="str">
        <f t="shared" si="405"/>
        <v/>
      </c>
      <c r="AH2896" t="str">
        <f t="shared" si="406"/>
        <v/>
      </c>
      <c r="AJ2896" t="str">
        <f t="shared" si="407"/>
        <v/>
      </c>
      <c r="AL2896" t="e">
        <f t="shared" si="408"/>
        <v>#VALUE!</v>
      </c>
      <c r="AN2896" t="e">
        <f t="shared" si="409"/>
        <v>#VALUE!</v>
      </c>
      <c r="AP2896" t="e">
        <f t="shared" si="410"/>
        <v>#VALUE!</v>
      </c>
      <c r="AR2896" t="e">
        <f t="shared" si="411"/>
        <v>#VALUE!</v>
      </c>
      <c r="AT2896" t="e">
        <f t="shared" si="412"/>
        <v>#VALUE!</v>
      </c>
    </row>
    <row r="2897" spans="1:46" x14ac:dyDescent="0.45">
      <c r="A2897">
        <v>144.75</v>
      </c>
      <c r="B2897">
        <v>8.3445374778425244E-2</v>
      </c>
      <c r="E2897">
        <v>144.75</v>
      </c>
      <c r="F2897">
        <v>-0.13881659492704859</v>
      </c>
      <c r="N2897" t="s">
        <v>4808</v>
      </c>
      <c r="P2897" t="s">
        <v>4808</v>
      </c>
      <c r="R2897" t="s">
        <v>4808</v>
      </c>
      <c r="T2897" t="s">
        <v>4808</v>
      </c>
      <c r="V2897" t="s">
        <v>4808</v>
      </c>
      <c r="Z2897">
        <f t="shared" si="405"/>
        <v>8.3445374778425271E-2</v>
      </c>
      <c r="AB2897" t="str">
        <f t="shared" si="405"/>
        <v/>
      </c>
      <c r="AD2897">
        <f t="shared" si="405"/>
        <v>-0.13881659492704859</v>
      </c>
      <c r="AF2897" t="str">
        <f t="shared" si="405"/>
        <v/>
      </c>
      <c r="AH2897" t="str">
        <f t="shared" si="406"/>
        <v/>
      </c>
      <c r="AJ2897" t="str">
        <f t="shared" si="407"/>
        <v/>
      </c>
      <c r="AL2897" t="e">
        <f t="shared" si="408"/>
        <v>#VALUE!</v>
      </c>
      <c r="AN2897" t="e">
        <f t="shared" si="409"/>
        <v>#VALUE!</v>
      </c>
      <c r="AP2897" t="e">
        <f t="shared" si="410"/>
        <v>#VALUE!</v>
      </c>
      <c r="AR2897" t="e">
        <f t="shared" si="411"/>
        <v>#VALUE!</v>
      </c>
      <c r="AT2897" t="e">
        <f t="shared" si="412"/>
        <v>#VALUE!</v>
      </c>
    </row>
    <row r="2898" spans="1:46" x14ac:dyDescent="0.45">
      <c r="A2898">
        <v>144.80000000000001</v>
      </c>
      <c r="B2898">
        <v>0.24052500745742528</v>
      </c>
      <c r="E2898">
        <v>144.80000000000001</v>
      </c>
      <c r="F2898">
        <v>-0.13881659492704859</v>
      </c>
      <c r="N2898" t="s">
        <v>4808</v>
      </c>
      <c r="P2898" t="s">
        <v>4808</v>
      </c>
      <c r="R2898" t="s">
        <v>4808</v>
      </c>
      <c r="T2898" t="s">
        <v>4808</v>
      </c>
      <c r="V2898" t="s">
        <v>4808</v>
      </c>
      <c r="Z2898">
        <f t="shared" si="405"/>
        <v>0.2405250074574253</v>
      </c>
      <c r="AB2898" t="str">
        <f t="shared" si="405"/>
        <v/>
      </c>
      <c r="AD2898">
        <f t="shared" si="405"/>
        <v>-0.13881659492704859</v>
      </c>
      <c r="AF2898" t="str">
        <f t="shared" si="405"/>
        <v/>
      </c>
      <c r="AH2898" t="str">
        <f t="shared" si="406"/>
        <v/>
      </c>
      <c r="AJ2898" t="str">
        <f t="shared" si="407"/>
        <v/>
      </c>
      <c r="AL2898" t="e">
        <f t="shared" si="408"/>
        <v>#VALUE!</v>
      </c>
      <c r="AN2898" t="e">
        <f t="shared" si="409"/>
        <v>#VALUE!</v>
      </c>
      <c r="AP2898" t="e">
        <f t="shared" si="410"/>
        <v>#VALUE!</v>
      </c>
      <c r="AR2898" t="e">
        <f t="shared" si="411"/>
        <v>#VALUE!</v>
      </c>
      <c r="AT2898" t="e">
        <f t="shared" si="412"/>
        <v>#VALUE!</v>
      </c>
    </row>
    <row r="2899" spans="1:46" x14ac:dyDescent="0.45">
      <c r="A2899">
        <v>144.85</v>
      </c>
      <c r="B2899">
        <v>0.36269805509742525</v>
      </c>
      <c r="E2899">
        <v>144.85</v>
      </c>
      <c r="F2899">
        <v>-0.13881659492704859</v>
      </c>
      <c r="N2899" t="s">
        <v>4808</v>
      </c>
      <c r="P2899" t="s">
        <v>4808</v>
      </c>
      <c r="R2899" t="s">
        <v>4808</v>
      </c>
      <c r="T2899" t="s">
        <v>4808</v>
      </c>
      <c r="V2899" t="s">
        <v>4808</v>
      </c>
      <c r="Z2899">
        <f t="shared" si="405"/>
        <v>0.36269805509742525</v>
      </c>
      <c r="AB2899" t="str">
        <f t="shared" si="405"/>
        <v/>
      </c>
      <c r="AD2899">
        <f t="shared" si="405"/>
        <v>-0.13881659492704859</v>
      </c>
      <c r="AF2899" t="str">
        <f t="shared" si="405"/>
        <v/>
      </c>
      <c r="AH2899" t="str">
        <f t="shared" si="406"/>
        <v/>
      </c>
      <c r="AJ2899" t="str">
        <f t="shared" si="407"/>
        <v/>
      </c>
      <c r="AL2899" t="e">
        <f t="shared" si="408"/>
        <v>#VALUE!</v>
      </c>
      <c r="AN2899" t="e">
        <f t="shared" si="409"/>
        <v>#VALUE!</v>
      </c>
      <c r="AP2899" t="e">
        <f t="shared" si="410"/>
        <v>#VALUE!</v>
      </c>
      <c r="AR2899" t="e">
        <f t="shared" si="411"/>
        <v>#VALUE!</v>
      </c>
      <c r="AT2899" t="e">
        <f t="shared" si="412"/>
        <v>#VALUE!</v>
      </c>
    </row>
    <row r="2900" spans="1:46" x14ac:dyDescent="0.45">
      <c r="A2900">
        <v>144.9</v>
      </c>
      <c r="B2900">
        <v>0.44996451769642526</v>
      </c>
      <c r="E2900">
        <v>144.9</v>
      </c>
      <c r="F2900">
        <v>-0.15626988744704859</v>
      </c>
      <c r="N2900" t="s">
        <v>4808</v>
      </c>
      <c r="P2900" t="s">
        <v>4808</v>
      </c>
      <c r="R2900" t="s">
        <v>4808</v>
      </c>
      <c r="T2900" t="s">
        <v>4808</v>
      </c>
      <c r="V2900" t="s">
        <v>4808</v>
      </c>
      <c r="Z2900">
        <f t="shared" si="405"/>
        <v>0.44996451769642526</v>
      </c>
      <c r="AB2900" t="str">
        <f t="shared" si="405"/>
        <v/>
      </c>
      <c r="AD2900">
        <f t="shared" si="405"/>
        <v>-0.15626988744704859</v>
      </c>
      <c r="AF2900" t="str">
        <f t="shared" si="405"/>
        <v/>
      </c>
      <c r="AH2900" t="str">
        <f t="shared" si="406"/>
        <v/>
      </c>
      <c r="AJ2900" t="str">
        <f t="shared" si="407"/>
        <v/>
      </c>
      <c r="AL2900" t="e">
        <f t="shared" si="408"/>
        <v>#VALUE!</v>
      </c>
      <c r="AN2900" t="e">
        <f t="shared" si="409"/>
        <v>#VALUE!</v>
      </c>
      <c r="AP2900" t="e">
        <f t="shared" si="410"/>
        <v>#VALUE!</v>
      </c>
      <c r="AR2900" t="e">
        <f t="shared" si="411"/>
        <v>#VALUE!</v>
      </c>
      <c r="AT2900" t="e">
        <f t="shared" si="412"/>
        <v>#VALUE!</v>
      </c>
    </row>
    <row r="2901" spans="1:46" x14ac:dyDescent="0.45">
      <c r="A2901">
        <v>144.94999999999999</v>
      </c>
      <c r="B2901">
        <v>0.48487110273642525</v>
      </c>
      <c r="E2901">
        <v>144.94999999999999</v>
      </c>
      <c r="F2901">
        <v>-0.15626988744704859</v>
      </c>
      <c r="N2901" t="s">
        <v>4808</v>
      </c>
      <c r="P2901" t="s">
        <v>4808</v>
      </c>
      <c r="R2901" t="s">
        <v>4808</v>
      </c>
      <c r="T2901" t="s">
        <v>4808</v>
      </c>
      <c r="V2901" t="s">
        <v>4808</v>
      </c>
      <c r="Z2901">
        <f t="shared" si="405"/>
        <v>0.48487110273642525</v>
      </c>
      <c r="AB2901" t="str">
        <f t="shared" si="405"/>
        <v/>
      </c>
      <c r="AD2901">
        <f t="shared" si="405"/>
        <v>-0.15626988744704859</v>
      </c>
      <c r="AF2901" t="str">
        <f t="shared" si="405"/>
        <v/>
      </c>
      <c r="AH2901" t="str">
        <f t="shared" si="406"/>
        <v/>
      </c>
      <c r="AJ2901" t="str">
        <f t="shared" si="407"/>
        <v/>
      </c>
      <c r="AL2901" t="e">
        <f t="shared" si="408"/>
        <v>#VALUE!</v>
      </c>
      <c r="AN2901" t="e">
        <f t="shared" si="409"/>
        <v>#VALUE!</v>
      </c>
      <c r="AP2901" t="e">
        <f t="shared" si="410"/>
        <v>#VALUE!</v>
      </c>
      <c r="AR2901" t="e">
        <f t="shared" si="411"/>
        <v>#VALUE!</v>
      </c>
      <c r="AT2901" t="e">
        <f t="shared" si="412"/>
        <v>#VALUE!</v>
      </c>
    </row>
    <row r="2902" spans="1:46" x14ac:dyDescent="0.45">
      <c r="A2902">
        <v>145</v>
      </c>
      <c r="B2902">
        <v>0.46741781021642526</v>
      </c>
      <c r="E2902">
        <v>145</v>
      </c>
      <c r="F2902">
        <v>-0.15626988744704859</v>
      </c>
      <c r="N2902" t="s">
        <v>4808</v>
      </c>
      <c r="P2902" t="s">
        <v>4808</v>
      </c>
      <c r="R2902" t="s">
        <v>4808</v>
      </c>
      <c r="T2902" t="s">
        <v>4808</v>
      </c>
      <c r="V2902" t="s">
        <v>4808</v>
      </c>
      <c r="Z2902">
        <f t="shared" si="405"/>
        <v>0.46741781021642526</v>
      </c>
      <c r="AB2902" t="str">
        <f t="shared" si="405"/>
        <v/>
      </c>
      <c r="AD2902">
        <f t="shared" si="405"/>
        <v>-0.15626988744704859</v>
      </c>
      <c r="AF2902" t="str">
        <f t="shared" si="405"/>
        <v/>
      </c>
      <c r="AH2902" t="str">
        <f t="shared" si="406"/>
        <v/>
      </c>
      <c r="AJ2902" t="str">
        <f t="shared" si="407"/>
        <v/>
      </c>
      <c r="AL2902" t="e">
        <f t="shared" si="408"/>
        <v>#VALUE!</v>
      </c>
      <c r="AN2902" t="e">
        <f t="shared" si="409"/>
        <v>#VALUE!</v>
      </c>
      <c r="AP2902" t="e">
        <f t="shared" si="410"/>
        <v>#VALUE!</v>
      </c>
      <c r="AR2902" t="e">
        <f t="shared" si="411"/>
        <v>#VALUE!</v>
      </c>
      <c r="AT2902" t="e">
        <f t="shared" si="412"/>
        <v>#VALUE!</v>
      </c>
    </row>
    <row r="2903" spans="1:46" x14ac:dyDescent="0.45">
      <c r="A2903">
        <v>145.05000000000001</v>
      </c>
      <c r="B2903">
        <v>0.39760464013742525</v>
      </c>
      <c r="E2903">
        <v>145.05000000000001</v>
      </c>
      <c r="F2903">
        <v>-0.15626988744704859</v>
      </c>
      <c r="N2903" t="s">
        <v>4808</v>
      </c>
      <c r="P2903" t="s">
        <v>4808</v>
      </c>
      <c r="R2903" t="s">
        <v>4808</v>
      </c>
      <c r="T2903" t="s">
        <v>4808</v>
      </c>
      <c r="V2903" t="s">
        <v>4808</v>
      </c>
      <c r="Z2903">
        <f t="shared" si="405"/>
        <v>0.39760464013742525</v>
      </c>
      <c r="AB2903" t="str">
        <f t="shared" si="405"/>
        <v/>
      </c>
      <c r="AD2903">
        <f t="shared" si="405"/>
        <v>-0.15626988744704859</v>
      </c>
      <c r="AF2903" t="str">
        <f t="shared" si="405"/>
        <v/>
      </c>
      <c r="AH2903" t="str">
        <f t="shared" si="406"/>
        <v/>
      </c>
      <c r="AJ2903" t="str">
        <f t="shared" si="407"/>
        <v/>
      </c>
      <c r="AL2903" t="e">
        <f t="shared" si="408"/>
        <v>#VALUE!</v>
      </c>
      <c r="AN2903" t="e">
        <f t="shared" si="409"/>
        <v>#VALUE!</v>
      </c>
      <c r="AP2903" t="e">
        <f t="shared" si="410"/>
        <v>#VALUE!</v>
      </c>
      <c r="AR2903" t="e">
        <f t="shared" si="411"/>
        <v>#VALUE!</v>
      </c>
      <c r="AT2903" t="e">
        <f t="shared" si="412"/>
        <v>#VALUE!</v>
      </c>
    </row>
    <row r="2904" spans="1:46" x14ac:dyDescent="0.45">
      <c r="A2904">
        <v>145.1</v>
      </c>
      <c r="B2904">
        <v>0.27543159249742527</v>
      </c>
      <c r="E2904">
        <v>145.1</v>
      </c>
      <c r="F2904">
        <v>-0.15626988744704859</v>
      </c>
      <c r="N2904" t="s">
        <v>4808</v>
      </c>
      <c r="P2904" t="s">
        <v>4808</v>
      </c>
      <c r="R2904" t="s">
        <v>4808</v>
      </c>
      <c r="T2904" t="s">
        <v>4808</v>
      </c>
      <c r="V2904" t="s">
        <v>4808</v>
      </c>
      <c r="Z2904">
        <f t="shared" si="405"/>
        <v>0.27543159249742527</v>
      </c>
      <c r="AB2904" t="str">
        <f t="shared" si="405"/>
        <v/>
      </c>
      <c r="AD2904">
        <f t="shared" si="405"/>
        <v>-0.15626988744704859</v>
      </c>
      <c r="AF2904" t="str">
        <f t="shared" si="405"/>
        <v/>
      </c>
      <c r="AH2904" t="str">
        <f t="shared" si="406"/>
        <v/>
      </c>
      <c r="AJ2904" t="str">
        <f t="shared" si="407"/>
        <v/>
      </c>
      <c r="AL2904" t="e">
        <f t="shared" si="408"/>
        <v>#VALUE!</v>
      </c>
      <c r="AN2904" t="e">
        <f t="shared" si="409"/>
        <v>#VALUE!</v>
      </c>
      <c r="AP2904" t="e">
        <f t="shared" si="410"/>
        <v>#VALUE!</v>
      </c>
      <c r="AR2904" t="e">
        <f t="shared" si="411"/>
        <v>#VALUE!</v>
      </c>
      <c r="AT2904" t="e">
        <f t="shared" si="412"/>
        <v>#VALUE!</v>
      </c>
    </row>
    <row r="2905" spans="1:46" x14ac:dyDescent="0.45">
      <c r="A2905">
        <v>145.15</v>
      </c>
      <c r="B2905">
        <v>0.13580525233742524</v>
      </c>
      <c r="E2905">
        <v>145.15</v>
      </c>
      <c r="F2905">
        <v>-0.15626988744704859</v>
      </c>
      <c r="N2905" t="s">
        <v>4808</v>
      </c>
      <c r="P2905" t="s">
        <v>4808</v>
      </c>
      <c r="R2905" t="s">
        <v>4808</v>
      </c>
      <c r="T2905" t="s">
        <v>4808</v>
      </c>
      <c r="V2905" t="s">
        <v>4808</v>
      </c>
      <c r="Z2905">
        <f t="shared" si="405"/>
        <v>0.13580525233742527</v>
      </c>
      <c r="AB2905" t="str">
        <f t="shared" si="405"/>
        <v/>
      </c>
      <c r="AD2905">
        <f t="shared" si="405"/>
        <v>-0.15626988744704859</v>
      </c>
      <c r="AF2905" t="str">
        <f t="shared" si="405"/>
        <v/>
      </c>
      <c r="AH2905" t="str">
        <f t="shared" si="406"/>
        <v/>
      </c>
      <c r="AJ2905" t="str">
        <f t="shared" si="407"/>
        <v/>
      </c>
      <c r="AL2905" t="e">
        <f t="shared" si="408"/>
        <v>#VALUE!</v>
      </c>
      <c r="AN2905" t="e">
        <f t="shared" si="409"/>
        <v>#VALUE!</v>
      </c>
      <c r="AP2905" t="e">
        <f t="shared" si="410"/>
        <v>#VALUE!</v>
      </c>
      <c r="AR2905" t="e">
        <f t="shared" si="411"/>
        <v>#VALUE!</v>
      </c>
      <c r="AT2905" t="e">
        <f t="shared" si="412"/>
        <v>#VALUE!</v>
      </c>
    </row>
    <row r="2906" spans="1:46" x14ac:dyDescent="0.45">
      <c r="A2906">
        <v>145.19999999999999</v>
      </c>
      <c r="B2906">
        <v>-2.1274380341574747E-2</v>
      </c>
      <c r="E2906">
        <v>145.19999999999999</v>
      </c>
      <c r="F2906">
        <v>-0.13881659492704859</v>
      </c>
      <c r="N2906" t="s">
        <v>4808</v>
      </c>
      <c r="P2906" t="s">
        <v>4808</v>
      </c>
      <c r="R2906" t="s">
        <v>4808</v>
      </c>
      <c r="T2906" t="s">
        <v>4808</v>
      </c>
      <c r="V2906" t="s">
        <v>4808</v>
      </c>
      <c r="Z2906">
        <f t="shared" si="405"/>
        <v>-2.1274380341574719E-2</v>
      </c>
      <c r="AB2906" t="str">
        <f t="shared" si="405"/>
        <v/>
      </c>
      <c r="AD2906">
        <f t="shared" si="405"/>
        <v>-0.13881659492704859</v>
      </c>
      <c r="AF2906" t="str">
        <f t="shared" si="405"/>
        <v/>
      </c>
      <c r="AH2906" t="str">
        <f t="shared" si="406"/>
        <v/>
      </c>
      <c r="AJ2906" t="str">
        <f t="shared" si="407"/>
        <v/>
      </c>
      <c r="AL2906" t="e">
        <f t="shared" si="408"/>
        <v>#VALUE!</v>
      </c>
      <c r="AN2906" t="e">
        <f t="shared" si="409"/>
        <v>#VALUE!</v>
      </c>
      <c r="AP2906" t="e">
        <f t="shared" si="410"/>
        <v>#VALUE!</v>
      </c>
      <c r="AR2906" t="e">
        <f t="shared" si="411"/>
        <v>#VALUE!</v>
      </c>
      <c r="AT2906" t="e">
        <f t="shared" si="412"/>
        <v>#VALUE!</v>
      </c>
    </row>
    <row r="2907" spans="1:46" x14ac:dyDescent="0.45">
      <c r="A2907">
        <v>145.25</v>
      </c>
      <c r="B2907">
        <v>-0.17835401302057474</v>
      </c>
      <c r="E2907">
        <v>145.25</v>
      </c>
      <c r="F2907">
        <v>-0.13881659492704859</v>
      </c>
      <c r="N2907" t="s">
        <v>4808</v>
      </c>
      <c r="P2907" t="s">
        <v>4808</v>
      </c>
      <c r="R2907" t="s">
        <v>4808</v>
      </c>
      <c r="T2907" t="s">
        <v>4808</v>
      </c>
      <c r="V2907" t="s">
        <v>4808</v>
      </c>
      <c r="Z2907">
        <f t="shared" si="405"/>
        <v>-0.17835401302057471</v>
      </c>
      <c r="AB2907" t="str">
        <f t="shared" si="405"/>
        <v/>
      </c>
      <c r="AD2907">
        <f t="shared" si="405"/>
        <v>-0.13881659492704859</v>
      </c>
      <c r="AF2907" t="str">
        <f t="shared" si="405"/>
        <v/>
      </c>
      <c r="AH2907" t="str">
        <f t="shared" si="406"/>
        <v/>
      </c>
      <c r="AJ2907" t="str">
        <f t="shared" si="407"/>
        <v/>
      </c>
      <c r="AL2907" t="e">
        <f t="shared" si="408"/>
        <v>#VALUE!</v>
      </c>
      <c r="AN2907" t="e">
        <f t="shared" si="409"/>
        <v>#VALUE!</v>
      </c>
      <c r="AP2907" t="e">
        <f t="shared" si="410"/>
        <v>#VALUE!</v>
      </c>
      <c r="AR2907" t="e">
        <f t="shared" si="411"/>
        <v>#VALUE!</v>
      </c>
      <c r="AT2907" t="e">
        <f t="shared" si="412"/>
        <v>#VALUE!</v>
      </c>
    </row>
    <row r="2908" spans="1:46" x14ac:dyDescent="0.45">
      <c r="A2908">
        <v>145.30000000000001</v>
      </c>
      <c r="B2908">
        <v>-0.31798035318057477</v>
      </c>
      <c r="E2908">
        <v>145.30000000000001</v>
      </c>
      <c r="F2908">
        <v>-0.13881659492704859</v>
      </c>
      <c r="N2908" t="s">
        <v>4808</v>
      </c>
      <c r="P2908" t="s">
        <v>4808</v>
      </c>
      <c r="R2908" t="s">
        <v>4808</v>
      </c>
      <c r="T2908" t="s">
        <v>4808</v>
      </c>
      <c r="V2908" t="s">
        <v>4808</v>
      </c>
      <c r="Z2908">
        <f t="shared" si="405"/>
        <v>-0.31798035318057477</v>
      </c>
      <c r="AB2908" t="str">
        <f t="shared" si="405"/>
        <v/>
      </c>
      <c r="AD2908">
        <f t="shared" si="405"/>
        <v>-0.13881659492704859</v>
      </c>
      <c r="AF2908" t="str">
        <f t="shared" si="405"/>
        <v/>
      </c>
      <c r="AH2908" t="str">
        <f t="shared" si="406"/>
        <v/>
      </c>
      <c r="AJ2908" t="str">
        <f t="shared" si="407"/>
        <v/>
      </c>
      <c r="AL2908" t="e">
        <f t="shared" si="408"/>
        <v>#VALUE!</v>
      </c>
      <c r="AN2908" t="e">
        <f t="shared" si="409"/>
        <v>#VALUE!</v>
      </c>
      <c r="AP2908" t="e">
        <f t="shared" si="410"/>
        <v>#VALUE!</v>
      </c>
      <c r="AR2908" t="e">
        <f t="shared" si="411"/>
        <v>#VALUE!</v>
      </c>
      <c r="AT2908" t="e">
        <f t="shared" si="412"/>
        <v>#VALUE!</v>
      </c>
    </row>
    <row r="2909" spans="1:46" x14ac:dyDescent="0.45">
      <c r="A2909">
        <v>145.35</v>
      </c>
      <c r="B2909">
        <v>-0.42270010830057475</v>
      </c>
      <c r="E2909">
        <v>145.35</v>
      </c>
      <c r="F2909">
        <v>-0.12136330240704857</v>
      </c>
      <c r="N2909" t="s">
        <v>4808</v>
      </c>
      <c r="P2909" t="s">
        <v>4808</v>
      </c>
      <c r="R2909" t="s">
        <v>4808</v>
      </c>
      <c r="T2909" t="s">
        <v>4808</v>
      </c>
      <c r="V2909" t="s">
        <v>4808</v>
      </c>
      <c r="Z2909">
        <f t="shared" si="405"/>
        <v>-0.42270010830057475</v>
      </c>
      <c r="AB2909" t="str">
        <f t="shared" si="405"/>
        <v/>
      </c>
      <c r="AD2909">
        <f t="shared" si="405"/>
        <v>-0.12136330240704857</v>
      </c>
      <c r="AF2909" t="str">
        <f t="shared" si="405"/>
        <v/>
      </c>
      <c r="AH2909" t="str">
        <f t="shared" si="406"/>
        <v/>
      </c>
      <c r="AJ2909" t="str">
        <f t="shared" si="407"/>
        <v/>
      </c>
      <c r="AL2909" t="e">
        <f t="shared" si="408"/>
        <v>#VALUE!</v>
      </c>
      <c r="AN2909" t="e">
        <f t="shared" si="409"/>
        <v>#VALUE!</v>
      </c>
      <c r="AP2909" t="e">
        <f t="shared" si="410"/>
        <v>#VALUE!</v>
      </c>
      <c r="AR2909" t="e">
        <f t="shared" si="411"/>
        <v>#VALUE!</v>
      </c>
      <c r="AT2909" t="e">
        <f t="shared" si="412"/>
        <v>#VALUE!</v>
      </c>
    </row>
    <row r="2910" spans="1:46" x14ac:dyDescent="0.45">
      <c r="A2910">
        <v>145.4</v>
      </c>
      <c r="B2910">
        <v>-0.47505998586057474</v>
      </c>
      <c r="E2910">
        <v>145.4</v>
      </c>
      <c r="F2910">
        <v>-0.12136330240704857</v>
      </c>
      <c r="N2910" t="s">
        <v>4808</v>
      </c>
      <c r="P2910" t="s">
        <v>4808</v>
      </c>
      <c r="R2910" t="s">
        <v>4808</v>
      </c>
      <c r="T2910" t="s">
        <v>4808</v>
      </c>
      <c r="V2910" t="s">
        <v>4808</v>
      </c>
      <c r="Z2910">
        <f t="shared" si="405"/>
        <v>-0.47505998586057474</v>
      </c>
      <c r="AB2910" t="str">
        <f t="shared" si="405"/>
        <v/>
      </c>
      <c r="AD2910">
        <f t="shared" si="405"/>
        <v>-0.12136330240704857</v>
      </c>
      <c r="AF2910" t="str">
        <f t="shared" si="405"/>
        <v/>
      </c>
      <c r="AH2910" t="str">
        <f t="shared" si="406"/>
        <v/>
      </c>
      <c r="AJ2910" t="str">
        <f t="shared" si="407"/>
        <v/>
      </c>
      <c r="AL2910" t="e">
        <f t="shared" si="408"/>
        <v>#VALUE!</v>
      </c>
      <c r="AN2910" t="e">
        <f t="shared" si="409"/>
        <v>#VALUE!</v>
      </c>
      <c r="AP2910" t="e">
        <f t="shared" si="410"/>
        <v>#VALUE!</v>
      </c>
      <c r="AR2910" t="e">
        <f t="shared" si="411"/>
        <v>#VALUE!</v>
      </c>
      <c r="AT2910" t="e">
        <f t="shared" si="412"/>
        <v>#VALUE!</v>
      </c>
    </row>
    <row r="2911" spans="1:46" x14ac:dyDescent="0.45">
      <c r="A2911">
        <v>145.44999999999999</v>
      </c>
      <c r="B2911">
        <v>-0.49251327837957476</v>
      </c>
      <c r="E2911">
        <v>145.44999999999999</v>
      </c>
      <c r="F2911">
        <v>-0.10391000988674859</v>
      </c>
      <c r="N2911" t="s">
        <v>4808</v>
      </c>
      <c r="P2911" t="s">
        <v>4808</v>
      </c>
      <c r="R2911" t="s">
        <v>4808</v>
      </c>
      <c r="T2911" t="s">
        <v>4808</v>
      </c>
      <c r="V2911" t="s">
        <v>4808</v>
      </c>
      <c r="Z2911">
        <f t="shared" si="405"/>
        <v>-0.49251327837957476</v>
      </c>
      <c r="AB2911" t="str">
        <f t="shared" si="405"/>
        <v/>
      </c>
      <c r="AD2911">
        <f t="shared" si="405"/>
        <v>-0.10391000988674859</v>
      </c>
      <c r="AF2911" t="str">
        <f t="shared" si="405"/>
        <v/>
      </c>
      <c r="AH2911" t="str">
        <f t="shared" si="406"/>
        <v/>
      </c>
      <c r="AJ2911" t="str">
        <f t="shared" si="407"/>
        <v/>
      </c>
      <c r="AL2911" t="e">
        <f t="shared" si="408"/>
        <v>#VALUE!</v>
      </c>
      <c r="AN2911" t="e">
        <f t="shared" si="409"/>
        <v>#VALUE!</v>
      </c>
      <c r="AP2911" t="e">
        <f t="shared" si="410"/>
        <v>#VALUE!</v>
      </c>
      <c r="AR2911" t="e">
        <f t="shared" si="411"/>
        <v>#VALUE!</v>
      </c>
      <c r="AT2911" t="e">
        <f t="shared" si="412"/>
        <v>#VALUE!</v>
      </c>
    </row>
    <row r="2912" spans="1:46" x14ac:dyDescent="0.45">
      <c r="A2912">
        <v>145.5</v>
      </c>
      <c r="B2912">
        <v>-0.44015340082057475</v>
      </c>
      <c r="E2912">
        <v>145.5</v>
      </c>
      <c r="F2912">
        <v>-0.10391000988674859</v>
      </c>
      <c r="N2912" t="s">
        <v>4808</v>
      </c>
      <c r="P2912" t="s">
        <v>4808</v>
      </c>
      <c r="R2912" t="s">
        <v>4808</v>
      </c>
      <c r="T2912" t="s">
        <v>4808</v>
      </c>
      <c r="V2912" t="s">
        <v>4808</v>
      </c>
      <c r="Z2912">
        <f t="shared" si="405"/>
        <v>-0.44015340082057475</v>
      </c>
      <c r="AB2912" t="str">
        <f t="shared" si="405"/>
        <v/>
      </c>
      <c r="AD2912">
        <f t="shared" si="405"/>
        <v>-0.10391000988674859</v>
      </c>
      <c r="AF2912" t="str">
        <f t="shared" si="405"/>
        <v/>
      </c>
      <c r="AH2912" t="str">
        <f t="shared" si="406"/>
        <v/>
      </c>
      <c r="AJ2912" t="str">
        <f t="shared" si="407"/>
        <v/>
      </c>
      <c r="AL2912" t="e">
        <f t="shared" si="408"/>
        <v>#VALUE!</v>
      </c>
      <c r="AN2912" t="e">
        <f t="shared" si="409"/>
        <v>#VALUE!</v>
      </c>
      <c r="AP2912" t="e">
        <f t="shared" si="410"/>
        <v>#VALUE!</v>
      </c>
      <c r="AR2912" t="e">
        <f t="shared" si="411"/>
        <v>#VALUE!</v>
      </c>
      <c r="AT2912" t="e">
        <f t="shared" si="412"/>
        <v>#VALUE!</v>
      </c>
    </row>
    <row r="2913" spans="1:46" x14ac:dyDescent="0.45">
      <c r="A2913">
        <v>145.55000000000001</v>
      </c>
      <c r="B2913">
        <v>-0.33543364570057477</v>
      </c>
      <c r="E2913">
        <v>145.55000000000001</v>
      </c>
      <c r="F2913">
        <v>-8.6456717366848568E-2</v>
      </c>
      <c r="N2913" t="s">
        <v>4808</v>
      </c>
      <c r="P2913" t="s">
        <v>4808</v>
      </c>
      <c r="R2913" t="s">
        <v>4808</v>
      </c>
      <c r="T2913" t="s">
        <v>4808</v>
      </c>
      <c r="V2913" t="s">
        <v>4808</v>
      </c>
      <c r="Z2913">
        <f t="shared" si="405"/>
        <v>-0.33543364570057477</v>
      </c>
      <c r="AB2913" t="str">
        <f t="shared" si="405"/>
        <v/>
      </c>
      <c r="AD2913">
        <f t="shared" si="405"/>
        <v>-8.6456717366848568E-2</v>
      </c>
      <c r="AF2913" t="str">
        <f t="shared" si="405"/>
        <v/>
      </c>
      <c r="AH2913" t="str">
        <f t="shared" si="406"/>
        <v/>
      </c>
      <c r="AJ2913" t="str">
        <f t="shared" si="407"/>
        <v/>
      </c>
      <c r="AL2913" t="e">
        <f t="shared" si="408"/>
        <v>#VALUE!</v>
      </c>
      <c r="AN2913" t="e">
        <f t="shared" si="409"/>
        <v>#VALUE!</v>
      </c>
      <c r="AP2913" t="e">
        <f t="shared" si="410"/>
        <v>#VALUE!</v>
      </c>
      <c r="AR2913" t="e">
        <f t="shared" si="411"/>
        <v>#VALUE!</v>
      </c>
      <c r="AT2913" t="e">
        <f t="shared" si="412"/>
        <v>#VALUE!</v>
      </c>
    </row>
    <row r="2914" spans="1:46" x14ac:dyDescent="0.45">
      <c r="A2914">
        <v>145.6</v>
      </c>
      <c r="B2914">
        <v>-0.21326059806057476</v>
      </c>
      <c r="E2914">
        <v>145.6</v>
      </c>
      <c r="F2914">
        <v>-6.9003424846848571E-2</v>
      </c>
      <c r="N2914" t="s">
        <v>4808</v>
      </c>
      <c r="P2914" t="s">
        <v>4808</v>
      </c>
      <c r="R2914" t="s">
        <v>4808</v>
      </c>
      <c r="T2914" t="s">
        <v>4808</v>
      </c>
      <c r="V2914" t="s">
        <v>4808</v>
      </c>
      <c r="Z2914">
        <f t="shared" si="405"/>
        <v>-0.21326059806057474</v>
      </c>
      <c r="AB2914" t="str">
        <f t="shared" si="405"/>
        <v/>
      </c>
      <c r="AD2914">
        <f t="shared" si="405"/>
        <v>-6.9003424846848571E-2</v>
      </c>
      <c r="AF2914" t="str">
        <f t="shared" si="405"/>
        <v/>
      </c>
      <c r="AH2914" t="str">
        <f t="shared" si="406"/>
        <v/>
      </c>
      <c r="AJ2914" t="str">
        <f t="shared" si="407"/>
        <v/>
      </c>
      <c r="AL2914" t="e">
        <f t="shared" si="408"/>
        <v>#VALUE!</v>
      </c>
      <c r="AN2914" t="e">
        <f t="shared" si="409"/>
        <v>#VALUE!</v>
      </c>
      <c r="AP2914" t="e">
        <f t="shared" si="410"/>
        <v>#VALUE!</v>
      </c>
      <c r="AR2914" t="e">
        <f t="shared" si="411"/>
        <v>#VALUE!</v>
      </c>
      <c r="AT2914" t="e">
        <f t="shared" si="412"/>
        <v>#VALUE!</v>
      </c>
    </row>
    <row r="2915" spans="1:46" x14ac:dyDescent="0.45">
      <c r="A2915">
        <v>145.65</v>
      </c>
      <c r="B2915">
        <v>-5.6180965381474747E-2</v>
      </c>
      <c r="E2915">
        <v>145.65</v>
      </c>
      <c r="F2915">
        <v>-6.9003424846848571E-2</v>
      </c>
      <c r="N2915" t="s">
        <v>4808</v>
      </c>
      <c r="P2915" t="s">
        <v>4808</v>
      </c>
      <c r="R2915" t="s">
        <v>4808</v>
      </c>
      <c r="T2915" t="s">
        <v>4808</v>
      </c>
      <c r="V2915" t="s">
        <v>4808</v>
      </c>
      <c r="Z2915">
        <f t="shared" si="405"/>
        <v>-5.6180965381474719E-2</v>
      </c>
      <c r="AB2915" t="str">
        <f t="shared" si="405"/>
        <v/>
      </c>
      <c r="AD2915">
        <f t="shared" si="405"/>
        <v>-6.9003424846848571E-2</v>
      </c>
      <c r="AF2915" t="str">
        <f t="shared" si="405"/>
        <v/>
      </c>
      <c r="AH2915" t="str">
        <f t="shared" si="406"/>
        <v/>
      </c>
      <c r="AJ2915" t="str">
        <f t="shared" si="407"/>
        <v/>
      </c>
      <c r="AL2915" t="e">
        <f t="shared" si="408"/>
        <v>#VALUE!</v>
      </c>
      <c r="AN2915" t="e">
        <f t="shared" si="409"/>
        <v>#VALUE!</v>
      </c>
      <c r="AP2915" t="e">
        <f t="shared" si="410"/>
        <v>#VALUE!</v>
      </c>
      <c r="AR2915" t="e">
        <f t="shared" si="411"/>
        <v>#VALUE!</v>
      </c>
      <c r="AT2915" t="e">
        <f t="shared" si="412"/>
        <v>#VALUE!</v>
      </c>
    </row>
    <row r="2916" spans="1:46" x14ac:dyDescent="0.45">
      <c r="A2916">
        <v>145.69999999999999</v>
      </c>
      <c r="B2916">
        <v>0.11835195981842525</v>
      </c>
      <c r="E2916">
        <v>145.69999999999999</v>
      </c>
      <c r="F2916">
        <v>-5.1550132326948578E-2</v>
      </c>
      <c r="N2916" t="s">
        <v>4808</v>
      </c>
      <c r="P2916" t="s">
        <v>4808</v>
      </c>
      <c r="R2916" t="s">
        <v>4808</v>
      </c>
      <c r="T2916" t="s">
        <v>4808</v>
      </c>
      <c r="V2916" t="s">
        <v>4808</v>
      </c>
      <c r="Z2916">
        <f t="shared" si="405"/>
        <v>0.11835195981842528</v>
      </c>
      <c r="AB2916" t="str">
        <f t="shared" si="405"/>
        <v/>
      </c>
      <c r="AD2916">
        <f t="shared" si="405"/>
        <v>-5.1550132326948578E-2</v>
      </c>
      <c r="AF2916" t="str">
        <f t="shared" si="405"/>
        <v/>
      </c>
      <c r="AH2916" t="str">
        <f t="shared" si="406"/>
        <v/>
      </c>
      <c r="AJ2916" t="str">
        <f t="shared" si="407"/>
        <v/>
      </c>
      <c r="AL2916" t="e">
        <f t="shared" si="408"/>
        <v>#VALUE!</v>
      </c>
      <c r="AN2916" t="e">
        <f t="shared" si="409"/>
        <v>#VALUE!</v>
      </c>
      <c r="AP2916" t="e">
        <f t="shared" si="410"/>
        <v>#VALUE!</v>
      </c>
      <c r="AR2916" t="e">
        <f t="shared" si="411"/>
        <v>#VALUE!</v>
      </c>
      <c r="AT2916" t="e">
        <f t="shared" si="412"/>
        <v>#VALUE!</v>
      </c>
    </row>
    <row r="2917" spans="1:46" x14ac:dyDescent="0.45">
      <c r="A2917">
        <v>145.75</v>
      </c>
      <c r="B2917">
        <v>0.25797829997742527</v>
      </c>
      <c r="E2917">
        <v>145.75</v>
      </c>
      <c r="F2917">
        <v>-3.4096839806948581E-2</v>
      </c>
      <c r="N2917" t="s">
        <v>4808</v>
      </c>
      <c r="P2917" t="s">
        <v>4808</v>
      </c>
      <c r="R2917" t="s">
        <v>4808</v>
      </c>
      <c r="T2917" t="s">
        <v>4808</v>
      </c>
      <c r="V2917" t="s">
        <v>4808</v>
      </c>
      <c r="Z2917">
        <f t="shared" si="405"/>
        <v>0.25797829997742527</v>
      </c>
      <c r="AB2917" t="str">
        <f t="shared" si="405"/>
        <v/>
      </c>
      <c r="AD2917">
        <f t="shared" si="405"/>
        <v>-3.4096839806948581E-2</v>
      </c>
      <c r="AF2917" t="str">
        <f t="shared" si="405"/>
        <v/>
      </c>
      <c r="AH2917" t="str">
        <f t="shared" si="406"/>
        <v/>
      </c>
      <c r="AJ2917" t="str">
        <f t="shared" si="407"/>
        <v/>
      </c>
      <c r="AL2917" t="e">
        <f t="shared" si="408"/>
        <v>#VALUE!</v>
      </c>
      <c r="AN2917" t="e">
        <f t="shared" si="409"/>
        <v>#VALUE!</v>
      </c>
      <c r="AP2917" t="e">
        <f t="shared" si="410"/>
        <v>#VALUE!</v>
      </c>
      <c r="AR2917" t="e">
        <f t="shared" si="411"/>
        <v>#VALUE!</v>
      </c>
      <c r="AT2917" t="e">
        <f t="shared" si="412"/>
        <v>#VALUE!</v>
      </c>
    </row>
    <row r="2918" spans="1:46" x14ac:dyDescent="0.45">
      <c r="A2918">
        <v>145.80000000000001</v>
      </c>
      <c r="B2918">
        <v>0.38015134761742525</v>
      </c>
      <c r="E2918">
        <v>145.80000000000001</v>
      </c>
      <c r="F2918">
        <v>-3.4096839806948581E-2</v>
      </c>
      <c r="N2918" t="s">
        <v>4808</v>
      </c>
      <c r="P2918" t="s">
        <v>4808</v>
      </c>
      <c r="R2918" t="s">
        <v>4808</v>
      </c>
      <c r="T2918" t="s">
        <v>4808</v>
      </c>
      <c r="V2918" t="s">
        <v>4808</v>
      </c>
      <c r="Z2918">
        <f t="shared" si="405"/>
        <v>0.38015134761742525</v>
      </c>
      <c r="AB2918" t="str">
        <f t="shared" si="405"/>
        <v/>
      </c>
      <c r="AD2918">
        <f t="shared" si="405"/>
        <v>-3.4096839806948581E-2</v>
      </c>
      <c r="AF2918" t="str">
        <f t="shared" si="405"/>
        <v/>
      </c>
      <c r="AH2918" t="str">
        <f t="shared" si="406"/>
        <v/>
      </c>
      <c r="AJ2918" t="str">
        <f t="shared" si="407"/>
        <v/>
      </c>
      <c r="AL2918" t="e">
        <f t="shared" si="408"/>
        <v>#VALUE!</v>
      </c>
      <c r="AN2918" t="e">
        <f t="shared" si="409"/>
        <v>#VALUE!</v>
      </c>
      <c r="AP2918" t="e">
        <f t="shared" si="410"/>
        <v>#VALUE!</v>
      </c>
      <c r="AR2918" t="e">
        <f t="shared" si="411"/>
        <v>#VALUE!</v>
      </c>
      <c r="AT2918" t="e">
        <f t="shared" si="412"/>
        <v>#VALUE!</v>
      </c>
    </row>
    <row r="2919" spans="1:46" x14ac:dyDescent="0.45">
      <c r="A2919">
        <v>145.85</v>
      </c>
      <c r="B2919">
        <v>0.44996451769642526</v>
      </c>
      <c r="E2919">
        <v>145.85</v>
      </c>
      <c r="F2919">
        <v>-1.6643547287048577E-2</v>
      </c>
      <c r="N2919" t="s">
        <v>4808</v>
      </c>
      <c r="P2919" t="s">
        <v>4808</v>
      </c>
      <c r="R2919" t="s">
        <v>4808</v>
      </c>
      <c r="T2919" t="s">
        <v>4808</v>
      </c>
      <c r="V2919" t="s">
        <v>4808</v>
      </c>
      <c r="Z2919">
        <f t="shared" si="405"/>
        <v>0.44996451769642526</v>
      </c>
      <c r="AB2919" t="str">
        <f t="shared" si="405"/>
        <v/>
      </c>
      <c r="AD2919">
        <f t="shared" si="405"/>
        <v>-1.6643547287048574E-2</v>
      </c>
      <c r="AF2919" t="str">
        <f t="shared" si="405"/>
        <v/>
      </c>
      <c r="AH2919" t="str">
        <f t="shared" si="406"/>
        <v/>
      </c>
      <c r="AJ2919" t="str">
        <f t="shared" si="407"/>
        <v/>
      </c>
      <c r="AL2919" t="e">
        <f t="shared" si="408"/>
        <v>#VALUE!</v>
      </c>
      <c r="AN2919" t="e">
        <f t="shared" si="409"/>
        <v>#VALUE!</v>
      </c>
      <c r="AP2919" t="e">
        <f t="shared" si="410"/>
        <v>#VALUE!</v>
      </c>
      <c r="AR2919" t="e">
        <f t="shared" si="411"/>
        <v>#VALUE!</v>
      </c>
      <c r="AT2919" t="e">
        <f t="shared" si="412"/>
        <v>#VALUE!</v>
      </c>
    </row>
    <row r="2920" spans="1:46" x14ac:dyDescent="0.45">
      <c r="A2920">
        <v>145.9</v>
      </c>
      <c r="B2920">
        <v>0.48487110273642525</v>
      </c>
      <c r="E2920">
        <v>145.9</v>
      </c>
      <c r="F2920">
        <v>8.0974523285142158E-4</v>
      </c>
      <c r="N2920" t="s">
        <v>4808</v>
      </c>
      <c r="P2920" t="s">
        <v>4808</v>
      </c>
      <c r="R2920" t="s">
        <v>4808</v>
      </c>
      <c r="T2920" t="s">
        <v>4808</v>
      </c>
      <c r="V2920" t="s">
        <v>4808</v>
      </c>
      <c r="Z2920">
        <f t="shared" si="405"/>
        <v>0.48487110273642525</v>
      </c>
      <c r="AB2920" t="str">
        <f t="shared" si="405"/>
        <v/>
      </c>
      <c r="AD2920">
        <f t="shared" si="405"/>
        <v>8.0974523285142386E-4</v>
      </c>
      <c r="AF2920" t="str">
        <f t="shared" si="405"/>
        <v/>
      </c>
      <c r="AH2920" t="str">
        <f t="shared" si="406"/>
        <v/>
      </c>
      <c r="AJ2920" t="str">
        <f t="shared" si="407"/>
        <v/>
      </c>
      <c r="AL2920" t="e">
        <f t="shared" si="408"/>
        <v>#VALUE!</v>
      </c>
      <c r="AN2920" t="e">
        <f t="shared" si="409"/>
        <v>#VALUE!</v>
      </c>
      <c r="AP2920" t="e">
        <f t="shared" si="410"/>
        <v>#VALUE!</v>
      </c>
      <c r="AR2920" t="e">
        <f t="shared" si="411"/>
        <v>#VALUE!</v>
      </c>
      <c r="AT2920" t="e">
        <f t="shared" si="412"/>
        <v>#VALUE!</v>
      </c>
    </row>
    <row r="2921" spans="1:46" x14ac:dyDescent="0.45">
      <c r="A2921">
        <v>145.94999999999999</v>
      </c>
      <c r="B2921">
        <v>0.44996451769642526</v>
      </c>
      <c r="E2921">
        <v>145.94999999999999</v>
      </c>
      <c r="F2921">
        <v>1.8263037752851419E-2</v>
      </c>
      <c r="N2921" t="s">
        <v>4808</v>
      </c>
      <c r="P2921" t="s">
        <v>4808</v>
      </c>
      <c r="R2921" t="s">
        <v>4808</v>
      </c>
      <c r="T2921" t="s">
        <v>4808</v>
      </c>
      <c r="V2921" t="s">
        <v>4808</v>
      </c>
      <c r="Z2921">
        <f t="shared" si="405"/>
        <v>0.44996451769642526</v>
      </c>
      <c r="AB2921" t="str">
        <f t="shared" si="405"/>
        <v/>
      </c>
      <c r="AD2921">
        <f t="shared" si="405"/>
        <v>1.8263037752851423E-2</v>
      </c>
      <c r="AF2921" t="str">
        <f t="shared" si="405"/>
        <v/>
      </c>
      <c r="AH2921" t="str">
        <f t="shared" si="406"/>
        <v/>
      </c>
      <c r="AJ2921" t="str">
        <f t="shared" si="407"/>
        <v/>
      </c>
      <c r="AL2921" t="e">
        <f t="shared" si="408"/>
        <v>#VALUE!</v>
      </c>
      <c r="AN2921" t="e">
        <f t="shared" si="409"/>
        <v>#VALUE!</v>
      </c>
      <c r="AP2921" t="e">
        <f t="shared" si="410"/>
        <v>#VALUE!</v>
      </c>
      <c r="AR2921" t="e">
        <f t="shared" si="411"/>
        <v>#VALUE!</v>
      </c>
      <c r="AT2921" t="e">
        <f t="shared" si="412"/>
        <v>#VALUE!</v>
      </c>
    </row>
    <row r="2922" spans="1:46" x14ac:dyDescent="0.45">
      <c r="A2922">
        <v>146</v>
      </c>
      <c r="B2922">
        <v>0.38015134761742525</v>
      </c>
      <c r="E2922">
        <v>146</v>
      </c>
      <c r="F2922">
        <v>1.8263037752851419E-2</v>
      </c>
      <c r="N2922" t="s">
        <v>4808</v>
      </c>
      <c r="P2922" t="s">
        <v>4808</v>
      </c>
      <c r="R2922" t="s">
        <v>4808</v>
      </c>
      <c r="T2922" t="s">
        <v>4808</v>
      </c>
      <c r="V2922" t="s">
        <v>4808</v>
      </c>
      <c r="Z2922">
        <f t="shared" si="405"/>
        <v>0.38015134761742525</v>
      </c>
      <c r="AB2922" t="str">
        <f t="shared" si="405"/>
        <v/>
      </c>
      <c r="AD2922">
        <f t="shared" si="405"/>
        <v>1.8263037752851423E-2</v>
      </c>
      <c r="AF2922" t="str">
        <f t="shared" si="405"/>
        <v/>
      </c>
      <c r="AH2922" t="str">
        <f t="shared" si="406"/>
        <v/>
      </c>
      <c r="AJ2922" t="str">
        <f t="shared" si="407"/>
        <v/>
      </c>
      <c r="AL2922" t="e">
        <f t="shared" si="408"/>
        <v>#VALUE!</v>
      </c>
      <c r="AN2922" t="e">
        <f t="shared" si="409"/>
        <v>#VALUE!</v>
      </c>
      <c r="AP2922" t="e">
        <f t="shared" si="410"/>
        <v>#VALUE!</v>
      </c>
      <c r="AR2922" t="e">
        <f t="shared" si="411"/>
        <v>#VALUE!</v>
      </c>
      <c r="AT2922" t="e">
        <f t="shared" si="412"/>
        <v>#VALUE!</v>
      </c>
    </row>
    <row r="2923" spans="1:46" x14ac:dyDescent="0.45">
      <c r="A2923">
        <v>146.05000000000001</v>
      </c>
      <c r="B2923">
        <v>0.25797829997742527</v>
      </c>
      <c r="E2923">
        <v>146.05000000000001</v>
      </c>
      <c r="F2923">
        <v>3.5716330272751416E-2</v>
      </c>
      <c r="N2923" t="s">
        <v>4808</v>
      </c>
      <c r="P2923" t="s">
        <v>4808</v>
      </c>
      <c r="R2923" t="s">
        <v>4808</v>
      </c>
      <c r="T2923" t="s">
        <v>4808</v>
      </c>
      <c r="V2923" t="s">
        <v>4808</v>
      </c>
      <c r="Z2923">
        <f t="shared" si="405"/>
        <v>0.25797829997742527</v>
      </c>
      <c r="AB2923" t="str">
        <f t="shared" si="405"/>
        <v/>
      </c>
      <c r="AD2923">
        <f t="shared" si="405"/>
        <v>3.5716330272751416E-2</v>
      </c>
      <c r="AF2923" t="str">
        <f t="shared" si="405"/>
        <v/>
      </c>
      <c r="AH2923" t="str">
        <f t="shared" si="406"/>
        <v/>
      </c>
      <c r="AJ2923" t="str">
        <f t="shared" si="407"/>
        <v/>
      </c>
      <c r="AL2923" t="e">
        <f t="shared" si="408"/>
        <v>#VALUE!</v>
      </c>
      <c r="AN2923" t="e">
        <f t="shared" si="409"/>
        <v>#VALUE!</v>
      </c>
      <c r="AP2923" t="e">
        <f t="shared" si="410"/>
        <v>#VALUE!</v>
      </c>
      <c r="AR2923" t="e">
        <f t="shared" si="411"/>
        <v>#VALUE!</v>
      </c>
      <c r="AT2923" t="e">
        <f t="shared" si="412"/>
        <v>#VALUE!</v>
      </c>
    </row>
    <row r="2924" spans="1:46" x14ac:dyDescent="0.45">
      <c r="A2924">
        <v>146.1</v>
      </c>
      <c r="B2924">
        <v>0.10089866729842525</v>
      </c>
      <c r="E2924">
        <v>146.1</v>
      </c>
      <c r="F2924">
        <v>5.3169622792751413E-2</v>
      </c>
      <c r="N2924" t="s">
        <v>4808</v>
      </c>
      <c r="P2924" t="s">
        <v>4808</v>
      </c>
      <c r="R2924" t="s">
        <v>4808</v>
      </c>
      <c r="T2924" t="s">
        <v>4808</v>
      </c>
      <c r="V2924" t="s">
        <v>4808</v>
      </c>
      <c r="Z2924">
        <f t="shared" si="405"/>
        <v>0.10089866729842528</v>
      </c>
      <c r="AB2924" t="str">
        <f t="shared" si="405"/>
        <v/>
      </c>
      <c r="AD2924">
        <f t="shared" si="405"/>
        <v>5.3169622792751413E-2</v>
      </c>
      <c r="AF2924" t="str">
        <f t="shared" si="405"/>
        <v/>
      </c>
      <c r="AH2924" t="str">
        <f t="shared" si="406"/>
        <v/>
      </c>
      <c r="AJ2924" t="str">
        <f t="shared" si="407"/>
        <v/>
      </c>
      <c r="AL2924" t="e">
        <f t="shared" si="408"/>
        <v>#VALUE!</v>
      </c>
      <c r="AN2924" t="e">
        <f t="shared" si="409"/>
        <v>#VALUE!</v>
      </c>
      <c r="AP2924" t="e">
        <f t="shared" si="410"/>
        <v>#VALUE!</v>
      </c>
      <c r="AR2924" t="e">
        <f t="shared" si="411"/>
        <v>#VALUE!</v>
      </c>
      <c r="AT2924" t="e">
        <f t="shared" si="412"/>
        <v>#VALUE!</v>
      </c>
    </row>
    <row r="2925" spans="1:46" x14ac:dyDescent="0.45">
      <c r="A2925">
        <v>146.15</v>
      </c>
      <c r="B2925">
        <v>-5.6180965381474747E-2</v>
      </c>
      <c r="E2925">
        <v>146.15</v>
      </c>
      <c r="F2925">
        <v>7.0622915312651413E-2</v>
      </c>
      <c r="N2925" t="s">
        <v>4808</v>
      </c>
      <c r="P2925" t="s">
        <v>4808</v>
      </c>
      <c r="R2925" t="s">
        <v>4808</v>
      </c>
      <c r="T2925" t="s">
        <v>4808</v>
      </c>
      <c r="V2925" t="s">
        <v>4808</v>
      </c>
      <c r="Z2925">
        <f t="shared" si="405"/>
        <v>-5.6180965381474719E-2</v>
      </c>
      <c r="AB2925" t="str">
        <f t="shared" si="405"/>
        <v/>
      </c>
      <c r="AD2925">
        <f t="shared" si="405"/>
        <v>7.0622915312651413E-2</v>
      </c>
      <c r="AF2925" t="str">
        <f t="shared" si="405"/>
        <v/>
      </c>
      <c r="AH2925" t="str">
        <f t="shared" si="406"/>
        <v/>
      </c>
      <c r="AJ2925" t="str">
        <f t="shared" si="407"/>
        <v/>
      </c>
      <c r="AL2925" t="e">
        <f t="shared" si="408"/>
        <v>#VALUE!</v>
      </c>
      <c r="AN2925" t="e">
        <f t="shared" si="409"/>
        <v>#VALUE!</v>
      </c>
      <c r="AP2925" t="e">
        <f t="shared" si="410"/>
        <v>#VALUE!</v>
      </c>
      <c r="AR2925" t="e">
        <f t="shared" si="411"/>
        <v>#VALUE!</v>
      </c>
      <c r="AT2925" t="e">
        <f t="shared" si="412"/>
        <v>#VALUE!</v>
      </c>
    </row>
    <row r="2926" spans="1:46" x14ac:dyDescent="0.45">
      <c r="A2926">
        <v>146.19999999999999</v>
      </c>
      <c r="B2926">
        <v>-0.21326059806057476</v>
      </c>
      <c r="E2926">
        <v>146.19999999999999</v>
      </c>
      <c r="F2926">
        <v>7.0622915312651413E-2</v>
      </c>
      <c r="N2926" t="s">
        <v>4808</v>
      </c>
      <c r="P2926" t="s">
        <v>4808</v>
      </c>
      <c r="R2926" t="s">
        <v>4808</v>
      </c>
      <c r="T2926" t="s">
        <v>4808</v>
      </c>
      <c r="V2926" t="s">
        <v>4808</v>
      </c>
      <c r="Z2926">
        <f t="shared" si="405"/>
        <v>-0.21326059806057474</v>
      </c>
      <c r="AB2926" t="str">
        <f t="shared" si="405"/>
        <v/>
      </c>
      <c r="AD2926">
        <f t="shared" si="405"/>
        <v>7.0622915312651413E-2</v>
      </c>
      <c r="AF2926" t="str">
        <f t="shared" si="405"/>
        <v/>
      </c>
      <c r="AH2926" t="str">
        <f t="shared" si="406"/>
        <v/>
      </c>
      <c r="AJ2926" t="str">
        <f t="shared" si="407"/>
        <v/>
      </c>
      <c r="AL2926" t="e">
        <f t="shared" si="408"/>
        <v>#VALUE!</v>
      </c>
      <c r="AN2926" t="e">
        <f t="shared" si="409"/>
        <v>#VALUE!</v>
      </c>
      <c r="AP2926" t="e">
        <f t="shared" si="410"/>
        <v>#VALUE!</v>
      </c>
      <c r="AR2926" t="e">
        <f t="shared" si="411"/>
        <v>#VALUE!</v>
      </c>
      <c r="AT2926" t="e">
        <f t="shared" si="412"/>
        <v>#VALUE!</v>
      </c>
    </row>
    <row r="2927" spans="1:46" x14ac:dyDescent="0.45">
      <c r="A2927">
        <v>146.25</v>
      </c>
      <c r="B2927">
        <v>-0.35288693822057476</v>
      </c>
      <c r="E2927">
        <v>146.25</v>
      </c>
      <c r="F2927">
        <v>8.807620783295142E-2</v>
      </c>
      <c r="N2927" t="s">
        <v>4808</v>
      </c>
      <c r="P2927" t="s">
        <v>4808</v>
      </c>
      <c r="R2927" t="s">
        <v>4808</v>
      </c>
      <c r="T2927" t="s">
        <v>4808</v>
      </c>
      <c r="V2927" t="s">
        <v>4808</v>
      </c>
      <c r="Z2927">
        <f t="shared" si="405"/>
        <v>-0.35288693822057476</v>
      </c>
      <c r="AB2927" t="str">
        <f t="shared" si="405"/>
        <v/>
      </c>
      <c r="AD2927">
        <f t="shared" si="405"/>
        <v>8.807620783295142E-2</v>
      </c>
      <c r="AF2927" t="str">
        <f t="shared" si="405"/>
        <v/>
      </c>
      <c r="AH2927" t="str">
        <f t="shared" si="406"/>
        <v/>
      </c>
      <c r="AJ2927" t="str">
        <f t="shared" si="407"/>
        <v/>
      </c>
      <c r="AL2927" t="e">
        <f t="shared" si="408"/>
        <v>#VALUE!</v>
      </c>
      <c r="AN2927" t="e">
        <f t="shared" si="409"/>
        <v>#VALUE!</v>
      </c>
      <c r="AP2927" t="e">
        <f t="shared" si="410"/>
        <v>#VALUE!</v>
      </c>
      <c r="AR2927" t="e">
        <f t="shared" si="411"/>
        <v>#VALUE!</v>
      </c>
      <c r="AT2927" t="e">
        <f t="shared" si="412"/>
        <v>#VALUE!</v>
      </c>
    </row>
    <row r="2928" spans="1:46" x14ac:dyDescent="0.45">
      <c r="A2928">
        <v>146.30000000000001</v>
      </c>
      <c r="B2928">
        <v>-0.44015340082057475</v>
      </c>
      <c r="E2928">
        <v>146.30000000000001</v>
      </c>
      <c r="F2928">
        <v>0.10552950035295142</v>
      </c>
      <c r="N2928" t="s">
        <v>4808</v>
      </c>
      <c r="P2928" t="s">
        <v>4808</v>
      </c>
      <c r="R2928" t="s">
        <v>4808</v>
      </c>
      <c r="T2928" t="s">
        <v>4808</v>
      </c>
      <c r="V2928" t="s">
        <v>4808</v>
      </c>
      <c r="Z2928">
        <f t="shared" si="405"/>
        <v>-0.44015340082057475</v>
      </c>
      <c r="AB2928" t="str">
        <f t="shared" si="405"/>
        <v/>
      </c>
      <c r="AD2928">
        <f t="shared" si="405"/>
        <v>0.10552950035295142</v>
      </c>
      <c r="AF2928" t="str">
        <f t="shared" si="405"/>
        <v/>
      </c>
      <c r="AH2928" t="str">
        <f t="shared" si="406"/>
        <v/>
      </c>
      <c r="AJ2928" t="str">
        <f t="shared" si="407"/>
        <v/>
      </c>
      <c r="AL2928" t="e">
        <f t="shared" si="408"/>
        <v>#VALUE!</v>
      </c>
      <c r="AN2928" t="e">
        <f t="shared" si="409"/>
        <v>#VALUE!</v>
      </c>
      <c r="AP2928" t="e">
        <f t="shared" si="410"/>
        <v>#VALUE!</v>
      </c>
      <c r="AR2928" t="e">
        <f t="shared" si="411"/>
        <v>#VALUE!</v>
      </c>
      <c r="AT2928" t="e">
        <f t="shared" si="412"/>
        <v>#VALUE!</v>
      </c>
    </row>
    <row r="2929" spans="1:46" x14ac:dyDescent="0.45">
      <c r="A2929">
        <v>146.35</v>
      </c>
      <c r="B2929">
        <v>-0.49251327837957476</v>
      </c>
      <c r="E2929">
        <v>146.35</v>
      </c>
      <c r="F2929">
        <v>0.10552950035295142</v>
      </c>
      <c r="N2929" t="s">
        <v>4808</v>
      </c>
      <c r="P2929" t="s">
        <v>4808</v>
      </c>
      <c r="R2929" t="s">
        <v>4808</v>
      </c>
      <c r="T2929" t="s">
        <v>4808</v>
      </c>
      <c r="V2929" t="s">
        <v>4808</v>
      </c>
      <c r="Z2929">
        <f t="shared" si="405"/>
        <v>-0.49251327837957476</v>
      </c>
      <c r="AB2929" t="str">
        <f t="shared" si="405"/>
        <v/>
      </c>
      <c r="AD2929">
        <f t="shared" si="405"/>
        <v>0.10552950035295142</v>
      </c>
      <c r="AF2929" t="str">
        <f t="shared" si="405"/>
        <v/>
      </c>
      <c r="AH2929" t="str">
        <f t="shared" si="406"/>
        <v/>
      </c>
      <c r="AJ2929" t="str">
        <f t="shared" si="407"/>
        <v/>
      </c>
      <c r="AL2929" t="e">
        <f t="shared" si="408"/>
        <v>#VALUE!</v>
      </c>
      <c r="AN2929" t="e">
        <f t="shared" si="409"/>
        <v>#VALUE!</v>
      </c>
      <c r="AP2929" t="e">
        <f t="shared" si="410"/>
        <v>#VALUE!</v>
      </c>
      <c r="AR2929" t="e">
        <f t="shared" si="411"/>
        <v>#VALUE!</v>
      </c>
      <c r="AT2929" t="e">
        <f t="shared" si="412"/>
        <v>#VALUE!</v>
      </c>
    </row>
    <row r="2930" spans="1:46" x14ac:dyDescent="0.45">
      <c r="A2930">
        <v>146.4</v>
      </c>
      <c r="B2930">
        <v>-0.47505998586057474</v>
      </c>
      <c r="E2930">
        <v>146.4</v>
      </c>
      <c r="F2930">
        <v>0.12298279287295141</v>
      </c>
      <c r="N2930" t="s">
        <v>4808</v>
      </c>
      <c r="P2930" t="s">
        <v>4808</v>
      </c>
      <c r="R2930" t="s">
        <v>4808</v>
      </c>
      <c r="T2930" t="s">
        <v>4808</v>
      </c>
      <c r="V2930" t="s">
        <v>4808</v>
      </c>
      <c r="Z2930">
        <f t="shared" si="405"/>
        <v>-0.47505998586057474</v>
      </c>
      <c r="AB2930" t="str">
        <f t="shared" si="405"/>
        <v/>
      </c>
      <c r="AD2930">
        <f t="shared" si="405"/>
        <v>0.12298279287295141</v>
      </c>
      <c r="AF2930" t="str">
        <f t="shared" si="405"/>
        <v/>
      </c>
      <c r="AH2930" t="str">
        <f t="shared" si="406"/>
        <v/>
      </c>
      <c r="AJ2930" t="str">
        <f t="shared" si="407"/>
        <v/>
      </c>
      <c r="AL2930" t="e">
        <f t="shared" si="408"/>
        <v>#VALUE!</v>
      </c>
      <c r="AN2930" t="e">
        <f t="shared" si="409"/>
        <v>#VALUE!</v>
      </c>
      <c r="AP2930" t="e">
        <f t="shared" si="410"/>
        <v>#VALUE!</v>
      </c>
      <c r="AR2930" t="e">
        <f t="shared" si="411"/>
        <v>#VALUE!</v>
      </c>
      <c r="AT2930" t="e">
        <f t="shared" si="412"/>
        <v>#VALUE!</v>
      </c>
    </row>
    <row r="2931" spans="1:46" x14ac:dyDescent="0.45">
      <c r="A2931">
        <v>146.44999999999999</v>
      </c>
      <c r="B2931">
        <v>-0.42270010830057475</v>
      </c>
      <c r="E2931">
        <v>146.44999999999999</v>
      </c>
      <c r="F2931">
        <v>0.12298279287295141</v>
      </c>
      <c r="N2931" t="s">
        <v>4808</v>
      </c>
      <c r="P2931" t="s">
        <v>4808</v>
      </c>
      <c r="R2931" t="s">
        <v>4808</v>
      </c>
      <c r="T2931" t="s">
        <v>4808</v>
      </c>
      <c r="V2931" t="s">
        <v>4808</v>
      </c>
      <c r="Z2931">
        <f t="shared" si="405"/>
        <v>-0.42270010830057475</v>
      </c>
      <c r="AB2931" t="str">
        <f t="shared" si="405"/>
        <v/>
      </c>
      <c r="AD2931">
        <f t="shared" si="405"/>
        <v>0.12298279287295141</v>
      </c>
      <c r="AF2931" t="str">
        <f t="shared" si="405"/>
        <v/>
      </c>
      <c r="AH2931" t="str">
        <f t="shared" si="406"/>
        <v/>
      </c>
      <c r="AJ2931" t="str">
        <f t="shared" si="407"/>
        <v/>
      </c>
      <c r="AL2931" t="e">
        <f t="shared" si="408"/>
        <v>#VALUE!</v>
      </c>
      <c r="AN2931" t="e">
        <f t="shared" si="409"/>
        <v>#VALUE!</v>
      </c>
      <c r="AP2931" t="e">
        <f t="shared" si="410"/>
        <v>#VALUE!</v>
      </c>
      <c r="AR2931" t="e">
        <f t="shared" si="411"/>
        <v>#VALUE!</v>
      </c>
      <c r="AT2931" t="e">
        <f t="shared" si="412"/>
        <v>#VALUE!</v>
      </c>
    </row>
    <row r="2932" spans="1:46" x14ac:dyDescent="0.45">
      <c r="A2932">
        <v>146.5</v>
      </c>
      <c r="B2932">
        <v>-0.31798035318057477</v>
      </c>
      <c r="E2932">
        <v>146.5</v>
      </c>
      <c r="F2932">
        <v>0.12298279287295141</v>
      </c>
      <c r="N2932" t="s">
        <v>4808</v>
      </c>
      <c r="P2932" t="s">
        <v>4808</v>
      </c>
      <c r="R2932" t="s">
        <v>4808</v>
      </c>
      <c r="T2932" t="s">
        <v>4808</v>
      </c>
      <c r="V2932" t="s">
        <v>4808</v>
      </c>
      <c r="Z2932">
        <f t="shared" si="405"/>
        <v>-0.31798035318057477</v>
      </c>
      <c r="AB2932" t="str">
        <f t="shared" si="405"/>
        <v/>
      </c>
      <c r="AD2932">
        <f t="shared" si="405"/>
        <v>0.12298279287295141</v>
      </c>
      <c r="AF2932" t="str">
        <f t="shared" si="405"/>
        <v/>
      </c>
      <c r="AH2932" t="str">
        <f t="shared" si="406"/>
        <v/>
      </c>
      <c r="AJ2932" t="str">
        <f t="shared" si="407"/>
        <v/>
      </c>
      <c r="AL2932" t="e">
        <f t="shared" si="408"/>
        <v>#VALUE!</v>
      </c>
      <c r="AN2932" t="e">
        <f t="shared" si="409"/>
        <v>#VALUE!</v>
      </c>
      <c r="AP2932" t="e">
        <f t="shared" si="410"/>
        <v>#VALUE!</v>
      </c>
      <c r="AR2932" t="e">
        <f t="shared" si="411"/>
        <v>#VALUE!</v>
      </c>
      <c r="AT2932" t="e">
        <f t="shared" si="412"/>
        <v>#VALUE!</v>
      </c>
    </row>
    <row r="2933" spans="1:46" x14ac:dyDescent="0.45">
      <c r="A2933">
        <v>146.55000000000001</v>
      </c>
      <c r="B2933">
        <v>-0.17835401302057474</v>
      </c>
      <c r="E2933">
        <v>146.55000000000001</v>
      </c>
      <c r="F2933">
        <v>0.1404360853919514</v>
      </c>
      <c r="N2933" t="s">
        <v>4808</v>
      </c>
      <c r="P2933" t="s">
        <v>4808</v>
      </c>
      <c r="R2933" t="s">
        <v>4808</v>
      </c>
      <c r="T2933" t="s">
        <v>4808</v>
      </c>
      <c r="V2933" t="s">
        <v>4808</v>
      </c>
      <c r="Z2933">
        <f t="shared" si="405"/>
        <v>-0.17835401302057471</v>
      </c>
      <c r="AB2933" t="str">
        <f t="shared" si="405"/>
        <v/>
      </c>
      <c r="AD2933">
        <f t="shared" si="405"/>
        <v>0.1404360853919514</v>
      </c>
      <c r="AF2933" t="str">
        <f t="shared" si="405"/>
        <v/>
      </c>
      <c r="AH2933" t="str">
        <f t="shared" si="406"/>
        <v/>
      </c>
      <c r="AJ2933" t="str">
        <f t="shared" si="407"/>
        <v/>
      </c>
      <c r="AL2933" t="e">
        <f t="shared" si="408"/>
        <v>#VALUE!</v>
      </c>
      <c r="AN2933" t="e">
        <f t="shared" si="409"/>
        <v>#VALUE!</v>
      </c>
      <c r="AP2933" t="e">
        <f t="shared" si="410"/>
        <v>#VALUE!</v>
      </c>
      <c r="AR2933" t="e">
        <f t="shared" si="411"/>
        <v>#VALUE!</v>
      </c>
      <c r="AT2933" t="e">
        <f t="shared" si="412"/>
        <v>#VALUE!</v>
      </c>
    </row>
    <row r="2934" spans="1:46" x14ac:dyDescent="0.45">
      <c r="A2934">
        <v>146.6</v>
      </c>
      <c r="B2934">
        <v>-2.1274380341574747E-2</v>
      </c>
      <c r="E2934">
        <v>146.6</v>
      </c>
      <c r="F2934">
        <v>0.1404360853919514</v>
      </c>
      <c r="N2934" t="s">
        <v>4808</v>
      </c>
      <c r="P2934" t="s">
        <v>4808</v>
      </c>
      <c r="R2934" t="s">
        <v>4808</v>
      </c>
      <c r="T2934" t="s">
        <v>4808</v>
      </c>
      <c r="V2934" t="s">
        <v>4808</v>
      </c>
      <c r="Z2934">
        <f t="shared" si="405"/>
        <v>-2.1274380341574719E-2</v>
      </c>
      <c r="AB2934" t="str">
        <f t="shared" si="405"/>
        <v/>
      </c>
      <c r="AD2934">
        <f t="shared" si="405"/>
        <v>0.1404360853919514</v>
      </c>
      <c r="AF2934" t="str">
        <f t="shared" si="405"/>
        <v/>
      </c>
      <c r="AH2934" t="str">
        <f t="shared" si="406"/>
        <v/>
      </c>
      <c r="AJ2934" t="str">
        <f t="shared" si="407"/>
        <v/>
      </c>
      <c r="AL2934" t="e">
        <f t="shared" si="408"/>
        <v>#VALUE!</v>
      </c>
      <c r="AN2934" t="e">
        <f t="shared" si="409"/>
        <v>#VALUE!</v>
      </c>
      <c r="AP2934" t="e">
        <f t="shared" si="410"/>
        <v>#VALUE!</v>
      </c>
      <c r="AR2934" t="e">
        <f t="shared" si="411"/>
        <v>#VALUE!</v>
      </c>
      <c r="AT2934" t="e">
        <f t="shared" si="412"/>
        <v>#VALUE!</v>
      </c>
    </row>
    <row r="2935" spans="1:46" x14ac:dyDescent="0.45">
      <c r="A2935">
        <v>146.65</v>
      </c>
      <c r="B2935">
        <v>0.15325854485742524</v>
      </c>
      <c r="E2935">
        <v>146.65</v>
      </c>
      <c r="F2935">
        <v>0.1404360853919514</v>
      </c>
      <c r="N2935" t="s">
        <v>4808</v>
      </c>
      <c r="P2935" t="s">
        <v>4808</v>
      </c>
      <c r="R2935" t="s">
        <v>4808</v>
      </c>
      <c r="T2935" t="s">
        <v>4808</v>
      </c>
      <c r="V2935" t="s">
        <v>4808</v>
      </c>
      <c r="Z2935">
        <f t="shared" si="405"/>
        <v>0.15325854485742527</v>
      </c>
      <c r="AB2935" t="str">
        <f t="shared" si="405"/>
        <v/>
      </c>
      <c r="AD2935">
        <f t="shared" si="405"/>
        <v>0.1404360853919514</v>
      </c>
      <c r="AF2935" t="str">
        <f t="shared" si="405"/>
        <v/>
      </c>
      <c r="AH2935" t="str">
        <f t="shared" si="406"/>
        <v/>
      </c>
      <c r="AJ2935" t="str">
        <f t="shared" si="407"/>
        <v/>
      </c>
      <c r="AL2935" t="e">
        <f t="shared" si="408"/>
        <v>#VALUE!</v>
      </c>
      <c r="AN2935" t="e">
        <f t="shared" si="409"/>
        <v>#VALUE!</v>
      </c>
      <c r="AP2935" t="e">
        <f t="shared" si="410"/>
        <v>#VALUE!</v>
      </c>
      <c r="AR2935" t="e">
        <f t="shared" si="411"/>
        <v>#VALUE!</v>
      </c>
      <c r="AT2935" t="e">
        <f t="shared" si="412"/>
        <v>#VALUE!</v>
      </c>
    </row>
    <row r="2936" spans="1:46" x14ac:dyDescent="0.45">
      <c r="A2936">
        <v>146.69999999999999</v>
      </c>
      <c r="B2936">
        <v>0.29288488501742527</v>
      </c>
      <c r="E2936">
        <v>146.69999999999999</v>
      </c>
      <c r="F2936">
        <v>0.1404360853919514</v>
      </c>
      <c r="N2936" t="s">
        <v>4808</v>
      </c>
      <c r="P2936" t="s">
        <v>4808</v>
      </c>
      <c r="R2936" t="s">
        <v>4808</v>
      </c>
      <c r="T2936" t="s">
        <v>4808</v>
      </c>
      <c r="V2936" t="s">
        <v>4808</v>
      </c>
      <c r="Z2936">
        <f t="shared" si="405"/>
        <v>0.29288488501742527</v>
      </c>
      <c r="AB2936" t="str">
        <f t="shared" si="405"/>
        <v/>
      </c>
      <c r="AD2936">
        <f t="shared" si="405"/>
        <v>0.1404360853919514</v>
      </c>
      <c r="AF2936" t="str">
        <f t="shared" si="405"/>
        <v/>
      </c>
      <c r="AH2936" t="str">
        <f t="shared" si="406"/>
        <v/>
      </c>
      <c r="AJ2936" t="str">
        <f t="shared" si="407"/>
        <v/>
      </c>
      <c r="AL2936" t="e">
        <f t="shared" si="408"/>
        <v>#VALUE!</v>
      </c>
      <c r="AN2936" t="e">
        <f t="shared" si="409"/>
        <v>#VALUE!</v>
      </c>
      <c r="AP2936" t="e">
        <f t="shared" si="410"/>
        <v>#VALUE!</v>
      </c>
      <c r="AR2936" t="e">
        <f t="shared" si="411"/>
        <v>#VALUE!</v>
      </c>
      <c r="AT2936" t="e">
        <f t="shared" si="412"/>
        <v>#VALUE!</v>
      </c>
    </row>
    <row r="2937" spans="1:46" x14ac:dyDescent="0.45">
      <c r="A2937">
        <v>146.75</v>
      </c>
      <c r="B2937">
        <v>0.39760464013742525</v>
      </c>
      <c r="E2937">
        <v>146.75</v>
      </c>
      <c r="F2937">
        <v>0.1404360853919514</v>
      </c>
      <c r="N2937" t="s">
        <v>4808</v>
      </c>
      <c r="P2937" t="s">
        <v>4808</v>
      </c>
      <c r="R2937" t="s">
        <v>4808</v>
      </c>
      <c r="T2937" t="s">
        <v>4808</v>
      </c>
      <c r="V2937" t="s">
        <v>4808</v>
      </c>
      <c r="Z2937">
        <f t="shared" si="405"/>
        <v>0.39760464013742525</v>
      </c>
      <c r="AB2937" t="str">
        <f t="shared" si="405"/>
        <v/>
      </c>
      <c r="AD2937">
        <f t="shared" si="405"/>
        <v>0.1404360853919514</v>
      </c>
      <c r="AF2937" t="str">
        <f t="shared" si="405"/>
        <v/>
      </c>
      <c r="AH2937" t="str">
        <f t="shared" si="406"/>
        <v/>
      </c>
      <c r="AJ2937" t="str">
        <f t="shared" si="407"/>
        <v/>
      </c>
      <c r="AL2937" t="e">
        <f t="shared" si="408"/>
        <v>#VALUE!</v>
      </c>
      <c r="AN2937" t="e">
        <f t="shared" si="409"/>
        <v>#VALUE!</v>
      </c>
      <c r="AP2937" t="e">
        <f t="shared" si="410"/>
        <v>#VALUE!</v>
      </c>
      <c r="AR2937" t="e">
        <f t="shared" si="411"/>
        <v>#VALUE!</v>
      </c>
      <c r="AT2937" t="e">
        <f t="shared" si="412"/>
        <v>#VALUE!</v>
      </c>
    </row>
    <row r="2938" spans="1:46" x14ac:dyDescent="0.45">
      <c r="A2938">
        <v>146.80000000000001</v>
      </c>
      <c r="B2938">
        <v>0.46741781021642526</v>
      </c>
      <c r="E2938">
        <v>146.80000000000001</v>
      </c>
      <c r="F2938">
        <v>0.1404360853919514</v>
      </c>
      <c r="N2938" t="s">
        <v>4808</v>
      </c>
      <c r="P2938" t="s">
        <v>4808</v>
      </c>
      <c r="R2938" t="s">
        <v>4808</v>
      </c>
      <c r="T2938" t="s">
        <v>4808</v>
      </c>
      <c r="V2938" t="s">
        <v>4808</v>
      </c>
      <c r="Z2938">
        <f t="shared" si="405"/>
        <v>0.46741781021642526</v>
      </c>
      <c r="AB2938" t="str">
        <f t="shared" si="405"/>
        <v/>
      </c>
      <c r="AD2938">
        <f t="shared" si="405"/>
        <v>0.1404360853919514</v>
      </c>
      <c r="AF2938" t="str">
        <f t="shared" si="405"/>
        <v/>
      </c>
      <c r="AH2938" t="str">
        <f t="shared" si="406"/>
        <v/>
      </c>
      <c r="AJ2938" t="str">
        <f t="shared" si="407"/>
        <v/>
      </c>
      <c r="AL2938" t="e">
        <f t="shared" si="408"/>
        <v>#VALUE!</v>
      </c>
      <c r="AN2938" t="e">
        <f t="shared" si="409"/>
        <v>#VALUE!</v>
      </c>
      <c r="AP2938" t="e">
        <f t="shared" si="410"/>
        <v>#VALUE!</v>
      </c>
      <c r="AR2938" t="e">
        <f t="shared" si="411"/>
        <v>#VALUE!</v>
      </c>
      <c r="AT2938" t="e">
        <f t="shared" si="412"/>
        <v>#VALUE!</v>
      </c>
    </row>
    <row r="2939" spans="1:46" x14ac:dyDescent="0.45">
      <c r="A2939">
        <v>146.85</v>
      </c>
      <c r="B2939">
        <v>0.48487110273642525</v>
      </c>
      <c r="E2939">
        <v>146.85</v>
      </c>
      <c r="F2939">
        <v>0.1404360853919514</v>
      </c>
      <c r="N2939" t="s">
        <v>4808</v>
      </c>
      <c r="P2939" t="s">
        <v>4808</v>
      </c>
      <c r="R2939" t="s">
        <v>4808</v>
      </c>
      <c r="T2939" t="s">
        <v>4808</v>
      </c>
      <c r="V2939" t="s">
        <v>4808</v>
      </c>
      <c r="Z2939">
        <f t="shared" si="405"/>
        <v>0.48487110273642525</v>
      </c>
      <c r="AB2939" t="str">
        <f t="shared" si="405"/>
        <v/>
      </c>
      <c r="AD2939">
        <f t="shared" si="405"/>
        <v>0.1404360853919514</v>
      </c>
      <c r="AF2939" t="str">
        <f t="shared" si="405"/>
        <v/>
      </c>
      <c r="AH2939" t="str">
        <f t="shared" si="406"/>
        <v/>
      </c>
      <c r="AJ2939" t="str">
        <f t="shared" si="407"/>
        <v/>
      </c>
      <c r="AL2939" t="e">
        <f t="shared" si="408"/>
        <v>#VALUE!</v>
      </c>
      <c r="AN2939" t="e">
        <f t="shared" si="409"/>
        <v>#VALUE!</v>
      </c>
      <c r="AP2939" t="e">
        <f t="shared" si="410"/>
        <v>#VALUE!</v>
      </c>
      <c r="AR2939" t="e">
        <f t="shared" si="411"/>
        <v>#VALUE!</v>
      </c>
      <c r="AT2939" t="e">
        <f t="shared" si="412"/>
        <v>#VALUE!</v>
      </c>
    </row>
    <row r="2940" spans="1:46" x14ac:dyDescent="0.45">
      <c r="A2940">
        <v>146.9</v>
      </c>
      <c r="B2940">
        <v>0.43251122517742524</v>
      </c>
      <c r="E2940">
        <v>146.9</v>
      </c>
      <c r="F2940">
        <v>0.1404360853919514</v>
      </c>
      <c r="N2940" t="s">
        <v>4808</v>
      </c>
      <c r="P2940" t="s">
        <v>4808</v>
      </c>
      <c r="R2940" t="s">
        <v>4808</v>
      </c>
      <c r="T2940" t="s">
        <v>4808</v>
      </c>
      <c r="V2940" t="s">
        <v>4808</v>
      </c>
      <c r="Z2940">
        <f t="shared" si="405"/>
        <v>0.43251122517742524</v>
      </c>
      <c r="AB2940" t="str">
        <f t="shared" si="405"/>
        <v/>
      </c>
      <c r="AD2940">
        <f t="shared" si="405"/>
        <v>0.1404360853919514</v>
      </c>
      <c r="AF2940" t="str">
        <f t="shared" si="405"/>
        <v/>
      </c>
      <c r="AH2940" t="str">
        <f t="shared" si="406"/>
        <v/>
      </c>
      <c r="AJ2940" t="str">
        <f t="shared" si="407"/>
        <v/>
      </c>
      <c r="AL2940" t="e">
        <f t="shared" si="408"/>
        <v>#VALUE!</v>
      </c>
      <c r="AN2940" t="e">
        <f t="shared" si="409"/>
        <v>#VALUE!</v>
      </c>
      <c r="AP2940" t="e">
        <f t="shared" si="410"/>
        <v>#VALUE!</v>
      </c>
      <c r="AR2940" t="e">
        <f t="shared" si="411"/>
        <v>#VALUE!</v>
      </c>
      <c r="AT2940" t="e">
        <f t="shared" si="412"/>
        <v>#VALUE!</v>
      </c>
    </row>
    <row r="2941" spans="1:46" x14ac:dyDescent="0.45">
      <c r="A2941">
        <v>146.94999999999999</v>
      </c>
      <c r="B2941">
        <v>0.34524476257742526</v>
      </c>
      <c r="E2941">
        <v>146.94999999999999</v>
      </c>
      <c r="F2941">
        <v>0.12298279287295141</v>
      </c>
      <c r="N2941" t="s">
        <v>4808</v>
      </c>
      <c r="P2941" t="s">
        <v>4808</v>
      </c>
      <c r="R2941" t="s">
        <v>4808</v>
      </c>
      <c r="T2941" t="s">
        <v>4808</v>
      </c>
      <c r="V2941" t="s">
        <v>4808</v>
      </c>
      <c r="Z2941">
        <f t="shared" si="405"/>
        <v>0.34524476257742526</v>
      </c>
      <c r="AB2941" t="str">
        <f t="shared" si="405"/>
        <v/>
      </c>
      <c r="AD2941">
        <f t="shared" si="405"/>
        <v>0.12298279287295141</v>
      </c>
      <c r="AF2941" t="str">
        <f t="shared" si="405"/>
        <v/>
      </c>
      <c r="AH2941" t="str">
        <f t="shared" si="406"/>
        <v/>
      </c>
      <c r="AJ2941" t="str">
        <f t="shared" si="407"/>
        <v/>
      </c>
      <c r="AL2941" t="e">
        <f t="shared" si="408"/>
        <v>#VALUE!</v>
      </c>
      <c r="AN2941" t="e">
        <f t="shared" si="409"/>
        <v>#VALUE!</v>
      </c>
      <c r="AP2941" t="e">
        <f t="shared" si="410"/>
        <v>#VALUE!</v>
      </c>
      <c r="AR2941" t="e">
        <f t="shared" si="411"/>
        <v>#VALUE!</v>
      </c>
      <c r="AT2941" t="e">
        <f t="shared" si="412"/>
        <v>#VALUE!</v>
      </c>
    </row>
    <row r="2942" spans="1:46" x14ac:dyDescent="0.45">
      <c r="A2942">
        <v>147</v>
      </c>
      <c r="B2942">
        <v>0.22307171493742525</v>
      </c>
      <c r="E2942">
        <v>147</v>
      </c>
      <c r="F2942">
        <v>0.12298279287295141</v>
      </c>
      <c r="N2942" t="s">
        <v>4808</v>
      </c>
      <c r="P2942" t="s">
        <v>4808</v>
      </c>
      <c r="R2942" t="s">
        <v>4808</v>
      </c>
      <c r="T2942" t="s">
        <v>4808</v>
      </c>
      <c r="V2942" t="s">
        <v>4808</v>
      </c>
      <c r="Z2942">
        <f t="shared" si="405"/>
        <v>0.22307171493742528</v>
      </c>
      <c r="AB2942" t="str">
        <f t="shared" si="405"/>
        <v/>
      </c>
      <c r="AD2942">
        <f t="shared" si="405"/>
        <v>0.12298279287295141</v>
      </c>
      <c r="AF2942" t="str">
        <f t="shared" si="405"/>
        <v/>
      </c>
      <c r="AH2942" t="str">
        <f t="shared" si="406"/>
        <v/>
      </c>
      <c r="AJ2942" t="str">
        <f t="shared" si="407"/>
        <v/>
      </c>
      <c r="AL2942" t="e">
        <f t="shared" si="408"/>
        <v>#VALUE!</v>
      </c>
      <c r="AN2942" t="e">
        <f t="shared" si="409"/>
        <v>#VALUE!</v>
      </c>
      <c r="AP2942" t="e">
        <f t="shared" si="410"/>
        <v>#VALUE!</v>
      </c>
      <c r="AR2942" t="e">
        <f t="shared" si="411"/>
        <v>#VALUE!</v>
      </c>
      <c r="AT2942" t="e">
        <f t="shared" si="412"/>
        <v>#VALUE!</v>
      </c>
    </row>
    <row r="2943" spans="1:46" x14ac:dyDescent="0.45">
      <c r="A2943">
        <v>147.05000000000001</v>
      </c>
      <c r="B2943">
        <v>6.5992082258125251E-2</v>
      </c>
      <c r="E2943">
        <v>147.05000000000001</v>
      </c>
      <c r="F2943">
        <v>0.12298279287295141</v>
      </c>
      <c r="N2943" t="s">
        <v>4808</v>
      </c>
      <c r="P2943" t="s">
        <v>4808</v>
      </c>
      <c r="R2943" t="s">
        <v>4808</v>
      </c>
      <c r="T2943" t="s">
        <v>4808</v>
      </c>
      <c r="V2943" t="s">
        <v>4808</v>
      </c>
      <c r="Z2943">
        <f t="shared" si="405"/>
        <v>6.5992082258125279E-2</v>
      </c>
      <c r="AB2943" t="str">
        <f t="shared" si="405"/>
        <v/>
      </c>
      <c r="AD2943">
        <f t="shared" si="405"/>
        <v>0.12298279287295141</v>
      </c>
      <c r="AF2943" t="str">
        <f t="shared" si="405"/>
        <v/>
      </c>
      <c r="AH2943" t="str">
        <f t="shared" si="406"/>
        <v/>
      </c>
      <c r="AJ2943" t="str">
        <f t="shared" si="407"/>
        <v/>
      </c>
      <c r="AL2943" t="e">
        <f t="shared" si="408"/>
        <v>#VALUE!</v>
      </c>
      <c r="AN2943" t="e">
        <f t="shared" si="409"/>
        <v>#VALUE!</v>
      </c>
      <c r="AP2943" t="e">
        <f t="shared" si="410"/>
        <v>#VALUE!</v>
      </c>
      <c r="AR2943" t="e">
        <f t="shared" si="411"/>
        <v>#VALUE!</v>
      </c>
      <c r="AT2943" t="e">
        <f t="shared" si="412"/>
        <v>#VALUE!</v>
      </c>
    </row>
    <row r="2944" spans="1:46" x14ac:dyDescent="0.45">
      <c r="A2944">
        <v>147.1</v>
      </c>
      <c r="B2944">
        <v>-9.1087550421374744E-2</v>
      </c>
      <c r="E2944">
        <v>147.1</v>
      </c>
      <c r="F2944">
        <v>0.10552950035295142</v>
      </c>
      <c r="N2944" t="s">
        <v>4808</v>
      </c>
      <c r="P2944" t="s">
        <v>4808</v>
      </c>
      <c r="R2944" t="s">
        <v>4808</v>
      </c>
      <c r="T2944" t="s">
        <v>4808</v>
      </c>
      <c r="V2944" t="s">
        <v>4808</v>
      </c>
      <c r="Z2944">
        <f t="shared" si="405"/>
        <v>-9.1087550421374716E-2</v>
      </c>
      <c r="AB2944" t="str">
        <f t="shared" si="405"/>
        <v/>
      </c>
      <c r="AD2944">
        <f t="shared" si="405"/>
        <v>0.10552950035295142</v>
      </c>
      <c r="AF2944" t="str">
        <f t="shared" si="405"/>
        <v/>
      </c>
      <c r="AH2944" t="str">
        <f t="shared" si="406"/>
        <v/>
      </c>
      <c r="AJ2944" t="str">
        <f t="shared" si="407"/>
        <v/>
      </c>
      <c r="AL2944" t="e">
        <f t="shared" si="408"/>
        <v>#VALUE!</v>
      </c>
      <c r="AN2944" t="e">
        <f t="shared" si="409"/>
        <v>#VALUE!</v>
      </c>
      <c r="AP2944" t="e">
        <f t="shared" si="410"/>
        <v>#VALUE!</v>
      </c>
      <c r="AR2944" t="e">
        <f t="shared" si="411"/>
        <v>#VALUE!</v>
      </c>
      <c r="AT2944" t="e">
        <f t="shared" si="412"/>
        <v>#VALUE!</v>
      </c>
    </row>
    <row r="2945" spans="1:46" x14ac:dyDescent="0.45">
      <c r="A2945">
        <v>147.15</v>
      </c>
      <c r="B2945">
        <v>-0.24816718310057476</v>
      </c>
      <c r="E2945">
        <v>147.15</v>
      </c>
      <c r="F2945">
        <v>0.10552950035295142</v>
      </c>
      <c r="N2945" t="s">
        <v>4808</v>
      </c>
      <c r="P2945" t="s">
        <v>4808</v>
      </c>
      <c r="R2945" t="s">
        <v>4808</v>
      </c>
      <c r="T2945" t="s">
        <v>4808</v>
      </c>
      <c r="V2945" t="s">
        <v>4808</v>
      </c>
      <c r="Z2945">
        <f t="shared" si="405"/>
        <v>-0.24816718310057473</v>
      </c>
      <c r="AB2945" t="str">
        <f t="shared" si="405"/>
        <v/>
      </c>
      <c r="AD2945">
        <f t="shared" si="405"/>
        <v>0.10552950035295142</v>
      </c>
      <c r="AF2945" t="str">
        <f t="shared" si="405"/>
        <v/>
      </c>
      <c r="AH2945" t="str">
        <f t="shared" si="406"/>
        <v/>
      </c>
      <c r="AJ2945" t="str">
        <f t="shared" si="407"/>
        <v/>
      </c>
      <c r="AL2945" t="e">
        <f t="shared" si="408"/>
        <v>#VALUE!</v>
      </c>
      <c r="AN2945" t="e">
        <f t="shared" si="409"/>
        <v>#VALUE!</v>
      </c>
      <c r="AP2945" t="e">
        <f t="shared" si="410"/>
        <v>#VALUE!</v>
      </c>
      <c r="AR2945" t="e">
        <f t="shared" si="411"/>
        <v>#VALUE!</v>
      </c>
      <c r="AT2945" t="e">
        <f t="shared" si="412"/>
        <v>#VALUE!</v>
      </c>
    </row>
    <row r="2946" spans="1:46" x14ac:dyDescent="0.45">
      <c r="A2946">
        <v>147.19999999999999</v>
      </c>
      <c r="B2946">
        <v>-0.37034023074057476</v>
      </c>
      <c r="E2946">
        <v>147.19999999999999</v>
      </c>
      <c r="F2946">
        <v>8.807620783295142E-2</v>
      </c>
      <c r="N2946" t="s">
        <v>4808</v>
      </c>
      <c r="P2946" t="s">
        <v>4808</v>
      </c>
      <c r="R2946" t="s">
        <v>4808</v>
      </c>
      <c r="T2946" t="s">
        <v>4808</v>
      </c>
      <c r="V2946" t="s">
        <v>4808</v>
      </c>
      <c r="Z2946">
        <f t="shared" si="405"/>
        <v>-0.37034023074057476</v>
      </c>
      <c r="AB2946" t="str">
        <f t="shared" si="405"/>
        <v/>
      </c>
      <c r="AD2946">
        <f t="shared" si="405"/>
        <v>8.807620783295142E-2</v>
      </c>
      <c r="AF2946" t="str">
        <f t="shared" ref="AF2946" si="413">IF(ISBLANK(H2946),"",H2946-AE$2)</f>
        <v/>
      </c>
      <c r="AH2946" t="str">
        <f t="shared" si="406"/>
        <v/>
      </c>
      <c r="AJ2946" t="str">
        <f t="shared" si="407"/>
        <v/>
      </c>
      <c r="AL2946" t="e">
        <f t="shared" si="408"/>
        <v>#VALUE!</v>
      </c>
      <c r="AN2946" t="e">
        <f t="shared" si="409"/>
        <v>#VALUE!</v>
      </c>
      <c r="AP2946" t="e">
        <f t="shared" si="410"/>
        <v>#VALUE!</v>
      </c>
      <c r="AR2946" t="e">
        <f t="shared" si="411"/>
        <v>#VALUE!</v>
      </c>
      <c r="AT2946" t="e">
        <f t="shared" si="412"/>
        <v>#VALUE!</v>
      </c>
    </row>
    <row r="2947" spans="1:46" x14ac:dyDescent="0.45">
      <c r="A2947">
        <v>147.25</v>
      </c>
      <c r="B2947">
        <v>-0.45760669334057474</v>
      </c>
      <c r="E2947">
        <v>147.25</v>
      </c>
      <c r="F2947">
        <v>8.807620783295142E-2</v>
      </c>
      <c r="N2947" t="s">
        <v>4808</v>
      </c>
      <c r="P2947" t="s">
        <v>4808</v>
      </c>
      <c r="R2947" t="s">
        <v>4808</v>
      </c>
      <c r="T2947" t="s">
        <v>4808</v>
      </c>
      <c r="V2947" t="s">
        <v>4808</v>
      </c>
      <c r="Z2947">
        <f t="shared" ref="Z2947:AF3010" si="414">IF(ISBLANK(B2947),"",B2947-Y$2)</f>
        <v>-0.45760669334057474</v>
      </c>
      <c r="AB2947" t="str">
        <f t="shared" si="414"/>
        <v/>
      </c>
      <c r="AD2947">
        <f t="shared" si="414"/>
        <v>8.807620783295142E-2</v>
      </c>
      <c r="AF2947" t="str">
        <f t="shared" si="414"/>
        <v/>
      </c>
      <c r="AH2947" t="str">
        <f t="shared" ref="AH2947:AH3010" si="415">IF(ISBLANK(J2947),"",J2947-AG$2)</f>
        <v/>
      </c>
      <c r="AJ2947" t="str">
        <f t="shared" ref="AJ2947:AJ3010" si="416">IF(ISBLANK(L2947),"",L2947-AI$2)</f>
        <v/>
      </c>
      <c r="AL2947" t="e">
        <f t="shared" ref="AL2947:AL3010" si="417">IF(ISBLANK(N2947),"",N2947-AK$2)</f>
        <v>#VALUE!</v>
      </c>
      <c r="AN2947" t="e">
        <f t="shared" ref="AN2947:AN3010" si="418">IF(ISBLANK(P2947),"",P2947-AM$2)</f>
        <v>#VALUE!</v>
      </c>
      <c r="AP2947" t="e">
        <f t="shared" ref="AP2947:AP3010" si="419">IF(ISBLANK(R2947),"",R2947-AO$2)</f>
        <v>#VALUE!</v>
      </c>
      <c r="AR2947" t="e">
        <f t="shared" ref="AR2947:AR3010" si="420">IF(ISBLANK(T2947),"",T2947-AQ$2)</f>
        <v>#VALUE!</v>
      </c>
      <c r="AT2947" t="e">
        <f t="shared" ref="AT2947:AT3010" si="421">IF(ISBLANK(V2947),"",V2947-AS$2)</f>
        <v>#VALUE!</v>
      </c>
    </row>
    <row r="2948" spans="1:46" x14ac:dyDescent="0.45">
      <c r="A2948">
        <v>147.30000000000001</v>
      </c>
      <c r="B2948">
        <v>-0.49251327837957476</v>
      </c>
      <c r="E2948">
        <v>147.30000000000001</v>
      </c>
      <c r="F2948">
        <v>7.0622915312651413E-2</v>
      </c>
      <c r="N2948" t="s">
        <v>4808</v>
      </c>
      <c r="P2948" t="s">
        <v>4808</v>
      </c>
      <c r="R2948" t="s">
        <v>4808</v>
      </c>
      <c r="T2948" t="s">
        <v>4808</v>
      </c>
      <c r="V2948" t="s">
        <v>4808</v>
      </c>
      <c r="Z2948">
        <f t="shared" si="414"/>
        <v>-0.49251327837957476</v>
      </c>
      <c r="AB2948" t="str">
        <f t="shared" si="414"/>
        <v/>
      </c>
      <c r="AD2948">
        <f t="shared" si="414"/>
        <v>7.0622915312651413E-2</v>
      </c>
      <c r="AF2948" t="str">
        <f t="shared" si="414"/>
        <v/>
      </c>
      <c r="AH2948" t="str">
        <f t="shared" si="415"/>
        <v/>
      </c>
      <c r="AJ2948" t="str">
        <f t="shared" si="416"/>
        <v/>
      </c>
      <c r="AL2948" t="e">
        <f t="shared" si="417"/>
        <v>#VALUE!</v>
      </c>
      <c r="AN2948" t="e">
        <f t="shared" si="418"/>
        <v>#VALUE!</v>
      </c>
      <c r="AP2948" t="e">
        <f t="shared" si="419"/>
        <v>#VALUE!</v>
      </c>
      <c r="AR2948" t="e">
        <f t="shared" si="420"/>
        <v>#VALUE!</v>
      </c>
      <c r="AT2948" t="e">
        <f t="shared" si="421"/>
        <v>#VALUE!</v>
      </c>
    </row>
    <row r="2949" spans="1:46" x14ac:dyDescent="0.45">
      <c r="A2949">
        <v>147.35</v>
      </c>
      <c r="B2949">
        <v>-0.45760669334057474</v>
      </c>
      <c r="E2949">
        <v>147.35</v>
      </c>
      <c r="F2949">
        <v>5.3169622792751413E-2</v>
      </c>
      <c r="N2949" t="s">
        <v>4808</v>
      </c>
      <c r="P2949" t="s">
        <v>4808</v>
      </c>
      <c r="R2949" t="s">
        <v>4808</v>
      </c>
      <c r="T2949" t="s">
        <v>4808</v>
      </c>
      <c r="V2949" t="s">
        <v>4808</v>
      </c>
      <c r="Z2949">
        <f t="shared" si="414"/>
        <v>-0.45760669334057474</v>
      </c>
      <c r="AB2949" t="str">
        <f t="shared" si="414"/>
        <v/>
      </c>
      <c r="AD2949">
        <f t="shared" si="414"/>
        <v>5.3169622792751413E-2</v>
      </c>
      <c r="AF2949" t="str">
        <f t="shared" si="414"/>
        <v/>
      </c>
      <c r="AH2949" t="str">
        <f t="shared" si="415"/>
        <v/>
      </c>
      <c r="AJ2949" t="str">
        <f t="shared" si="416"/>
        <v/>
      </c>
      <c r="AL2949" t="e">
        <f t="shared" si="417"/>
        <v>#VALUE!</v>
      </c>
      <c r="AN2949" t="e">
        <f t="shared" si="418"/>
        <v>#VALUE!</v>
      </c>
      <c r="AP2949" t="e">
        <f t="shared" si="419"/>
        <v>#VALUE!</v>
      </c>
      <c r="AR2949" t="e">
        <f t="shared" si="420"/>
        <v>#VALUE!</v>
      </c>
      <c r="AT2949" t="e">
        <f t="shared" si="421"/>
        <v>#VALUE!</v>
      </c>
    </row>
    <row r="2950" spans="1:46" x14ac:dyDescent="0.45">
      <c r="A2950">
        <v>147.4</v>
      </c>
      <c r="B2950">
        <v>-0.38779352326057476</v>
      </c>
      <c r="E2950">
        <v>147.4</v>
      </c>
      <c r="F2950">
        <v>5.3169622792751413E-2</v>
      </c>
      <c r="N2950" t="s">
        <v>4808</v>
      </c>
      <c r="P2950" t="s">
        <v>4808</v>
      </c>
      <c r="R2950" t="s">
        <v>4808</v>
      </c>
      <c r="T2950" t="s">
        <v>4808</v>
      </c>
      <c r="V2950" t="s">
        <v>4808</v>
      </c>
      <c r="Z2950">
        <f t="shared" si="414"/>
        <v>-0.38779352326057476</v>
      </c>
      <c r="AB2950" t="str">
        <f t="shared" si="414"/>
        <v/>
      </c>
      <c r="AD2950">
        <f t="shared" si="414"/>
        <v>5.3169622792751413E-2</v>
      </c>
      <c r="AF2950" t="str">
        <f t="shared" si="414"/>
        <v/>
      </c>
      <c r="AH2950" t="str">
        <f t="shared" si="415"/>
        <v/>
      </c>
      <c r="AJ2950" t="str">
        <f t="shared" si="416"/>
        <v/>
      </c>
      <c r="AL2950" t="e">
        <f t="shared" si="417"/>
        <v>#VALUE!</v>
      </c>
      <c r="AN2950" t="e">
        <f t="shared" si="418"/>
        <v>#VALUE!</v>
      </c>
      <c r="AP2950" t="e">
        <f t="shared" si="419"/>
        <v>#VALUE!</v>
      </c>
      <c r="AR2950" t="e">
        <f t="shared" si="420"/>
        <v>#VALUE!</v>
      </c>
      <c r="AT2950" t="e">
        <f t="shared" si="421"/>
        <v>#VALUE!</v>
      </c>
    </row>
    <row r="2951" spans="1:46" x14ac:dyDescent="0.45">
      <c r="A2951">
        <v>147.44999999999999</v>
      </c>
      <c r="B2951">
        <v>-0.28307376814057478</v>
      </c>
      <c r="E2951">
        <v>147.44999999999999</v>
      </c>
      <c r="F2951">
        <v>3.5716330272751416E-2</v>
      </c>
      <c r="N2951" t="s">
        <v>4808</v>
      </c>
      <c r="P2951" t="s">
        <v>4808</v>
      </c>
      <c r="R2951" t="s">
        <v>4808</v>
      </c>
      <c r="T2951" t="s">
        <v>4808</v>
      </c>
      <c r="V2951" t="s">
        <v>4808</v>
      </c>
      <c r="Z2951">
        <f t="shared" si="414"/>
        <v>-0.28307376814057478</v>
      </c>
      <c r="AB2951" t="str">
        <f t="shared" si="414"/>
        <v/>
      </c>
      <c r="AD2951">
        <f t="shared" si="414"/>
        <v>3.5716330272751416E-2</v>
      </c>
      <c r="AF2951" t="str">
        <f t="shared" si="414"/>
        <v/>
      </c>
      <c r="AH2951" t="str">
        <f t="shared" si="415"/>
        <v/>
      </c>
      <c r="AJ2951" t="str">
        <f t="shared" si="416"/>
        <v/>
      </c>
      <c r="AL2951" t="e">
        <f t="shared" si="417"/>
        <v>#VALUE!</v>
      </c>
      <c r="AN2951" t="e">
        <f t="shared" si="418"/>
        <v>#VALUE!</v>
      </c>
      <c r="AP2951" t="e">
        <f t="shared" si="419"/>
        <v>#VALUE!</v>
      </c>
      <c r="AR2951" t="e">
        <f t="shared" si="420"/>
        <v>#VALUE!</v>
      </c>
      <c r="AT2951" t="e">
        <f t="shared" si="421"/>
        <v>#VALUE!</v>
      </c>
    </row>
    <row r="2952" spans="1:46" x14ac:dyDescent="0.45">
      <c r="A2952">
        <v>147.5</v>
      </c>
      <c r="B2952">
        <v>-0.14344742798157475</v>
      </c>
      <c r="E2952">
        <v>147.5</v>
      </c>
      <c r="F2952">
        <v>1.8263037752851419E-2</v>
      </c>
      <c r="N2952" t="s">
        <v>4808</v>
      </c>
      <c r="P2952" t="s">
        <v>4808</v>
      </c>
      <c r="R2952" t="s">
        <v>4808</v>
      </c>
      <c r="T2952" t="s">
        <v>4808</v>
      </c>
      <c r="V2952" t="s">
        <v>4808</v>
      </c>
      <c r="Z2952">
        <f t="shared" si="414"/>
        <v>-0.14344742798157473</v>
      </c>
      <c r="AB2952" t="str">
        <f t="shared" si="414"/>
        <v/>
      </c>
      <c r="AD2952">
        <f t="shared" si="414"/>
        <v>1.8263037752851423E-2</v>
      </c>
      <c r="AF2952" t="str">
        <f t="shared" si="414"/>
        <v/>
      </c>
      <c r="AH2952" t="str">
        <f t="shared" si="415"/>
        <v/>
      </c>
      <c r="AJ2952" t="str">
        <f t="shared" si="416"/>
        <v/>
      </c>
      <c r="AL2952" t="e">
        <f t="shared" si="417"/>
        <v>#VALUE!</v>
      </c>
      <c r="AN2952" t="e">
        <f t="shared" si="418"/>
        <v>#VALUE!</v>
      </c>
      <c r="AP2952" t="e">
        <f t="shared" si="419"/>
        <v>#VALUE!</v>
      </c>
      <c r="AR2952" t="e">
        <f t="shared" si="420"/>
        <v>#VALUE!</v>
      </c>
      <c r="AT2952" t="e">
        <f t="shared" si="421"/>
        <v>#VALUE!</v>
      </c>
    </row>
    <row r="2953" spans="1:46" x14ac:dyDescent="0.45">
      <c r="A2953">
        <v>147.55000000000001</v>
      </c>
      <c r="B2953">
        <v>1.3632204698325249E-2</v>
      </c>
      <c r="E2953">
        <v>147.55000000000001</v>
      </c>
      <c r="F2953">
        <v>1.8263037752851419E-2</v>
      </c>
      <c r="N2953" t="s">
        <v>4808</v>
      </c>
      <c r="P2953" t="s">
        <v>4808</v>
      </c>
      <c r="R2953" t="s">
        <v>4808</v>
      </c>
      <c r="T2953" t="s">
        <v>4808</v>
      </c>
      <c r="V2953" t="s">
        <v>4808</v>
      </c>
      <c r="Z2953">
        <f t="shared" si="414"/>
        <v>1.3632204698325276E-2</v>
      </c>
      <c r="AB2953" t="str">
        <f t="shared" si="414"/>
        <v/>
      </c>
      <c r="AD2953">
        <f t="shared" si="414"/>
        <v>1.8263037752851423E-2</v>
      </c>
      <c r="AF2953" t="str">
        <f t="shared" si="414"/>
        <v/>
      </c>
      <c r="AH2953" t="str">
        <f t="shared" si="415"/>
        <v/>
      </c>
      <c r="AJ2953" t="str">
        <f t="shared" si="416"/>
        <v/>
      </c>
      <c r="AL2953" t="e">
        <f t="shared" si="417"/>
        <v>#VALUE!</v>
      </c>
      <c r="AN2953" t="e">
        <f t="shared" si="418"/>
        <v>#VALUE!</v>
      </c>
      <c r="AP2953" t="e">
        <f t="shared" si="419"/>
        <v>#VALUE!</v>
      </c>
      <c r="AR2953" t="e">
        <f t="shared" si="420"/>
        <v>#VALUE!</v>
      </c>
      <c r="AT2953" t="e">
        <f t="shared" si="421"/>
        <v>#VALUE!</v>
      </c>
    </row>
    <row r="2954" spans="1:46" x14ac:dyDescent="0.45">
      <c r="A2954">
        <v>147.6</v>
      </c>
      <c r="B2954">
        <v>0.17071183737742526</v>
      </c>
      <c r="E2954">
        <v>147.6</v>
      </c>
      <c r="F2954">
        <v>8.0974523285142158E-4</v>
      </c>
      <c r="N2954" t="s">
        <v>4808</v>
      </c>
      <c r="P2954" t="s">
        <v>4808</v>
      </c>
      <c r="R2954" t="s">
        <v>4808</v>
      </c>
      <c r="T2954" t="s">
        <v>4808</v>
      </c>
      <c r="V2954" t="s">
        <v>4808</v>
      </c>
      <c r="Z2954">
        <f t="shared" si="414"/>
        <v>0.17071183737742529</v>
      </c>
      <c r="AB2954" t="str">
        <f t="shared" si="414"/>
        <v/>
      </c>
      <c r="AD2954">
        <f t="shared" si="414"/>
        <v>8.0974523285142386E-4</v>
      </c>
      <c r="AF2954" t="str">
        <f t="shared" si="414"/>
        <v/>
      </c>
      <c r="AH2954" t="str">
        <f t="shared" si="415"/>
        <v/>
      </c>
      <c r="AJ2954" t="str">
        <f t="shared" si="416"/>
        <v/>
      </c>
      <c r="AL2954" t="e">
        <f t="shared" si="417"/>
        <v>#VALUE!</v>
      </c>
      <c r="AN2954" t="e">
        <f t="shared" si="418"/>
        <v>#VALUE!</v>
      </c>
      <c r="AP2954" t="e">
        <f t="shared" si="419"/>
        <v>#VALUE!</v>
      </c>
      <c r="AR2954" t="e">
        <f t="shared" si="420"/>
        <v>#VALUE!</v>
      </c>
      <c r="AT2954" t="e">
        <f t="shared" si="421"/>
        <v>#VALUE!</v>
      </c>
    </row>
    <row r="2955" spans="1:46" x14ac:dyDescent="0.45">
      <c r="A2955">
        <v>147.65</v>
      </c>
      <c r="B2955">
        <v>0.31033817753742526</v>
      </c>
      <c r="E2955">
        <v>147.65</v>
      </c>
      <c r="F2955">
        <v>-1.6643547287048577E-2</v>
      </c>
      <c r="N2955" t="s">
        <v>4808</v>
      </c>
      <c r="P2955" t="s">
        <v>4808</v>
      </c>
      <c r="R2955" t="s">
        <v>4808</v>
      </c>
      <c r="T2955" t="s">
        <v>4808</v>
      </c>
      <c r="V2955" t="s">
        <v>4808</v>
      </c>
      <c r="Z2955">
        <f t="shared" si="414"/>
        <v>0.31033817753742526</v>
      </c>
      <c r="AB2955" t="str">
        <f t="shared" si="414"/>
        <v/>
      </c>
      <c r="AD2955">
        <f t="shared" si="414"/>
        <v>-1.6643547287048574E-2</v>
      </c>
      <c r="AF2955" t="str">
        <f t="shared" si="414"/>
        <v/>
      </c>
      <c r="AH2955" t="str">
        <f t="shared" si="415"/>
        <v/>
      </c>
      <c r="AJ2955" t="str">
        <f t="shared" si="416"/>
        <v/>
      </c>
      <c r="AL2955" t="e">
        <f t="shared" si="417"/>
        <v>#VALUE!</v>
      </c>
      <c r="AN2955" t="e">
        <f t="shared" si="418"/>
        <v>#VALUE!</v>
      </c>
      <c r="AP2955" t="e">
        <f t="shared" si="419"/>
        <v>#VALUE!</v>
      </c>
      <c r="AR2955" t="e">
        <f t="shared" si="420"/>
        <v>#VALUE!</v>
      </c>
      <c r="AT2955" t="e">
        <f t="shared" si="421"/>
        <v>#VALUE!</v>
      </c>
    </row>
    <row r="2956" spans="1:46" x14ac:dyDescent="0.45">
      <c r="A2956">
        <v>147.69999999999999</v>
      </c>
      <c r="B2956">
        <v>0.41505793265742524</v>
      </c>
      <c r="E2956">
        <v>147.69999999999999</v>
      </c>
      <c r="F2956">
        <v>-3.4096839806948581E-2</v>
      </c>
      <c r="N2956" t="s">
        <v>4808</v>
      </c>
      <c r="P2956" t="s">
        <v>4808</v>
      </c>
      <c r="R2956" t="s">
        <v>4808</v>
      </c>
      <c r="T2956" t="s">
        <v>4808</v>
      </c>
      <c r="V2956" t="s">
        <v>4808</v>
      </c>
      <c r="Z2956">
        <f t="shared" si="414"/>
        <v>0.41505793265742524</v>
      </c>
      <c r="AB2956" t="str">
        <f t="shared" si="414"/>
        <v/>
      </c>
      <c r="AD2956">
        <f t="shared" si="414"/>
        <v>-3.4096839806948581E-2</v>
      </c>
      <c r="AF2956" t="str">
        <f t="shared" si="414"/>
        <v/>
      </c>
      <c r="AH2956" t="str">
        <f t="shared" si="415"/>
        <v/>
      </c>
      <c r="AJ2956" t="str">
        <f t="shared" si="416"/>
        <v/>
      </c>
      <c r="AL2956" t="e">
        <f t="shared" si="417"/>
        <v>#VALUE!</v>
      </c>
      <c r="AN2956" t="e">
        <f t="shared" si="418"/>
        <v>#VALUE!</v>
      </c>
      <c r="AP2956" t="e">
        <f t="shared" si="419"/>
        <v>#VALUE!</v>
      </c>
      <c r="AR2956" t="e">
        <f t="shared" si="420"/>
        <v>#VALUE!</v>
      </c>
      <c r="AT2956" t="e">
        <f t="shared" si="421"/>
        <v>#VALUE!</v>
      </c>
    </row>
    <row r="2957" spans="1:46" x14ac:dyDescent="0.45">
      <c r="A2957">
        <v>147.75</v>
      </c>
      <c r="B2957">
        <v>0.46741781021642526</v>
      </c>
      <c r="E2957">
        <v>147.75</v>
      </c>
      <c r="F2957">
        <v>-3.4096839806948581E-2</v>
      </c>
      <c r="N2957" t="s">
        <v>4808</v>
      </c>
      <c r="P2957" t="s">
        <v>4808</v>
      </c>
      <c r="R2957" t="s">
        <v>4808</v>
      </c>
      <c r="T2957" t="s">
        <v>4808</v>
      </c>
      <c r="V2957" t="s">
        <v>4808</v>
      </c>
      <c r="Z2957">
        <f t="shared" si="414"/>
        <v>0.46741781021642526</v>
      </c>
      <c r="AB2957" t="str">
        <f t="shared" si="414"/>
        <v/>
      </c>
      <c r="AD2957">
        <f t="shared" si="414"/>
        <v>-3.4096839806948581E-2</v>
      </c>
      <c r="AF2957" t="str">
        <f t="shared" si="414"/>
        <v/>
      </c>
      <c r="AH2957" t="str">
        <f t="shared" si="415"/>
        <v/>
      </c>
      <c r="AJ2957" t="str">
        <f t="shared" si="416"/>
        <v/>
      </c>
      <c r="AL2957" t="e">
        <f t="shared" si="417"/>
        <v>#VALUE!</v>
      </c>
      <c r="AN2957" t="e">
        <f t="shared" si="418"/>
        <v>#VALUE!</v>
      </c>
      <c r="AP2957" t="e">
        <f t="shared" si="419"/>
        <v>#VALUE!</v>
      </c>
      <c r="AR2957" t="e">
        <f t="shared" si="420"/>
        <v>#VALUE!</v>
      </c>
      <c r="AT2957" t="e">
        <f t="shared" si="421"/>
        <v>#VALUE!</v>
      </c>
    </row>
    <row r="2958" spans="1:46" x14ac:dyDescent="0.45">
      <c r="A2958">
        <v>147.80000000000001</v>
      </c>
      <c r="B2958">
        <v>0.46741781021642526</v>
      </c>
      <c r="E2958">
        <v>147.80000000000001</v>
      </c>
      <c r="F2958">
        <v>-5.1550132326948578E-2</v>
      </c>
      <c r="N2958" t="s">
        <v>4808</v>
      </c>
      <c r="P2958" t="s">
        <v>4808</v>
      </c>
      <c r="R2958" t="s">
        <v>4808</v>
      </c>
      <c r="T2958" t="s">
        <v>4808</v>
      </c>
      <c r="V2958" t="s">
        <v>4808</v>
      </c>
      <c r="Z2958">
        <f t="shared" si="414"/>
        <v>0.46741781021642526</v>
      </c>
      <c r="AB2958" t="str">
        <f t="shared" si="414"/>
        <v/>
      </c>
      <c r="AD2958">
        <f t="shared" si="414"/>
        <v>-5.1550132326948578E-2</v>
      </c>
      <c r="AF2958" t="str">
        <f t="shared" si="414"/>
        <v/>
      </c>
      <c r="AH2958" t="str">
        <f t="shared" si="415"/>
        <v/>
      </c>
      <c r="AJ2958" t="str">
        <f t="shared" si="416"/>
        <v/>
      </c>
      <c r="AL2958" t="e">
        <f t="shared" si="417"/>
        <v>#VALUE!</v>
      </c>
      <c r="AN2958" t="e">
        <f t="shared" si="418"/>
        <v>#VALUE!</v>
      </c>
      <c r="AP2958" t="e">
        <f t="shared" si="419"/>
        <v>#VALUE!</v>
      </c>
      <c r="AR2958" t="e">
        <f t="shared" si="420"/>
        <v>#VALUE!</v>
      </c>
      <c r="AT2958" t="e">
        <f t="shared" si="421"/>
        <v>#VALUE!</v>
      </c>
    </row>
    <row r="2959" spans="1:46" x14ac:dyDescent="0.45">
      <c r="A2959">
        <v>147.85</v>
      </c>
      <c r="B2959">
        <v>0.41505793265742524</v>
      </c>
      <c r="E2959">
        <v>147.85</v>
      </c>
      <c r="F2959">
        <v>-6.9003424846848571E-2</v>
      </c>
      <c r="N2959" t="s">
        <v>4808</v>
      </c>
      <c r="P2959" t="s">
        <v>4808</v>
      </c>
      <c r="R2959" t="s">
        <v>4808</v>
      </c>
      <c r="T2959" t="s">
        <v>4808</v>
      </c>
      <c r="V2959" t="s">
        <v>4808</v>
      </c>
      <c r="Z2959">
        <f t="shared" si="414"/>
        <v>0.41505793265742524</v>
      </c>
      <c r="AB2959" t="str">
        <f t="shared" si="414"/>
        <v/>
      </c>
      <c r="AD2959">
        <f t="shared" si="414"/>
        <v>-6.9003424846848571E-2</v>
      </c>
      <c r="AF2959" t="str">
        <f t="shared" si="414"/>
        <v/>
      </c>
      <c r="AH2959" t="str">
        <f t="shared" si="415"/>
        <v/>
      </c>
      <c r="AJ2959" t="str">
        <f t="shared" si="416"/>
        <v/>
      </c>
      <c r="AL2959" t="e">
        <f t="shared" si="417"/>
        <v>#VALUE!</v>
      </c>
      <c r="AN2959" t="e">
        <f t="shared" si="418"/>
        <v>#VALUE!</v>
      </c>
      <c r="AP2959" t="e">
        <f t="shared" si="419"/>
        <v>#VALUE!</v>
      </c>
      <c r="AR2959" t="e">
        <f t="shared" si="420"/>
        <v>#VALUE!</v>
      </c>
      <c r="AT2959" t="e">
        <f t="shared" si="421"/>
        <v>#VALUE!</v>
      </c>
    </row>
    <row r="2960" spans="1:46" x14ac:dyDescent="0.45">
      <c r="A2960">
        <v>147.9</v>
      </c>
      <c r="B2960">
        <v>0.32779147005742526</v>
      </c>
      <c r="E2960">
        <v>147.9</v>
      </c>
      <c r="F2960">
        <v>-6.9003424846848571E-2</v>
      </c>
      <c r="N2960" t="s">
        <v>4808</v>
      </c>
      <c r="P2960" t="s">
        <v>4808</v>
      </c>
      <c r="R2960" t="s">
        <v>4808</v>
      </c>
      <c r="T2960" t="s">
        <v>4808</v>
      </c>
      <c r="V2960" t="s">
        <v>4808</v>
      </c>
      <c r="Z2960">
        <f t="shared" si="414"/>
        <v>0.32779147005742526</v>
      </c>
      <c r="AB2960" t="str">
        <f t="shared" si="414"/>
        <v/>
      </c>
      <c r="AD2960">
        <f t="shared" si="414"/>
        <v>-6.9003424846848571E-2</v>
      </c>
      <c r="AF2960" t="str">
        <f t="shared" si="414"/>
        <v/>
      </c>
      <c r="AH2960" t="str">
        <f t="shared" si="415"/>
        <v/>
      </c>
      <c r="AJ2960" t="str">
        <f t="shared" si="416"/>
        <v/>
      </c>
      <c r="AL2960" t="e">
        <f t="shared" si="417"/>
        <v>#VALUE!</v>
      </c>
      <c r="AN2960" t="e">
        <f t="shared" si="418"/>
        <v>#VALUE!</v>
      </c>
      <c r="AP2960" t="e">
        <f t="shared" si="419"/>
        <v>#VALUE!</v>
      </c>
      <c r="AR2960" t="e">
        <f t="shared" si="420"/>
        <v>#VALUE!</v>
      </c>
      <c r="AT2960" t="e">
        <f t="shared" si="421"/>
        <v>#VALUE!</v>
      </c>
    </row>
    <row r="2961" spans="1:46" x14ac:dyDescent="0.45">
      <c r="A2961">
        <v>147.94999999999999</v>
      </c>
      <c r="B2961">
        <v>0.18816512989742526</v>
      </c>
      <c r="E2961">
        <v>147.94999999999999</v>
      </c>
      <c r="F2961">
        <v>-8.6456717366848568E-2</v>
      </c>
      <c r="N2961" t="s">
        <v>4808</v>
      </c>
      <c r="P2961" t="s">
        <v>4808</v>
      </c>
      <c r="R2961" t="s">
        <v>4808</v>
      </c>
      <c r="T2961" t="s">
        <v>4808</v>
      </c>
      <c r="V2961" t="s">
        <v>4808</v>
      </c>
      <c r="Z2961">
        <f t="shared" si="414"/>
        <v>0.18816512989742529</v>
      </c>
      <c r="AB2961" t="str">
        <f t="shared" si="414"/>
        <v/>
      </c>
      <c r="AD2961">
        <f t="shared" si="414"/>
        <v>-8.6456717366848568E-2</v>
      </c>
      <c r="AF2961" t="str">
        <f t="shared" si="414"/>
        <v/>
      </c>
      <c r="AH2961" t="str">
        <f t="shared" si="415"/>
        <v/>
      </c>
      <c r="AJ2961" t="str">
        <f t="shared" si="416"/>
        <v/>
      </c>
      <c r="AL2961" t="e">
        <f t="shared" si="417"/>
        <v>#VALUE!</v>
      </c>
      <c r="AN2961" t="e">
        <f t="shared" si="418"/>
        <v>#VALUE!</v>
      </c>
      <c r="AP2961" t="e">
        <f t="shared" si="419"/>
        <v>#VALUE!</v>
      </c>
      <c r="AR2961" t="e">
        <f t="shared" si="420"/>
        <v>#VALUE!</v>
      </c>
      <c r="AT2961" t="e">
        <f t="shared" si="421"/>
        <v>#VALUE!</v>
      </c>
    </row>
    <row r="2962" spans="1:46" x14ac:dyDescent="0.45">
      <c r="A2962">
        <v>148</v>
      </c>
      <c r="B2962">
        <v>3.108549721822525E-2</v>
      </c>
      <c r="E2962">
        <v>148</v>
      </c>
      <c r="F2962">
        <v>-0.10391000988674859</v>
      </c>
      <c r="N2962" t="s">
        <v>4808</v>
      </c>
      <c r="P2962" t="s">
        <v>4808</v>
      </c>
      <c r="R2962" t="s">
        <v>4808</v>
      </c>
      <c r="T2962" t="s">
        <v>4808</v>
      </c>
      <c r="V2962" t="s">
        <v>4808</v>
      </c>
      <c r="Z2962">
        <f t="shared" si="414"/>
        <v>3.1085497218225278E-2</v>
      </c>
      <c r="AB2962" t="str">
        <f t="shared" si="414"/>
        <v/>
      </c>
      <c r="AD2962">
        <f t="shared" si="414"/>
        <v>-0.10391000988674859</v>
      </c>
      <c r="AF2962" t="str">
        <f t="shared" si="414"/>
        <v/>
      </c>
      <c r="AH2962" t="str">
        <f t="shared" si="415"/>
        <v/>
      </c>
      <c r="AJ2962" t="str">
        <f t="shared" si="416"/>
        <v/>
      </c>
      <c r="AL2962" t="e">
        <f t="shared" si="417"/>
        <v>#VALUE!</v>
      </c>
      <c r="AN2962" t="e">
        <f t="shared" si="418"/>
        <v>#VALUE!</v>
      </c>
      <c r="AP2962" t="e">
        <f t="shared" si="419"/>
        <v>#VALUE!</v>
      </c>
      <c r="AR2962" t="e">
        <f t="shared" si="420"/>
        <v>#VALUE!</v>
      </c>
      <c r="AT2962" t="e">
        <f t="shared" si="421"/>
        <v>#VALUE!</v>
      </c>
    </row>
    <row r="2963" spans="1:46" x14ac:dyDescent="0.45">
      <c r="A2963">
        <v>148.05000000000001</v>
      </c>
      <c r="B2963">
        <v>-0.12599413546157476</v>
      </c>
      <c r="E2963">
        <v>148.05000000000001</v>
      </c>
      <c r="F2963">
        <v>-0.10391000988674859</v>
      </c>
      <c r="N2963" t="s">
        <v>4808</v>
      </c>
      <c r="P2963" t="s">
        <v>4808</v>
      </c>
      <c r="R2963" t="s">
        <v>4808</v>
      </c>
      <c r="T2963" t="s">
        <v>4808</v>
      </c>
      <c r="V2963" t="s">
        <v>4808</v>
      </c>
      <c r="Z2963">
        <f t="shared" si="414"/>
        <v>-0.12599413546157473</v>
      </c>
      <c r="AB2963" t="str">
        <f t="shared" si="414"/>
        <v/>
      </c>
      <c r="AD2963">
        <f t="shared" si="414"/>
        <v>-0.10391000988674859</v>
      </c>
      <c r="AF2963" t="str">
        <f t="shared" si="414"/>
        <v/>
      </c>
      <c r="AH2963" t="str">
        <f t="shared" si="415"/>
        <v/>
      </c>
      <c r="AJ2963" t="str">
        <f t="shared" si="416"/>
        <v/>
      </c>
      <c r="AL2963" t="e">
        <f t="shared" si="417"/>
        <v>#VALUE!</v>
      </c>
      <c r="AN2963" t="e">
        <f t="shared" si="418"/>
        <v>#VALUE!</v>
      </c>
      <c r="AP2963" t="e">
        <f t="shared" si="419"/>
        <v>#VALUE!</v>
      </c>
      <c r="AR2963" t="e">
        <f t="shared" si="420"/>
        <v>#VALUE!</v>
      </c>
      <c r="AT2963" t="e">
        <f t="shared" si="421"/>
        <v>#VALUE!</v>
      </c>
    </row>
    <row r="2964" spans="1:46" x14ac:dyDescent="0.45">
      <c r="A2964">
        <v>148.1</v>
      </c>
      <c r="B2964">
        <v>-0.26562047562057473</v>
      </c>
      <c r="E2964">
        <v>148.1</v>
      </c>
      <c r="F2964">
        <v>-0.12136330240704857</v>
      </c>
      <c r="N2964" t="s">
        <v>4808</v>
      </c>
      <c r="P2964" t="s">
        <v>4808</v>
      </c>
      <c r="R2964" t="s">
        <v>4808</v>
      </c>
      <c r="T2964" t="s">
        <v>4808</v>
      </c>
      <c r="V2964" t="s">
        <v>4808</v>
      </c>
      <c r="Z2964">
        <f t="shared" si="414"/>
        <v>-0.26562047562057473</v>
      </c>
      <c r="AB2964" t="str">
        <f t="shared" si="414"/>
        <v/>
      </c>
      <c r="AD2964">
        <f t="shared" si="414"/>
        <v>-0.12136330240704857</v>
      </c>
      <c r="AF2964" t="str">
        <f t="shared" si="414"/>
        <v/>
      </c>
      <c r="AH2964" t="str">
        <f t="shared" si="415"/>
        <v/>
      </c>
      <c r="AJ2964" t="str">
        <f t="shared" si="416"/>
        <v/>
      </c>
      <c r="AL2964" t="e">
        <f t="shared" si="417"/>
        <v>#VALUE!</v>
      </c>
      <c r="AN2964" t="e">
        <f t="shared" si="418"/>
        <v>#VALUE!</v>
      </c>
      <c r="AP2964" t="e">
        <f t="shared" si="419"/>
        <v>#VALUE!</v>
      </c>
      <c r="AR2964" t="e">
        <f t="shared" si="420"/>
        <v>#VALUE!</v>
      </c>
      <c r="AT2964" t="e">
        <f t="shared" si="421"/>
        <v>#VALUE!</v>
      </c>
    </row>
    <row r="2965" spans="1:46" x14ac:dyDescent="0.45">
      <c r="A2965">
        <v>148.15</v>
      </c>
      <c r="B2965">
        <v>-0.38779352326057476</v>
      </c>
      <c r="E2965">
        <v>148.15</v>
      </c>
      <c r="F2965">
        <v>-0.12136330240704857</v>
      </c>
      <c r="N2965" t="s">
        <v>4808</v>
      </c>
      <c r="P2965" t="s">
        <v>4808</v>
      </c>
      <c r="R2965" t="s">
        <v>4808</v>
      </c>
      <c r="T2965" t="s">
        <v>4808</v>
      </c>
      <c r="V2965" t="s">
        <v>4808</v>
      </c>
      <c r="Z2965">
        <f t="shared" si="414"/>
        <v>-0.38779352326057476</v>
      </c>
      <c r="AB2965" t="str">
        <f t="shared" si="414"/>
        <v/>
      </c>
      <c r="AD2965">
        <f t="shared" si="414"/>
        <v>-0.12136330240704857</v>
      </c>
      <c r="AF2965" t="str">
        <f t="shared" si="414"/>
        <v/>
      </c>
      <c r="AH2965" t="str">
        <f t="shared" si="415"/>
        <v/>
      </c>
      <c r="AJ2965" t="str">
        <f t="shared" si="416"/>
        <v/>
      </c>
      <c r="AL2965" t="e">
        <f t="shared" si="417"/>
        <v>#VALUE!</v>
      </c>
      <c r="AN2965" t="e">
        <f t="shared" si="418"/>
        <v>#VALUE!</v>
      </c>
      <c r="AP2965" t="e">
        <f t="shared" si="419"/>
        <v>#VALUE!</v>
      </c>
      <c r="AR2965" t="e">
        <f t="shared" si="420"/>
        <v>#VALUE!</v>
      </c>
      <c r="AT2965" t="e">
        <f t="shared" si="421"/>
        <v>#VALUE!</v>
      </c>
    </row>
    <row r="2966" spans="1:46" x14ac:dyDescent="0.45">
      <c r="A2966">
        <v>148.19999999999999</v>
      </c>
      <c r="B2966">
        <v>-0.45760669334057474</v>
      </c>
      <c r="E2966">
        <v>148.19999999999999</v>
      </c>
      <c r="F2966">
        <v>-0.13881659492704859</v>
      </c>
      <c r="N2966" t="s">
        <v>4808</v>
      </c>
      <c r="P2966" t="s">
        <v>4808</v>
      </c>
      <c r="R2966" t="s">
        <v>4808</v>
      </c>
      <c r="T2966" t="s">
        <v>4808</v>
      </c>
      <c r="V2966" t="s">
        <v>4808</v>
      </c>
      <c r="Z2966">
        <f t="shared" si="414"/>
        <v>-0.45760669334057474</v>
      </c>
      <c r="AB2966" t="str">
        <f t="shared" si="414"/>
        <v/>
      </c>
      <c r="AD2966">
        <f t="shared" si="414"/>
        <v>-0.13881659492704859</v>
      </c>
      <c r="AF2966" t="str">
        <f t="shared" si="414"/>
        <v/>
      </c>
      <c r="AH2966" t="str">
        <f t="shared" si="415"/>
        <v/>
      </c>
      <c r="AJ2966" t="str">
        <f t="shared" si="416"/>
        <v/>
      </c>
      <c r="AL2966" t="e">
        <f t="shared" si="417"/>
        <v>#VALUE!</v>
      </c>
      <c r="AN2966" t="e">
        <f t="shared" si="418"/>
        <v>#VALUE!</v>
      </c>
      <c r="AP2966" t="e">
        <f t="shared" si="419"/>
        <v>#VALUE!</v>
      </c>
      <c r="AR2966" t="e">
        <f t="shared" si="420"/>
        <v>#VALUE!</v>
      </c>
      <c r="AT2966" t="e">
        <f t="shared" si="421"/>
        <v>#VALUE!</v>
      </c>
    </row>
    <row r="2967" spans="1:46" x14ac:dyDescent="0.45">
      <c r="A2967">
        <v>148.25</v>
      </c>
      <c r="B2967">
        <v>-0.47505998586057474</v>
      </c>
      <c r="E2967">
        <v>148.25</v>
      </c>
      <c r="F2967">
        <v>-0.13881659492704859</v>
      </c>
      <c r="N2967" t="s">
        <v>4808</v>
      </c>
      <c r="P2967" t="s">
        <v>4808</v>
      </c>
      <c r="R2967" t="s">
        <v>4808</v>
      </c>
      <c r="T2967" t="s">
        <v>4808</v>
      </c>
      <c r="V2967" t="s">
        <v>4808</v>
      </c>
      <c r="Z2967">
        <f t="shared" si="414"/>
        <v>-0.47505998586057474</v>
      </c>
      <c r="AB2967" t="str">
        <f t="shared" si="414"/>
        <v/>
      </c>
      <c r="AD2967">
        <f t="shared" si="414"/>
        <v>-0.13881659492704859</v>
      </c>
      <c r="AF2967" t="str">
        <f t="shared" si="414"/>
        <v/>
      </c>
      <c r="AH2967" t="str">
        <f t="shared" si="415"/>
        <v/>
      </c>
      <c r="AJ2967" t="str">
        <f t="shared" si="416"/>
        <v/>
      </c>
      <c r="AL2967" t="e">
        <f t="shared" si="417"/>
        <v>#VALUE!</v>
      </c>
      <c r="AN2967" t="e">
        <f t="shared" si="418"/>
        <v>#VALUE!</v>
      </c>
      <c r="AP2967" t="e">
        <f t="shared" si="419"/>
        <v>#VALUE!</v>
      </c>
      <c r="AR2967" t="e">
        <f t="shared" si="420"/>
        <v>#VALUE!</v>
      </c>
      <c r="AT2967" t="e">
        <f t="shared" si="421"/>
        <v>#VALUE!</v>
      </c>
    </row>
    <row r="2968" spans="1:46" x14ac:dyDescent="0.45">
      <c r="A2968">
        <v>148.30000000000001</v>
      </c>
      <c r="B2968">
        <v>-0.45760669334057474</v>
      </c>
      <c r="E2968">
        <v>148.30000000000001</v>
      </c>
      <c r="F2968">
        <v>-0.13881659492704859</v>
      </c>
      <c r="N2968" t="s">
        <v>4808</v>
      </c>
      <c r="P2968" t="s">
        <v>4808</v>
      </c>
      <c r="R2968" t="s">
        <v>4808</v>
      </c>
      <c r="T2968" t="s">
        <v>4808</v>
      </c>
      <c r="V2968" t="s">
        <v>4808</v>
      </c>
      <c r="Z2968">
        <f t="shared" si="414"/>
        <v>-0.45760669334057474</v>
      </c>
      <c r="AB2968" t="str">
        <f t="shared" si="414"/>
        <v/>
      </c>
      <c r="AD2968">
        <f t="shared" si="414"/>
        <v>-0.13881659492704859</v>
      </c>
      <c r="AF2968" t="str">
        <f t="shared" si="414"/>
        <v/>
      </c>
      <c r="AH2968" t="str">
        <f t="shared" si="415"/>
        <v/>
      </c>
      <c r="AJ2968" t="str">
        <f t="shared" si="416"/>
        <v/>
      </c>
      <c r="AL2968" t="e">
        <f t="shared" si="417"/>
        <v>#VALUE!</v>
      </c>
      <c r="AN2968" t="e">
        <f t="shared" si="418"/>
        <v>#VALUE!</v>
      </c>
      <c r="AP2968" t="e">
        <f t="shared" si="419"/>
        <v>#VALUE!</v>
      </c>
      <c r="AR2968" t="e">
        <f t="shared" si="420"/>
        <v>#VALUE!</v>
      </c>
      <c r="AT2968" t="e">
        <f t="shared" si="421"/>
        <v>#VALUE!</v>
      </c>
    </row>
    <row r="2969" spans="1:46" x14ac:dyDescent="0.45">
      <c r="A2969">
        <v>148.35</v>
      </c>
      <c r="B2969">
        <v>-0.37034023074057476</v>
      </c>
      <c r="E2969">
        <v>148.35</v>
      </c>
      <c r="F2969">
        <v>-0.13881659492704859</v>
      </c>
      <c r="N2969" t="s">
        <v>4808</v>
      </c>
      <c r="P2969" t="s">
        <v>4808</v>
      </c>
      <c r="R2969" t="s">
        <v>4808</v>
      </c>
      <c r="T2969" t="s">
        <v>4808</v>
      </c>
      <c r="V2969" t="s">
        <v>4808</v>
      </c>
      <c r="Z2969">
        <f t="shared" si="414"/>
        <v>-0.37034023074057476</v>
      </c>
      <c r="AB2969" t="str">
        <f t="shared" si="414"/>
        <v/>
      </c>
      <c r="AD2969">
        <f t="shared" si="414"/>
        <v>-0.13881659492704859</v>
      </c>
      <c r="AF2969" t="str">
        <f t="shared" si="414"/>
        <v/>
      </c>
      <c r="AH2969" t="str">
        <f t="shared" si="415"/>
        <v/>
      </c>
      <c r="AJ2969" t="str">
        <f t="shared" si="416"/>
        <v/>
      </c>
      <c r="AL2969" t="e">
        <f t="shared" si="417"/>
        <v>#VALUE!</v>
      </c>
      <c r="AN2969" t="e">
        <f t="shared" si="418"/>
        <v>#VALUE!</v>
      </c>
      <c r="AP2969" t="e">
        <f t="shared" si="419"/>
        <v>#VALUE!</v>
      </c>
      <c r="AR2969" t="e">
        <f t="shared" si="420"/>
        <v>#VALUE!</v>
      </c>
      <c r="AT2969" t="e">
        <f t="shared" si="421"/>
        <v>#VALUE!</v>
      </c>
    </row>
    <row r="2970" spans="1:46" x14ac:dyDescent="0.45">
      <c r="A2970">
        <v>148.4</v>
      </c>
      <c r="B2970">
        <v>-0.24816718310057476</v>
      </c>
      <c r="E2970">
        <v>148.4</v>
      </c>
      <c r="F2970">
        <v>-0.13881659492704859</v>
      </c>
      <c r="N2970" t="s">
        <v>4808</v>
      </c>
      <c r="P2970" t="s">
        <v>4808</v>
      </c>
      <c r="R2970" t="s">
        <v>4808</v>
      </c>
      <c r="T2970" t="s">
        <v>4808</v>
      </c>
      <c r="V2970" t="s">
        <v>4808</v>
      </c>
      <c r="Z2970">
        <f t="shared" si="414"/>
        <v>-0.24816718310057473</v>
      </c>
      <c r="AB2970" t="str">
        <f t="shared" si="414"/>
        <v/>
      </c>
      <c r="AD2970">
        <f t="shared" si="414"/>
        <v>-0.13881659492704859</v>
      </c>
      <c r="AF2970" t="str">
        <f t="shared" si="414"/>
        <v/>
      </c>
      <c r="AH2970" t="str">
        <f t="shared" si="415"/>
        <v/>
      </c>
      <c r="AJ2970" t="str">
        <f t="shared" si="416"/>
        <v/>
      </c>
      <c r="AL2970" t="e">
        <f t="shared" si="417"/>
        <v>#VALUE!</v>
      </c>
      <c r="AN2970" t="e">
        <f t="shared" si="418"/>
        <v>#VALUE!</v>
      </c>
      <c r="AP2970" t="e">
        <f t="shared" si="419"/>
        <v>#VALUE!</v>
      </c>
      <c r="AR2970" t="e">
        <f t="shared" si="420"/>
        <v>#VALUE!</v>
      </c>
      <c r="AT2970" t="e">
        <f t="shared" si="421"/>
        <v>#VALUE!</v>
      </c>
    </row>
    <row r="2971" spans="1:46" x14ac:dyDescent="0.45">
      <c r="A2971">
        <v>148.44999999999999</v>
      </c>
      <c r="B2971">
        <v>-0.10854084294127475</v>
      </c>
      <c r="E2971">
        <v>148.44999999999999</v>
      </c>
      <c r="F2971">
        <v>-0.13881659492704859</v>
      </c>
      <c r="N2971" t="s">
        <v>4808</v>
      </c>
      <c r="P2971" t="s">
        <v>4808</v>
      </c>
      <c r="R2971" t="s">
        <v>4808</v>
      </c>
      <c r="T2971" t="s">
        <v>4808</v>
      </c>
      <c r="V2971" t="s">
        <v>4808</v>
      </c>
      <c r="Z2971">
        <f t="shared" si="414"/>
        <v>-0.10854084294127472</v>
      </c>
      <c r="AB2971" t="str">
        <f t="shared" si="414"/>
        <v/>
      </c>
      <c r="AD2971">
        <f t="shared" si="414"/>
        <v>-0.13881659492704859</v>
      </c>
      <c r="AF2971" t="str">
        <f t="shared" si="414"/>
        <v/>
      </c>
      <c r="AH2971" t="str">
        <f t="shared" si="415"/>
        <v/>
      </c>
      <c r="AJ2971" t="str">
        <f t="shared" si="416"/>
        <v/>
      </c>
      <c r="AL2971" t="e">
        <f t="shared" si="417"/>
        <v>#VALUE!</v>
      </c>
      <c r="AN2971" t="e">
        <f t="shared" si="418"/>
        <v>#VALUE!</v>
      </c>
      <c r="AP2971" t="e">
        <f t="shared" si="419"/>
        <v>#VALUE!</v>
      </c>
      <c r="AR2971" t="e">
        <f t="shared" si="420"/>
        <v>#VALUE!</v>
      </c>
      <c r="AT2971" t="e">
        <f t="shared" si="421"/>
        <v>#VALUE!</v>
      </c>
    </row>
    <row r="2972" spans="1:46" x14ac:dyDescent="0.45">
      <c r="A2972">
        <v>148.5</v>
      </c>
      <c r="B2972">
        <v>4.8538789738225251E-2</v>
      </c>
      <c r="E2972">
        <v>148.5</v>
      </c>
      <c r="F2972">
        <v>-0.13881659492704859</v>
      </c>
      <c r="N2972" t="s">
        <v>4808</v>
      </c>
      <c r="P2972" t="s">
        <v>4808</v>
      </c>
      <c r="R2972" t="s">
        <v>4808</v>
      </c>
      <c r="T2972" t="s">
        <v>4808</v>
      </c>
      <c r="V2972" t="s">
        <v>4808</v>
      </c>
      <c r="Z2972">
        <f t="shared" si="414"/>
        <v>4.8538789738225278E-2</v>
      </c>
      <c r="AB2972" t="str">
        <f t="shared" si="414"/>
        <v/>
      </c>
      <c r="AD2972">
        <f t="shared" si="414"/>
        <v>-0.13881659492704859</v>
      </c>
      <c r="AF2972" t="str">
        <f t="shared" si="414"/>
        <v/>
      </c>
      <c r="AH2972" t="str">
        <f t="shared" si="415"/>
        <v/>
      </c>
      <c r="AJ2972" t="str">
        <f t="shared" si="416"/>
        <v/>
      </c>
      <c r="AL2972" t="e">
        <f t="shared" si="417"/>
        <v>#VALUE!</v>
      </c>
      <c r="AN2972" t="e">
        <f t="shared" si="418"/>
        <v>#VALUE!</v>
      </c>
      <c r="AP2972" t="e">
        <f t="shared" si="419"/>
        <v>#VALUE!</v>
      </c>
      <c r="AR2972" t="e">
        <f t="shared" si="420"/>
        <v>#VALUE!</v>
      </c>
      <c r="AT2972" t="e">
        <f t="shared" si="421"/>
        <v>#VALUE!</v>
      </c>
    </row>
    <row r="2973" spans="1:46" x14ac:dyDescent="0.45">
      <c r="A2973">
        <v>148.55000000000001</v>
      </c>
      <c r="B2973">
        <v>0.20561842241742526</v>
      </c>
      <c r="E2973">
        <v>148.55000000000001</v>
      </c>
      <c r="F2973">
        <v>-0.13881659492704859</v>
      </c>
      <c r="N2973" t="s">
        <v>4808</v>
      </c>
      <c r="P2973" t="s">
        <v>4808</v>
      </c>
      <c r="R2973" t="s">
        <v>4808</v>
      </c>
      <c r="T2973" t="s">
        <v>4808</v>
      </c>
      <c r="V2973" t="s">
        <v>4808</v>
      </c>
      <c r="Z2973">
        <f t="shared" si="414"/>
        <v>0.20561842241742528</v>
      </c>
      <c r="AB2973" t="str">
        <f t="shared" si="414"/>
        <v/>
      </c>
      <c r="AD2973">
        <f t="shared" si="414"/>
        <v>-0.13881659492704859</v>
      </c>
      <c r="AF2973" t="str">
        <f t="shared" si="414"/>
        <v/>
      </c>
      <c r="AH2973" t="str">
        <f t="shared" si="415"/>
        <v/>
      </c>
      <c r="AJ2973" t="str">
        <f t="shared" si="416"/>
        <v/>
      </c>
      <c r="AL2973" t="e">
        <f t="shared" si="417"/>
        <v>#VALUE!</v>
      </c>
      <c r="AN2973" t="e">
        <f t="shared" si="418"/>
        <v>#VALUE!</v>
      </c>
      <c r="AP2973" t="e">
        <f t="shared" si="419"/>
        <v>#VALUE!</v>
      </c>
      <c r="AR2973" t="e">
        <f t="shared" si="420"/>
        <v>#VALUE!</v>
      </c>
      <c r="AT2973" t="e">
        <f t="shared" si="421"/>
        <v>#VALUE!</v>
      </c>
    </row>
    <row r="2974" spans="1:46" x14ac:dyDescent="0.45">
      <c r="A2974">
        <v>148.6</v>
      </c>
      <c r="B2974">
        <v>0.32779147005742526</v>
      </c>
      <c r="E2974">
        <v>148.6</v>
      </c>
      <c r="F2974">
        <v>-0.13881659492704859</v>
      </c>
      <c r="N2974" t="s">
        <v>4808</v>
      </c>
      <c r="P2974" t="s">
        <v>4808</v>
      </c>
      <c r="R2974" t="s">
        <v>4808</v>
      </c>
      <c r="T2974" t="s">
        <v>4808</v>
      </c>
      <c r="V2974" t="s">
        <v>4808</v>
      </c>
      <c r="Z2974">
        <f t="shared" si="414"/>
        <v>0.32779147005742526</v>
      </c>
      <c r="AB2974" t="str">
        <f t="shared" si="414"/>
        <v/>
      </c>
      <c r="AD2974">
        <f t="shared" si="414"/>
        <v>-0.13881659492704859</v>
      </c>
      <c r="AF2974" t="str">
        <f t="shared" si="414"/>
        <v/>
      </c>
      <c r="AH2974" t="str">
        <f t="shared" si="415"/>
        <v/>
      </c>
      <c r="AJ2974" t="str">
        <f t="shared" si="416"/>
        <v/>
      </c>
      <c r="AL2974" t="e">
        <f t="shared" si="417"/>
        <v>#VALUE!</v>
      </c>
      <c r="AN2974" t="e">
        <f t="shared" si="418"/>
        <v>#VALUE!</v>
      </c>
      <c r="AP2974" t="e">
        <f t="shared" si="419"/>
        <v>#VALUE!</v>
      </c>
      <c r="AR2974" t="e">
        <f t="shared" si="420"/>
        <v>#VALUE!</v>
      </c>
      <c r="AT2974" t="e">
        <f t="shared" si="421"/>
        <v>#VALUE!</v>
      </c>
    </row>
    <row r="2975" spans="1:46" x14ac:dyDescent="0.45">
      <c r="A2975">
        <v>148.65</v>
      </c>
      <c r="B2975">
        <v>0.43251122517742524</v>
      </c>
      <c r="E2975">
        <v>148.65</v>
      </c>
      <c r="F2975">
        <v>-0.13881659492704859</v>
      </c>
      <c r="N2975" t="s">
        <v>4808</v>
      </c>
      <c r="P2975" t="s">
        <v>4808</v>
      </c>
      <c r="R2975" t="s">
        <v>4808</v>
      </c>
      <c r="T2975" t="s">
        <v>4808</v>
      </c>
      <c r="V2975" t="s">
        <v>4808</v>
      </c>
      <c r="Z2975">
        <f t="shared" si="414"/>
        <v>0.43251122517742524</v>
      </c>
      <c r="AB2975" t="str">
        <f t="shared" si="414"/>
        <v/>
      </c>
      <c r="AD2975">
        <f t="shared" si="414"/>
        <v>-0.13881659492704859</v>
      </c>
      <c r="AF2975" t="str">
        <f t="shared" si="414"/>
        <v/>
      </c>
      <c r="AH2975" t="str">
        <f t="shared" si="415"/>
        <v/>
      </c>
      <c r="AJ2975" t="str">
        <f t="shared" si="416"/>
        <v/>
      </c>
      <c r="AL2975" t="e">
        <f t="shared" si="417"/>
        <v>#VALUE!</v>
      </c>
      <c r="AN2975" t="e">
        <f t="shared" si="418"/>
        <v>#VALUE!</v>
      </c>
      <c r="AP2975" t="e">
        <f t="shared" si="419"/>
        <v>#VALUE!</v>
      </c>
      <c r="AR2975" t="e">
        <f t="shared" si="420"/>
        <v>#VALUE!</v>
      </c>
      <c r="AT2975" t="e">
        <f t="shared" si="421"/>
        <v>#VALUE!</v>
      </c>
    </row>
    <row r="2976" spans="1:46" x14ac:dyDescent="0.45">
      <c r="A2976">
        <v>148.69999999999999</v>
      </c>
      <c r="B2976">
        <v>0.46741781021642526</v>
      </c>
      <c r="E2976">
        <v>148.69999999999999</v>
      </c>
      <c r="F2976">
        <v>-0.13881659492704859</v>
      </c>
      <c r="N2976" t="s">
        <v>4808</v>
      </c>
      <c r="P2976" t="s">
        <v>4808</v>
      </c>
      <c r="R2976" t="s">
        <v>4808</v>
      </c>
      <c r="T2976" t="s">
        <v>4808</v>
      </c>
      <c r="V2976" t="s">
        <v>4808</v>
      </c>
      <c r="Z2976">
        <f t="shared" si="414"/>
        <v>0.46741781021642526</v>
      </c>
      <c r="AB2976" t="str">
        <f t="shared" si="414"/>
        <v/>
      </c>
      <c r="AD2976">
        <f t="shared" si="414"/>
        <v>-0.13881659492704859</v>
      </c>
      <c r="AF2976" t="str">
        <f t="shared" si="414"/>
        <v/>
      </c>
      <c r="AH2976" t="str">
        <f t="shared" si="415"/>
        <v/>
      </c>
      <c r="AJ2976" t="str">
        <f t="shared" si="416"/>
        <v/>
      </c>
      <c r="AL2976" t="e">
        <f t="shared" si="417"/>
        <v>#VALUE!</v>
      </c>
      <c r="AN2976" t="e">
        <f t="shared" si="418"/>
        <v>#VALUE!</v>
      </c>
      <c r="AP2976" t="e">
        <f t="shared" si="419"/>
        <v>#VALUE!</v>
      </c>
      <c r="AR2976" t="e">
        <f t="shared" si="420"/>
        <v>#VALUE!</v>
      </c>
      <c r="AT2976" t="e">
        <f t="shared" si="421"/>
        <v>#VALUE!</v>
      </c>
    </row>
    <row r="2977" spans="1:46" x14ac:dyDescent="0.45">
      <c r="A2977">
        <v>148.75</v>
      </c>
      <c r="B2977">
        <v>0.46741781021642526</v>
      </c>
      <c r="E2977">
        <v>148.75</v>
      </c>
      <c r="F2977">
        <v>-0.12136330240704857</v>
      </c>
      <c r="N2977" t="s">
        <v>4808</v>
      </c>
      <c r="P2977" t="s">
        <v>4808</v>
      </c>
      <c r="R2977" t="s">
        <v>4808</v>
      </c>
      <c r="T2977" t="s">
        <v>4808</v>
      </c>
      <c r="V2977" t="s">
        <v>4808</v>
      </c>
      <c r="Z2977">
        <f t="shared" si="414"/>
        <v>0.46741781021642526</v>
      </c>
      <c r="AB2977" t="str">
        <f t="shared" si="414"/>
        <v/>
      </c>
      <c r="AD2977">
        <f t="shared" si="414"/>
        <v>-0.12136330240704857</v>
      </c>
      <c r="AF2977" t="str">
        <f t="shared" si="414"/>
        <v/>
      </c>
      <c r="AH2977" t="str">
        <f t="shared" si="415"/>
        <v/>
      </c>
      <c r="AJ2977" t="str">
        <f t="shared" si="416"/>
        <v/>
      </c>
      <c r="AL2977" t="e">
        <f t="shared" si="417"/>
        <v>#VALUE!</v>
      </c>
      <c r="AN2977" t="e">
        <f t="shared" si="418"/>
        <v>#VALUE!</v>
      </c>
      <c r="AP2977" t="e">
        <f t="shared" si="419"/>
        <v>#VALUE!</v>
      </c>
      <c r="AR2977" t="e">
        <f t="shared" si="420"/>
        <v>#VALUE!</v>
      </c>
      <c r="AT2977" t="e">
        <f t="shared" si="421"/>
        <v>#VALUE!</v>
      </c>
    </row>
    <row r="2978" spans="1:46" x14ac:dyDescent="0.45">
      <c r="A2978">
        <v>148.80000000000001</v>
      </c>
      <c r="B2978">
        <v>0.39760464013742525</v>
      </c>
      <c r="E2978">
        <v>148.80000000000001</v>
      </c>
      <c r="F2978">
        <v>-0.12136330240704857</v>
      </c>
      <c r="N2978" t="s">
        <v>4808</v>
      </c>
      <c r="P2978" t="s">
        <v>4808</v>
      </c>
      <c r="R2978" t="s">
        <v>4808</v>
      </c>
      <c r="T2978" t="s">
        <v>4808</v>
      </c>
      <c r="V2978" t="s">
        <v>4808</v>
      </c>
      <c r="Z2978">
        <f t="shared" si="414"/>
        <v>0.39760464013742525</v>
      </c>
      <c r="AB2978" t="str">
        <f t="shared" si="414"/>
        <v/>
      </c>
      <c r="AD2978">
        <f t="shared" si="414"/>
        <v>-0.12136330240704857</v>
      </c>
      <c r="AF2978" t="str">
        <f t="shared" si="414"/>
        <v/>
      </c>
      <c r="AH2978" t="str">
        <f t="shared" si="415"/>
        <v/>
      </c>
      <c r="AJ2978" t="str">
        <f t="shared" si="416"/>
        <v/>
      </c>
      <c r="AL2978" t="e">
        <f t="shared" si="417"/>
        <v>#VALUE!</v>
      </c>
      <c r="AN2978" t="e">
        <f t="shared" si="418"/>
        <v>#VALUE!</v>
      </c>
      <c r="AP2978" t="e">
        <f t="shared" si="419"/>
        <v>#VALUE!</v>
      </c>
      <c r="AR2978" t="e">
        <f t="shared" si="420"/>
        <v>#VALUE!</v>
      </c>
      <c r="AT2978" t="e">
        <f t="shared" si="421"/>
        <v>#VALUE!</v>
      </c>
    </row>
    <row r="2979" spans="1:46" x14ac:dyDescent="0.45">
      <c r="A2979">
        <v>148.85</v>
      </c>
      <c r="B2979">
        <v>0.29288488501742527</v>
      </c>
      <c r="E2979">
        <v>148.85</v>
      </c>
      <c r="F2979">
        <v>-0.12136330240704857</v>
      </c>
      <c r="N2979" t="s">
        <v>4808</v>
      </c>
      <c r="P2979" t="s">
        <v>4808</v>
      </c>
      <c r="R2979" t="s">
        <v>4808</v>
      </c>
      <c r="T2979" t="s">
        <v>4808</v>
      </c>
      <c r="V2979" t="s">
        <v>4808</v>
      </c>
      <c r="Z2979">
        <f t="shared" si="414"/>
        <v>0.29288488501742527</v>
      </c>
      <c r="AB2979" t="str">
        <f t="shared" si="414"/>
        <v/>
      </c>
      <c r="AD2979">
        <f t="shared" si="414"/>
        <v>-0.12136330240704857</v>
      </c>
      <c r="AF2979" t="str">
        <f t="shared" si="414"/>
        <v/>
      </c>
      <c r="AH2979" t="str">
        <f t="shared" si="415"/>
        <v/>
      </c>
      <c r="AJ2979" t="str">
        <f t="shared" si="416"/>
        <v/>
      </c>
      <c r="AL2979" t="e">
        <f t="shared" si="417"/>
        <v>#VALUE!</v>
      </c>
      <c r="AN2979" t="e">
        <f t="shared" si="418"/>
        <v>#VALUE!</v>
      </c>
      <c r="AP2979" t="e">
        <f t="shared" si="419"/>
        <v>#VALUE!</v>
      </c>
      <c r="AR2979" t="e">
        <f t="shared" si="420"/>
        <v>#VALUE!</v>
      </c>
      <c r="AT2979" t="e">
        <f t="shared" si="421"/>
        <v>#VALUE!</v>
      </c>
    </row>
    <row r="2980" spans="1:46" x14ac:dyDescent="0.45">
      <c r="A2980">
        <v>148.9</v>
      </c>
      <c r="B2980">
        <v>0.15325854485742524</v>
      </c>
      <c r="E2980">
        <v>148.9</v>
      </c>
      <c r="F2980">
        <v>-0.10391000988674859</v>
      </c>
      <c r="N2980" t="s">
        <v>4808</v>
      </c>
      <c r="P2980" t="s">
        <v>4808</v>
      </c>
      <c r="R2980" t="s">
        <v>4808</v>
      </c>
      <c r="T2980" t="s">
        <v>4808</v>
      </c>
      <c r="V2980" t="s">
        <v>4808</v>
      </c>
      <c r="Z2980">
        <f t="shared" si="414"/>
        <v>0.15325854485742527</v>
      </c>
      <c r="AB2980" t="str">
        <f t="shared" si="414"/>
        <v/>
      </c>
      <c r="AD2980">
        <f t="shared" si="414"/>
        <v>-0.10391000988674859</v>
      </c>
      <c r="AF2980" t="str">
        <f t="shared" si="414"/>
        <v/>
      </c>
      <c r="AH2980" t="str">
        <f t="shared" si="415"/>
        <v/>
      </c>
      <c r="AJ2980" t="str">
        <f t="shared" si="416"/>
        <v/>
      </c>
      <c r="AL2980" t="e">
        <f t="shared" si="417"/>
        <v>#VALUE!</v>
      </c>
      <c r="AN2980" t="e">
        <f t="shared" si="418"/>
        <v>#VALUE!</v>
      </c>
      <c r="AP2980" t="e">
        <f t="shared" si="419"/>
        <v>#VALUE!</v>
      </c>
      <c r="AR2980" t="e">
        <f t="shared" si="420"/>
        <v>#VALUE!</v>
      </c>
      <c r="AT2980" t="e">
        <f t="shared" si="421"/>
        <v>#VALUE!</v>
      </c>
    </row>
    <row r="2981" spans="1:46" x14ac:dyDescent="0.45">
      <c r="A2981">
        <v>148.94999999999999</v>
      </c>
      <c r="B2981">
        <v>-3.8210878216747477E-3</v>
      </c>
      <c r="E2981">
        <v>148.94999999999999</v>
      </c>
      <c r="F2981">
        <v>-8.6456717366848568E-2</v>
      </c>
      <c r="N2981" t="s">
        <v>4808</v>
      </c>
      <c r="P2981" t="s">
        <v>4808</v>
      </c>
      <c r="R2981" t="s">
        <v>4808</v>
      </c>
      <c r="T2981" t="s">
        <v>4808</v>
      </c>
      <c r="V2981" t="s">
        <v>4808</v>
      </c>
      <c r="Z2981">
        <f t="shared" si="414"/>
        <v>-3.8210878216747199E-3</v>
      </c>
      <c r="AB2981" t="str">
        <f t="shared" si="414"/>
        <v/>
      </c>
      <c r="AD2981">
        <f t="shared" si="414"/>
        <v>-8.6456717366848568E-2</v>
      </c>
      <c r="AF2981" t="str">
        <f t="shared" si="414"/>
        <v/>
      </c>
      <c r="AH2981" t="str">
        <f t="shared" si="415"/>
        <v/>
      </c>
      <c r="AJ2981" t="str">
        <f t="shared" si="416"/>
        <v/>
      </c>
      <c r="AL2981" t="e">
        <f t="shared" si="417"/>
        <v>#VALUE!</v>
      </c>
      <c r="AN2981" t="e">
        <f t="shared" si="418"/>
        <v>#VALUE!</v>
      </c>
      <c r="AP2981" t="e">
        <f t="shared" si="419"/>
        <v>#VALUE!</v>
      </c>
      <c r="AR2981" t="e">
        <f t="shared" si="420"/>
        <v>#VALUE!</v>
      </c>
      <c r="AT2981" t="e">
        <f t="shared" si="421"/>
        <v>#VALUE!</v>
      </c>
    </row>
    <row r="2982" spans="1:46" x14ac:dyDescent="0.45">
      <c r="A2982">
        <v>149</v>
      </c>
      <c r="B2982">
        <v>-0.16090072050157475</v>
      </c>
      <c r="E2982">
        <v>149</v>
      </c>
      <c r="F2982">
        <v>-8.6456717366848568E-2</v>
      </c>
      <c r="N2982" t="s">
        <v>4808</v>
      </c>
      <c r="P2982" t="s">
        <v>4808</v>
      </c>
      <c r="R2982" t="s">
        <v>4808</v>
      </c>
      <c r="T2982" t="s">
        <v>4808</v>
      </c>
      <c r="V2982" t="s">
        <v>4808</v>
      </c>
      <c r="Z2982">
        <f t="shared" si="414"/>
        <v>-0.16090072050157472</v>
      </c>
      <c r="AB2982" t="str">
        <f t="shared" si="414"/>
        <v/>
      </c>
      <c r="AD2982">
        <f t="shared" si="414"/>
        <v>-8.6456717366848568E-2</v>
      </c>
      <c r="AF2982" t="str">
        <f t="shared" si="414"/>
        <v/>
      </c>
      <c r="AH2982" t="str">
        <f t="shared" si="415"/>
        <v/>
      </c>
      <c r="AJ2982" t="str">
        <f t="shared" si="416"/>
        <v/>
      </c>
      <c r="AL2982" t="e">
        <f t="shared" si="417"/>
        <v>#VALUE!</v>
      </c>
      <c r="AN2982" t="e">
        <f t="shared" si="418"/>
        <v>#VALUE!</v>
      </c>
      <c r="AP2982" t="e">
        <f t="shared" si="419"/>
        <v>#VALUE!</v>
      </c>
      <c r="AR2982" t="e">
        <f t="shared" si="420"/>
        <v>#VALUE!</v>
      </c>
      <c r="AT2982" t="e">
        <f t="shared" si="421"/>
        <v>#VALUE!</v>
      </c>
    </row>
    <row r="2983" spans="1:46" x14ac:dyDescent="0.45">
      <c r="A2983">
        <v>149.05000000000001</v>
      </c>
      <c r="B2983">
        <v>-0.30052706066057477</v>
      </c>
      <c r="E2983">
        <v>149.05000000000001</v>
      </c>
      <c r="F2983">
        <v>-6.9003424846848571E-2</v>
      </c>
      <c r="N2983" t="s">
        <v>4808</v>
      </c>
      <c r="P2983" t="s">
        <v>4808</v>
      </c>
      <c r="R2983" t="s">
        <v>4808</v>
      </c>
      <c r="T2983" t="s">
        <v>4808</v>
      </c>
      <c r="V2983" t="s">
        <v>4808</v>
      </c>
      <c r="Z2983">
        <f t="shared" si="414"/>
        <v>-0.30052706066057477</v>
      </c>
      <c r="AB2983" t="str">
        <f t="shared" si="414"/>
        <v/>
      </c>
      <c r="AD2983">
        <f t="shared" si="414"/>
        <v>-6.9003424846848571E-2</v>
      </c>
      <c r="AF2983" t="str">
        <f t="shared" si="414"/>
        <v/>
      </c>
      <c r="AH2983" t="str">
        <f t="shared" si="415"/>
        <v/>
      </c>
      <c r="AJ2983" t="str">
        <f t="shared" si="416"/>
        <v/>
      </c>
      <c r="AL2983" t="e">
        <f t="shared" si="417"/>
        <v>#VALUE!</v>
      </c>
      <c r="AN2983" t="e">
        <f t="shared" si="418"/>
        <v>#VALUE!</v>
      </c>
      <c r="AP2983" t="e">
        <f t="shared" si="419"/>
        <v>#VALUE!</v>
      </c>
      <c r="AR2983" t="e">
        <f t="shared" si="420"/>
        <v>#VALUE!</v>
      </c>
      <c r="AT2983" t="e">
        <f t="shared" si="421"/>
        <v>#VALUE!</v>
      </c>
    </row>
    <row r="2984" spans="1:46" x14ac:dyDescent="0.45">
      <c r="A2984">
        <v>149.1</v>
      </c>
      <c r="B2984">
        <v>-0.40524681578057475</v>
      </c>
      <c r="E2984">
        <v>149.1</v>
      </c>
      <c r="F2984">
        <v>-6.9003424846848571E-2</v>
      </c>
      <c r="N2984" t="s">
        <v>4808</v>
      </c>
      <c r="P2984" t="s">
        <v>4808</v>
      </c>
      <c r="R2984" t="s">
        <v>4808</v>
      </c>
      <c r="T2984" t="s">
        <v>4808</v>
      </c>
      <c r="V2984" t="s">
        <v>4808</v>
      </c>
      <c r="Z2984">
        <f t="shared" si="414"/>
        <v>-0.40524681578057475</v>
      </c>
      <c r="AB2984" t="str">
        <f t="shared" si="414"/>
        <v/>
      </c>
      <c r="AD2984">
        <f t="shared" si="414"/>
        <v>-6.9003424846848571E-2</v>
      </c>
      <c r="AF2984" t="str">
        <f t="shared" si="414"/>
        <v/>
      </c>
      <c r="AH2984" t="str">
        <f t="shared" si="415"/>
        <v/>
      </c>
      <c r="AJ2984" t="str">
        <f t="shared" si="416"/>
        <v/>
      </c>
      <c r="AL2984" t="e">
        <f t="shared" si="417"/>
        <v>#VALUE!</v>
      </c>
      <c r="AN2984" t="e">
        <f t="shared" si="418"/>
        <v>#VALUE!</v>
      </c>
      <c r="AP2984" t="e">
        <f t="shared" si="419"/>
        <v>#VALUE!</v>
      </c>
      <c r="AR2984" t="e">
        <f t="shared" si="420"/>
        <v>#VALUE!</v>
      </c>
      <c r="AT2984" t="e">
        <f t="shared" si="421"/>
        <v>#VALUE!</v>
      </c>
    </row>
    <row r="2985" spans="1:46" x14ac:dyDescent="0.45">
      <c r="A2985">
        <v>149.15</v>
      </c>
      <c r="B2985">
        <v>-0.45760669334057474</v>
      </c>
      <c r="E2985">
        <v>149.15</v>
      </c>
      <c r="F2985">
        <v>-5.1550132326948578E-2</v>
      </c>
      <c r="N2985" t="s">
        <v>4808</v>
      </c>
      <c r="P2985" t="s">
        <v>4808</v>
      </c>
      <c r="R2985" t="s">
        <v>4808</v>
      </c>
      <c r="T2985" t="s">
        <v>4808</v>
      </c>
      <c r="V2985" t="s">
        <v>4808</v>
      </c>
      <c r="Z2985">
        <f t="shared" si="414"/>
        <v>-0.45760669334057474</v>
      </c>
      <c r="AB2985" t="str">
        <f t="shared" si="414"/>
        <v/>
      </c>
      <c r="AD2985">
        <f t="shared" si="414"/>
        <v>-5.1550132326948578E-2</v>
      </c>
      <c r="AF2985" t="str">
        <f t="shared" si="414"/>
        <v/>
      </c>
      <c r="AH2985" t="str">
        <f t="shared" si="415"/>
        <v/>
      </c>
      <c r="AJ2985" t="str">
        <f t="shared" si="416"/>
        <v/>
      </c>
      <c r="AL2985" t="e">
        <f t="shared" si="417"/>
        <v>#VALUE!</v>
      </c>
      <c r="AN2985" t="e">
        <f t="shared" si="418"/>
        <v>#VALUE!</v>
      </c>
      <c r="AP2985" t="e">
        <f t="shared" si="419"/>
        <v>#VALUE!</v>
      </c>
      <c r="AR2985" t="e">
        <f t="shared" si="420"/>
        <v>#VALUE!</v>
      </c>
      <c r="AT2985" t="e">
        <f t="shared" si="421"/>
        <v>#VALUE!</v>
      </c>
    </row>
    <row r="2986" spans="1:46" x14ac:dyDescent="0.45">
      <c r="A2986">
        <v>149.19999999999999</v>
      </c>
      <c r="B2986">
        <v>-0.47505998586057474</v>
      </c>
      <c r="E2986">
        <v>149.19999999999999</v>
      </c>
      <c r="F2986">
        <v>-3.4096839806948581E-2</v>
      </c>
      <c r="N2986" t="s">
        <v>4808</v>
      </c>
      <c r="P2986" t="s">
        <v>4808</v>
      </c>
      <c r="R2986" t="s">
        <v>4808</v>
      </c>
      <c r="T2986" t="s">
        <v>4808</v>
      </c>
      <c r="V2986" t="s">
        <v>4808</v>
      </c>
      <c r="Z2986">
        <f t="shared" si="414"/>
        <v>-0.47505998586057474</v>
      </c>
      <c r="AB2986" t="str">
        <f t="shared" si="414"/>
        <v/>
      </c>
      <c r="AD2986">
        <f t="shared" si="414"/>
        <v>-3.4096839806948581E-2</v>
      </c>
      <c r="AF2986" t="str">
        <f t="shared" si="414"/>
        <v/>
      </c>
      <c r="AH2986" t="str">
        <f t="shared" si="415"/>
        <v/>
      </c>
      <c r="AJ2986" t="str">
        <f t="shared" si="416"/>
        <v/>
      </c>
      <c r="AL2986" t="e">
        <f t="shared" si="417"/>
        <v>#VALUE!</v>
      </c>
      <c r="AN2986" t="e">
        <f t="shared" si="418"/>
        <v>#VALUE!</v>
      </c>
      <c r="AP2986" t="e">
        <f t="shared" si="419"/>
        <v>#VALUE!</v>
      </c>
      <c r="AR2986" t="e">
        <f t="shared" si="420"/>
        <v>#VALUE!</v>
      </c>
      <c r="AT2986" t="e">
        <f t="shared" si="421"/>
        <v>#VALUE!</v>
      </c>
    </row>
    <row r="2987" spans="1:46" x14ac:dyDescent="0.45">
      <c r="A2987">
        <v>149.25</v>
      </c>
      <c r="B2987">
        <v>-0.44015340082057475</v>
      </c>
      <c r="E2987">
        <v>149.25</v>
      </c>
      <c r="F2987">
        <v>-1.6643547287048577E-2</v>
      </c>
      <c r="N2987" t="s">
        <v>4808</v>
      </c>
      <c r="P2987" t="s">
        <v>4808</v>
      </c>
      <c r="R2987" t="s">
        <v>4808</v>
      </c>
      <c r="T2987" t="s">
        <v>4808</v>
      </c>
      <c r="V2987" t="s">
        <v>4808</v>
      </c>
      <c r="Z2987">
        <f t="shared" si="414"/>
        <v>-0.44015340082057475</v>
      </c>
      <c r="AB2987" t="str">
        <f t="shared" si="414"/>
        <v/>
      </c>
      <c r="AD2987">
        <f t="shared" si="414"/>
        <v>-1.6643547287048574E-2</v>
      </c>
      <c r="AF2987" t="str">
        <f t="shared" si="414"/>
        <v/>
      </c>
      <c r="AH2987" t="str">
        <f t="shared" si="415"/>
        <v/>
      </c>
      <c r="AJ2987" t="str">
        <f t="shared" si="416"/>
        <v/>
      </c>
      <c r="AL2987" t="e">
        <f t="shared" si="417"/>
        <v>#VALUE!</v>
      </c>
      <c r="AN2987" t="e">
        <f t="shared" si="418"/>
        <v>#VALUE!</v>
      </c>
      <c r="AP2987" t="e">
        <f t="shared" si="419"/>
        <v>#VALUE!</v>
      </c>
      <c r="AR2987" t="e">
        <f t="shared" si="420"/>
        <v>#VALUE!</v>
      </c>
      <c r="AT2987" t="e">
        <f t="shared" si="421"/>
        <v>#VALUE!</v>
      </c>
    </row>
    <row r="2988" spans="1:46" x14ac:dyDescent="0.45">
      <c r="A2988">
        <v>149.30000000000001</v>
      </c>
      <c r="B2988">
        <v>-0.35288693822057476</v>
      </c>
      <c r="E2988">
        <v>149.30000000000001</v>
      </c>
      <c r="F2988">
        <v>-1.6643547287048577E-2</v>
      </c>
      <c r="N2988" t="s">
        <v>4808</v>
      </c>
      <c r="P2988" t="s">
        <v>4808</v>
      </c>
      <c r="R2988" t="s">
        <v>4808</v>
      </c>
      <c r="T2988" t="s">
        <v>4808</v>
      </c>
      <c r="V2988" t="s">
        <v>4808</v>
      </c>
      <c r="Z2988">
        <f t="shared" si="414"/>
        <v>-0.35288693822057476</v>
      </c>
      <c r="AB2988" t="str">
        <f t="shared" si="414"/>
        <v/>
      </c>
      <c r="AD2988">
        <f t="shared" si="414"/>
        <v>-1.6643547287048574E-2</v>
      </c>
      <c r="AF2988" t="str">
        <f t="shared" si="414"/>
        <v/>
      </c>
      <c r="AH2988" t="str">
        <f t="shared" si="415"/>
        <v/>
      </c>
      <c r="AJ2988" t="str">
        <f t="shared" si="416"/>
        <v/>
      </c>
      <c r="AL2988" t="e">
        <f t="shared" si="417"/>
        <v>#VALUE!</v>
      </c>
      <c r="AN2988" t="e">
        <f t="shared" si="418"/>
        <v>#VALUE!</v>
      </c>
      <c r="AP2988" t="e">
        <f t="shared" si="419"/>
        <v>#VALUE!</v>
      </c>
      <c r="AR2988" t="e">
        <f t="shared" si="420"/>
        <v>#VALUE!</v>
      </c>
      <c r="AT2988" t="e">
        <f t="shared" si="421"/>
        <v>#VALUE!</v>
      </c>
    </row>
    <row r="2989" spans="1:46" x14ac:dyDescent="0.45">
      <c r="A2989">
        <v>149.35</v>
      </c>
      <c r="B2989">
        <v>-0.23071389058057476</v>
      </c>
      <c r="E2989">
        <v>149.35</v>
      </c>
      <c r="F2989">
        <v>8.0974523285142158E-4</v>
      </c>
      <c r="N2989" t="s">
        <v>4808</v>
      </c>
      <c r="P2989" t="s">
        <v>4808</v>
      </c>
      <c r="R2989" t="s">
        <v>4808</v>
      </c>
      <c r="T2989" t="s">
        <v>4808</v>
      </c>
      <c r="V2989" t="s">
        <v>4808</v>
      </c>
      <c r="Z2989">
        <f t="shared" si="414"/>
        <v>-0.23071389058057473</v>
      </c>
      <c r="AB2989" t="str">
        <f t="shared" si="414"/>
        <v/>
      </c>
      <c r="AD2989">
        <f t="shared" si="414"/>
        <v>8.0974523285142386E-4</v>
      </c>
      <c r="AF2989" t="str">
        <f t="shared" si="414"/>
        <v/>
      </c>
      <c r="AH2989" t="str">
        <f t="shared" si="415"/>
        <v/>
      </c>
      <c r="AJ2989" t="str">
        <f t="shared" si="416"/>
        <v/>
      </c>
      <c r="AL2989" t="e">
        <f t="shared" si="417"/>
        <v>#VALUE!</v>
      </c>
      <c r="AN2989" t="e">
        <f t="shared" si="418"/>
        <v>#VALUE!</v>
      </c>
      <c r="AP2989" t="e">
        <f t="shared" si="419"/>
        <v>#VALUE!</v>
      </c>
      <c r="AR2989" t="e">
        <f t="shared" si="420"/>
        <v>#VALUE!</v>
      </c>
      <c r="AT2989" t="e">
        <f t="shared" si="421"/>
        <v>#VALUE!</v>
      </c>
    </row>
    <row r="2990" spans="1:46" x14ac:dyDescent="0.45">
      <c r="A2990">
        <v>149.4</v>
      </c>
      <c r="B2990">
        <v>-7.3634257901374747E-2</v>
      </c>
      <c r="E2990">
        <v>149.4</v>
      </c>
      <c r="F2990">
        <v>1.8263037752851419E-2</v>
      </c>
      <c r="N2990" t="s">
        <v>4808</v>
      </c>
      <c r="P2990" t="s">
        <v>4808</v>
      </c>
      <c r="R2990" t="s">
        <v>4808</v>
      </c>
      <c r="T2990" t="s">
        <v>4808</v>
      </c>
      <c r="V2990" t="s">
        <v>4808</v>
      </c>
      <c r="Z2990">
        <f t="shared" si="414"/>
        <v>-7.3634257901374719E-2</v>
      </c>
      <c r="AB2990" t="str">
        <f t="shared" si="414"/>
        <v/>
      </c>
      <c r="AD2990">
        <f t="shared" si="414"/>
        <v>1.8263037752851423E-2</v>
      </c>
      <c r="AF2990" t="str">
        <f t="shared" si="414"/>
        <v/>
      </c>
      <c r="AH2990" t="str">
        <f t="shared" si="415"/>
        <v/>
      </c>
      <c r="AJ2990" t="str">
        <f t="shared" si="416"/>
        <v/>
      </c>
      <c r="AL2990" t="e">
        <f t="shared" si="417"/>
        <v>#VALUE!</v>
      </c>
      <c r="AN2990" t="e">
        <f t="shared" si="418"/>
        <v>#VALUE!</v>
      </c>
      <c r="AP2990" t="e">
        <f t="shared" si="419"/>
        <v>#VALUE!</v>
      </c>
      <c r="AR2990" t="e">
        <f t="shared" si="420"/>
        <v>#VALUE!</v>
      </c>
      <c r="AT2990" t="e">
        <f t="shared" si="421"/>
        <v>#VALUE!</v>
      </c>
    </row>
    <row r="2991" spans="1:46" x14ac:dyDescent="0.45">
      <c r="A2991">
        <v>149.44999999999999</v>
      </c>
      <c r="B2991">
        <v>8.3445374778425244E-2</v>
      </c>
      <c r="E2991">
        <v>149.44999999999999</v>
      </c>
      <c r="F2991">
        <v>1.8263037752851419E-2</v>
      </c>
      <c r="N2991" t="s">
        <v>4808</v>
      </c>
      <c r="P2991" t="s">
        <v>4808</v>
      </c>
      <c r="R2991" t="s">
        <v>4808</v>
      </c>
      <c r="T2991" t="s">
        <v>4808</v>
      </c>
      <c r="V2991" t="s">
        <v>4808</v>
      </c>
      <c r="Z2991">
        <f t="shared" si="414"/>
        <v>8.3445374778425271E-2</v>
      </c>
      <c r="AB2991" t="str">
        <f t="shared" si="414"/>
        <v/>
      </c>
      <c r="AD2991">
        <f t="shared" si="414"/>
        <v>1.8263037752851423E-2</v>
      </c>
      <c r="AF2991" t="str">
        <f t="shared" si="414"/>
        <v/>
      </c>
      <c r="AH2991" t="str">
        <f t="shared" si="415"/>
        <v/>
      </c>
      <c r="AJ2991" t="str">
        <f t="shared" si="416"/>
        <v/>
      </c>
      <c r="AL2991" t="e">
        <f t="shared" si="417"/>
        <v>#VALUE!</v>
      </c>
      <c r="AN2991" t="e">
        <f t="shared" si="418"/>
        <v>#VALUE!</v>
      </c>
      <c r="AP2991" t="e">
        <f t="shared" si="419"/>
        <v>#VALUE!</v>
      </c>
      <c r="AR2991" t="e">
        <f t="shared" si="420"/>
        <v>#VALUE!</v>
      </c>
      <c r="AT2991" t="e">
        <f t="shared" si="421"/>
        <v>#VALUE!</v>
      </c>
    </row>
    <row r="2992" spans="1:46" x14ac:dyDescent="0.45">
      <c r="A2992">
        <v>149.5</v>
      </c>
      <c r="B2992">
        <v>0.24052500745742528</v>
      </c>
      <c r="E2992">
        <v>149.5</v>
      </c>
      <c r="F2992">
        <v>3.5716330272751416E-2</v>
      </c>
      <c r="N2992" t="s">
        <v>4808</v>
      </c>
      <c r="P2992" t="s">
        <v>4808</v>
      </c>
      <c r="R2992" t="s">
        <v>4808</v>
      </c>
      <c r="T2992" t="s">
        <v>4808</v>
      </c>
      <c r="V2992" t="s">
        <v>4808</v>
      </c>
      <c r="Z2992">
        <f t="shared" si="414"/>
        <v>0.2405250074574253</v>
      </c>
      <c r="AB2992" t="str">
        <f t="shared" si="414"/>
        <v/>
      </c>
      <c r="AD2992">
        <f t="shared" si="414"/>
        <v>3.5716330272751416E-2</v>
      </c>
      <c r="AF2992" t="str">
        <f t="shared" si="414"/>
        <v/>
      </c>
      <c r="AH2992" t="str">
        <f t="shared" si="415"/>
        <v/>
      </c>
      <c r="AJ2992" t="str">
        <f t="shared" si="416"/>
        <v/>
      </c>
      <c r="AL2992" t="e">
        <f t="shared" si="417"/>
        <v>#VALUE!</v>
      </c>
      <c r="AN2992" t="e">
        <f t="shared" si="418"/>
        <v>#VALUE!</v>
      </c>
      <c r="AP2992" t="e">
        <f t="shared" si="419"/>
        <v>#VALUE!</v>
      </c>
      <c r="AR2992" t="e">
        <f t="shared" si="420"/>
        <v>#VALUE!</v>
      </c>
      <c r="AT2992" t="e">
        <f t="shared" si="421"/>
        <v>#VALUE!</v>
      </c>
    </row>
    <row r="2993" spans="1:46" x14ac:dyDescent="0.45">
      <c r="A2993">
        <v>149.55000000000001</v>
      </c>
      <c r="B2993">
        <v>0.36269805509742525</v>
      </c>
      <c r="E2993">
        <v>149.55000000000001</v>
      </c>
      <c r="F2993">
        <v>5.3169622792751413E-2</v>
      </c>
      <c r="N2993" t="s">
        <v>4808</v>
      </c>
      <c r="P2993" t="s">
        <v>4808</v>
      </c>
      <c r="R2993" t="s">
        <v>4808</v>
      </c>
      <c r="T2993" t="s">
        <v>4808</v>
      </c>
      <c r="V2993" t="s">
        <v>4808</v>
      </c>
      <c r="Z2993">
        <f t="shared" si="414"/>
        <v>0.36269805509742525</v>
      </c>
      <c r="AB2993" t="str">
        <f t="shared" si="414"/>
        <v/>
      </c>
      <c r="AD2993">
        <f t="shared" si="414"/>
        <v>5.3169622792751413E-2</v>
      </c>
      <c r="AF2993" t="str">
        <f t="shared" si="414"/>
        <v/>
      </c>
      <c r="AH2993" t="str">
        <f t="shared" si="415"/>
        <v/>
      </c>
      <c r="AJ2993" t="str">
        <f t="shared" si="416"/>
        <v/>
      </c>
      <c r="AL2993" t="e">
        <f t="shared" si="417"/>
        <v>#VALUE!</v>
      </c>
      <c r="AN2993" t="e">
        <f t="shared" si="418"/>
        <v>#VALUE!</v>
      </c>
      <c r="AP2993" t="e">
        <f t="shared" si="419"/>
        <v>#VALUE!</v>
      </c>
      <c r="AR2993" t="e">
        <f t="shared" si="420"/>
        <v>#VALUE!</v>
      </c>
      <c r="AT2993" t="e">
        <f t="shared" si="421"/>
        <v>#VALUE!</v>
      </c>
    </row>
    <row r="2994" spans="1:46" x14ac:dyDescent="0.45">
      <c r="A2994">
        <v>149.6</v>
      </c>
      <c r="B2994">
        <v>0.43251122517742524</v>
      </c>
      <c r="E2994">
        <v>149.6</v>
      </c>
      <c r="F2994">
        <v>7.0622915312651413E-2</v>
      </c>
      <c r="N2994" t="s">
        <v>4808</v>
      </c>
      <c r="P2994" t="s">
        <v>4808</v>
      </c>
      <c r="R2994" t="s">
        <v>4808</v>
      </c>
      <c r="T2994" t="s">
        <v>4808</v>
      </c>
      <c r="V2994" t="s">
        <v>4808</v>
      </c>
      <c r="Z2994">
        <f t="shared" si="414"/>
        <v>0.43251122517742524</v>
      </c>
      <c r="AB2994" t="str">
        <f t="shared" si="414"/>
        <v/>
      </c>
      <c r="AD2994">
        <f t="shared" si="414"/>
        <v>7.0622915312651413E-2</v>
      </c>
      <c r="AF2994" t="str">
        <f t="shared" si="414"/>
        <v/>
      </c>
      <c r="AH2994" t="str">
        <f t="shared" si="415"/>
        <v/>
      </c>
      <c r="AJ2994" t="str">
        <f t="shared" si="416"/>
        <v/>
      </c>
      <c r="AL2994" t="e">
        <f t="shared" si="417"/>
        <v>#VALUE!</v>
      </c>
      <c r="AN2994" t="e">
        <f t="shared" si="418"/>
        <v>#VALUE!</v>
      </c>
      <c r="AP2994" t="e">
        <f t="shared" si="419"/>
        <v>#VALUE!</v>
      </c>
      <c r="AR2994" t="e">
        <f t="shared" si="420"/>
        <v>#VALUE!</v>
      </c>
      <c r="AT2994" t="e">
        <f t="shared" si="421"/>
        <v>#VALUE!</v>
      </c>
    </row>
    <row r="2995" spans="1:46" x14ac:dyDescent="0.45">
      <c r="A2995">
        <v>149.65</v>
      </c>
      <c r="B2995">
        <v>0.46741781021642526</v>
      </c>
      <c r="E2995">
        <v>149.65</v>
      </c>
      <c r="F2995">
        <v>7.0622915312651413E-2</v>
      </c>
      <c r="N2995" t="s">
        <v>4808</v>
      </c>
      <c r="P2995" t="s">
        <v>4808</v>
      </c>
      <c r="R2995" t="s">
        <v>4808</v>
      </c>
      <c r="T2995" t="s">
        <v>4808</v>
      </c>
      <c r="V2995" t="s">
        <v>4808</v>
      </c>
      <c r="Z2995">
        <f t="shared" si="414"/>
        <v>0.46741781021642526</v>
      </c>
      <c r="AB2995" t="str">
        <f t="shared" si="414"/>
        <v/>
      </c>
      <c r="AD2995">
        <f t="shared" si="414"/>
        <v>7.0622915312651413E-2</v>
      </c>
      <c r="AF2995" t="str">
        <f t="shared" si="414"/>
        <v/>
      </c>
      <c r="AH2995" t="str">
        <f t="shared" si="415"/>
        <v/>
      </c>
      <c r="AJ2995" t="str">
        <f t="shared" si="416"/>
        <v/>
      </c>
      <c r="AL2995" t="e">
        <f t="shared" si="417"/>
        <v>#VALUE!</v>
      </c>
      <c r="AN2995" t="e">
        <f t="shared" si="418"/>
        <v>#VALUE!</v>
      </c>
      <c r="AP2995" t="e">
        <f t="shared" si="419"/>
        <v>#VALUE!</v>
      </c>
      <c r="AR2995" t="e">
        <f t="shared" si="420"/>
        <v>#VALUE!</v>
      </c>
      <c r="AT2995" t="e">
        <f t="shared" si="421"/>
        <v>#VALUE!</v>
      </c>
    </row>
    <row r="2996" spans="1:46" x14ac:dyDescent="0.45">
      <c r="A2996">
        <v>149.69999999999999</v>
      </c>
      <c r="B2996">
        <v>0.44996451769642526</v>
      </c>
      <c r="E2996">
        <v>149.69999999999999</v>
      </c>
      <c r="F2996">
        <v>8.807620783295142E-2</v>
      </c>
      <c r="N2996" t="s">
        <v>4808</v>
      </c>
      <c r="P2996" t="s">
        <v>4808</v>
      </c>
      <c r="R2996" t="s">
        <v>4808</v>
      </c>
      <c r="T2996" t="s">
        <v>4808</v>
      </c>
      <c r="V2996" t="s">
        <v>4808</v>
      </c>
      <c r="Z2996">
        <f t="shared" si="414"/>
        <v>0.44996451769642526</v>
      </c>
      <c r="AB2996" t="str">
        <f t="shared" si="414"/>
        <v/>
      </c>
      <c r="AD2996">
        <f t="shared" si="414"/>
        <v>8.807620783295142E-2</v>
      </c>
      <c r="AF2996" t="str">
        <f t="shared" si="414"/>
        <v/>
      </c>
      <c r="AH2996" t="str">
        <f t="shared" si="415"/>
        <v/>
      </c>
      <c r="AJ2996" t="str">
        <f t="shared" si="416"/>
        <v/>
      </c>
      <c r="AL2996" t="e">
        <f t="shared" si="417"/>
        <v>#VALUE!</v>
      </c>
      <c r="AN2996" t="e">
        <f t="shared" si="418"/>
        <v>#VALUE!</v>
      </c>
      <c r="AP2996" t="e">
        <f t="shared" si="419"/>
        <v>#VALUE!</v>
      </c>
      <c r="AR2996" t="e">
        <f t="shared" si="420"/>
        <v>#VALUE!</v>
      </c>
      <c r="AT2996" t="e">
        <f t="shared" si="421"/>
        <v>#VALUE!</v>
      </c>
    </row>
    <row r="2997" spans="1:46" x14ac:dyDescent="0.45">
      <c r="A2997">
        <v>149.75</v>
      </c>
      <c r="B2997">
        <v>0.38015134761742525</v>
      </c>
      <c r="E2997">
        <v>149.75</v>
      </c>
      <c r="F2997">
        <v>8.807620783295142E-2</v>
      </c>
      <c r="N2997" t="s">
        <v>4808</v>
      </c>
      <c r="P2997" t="s">
        <v>4808</v>
      </c>
      <c r="R2997" t="s">
        <v>4808</v>
      </c>
      <c r="T2997" t="s">
        <v>4808</v>
      </c>
      <c r="V2997" t="s">
        <v>4808</v>
      </c>
      <c r="Z2997">
        <f t="shared" si="414"/>
        <v>0.38015134761742525</v>
      </c>
      <c r="AB2997" t="str">
        <f t="shared" si="414"/>
        <v/>
      </c>
      <c r="AD2997">
        <f t="shared" si="414"/>
        <v>8.807620783295142E-2</v>
      </c>
      <c r="AF2997" t="str">
        <f t="shared" si="414"/>
        <v/>
      </c>
      <c r="AH2997" t="str">
        <f t="shared" si="415"/>
        <v/>
      </c>
      <c r="AJ2997" t="str">
        <f t="shared" si="416"/>
        <v/>
      </c>
      <c r="AL2997" t="e">
        <f t="shared" si="417"/>
        <v>#VALUE!</v>
      </c>
      <c r="AN2997" t="e">
        <f t="shared" si="418"/>
        <v>#VALUE!</v>
      </c>
      <c r="AP2997" t="e">
        <f t="shared" si="419"/>
        <v>#VALUE!</v>
      </c>
      <c r="AR2997" t="e">
        <f t="shared" si="420"/>
        <v>#VALUE!</v>
      </c>
      <c r="AT2997" t="e">
        <f t="shared" si="421"/>
        <v>#VALUE!</v>
      </c>
    </row>
    <row r="2998" spans="1:46" x14ac:dyDescent="0.45">
      <c r="A2998">
        <v>149.80000000000001</v>
      </c>
      <c r="B2998">
        <v>0.25797829997742527</v>
      </c>
      <c r="E2998">
        <v>149.80000000000001</v>
      </c>
      <c r="F2998">
        <v>0.10552950035295142</v>
      </c>
      <c r="N2998" t="s">
        <v>4808</v>
      </c>
      <c r="P2998" t="s">
        <v>4808</v>
      </c>
      <c r="R2998" t="s">
        <v>4808</v>
      </c>
      <c r="T2998" t="s">
        <v>4808</v>
      </c>
      <c r="V2998" t="s">
        <v>4808</v>
      </c>
      <c r="Z2998">
        <f t="shared" si="414"/>
        <v>0.25797829997742527</v>
      </c>
      <c r="AB2998" t="str">
        <f t="shared" si="414"/>
        <v/>
      </c>
      <c r="AD2998">
        <f t="shared" si="414"/>
        <v>0.10552950035295142</v>
      </c>
      <c r="AF2998" t="str">
        <f t="shared" si="414"/>
        <v/>
      </c>
      <c r="AH2998" t="str">
        <f t="shared" si="415"/>
        <v/>
      </c>
      <c r="AJ2998" t="str">
        <f t="shared" si="416"/>
        <v/>
      </c>
      <c r="AL2998" t="e">
        <f t="shared" si="417"/>
        <v>#VALUE!</v>
      </c>
      <c r="AN2998" t="e">
        <f t="shared" si="418"/>
        <v>#VALUE!</v>
      </c>
      <c r="AP2998" t="e">
        <f t="shared" si="419"/>
        <v>#VALUE!</v>
      </c>
      <c r="AR2998" t="e">
        <f t="shared" si="420"/>
        <v>#VALUE!</v>
      </c>
      <c r="AT2998" t="e">
        <f t="shared" si="421"/>
        <v>#VALUE!</v>
      </c>
    </row>
    <row r="2999" spans="1:46" x14ac:dyDescent="0.45">
      <c r="A2999">
        <v>149.85</v>
      </c>
      <c r="B2999">
        <v>0.11835195981842525</v>
      </c>
      <c r="E2999">
        <v>149.85</v>
      </c>
      <c r="F2999">
        <v>0.10552950035295142</v>
      </c>
      <c r="N2999" t="s">
        <v>4808</v>
      </c>
      <c r="P2999" t="s">
        <v>4808</v>
      </c>
      <c r="R2999" t="s">
        <v>4808</v>
      </c>
      <c r="T2999" t="s">
        <v>4808</v>
      </c>
      <c r="V2999" t="s">
        <v>4808</v>
      </c>
      <c r="Z2999">
        <f t="shared" si="414"/>
        <v>0.11835195981842528</v>
      </c>
      <c r="AB2999" t="str">
        <f t="shared" si="414"/>
        <v/>
      </c>
      <c r="AD2999">
        <f t="shared" si="414"/>
        <v>0.10552950035295142</v>
      </c>
      <c r="AF2999" t="str">
        <f t="shared" si="414"/>
        <v/>
      </c>
      <c r="AH2999" t="str">
        <f t="shared" si="415"/>
        <v/>
      </c>
      <c r="AJ2999" t="str">
        <f t="shared" si="416"/>
        <v/>
      </c>
      <c r="AL2999" t="e">
        <f t="shared" si="417"/>
        <v>#VALUE!</v>
      </c>
      <c r="AN2999" t="e">
        <f t="shared" si="418"/>
        <v>#VALUE!</v>
      </c>
      <c r="AP2999" t="e">
        <f t="shared" si="419"/>
        <v>#VALUE!</v>
      </c>
      <c r="AR2999" t="e">
        <f t="shared" si="420"/>
        <v>#VALUE!</v>
      </c>
      <c r="AT2999" t="e">
        <f t="shared" si="421"/>
        <v>#VALUE!</v>
      </c>
    </row>
    <row r="3000" spans="1:46" x14ac:dyDescent="0.45">
      <c r="A3000">
        <v>149.9</v>
      </c>
      <c r="B3000">
        <v>-3.872767286147475E-2</v>
      </c>
      <c r="E3000">
        <v>149.9</v>
      </c>
      <c r="F3000">
        <v>0.12298279287295141</v>
      </c>
      <c r="N3000" t="s">
        <v>4808</v>
      </c>
      <c r="P3000" t="s">
        <v>4808</v>
      </c>
      <c r="R3000" t="s">
        <v>4808</v>
      </c>
      <c r="T3000" t="s">
        <v>4808</v>
      </c>
      <c r="V3000" t="s">
        <v>4808</v>
      </c>
      <c r="Z3000">
        <f t="shared" si="414"/>
        <v>-3.8727672861474723E-2</v>
      </c>
      <c r="AB3000" t="str">
        <f t="shared" si="414"/>
        <v/>
      </c>
      <c r="AD3000">
        <f t="shared" si="414"/>
        <v>0.12298279287295141</v>
      </c>
      <c r="AF3000" t="str">
        <f t="shared" si="414"/>
        <v/>
      </c>
      <c r="AH3000" t="str">
        <f t="shared" si="415"/>
        <v/>
      </c>
      <c r="AJ3000" t="str">
        <f t="shared" si="416"/>
        <v/>
      </c>
      <c r="AL3000" t="e">
        <f t="shared" si="417"/>
        <v>#VALUE!</v>
      </c>
      <c r="AN3000" t="e">
        <f t="shared" si="418"/>
        <v>#VALUE!</v>
      </c>
      <c r="AP3000" t="e">
        <f t="shared" si="419"/>
        <v>#VALUE!</v>
      </c>
      <c r="AR3000" t="e">
        <f t="shared" si="420"/>
        <v>#VALUE!</v>
      </c>
      <c r="AT3000" t="e">
        <f t="shared" si="421"/>
        <v>#VALUE!</v>
      </c>
    </row>
    <row r="3001" spans="1:46" x14ac:dyDescent="0.45">
      <c r="A3001">
        <v>149.94999999999999</v>
      </c>
      <c r="B3001">
        <v>-0.19580730554057474</v>
      </c>
      <c r="E3001">
        <v>149.94999999999999</v>
      </c>
      <c r="F3001">
        <v>0.12298279287295141</v>
      </c>
      <c r="N3001" t="s">
        <v>4808</v>
      </c>
      <c r="P3001" t="s">
        <v>4808</v>
      </c>
      <c r="R3001" t="s">
        <v>4808</v>
      </c>
      <c r="T3001" t="s">
        <v>4808</v>
      </c>
      <c r="V3001" t="s">
        <v>4808</v>
      </c>
      <c r="Z3001">
        <f t="shared" si="414"/>
        <v>-0.19580730554057471</v>
      </c>
      <c r="AB3001" t="str">
        <f t="shared" si="414"/>
        <v/>
      </c>
      <c r="AD3001">
        <f t="shared" si="414"/>
        <v>0.12298279287295141</v>
      </c>
      <c r="AF3001" t="str">
        <f t="shared" si="414"/>
        <v/>
      </c>
      <c r="AH3001" t="str">
        <f t="shared" si="415"/>
        <v/>
      </c>
      <c r="AJ3001" t="str">
        <f t="shared" si="416"/>
        <v/>
      </c>
      <c r="AL3001" t="e">
        <f t="shared" si="417"/>
        <v>#VALUE!</v>
      </c>
      <c r="AN3001" t="e">
        <f t="shared" si="418"/>
        <v>#VALUE!</v>
      </c>
      <c r="AP3001" t="e">
        <f t="shared" si="419"/>
        <v>#VALUE!</v>
      </c>
      <c r="AR3001" t="e">
        <f t="shared" si="420"/>
        <v>#VALUE!</v>
      </c>
      <c r="AT3001" t="e">
        <f t="shared" si="421"/>
        <v>#VALUE!</v>
      </c>
    </row>
    <row r="3002" spans="1:46" x14ac:dyDescent="0.45">
      <c r="A3002">
        <v>150</v>
      </c>
      <c r="B3002">
        <v>-0.31798035318057477</v>
      </c>
      <c r="E3002">
        <v>150</v>
      </c>
      <c r="F3002">
        <v>0.12298279287295141</v>
      </c>
      <c r="N3002" t="s">
        <v>4808</v>
      </c>
      <c r="P3002" t="s">
        <v>4808</v>
      </c>
      <c r="R3002" t="s">
        <v>4808</v>
      </c>
      <c r="T3002" t="s">
        <v>4808</v>
      </c>
      <c r="V3002" t="s">
        <v>4808</v>
      </c>
      <c r="Z3002">
        <f t="shared" si="414"/>
        <v>-0.31798035318057477</v>
      </c>
      <c r="AB3002" t="str">
        <f t="shared" si="414"/>
        <v/>
      </c>
      <c r="AD3002">
        <f t="shared" si="414"/>
        <v>0.12298279287295141</v>
      </c>
      <c r="AF3002" t="str">
        <f t="shared" si="414"/>
        <v/>
      </c>
      <c r="AH3002" t="str">
        <f t="shared" si="415"/>
        <v/>
      </c>
      <c r="AJ3002" t="str">
        <f t="shared" si="416"/>
        <v/>
      </c>
      <c r="AL3002" t="e">
        <f t="shared" si="417"/>
        <v>#VALUE!</v>
      </c>
      <c r="AN3002" t="e">
        <f t="shared" si="418"/>
        <v>#VALUE!</v>
      </c>
      <c r="AP3002" t="e">
        <f t="shared" si="419"/>
        <v>#VALUE!</v>
      </c>
      <c r="AR3002" t="e">
        <f t="shared" si="420"/>
        <v>#VALUE!</v>
      </c>
      <c r="AT3002" t="e">
        <f t="shared" si="421"/>
        <v>#VALUE!</v>
      </c>
    </row>
    <row r="3003" spans="1:46" x14ac:dyDescent="0.45">
      <c r="A3003">
        <v>150.05000000000001</v>
      </c>
      <c r="B3003">
        <v>-0.42270010830057475</v>
      </c>
      <c r="E3003">
        <v>150.05000000000001</v>
      </c>
      <c r="F3003">
        <v>0.12298279287295141</v>
      </c>
      <c r="N3003" t="s">
        <v>4808</v>
      </c>
      <c r="P3003" t="s">
        <v>4808</v>
      </c>
      <c r="R3003" t="s">
        <v>4808</v>
      </c>
      <c r="T3003" t="s">
        <v>4808</v>
      </c>
      <c r="V3003" t="s">
        <v>4808</v>
      </c>
      <c r="Z3003">
        <f t="shared" si="414"/>
        <v>-0.42270010830057475</v>
      </c>
      <c r="AB3003" t="str">
        <f t="shared" si="414"/>
        <v/>
      </c>
      <c r="AD3003">
        <f t="shared" si="414"/>
        <v>0.12298279287295141</v>
      </c>
      <c r="AF3003" t="str">
        <f t="shared" si="414"/>
        <v/>
      </c>
      <c r="AH3003" t="str">
        <f t="shared" si="415"/>
        <v/>
      </c>
      <c r="AJ3003" t="str">
        <f t="shared" si="416"/>
        <v/>
      </c>
      <c r="AL3003" t="e">
        <f t="shared" si="417"/>
        <v>#VALUE!</v>
      </c>
      <c r="AN3003" t="e">
        <f t="shared" si="418"/>
        <v>#VALUE!</v>
      </c>
      <c r="AP3003" t="e">
        <f t="shared" si="419"/>
        <v>#VALUE!</v>
      </c>
      <c r="AR3003" t="e">
        <f t="shared" si="420"/>
        <v>#VALUE!</v>
      </c>
      <c r="AT3003" t="e">
        <f t="shared" si="421"/>
        <v>#VALUE!</v>
      </c>
    </row>
    <row r="3004" spans="1:46" x14ac:dyDescent="0.45">
      <c r="A3004">
        <v>150.1</v>
      </c>
      <c r="B3004">
        <v>-0.47505998586057474</v>
      </c>
      <c r="E3004">
        <v>150.1</v>
      </c>
      <c r="F3004">
        <v>0.1404360853919514</v>
      </c>
      <c r="N3004" t="s">
        <v>4808</v>
      </c>
      <c r="P3004" t="s">
        <v>4808</v>
      </c>
      <c r="R3004" t="s">
        <v>4808</v>
      </c>
      <c r="T3004" t="s">
        <v>4808</v>
      </c>
      <c r="V3004" t="s">
        <v>4808</v>
      </c>
      <c r="Z3004">
        <f t="shared" si="414"/>
        <v>-0.47505998586057474</v>
      </c>
      <c r="AB3004" t="str">
        <f t="shared" si="414"/>
        <v/>
      </c>
      <c r="AD3004">
        <f t="shared" si="414"/>
        <v>0.1404360853919514</v>
      </c>
      <c r="AF3004" t="str">
        <f t="shared" si="414"/>
        <v/>
      </c>
      <c r="AH3004" t="str">
        <f t="shared" si="415"/>
        <v/>
      </c>
      <c r="AJ3004" t="str">
        <f t="shared" si="416"/>
        <v/>
      </c>
      <c r="AL3004" t="e">
        <f t="shared" si="417"/>
        <v>#VALUE!</v>
      </c>
      <c r="AN3004" t="e">
        <f t="shared" si="418"/>
        <v>#VALUE!</v>
      </c>
      <c r="AP3004" t="e">
        <f t="shared" si="419"/>
        <v>#VALUE!</v>
      </c>
      <c r="AR3004" t="e">
        <f t="shared" si="420"/>
        <v>#VALUE!</v>
      </c>
      <c r="AT3004" t="e">
        <f t="shared" si="421"/>
        <v>#VALUE!</v>
      </c>
    </row>
    <row r="3005" spans="1:46" x14ac:dyDescent="0.45">
      <c r="A3005">
        <v>150.15</v>
      </c>
      <c r="B3005">
        <v>-0.47505998586057474</v>
      </c>
      <c r="E3005">
        <v>150.15</v>
      </c>
      <c r="F3005">
        <v>0.1404360853919514</v>
      </c>
      <c r="N3005" t="s">
        <v>4808</v>
      </c>
      <c r="P3005" t="s">
        <v>4808</v>
      </c>
      <c r="R3005" t="s">
        <v>4808</v>
      </c>
      <c r="T3005" t="s">
        <v>4808</v>
      </c>
      <c r="V3005" t="s">
        <v>4808</v>
      </c>
      <c r="Z3005">
        <f t="shared" si="414"/>
        <v>-0.47505998586057474</v>
      </c>
      <c r="AB3005" t="str">
        <f t="shared" si="414"/>
        <v/>
      </c>
      <c r="AD3005">
        <f t="shared" si="414"/>
        <v>0.1404360853919514</v>
      </c>
      <c r="AF3005" t="str">
        <f t="shared" si="414"/>
        <v/>
      </c>
      <c r="AH3005" t="str">
        <f t="shared" si="415"/>
        <v/>
      </c>
      <c r="AJ3005" t="str">
        <f t="shared" si="416"/>
        <v/>
      </c>
      <c r="AL3005" t="e">
        <f t="shared" si="417"/>
        <v>#VALUE!</v>
      </c>
      <c r="AN3005" t="e">
        <f t="shared" si="418"/>
        <v>#VALUE!</v>
      </c>
      <c r="AP3005" t="e">
        <f t="shared" si="419"/>
        <v>#VALUE!</v>
      </c>
      <c r="AR3005" t="e">
        <f t="shared" si="420"/>
        <v>#VALUE!</v>
      </c>
      <c r="AT3005" t="e">
        <f t="shared" si="421"/>
        <v>#VALUE!</v>
      </c>
    </row>
    <row r="3006" spans="1:46" x14ac:dyDescent="0.45">
      <c r="A3006">
        <v>150.19999999999999</v>
      </c>
      <c r="B3006">
        <v>-0.42270010830057475</v>
      </c>
      <c r="E3006">
        <v>150.19999999999999</v>
      </c>
      <c r="F3006">
        <v>0.1404360853919514</v>
      </c>
      <c r="N3006" t="s">
        <v>4808</v>
      </c>
      <c r="P3006" t="s">
        <v>4808</v>
      </c>
      <c r="R3006" t="s">
        <v>4808</v>
      </c>
      <c r="T3006" t="s">
        <v>4808</v>
      </c>
      <c r="V3006" t="s">
        <v>4808</v>
      </c>
      <c r="Z3006">
        <f t="shared" si="414"/>
        <v>-0.42270010830057475</v>
      </c>
      <c r="AB3006" t="str">
        <f t="shared" si="414"/>
        <v/>
      </c>
      <c r="AD3006">
        <f t="shared" si="414"/>
        <v>0.1404360853919514</v>
      </c>
      <c r="AF3006" t="str">
        <f t="shared" si="414"/>
        <v/>
      </c>
      <c r="AH3006" t="str">
        <f t="shared" si="415"/>
        <v/>
      </c>
      <c r="AJ3006" t="str">
        <f t="shared" si="416"/>
        <v/>
      </c>
      <c r="AL3006" t="e">
        <f t="shared" si="417"/>
        <v>#VALUE!</v>
      </c>
      <c r="AN3006" t="e">
        <f t="shared" si="418"/>
        <v>#VALUE!</v>
      </c>
      <c r="AP3006" t="e">
        <f t="shared" si="419"/>
        <v>#VALUE!</v>
      </c>
      <c r="AR3006" t="e">
        <f t="shared" si="420"/>
        <v>#VALUE!</v>
      </c>
      <c r="AT3006" t="e">
        <f t="shared" si="421"/>
        <v>#VALUE!</v>
      </c>
    </row>
    <row r="3007" spans="1:46" x14ac:dyDescent="0.45">
      <c r="A3007">
        <v>150.25</v>
      </c>
      <c r="B3007">
        <v>-0.31798035318057477</v>
      </c>
      <c r="E3007">
        <v>150.25</v>
      </c>
      <c r="F3007">
        <v>0.1404360853919514</v>
      </c>
      <c r="N3007" t="s">
        <v>4808</v>
      </c>
      <c r="P3007" t="s">
        <v>4808</v>
      </c>
      <c r="R3007" t="s">
        <v>4808</v>
      </c>
      <c r="T3007" t="s">
        <v>4808</v>
      </c>
      <c r="V3007" t="s">
        <v>4808</v>
      </c>
      <c r="Z3007">
        <f t="shared" si="414"/>
        <v>-0.31798035318057477</v>
      </c>
      <c r="AB3007" t="str">
        <f t="shared" si="414"/>
        <v/>
      </c>
      <c r="AD3007">
        <f t="shared" si="414"/>
        <v>0.1404360853919514</v>
      </c>
      <c r="AF3007" t="str">
        <f t="shared" si="414"/>
        <v/>
      </c>
      <c r="AH3007" t="str">
        <f t="shared" si="415"/>
        <v/>
      </c>
      <c r="AJ3007" t="str">
        <f t="shared" si="416"/>
        <v/>
      </c>
      <c r="AL3007" t="e">
        <f t="shared" si="417"/>
        <v>#VALUE!</v>
      </c>
      <c r="AN3007" t="e">
        <f t="shared" si="418"/>
        <v>#VALUE!</v>
      </c>
      <c r="AP3007" t="e">
        <f t="shared" si="419"/>
        <v>#VALUE!</v>
      </c>
      <c r="AR3007" t="e">
        <f t="shared" si="420"/>
        <v>#VALUE!</v>
      </c>
      <c r="AT3007" t="e">
        <f t="shared" si="421"/>
        <v>#VALUE!</v>
      </c>
    </row>
    <row r="3008" spans="1:46" x14ac:dyDescent="0.45">
      <c r="A3008">
        <v>150.30000000000001</v>
      </c>
      <c r="B3008">
        <v>-0.19580730554057474</v>
      </c>
      <c r="E3008">
        <v>150.30000000000001</v>
      </c>
      <c r="F3008">
        <v>0.12298279287295141</v>
      </c>
      <c r="N3008" t="s">
        <v>4808</v>
      </c>
      <c r="P3008" t="s">
        <v>4808</v>
      </c>
      <c r="R3008" t="s">
        <v>4808</v>
      </c>
      <c r="T3008" t="s">
        <v>4808</v>
      </c>
      <c r="V3008" t="s">
        <v>4808</v>
      </c>
      <c r="Z3008">
        <f t="shared" si="414"/>
        <v>-0.19580730554057471</v>
      </c>
      <c r="AB3008" t="str">
        <f t="shared" si="414"/>
        <v/>
      </c>
      <c r="AD3008">
        <f t="shared" si="414"/>
        <v>0.12298279287295141</v>
      </c>
      <c r="AF3008" t="str">
        <f t="shared" si="414"/>
        <v/>
      </c>
      <c r="AH3008" t="str">
        <f t="shared" si="415"/>
        <v/>
      </c>
      <c r="AJ3008" t="str">
        <f t="shared" si="416"/>
        <v/>
      </c>
      <c r="AL3008" t="e">
        <f t="shared" si="417"/>
        <v>#VALUE!</v>
      </c>
      <c r="AN3008" t="e">
        <f t="shared" si="418"/>
        <v>#VALUE!</v>
      </c>
      <c r="AP3008" t="e">
        <f t="shared" si="419"/>
        <v>#VALUE!</v>
      </c>
      <c r="AR3008" t="e">
        <f t="shared" si="420"/>
        <v>#VALUE!</v>
      </c>
      <c r="AT3008" t="e">
        <f t="shared" si="421"/>
        <v>#VALUE!</v>
      </c>
    </row>
    <row r="3009" spans="1:46" x14ac:dyDescent="0.45">
      <c r="A3009">
        <v>150.35</v>
      </c>
      <c r="B3009">
        <v>-3.872767286147475E-2</v>
      </c>
      <c r="E3009">
        <v>150.35</v>
      </c>
      <c r="F3009">
        <v>0.12298279287295141</v>
      </c>
      <c r="N3009" t="s">
        <v>4808</v>
      </c>
      <c r="P3009" t="s">
        <v>4808</v>
      </c>
      <c r="R3009" t="s">
        <v>4808</v>
      </c>
      <c r="T3009" t="s">
        <v>4808</v>
      </c>
      <c r="V3009" t="s">
        <v>4808</v>
      </c>
      <c r="Z3009">
        <f t="shared" si="414"/>
        <v>-3.8727672861474723E-2</v>
      </c>
      <c r="AB3009" t="str">
        <f t="shared" si="414"/>
        <v/>
      </c>
      <c r="AD3009">
        <f t="shared" si="414"/>
        <v>0.12298279287295141</v>
      </c>
      <c r="AF3009" t="str">
        <f t="shared" si="414"/>
        <v/>
      </c>
      <c r="AH3009" t="str">
        <f t="shared" si="415"/>
        <v/>
      </c>
      <c r="AJ3009" t="str">
        <f t="shared" si="416"/>
        <v/>
      </c>
      <c r="AL3009" t="e">
        <f t="shared" si="417"/>
        <v>#VALUE!</v>
      </c>
      <c r="AN3009" t="e">
        <f t="shared" si="418"/>
        <v>#VALUE!</v>
      </c>
      <c r="AP3009" t="e">
        <f t="shared" si="419"/>
        <v>#VALUE!</v>
      </c>
      <c r="AR3009" t="e">
        <f t="shared" si="420"/>
        <v>#VALUE!</v>
      </c>
      <c r="AT3009" t="e">
        <f t="shared" si="421"/>
        <v>#VALUE!</v>
      </c>
    </row>
    <row r="3010" spans="1:46" x14ac:dyDescent="0.45">
      <c r="A3010">
        <v>150.4</v>
      </c>
      <c r="B3010">
        <v>0.11835195981842525</v>
      </c>
      <c r="E3010">
        <v>150.4</v>
      </c>
      <c r="F3010">
        <v>0.12298279287295141</v>
      </c>
      <c r="N3010" t="s">
        <v>4808</v>
      </c>
      <c r="P3010" t="s">
        <v>4808</v>
      </c>
      <c r="R3010" t="s">
        <v>4808</v>
      </c>
      <c r="T3010" t="s">
        <v>4808</v>
      </c>
      <c r="V3010" t="s">
        <v>4808</v>
      </c>
      <c r="Z3010">
        <f t="shared" si="414"/>
        <v>0.11835195981842528</v>
      </c>
      <c r="AB3010" t="str">
        <f t="shared" si="414"/>
        <v/>
      </c>
      <c r="AD3010">
        <f t="shared" si="414"/>
        <v>0.12298279287295141</v>
      </c>
      <c r="AF3010" t="str">
        <f t="shared" ref="AF3010" si="422">IF(ISBLANK(H3010),"",H3010-AE$2)</f>
        <v/>
      </c>
      <c r="AH3010" t="str">
        <f t="shared" si="415"/>
        <v/>
      </c>
      <c r="AJ3010" t="str">
        <f t="shared" si="416"/>
        <v/>
      </c>
      <c r="AL3010" t="e">
        <f t="shared" si="417"/>
        <v>#VALUE!</v>
      </c>
      <c r="AN3010" t="e">
        <f t="shared" si="418"/>
        <v>#VALUE!</v>
      </c>
      <c r="AP3010" t="e">
        <f t="shared" si="419"/>
        <v>#VALUE!</v>
      </c>
      <c r="AR3010" t="e">
        <f t="shared" si="420"/>
        <v>#VALUE!</v>
      </c>
      <c r="AT3010" t="e">
        <f t="shared" si="421"/>
        <v>#VALUE!</v>
      </c>
    </row>
    <row r="3011" spans="1:46" x14ac:dyDescent="0.45">
      <c r="A3011">
        <v>150.44999999999999</v>
      </c>
      <c r="B3011">
        <v>0.25797829997742527</v>
      </c>
      <c r="E3011">
        <v>150.44999999999999</v>
      </c>
      <c r="F3011">
        <v>0.12298279287295141</v>
      </c>
      <c r="N3011" t="s">
        <v>4808</v>
      </c>
      <c r="P3011" t="s">
        <v>4808</v>
      </c>
      <c r="R3011" t="s">
        <v>4808</v>
      </c>
      <c r="T3011" t="s">
        <v>4808</v>
      </c>
      <c r="V3011" t="s">
        <v>4808</v>
      </c>
      <c r="Z3011">
        <f t="shared" ref="Z3011:AF3074" si="423">IF(ISBLANK(B3011),"",B3011-Y$2)</f>
        <v>0.25797829997742527</v>
      </c>
      <c r="AB3011" t="str">
        <f t="shared" si="423"/>
        <v/>
      </c>
      <c r="AD3011">
        <f t="shared" si="423"/>
        <v>0.12298279287295141</v>
      </c>
      <c r="AF3011" t="str">
        <f t="shared" si="423"/>
        <v/>
      </c>
      <c r="AH3011" t="str">
        <f t="shared" ref="AH3011:AH3074" si="424">IF(ISBLANK(J3011),"",J3011-AG$2)</f>
        <v/>
      </c>
      <c r="AJ3011" t="str">
        <f t="shared" ref="AJ3011:AJ3074" si="425">IF(ISBLANK(L3011),"",L3011-AI$2)</f>
        <v/>
      </c>
      <c r="AL3011" t="e">
        <f t="shared" ref="AL3011:AL3074" si="426">IF(ISBLANK(N3011),"",N3011-AK$2)</f>
        <v>#VALUE!</v>
      </c>
      <c r="AN3011" t="e">
        <f t="shared" ref="AN3011:AN3074" si="427">IF(ISBLANK(P3011),"",P3011-AM$2)</f>
        <v>#VALUE!</v>
      </c>
      <c r="AP3011" t="e">
        <f t="shared" ref="AP3011:AP3074" si="428">IF(ISBLANK(R3011),"",R3011-AO$2)</f>
        <v>#VALUE!</v>
      </c>
      <c r="AR3011" t="e">
        <f t="shared" ref="AR3011:AR3074" si="429">IF(ISBLANK(T3011),"",T3011-AQ$2)</f>
        <v>#VALUE!</v>
      </c>
      <c r="AT3011" t="e">
        <f t="shared" ref="AT3011:AT3074" si="430">IF(ISBLANK(V3011),"",V3011-AS$2)</f>
        <v>#VALUE!</v>
      </c>
    </row>
    <row r="3012" spans="1:46" x14ac:dyDescent="0.45">
      <c r="A3012">
        <v>150.5</v>
      </c>
      <c r="B3012">
        <v>0.38015134761742525</v>
      </c>
      <c r="E3012">
        <v>150.5</v>
      </c>
      <c r="F3012">
        <v>0.10552950035295142</v>
      </c>
      <c r="N3012" t="s">
        <v>4808</v>
      </c>
      <c r="P3012" t="s">
        <v>4808</v>
      </c>
      <c r="R3012" t="s">
        <v>4808</v>
      </c>
      <c r="T3012" t="s">
        <v>4808</v>
      </c>
      <c r="V3012" t="s">
        <v>4808</v>
      </c>
      <c r="Z3012">
        <f t="shared" si="423"/>
        <v>0.38015134761742525</v>
      </c>
      <c r="AB3012" t="str">
        <f t="shared" si="423"/>
        <v/>
      </c>
      <c r="AD3012">
        <f t="shared" si="423"/>
        <v>0.10552950035295142</v>
      </c>
      <c r="AF3012" t="str">
        <f t="shared" si="423"/>
        <v/>
      </c>
      <c r="AH3012" t="str">
        <f t="shared" si="424"/>
        <v/>
      </c>
      <c r="AJ3012" t="str">
        <f t="shared" si="425"/>
        <v/>
      </c>
      <c r="AL3012" t="e">
        <f t="shared" si="426"/>
        <v>#VALUE!</v>
      </c>
      <c r="AN3012" t="e">
        <f t="shared" si="427"/>
        <v>#VALUE!</v>
      </c>
      <c r="AP3012" t="e">
        <f t="shared" si="428"/>
        <v>#VALUE!</v>
      </c>
      <c r="AR3012" t="e">
        <f t="shared" si="429"/>
        <v>#VALUE!</v>
      </c>
      <c r="AT3012" t="e">
        <f t="shared" si="430"/>
        <v>#VALUE!</v>
      </c>
    </row>
    <row r="3013" spans="1:46" x14ac:dyDescent="0.45">
      <c r="A3013">
        <v>150.55000000000001</v>
      </c>
      <c r="B3013">
        <v>0.44996451769642526</v>
      </c>
      <c r="E3013">
        <v>150.55000000000001</v>
      </c>
      <c r="F3013">
        <v>0.10552950035295142</v>
      </c>
      <c r="N3013" t="s">
        <v>4808</v>
      </c>
      <c r="P3013" t="s">
        <v>4808</v>
      </c>
      <c r="R3013" t="s">
        <v>4808</v>
      </c>
      <c r="T3013" t="s">
        <v>4808</v>
      </c>
      <c r="V3013" t="s">
        <v>4808</v>
      </c>
      <c r="Z3013">
        <f t="shared" si="423"/>
        <v>0.44996451769642526</v>
      </c>
      <c r="AB3013" t="str">
        <f t="shared" si="423"/>
        <v/>
      </c>
      <c r="AD3013">
        <f t="shared" si="423"/>
        <v>0.10552950035295142</v>
      </c>
      <c r="AF3013" t="str">
        <f t="shared" si="423"/>
        <v/>
      </c>
      <c r="AH3013" t="str">
        <f t="shared" si="424"/>
        <v/>
      </c>
      <c r="AJ3013" t="str">
        <f t="shared" si="425"/>
        <v/>
      </c>
      <c r="AL3013" t="e">
        <f t="shared" si="426"/>
        <v>#VALUE!</v>
      </c>
      <c r="AN3013" t="e">
        <f t="shared" si="427"/>
        <v>#VALUE!</v>
      </c>
      <c r="AP3013" t="e">
        <f t="shared" si="428"/>
        <v>#VALUE!</v>
      </c>
      <c r="AR3013" t="e">
        <f t="shared" si="429"/>
        <v>#VALUE!</v>
      </c>
      <c r="AT3013" t="e">
        <f t="shared" si="430"/>
        <v>#VALUE!</v>
      </c>
    </row>
    <row r="3014" spans="1:46" x14ac:dyDescent="0.45">
      <c r="A3014">
        <v>150.6</v>
      </c>
      <c r="B3014">
        <v>0.46741781021642526</v>
      </c>
      <c r="E3014">
        <v>150.6</v>
      </c>
      <c r="F3014">
        <v>8.807620783295142E-2</v>
      </c>
      <c r="N3014" t="s">
        <v>4808</v>
      </c>
      <c r="P3014" t="s">
        <v>4808</v>
      </c>
      <c r="R3014" t="s">
        <v>4808</v>
      </c>
      <c r="T3014" t="s">
        <v>4808</v>
      </c>
      <c r="V3014" t="s">
        <v>4808</v>
      </c>
      <c r="Z3014">
        <f t="shared" si="423"/>
        <v>0.46741781021642526</v>
      </c>
      <c r="AB3014" t="str">
        <f t="shared" si="423"/>
        <v/>
      </c>
      <c r="AD3014">
        <f t="shared" si="423"/>
        <v>8.807620783295142E-2</v>
      </c>
      <c r="AF3014" t="str">
        <f t="shared" si="423"/>
        <v/>
      </c>
      <c r="AH3014" t="str">
        <f t="shared" si="424"/>
        <v/>
      </c>
      <c r="AJ3014" t="str">
        <f t="shared" si="425"/>
        <v/>
      </c>
      <c r="AL3014" t="e">
        <f t="shared" si="426"/>
        <v>#VALUE!</v>
      </c>
      <c r="AN3014" t="e">
        <f t="shared" si="427"/>
        <v>#VALUE!</v>
      </c>
      <c r="AP3014" t="e">
        <f t="shared" si="428"/>
        <v>#VALUE!</v>
      </c>
      <c r="AR3014" t="e">
        <f t="shared" si="429"/>
        <v>#VALUE!</v>
      </c>
      <c r="AT3014" t="e">
        <f t="shared" si="430"/>
        <v>#VALUE!</v>
      </c>
    </row>
    <row r="3015" spans="1:46" x14ac:dyDescent="0.45">
      <c r="A3015">
        <v>150.65</v>
      </c>
      <c r="B3015">
        <v>0.43251122517742524</v>
      </c>
      <c r="E3015">
        <v>150.65</v>
      </c>
      <c r="F3015">
        <v>8.807620783295142E-2</v>
      </c>
      <c r="N3015" t="s">
        <v>4808</v>
      </c>
      <c r="P3015" t="s">
        <v>4808</v>
      </c>
      <c r="R3015" t="s">
        <v>4808</v>
      </c>
      <c r="T3015" t="s">
        <v>4808</v>
      </c>
      <c r="V3015" t="s">
        <v>4808</v>
      </c>
      <c r="Z3015">
        <f t="shared" si="423"/>
        <v>0.43251122517742524</v>
      </c>
      <c r="AB3015" t="str">
        <f t="shared" si="423"/>
        <v/>
      </c>
      <c r="AD3015">
        <f t="shared" si="423"/>
        <v>8.807620783295142E-2</v>
      </c>
      <c r="AF3015" t="str">
        <f t="shared" si="423"/>
        <v/>
      </c>
      <c r="AH3015" t="str">
        <f t="shared" si="424"/>
        <v/>
      </c>
      <c r="AJ3015" t="str">
        <f t="shared" si="425"/>
        <v/>
      </c>
      <c r="AL3015" t="e">
        <f t="shared" si="426"/>
        <v>#VALUE!</v>
      </c>
      <c r="AN3015" t="e">
        <f t="shared" si="427"/>
        <v>#VALUE!</v>
      </c>
      <c r="AP3015" t="e">
        <f t="shared" si="428"/>
        <v>#VALUE!</v>
      </c>
      <c r="AR3015" t="e">
        <f t="shared" si="429"/>
        <v>#VALUE!</v>
      </c>
      <c r="AT3015" t="e">
        <f t="shared" si="430"/>
        <v>#VALUE!</v>
      </c>
    </row>
    <row r="3016" spans="1:46" x14ac:dyDescent="0.45">
      <c r="A3016">
        <v>150.69999999999999</v>
      </c>
      <c r="B3016">
        <v>0.36269805509742525</v>
      </c>
      <c r="E3016">
        <v>150.69999999999999</v>
      </c>
      <c r="F3016">
        <v>7.0622915312651413E-2</v>
      </c>
      <c r="N3016" t="s">
        <v>4808</v>
      </c>
      <c r="P3016" t="s">
        <v>4808</v>
      </c>
      <c r="R3016" t="s">
        <v>4808</v>
      </c>
      <c r="T3016" t="s">
        <v>4808</v>
      </c>
      <c r="V3016" t="s">
        <v>4808</v>
      </c>
      <c r="Z3016">
        <f t="shared" si="423"/>
        <v>0.36269805509742525</v>
      </c>
      <c r="AB3016" t="str">
        <f t="shared" si="423"/>
        <v/>
      </c>
      <c r="AD3016">
        <f t="shared" si="423"/>
        <v>7.0622915312651413E-2</v>
      </c>
      <c r="AF3016" t="str">
        <f t="shared" si="423"/>
        <v/>
      </c>
      <c r="AH3016" t="str">
        <f t="shared" si="424"/>
        <v/>
      </c>
      <c r="AJ3016" t="str">
        <f t="shared" si="425"/>
        <v/>
      </c>
      <c r="AL3016" t="e">
        <f t="shared" si="426"/>
        <v>#VALUE!</v>
      </c>
      <c r="AN3016" t="e">
        <f t="shared" si="427"/>
        <v>#VALUE!</v>
      </c>
      <c r="AP3016" t="e">
        <f t="shared" si="428"/>
        <v>#VALUE!</v>
      </c>
      <c r="AR3016" t="e">
        <f t="shared" si="429"/>
        <v>#VALUE!</v>
      </c>
      <c r="AT3016" t="e">
        <f t="shared" si="430"/>
        <v>#VALUE!</v>
      </c>
    </row>
    <row r="3017" spans="1:46" x14ac:dyDescent="0.45">
      <c r="A3017">
        <v>150.75</v>
      </c>
      <c r="B3017">
        <v>0.24052500745742528</v>
      </c>
      <c r="E3017">
        <v>150.75</v>
      </c>
      <c r="F3017">
        <v>7.0622915312651413E-2</v>
      </c>
      <c r="N3017" t="s">
        <v>4808</v>
      </c>
      <c r="P3017" t="s">
        <v>4808</v>
      </c>
      <c r="R3017" t="s">
        <v>4808</v>
      </c>
      <c r="T3017" t="s">
        <v>4808</v>
      </c>
      <c r="V3017" t="s">
        <v>4808</v>
      </c>
      <c r="Z3017">
        <f t="shared" si="423"/>
        <v>0.2405250074574253</v>
      </c>
      <c r="AB3017" t="str">
        <f t="shared" si="423"/>
        <v/>
      </c>
      <c r="AD3017">
        <f t="shared" si="423"/>
        <v>7.0622915312651413E-2</v>
      </c>
      <c r="AF3017" t="str">
        <f t="shared" si="423"/>
        <v/>
      </c>
      <c r="AH3017" t="str">
        <f t="shared" si="424"/>
        <v/>
      </c>
      <c r="AJ3017" t="str">
        <f t="shared" si="425"/>
        <v/>
      </c>
      <c r="AL3017" t="e">
        <f t="shared" si="426"/>
        <v>#VALUE!</v>
      </c>
      <c r="AN3017" t="e">
        <f t="shared" si="427"/>
        <v>#VALUE!</v>
      </c>
      <c r="AP3017" t="e">
        <f t="shared" si="428"/>
        <v>#VALUE!</v>
      </c>
      <c r="AR3017" t="e">
        <f t="shared" si="429"/>
        <v>#VALUE!</v>
      </c>
      <c r="AT3017" t="e">
        <f t="shared" si="430"/>
        <v>#VALUE!</v>
      </c>
    </row>
    <row r="3018" spans="1:46" x14ac:dyDescent="0.45">
      <c r="A3018">
        <v>150.80000000000001</v>
      </c>
      <c r="B3018">
        <v>8.3445374778425244E-2</v>
      </c>
      <c r="E3018">
        <v>150.80000000000001</v>
      </c>
      <c r="F3018">
        <v>5.3169622792751413E-2</v>
      </c>
      <c r="N3018" t="s">
        <v>4808</v>
      </c>
      <c r="P3018" t="s">
        <v>4808</v>
      </c>
      <c r="R3018" t="s">
        <v>4808</v>
      </c>
      <c r="T3018" t="s">
        <v>4808</v>
      </c>
      <c r="V3018" t="s">
        <v>4808</v>
      </c>
      <c r="Z3018">
        <f t="shared" si="423"/>
        <v>8.3445374778425271E-2</v>
      </c>
      <c r="AB3018" t="str">
        <f t="shared" si="423"/>
        <v/>
      </c>
      <c r="AD3018">
        <f t="shared" si="423"/>
        <v>5.3169622792751413E-2</v>
      </c>
      <c r="AF3018" t="str">
        <f t="shared" si="423"/>
        <v/>
      </c>
      <c r="AH3018" t="str">
        <f t="shared" si="424"/>
        <v/>
      </c>
      <c r="AJ3018" t="str">
        <f t="shared" si="425"/>
        <v/>
      </c>
      <c r="AL3018" t="e">
        <f t="shared" si="426"/>
        <v>#VALUE!</v>
      </c>
      <c r="AN3018" t="e">
        <f t="shared" si="427"/>
        <v>#VALUE!</v>
      </c>
      <c r="AP3018" t="e">
        <f t="shared" si="428"/>
        <v>#VALUE!</v>
      </c>
      <c r="AR3018" t="e">
        <f t="shared" si="429"/>
        <v>#VALUE!</v>
      </c>
      <c r="AT3018" t="e">
        <f t="shared" si="430"/>
        <v>#VALUE!</v>
      </c>
    </row>
    <row r="3019" spans="1:46" x14ac:dyDescent="0.45">
      <c r="A3019">
        <v>150.85</v>
      </c>
      <c r="B3019">
        <v>-7.3634257901374747E-2</v>
      </c>
      <c r="E3019">
        <v>150.85</v>
      </c>
      <c r="F3019">
        <v>3.5716330272751416E-2</v>
      </c>
      <c r="N3019" t="s">
        <v>4808</v>
      </c>
      <c r="P3019" t="s">
        <v>4808</v>
      </c>
      <c r="R3019" t="s">
        <v>4808</v>
      </c>
      <c r="T3019" t="s">
        <v>4808</v>
      </c>
      <c r="V3019" t="s">
        <v>4808</v>
      </c>
      <c r="Z3019">
        <f t="shared" si="423"/>
        <v>-7.3634257901374719E-2</v>
      </c>
      <c r="AB3019" t="str">
        <f t="shared" si="423"/>
        <v/>
      </c>
      <c r="AD3019">
        <f t="shared" si="423"/>
        <v>3.5716330272751416E-2</v>
      </c>
      <c r="AF3019" t="str">
        <f t="shared" si="423"/>
        <v/>
      </c>
      <c r="AH3019" t="str">
        <f t="shared" si="424"/>
        <v/>
      </c>
      <c r="AJ3019" t="str">
        <f t="shared" si="425"/>
        <v/>
      </c>
      <c r="AL3019" t="e">
        <f t="shared" si="426"/>
        <v>#VALUE!</v>
      </c>
      <c r="AN3019" t="e">
        <f t="shared" si="427"/>
        <v>#VALUE!</v>
      </c>
      <c r="AP3019" t="e">
        <f t="shared" si="428"/>
        <v>#VALUE!</v>
      </c>
      <c r="AR3019" t="e">
        <f t="shared" si="429"/>
        <v>#VALUE!</v>
      </c>
      <c r="AT3019" t="e">
        <f t="shared" si="430"/>
        <v>#VALUE!</v>
      </c>
    </row>
    <row r="3020" spans="1:46" x14ac:dyDescent="0.45">
      <c r="A3020">
        <v>150.9</v>
      </c>
      <c r="B3020">
        <v>-0.21326059806057476</v>
      </c>
      <c r="E3020">
        <v>150.9</v>
      </c>
      <c r="F3020">
        <v>3.5716330272751416E-2</v>
      </c>
      <c r="N3020" t="s">
        <v>4808</v>
      </c>
      <c r="P3020" t="s">
        <v>4808</v>
      </c>
      <c r="R3020" t="s">
        <v>4808</v>
      </c>
      <c r="T3020" t="s">
        <v>4808</v>
      </c>
      <c r="V3020" t="s">
        <v>4808</v>
      </c>
      <c r="Z3020">
        <f t="shared" si="423"/>
        <v>-0.21326059806057474</v>
      </c>
      <c r="AB3020" t="str">
        <f t="shared" si="423"/>
        <v/>
      </c>
      <c r="AD3020">
        <f t="shared" si="423"/>
        <v>3.5716330272751416E-2</v>
      </c>
      <c r="AF3020" t="str">
        <f t="shared" si="423"/>
        <v/>
      </c>
      <c r="AH3020" t="str">
        <f t="shared" si="424"/>
        <v/>
      </c>
      <c r="AJ3020" t="str">
        <f t="shared" si="425"/>
        <v/>
      </c>
      <c r="AL3020" t="e">
        <f t="shared" si="426"/>
        <v>#VALUE!</v>
      </c>
      <c r="AN3020" t="e">
        <f t="shared" si="427"/>
        <v>#VALUE!</v>
      </c>
      <c r="AP3020" t="e">
        <f t="shared" si="428"/>
        <v>#VALUE!</v>
      </c>
      <c r="AR3020" t="e">
        <f t="shared" si="429"/>
        <v>#VALUE!</v>
      </c>
      <c r="AT3020" t="e">
        <f t="shared" si="430"/>
        <v>#VALUE!</v>
      </c>
    </row>
    <row r="3021" spans="1:46" x14ac:dyDescent="0.45">
      <c r="A3021">
        <v>150.94999999999999</v>
      </c>
      <c r="B3021">
        <v>-0.33543364570057477</v>
      </c>
      <c r="E3021">
        <v>150.94999999999999</v>
      </c>
      <c r="F3021">
        <v>1.8263037752851419E-2</v>
      </c>
      <c r="N3021" t="s">
        <v>4808</v>
      </c>
      <c r="P3021" t="s">
        <v>4808</v>
      </c>
      <c r="R3021" t="s">
        <v>4808</v>
      </c>
      <c r="T3021" t="s">
        <v>4808</v>
      </c>
      <c r="V3021" t="s">
        <v>4808</v>
      </c>
      <c r="Z3021">
        <f t="shared" si="423"/>
        <v>-0.33543364570057477</v>
      </c>
      <c r="AB3021" t="str">
        <f t="shared" si="423"/>
        <v/>
      </c>
      <c r="AD3021">
        <f t="shared" si="423"/>
        <v>1.8263037752851423E-2</v>
      </c>
      <c r="AF3021" t="str">
        <f t="shared" si="423"/>
        <v/>
      </c>
      <c r="AH3021" t="str">
        <f t="shared" si="424"/>
        <v/>
      </c>
      <c r="AJ3021" t="str">
        <f t="shared" si="425"/>
        <v/>
      </c>
      <c r="AL3021" t="e">
        <f t="shared" si="426"/>
        <v>#VALUE!</v>
      </c>
      <c r="AN3021" t="e">
        <f t="shared" si="427"/>
        <v>#VALUE!</v>
      </c>
      <c r="AP3021" t="e">
        <f t="shared" si="428"/>
        <v>#VALUE!</v>
      </c>
      <c r="AR3021" t="e">
        <f t="shared" si="429"/>
        <v>#VALUE!</v>
      </c>
      <c r="AT3021" t="e">
        <f t="shared" si="430"/>
        <v>#VALUE!</v>
      </c>
    </row>
    <row r="3022" spans="1:46" x14ac:dyDescent="0.45">
      <c r="A3022">
        <v>151</v>
      </c>
      <c r="B3022">
        <v>-0.42270010830057475</v>
      </c>
      <c r="E3022">
        <v>151</v>
      </c>
      <c r="F3022">
        <v>8.0974523285142158E-4</v>
      </c>
      <c r="N3022" t="s">
        <v>4808</v>
      </c>
      <c r="P3022" t="s">
        <v>4808</v>
      </c>
      <c r="R3022" t="s">
        <v>4808</v>
      </c>
      <c r="T3022" t="s">
        <v>4808</v>
      </c>
      <c r="V3022" t="s">
        <v>4808</v>
      </c>
      <c r="Z3022">
        <f t="shared" si="423"/>
        <v>-0.42270010830057475</v>
      </c>
      <c r="AB3022" t="str">
        <f t="shared" si="423"/>
        <v/>
      </c>
      <c r="AD3022">
        <f t="shared" si="423"/>
        <v>8.0974523285142386E-4</v>
      </c>
      <c r="AF3022" t="str">
        <f t="shared" si="423"/>
        <v/>
      </c>
      <c r="AH3022" t="str">
        <f t="shared" si="424"/>
        <v/>
      </c>
      <c r="AJ3022" t="str">
        <f t="shared" si="425"/>
        <v/>
      </c>
      <c r="AL3022" t="e">
        <f t="shared" si="426"/>
        <v>#VALUE!</v>
      </c>
      <c r="AN3022" t="e">
        <f t="shared" si="427"/>
        <v>#VALUE!</v>
      </c>
      <c r="AP3022" t="e">
        <f t="shared" si="428"/>
        <v>#VALUE!</v>
      </c>
      <c r="AR3022" t="e">
        <f t="shared" si="429"/>
        <v>#VALUE!</v>
      </c>
      <c r="AT3022" t="e">
        <f t="shared" si="430"/>
        <v>#VALUE!</v>
      </c>
    </row>
    <row r="3023" spans="1:46" x14ac:dyDescent="0.45">
      <c r="A3023">
        <v>151.05000000000001</v>
      </c>
      <c r="B3023">
        <v>-0.47505998586057474</v>
      </c>
      <c r="E3023">
        <v>151.05000000000001</v>
      </c>
      <c r="F3023">
        <v>8.0974523285142158E-4</v>
      </c>
      <c r="N3023" t="s">
        <v>4808</v>
      </c>
      <c r="P3023" t="s">
        <v>4808</v>
      </c>
      <c r="R3023" t="s">
        <v>4808</v>
      </c>
      <c r="T3023" t="s">
        <v>4808</v>
      </c>
      <c r="V3023" t="s">
        <v>4808</v>
      </c>
      <c r="Z3023">
        <f t="shared" si="423"/>
        <v>-0.47505998586057474</v>
      </c>
      <c r="AB3023" t="str">
        <f t="shared" si="423"/>
        <v/>
      </c>
      <c r="AD3023">
        <f t="shared" si="423"/>
        <v>8.0974523285142386E-4</v>
      </c>
      <c r="AF3023" t="str">
        <f t="shared" si="423"/>
        <v/>
      </c>
      <c r="AH3023" t="str">
        <f t="shared" si="424"/>
        <v/>
      </c>
      <c r="AJ3023" t="str">
        <f t="shared" si="425"/>
        <v/>
      </c>
      <c r="AL3023" t="e">
        <f t="shared" si="426"/>
        <v>#VALUE!</v>
      </c>
      <c r="AN3023" t="e">
        <f t="shared" si="427"/>
        <v>#VALUE!</v>
      </c>
      <c r="AP3023" t="e">
        <f t="shared" si="428"/>
        <v>#VALUE!</v>
      </c>
      <c r="AR3023" t="e">
        <f t="shared" si="429"/>
        <v>#VALUE!</v>
      </c>
      <c r="AT3023" t="e">
        <f t="shared" si="430"/>
        <v>#VALUE!</v>
      </c>
    </row>
    <row r="3024" spans="1:46" x14ac:dyDescent="0.45">
      <c r="A3024">
        <v>151.1</v>
      </c>
      <c r="B3024">
        <v>-0.45760669334057474</v>
      </c>
      <c r="E3024">
        <v>151.1</v>
      </c>
      <c r="F3024">
        <v>-1.6643547287048577E-2</v>
      </c>
      <c r="N3024" t="s">
        <v>4808</v>
      </c>
      <c r="P3024" t="s">
        <v>4808</v>
      </c>
      <c r="R3024" t="s">
        <v>4808</v>
      </c>
      <c r="T3024" t="s">
        <v>4808</v>
      </c>
      <c r="V3024" t="s">
        <v>4808</v>
      </c>
      <c r="Z3024">
        <f t="shared" si="423"/>
        <v>-0.45760669334057474</v>
      </c>
      <c r="AB3024" t="str">
        <f t="shared" si="423"/>
        <v/>
      </c>
      <c r="AD3024">
        <f t="shared" si="423"/>
        <v>-1.6643547287048574E-2</v>
      </c>
      <c r="AF3024" t="str">
        <f t="shared" si="423"/>
        <v/>
      </c>
      <c r="AH3024" t="str">
        <f t="shared" si="424"/>
        <v/>
      </c>
      <c r="AJ3024" t="str">
        <f t="shared" si="425"/>
        <v/>
      </c>
      <c r="AL3024" t="e">
        <f t="shared" si="426"/>
        <v>#VALUE!</v>
      </c>
      <c r="AN3024" t="e">
        <f t="shared" si="427"/>
        <v>#VALUE!</v>
      </c>
      <c r="AP3024" t="e">
        <f t="shared" si="428"/>
        <v>#VALUE!</v>
      </c>
      <c r="AR3024" t="e">
        <f t="shared" si="429"/>
        <v>#VALUE!</v>
      </c>
      <c r="AT3024" t="e">
        <f t="shared" si="430"/>
        <v>#VALUE!</v>
      </c>
    </row>
    <row r="3025" spans="1:46" x14ac:dyDescent="0.45">
      <c r="A3025">
        <v>151.15</v>
      </c>
      <c r="B3025">
        <v>-0.40524681578057475</v>
      </c>
      <c r="E3025">
        <v>151.15</v>
      </c>
      <c r="F3025">
        <v>-3.4096839806948581E-2</v>
      </c>
      <c r="N3025" t="s">
        <v>4808</v>
      </c>
      <c r="P3025" t="s">
        <v>4808</v>
      </c>
      <c r="R3025" t="s">
        <v>4808</v>
      </c>
      <c r="T3025" t="s">
        <v>4808</v>
      </c>
      <c r="V3025" t="s">
        <v>4808</v>
      </c>
      <c r="Z3025">
        <f t="shared" si="423"/>
        <v>-0.40524681578057475</v>
      </c>
      <c r="AB3025" t="str">
        <f t="shared" si="423"/>
        <v/>
      </c>
      <c r="AD3025">
        <f t="shared" si="423"/>
        <v>-3.4096839806948581E-2</v>
      </c>
      <c r="AF3025" t="str">
        <f t="shared" si="423"/>
        <v/>
      </c>
      <c r="AH3025" t="str">
        <f t="shared" si="424"/>
        <v/>
      </c>
      <c r="AJ3025" t="str">
        <f t="shared" si="425"/>
        <v/>
      </c>
      <c r="AL3025" t="e">
        <f t="shared" si="426"/>
        <v>#VALUE!</v>
      </c>
      <c r="AN3025" t="e">
        <f t="shared" si="427"/>
        <v>#VALUE!</v>
      </c>
      <c r="AP3025" t="e">
        <f t="shared" si="428"/>
        <v>#VALUE!</v>
      </c>
      <c r="AR3025" t="e">
        <f t="shared" si="429"/>
        <v>#VALUE!</v>
      </c>
      <c r="AT3025" t="e">
        <f t="shared" si="430"/>
        <v>#VALUE!</v>
      </c>
    </row>
    <row r="3026" spans="1:46" x14ac:dyDescent="0.45">
      <c r="A3026">
        <v>151.19999999999999</v>
      </c>
      <c r="B3026">
        <v>-0.30052706066057477</v>
      </c>
      <c r="E3026">
        <v>151.19999999999999</v>
      </c>
      <c r="F3026">
        <v>-3.4096839806948581E-2</v>
      </c>
      <c r="N3026" t="s">
        <v>4808</v>
      </c>
      <c r="P3026" t="s">
        <v>4808</v>
      </c>
      <c r="R3026" t="s">
        <v>4808</v>
      </c>
      <c r="T3026" t="s">
        <v>4808</v>
      </c>
      <c r="V3026" t="s">
        <v>4808</v>
      </c>
      <c r="Z3026">
        <f t="shared" si="423"/>
        <v>-0.30052706066057477</v>
      </c>
      <c r="AB3026" t="str">
        <f t="shared" si="423"/>
        <v/>
      </c>
      <c r="AD3026">
        <f t="shared" si="423"/>
        <v>-3.4096839806948581E-2</v>
      </c>
      <c r="AF3026" t="str">
        <f t="shared" si="423"/>
        <v/>
      </c>
      <c r="AH3026" t="str">
        <f t="shared" si="424"/>
        <v/>
      </c>
      <c r="AJ3026" t="str">
        <f t="shared" si="425"/>
        <v/>
      </c>
      <c r="AL3026" t="e">
        <f t="shared" si="426"/>
        <v>#VALUE!</v>
      </c>
      <c r="AN3026" t="e">
        <f t="shared" si="427"/>
        <v>#VALUE!</v>
      </c>
      <c r="AP3026" t="e">
        <f t="shared" si="428"/>
        <v>#VALUE!</v>
      </c>
      <c r="AR3026" t="e">
        <f t="shared" si="429"/>
        <v>#VALUE!</v>
      </c>
      <c r="AT3026" t="e">
        <f t="shared" si="430"/>
        <v>#VALUE!</v>
      </c>
    </row>
    <row r="3027" spans="1:46" x14ac:dyDescent="0.45">
      <c r="A3027">
        <v>151.25</v>
      </c>
      <c r="B3027">
        <v>-0.16090072050157475</v>
      </c>
      <c r="E3027">
        <v>151.25</v>
      </c>
      <c r="F3027">
        <v>-5.1550132326948578E-2</v>
      </c>
      <c r="N3027" t="s">
        <v>4808</v>
      </c>
      <c r="P3027" t="s">
        <v>4808</v>
      </c>
      <c r="R3027" t="s">
        <v>4808</v>
      </c>
      <c r="T3027" t="s">
        <v>4808</v>
      </c>
      <c r="V3027" t="s">
        <v>4808</v>
      </c>
      <c r="Z3027">
        <f t="shared" si="423"/>
        <v>-0.16090072050157472</v>
      </c>
      <c r="AB3027" t="str">
        <f t="shared" si="423"/>
        <v/>
      </c>
      <c r="AD3027">
        <f t="shared" si="423"/>
        <v>-5.1550132326948578E-2</v>
      </c>
      <c r="AF3027" t="str">
        <f t="shared" si="423"/>
        <v/>
      </c>
      <c r="AH3027" t="str">
        <f t="shared" si="424"/>
        <v/>
      </c>
      <c r="AJ3027" t="str">
        <f t="shared" si="425"/>
        <v/>
      </c>
      <c r="AL3027" t="e">
        <f t="shared" si="426"/>
        <v>#VALUE!</v>
      </c>
      <c r="AN3027" t="e">
        <f t="shared" si="427"/>
        <v>#VALUE!</v>
      </c>
      <c r="AP3027" t="e">
        <f t="shared" si="428"/>
        <v>#VALUE!</v>
      </c>
      <c r="AR3027" t="e">
        <f t="shared" si="429"/>
        <v>#VALUE!</v>
      </c>
      <c r="AT3027" t="e">
        <f t="shared" si="430"/>
        <v>#VALUE!</v>
      </c>
    </row>
    <row r="3028" spans="1:46" x14ac:dyDescent="0.45">
      <c r="A3028">
        <v>151.30000000000001</v>
      </c>
      <c r="B3028">
        <v>-3.8210878216747477E-3</v>
      </c>
      <c r="E3028">
        <v>151.30000000000001</v>
      </c>
      <c r="F3028">
        <v>-6.9003424846848571E-2</v>
      </c>
      <c r="N3028" t="s">
        <v>4808</v>
      </c>
      <c r="P3028" t="s">
        <v>4808</v>
      </c>
      <c r="R3028" t="s">
        <v>4808</v>
      </c>
      <c r="T3028" t="s">
        <v>4808</v>
      </c>
      <c r="V3028" t="s">
        <v>4808</v>
      </c>
      <c r="Z3028">
        <f t="shared" si="423"/>
        <v>-3.8210878216747199E-3</v>
      </c>
      <c r="AB3028" t="str">
        <f t="shared" si="423"/>
        <v/>
      </c>
      <c r="AD3028">
        <f t="shared" si="423"/>
        <v>-6.9003424846848571E-2</v>
      </c>
      <c r="AF3028" t="str">
        <f t="shared" si="423"/>
        <v/>
      </c>
      <c r="AH3028" t="str">
        <f t="shared" si="424"/>
        <v/>
      </c>
      <c r="AJ3028" t="str">
        <f t="shared" si="425"/>
        <v/>
      </c>
      <c r="AL3028" t="e">
        <f t="shared" si="426"/>
        <v>#VALUE!</v>
      </c>
      <c r="AN3028" t="e">
        <f t="shared" si="427"/>
        <v>#VALUE!</v>
      </c>
      <c r="AP3028" t="e">
        <f t="shared" si="428"/>
        <v>#VALUE!</v>
      </c>
      <c r="AR3028" t="e">
        <f t="shared" si="429"/>
        <v>#VALUE!</v>
      </c>
      <c r="AT3028" t="e">
        <f t="shared" si="430"/>
        <v>#VALUE!</v>
      </c>
    </row>
    <row r="3029" spans="1:46" x14ac:dyDescent="0.45">
      <c r="A3029">
        <v>151.35</v>
      </c>
      <c r="B3029">
        <v>0.15325854485742524</v>
      </c>
      <c r="E3029">
        <v>151.35</v>
      </c>
      <c r="F3029">
        <v>-6.9003424846848571E-2</v>
      </c>
      <c r="N3029" t="s">
        <v>4808</v>
      </c>
      <c r="P3029" t="s">
        <v>4808</v>
      </c>
      <c r="R3029" t="s">
        <v>4808</v>
      </c>
      <c r="T3029" t="s">
        <v>4808</v>
      </c>
      <c r="V3029" t="s">
        <v>4808</v>
      </c>
      <c r="Z3029">
        <f t="shared" si="423"/>
        <v>0.15325854485742527</v>
      </c>
      <c r="AB3029" t="str">
        <f t="shared" si="423"/>
        <v/>
      </c>
      <c r="AD3029">
        <f t="shared" si="423"/>
        <v>-6.9003424846848571E-2</v>
      </c>
      <c r="AF3029" t="str">
        <f t="shared" si="423"/>
        <v/>
      </c>
      <c r="AH3029" t="str">
        <f t="shared" si="424"/>
        <v/>
      </c>
      <c r="AJ3029" t="str">
        <f t="shared" si="425"/>
        <v/>
      </c>
      <c r="AL3029" t="e">
        <f t="shared" si="426"/>
        <v>#VALUE!</v>
      </c>
      <c r="AN3029" t="e">
        <f t="shared" si="427"/>
        <v>#VALUE!</v>
      </c>
      <c r="AP3029" t="e">
        <f t="shared" si="428"/>
        <v>#VALUE!</v>
      </c>
      <c r="AR3029" t="e">
        <f t="shared" si="429"/>
        <v>#VALUE!</v>
      </c>
      <c r="AT3029" t="e">
        <f t="shared" si="430"/>
        <v>#VALUE!</v>
      </c>
    </row>
    <row r="3030" spans="1:46" x14ac:dyDescent="0.45">
      <c r="A3030">
        <v>151.4</v>
      </c>
      <c r="B3030">
        <v>0.29288488501742527</v>
      </c>
      <c r="E3030">
        <v>151.4</v>
      </c>
      <c r="F3030">
        <v>-8.6456717366848568E-2</v>
      </c>
      <c r="N3030" t="s">
        <v>4808</v>
      </c>
      <c r="P3030" t="s">
        <v>4808</v>
      </c>
      <c r="R3030" t="s">
        <v>4808</v>
      </c>
      <c r="T3030" t="s">
        <v>4808</v>
      </c>
      <c r="V3030" t="s">
        <v>4808</v>
      </c>
      <c r="Z3030">
        <f t="shared" si="423"/>
        <v>0.29288488501742527</v>
      </c>
      <c r="AB3030" t="str">
        <f t="shared" si="423"/>
        <v/>
      </c>
      <c r="AD3030">
        <f t="shared" si="423"/>
        <v>-8.6456717366848568E-2</v>
      </c>
      <c r="AF3030" t="str">
        <f t="shared" si="423"/>
        <v/>
      </c>
      <c r="AH3030" t="str">
        <f t="shared" si="424"/>
        <v/>
      </c>
      <c r="AJ3030" t="str">
        <f t="shared" si="425"/>
        <v/>
      </c>
      <c r="AL3030" t="e">
        <f t="shared" si="426"/>
        <v>#VALUE!</v>
      </c>
      <c r="AN3030" t="e">
        <f t="shared" si="427"/>
        <v>#VALUE!</v>
      </c>
      <c r="AP3030" t="e">
        <f t="shared" si="428"/>
        <v>#VALUE!</v>
      </c>
      <c r="AR3030" t="e">
        <f t="shared" si="429"/>
        <v>#VALUE!</v>
      </c>
      <c r="AT3030" t="e">
        <f t="shared" si="430"/>
        <v>#VALUE!</v>
      </c>
    </row>
    <row r="3031" spans="1:46" x14ac:dyDescent="0.45">
      <c r="A3031">
        <v>151.44999999999999</v>
      </c>
      <c r="B3031">
        <v>0.39760464013742525</v>
      </c>
      <c r="E3031">
        <v>151.44999999999999</v>
      </c>
      <c r="F3031">
        <v>-8.6456717366848568E-2</v>
      </c>
      <c r="N3031" t="s">
        <v>4808</v>
      </c>
      <c r="P3031" t="s">
        <v>4808</v>
      </c>
      <c r="R3031" t="s">
        <v>4808</v>
      </c>
      <c r="T3031" t="s">
        <v>4808</v>
      </c>
      <c r="V3031" t="s">
        <v>4808</v>
      </c>
      <c r="Z3031">
        <f t="shared" si="423"/>
        <v>0.39760464013742525</v>
      </c>
      <c r="AB3031" t="str">
        <f t="shared" si="423"/>
        <v/>
      </c>
      <c r="AD3031">
        <f t="shared" si="423"/>
        <v>-8.6456717366848568E-2</v>
      </c>
      <c r="AF3031" t="str">
        <f t="shared" si="423"/>
        <v/>
      </c>
      <c r="AH3031" t="str">
        <f t="shared" si="424"/>
        <v/>
      </c>
      <c r="AJ3031" t="str">
        <f t="shared" si="425"/>
        <v/>
      </c>
      <c r="AL3031" t="e">
        <f t="shared" si="426"/>
        <v>#VALUE!</v>
      </c>
      <c r="AN3031" t="e">
        <f t="shared" si="427"/>
        <v>#VALUE!</v>
      </c>
      <c r="AP3031" t="e">
        <f t="shared" si="428"/>
        <v>#VALUE!</v>
      </c>
      <c r="AR3031" t="e">
        <f t="shared" si="429"/>
        <v>#VALUE!</v>
      </c>
      <c r="AT3031" t="e">
        <f t="shared" si="430"/>
        <v>#VALUE!</v>
      </c>
    </row>
    <row r="3032" spans="1:46" x14ac:dyDescent="0.45">
      <c r="A3032">
        <v>151.5</v>
      </c>
      <c r="B3032">
        <v>0.44996451769642526</v>
      </c>
      <c r="E3032">
        <v>151.5</v>
      </c>
      <c r="F3032">
        <v>-0.10391000988674859</v>
      </c>
      <c r="N3032" t="s">
        <v>4808</v>
      </c>
      <c r="P3032" t="s">
        <v>4808</v>
      </c>
      <c r="R3032" t="s">
        <v>4808</v>
      </c>
      <c r="T3032" t="s">
        <v>4808</v>
      </c>
      <c r="V3032" t="s">
        <v>4808</v>
      </c>
      <c r="Z3032">
        <f t="shared" si="423"/>
        <v>0.44996451769642526</v>
      </c>
      <c r="AB3032" t="str">
        <f t="shared" si="423"/>
        <v/>
      </c>
      <c r="AD3032">
        <f t="shared" si="423"/>
        <v>-0.10391000988674859</v>
      </c>
      <c r="AF3032" t="str">
        <f t="shared" si="423"/>
        <v/>
      </c>
      <c r="AH3032" t="str">
        <f t="shared" si="424"/>
        <v/>
      </c>
      <c r="AJ3032" t="str">
        <f t="shared" si="425"/>
        <v/>
      </c>
      <c r="AL3032" t="e">
        <f t="shared" si="426"/>
        <v>#VALUE!</v>
      </c>
      <c r="AN3032" t="e">
        <f t="shared" si="427"/>
        <v>#VALUE!</v>
      </c>
      <c r="AP3032" t="e">
        <f t="shared" si="428"/>
        <v>#VALUE!</v>
      </c>
      <c r="AR3032" t="e">
        <f t="shared" si="429"/>
        <v>#VALUE!</v>
      </c>
      <c r="AT3032" t="e">
        <f t="shared" si="430"/>
        <v>#VALUE!</v>
      </c>
    </row>
    <row r="3033" spans="1:46" x14ac:dyDescent="0.45">
      <c r="A3033">
        <v>151.55000000000001</v>
      </c>
      <c r="B3033">
        <v>0.46741781021642526</v>
      </c>
      <c r="E3033">
        <v>151.55000000000001</v>
      </c>
      <c r="F3033">
        <v>-0.10391000988674859</v>
      </c>
      <c r="N3033" t="s">
        <v>4808</v>
      </c>
      <c r="P3033" t="s">
        <v>4808</v>
      </c>
      <c r="R3033" t="s">
        <v>4808</v>
      </c>
      <c r="T3033" t="s">
        <v>4808</v>
      </c>
      <c r="V3033" t="s">
        <v>4808</v>
      </c>
      <c r="Z3033">
        <f t="shared" si="423"/>
        <v>0.46741781021642526</v>
      </c>
      <c r="AB3033" t="str">
        <f t="shared" si="423"/>
        <v/>
      </c>
      <c r="AD3033">
        <f t="shared" si="423"/>
        <v>-0.10391000988674859</v>
      </c>
      <c r="AF3033" t="str">
        <f t="shared" si="423"/>
        <v/>
      </c>
      <c r="AH3033" t="str">
        <f t="shared" si="424"/>
        <v/>
      </c>
      <c r="AJ3033" t="str">
        <f t="shared" si="425"/>
        <v/>
      </c>
      <c r="AL3033" t="e">
        <f t="shared" si="426"/>
        <v>#VALUE!</v>
      </c>
      <c r="AN3033" t="e">
        <f t="shared" si="427"/>
        <v>#VALUE!</v>
      </c>
      <c r="AP3033" t="e">
        <f t="shared" si="428"/>
        <v>#VALUE!</v>
      </c>
      <c r="AR3033" t="e">
        <f t="shared" si="429"/>
        <v>#VALUE!</v>
      </c>
      <c r="AT3033" t="e">
        <f t="shared" si="430"/>
        <v>#VALUE!</v>
      </c>
    </row>
    <row r="3034" spans="1:46" x14ac:dyDescent="0.45">
      <c r="A3034">
        <v>151.6</v>
      </c>
      <c r="B3034">
        <v>0.41505793265742524</v>
      </c>
      <c r="E3034">
        <v>151.6</v>
      </c>
      <c r="F3034">
        <v>-0.12136330240704857</v>
      </c>
      <c r="N3034" t="s">
        <v>4808</v>
      </c>
      <c r="P3034" t="s">
        <v>4808</v>
      </c>
      <c r="R3034" t="s">
        <v>4808</v>
      </c>
      <c r="T3034" t="s">
        <v>4808</v>
      </c>
      <c r="V3034" t="s">
        <v>4808</v>
      </c>
      <c r="Z3034">
        <f t="shared" si="423"/>
        <v>0.41505793265742524</v>
      </c>
      <c r="AB3034" t="str">
        <f t="shared" si="423"/>
        <v/>
      </c>
      <c r="AD3034">
        <f t="shared" si="423"/>
        <v>-0.12136330240704857</v>
      </c>
      <c r="AF3034" t="str">
        <f t="shared" si="423"/>
        <v/>
      </c>
      <c r="AH3034" t="str">
        <f t="shared" si="424"/>
        <v/>
      </c>
      <c r="AJ3034" t="str">
        <f t="shared" si="425"/>
        <v/>
      </c>
      <c r="AL3034" t="e">
        <f t="shared" si="426"/>
        <v>#VALUE!</v>
      </c>
      <c r="AN3034" t="e">
        <f t="shared" si="427"/>
        <v>#VALUE!</v>
      </c>
      <c r="AP3034" t="e">
        <f t="shared" si="428"/>
        <v>#VALUE!</v>
      </c>
      <c r="AR3034" t="e">
        <f t="shared" si="429"/>
        <v>#VALUE!</v>
      </c>
      <c r="AT3034" t="e">
        <f t="shared" si="430"/>
        <v>#VALUE!</v>
      </c>
    </row>
    <row r="3035" spans="1:46" x14ac:dyDescent="0.45">
      <c r="A3035">
        <v>151.65</v>
      </c>
      <c r="B3035">
        <v>0.32779147005742526</v>
      </c>
      <c r="E3035">
        <v>151.65</v>
      </c>
      <c r="F3035">
        <v>-0.12136330240704857</v>
      </c>
      <c r="N3035" t="s">
        <v>4808</v>
      </c>
      <c r="P3035" t="s">
        <v>4808</v>
      </c>
      <c r="R3035" t="s">
        <v>4808</v>
      </c>
      <c r="T3035" t="s">
        <v>4808</v>
      </c>
      <c r="V3035" t="s">
        <v>4808</v>
      </c>
      <c r="Z3035">
        <f t="shared" si="423"/>
        <v>0.32779147005742526</v>
      </c>
      <c r="AB3035" t="str">
        <f t="shared" si="423"/>
        <v/>
      </c>
      <c r="AD3035">
        <f t="shared" si="423"/>
        <v>-0.12136330240704857</v>
      </c>
      <c r="AF3035" t="str">
        <f t="shared" si="423"/>
        <v/>
      </c>
      <c r="AH3035" t="str">
        <f t="shared" si="424"/>
        <v/>
      </c>
      <c r="AJ3035" t="str">
        <f t="shared" si="425"/>
        <v/>
      </c>
      <c r="AL3035" t="e">
        <f t="shared" si="426"/>
        <v>#VALUE!</v>
      </c>
      <c r="AN3035" t="e">
        <f t="shared" si="427"/>
        <v>#VALUE!</v>
      </c>
      <c r="AP3035" t="e">
        <f t="shared" si="428"/>
        <v>#VALUE!</v>
      </c>
      <c r="AR3035" t="e">
        <f t="shared" si="429"/>
        <v>#VALUE!</v>
      </c>
      <c r="AT3035" t="e">
        <f t="shared" si="430"/>
        <v>#VALUE!</v>
      </c>
    </row>
    <row r="3036" spans="1:46" x14ac:dyDescent="0.45">
      <c r="A3036">
        <v>151.69999999999999</v>
      </c>
      <c r="B3036">
        <v>0.20561842241742526</v>
      </c>
      <c r="E3036">
        <v>151.69999999999999</v>
      </c>
      <c r="F3036">
        <v>-0.12136330240704857</v>
      </c>
      <c r="N3036" t="s">
        <v>4808</v>
      </c>
      <c r="P3036" t="s">
        <v>4808</v>
      </c>
      <c r="R3036" t="s">
        <v>4808</v>
      </c>
      <c r="T3036" t="s">
        <v>4808</v>
      </c>
      <c r="V3036" t="s">
        <v>4808</v>
      </c>
      <c r="Z3036">
        <f t="shared" si="423"/>
        <v>0.20561842241742528</v>
      </c>
      <c r="AB3036" t="str">
        <f t="shared" si="423"/>
        <v/>
      </c>
      <c r="AD3036">
        <f t="shared" si="423"/>
        <v>-0.12136330240704857</v>
      </c>
      <c r="AF3036" t="str">
        <f t="shared" si="423"/>
        <v/>
      </c>
      <c r="AH3036" t="str">
        <f t="shared" si="424"/>
        <v/>
      </c>
      <c r="AJ3036" t="str">
        <f t="shared" si="425"/>
        <v/>
      </c>
      <c r="AL3036" t="e">
        <f t="shared" si="426"/>
        <v>#VALUE!</v>
      </c>
      <c r="AN3036" t="e">
        <f t="shared" si="427"/>
        <v>#VALUE!</v>
      </c>
      <c r="AP3036" t="e">
        <f t="shared" si="428"/>
        <v>#VALUE!</v>
      </c>
      <c r="AR3036" t="e">
        <f t="shared" si="429"/>
        <v>#VALUE!</v>
      </c>
      <c r="AT3036" t="e">
        <f t="shared" si="430"/>
        <v>#VALUE!</v>
      </c>
    </row>
    <row r="3037" spans="1:46" x14ac:dyDescent="0.45">
      <c r="A3037">
        <v>151.75</v>
      </c>
      <c r="B3037">
        <v>4.8538789738225251E-2</v>
      </c>
      <c r="E3037">
        <v>151.75</v>
      </c>
      <c r="F3037">
        <v>-0.13881659492704859</v>
      </c>
      <c r="N3037" t="s">
        <v>4808</v>
      </c>
      <c r="P3037" t="s">
        <v>4808</v>
      </c>
      <c r="R3037" t="s">
        <v>4808</v>
      </c>
      <c r="T3037" t="s">
        <v>4808</v>
      </c>
      <c r="V3037" t="s">
        <v>4808</v>
      </c>
      <c r="Z3037">
        <f t="shared" si="423"/>
        <v>4.8538789738225278E-2</v>
      </c>
      <c r="AB3037" t="str">
        <f t="shared" si="423"/>
        <v/>
      </c>
      <c r="AD3037">
        <f t="shared" si="423"/>
        <v>-0.13881659492704859</v>
      </c>
      <c r="AF3037" t="str">
        <f t="shared" si="423"/>
        <v/>
      </c>
      <c r="AH3037" t="str">
        <f t="shared" si="424"/>
        <v/>
      </c>
      <c r="AJ3037" t="str">
        <f t="shared" si="425"/>
        <v/>
      </c>
      <c r="AL3037" t="e">
        <f t="shared" si="426"/>
        <v>#VALUE!</v>
      </c>
      <c r="AN3037" t="e">
        <f t="shared" si="427"/>
        <v>#VALUE!</v>
      </c>
      <c r="AP3037" t="e">
        <f t="shared" si="428"/>
        <v>#VALUE!</v>
      </c>
      <c r="AR3037" t="e">
        <f t="shared" si="429"/>
        <v>#VALUE!</v>
      </c>
      <c r="AT3037" t="e">
        <f t="shared" si="430"/>
        <v>#VALUE!</v>
      </c>
    </row>
    <row r="3038" spans="1:46" x14ac:dyDescent="0.45">
      <c r="A3038">
        <v>151.80000000000001</v>
      </c>
      <c r="B3038">
        <v>-0.10854084294127475</v>
      </c>
      <c r="E3038">
        <v>151.80000000000001</v>
      </c>
      <c r="F3038">
        <v>-0.13881659492704859</v>
      </c>
      <c r="N3038" t="s">
        <v>4808</v>
      </c>
      <c r="P3038" t="s">
        <v>4808</v>
      </c>
      <c r="R3038" t="s">
        <v>4808</v>
      </c>
      <c r="T3038" t="s">
        <v>4808</v>
      </c>
      <c r="V3038" t="s">
        <v>4808</v>
      </c>
      <c r="Z3038">
        <f t="shared" si="423"/>
        <v>-0.10854084294127472</v>
      </c>
      <c r="AB3038" t="str">
        <f t="shared" si="423"/>
        <v/>
      </c>
      <c r="AD3038">
        <f t="shared" si="423"/>
        <v>-0.13881659492704859</v>
      </c>
      <c r="AF3038" t="str">
        <f t="shared" si="423"/>
        <v/>
      </c>
      <c r="AH3038" t="str">
        <f t="shared" si="424"/>
        <v/>
      </c>
      <c r="AJ3038" t="str">
        <f t="shared" si="425"/>
        <v/>
      </c>
      <c r="AL3038" t="e">
        <f t="shared" si="426"/>
        <v>#VALUE!</v>
      </c>
      <c r="AN3038" t="e">
        <f t="shared" si="427"/>
        <v>#VALUE!</v>
      </c>
      <c r="AP3038" t="e">
        <f t="shared" si="428"/>
        <v>#VALUE!</v>
      </c>
      <c r="AR3038" t="e">
        <f t="shared" si="429"/>
        <v>#VALUE!</v>
      </c>
      <c r="AT3038" t="e">
        <f t="shared" si="430"/>
        <v>#VALUE!</v>
      </c>
    </row>
    <row r="3039" spans="1:46" x14ac:dyDescent="0.45">
      <c r="A3039">
        <v>151.85</v>
      </c>
      <c r="B3039">
        <v>-0.24816718310057476</v>
      </c>
      <c r="E3039">
        <v>151.85</v>
      </c>
      <c r="F3039">
        <v>-0.13881659492704859</v>
      </c>
      <c r="N3039" t="s">
        <v>4808</v>
      </c>
      <c r="P3039" t="s">
        <v>4808</v>
      </c>
      <c r="R3039" t="s">
        <v>4808</v>
      </c>
      <c r="T3039" t="s">
        <v>4808</v>
      </c>
      <c r="V3039" t="s">
        <v>4808</v>
      </c>
      <c r="Z3039">
        <f t="shared" si="423"/>
        <v>-0.24816718310057473</v>
      </c>
      <c r="AB3039" t="str">
        <f t="shared" si="423"/>
        <v/>
      </c>
      <c r="AD3039">
        <f t="shared" si="423"/>
        <v>-0.13881659492704859</v>
      </c>
      <c r="AF3039" t="str">
        <f t="shared" si="423"/>
        <v/>
      </c>
      <c r="AH3039" t="str">
        <f t="shared" si="424"/>
        <v/>
      </c>
      <c r="AJ3039" t="str">
        <f t="shared" si="425"/>
        <v/>
      </c>
      <c r="AL3039" t="e">
        <f t="shared" si="426"/>
        <v>#VALUE!</v>
      </c>
      <c r="AN3039" t="e">
        <f t="shared" si="427"/>
        <v>#VALUE!</v>
      </c>
      <c r="AP3039" t="e">
        <f t="shared" si="428"/>
        <v>#VALUE!</v>
      </c>
      <c r="AR3039" t="e">
        <f t="shared" si="429"/>
        <v>#VALUE!</v>
      </c>
      <c r="AT3039" t="e">
        <f t="shared" si="430"/>
        <v>#VALUE!</v>
      </c>
    </row>
    <row r="3040" spans="1:46" x14ac:dyDescent="0.45">
      <c r="A3040">
        <v>151.9</v>
      </c>
      <c r="B3040">
        <v>-0.37034023074057476</v>
      </c>
      <c r="E3040">
        <v>151.9</v>
      </c>
      <c r="F3040">
        <v>-0.13881659492704859</v>
      </c>
      <c r="N3040" t="s">
        <v>4808</v>
      </c>
      <c r="P3040" t="s">
        <v>4808</v>
      </c>
      <c r="R3040" t="s">
        <v>4808</v>
      </c>
      <c r="T3040" t="s">
        <v>4808</v>
      </c>
      <c r="V3040" t="s">
        <v>4808</v>
      </c>
      <c r="Z3040">
        <f t="shared" si="423"/>
        <v>-0.37034023074057476</v>
      </c>
      <c r="AB3040" t="str">
        <f t="shared" si="423"/>
        <v/>
      </c>
      <c r="AD3040">
        <f t="shared" si="423"/>
        <v>-0.13881659492704859</v>
      </c>
      <c r="AF3040" t="str">
        <f t="shared" si="423"/>
        <v/>
      </c>
      <c r="AH3040" t="str">
        <f t="shared" si="424"/>
        <v/>
      </c>
      <c r="AJ3040" t="str">
        <f t="shared" si="425"/>
        <v/>
      </c>
      <c r="AL3040" t="e">
        <f t="shared" si="426"/>
        <v>#VALUE!</v>
      </c>
      <c r="AN3040" t="e">
        <f t="shared" si="427"/>
        <v>#VALUE!</v>
      </c>
      <c r="AP3040" t="e">
        <f t="shared" si="428"/>
        <v>#VALUE!</v>
      </c>
      <c r="AR3040" t="e">
        <f t="shared" si="429"/>
        <v>#VALUE!</v>
      </c>
      <c r="AT3040" t="e">
        <f t="shared" si="430"/>
        <v>#VALUE!</v>
      </c>
    </row>
    <row r="3041" spans="1:46" x14ac:dyDescent="0.45">
      <c r="A3041">
        <v>151.94999999999999</v>
      </c>
      <c r="B3041">
        <v>-0.44015340082057475</v>
      </c>
      <c r="E3041">
        <v>151.94999999999999</v>
      </c>
      <c r="F3041">
        <v>-0.13881659492704859</v>
      </c>
      <c r="N3041" t="s">
        <v>4808</v>
      </c>
      <c r="P3041" t="s">
        <v>4808</v>
      </c>
      <c r="R3041" t="s">
        <v>4808</v>
      </c>
      <c r="T3041" t="s">
        <v>4808</v>
      </c>
      <c r="V3041" t="s">
        <v>4808</v>
      </c>
      <c r="Z3041">
        <f t="shared" si="423"/>
        <v>-0.44015340082057475</v>
      </c>
      <c r="AB3041" t="str">
        <f t="shared" si="423"/>
        <v/>
      </c>
      <c r="AD3041">
        <f t="shared" si="423"/>
        <v>-0.13881659492704859</v>
      </c>
      <c r="AF3041" t="str">
        <f t="shared" si="423"/>
        <v/>
      </c>
      <c r="AH3041" t="str">
        <f t="shared" si="424"/>
        <v/>
      </c>
      <c r="AJ3041" t="str">
        <f t="shared" si="425"/>
        <v/>
      </c>
      <c r="AL3041" t="e">
        <f t="shared" si="426"/>
        <v>#VALUE!</v>
      </c>
      <c r="AN3041" t="e">
        <f t="shared" si="427"/>
        <v>#VALUE!</v>
      </c>
      <c r="AP3041" t="e">
        <f t="shared" si="428"/>
        <v>#VALUE!</v>
      </c>
      <c r="AR3041" t="e">
        <f t="shared" si="429"/>
        <v>#VALUE!</v>
      </c>
      <c r="AT3041" t="e">
        <f t="shared" si="430"/>
        <v>#VALUE!</v>
      </c>
    </row>
    <row r="3042" spans="1:46" x14ac:dyDescent="0.45">
      <c r="A3042">
        <v>152</v>
      </c>
      <c r="B3042">
        <v>-0.47505998586057474</v>
      </c>
      <c r="E3042">
        <v>152</v>
      </c>
      <c r="F3042">
        <v>-0.13881659492704859</v>
      </c>
      <c r="N3042" t="s">
        <v>4808</v>
      </c>
      <c r="P3042" t="s">
        <v>4808</v>
      </c>
      <c r="R3042" t="s">
        <v>4808</v>
      </c>
      <c r="T3042" t="s">
        <v>4808</v>
      </c>
      <c r="V3042" t="s">
        <v>4808</v>
      </c>
      <c r="Z3042">
        <f t="shared" si="423"/>
        <v>-0.47505998586057474</v>
      </c>
      <c r="AB3042" t="str">
        <f t="shared" si="423"/>
        <v/>
      </c>
      <c r="AD3042">
        <f t="shared" si="423"/>
        <v>-0.13881659492704859</v>
      </c>
      <c r="AF3042" t="str">
        <f t="shared" si="423"/>
        <v/>
      </c>
      <c r="AH3042" t="str">
        <f t="shared" si="424"/>
        <v/>
      </c>
      <c r="AJ3042" t="str">
        <f t="shared" si="425"/>
        <v/>
      </c>
      <c r="AL3042" t="e">
        <f t="shared" si="426"/>
        <v>#VALUE!</v>
      </c>
      <c r="AN3042" t="e">
        <f t="shared" si="427"/>
        <v>#VALUE!</v>
      </c>
      <c r="AP3042" t="e">
        <f t="shared" si="428"/>
        <v>#VALUE!</v>
      </c>
      <c r="AR3042" t="e">
        <f t="shared" si="429"/>
        <v>#VALUE!</v>
      </c>
      <c r="AT3042" t="e">
        <f t="shared" si="430"/>
        <v>#VALUE!</v>
      </c>
    </row>
    <row r="3043" spans="1:46" x14ac:dyDescent="0.45">
      <c r="A3043">
        <v>152.05000000000001</v>
      </c>
      <c r="B3043">
        <v>-0.44015340082057475</v>
      </c>
      <c r="E3043">
        <v>152.05000000000001</v>
      </c>
      <c r="F3043">
        <v>-0.13881659492704859</v>
      </c>
      <c r="N3043" t="s">
        <v>4808</v>
      </c>
      <c r="P3043" t="s">
        <v>4808</v>
      </c>
      <c r="R3043" t="s">
        <v>4808</v>
      </c>
      <c r="T3043" t="s">
        <v>4808</v>
      </c>
      <c r="V3043" t="s">
        <v>4808</v>
      </c>
      <c r="Z3043">
        <f t="shared" si="423"/>
        <v>-0.44015340082057475</v>
      </c>
      <c r="AB3043" t="str">
        <f t="shared" si="423"/>
        <v/>
      </c>
      <c r="AD3043">
        <f t="shared" si="423"/>
        <v>-0.13881659492704859</v>
      </c>
      <c r="AF3043" t="str">
        <f t="shared" si="423"/>
        <v/>
      </c>
      <c r="AH3043" t="str">
        <f t="shared" si="424"/>
        <v/>
      </c>
      <c r="AJ3043" t="str">
        <f t="shared" si="425"/>
        <v/>
      </c>
      <c r="AL3043" t="e">
        <f t="shared" si="426"/>
        <v>#VALUE!</v>
      </c>
      <c r="AN3043" t="e">
        <f t="shared" si="427"/>
        <v>#VALUE!</v>
      </c>
      <c r="AP3043" t="e">
        <f t="shared" si="428"/>
        <v>#VALUE!</v>
      </c>
      <c r="AR3043" t="e">
        <f t="shared" si="429"/>
        <v>#VALUE!</v>
      </c>
      <c r="AT3043" t="e">
        <f t="shared" si="430"/>
        <v>#VALUE!</v>
      </c>
    </row>
    <row r="3044" spans="1:46" x14ac:dyDescent="0.45">
      <c r="A3044">
        <v>152.1</v>
      </c>
      <c r="B3044">
        <v>-0.37034023074057476</v>
      </c>
      <c r="E3044">
        <v>152.1</v>
      </c>
      <c r="F3044">
        <v>-0.13881659492704859</v>
      </c>
      <c r="N3044" t="s">
        <v>4808</v>
      </c>
      <c r="P3044" t="s">
        <v>4808</v>
      </c>
      <c r="R3044" t="s">
        <v>4808</v>
      </c>
      <c r="T3044" t="s">
        <v>4808</v>
      </c>
      <c r="V3044" t="s">
        <v>4808</v>
      </c>
      <c r="Z3044">
        <f t="shared" si="423"/>
        <v>-0.37034023074057476</v>
      </c>
      <c r="AB3044" t="str">
        <f t="shared" si="423"/>
        <v/>
      </c>
      <c r="AD3044">
        <f t="shared" si="423"/>
        <v>-0.13881659492704859</v>
      </c>
      <c r="AF3044" t="str">
        <f t="shared" si="423"/>
        <v/>
      </c>
      <c r="AH3044" t="str">
        <f t="shared" si="424"/>
        <v/>
      </c>
      <c r="AJ3044" t="str">
        <f t="shared" si="425"/>
        <v/>
      </c>
      <c r="AL3044" t="e">
        <f t="shared" si="426"/>
        <v>#VALUE!</v>
      </c>
      <c r="AN3044" t="e">
        <f t="shared" si="427"/>
        <v>#VALUE!</v>
      </c>
      <c r="AP3044" t="e">
        <f t="shared" si="428"/>
        <v>#VALUE!</v>
      </c>
      <c r="AR3044" t="e">
        <f t="shared" si="429"/>
        <v>#VALUE!</v>
      </c>
      <c r="AT3044" t="e">
        <f t="shared" si="430"/>
        <v>#VALUE!</v>
      </c>
    </row>
    <row r="3045" spans="1:46" x14ac:dyDescent="0.45">
      <c r="A3045">
        <v>152.15</v>
      </c>
      <c r="B3045">
        <v>-0.26562047562057473</v>
      </c>
      <c r="E3045">
        <v>152.15</v>
      </c>
      <c r="F3045">
        <v>-0.12136330240704857</v>
      </c>
      <c r="N3045" t="s">
        <v>4808</v>
      </c>
      <c r="P3045" t="s">
        <v>4808</v>
      </c>
      <c r="R3045" t="s">
        <v>4808</v>
      </c>
      <c r="T3045" t="s">
        <v>4808</v>
      </c>
      <c r="V3045" t="s">
        <v>4808</v>
      </c>
      <c r="Z3045">
        <f t="shared" si="423"/>
        <v>-0.26562047562057473</v>
      </c>
      <c r="AB3045" t="str">
        <f t="shared" si="423"/>
        <v/>
      </c>
      <c r="AD3045">
        <f t="shared" si="423"/>
        <v>-0.12136330240704857</v>
      </c>
      <c r="AF3045" t="str">
        <f t="shared" si="423"/>
        <v/>
      </c>
      <c r="AH3045" t="str">
        <f t="shared" si="424"/>
        <v/>
      </c>
      <c r="AJ3045" t="str">
        <f t="shared" si="425"/>
        <v/>
      </c>
      <c r="AL3045" t="e">
        <f t="shared" si="426"/>
        <v>#VALUE!</v>
      </c>
      <c r="AN3045" t="e">
        <f t="shared" si="427"/>
        <v>#VALUE!</v>
      </c>
      <c r="AP3045" t="e">
        <f t="shared" si="428"/>
        <v>#VALUE!</v>
      </c>
      <c r="AR3045" t="e">
        <f t="shared" si="429"/>
        <v>#VALUE!</v>
      </c>
      <c r="AT3045" t="e">
        <f t="shared" si="430"/>
        <v>#VALUE!</v>
      </c>
    </row>
    <row r="3046" spans="1:46" x14ac:dyDescent="0.45">
      <c r="A3046">
        <v>152.19999999999999</v>
      </c>
      <c r="B3046">
        <v>-0.12599413546157476</v>
      </c>
      <c r="E3046">
        <v>152.19999999999999</v>
      </c>
      <c r="F3046">
        <v>-0.12136330240704857</v>
      </c>
      <c r="N3046" t="s">
        <v>4808</v>
      </c>
      <c r="P3046" t="s">
        <v>4808</v>
      </c>
      <c r="R3046" t="s">
        <v>4808</v>
      </c>
      <c r="T3046" t="s">
        <v>4808</v>
      </c>
      <c r="V3046" t="s">
        <v>4808</v>
      </c>
      <c r="Z3046">
        <f t="shared" si="423"/>
        <v>-0.12599413546157473</v>
      </c>
      <c r="AB3046" t="str">
        <f t="shared" si="423"/>
        <v/>
      </c>
      <c r="AD3046">
        <f t="shared" si="423"/>
        <v>-0.12136330240704857</v>
      </c>
      <c r="AF3046" t="str">
        <f t="shared" si="423"/>
        <v/>
      </c>
      <c r="AH3046" t="str">
        <f t="shared" si="424"/>
        <v/>
      </c>
      <c r="AJ3046" t="str">
        <f t="shared" si="425"/>
        <v/>
      </c>
      <c r="AL3046" t="e">
        <f t="shared" si="426"/>
        <v>#VALUE!</v>
      </c>
      <c r="AN3046" t="e">
        <f t="shared" si="427"/>
        <v>#VALUE!</v>
      </c>
      <c r="AP3046" t="e">
        <f t="shared" si="428"/>
        <v>#VALUE!</v>
      </c>
      <c r="AR3046" t="e">
        <f t="shared" si="429"/>
        <v>#VALUE!</v>
      </c>
      <c r="AT3046" t="e">
        <f t="shared" si="430"/>
        <v>#VALUE!</v>
      </c>
    </row>
    <row r="3047" spans="1:46" x14ac:dyDescent="0.45">
      <c r="A3047">
        <v>152.25</v>
      </c>
      <c r="B3047">
        <v>3.108549721822525E-2</v>
      </c>
      <c r="E3047">
        <v>152.25</v>
      </c>
      <c r="F3047">
        <v>-0.12136330240704857</v>
      </c>
      <c r="N3047" t="s">
        <v>4808</v>
      </c>
      <c r="P3047" t="s">
        <v>4808</v>
      </c>
      <c r="R3047" t="s">
        <v>4808</v>
      </c>
      <c r="T3047" t="s">
        <v>4808</v>
      </c>
      <c r="V3047" t="s">
        <v>4808</v>
      </c>
      <c r="Z3047">
        <f t="shared" si="423"/>
        <v>3.1085497218225278E-2</v>
      </c>
      <c r="AB3047" t="str">
        <f t="shared" si="423"/>
        <v/>
      </c>
      <c r="AD3047">
        <f t="shared" si="423"/>
        <v>-0.12136330240704857</v>
      </c>
      <c r="AF3047" t="str">
        <f t="shared" si="423"/>
        <v/>
      </c>
      <c r="AH3047" t="str">
        <f t="shared" si="424"/>
        <v/>
      </c>
      <c r="AJ3047" t="str">
        <f t="shared" si="425"/>
        <v/>
      </c>
      <c r="AL3047" t="e">
        <f t="shared" si="426"/>
        <v>#VALUE!</v>
      </c>
      <c r="AN3047" t="e">
        <f t="shared" si="427"/>
        <v>#VALUE!</v>
      </c>
      <c r="AP3047" t="e">
        <f t="shared" si="428"/>
        <v>#VALUE!</v>
      </c>
      <c r="AR3047" t="e">
        <f t="shared" si="429"/>
        <v>#VALUE!</v>
      </c>
      <c r="AT3047" t="e">
        <f t="shared" si="430"/>
        <v>#VALUE!</v>
      </c>
    </row>
    <row r="3048" spans="1:46" x14ac:dyDescent="0.45">
      <c r="A3048">
        <v>152.30000000000001</v>
      </c>
      <c r="B3048">
        <v>0.18816512989742526</v>
      </c>
      <c r="E3048">
        <v>152.30000000000001</v>
      </c>
      <c r="F3048">
        <v>-0.10391000988674859</v>
      </c>
      <c r="N3048" t="s">
        <v>4808</v>
      </c>
      <c r="P3048" t="s">
        <v>4808</v>
      </c>
      <c r="R3048" t="s">
        <v>4808</v>
      </c>
      <c r="T3048" t="s">
        <v>4808</v>
      </c>
      <c r="V3048" t="s">
        <v>4808</v>
      </c>
      <c r="Z3048">
        <f t="shared" si="423"/>
        <v>0.18816512989742529</v>
      </c>
      <c r="AB3048" t="str">
        <f t="shared" si="423"/>
        <v/>
      </c>
      <c r="AD3048">
        <f t="shared" si="423"/>
        <v>-0.10391000988674859</v>
      </c>
      <c r="AF3048" t="str">
        <f t="shared" si="423"/>
        <v/>
      </c>
      <c r="AH3048" t="str">
        <f t="shared" si="424"/>
        <v/>
      </c>
      <c r="AJ3048" t="str">
        <f t="shared" si="425"/>
        <v/>
      </c>
      <c r="AL3048" t="e">
        <f t="shared" si="426"/>
        <v>#VALUE!</v>
      </c>
      <c r="AN3048" t="e">
        <f t="shared" si="427"/>
        <v>#VALUE!</v>
      </c>
      <c r="AP3048" t="e">
        <f t="shared" si="428"/>
        <v>#VALUE!</v>
      </c>
      <c r="AR3048" t="e">
        <f t="shared" si="429"/>
        <v>#VALUE!</v>
      </c>
      <c r="AT3048" t="e">
        <f t="shared" si="430"/>
        <v>#VALUE!</v>
      </c>
    </row>
    <row r="3049" spans="1:46" x14ac:dyDescent="0.45">
      <c r="A3049">
        <v>152.35</v>
      </c>
      <c r="B3049">
        <v>0.31033817753742526</v>
      </c>
      <c r="E3049">
        <v>152.35</v>
      </c>
      <c r="F3049">
        <v>-0.10391000988674859</v>
      </c>
      <c r="N3049" t="s">
        <v>4808</v>
      </c>
      <c r="P3049" t="s">
        <v>4808</v>
      </c>
      <c r="R3049" t="s">
        <v>4808</v>
      </c>
      <c r="T3049" t="s">
        <v>4808</v>
      </c>
      <c r="V3049" t="s">
        <v>4808</v>
      </c>
      <c r="Z3049">
        <f t="shared" si="423"/>
        <v>0.31033817753742526</v>
      </c>
      <c r="AB3049" t="str">
        <f t="shared" si="423"/>
        <v/>
      </c>
      <c r="AD3049">
        <f t="shared" si="423"/>
        <v>-0.10391000988674859</v>
      </c>
      <c r="AF3049" t="str">
        <f t="shared" si="423"/>
        <v/>
      </c>
      <c r="AH3049" t="str">
        <f t="shared" si="424"/>
        <v/>
      </c>
      <c r="AJ3049" t="str">
        <f t="shared" si="425"/>
        <v/>
      </c>
      <c r="AL3049" t="e">
        <f t="shared" si="426"/>
        <v>#VALUE!</v>
      </c>
      <c r="AN3049" t="e">
        <f t="shared" si="427"/>
        <v>#VALUE!</v>
      </c>
      <c r="AP3049" t="e">
        <f t="shared" si="428"/>
        <v>#VALUE!</v>
      </c>
      <c r="AR3049" t="e">
        <f t="shared" si="429"/>
        <v>#VALUE!</v>
      </c>
      <c r="AT3049" t="e">
        <f t="shared" si="430"/>
        <v>#VALUE!</v>
      </c>
    </row>
    <row r="3050" spans="1:46" x14ac:dyDescent="0.45">
      <c r="A3050">
        <v>152.4</v>
      </c>
      <c r="B3050">
        <v>0.41505793265742524</v>
      </c>
      <c r="E3050">
        <v>152.4</v>
      </c>
      <c r="F3050">
        <v>-8.6456717366848568E-2</v>
      </c>
      <c r="N3050" t="s">
        <v>4808</v>
      </c>
      <c r="P3050" t="s">
        <v>4808</v>
      </c>
      <c r="R3050" t="s">
        <v>4808</v>
      </c>
      <c r="T3050" t="s">
        <v>4808</v>
      </c>
      <c r="V3050" t="s">
        <v>4808</v>
      </c>
      <c r="Z3050">
        <f t="shared" si="423"/>
        <v>0.41505793265742524</v>
      </c>
      <c r="AB3050" t="str">
        <f t="shared" si="423"/>
        <v/>
      </c>
      <c r="AD3050">
        <f t="shared" si="423"/>
        <v>-8.6456717366848568E-2</v>
      </c>
      <c r="AF3050" t="str">
        <f t="shared" si="423"/>
        <v/>
      </c>
      <c r="AH3050" t="str">
        <f t="shared" si="424"/>
        <v/>
      </c>
      <c r="AJ3050" t="str">
        <f t="shared" si="425"/>
        <v/>
      </c>
      <c r="AL3050" t="e">
        <f t="shared" si="426"/>
        <v>#VALUE!</v>
      </c>
      <c r="AN3050" t="e">
        <f t="shared" si="427"/>
        <v>#VALUE!</v>
      </c>
      <c r="AP3050" t="e">
        <f t="shared" si="428"/>
        <v>#VALUE!</v>
      </c>
      <c r="AR3050" t="e">
        <f t="shared" si="429"/>
        <v>#VALUE!</v>
      </c>
      <c r="AT3050" t="e">
        <f t="shared" si="430"/>
        <v>#VALUE!</v>
      </c>
    </row>
    <row r="3051" spans="1:46" x14ac:dyDescent="0.45">
      <c r="A3051">
        <v>152.44999999999999</v>
      </c>
      <c r="B3051">
        <v>0.44996451769642526</v>
      </c>
      <c r="E3051">
        <v>152.44999999999999</v>
      </c>
      <c r="F3051">
        <v>-8.6456717366848568E-2</v>
      </c>
      <c r="N3051" t="s">
        <v>4808</v>
      </c>
      <c r="P3051" t="s">
        <v>4808</v>
      </c>
      <c r="R3051" t="s">
        <v>4808</v>
      </c>
      <c r="T3051" t="s">
        <v>4808</v>
      </c>
      <c r="V3051" t="s">
        <v>4808</v>
      </c>
      <c r="Z3051">
        <f t="shared" si="423"/>
        <v>0.44996451769642526</v>
      </c>
      <c r="AB3051" t="str">
        <f t="shared" si="423"/>
        <v/>
      </c>
      <c r="AD3051">
        <f t="shared" si="423"/>
        <v>-8.6456717366848568E-2</v>
      </c>
      <c r="AF3051" t="str">
        <f t="shared" si="423"/>
        <v/>
      </c>
      <c r="AH3051" t="str">
        <f t="shared" si="424"/>
        <v/>
      </c>
      <c r="AJ3051" t="str">
        <f t="shared" si="425"/>
        <v/>
      </c>
      <c r="AL3051" t="e">
        <f t="shared" si="426"/>
        <v>#VALUE!</v>
      </c>
      <c r="AN3051" t="e">
        <f t="shared" si="427"/>
        <v>#VALUE!</v>
      </c>
      <c r="AP3051" t="e">
        <f t="shared" si="428"/>
        <v>#VALUE!</v>
      </c>
      <c r="AR3051" t="e">
        <f t="shared" si="429"/>
        <v>#VALUE!</v>
      </c>
      <c r="AT3051" t="e">
        <f t="shared" si="430"/>
        <v>#VALUE!</v>
      </c>
    </row>
    <row r="3052" spans="1:46" x14ac:dyDescent="0.45">
      <c r="A3052">
        <v>152.5</v>
      </c>
      <c r="B3052">
        <v>0.44996451769642526</v>
      </c>
      <c r="E3052">
        <v>152.5</v>
      </c>
      <c r="F3052">
        <v>-6.9003424846848571E-2</v>
      </c>
      <c r="N3052" t="s">
        <v>4808</v>
      </c>
      <c r="P3052" t="s">
        <v>4808</v>
      </c>
      <c r="R3052" t="s">
        <v>4808</v>
      </c>
      <c r="T3052" t="s">
        <v>4808</v>
      </c>
      <c r="V3052" t="s">
        <v>4808</v>
      </c>
      <c r="Z3052">
        <f t="shared" si="423"/>
        <v>0.44996451769642526</v>
      </c>
      <c r="AB3052" t="str">
        <f t="shared" si="423"/>
        <v/>
      </c>
      <c r="AD3052">
        <f t="shared" si="423"/>
        <v>-6.9003424846848571E-2</v>
      </c>
      <c r="AF3052" t="str">
        <f t="shared" si="423"/>
        <v/>
      </c>
      <c r="AH3052" t="str">
        <f t="shared" si="424"/>
        <v/>
      </c>
      <c r="AJ3052" t="str">
        <f t="shared" si="425"/>
        <v/>
      </c>
      <c r="AL3052" t="e">
        <f t="shared" si="426"/>
        <v>#VALUE!</v>
      </c>
      <c r="AN3052" t="e">
        <f t="shared" si="427"/>
        <v>#VALUE!</v>
      </c>
      <c r="AP3052" t="e">
        <f t="shared" si="428"/>
        <v>#VALUE!</v>
      </c>
      <c r="AR3052" t="e">
        <f t="shared" si="429"/>
        <v>#VALUE!</v>
      </c>
      <c r="AT3052" t="e">
        <f t="shared" si="430"/>
        <v>#VALUE!</v>
      </c>
    </row>
    <row r="3053" spans="1:46" x14ac:dyDescent="0.45">
      <c r="A3053">
        <v>152.55000000000001</v>
      </c>
      <c r="B3053">
        <v>0.39760464013742525</v>
      </c>
      <c r="E3053">
        <v>152.55000000000001</v>
      </c>
      <c r="F3053">
        <v>-5.1550132326948578E-2</v>
      </c>
      <c r="N3053" t="s">
        <v>4808</v>
      </c>
      <c r="P3053" t="s">
        <v>4808</v>
      </c>
      <c r="R3053" t="s">
        <v>4808</v>
      </c>
      <c r="T3053" t="s">
        <v>4808</v>
      </c>
      <c r="V3053" t="s">
        <v>4808</v>
      </c>
      <c r="Z3053">
        <f t="shared" si="423"/>
        <v>0.39760464013742525</v>
      </c>
      <c r="AB3053" t="str">
        <f t="shared" si="423"/>
        <v/>
      </c>
      <c r="AD3053">
        <f t="shared" si="423"/>
        <v>-5.1550132326948578E-2</v>
      </c>
      <c r="AF3053" t="str">
        <f t="shared" si="423"/>
        <v/>
      </c>
      <c r="AH3053" t="str">
        <f t="shared" si="424"/>
        <v/>
      </c>
      <c r="AJ3053" t="str">
        <f t="shared" si="425"/>
        <v/>
      </c>
      <c r="AL3053" t="e">
        <f t="shared" si="426"/>
        <v>#VALUE!</v>
      </c>
      <c r="AN3053" t="e">
        <f t="shared" si="427"/>
        <v>#VALUE!</v>
      </c>
      <c r="AP3053" t="e">
        <f t="shared" si="428"/>
        <v>#VALUE!</v>
      </c>
      <c r="AR3053" t="e">
        <f t="shared" si="429"/>
        <v>#VALUE!</v>
      </c>
      <c r="AT3053" t="e">
        <f t="shared" si="430"/>
        <v>#VALUE!</v>
      </c>
    </row>
    <row r="3054" spans="1:46" x14ac:dyDescent="0.45">
      <c r="A3054">
        <v>152.6</v>
      </c>
      <c r="B3054">
        <v>0.29288488501742527</v>
      </c>
      <c r="E3054">
        <v>152.6</v>
      </c>
      <c r="F3054">
        <v>-5.1550132326948578E-2</v>
      </c>
      <c r="N3054" t="s">
        <v>4808</v>
      </c>
      <c r="P3054" t="s">
        <v>4808</v>
      </c>
      <c r="R3054" t="s">
        <v>4808</v>
      </c>
      <c r="T3054" t="s">
        <v>4808</v>
      </c>
      <c r="V3054" t="s">
        <v>4808</v>
      </c>
      <c r="Z3054">
        <f t="shared" si="423"/>
        <v>0.29288488501742527</v>
      </c>
      <c r="AB3054" t="str">
        <f t="shared" si="423"/>
        <v/>
      </c>
      <c r="AD3054">
        <f t="shared" si="423"/>
        <v>-5.1550132326948578E-2</v>
      </c>
      <c r="AF3054" t="str">
        <f t="shared" si="423"/>
        <v/>
      </c>
      <c r="AH3054" t="str">
        <f t="shared" si="424"/>
        <v/>
      </c>
      <c r="AJ3054" t="str">
        <f t="shared" si="425"/>
        <v/>
      </c>
      <c r="AL3054" t="e">
        <f t="shared" si="426"/>
        <v>#VALUE!</v>
      </c>
      <c r="AN3054" t="e">
        <f t="shared" si="427"/>
        <v>#VALUE!</v>
      </c>
      <c r="AP3054" t="e">
        <f t="shared" si="428"/>
        <v>#VALUE!</v>
      </c>
      <c r="AR3054" t="e">
        <f t="shared" si="429"/>
        <v>#VALUE!</v>
      </c>
      <c r="AT3054" t="e">
        <f t="shared" si="430"/>
        <v>#VALUE!</v>
      </c>
    </row>
    <row r="3055" spans="1:46" x14ac:dyDescent="0.45">
      <c r="A3055">
        <v>152.65</v>
      </c>
      <c r="B3055">
        <v>0.17071183737742526</v>
      </c>
      <c r="E3055">
        <v>152.65</v>
      </c>
      <c r="F3055">
        <v>-3.4096839806948581E-2</v>
      </c>
      <c r="N3055" t="s">
        <v>4808</v>
      </c>
      <c r="P3055" t="s">
        <v>4808</v>
      </c>
      <c r="R3055" t="s">
        <v>4808</v>
      </c>
      <c r="T3055" t="s">
        <v>4808</v>
      </c>
      <c r="V3055" t="s">
        <v>4808</v>
      </c>
      <c r="Z3055">
        <f t="shared" si="423"/>
        <v>0.17071183737742529</v>
      </c>
      <c r="AB3055" t="str">
        <f t="shared" si="423"/>
        <v/>
      </c>
      <c r="AD3055">
        <f t="shared" si="423"/>
        <v>-3.4096839806948581E-2</v>
      </c>
      <c r="AF3055" t="str">
        <f t="shared" si="423"/>
        <v/>
      </c>
      <c r="AH3055" t="str">
        <f t="shared" si="424"/>
        <v/>
      </c>
      <c r="AJ3055" t="str">
        <f t="shared" si="425"/>
        <v/>
      </c>
      <c r="AL3055" t="e">
        <f t="shared" si="426"/>
        <v>#VALUE!</v>
      </c>
      <c r="AN3055" t="e">
        <f t="shared" si="427"/>
        <v>#VALUE!</v>
      </c>
      <c r="AP3055" t="e">
        <f t="shared" si="428"/>
        <v>#VALUE!</v>
      </c>
      <c r="AR3055" t="e">
        <f t="shared" si="429"/>
        <v>#VALUE!</v>
      </c>
      <c r="AT3055" t="e">
        <f t="shared" si="430"/>
        <v>#VALUE!</v>
      </c>
    </row>
    <row r="3056" spans="1:46" x14ac:dyDescent="0.45">
      <c r="A3056">
        <v>152.69999999999999</v>
      </c>
      <c r="B3056">
        <v>1.3632204698325249E-2</v>
      </c>
      <c r="E3056">
        <v>152.69999999999999</v>
      </c>
      <c r="F3056">
        <v>-1.6643547287048577E-2</v>
      </c>
      <c r="N3056" t="s">
        <v>4808</v>
      </c>
      <c r="P3056" t="s">
        <v>4808</v>
      </c>
      <c r="R3056" t="s">
        <v>4808</v>
      </c>
      <c r="T3056" t="s">
        <v>4808</v>
      </c>
      <c r="V3056" t="s">
        <v>4808</v>
      </c>
      <c r="Z3056">
        <f t="shared" si="423"/>
        <v>1.3632204698325276E-2</v>
      </c>
      <c r="AB3056" t="str">
        <f t="shared" si="423"/>
        <v/>
      </c>
      <c r="AD3056">
        <f t="shared" si="423"/>
        <v>-1.6643547287048574E-2</v>
      </c>
      <c r="AF3056" t="str">
        <f t="shared" si="423"/>
        <v/>
      </c>
      <c r="AH3056" t="str">
        <f t="shared" si="424"/>
        <v/>
      </c>
      <c r="AJ3056" t="str">
        <f t="shared" si="425"/>
        <v/>
      </c>
      <c r="AL3056" t="e">
        <f t="shared" si="426"/>
        <v>#VALUE!</v>
      </c>
      <c r="AN3056" t="e">
        <f t="shared" si="427"/>
        <v>#VALUE!</v>
      </c>
      <c r="AP3056" t="e">
        <f t="shared" si="428"/>
        <v>#VALUE!</v>
      </c>
      <c r="AR3056" t="e">
        <f t="shared" si="429"/>
        <v>#VALUE!</v>
      </c>
      <c r="AT3056" t="e">
        <f t="shared" si="430"/>
        <v>#VALUE!</v>
      </c>
    </row>
    <row r="3057" spans="1:46" x14ac:dyDescent="0.45">
      <c r="A3057">
        <v>152.75</v>
      </c>
      <c r="B3057">
        <v>-0.14344742798157475</v>
      </c>
      <c r="E3057">
        <v>152.75</v>
      </c>
      <c r="F3057">
        <v>-1.6643547287048577E-2</v>
      </c>
      <c r="N3057" t="s">
        <v>4808</v>
      </c>
      <c r="P3057" t="s">
        <v>4808</v>
      </c>
      <c r="R3057" t="s">
        <v>4808</v>
      </c>
      <c r="T3057" t="s">
        <v>4808</v>
      </c>
      <c r="V3057" t="s">
        <v>4808</v>
      </c>
      <c r="Z3057">
        <f t="shared" si="423"/>
        <v>-0.14344742798157473</v>
      </c>
      <c r="AB3057" t="str">
        <f t="shared" si="423"/>
        <v/>
      </c>
      <c r="AD3057">
        <f t="shared" si="423"/>
        <v>-1.6643547287048574E-2</v>
      </c>
      <c r="AF3057" t="str">
        <f t="shared" si="423"/>
        <v/>
      </c>
      <c r="AH3057" t="str">
        <f t="shared" si="424"/>
        <v/>
      </c>
      <c r="AJ3057" t="str">
        <f t="shared" si="425"/>
        <v/>
      </c>
      <c r="AL3057" t="e">
        <f t="shared" si="426"/>
        <v>#VALUE!</v>
      </c>
      <c r="AN3057" t="e">
        <f t="shared" si="427"/>
        <v>#VALUE!</v>
      </c>
      <c r="AP3057" t="e">
        <f t="shared" si="428"/>
        <v>#VALUE!</v>
      </c>
      <c r="AR3057" t="e">
        <f t="shared" si="429"/>
        <v>#VALUE!</v>
      </c>
      <c r="AT3057" t="e">
        <f t="shared" si="430"/>
        <v>#VALUE!</v>
      </c>
    </row>
    <row r="3058" spans="1:46" x14ac:dyDescent="0.45">
      <c r="A3058">
        <v>152.80000000000001</v>
      </c>
      <c r="B3058">
        <v>-0.28307376814057478</v>
      </c>
      <c r="E3058">
        <v>152.80000000000001</v>
      </c>
      <c r="F3058">
        <v>8.0974523285142158E-4</v>
      </c>
      <c r="N3058" t="s">
        <v>4808</v>
      </c>
      <c r="P3058" t="s">
        <v>4808</v>
      </c>
      <c r="R3058" t="s">
        <v>4808</v>
      </c>
      <c r="T3058" t="s">
        <v>4808</v>
      </c>
      <c r="V3058" t="s">
        <v>4808</v>
      </c>
      <c r="Z3058">
        <f t="shared" si="423"/>
        <v>-0.28307376814057478</v>
      </c>
      <c r="AB3058" t="str">
        <f t="shared" si="423"/>
        <v/>
      </c>
      <c r="AD3058">
        <f t="shared" si="423"/>
        <v>8.0974523285142386E-4</v>
      </c>
      <c r="AF3058" t="str">
        <f t="shared" si="423"/>
        <v/>
      </c>
      <c r="AH3058" t="str">
        <f t="shared" si="424"/>
        <v/>
      </c>
      <c r="AJ3058" t="str">
        <f t="shared" si="425"/>
        <v/>
      </c>
      <c r="AL3058" t="e">
        <f t="shared" si="426"/>
        <v>#VALUE!</v>
      </c>
      <c r="AN3058" t="e">
        <f t="shared" si="427"/>
        <v>#VALUE!</v>
      </c>
      <c r="AP3058" t="e">
        <f t="shared" si="428"/>
        <v>#VALUE!</v>
      </c>
      <c r="AR3058" t="e">
        <f t="shared" si="429"/>
        <v>#VALUE!</v>
      </c>
      <c r="AT3058" t="e">
        <f t="shared" si="430"/>
        <v>#VALUE!</v>
      </c>
    </row>
    <row r="3059" spans="1:46" x14ac:dyDescent="0.45">
      <c r="A3059">
        <v>152.85</v>
      </c>
      <c r="B3059">
        <v>-0.38779352326057476</v>
      </c>
      <c r="E3059">
        <v>152.85</v>
      </c>
      <c r="F3059">
        <v>1.8263037752851419E-2</v>
      </c>
      <c r="N3059" t="s">
        <v>4808</v>
      </c>
      <c r="P3059" t="s">
        <v>4808</v>
      </c>
      <c r="R3059" t="s">
        <v>4808</v>
      </c>
      <c r="T3059" t="s">
        <v>4808</v>
      </c>
      <c r="V3059" t="s">
        <v>4808</v>
      </c>
      <c r="Z3059">
        <f t="shared" si="423"/>
        <v>-0.38779352326057476</v>
      </c>
      <c r="AB3059" t="str">
        <f t="shared" si="423"/>
        <v/>
      </c>
      <c r="AD3059">
        <f t="shared" si="423"/>
        <v>1.8263037752851423E-2</v>
      </c>
      <c r="AF3059" t="str">
        <f t="shared" si="423"/>
        <v/>
      </c>
      <c r="AH3059" t="str">
        <f t="shared" si="424"/>
        <v/>
      </c>
      <c r="AJ3059" t="str">
        <f t="shared" si="425"/>
        <v/>
      </c>
      <c r="AL3059" t="e">
        <f t="shared" si="426"/>
        <v>#VALUE!</v>
      </c>
      <c r="AN3059" t="e">
        <f t="shared" si="427"/>
        <v>#VALUE!</v>
      </c>
      <c r="AP3059" t="e">
        <f t="shared" si="428"/>
        <v>#VALUE!</v>
      </c>
      <c r="AR3059" t="e">
        <f t="shared" si="429"/>
        <v>#VALUE!</v>
      </c>
      <c r="AT3059" t="e">
        <f t="shared" si="430"/>
        <v>#VALUE!</v>
      </c>
    </row>
    <row r="3060" spans="1:46" x14ac:dyDescent="0.45">
      <c r="A3060">
        <v>152.9</v>
      </c>
      <c r="B3060">
        <v>-0.44015340082057475</v>
      </c>
      <c r="E3060">
        <v>152.9</v>
      </c>
      <c r="F3060">
        <v>1.8263037752851419E-2</v>
      </c>
      <c r="N3060" t="s">
        <v>4808</v>
      </c>
      <c r="P3060" t="s">
        <v>4808</v>
      </c>
      <c r="R3060" t="s">
        <v>4808</v>
      </c>
      <c r="T3060" t="s">
        <v>4808</v>
      </c>
      <c r="V3060" t="s">
        <v>4808</v>
      </c>
      <c r="Z3060">
        <f t="shared" si="423"/>
        <v>-0.44015340082057475</v>
      </c>
      <c r="AB3060" t="str">
        <f t="shared" si="423"/>
        <v/>
      </c>
      <c r="AD3060">
        <f t="shared" si="423"/>
        <v>1.8263037752851423E-2</v>
      </c>
      <c r="AF3060" t="str">
        <f t="shared" si="423"/>
        <v/>
      </c>
      <c r="AH3060" t="str">
        <f t="shared" si="424"/>
        <v/>
      </c>
      <c r="AJ3060" t="str">
        <f t="shared" si="425"/>
        <v/>
      </c>
      <c r="AL3060" t="e">
        <f t="shared" si="426"/>
        <v>#VALUE!</v>
      </c>
      <c r="AN3060" t="e">
        <f t="shared" si="427"/>
        <v>#VALUE!</v>
      </c>
      <c r="AP3060" t="e">
        <f t="shared" si="428"/>
        <v>#VALUE!</v>
      </c>
      <c r="AR3060" t="e">
        <f t="shared" si="429"/>
        <v>#VALUE!</v>
      </c>
      <c r="AT3060" t="e">
        <f t="shared" si="430"/>
        <v>#VALUE!</v>
      </c>
    </row>
    <row r="3061" spans="1:46" x14ac:dyDescent="0.45">
      <c r="A3061">
        <v>152.94999999999999</v>
      </c>
      <c r="B3061">
        <v>-0.45760669334057474</v>
      </c>
      <c r="E3061">
        <v>152.94999999999999</v>
      </c>
      <c r="F3061">
        <v>3.5716330272751416E-2</v>
      </c>
      <c r="N3061" t="s">
        <v>4808</v>
      </c>
      <c r="P3061" t="s">
        <v>4808</v>
      </c>
      <c r="R3061" t="s">
        <v>4808</v>
      </c>
      <c r="T3061" t="s">
        <v>4808</v>
      </c>
      <c r="V3061" t="s">
        <v>4808</v>
      </c>
      <c r="Z3061">
        <f t="shared" si="423"/>
        <v>-0.45760669334057474</v>
      </c>
      <c r="AB3061" t="str">
        <f t="shared" si="423"/>
        <v/>
      </c>
      <c r="AD3061">
        <f t="shared" si="423"/>
        <v>3.5716330272751416E-2</v>
      </c>
      <c r="AF3061" t="str">
        <f t="shared" si="423"/>
        <v/>
      </c>
      <c r="AH3061" t="str">
        <f t="shared" si="424"/>
        <v/>
      </c>
      <c r="AJ3061" t="str">
        <f t="shared" si="425"/>
        <v/>
      </c>
      <c r="AL3061" t="e">
        <f t="shared" si="426"/>
        <v>#VALUE!</v>
      </c>
      <c r="AN3061" t="e">
        <f t="shared" si="427"/>
        <v>#VALUE!</v>
      </c>
      <c r="AP3061" t="e">
        <f t="shared" si="428"/>
        <v>#VALUE!</v>
      </c>
      <c r="AR3061" t="e">
        <f t="shared" si="429"/>
        <v>#VALUE!</v>
      </c>
      <c r="AT3061" t="e">
        <f t="shared" si="430"/>
        <v>#VALUE!</v>
      </c>
    </row>
    <row r="3062" spans="1:46" x14ac:dyDescent="0.45">
      <c r="A3062">
        <v>153</v>
      </c>
      <c r="B3062">
        <v>-0.42270010830057475</v>
      </c>
      <c r="E3062">
        <v>153</v>
      </c>
      <c r="F3062">
        <v>5.3169622792751413E-2</v>
      </c>
      <c r="N3062" t="s">
        <v>4808</v>
      </c>
      <c r="P3062" t="s">
        <v>4808</v>
      </c>
      <c r="R3062" t="s">
        <v>4808</v>
      </c>
      <c r="T3062" t="s">
        <v>4808</v>
      </c>
      <c r="V3062" t="s">
        <v>4808</v>
      </c>
      <c r="Z3062">
        <f t="shared" si="423"/>
        <v>-0.42270010830057475</v>
      </c>
      <c r="AB3062" t="str">
        <f t="shared" si="423"/>
        <v/>
      </c>
      <c r="AD3062">
        <f t="shared" si="423"/>
        <v>5.3169622792751413E-2</v>
      </c>
      <c r="AF3062" t="str">
        <f t="shared" si="423"/>
        <v/>
      </c>
      <c r="AH3062" t="str">
        <f t="shared" si="424"/>
        <v/>
      </c>
      <c r="AJ3062" t="str">
        <f t="shared" si="425"/>
        <v/>
      </c>
      <c r="AL3062" t="e">
        <f t="shared" si="426"/>
        <v>#VALUE!</v>
      </c>
      <c r="AN3062" t="e">
        <f t="shared" si="427"/>
        <v>#VALUE!</v>
      </c>
      <c r="AP3062" t="e">
        <f t="shared" si="428"/>
        <v>#VALUE!</v>
      </c>
      <c r="AR3062" t="e">
        <f t="shared" si="429"/>
        <v>#VALUE!</v>
      </c>
      <c r="AT3062" t="e">
        <f t="shared" si="430"/>
        <v>#VALUE!</v>
      </c>
    </row>
    <row r="3063" spans="1:46" x14ac:dyDescent="0.45">
      <c r="A3063">
        <v>153.05000000000001</v>
      </c>
      <c r="B3063">
        <v>-0.35288693822057476</v>
      </c>
      <c r="E3063">
        <v>153.05000000000001</v>
      </c>
      <c r="F3063">
        <v>5.3169622792751413E-2</v>
      </c>
      <c r="N3063" t="s">
        <v>4808</v>
      </c>
      <c r="P3063" t="s">
        <v>4808</v>
      </c>
      <c r="R3063" t="s">
        <v>4808</v>
      </c>
      <c r="T3063" t="s">
        <v>4808</v>
      </c>
      <c r="V3063" t="s">
        <v>4808</v>
      </c>
      <c r="Z3063">
        <f t="shared" si="423"/>
        <v>-0.35288693822057476</v>
      </c>
      <c r="AB3063" t="str">
        <f t="shared" si="423"/>
        <v/>
      </c>
      <c r="AD3063">
        <f t="shared" si="423"/>
        <v>5.3169622792751413E-2</v>
      </c>
      <c r="AF3063" t="str">
        <f t="shared" si="423"/>
        <v/>
      </c>
      <c r="AH3063" t="str">
        <f t="shared" si="424"/>
        <v/>
      </c>
      <c r="AJ3063" t="str">
        <f t="shared" si="425"/>
        <v/>
      </c>
      <c r="AL3063" t="e">
        <f t="shared" si="426"/>
        <v>#VALUE!</v>
      </c>
      <c r="AN3063" t="e">
        <f t="shared" si="427"/>
        <v>#VALUE!</v>
      </c>
      <c r="AP3063" t="e">
        <f t="shared" si="428"/>
        <v>#VALUE!</v>
      </c>
      <c r="AR3063" t="e">
        <f t="shared" si="429"/>
        <v>#VALUE!</v>
      </c>
      <c r="AT3063" t="e">
        <f t="shared" si="430"/>
        <v>#VALUE!</v>
      </c>
    </row>
    <row r="3064" spans="1:46" x14ac:dyDescent="0.45">
      <c r="A3064">
        <v>153.1</v>
      </c>
      <c r="B3064">
        <v>-0.23071389058057476</v>
      </c>
      <c r="E3064">
        <v>153.1</v>
      </c>
      <c r="F3064">
        <v>7.0622915312651413E-2</v>
      </c>
      <c r="N3064" t="s">
        <v>4808</v>
      </c>
      <c r="P3064" t="s">
        <v>4808</v>
      </c>
      <c r="R3064" t="s">
        <v>4808</v>
      </c>
      <c r="T3064" t="s">
        <v>4808</v>
      </c>
      <c r="V3064" t="s">
        <v>4808</v>
      </c>
      <c r="Z3064">
        <f t="shared" si="423"/>
        <v>-0.23071389058057473</v>
      </c>
      <c r="AB3064" t="str">
        <f t="shared" si="423"/>
        <v/>
      </c>
      <c r="AD3064">
        <f t="shared" si="423"/>
        <v>7.0622915312651413E-2</v>
      </c>
      <c r="AF3064" t="str">
        <f t="shared" si="423"/>
        <v/>
      </c>
      <c r="AH3064" t="str">
        <f t="shared" si="424"/>
        <v/>
      </c>
      <c r="AJ3064" t="str">
        <f t="shared" si="425"/>
        <v/>
      </c>
      <c r="AL3064" t="e">
        <f t="shared" si="426"/>
        <v>#VALUE!</v>
      </c>
      <c r="AN3064" t="e">
        <f t="shared" si="427"/>
        <v>#VALUE!</v>
      </c>
      <c r="AP3064" t="e">
        <f t="shared" si="428"/>
        <v>#VALUE!</v>
      </c>
      <c r="AR3064" t="e">
        <f t="shared" si="429"/>
        <v>#VALUE!</v>
      </c>
      <c r="AT3064" t="e">
        <f t="shared" si="430"/>
        <v>#VALUE!</v>
      </c>
    </row>
    <row r="3065" spans="1:46" x14ac:dyDescent="0.45">
      <c r="A3065">
        <v>153.15</v>
      </c>
      <c r="B3065">
        <v>-9.1087550421374744E-2</v>
      </c>
      <c r="E3065">
        <v>153.15</v>
      </c>
      <c r="F3065">
        <v>8.807620783295142E-2</v>
      </c>
      <c r="N3065" t="s">
        <v>4808</v>
      </c>
      <c r="P3065" t="s">
        <v>4808</v>
      </c>
      <c r="R3065" t="s">
        <v>4808</v>
      </c>
      <c r="T3065" t="s">
        <v>4808</v>
      </c>
      <c r="V3065" t="s">
        <v>4808</v>
      </c>
      <c r="Z3065">
        <f t="shared" si="423"/>
        <v>-9.1087550421374716E-2</v>
      </c>
      <c r="AB3065" t="str">
        <f t="shared" si="423"/>
        <v/>
      </c>
      <c r="AD3065">
        <f t="shared" si="423"/>
        <v>8.807620783295142E-2</v>
      </c>
      <c r="AF3065" t="str">
        <f t="shared" si="423"/>
        <v/>
      </c>
      <c r="AH3065" t="str">
        <f t="shared" si="424"/>
        <v/>
      </c>
      <c r="AJ3065" t="str">
        <f t="shared" si="425"/>
        <v/>
      </c>
      <c r="AL3065" t="e">
        <f t="shared" si="426"/>
        <v>#VALUE!</v>
      </c>
      <c r="AN3065" t="e">
        <f t="shared" si="427"/>
        <v>#VALUE!</v>
      </c>
      <c r="AP3065" t="e">
        <f t="shared" si="428"/>
        <v>#VALUE!</v>
      </c>
      <c r="AR3065" t="e">
        <f t="shared" si="429"/>
        <v>#VALUE!</v>
      </c>
      <c r="AT3065" t="e">
        <f t="shared" si="430"/>
        <v>#VALUE!</v>
      </c>
    </row>
    <row r="3066" spans="1:46" x14ac:dyDescent="0.45">
      <c r="A3066">
        <v>153.19999999999999</v>
      </c>
      <c r="B3066">
        <v>6.5992082258125251E-2</v>
      </c>
      <c r="E3066">
        <v>153.19999999999999</v>
      </c>
      <c r="F3066">
        <v>8.807620783295142E-2</v>
      </c>
      <c r="N3066" t="s">
        <v>4808</v>
      </c>
      <c r="P3066" t="s">
        <v>4808</v>
      </c>
      <c r="R3066" t="s">
        <v>4808</v>
      </c>
      <c r="T3066" t="s">
        <v>4808</v>
      </c>
      <c r="V3066" t="s">
        <v>4808</v>
      </c>
      <c r="Z3066">
        <f t="shared" si="423"/>
        <v>6.5992082258125279E-2</v>
      </c>
      <c r="AB3066" t="str">
        <f t="shared" si="423"/>
        <v/>
      </c>
      <c r="AD3066">
        <f t="shared" si="423"/>
        <v>8.807620783295142E-2</v>
      </c>
      <c r="AF3066" t="str">
        <f t="shared" si="423"/>
        <v/>
      </c>
      <c r="AH3066" t="str">
        <f t="shared" si="424"/>
        <v/>
      </c>
      <c r="AJ3066" t="str">
        <f t="shared" si="425"/>
        <v/>
      </c>
      <c r="AL3066" t="e">
        <f t="shared" si="426"/>
        <v>#VALUE!</v>
      </c>
      <c r="AN3066" t="e">
        <f t="shared" si="427"/>
        <v>#VALUE!</v>
      </c>
      <c r="AP3066" t="e">
        <f t="shared" si="428"/>
        <v>#VALUE!</v>
      </c>
      <c r="AR3066" t="e">
        <f t="shared" si="429"/>
        <v>#VALUE!</v>
      </c>
      <c r="AT3066" t="e">
        <f t="shared" si="430"/>
        <v>#VALUE!</v>
      </c>
    </row>
    <row r="3067" spans="1:46" x14ac:dyDescent="0.45">
      <c r="A3067">
        <v>153.25</v>
      </c>
      <c r="B3067">
        <v>0.22307171493742525</v>
      </c>
      <c r="E3067">
        <v>153.25</v>
      </c>
      <c r="F3067">
        <v>0.10552950035295142</v>
      </c>
      <c r="N3067" t="s">
        <v>4808</v>
      </c>
      <c r="P3067" t="s">
        <v>4808</v>
      </c>
      <c r="R3067" t="s">
        <v>4808</v>
      </c>
      <c r="T3067" t="s">
        <v>4808</v>
      </c>
      <c r="V3067" t="s">
        <v>4808</v>
      </c>
      <c r="Z3067">
        <f t="shared" si="423"/>
        <v>0.22307171493742528</v>
      </c>
      <c r="AB3067" t="str">
        <f t="shared" si="423"/>
        <v/>
      </c>
      <c r="AD3067">
        <f t="shared" si="423"/>
        <v>0.10552950035295142</v>
      </c>
      <c r="AF3067" t="str">
        <f t="shared" si="423"/>
        <v/>
      </c>
      <c r="AH3067" t="str">
        <f t="shared" si="424"/>
        <v/>
      </c>
      <c r="AJ3067" t="str">
        <f t="shared" si="425"/>
        <v/>
      </c>
      <c r="AL3067" t="e">
        <f t="shared" si="426"/>
        <v>#VALUE!</v>
      </c>
      <c r="AN3067" t="e">
        <f t="shared" si="427"/>
        <v>#VALUE!</v>
      </c>
      <c r="AP3067" t="e">
        <f t="shared" si="428"/>
        <v>#VALUE!</v>
      </c>
      <c r="AR3067" t="e">
        <f t="shared" si="429"/>
        <v>#VALUE!</v>
      </c>
      <c r="AT3067" t="e">
        <f t="shared" si="430"/>
        <v>#VALUE!</v>
      </c>
    </row>
    <row r="3068" spans="1:46" x14ac:dyDescent="0.45">
      <c r="A3068">
        <v>153.30000000000001</v>
      </c>
      <c r="B3068">
        <v>0.34524476257742526</v>
      </c>
      <c r="E3068">
        <v>153.30000000000001</v>
      </c>
      <c r="F3068">
        <v>0.10552950035295142</v>
      </c>
      <c r="N3068" t="s">
        <v>4808</v>
      </c>
      <c r="P3068" t="s">
        <v>4808</v>
      </c>
      <c r="R3068" t="s">
        <v>4808</v>
      </c>
      <c r="T3068" t="s">
        <v>4808</v>
      </c>
      <c r="V3068" t="s">
        <v>4808</v>
      </c>
      <c r="Z3068">
        <f t="shared" si="423"/>
        <v>0.34524476257742526</v>
      </c>
      <c r="AB3068" t="str">
        <f t="shared" si="423"/>
        <v/>
      </c>
      <c r="AD3068">
        <f t="shared" si="423"/>
        <v>0.10552950035295142</v>
      </c>
      <c r="AF3068" t="str">
        <f t="shared" si="423"/>
        <v/>
      </c>
      <c r="AH3068" t="str">
        <f t="shared" si="424"/>
        <v/>
      </c>
      <c r="AJ3068" t="str">
        <f t="shared" si="425"/>
        <v/>
      </c>
      <c r="AL3068" t="e">
        <f t="shared" si="426"/>
        <v>#VALUE!</v>
      </c>
      <c r="AN3068" t="e">
        <f t="shared" si="427"/>
        <v>#VALUE!</v>
      </c>
      <c r="AP3068" t="e">
        <f t="shared" si="428"/>
        <v>#VALUE!</v>
      </c>
      <c r="AR3068" t="e">
        <f t="shared" si="429"/>
        <v>#VALUE!</v>
      </c>
      <c r="AT3068" t="e">
        <f t="shared" si="430"/>
        <v>#VALUE!</v>
      </c>
    </row>
    <row r="3069" spans="1:46" x14ac:dyDescent="0.45">
      <c r="A3069">
        <v>153.35</v>
      </c>
      <c r="B3069">
        <v>0.41505793265742524</v>
      </c>
      <c r="E3069">
        <v>153.35</v>
      </c>
      <c r="F3069">
        <v>0.10552950035295142</v>
      </c>
      <c r="N3069" t="s">
        <v>4808</v>
      </c>
      <c r="P3069" t="s">
        <v>4808</v>
      </c>
      <c r="R3069" t="s">
        <v>4808</v>
      </c>
      <c r="T3069" t="s">
        <v>4808</v>
      </c>
      <c r="V3069" t="s">
        <v>4808</v>
      </c>
      <c r="Z3069">
        <f t="shared" si="423"/>
        <v>0.41505793265742524</v>
      </c>
      <c r="AB3069" t="str">
        <f t="shared" si="423"/>
        <v/>
      </c>
      <c r="AD3069">
        <f t="shared" si="423"/>
        <v>0.10552950035295142</v>
      </c>
      <c r="AF3069" t="str">
        <f t="shared" si="423"/>
        <v/>
      </c>
      <c r="AH3069" t="str">
        <f t="shared" si="424"/>
        <v/>
      </c>
      <c r="AJ3069" t="str">
        <f t="shared" si="425"/>
        <v/>
      </c>
      <c r="AL3069" t="e">
        <f t="shared" si="426"/>
        <v>#VALUE!</v>
      </c>
      <c r="AN3069" t="e">
        <f t="shared" si="427"/>
        <v>#VALUE!</v>
      </c>
      <c r="AP3069" t="e">
        <f t="shared" si="428"/>
        <v>#VALUE!</v>
      </c>
      <c r="AR3069" t="e">
        <f t="shared" si="429"/>
        <v>#VALUE!</v>
      </c>
      <c r="AT3069" t="e">
        <f t="shared" si="430"/>
        <v>#VALUE!</v>
      </c>
    </row>
    <row r="3070" spans="1:46" x14ac:dyDescent="0.45">
      <c r="A3070">
        <v>153.4</v>
      </c>
      <c r="B3070">
        <v>0.44996451769642526</v>
      </c>
      <c r="E3070">
        <v>153.4</v>
      </c>
      <c r="F3070">
        <v>0.12298279287295141</v>
      </c>
      <c r="N3070" t="s">
        <v>4808</v>
      </c>
      <c r="P3070" t="s">
        <v>4808</v>
      </c>
      <c r="R3070" t="s">
        <v>4808</v>
      </c>
      <c r="T3070" t="s">
        <v>4808</v>
      </c>
      <c r="V3070" t="s">
        <v>4808</v>
      </c>
      <c r="Z3070">
        <f t="shared" si="423"/>
        <v>0.44996451769642526</v>
      </c>
      <c r="AB3070" t="str">
        <f t="shared" si="423"/>
        <v/>
      </c>
      <c r="AD3070">
        <f t="shared" si="423"/>
        <v>0.12298279287295141</v>
      </c>
      <c r="AF3070" t="str">
        <f t="shared" si="423"/>
        <v/>
      </c>
      <c r="AH3070" t="str">
        <f t="shared" si="424"/>
        <v/>
      </c>
      <c r="AJ3070" t="str">
        <f t="shared" si="425"/>
        <v/>
      </c>
      <c r="AL3070" t="e">
        <f t="shared" si="426"/>
        <v>#VALUE!</v>
      </c>
      <c r="AN3070" t="e">
        <f t="shared" si="427"/>
        <v>#VALUE!</v>
      </c>
      <c r="AP3070" t="e">
        <f t="shared" si="428"/>
        <v>#VALUE!</v>
      </c>
      <c r="AR3070" t="e">
        <f t="shared" si="429"/>
        <v>#VALUE!</v>
      </c>
      <c r="AT3070" t="e">
        <f t="shared" si="430"/>
        <v>#VALUE!</v>
      </c>
    </row>
    <row r="3071" spans="1:46" x14ac:dyDescent="0.45">
      <c r="A3071">
        <v>153.44999999999999</v>
      </c>
      <c r="B3071">
        <v>0.43251122517742524</v>
      </c>
      <c r="E3071">
        <v>153.44999999999999</v>
      </c>
      <c r="F3071">
        <v>0.12298279287295141</v>
      </c>
      <c r="N3071" t="s">
        <v>4808</v>
      </c>
      <c r="P3071" t="s">
        <v>4808</v>
      </c>
      <c r="R3071" t="s">
        <v>4808</v>
      </c>
      <c r="T3071" t="s">
        <v>4808</v>
      </c>
      <c r="V3071" t="s">
        <v>4808</v>
      </c>
      <c r="Z3071">
        <f t="shared" si="423"/>
        <v>0.43251122517742524</v>
      </c>
      <c r="AB3071" t="str">
        <f t="shared" si="423"/>
        <v/>
      </c>
      <c r="AD3071">
        <f t="shared" si="423"/>
        <v>0.12298279287295141</v>
      </c>
      <c r="AF3071" t="str">
        <f t="shared" si="423"/>
        <v/>
      </c>
      <c r="AH3071" t="str">
        <f t="shared" si="424"/>
        <v/>
      </c>
      <c r="AJ3071" t="str">
        <f t="shared" si="425"/>
        <v/>
      </c>
      <c r="AL3071" t="e">
        <f t="shared" si="426"/>
        <v>#VALUE!</v>
      </c>
      <c r="AN3071" t="e">
        <f t="shared" si="427"/>
        <v>#VALUE!</v>
      </c>
      <c r="AP3071" t="e">
        <f t="shared" si="428"/>
        <v>#VALUE!</v>
      </c>
      <c r="AR3071" t="e">
        <f t="shared" si="429"/>
        <v>#VALUE!</v>
      </c>
      <c r="AT3071" t="e">
        <f t="shared" si="430"/>
        <v>#VALUE!</v>
      </c>
    </row>
    <row r="3072" spans="1:46" x14ac:dyDescent="0.45">
      <c r="A3072">
        <v>153.5</v>
      </c>
      <c r="B3072">
        <v>0.38015134761742525</v>
      </c>
      <c r="E3072">
        <v>153.5</v>
      </c>
      <c r="F3072">
        <v>0.12298279287295141</v>
      </c>
      <c r="N3072" t="s">
        <v>4808</v>
      </c>
      <c r="P3072" t="s">
        <v>4808</v>
      </c>
      <c r="R3072" t="s">
        <v>4808</v>
      </c>
      <c r="T3072" t="s">
        <v>4808</v>
      </c>
      <c r="V3072" t="s">
        <v>4808</v>
      </c>
      <c r="Z3072">
        <f t="shared" si="423"/>
        <v>0.38015134761742525</v>
      </c>
      <c r="AB3072" t="str">
        <f t="shared" si="423"/>
        <v/>
      </c>
      <c r="AD3072">
        <f t="shared" si="423"/>
        <v>0.12298279287295141</v>
      </c>
      <c r="AF3072" t="str">
        <f t="shared" si="423"/>
        <v/>
      </c>
      <c r="AH3072" t="str">
        <f t="shared" si="424"/>
        <v/>
      </c>
      <c r="AJ3072" t="str">
        <f t="shared" si="425"/>
        <v/>
      </c>
      <c r="AL3072" t="e">
        <f t="shared" si="426"/>
        <v>#VALUE!</v>
      </c>
      <c r="AN3072" t="e">
        <f t="shared" si="427"/>
        <v>#VALUE!</v>
      </c>
      <c r="AP3072" t="e">
        <f t="shared" si="428"/>
        <v>#VALUE!</v>
      </c>
      <c r="AR3072" t="e">
        <f t="shared" si="429"/>
        <v>#VALUE!</v>
      </c>
      <c r="AT3072" t="e">
        <f t="shared" si="430"/>
        <v>#VALUE!</v>
      </c>
    </row>
    <row r="3073" spans="1:46" x14ac:dyDescent="0.45">
      <c r="A3073">
        <v>153.55000000000001</v>
      </c>
      <c r="B3073">
        <v>0.27543159249742527</v>
      </c>
      <c r="E3073">
        <v>153.55000000000001</v>
      </c>
      <c r="F3073">
        <v>0.12298279287295141</v>
      </c>
      <c r="N3073" t="s">
        <v>4808</v>
      </c>
      <c r="P3073" t="s">
        <v>4808</v>
      </c>
      <c r="R3073" t="s">
        <v>4808</v>
      </c>
      <c r="T3073" t="s">
        <v>4808</v>
      </c>
      <c r="V3073" t="s">
        <v>4808</v>
      </c>
      <c r="Z3073">
        <f t="shared" si="423"/>
        <v>0.27543159249742527</v>
      </c>
      <c r="AB3073" t="str">
        <f t="shared" si="423"/>
        <v/>
      </c>
      <c r="AD3073">
        <f t="shared" si="423"/>
        <v>0.12298279287295141</v>
      </c>
      <c r="AF3073" t="str">
        <f t="shared" si="423"/>
        <v/>
      </c>
      <c r="AH3073" t="str">
        <f t="shared" si="424"/>
        <v/>
      </c>
      <c r="AJ3073" t="str">
        <f t="shared" si="425"/>
        <v/>
      </c>
      <c r="AL3073" t="e">
        <f t="shared" si="426"/>
        <v>#VALUE!</v>
      </c>
      <c r="AN3073" t="e">
        <f t="shared" si="427"/>
        <v>#VALUE!</v>
      </c>
      <c r="AP3073" t="e">
        <f t="shared" si="428"/>
        <v>#VALUE!</v>
      </c>
      <c r="AR3073" t="e">
        <f t="shared" si="429"/>
        <v>#VALUE!</v>
      </c>
      <c r="AT3073" t="e">
        <f t="shared" si="430"/>
        <v>#VALUE!</v>
      </c>
    </row>
    <row r="3074" spans="1:46" x14ac:dyDescent="0.45">
      <c r="A3074">
        <v>153.6</v>
      </c>
      <c r="B3074">
        <v>0.13580525233742524</v>
      </c>
      <c r="E3074">
        <v>153.6</v>
      </c>
      <c r="F3074">
        <v>0.12298279287295141</v>
      </c>
      <c r="N3074" t="s">
        <v>4808</v>
      </c>
      <c r="P3074" t="s">
        <v>4808</v>
      </c>
      <c r="R3074" t="s">
        <v>4808</v>
      </c>
      <c r="T3074" t="s">
        <v>4808</v>
      </c>
      <c r="V3074" t="s">
        <v>4808</v>
      </c>
      <c r="Z3074">
        <f t="shared" si="423"/>
        <v>0.13580525233742527</v>
      </c>
      <c r="AB3074" t="str">
        <f t="shared" si="423"/>
        <v/>
      </c>
      <c r="AD3074">
        <f t="shared" si="423"/>
        <v>0.12298279287295141</v>
      </c>
      <c r="AF3074" t="str">
        <f t="shared" ref="AF3074" si="431">IF(ISBLANK(H3074),"",H3074-AE$2)</f>
        <v/>
      </c>
      <c r="AH3074" t="str">
        <f t="shared" si="424"/>
        <v/>
      </c>
      <c r="AJ3074" t="str">
        <f t="shared" si="425"/>
        <v/>
      </c>
      <c r="AL3074" t="e">
        <f t="shared" si="426"/>
        <v>#VALUE!</v>
      </c>
      <c r="AN3074" t="e">
        <f t="shared" si="427"/>
        <v>#VALUE!</v>
      </c>
      <c r="AP3074" t="e">
        <f t="shared" si="428"/>
        <v>#VALUE!</v>
      </c>
      <c r="AR3074" t="e">
        <f t="shared" si="429"/>
        <v>#VALUE!</v>
      </c>
      <c r="AT3074" t="e">
        <f t="shared" si="430"/>
        <v>#VALUE!</v>
      </c>
    </row>
    <row r="3075" spans="1:46" x14ac:dyDescent="0.45">
      <c r="A3075">
        <v>153.65</v>
      </c>
      <c r="B3075">
        <v>-2.1274380341574747E-2</v>
      </c>
      <c r="E3075">
        <v>153.65</v>
      </c>
      <c r="F3075">
        <v>0.12298279287295141</v>
      </c>
      <c r="N3075" t="s">
        <v>4808</v>
      </c>
      <c r="P3075" t="s">
        <v>4808</v>
      </c>
      <c r="R3075" t="s">
        <v>4808</v>
      </c>
      <c r="T3075" t="s">
        <v>4808</v>
      </c>
      <c r="V3075" t="s">
        <v>4808</v>
      </c>
      <c r="Z3075">
        <f t="shared" ref="Z3075:AF3138" si="432">IF(ISBLANK(B3075),"",B3075-Y$2)</f>
        <v>-2.1274380341574719E-2</v>
      </c>
      <c r="AB3075" t="str">
        <f t="shared" si="432"/>
        <v/>
      </c>
      <c r="AD3075">
        <f t="shared" si="432"/>
        <v>0.12298279287295141</v>
      </c>
      <c r="AF3075" t="str">
        <f t="shared" si="432"/>
        <v/>
      </c>
      <c r="AH3075" t="str">
        <f t="shared" ref="AH3075:AH3138" si="433">IF(ISBLANK(J3075),"",J3075-AG$2)</f>
        <v/>
      </c>
      <c r="AJ3075" t="str">
        <f t="shared" ref="AJ3075:AJ3138" si="434">IF(ISBLANK(L3075),"",L3075-AI$2)</f>
        <v/>
      </c>
      <c r="AL3075" t="e">
        <f t="shared" ref="AL3075:AL3138" si="435">IF(ISBLANK(N3075),"",N3075-AK$2)</f>
        <v>#VALUE!</v>
      </c>
      <c r="AN3075" t="e">
        <f t="shared" ref="AN3075:AN3138" si="436">IF(ISBLANK(P3075),"",P3075-AM$2)</f>
        <v>#VALUE!</v>
      </c>
      <c r="AP3075" t="e">
        <f t="shared" ref="AP3075:AP3138" si="437">IF(ISBLANK(R3075),"",R3075-AO$2)</f>
        <v>#VALUE!</v>
      </c>
      <c r="AR3075" t="e">
        <f t="shared" ref="AR3075:AR3138" si="438">IF(ISBLANK(T3075),"",T3075-AQ$2)</f>
        <v>#VALUE!</v>
      </c>
      <c r="AT3075" t="e">
        <f t="shared" ref="AT3075:AT3138" si="439">IF(ISBLANK(V3075),"",V3075-AS$2)</f>
        <v>#VALUE!</v>
      </c>
    </row>
    <row r="3076" spans="1:46" x14ac:dyDescent="0.45">
      <c r="A3076">
        <v>153.69999999999999</v>
      </c>
      <c r="B3076">
        <v>-0.17835401302057474</v>
      </c>
      <c r="E3076">
        <v>153.69999999999999</v>
      </c>
      <c r="F3076">
        <v>0.12298279287295141</v>
      </c>
      <c r="N3076" t="s">
        <v>4808</v>
      </c>
      <c r="P3076" t="s">
        <v>4808</v>
      </c>
      <c r="R3076" t="s">
        <v>4808</v>
      </c>
      <c r="T3076" t="s">
        <v>4808</v>
      </c>
      <c r="V3076" t="s">
        <v>4808</v>
      </c>
      <c r="Z3076">
        <f t="shared" si="432"/>
        <v>-0.17835401302057471</v>
      </c>
      <c r="AB3076" t="str">
        <f t="shared" si="432"/>
        <v/>
      </c>
      <c r="AD3076">
        <f t="shared" si="432"/>
        <v>0.12298279287295141</v>
      </c>
      <c r="AF3076" t="str">
        <f t="shared" si="432"/>
        <v/>
      </c>
      <c r="AH3076" t="str">
        <f t="shared" si="433"/>
        <v/>
      </c>
      <c r="AJ3076" t="str">
        <f t="shared" si="434"/>
        <v/>
      </c>
      <c r="AL3076" t="e">
        <f t="shared" si="435"/>
        <v>#VALUE!</v>
      </c>
      <c r="AN3076" t="e">
        <f t="shared" si="436"/>
        <v>#VALUE!</v>
      </c>
      <c r="AP3076" t="e">
        <f t="shared" si="437"/>
        <v>#VALUE!</v>
      </c>
      <c r="AR3076" t="e">
        <f t="shared" si="438"/>
        <v>#VALUE!</v>
      </c>
      <c r="AT3076" t="e">
        <f t="shared" si="439"/>
        <v>#VALUE!</v>
      </c>
    </row>
    <row r="3077" spans="1:46" x14ac:dyDescent="0.45">
      <c r="A3077">
        <v>153.75</v>
      </c>
      <c r="B3077">
        <v>-0.30052706066057477</v>
      </c>
      <c r="E3077">
        <v>153.75</v>
      </c>
      <c r="F3077">
        <v>0.12298279287295141</v>
      </c>
      <c r="N3077" t="s">
        <v>4808</v>
      </c>
      <c r="P3077" t="s">
        <v>4808</v>
      </c>
      <c r="R3077" t="s">
        <v>4808</v>
      </c>
      <c r="T3077" t="s">
        <v>4808</v>
      </c>
      <c r="V3077" t="s">
        <v>4808</v>
      </c>
      <c r="Z3077">
        <f t="shared" si="432"/>
        <v>-0.30052706066057477</v>
      </c>
      <c r="AB3077" t="str">
        <f t="shared" si="432"/>
        <v/>
      </c>
      <c r="AD3077">
        <f t="shared" si="432"/>
        <v>0.12298279287295141</v>
      </c>
      <c r="AF3077" t="str">
        <f t="shared" si="432"/>
        <v/>
      </c>
      <c r="AH3077" t="str">
        <f t="shared" si="433"/>
        <v/>
      </c>
      <c r="AJ3077" t="str">
        <f t="shared" si="434"/>
        <v/>
      </c>
      <c r="AL3077" t="e">
        <f t="shared" si="435"/>
        <v>#VALUE!</v>
      </c>
      <c r="AN3077" t="e">
        <f t="shared" si="436"/>
        <v>#VALUE!</v>
      </c>
      <c r="AP3077" t="e">
        <f t="shared" si="437"/>
        <v>#VALUE!</v>
      </c>
      <c r="AR3077" t="e">
        <f t="shared" si="438"/>
        <v>#VALUE!</v>
      </c>
      <c r="AT3077" t="e">
        <f t="shared" si="439"/>
        <v>#VALUE!</v>
      </c>
    </row>
    <row r="3078" spans="1:46" x14ac:dyDescent="0.45">
      <c r="A3078">
        <v>153.80000000000001</v>
      </c>
      <c r="B3078">
        <v>-0.40524681578057475</v>
      </c>
      <c r="E3078">
        <v>153.80000000000001</v>
      </c>
      <c r="F3078">
        <v>0.12298279287295141</v>
      </c>
      <c r="N3078" t="s">
        <v>4808</v>
      </c>
      <c r="P3078" t="s">
        <v>4808</v>
      </c>
      <c r="R3078" t="s">
        <v>4808</v>
      </c>
      <c r="T3078" t="s">
        <v>4808</v>
      </c>
      <c r="V3078" t="s">
        <v>4808</v>
      </c>
      <c r="Z3078">
        <f t="shared" si="432"/>
        <v>-0.40524681578057475</v>
      </c>
      <c r="AB3078" t="str">
        <f t="shared" si="432"/>
        <v/>
      </c>
      <c r="AD3078">
        <f t="shared" si="432"/>
        <v>0.12298279287295141</v>
      </c>
      <c r="AF3078" t="str">
        <f t="shared" si="432"/>
        <v/>
      </c>
      <c r="AH3078" t="str">
        <f t="shared" si="433"/>
        <v/>
      </c>
      <c r="AJ3078" t="str">
        <f t="shared" si="434"/>
        <v/>
      </c>
      <c r="AL3078" t="e">
        <f t="shared" si="435"/>
        <v>#VALUE!</v>
      </c>
      <c r="AN3078" t="e">
        <f t="shared" si="436"/>
        <v>#VALUE!</v>
      </c>
      <c r="AP3078" t="e">
        <f t="shared" si="437"/>
        <v>#VALUE!</v>
      </c>
      <c r="AR3078" t="e">
        <f t="shared" si="438"/>
        <v>#VALUE!</v>
      </c>
      <c r="AT3078" t="e">
        <f t="shared" si="439"/>
        <v>#VALUE!</v>
      </c>
    </row>
    <row r="3079" spans="1:46" x14ac:dyDescent="0.45">
      <c r="A3079">
        <v>153.85</v>
      </c>
      <c r="B3079">
        <v>-0.45760669334057474</v>
      </c>
      <c r="E3079">
        <v>153.85</v>
      </c>
      <c r="F3079">
        <v>0.12298279287295141</v>
      </c>
      <c r="N3079" t="s">
        <v>4808</v>
      </c>
      <c r="P3079" t="s">
        <v>4808</v>
      </c>
      <c r="R3079" t="s">
        <v>4808</v>
      </c>
      <c r="T3079" t="s">
        <v>4808</v>
      </c>
      <c r="V3079" t="s">
        <v>4808</v>
      </c>
      <c r="Z3079">
        <f t="shared" si="432"/>
        <v>-0.45760669334057474</v>
      </c>
      <c r="AB3079" t="str">
        <f t="shared" si="432"/>
        <v/>
      </c>
      <c r="AD3079">
        <f t="shared" si="432"/>
        <v>0.12298279287295141</v>
      </c>
      <c r="AF3079" t="str">
        <f t="shared" si="432"/>
        <v/>
      </c>
      <c r="AH3079" t="str">
        <f t="shared" si="433"/>
        <v/>
      </c>
      <c r="AJ3079" t="str">
        <f t="shared" si="434"/>
        <v/>
      </c>
      <c r="AL3079" t="e">
        <f t="shared" si="435"/>
        <v>#VALUE!</v>
      </c>
      <c r="AN3079" t="e">
        <f t="shared" si="436"/>
        <v>#VALUE!</v>
      </c>
      <c r="AP3079" t="e">
        <f t="shared" si="437"/>
        <v>#VALUE!</v>
      </c>
      <c r="AR3079" t="e">
        <f t="shared" si="438"/>
        <v>#VALUE!</v>
      </c>
      <c r="AT3079" t="e">
        <f t="shared" si="439"/>
        <v>#VALUE!</v>
      </c>
    </row>
    <row r="3080" spans="1:46" x14ac:dyDescent="0.45">
      <c r="A3080">
        <v>153.9</v>
      </c>
      <c r="B3080">
        <v>-0.45760669334057474</v>
      </c>
      <c r="E3080">
        <v>153.9</v>
      </c>
      <c r="F3080">
        <v>0.10552950035295142</v>
      </c>
      <c r="N3080" t="s">
        <v>4808</v>
      </c>
      <c r="P3080" t="s">
        <v>4808</v>
      </c>
      <c r="R3080" t="s">
        <v>4808</v>
      </c>
      <c r="T3080" t="s">
        <v>4808</v>
      </c>
      <c r="V3080" t="s">
        <v>4808</v>
      </c>
      <c r="Z3080">
        <f t="shared" si="432"/>
        <v>-0.45760669334057474</v>
      </c>
      <c r="AB3080" t="str">
        <f t="shared" si="432"/>
        <v/>
      </c>
      <c r="AD3080">
        <f t="shared" si="432"/>
        <v>0.10552950035295142</v>
      </c>
      <c r="AF3080" t="str">
        <f t="shared" si="432"/>
        <v/>
      </c>
      <c r="AH3080" t="str">
        <f t="shared" si="433"/>
        <v/>
      </c>
      <c r="AJ3080" t="str">
        <f t="shared" si="434"/>
        <v/>
      </c>
      <c r="AL3080" t="e">
        <f t="shared" si="435"/>
        <v>#VALUE!</v>
      </c>
      <c r="AN3080" t="e">
        <f t="shared" si="436"/>
        <v>#VALUE!</v>
      </c>
      <c r="AP3080" t="e">
        <f t="shared" si="437"/>
        <v>#VALUE!</v>
      </c>
      <c r="AR3080" t="e">
        <f t="shared" si="438"/>
        <v>#VALUE!</v>
      </c>
      <c r="AT3080" t="e">
        <f t="shared" si="439"/>
        <v>#VALUE!</v>
      </c>
    </row>
    <row r="3081" spans="1:46" x14ac:dyDescent="0.45">
      <c r="A3081">
        <v>153.94999999999999</v>
      </c>
      <c r="B3081">
        <v>-0.40524681578057475</v>
      </c>
      <c r="E3081">
        <v>153.94999999999999</v>
      </c>
      <c r="F3081">
        <v>0.10552950035295142</v>
      </c>
      <c r="N3081" t="s">
        <v>4808</v>
      </c>
      <c r="P3081" t="s">
        <v>4808</v>
      </c>
      <c r="R3081" t="s">
        <v>4808</v>
      </c>
      <c r="T3081" t="s">
        <v>4808</v>
      </c>
      <c r="V3081" t="s">
        <v>4808</v>
      </c>
      <c r="Z3081">
        <f t="shared" si="432"/>
        <v>-0.40524681578057475</v>
      </c>
      <c r="AB3081" t="str">
        <f t="shared" si="432"/>
        <v/>
      </c>
      <c r="AD3081">
        <f t="shared" si="432"/>
        <v>0.10552950035295142</v>
      </c>
      <c r="AF3081" t="str">
        <f t="shared" si="432"/>
        <v/>
      </c>
      <c r="AH3081" t="str">
        <f t="shared" si="433"/>
        <v/>
      </c>
      <c r="AJ3081" t="str">
        <f t="shared" si="434"/>
        <v/>
      </c>
      <c r="AL3081" t="e">
        <f t="shared" si="435"/>
        <v>#VALUE!</v>
      </c>
      <c r="AN3081" t="e">
        <f t="shared" si="436"/>
        <v>#VALUE!</v>
      </c>
      <c r="AP3081" t="e">
        <f t="shared" si="437"/>
        <v>#VALUE!</v>
      </c>
      <c r="AR3081" t="e">
        <f t="shared" si="438"/>
        <v>#VALUE!</v>
      </c>
      <c r="AT3081" t="e">
        <f t="shared" si="439"/>
        <v>#VALUE!</v>
      </c>
    </row>
    <row r="3082" spans="1:46" x14ac:dyDescent="0.45">
      <c r="A3082">
        <v>154</v>
      </c>
      <c r="B3082">
        <v>-0.31798035318057477</v>
      </c>
      <c r="E3082">
        <v>154</v>
      </c>
      <c r="F3082">
        <v>0.10552950035295142</v>
      </c>
      <c r="N3082" t="s">
        <v>4808</v>
      </c>
      <c r="P3082" t="s">
        <v>4808</v>
      </c>
      <c r="R3082" t="s">
        <v>4808</v>
      </c>
      <c r="T3082" t="s">
        <v>4808</v>
      </c>
      <c r="V3082" t="s">
        <v>4808</v>
      </c>
      <c r="Z3082">
        <f t="shared" si="432"/>
        <v>-0.31798035318057477</v>
      </c>
      <c r="AB3082" t="str">
        <f t="shared" si="432"/>
        <v/>
      </c>
      <c r="AD3082">
        <f t="shared" si="432"/>
        <v>0.10552950035295142</v>
      </c>
      <c r="AF3082" t="str">
        <f t="shared" si="432"/>
        <v/>
      </c>
      <c r="AH3082" t="str">
        <f t="shared" si="433"/>
        <v/>
      </c>
      <c r="AJ3082" t="str">
        <f t="shared" si="434"/>
        <v/>
      </c>
      <c r="AL3082" t="e">
        <f t="shared" si="435"/>
        <v>#VALUE!</v>
      </c>
      <c r="AN3082" t="e">
        <f t="shared" si="436"/>
        <v>#VALUE!</v>
      </c>
      <c r="AP3082" t="e">
        <f t="shared" si="437"/>
        <v>#VALUE!</v>
      </c>
      <c r="AR3082" t="e">
        <f t="shared" si="438"/>
        <v>#VALUE!</v>
      </c>
      <c r="AT3082" t="e">
        <f t="shared" si="439"/>
        <v>#VALUE!</v>
      </c>
    </row>
    <row r="3083" spans="1:46" x14ac:dyDescent="0.45">
      <c r="A3083">
        <v>154.05000000000001</v>
      </c>
      <c r="B3083">
        <v>-0.19580730554057474</v>
      </c>
      <c r="E3083">
        <v>154.05000000000001</v>
      </c>
      <c r="F3083">
        <v>8.807620783295142E-2</v>
      </c>
      <c r="N3083" t="s">
        <v>4808</v>
      </c>
      <c r="P3083" t="s">
        <v>4808</v>
      </c>
      <c r="R3083" t="s">
        <v>4808</v>
      </c>
      <c r="T3083" t="s">
        <v>4808</v>
      </c>
      <c r="V3083" t="s">
        <v>4808</v>
      </c>
      <c r="Z3083">
        <f t="shared" si="432"/>
        <v>-0.19580730554057471</v>
      </c>
      <c r="AB3083" t="str">
        <f t="shared" si="432"/>
        <v/>
      </c>
      <c r="AD3083">
        <f t="shared" si="432"/>
        <v>8.807620783295142E-2</v>
      </c>
      <c r="AF3083" t="str">
        <f t="shared" si="432"/>
        <v/>
      </c>
      <c r="AH3083" t="str">
        <f t="shared" si="433"/>
        <v/>
      </c>
      <c r="AJ3083" t="str">
        <f t="shared" si="434"/>
        <v/>
      </c>
      <c r="AL3083" t="e">
        <f t="shared" si="435"/>
        <v>#VALUE!</v>
      </c>
      <c r="AN3083" t="e">
        <f t="shared" si="436"/>
        <v>#VALUE!</v>
      </c>
      <c r="AP3083" t="e">
        <f t="shared" si="437"/>
        <v>#VALUE!</v>
      </c>
      <c r="AR3083" t="e">
        <f t="shared" si="438"/>
        <v>#VALUE!</v>
      </c>
      <c r="AT3083" t="e">
        <f t="shared" si="439"/>
        <v>#VALUE!</v>
      </c>
    </row>
    <row r="3084" spans="1:46" x14ac:dyDescent="0.45">
      <c r="A3084">
        <v>154.1</v>
      </c>
      <c r="B3084">
        <v>-5.6180965381474747E-2</v>
      </c>
      <c r="E3084">
        <v>154.1</v>
      </c>
      <c r="F3084">
        <v>8.807620783295142E-2</v>
      </c>
      <c r="N3084" t="s">
        <v>4808</v>
      </c>
      <c r="P3084" t="s">
        <v>4808</v>
      </c>
      <c r="R3084" t="s">
        <v>4808</v>
      </c>
      <c r="T3084" t="s">
        <v>4808</v>
      </c>
      <c r="V3084" t="s">
        <v>4808</v>
      </c>
      <c r="Z3084">
        <f t="shared" si="432"/>
        <v>-5.6180965381474719E-2</v>
      </c>
      <c r="AB3084" t="str">
        <f t="shared" si="432"/>
        <v/>
      </c>
      <c r="AD3084">
        <f t="shared" si="432"/>
        <v>8.807620783295142E-2</v>
      </c>
      <c r="AF3084" t="str">
        <f t="shared" si="432"/>
        <v/>
      </c>
      <c r="AH3084" t="str">
        <f t="shared" si="433"/>
        <v/>
      </c>
      <c r="AJ3084" t="str">
        <f t="shared" si="434"/>
        <v/>
      </c>
      <c r="AL3084" t="e">
        <f t="shared" si="435"/>
        <v>#VALUE!</v>
      </c>
      <c r="AN3084" t="e">
        <f t="shared" si="436"/>
        <v>#VALUE!</v>
      </c>
      <c r="AP3084" t="e">
        <f t="shared" si="437"/>
        <v>#VALUE!</v>
      </c>
      <c r="AR3084" t="e">
        <f t="shared" si="438"/>
        <v>#VALUE!</v>
      </c>
      <c r="AT3084" t="e">
        <f t="shared" si="439"/>
        <v>#VALUE!</v>
      </c>
    </row>
    <row r="3085" spans="1:46" x14ac:dyDescent="0.45">
      <c r="A3085">
        <v>154.15</v>
      </c>
      <c r="B3085">
        <v>0.10089866729842525</v>
      </c>
      <c r="E3085">
        <v>154.15</v>
      </c>
      <c r="F3085">
        <v>7.0622915312651413E-2</v>
      </c>
      <c r="N3085" t="s">
        <v>4808</v>
      </c>
      <c r="P3085" t="s">
        <v>4808</v>
      </c>
      <c r="R3085" t="s">
        <v>4808</v>
      </c>
      <c r="T3085" t="s">
        <v>4808</v>
      </c>
      <c r="V3085" t="s">
        <v>4808</v>
      </c>
      <c r="Z3085">
        <f t="shared" si="432"/>
        <v>0.10089866729842528</v>
      </c>
      <c r="AB3085" t="str">
        <f t="shared" si="432"/>
        <v/>
      </c>
      <c r="AD3085">
        <f t="shared" si="432"/>
        <v>7.0622915312651413E-2</v>
      </c>
      <c r="AF3085" t="str">
        <f t="shared" si="432"/>
        <v/>
      </c>
      <c r="AH3085" t="str">
        <f t="shared" si="433"/>
        <v/>
      </c>
      <c r="AJ3085" t="str">
        <f t="shared" si="434"/>
        <v/>
      </c>
      <c r="AL3085" t="e">
        <f t="shared" si="435"/>
        <v>#VALUE!</v>
      </c>
      <c r="AN3085" t="e">
        <f t="shared" si="436"/>
        <v>#VALUE!</v>
      </c>
      <c r="AP3085" t="e">
        <f t="shared" si="437"/>
        <v>#VALUE!</v>
      </c>
      <c r="AR3085" t="e">
        <f t="shared" si="438"/>
        <v>#VALUE!</v>
      </c>
      <c r="AT3085" t="e">
        <f t="shared" si="439"/>
        <v>#VALUE!</v>
      </c>
    </row>
    <row r="3086" spans="1:46" x14ac:dyDescent="0.45">
      <c r="A3086">
        <v>154.19999999999999</v>
      </c>
      <c r="B3086">
        <v>0.24052500745742528</v>
      </c>
      <c r="E3086">
        <v>154.19999999999999</v>
      </c>
      <c r="F3086">
        <v>7.0622915312651413E-2</v>
      </c>
      <c r="N3086" t="s">
        <v>4808</v>
      </c>
      <c r="P3086" t="s">
        <v>4808</v>
      </c>
      <c r="R3086" t="s">
        <v>4808</v>
      </c>
      <c r="T3086" t="s">
        <v>4808</v>
      </c>
      <c r="V3086" t="s">
        <v>4808</v>
      </c>
      <c r="Z3086">
        <f t="shared" si="432"/>
        <v>0.2405250074574253</v>
      </c>
      <c r="AB3086" t="str">
        <f t="shared" si="432"/>
        <v/>
      </c>
      <c r="AD3086">
        <f t="shared" si="432"/>
        <v>7.0622915312651413E-2</v>
      </c>
      <c r="AF3086" t="str">
        <f t="shared" si="432"/>
        <v/>
      </c>
      <c r="AH3086" t="str">
        <f t="shared" si="433"/>
        <v/>
      </c>
      <c r="AJ3086" t="str">
        <f t="shared" si="434"/>
        <v/>
      </c>
      <c r="AL3086" t="e">
        <f t="shared" si="435"/>
        <v>#VALUE!</v>
      </c>
      <c r="AN3086" t="e">
        <f t="shared" si="436"/>
        <v>#VALUE!</v>
      </c>
      <c r="AP3086" t="e">
        <f t="shared" si="437"/>
        <v>#VALUE!</v>
      </c>
      <c r="AR3086" t="e">
        <f t="shared" si="438"/>
        <v>#VALUE!</v>
      </c>
      <c r="AT3086" t="e">
        <f t="shared" si="439"/>
        <v>#VALUE!</v>
      </c>
    </row>
    <row r="3087" spans="1:46" x14ac:dyDescent="0.45">
      <c r="A3087">
        <v>154.25</v>
      </c>
      <c r="B3087">
        <v>0.36269805509742525</v>
      </c>
      <c r="E3087">
        <v>154.25</v>
      </c>
      <c r="F3087">
        <v>5.3169622792751413E-2</v>
      </c>
      <c r="N3087" t="s">
        <v>4808</v>
      </c>
      <c r="P3087" t="s">
        <v>4808</v>
      </c>
      <c r="R3087" t="s">
        <v>4808</v>
      </c>
      <c r="T3087" t="s">
        <v>4808</v>
      </c>
      <c r="V3087" t="s">
        <v>4808</v>
      </c>
      <c r="Z3087">
        <f t="shared" si="432"/>
        <v>0.36269805509742525</v>
      </c>
      <c r="AB3087" t="str">
        <f t="shared" si="432"/>
        <v/>
      </c>
      <c r="AD3087">
        <f t="shared" si="432"/>
        <v>5.3169622792751413E-2</v>
      </c>
      <c r="AF3087" t="str">
        <f t="shared" si="432"/>
        <v/>
      </c>
      <c r="AH3087" t="str">
        <f t="shared" si="433"/>
        <v/>
      </c>
      <c r="AJ3087" t="str">
        <f t="shared" si="434"/>
        <v/>
      </c>
      <c r="AL3087" t="e">
        <f t="shared" si="435"/>
        <v>#VALUE!</v>
      </c>
      <c r="AN3087" t="e">
        <f t="shared" si="436"/>
        <v>#VALUE!</v>
      </c>
      <c r="AP3087" t="e">
        <f t="shared" si="437"/>
        <v>#VALUE!</v>
      </c>
      <c r="AR3087" t="e">
        <f t="shared" si="438"/>
        <v>#VALUE!</v>
      </c>
      <c r="AT3087" t="e">
        <f t="shared" si="439"/>
        <v>#VALUE!</v>
      </c>
    </row>
    <row r="3088" spans="1:46" x14ac:dyDescent="0.45">
      <c r="A3088">
        <v>154.30000000000001</v>
      </c>
      <c r="B3088">
        <v>0.43251122517742524</v>
      </c>
      <c r="E3088">
        <v>154.30000000000001</v>
      </c>
      <c r="F3088">
        <v>3.5716330272751416E-2</v>
      </c>
      <c r="N3088" t="s">
        <v>4808</v>
      </c>
      <c r="P3088" t="s">
        <v>4808</v>
      </c>
      <c r="R3088" t="s">
        <v>4808</v>
      </c>
      <c r="T3088" t="s">
        <v>4808</v>
      </c>
      <c r="V3088" t="s">
        <v>4808</v>
      </c>
      <c r="Z3088">
        <f t="shared" si="432"/>
        <v>0.43251122517742524</v>
      </c>
      <c r="AB3088" t="str">
        <f t="shared" si="432"/>
        <v/>
      </c>
      <c r="AD3088">
        <f t="shared" si="432"/>
        <v>3.5716330272751416E-2</v>
      </c>
      <c r="AF3088" t="str">
        <f t="shared" si="432"/>
        <v/>
      </c>
      <c r="AH3088" t="str">
        <f t="shared" si="433"/>
        <v/>
      </c>
      <c r="AJ3088" t="str">
        <f t="shared" si="434"/>
        <v/>
      </c>
      <c r="AL3088" t="e">
        <f t="shared" si="435"/>
        <v>#VALUE!</v>
      </c>
      <c r="AN3088" t="e">
        <f t="shared" si="436"/>
        <v>#VALUE!</v>
      </c>
      <c r="AP3088" t="e">
        <f t="shared" si="437"/>
        <v>#VALUE!</v>
      </c>
      <c r="AR3088" t="e">
        <f t="shared" si="438"/>
        <v>#VALUE!</v>
      </c>
      <c r="AT3088" t="e">
        <f t="shared" si="439"/>
        <v>#VALUE!</v>
      </c>
    </row>
    <row r="3089" spans="1:46" x14ac:dyDescent="0.45">
      <c r="A3089">
        <v>154.35</v>
      </c>
      <c r="B3089">
        <v>0.44996451769642526</v>
      </c>
      <c r="E3089">
        <v>154.35</v>
      </c>
      <c r="F3089">
        <v>3.5716330272751416E-2</v>
      </c>
      <c r="N3089" t="s">
        <v>4808</v>
      </c>
      <c r="P3089" t="s">
        <v>4808</v>
      </c>
      <c r="R3089" t="s">
        <v>4808</v>
      </c>
      <c r="T3089" t="s">
        <v>4808</v>
      </c>
      <c r="V3089" t="s">
        <v>4808</v>
      </c>
      <c r="Z3089">
        <f t="shared" si="432"/>
        <v>0.44996451769642526</v>
      </c>
      <c r="AB3089" t="str">
        <f t="shared" si="432"/>
        <v/>
      </c>
      <c r="AD3089">
        <f t="shared" si="432"/>
        <v>3.5716330272751416E-2</v>
      </c>
      <c r="AF3089" t="str">
        <f t="shared" si="432"/>
        <v/>
      </c>
      <c r="AH3089" t="str">
        <f t="shared" si="433"/>
        <v/>
      </c>
      <c r="AJ3089" t="str">
        <f t="shared" si="434"/>
        <v/>
      </c>
      <c r="AL3089" t="e">
        <f t="shared" si="435"/>
        <v>#VALUE!</v>
      </c>
      <c r="AN3089" t="e">
        <f t="shared" si="436"/>
        <v>#VALUE!</v>
      </c>
      <c r="AP3089" t="e">
        <f t="shared" si="437"/>
        <v>#VALUE!</v>
      </c>
      <c r="AR3089" t="e">
        <f t="shared" si="438"/>
        <v>#VALUE!</v>
      </c>
      <c r="AT3089" t="e">
        <f t="shared" si="439"/>
        <v>#VALUE!</v>
      </c>
    </row>
    <row r="3090" spans="1:46" x14ac:dyDescent="0.45">
      <c r="A3090">
        <v>154.4</v>
      </c>
      <c r="B3090">
        <v>0.43251122517742524</v>
      </c>
      <c r="E3090">
        <v>154.4</v>
      </c>
      <c r="F3090">
        <v>1.8263037752851419E-2</v>
      </c>
      <c r="N3090" t="s">
        <v>4808</v>
      </c>
      <c r="P3090" t="s">
        <v>4808</v>
      </c>
      <c r="R3090" t="s">
        <v>4808</v>
      </c>
      <c r="T3090" t="s">
        <v>4808</v>
      </c>
      <c r="V3090" t="s">
        <v>4808</v>
      </c>
      <c r="Z3090">
        <f t="shared" si="432"/>
        <v>0.43251122517742524</v>
      </c>
      <c r="AB3090" t="str">
        <f t="shared" si="432"/>
        <v/>
      </c>
      <c r="AD3090">
        <f t="shared" si="432"/>
        <v>1.8263037752851423E-2</v>
      </c>
      <c r="AF3090" t="str">
        <f t="shared" si="432"/>
        <v/>
      </c>
      <c r="AH3090" t="str">
        <f t="shared" si="433"/>
        <v/>
      </c>
      <c r="AJ3090" t="str">
        <f t="shared" si="434"/>
        <v/>
      </c>
      <c r="AL3090" t="e">
        <f t="shared" si="435"/>
        <v>#VALUE!</v>
      </c>
      <c r="AN3090" t="e">
        <f t="shared" si="436"/>
        <v>#VALUE!</v>
      </c>
      <c r="AP3090" t="e">
        <f t="shared" si="437"/>
        <v>#VALUE!</v>
      </c>
      <c r="AR3090" t="e">
        <f t="shared" si="438"/>
        <v>#VALUE!</v>
      </c>
      <c r="AT3090" t="e">
        <f t="shared" si="439"/>
        <v>#VALUE!</v>
      </c>
    </row>
    <row r="3091" spans="1:46" x14ac:dyDescent="0.45">
      <c r="A3091">
        <v>154.44999999999999</v>
      </c>
      <c r="B3091">
        <v>0.36269805509742525</v>
      </c>
      <c r="E3091">
        <v>154.44999999999999</v>
      </c>
      <c r="F3091">
        <v>8.0974523285142158E-4</v>
      </c>
      <c r="N3091" t="s">
        <v>4808</v>
      </c>
      <c r="P3091" t="s">
        <v>4808</v>
      </c>
      <c r="R3091" t="s">
        <v>4808</v>
      </c>
      <c r="T3091" t="s">
        <v>4808</v>
      </c>
      <c r="V3091" t="s">
        <v>4808</v>
      </c>
      <c r="Z3091">
        <f t="shared" si="432"/>
        <v>0.36269805509742525</v>
      </c>
      <c r="AB3091" t="str">
        <f t="shared" si="432"/>
        <v/>
      </c>
      <c r="AD3091">
        <f t="shared" si="432"/>
        <v>8.0974523285142386E-4</v>
      </c>
      <c r="AF3091" t="str">
        <f t="shared" si="432"/>
        <v/>
      </c>
      <c r="AH3091" t="str">
        <f t="shared" si="433"/>
        <v/>
      </c>
      <c r="AJ3091" t="str">
        <f t="shared" si="434"/>
        <v/>
      </c>
      <c r="AL3091" t="e">
        <f t="shared" si="435"/>
        <v>#VALUE!</v>
      </c>
      <c r="AN3091" t="e">
        <f t="shared" si="436"/>
        <v>#VALUE!</v>
      </c>
      <c r="AP3091" t="e">
        <f t="shared" si="437"/>
        <v>#VALUE!</v>
      </c>
      <c r="AR3091" t="e">
        <f t="shared" si="438"/>
        <v>#VALUE!</v>
      </c>
      <c r="AT3091" t="e">
        <f t="shared" si="439"/>
        <v>#VALUE!</v>
      </c>
    </row>
    <row r="3092" spans="1:46" x14ac:dyDescent="0.45">
      <c r="A3092">
        <v>154.5</v>
      </c>
      <c r="B3092">
        <v>0.24052500745742528</v>
      </c>
      <c r="E3092">
        <v>154.5</v>
      </c>
      <c r="F3092">
        <v>8.0974523285142158E-4</v>
      </c>
      <c r="N3092" t="s">
        <v>4808</v>
      </c>
      <c r="P3092" t="s">
        <v>4808</v>
      </c>
      <c r="R3092" t="s">
        <v>4808</v>
      </c>
      <c r="T3092" t="s">
        <v>4808</v>
      </c>
      <c r="V3092" t="s">
        <v>4808</v>
      </c>
      <c r="Z3092">
        <f t="shared" si="432"/>
        <v>0.2405250074574253</v>
      </c>
      <c r="AB3092" t="str">
        <f t="shared" si="432"/>
        <v/>
      </c>
      <c r="AD3092">
        <f t="shared" si="432"/>
        <v>8.0974523285142386E-4</v>
      </c>
      <c r="AF3092" t="str">
        <f t="shared" si="432"/>
        <v/>
      </c>
      <c r="AH3092" t="str">
        <f t="shared" si="433"/>
        <v/>
      </c>
      <c r="AJ3092" t="str">
        <f t="shared" si="434"/>
        <v/>
      </c>
      <c r="AL3092" t="e">
        <f t="shared" si="435"/>
        <v>#VALUE!</v>
      </c>
      <c r="AN3092" t="e">
        <f t="shared" si="436"/>
        <v>#VALUE!</v>
      </c>
      <c r="AP3092" t="e">
        <f t="shared" si="437"/>
        <v>#VALUE!</v>
      </c>
      <c r="AR3092" t="e">
        <f t="shared" si="438"/>
        <v>#VALUE!</v>
      </c>
      <c r="AT3092" t="e">
        <f t="shared" si="439"/>
        <v>#VALUE!</v>
      </c>
    </row>
    <row r="3093" spans="1:46" x14ac:dyDescent="0.45">
      <c r="A3093">
        <v>154.55000000000001</v>
      </c>
      <c r="B3093">
        <v>0.10089866729842525</v>
      </c>
      <c r="E3093">
        <v>154.55000000000001</v>
      </c>
      <c r="F3093">
        <v>-1.6643547287048577E-2</v>
      </c>
      <c r="N3093" t="s">
        <v>4808</v>
      </c>
      <c r="P3093" t="s">
        <v>4808</v>
      </c>
      <c r="R3093" t="s">
        <v>4808</v>
      </c>
      <c r="T3093" t="s">
        <v>4808</v>
      </c>
      <c r="V3093" t="s">
        <v>4808</v>
      </c>
      <c r="Z3093">
        <f t="shared" si="432"/>
        <v>0.10089866729842528</v>
      </c>
      <c r="AB3093" t="str">
        <f t="shared" si="432"/>
        <v/>
      </c>
      <c r="AD3093">
        <f t="shared" si="432"/>
        <v>-1.6643547287048574E-2</v>
      </c>
      <c r="AF3093" t="str">
        <f t="shared" si="432"/>
        <v/>
      </c>
      <c r="AH3093" t="str">
        <f t="shared" si="433"/>
        <v/>
      </c>
      <c r="AJ3093" t="str">
        <f t="shared" si="434"/>
        <v/>
      </c>
      <c r="AL3093" t="e">
        <f t="shared" si="435"/>
        <v>#VALUE!</v>
      </c>
      <c r="AN3093" t="e">
        <f t="shared" si="436"/>
        <v>#VALUE!</v>
      </c>
      <c r="AP3093" t="e">
        <f t="shared" si="437"/>
        <v>#VALUE!</v>
      </c>
      <c r="AR3093" t="e">
        <f t="shared" si="438"/>
        <v>#VALUE!</v>
      </c>
      <c r="AT3093" t="e">
        <f t="shared" si="439"/>
        <v>#VALUE!</v>
      </c>
    </row>
    <row r="3094" spans="1:46" x14ac:dyDescent="0.45">
      <c r="A3094">
        <v>154.6</v>
      </c>
      <c r="B3094">
        <v>-5.6180965381474747E-2</v>
      </c>
      <c r="E3094">
        <v>154.6</v>
      </c>
      <c r="F3094">
        <v>-3.4096839806948581E-2</v>
      </c>
      <c r="N3094" t="s">
        <v>4808</v>
      </c>
      <c r="P3094" t="s">
        <v>4808</v>
      </c>
      <c r="R3094" t="s">
        <v>4808</v>
      </c>
      <c r="T3094" t="s">
        <v>4808</v>
      </c>
      <c r="V3094" t="s">
        <v>4808</v>
      </c>
      <c r="Z3094">
        <f t="shared" si="432"/>
        <v>-5.6180965381474719E-2</v>
      </c>
      <c r="AB3094" t="str">
        <f t="shared" si="432"/>
        <v/>
      </c>
      <c r="AD3094">
        <f t="shared" si="432"/>
        <v>-3.4096839806948581E-2</v>
      </c>
      <c r="AF3094" t="str">
        <f t="shared" si="432"/>
        <v/>
      </c>
      <c r="AH3094" t="str">
        <f t="shared" si="433"/>
        <v/>
      </c>
      <c r="AJ3094" t="str">
        <f t="shared" si="434"/>
        <v/>
      </c>
      <c r="AL3094" t="e">
        <f t="shared" si="435"/>
        <v>#VALUE!</v>
      </c>
      <c r="AN3094" t="e">
        <f t="shared" si="436"/>
        <v>#VALUE!</v>
      </c>
      <c r="AP3094" t="e">
        <f t="shared" si="437"/>
        <v>#VALUE!</v>
      </c>
      <c r="AR3094" t="e">
        <f t="shared" si="438"/>
        <v>#VALUE!</v>
      </c>
      <c r="AT3094" t="e">
        <f t="shared" si="439"/>
        <v>#VALUE!</v>
      </c>
    </row>
    <row r="3095" spans="1:46" x14ac:dyDescent="0.45">
      <c r="A3095">
        <v>154.65</v>
      </c>
      <c r="B3095">
        <v>-0.19580730554057474</v>
      </c>
      <c r="E3095">
        <v>154.65</v>
      </c>
      <c r="F3095">
        <v>-3.4096839806948581E-2</v>
      </c>
      <c r="N3095" t="s">
        <v>4808</v>
      </c>
      <c r="P3095" t="s">
        <v>4808</v>
      </c>
      <c r="R3095" t="s">
        <v>4808</v>
      </c>
      <c r="T3095" t="s">
        <v>4808</v>
      </c>
      <c r="V3095" t="s">
        <v>4808</v>
      </c>
      <c r="Z3095">
        <f t="shared" si="432"/>
        <v>-0.19580730554057471</v>
      </c>
      <c r="AB3095" t="str">
        <f t="shared" si="432"/>
        <v/>
      </c>
      <c r="AD3095">
        <f t="shared" si="432"/>
        <v>-3.4096839806948581E-2</v>
      </c>
      <c r="AF3095" t="str">
        <f t="shared" si="432"/>
        <v/>
      </c>
      <c r="AH3095" t="str">
        <f t="shared" si="433"/>
        <v/>
      </c>
      <c r="AJ3095" t="str">
        <f t="shared" si="434"/>
        <v/>
      </c>
      <c r="AL3095" t="e">
        <f t="shared" si="435"/>
        <v>#VALUE!</v>
      </c>
      <c r="AN3095" t="e">
        <f t="shared" si="436"/>
        <v>#VALUE!</v>
      </c>
      <c r="AP3095" t="e">
        <f t="shared" si="437"/>
        <v>#VALUE!</v>
      </c>
      <c r="AR3095" t="e">
        <f t="shared" si="438"/>
        <v>#VALUE!</v>
      </c>
      <c r="AT3095" t="e">
        <f t="shared" si="439"/>
        <v>#VALUE!</v>
      </c>
    </row>
    <row r="3096" spans="1:46" x14ac:dyDescent="0.45">
      <c r="A3096">
        <v>154.69999999999999</v>
      </c>
      <c r="B3096">
        <v>-0.33543364570057477</v>
      </c>
      <c r="E3096">
        <v>154.69999999999999</v>
      </c>
      <c r="F3096">
        <v>-5.1550132326948578E-2</v>
      </c>
      <c r="N3096" t="s">
        <v>4808</v>
      </c>
      <c r="P3096" t="s">
        <v>4808</v>
      </c>
      <c r="R3096" t="s">
        <v>4808</v>
      </c>
      <c r="T3096" t="s">
        <v>4808</v>
      </c>
      <c r="V3096" t="s">
        <v>4808</v>
      </c>
      <c r="Z3096">
        <f t="shared" si="432"/>
        <v>-0.33543364570057477</v>
      </c>
      <c r="AB3096" t="str">
        <f t="shared" si="432"/>
        <v/>
      </c>
      <c r="AD3096">
        <f t="shared" si="432"/>
        <v>-5.1550132326948578E-2</v>
      </c>
      <c r="AF3096" t="str">
        <f t="shared" si="432"/>
        <v/>
      </c>
      <c r="AH3096" t="str">
        <f t="shared" si="433"/>
        <v/>
      </c>
      <c r="AJ3096" t="str">
        <f t="shared" si="434"/>
        <v/>
      </c>
      <c r="AL3096" t="e">
        <f t="shared" si="435"/>
        <v>#VALUE!</v>
      </c>
      <c r="AN3096" t="e">
        <f t="shared" si="436"/>
        <v>#VALUE!</v>
      </c>
      <c r="AP3096" t="e">
        <f t="shared" si="437"/>
        <v>#VALUE!</v>
      </c>
      <c r="AR3096" t="e">
        <f t="shared" si="438"/>
        <v>#VALUE!</v>
      </c>
      <c r="AT3096" t="e">
        <f t="shared" si="439"/>
        <v>#VALUE!</v>
      </c>
    </row>
    <row r="3097" spans="1:46" x14ac:dyDescent="0.45">
      <c r="A3097">
        <v>154.75</v>
      </c>
      <c r="B3097">
        <v>-0.42270010830057475</v>
      </c>
      <c r="E3097">
        <v>154.75</v>
      </c>
      <c r="F3097">
        <v>-6.9003424846848571E-2</v>
      </c>
      <c r="N3097" t="s">
        <v>4808</v>
      </c>
      <c r="P3097" t="s">
        <v>4808</v>
      </c>
      <c r="R3097" t="s">
        <v>4808</v>
      </c>
      <c r="T3097" t="s">
        <v>4808</v>
      </c>
      <c r="V3097" t="s">
        <v>4808</v>
      </c>
      <c r="Z3097">
        <f t="shared" si="432"/>
        <v>-0.42270010830057475</v>
      </c>
      <c r="AB3097" t="str">
        <f t="shared" si="432"/>
        <v/>
      </c>
      <c r="AD3097">
        <f t="shared" si="432"/>
        <v>-6.9003424846848571E-2</v>
      </c>
      <c r="AF3097" t="str">
        <f t="shared" si="432"/>
        <v/>
      </c>
      <c r="AH3097" t="str">
        <f t="shared" si="433"/>
        <v/>
      </c>
      <c r="AJ3097" t="str">
        <f t="shared" si="434"/>
        <v/>
      </c>
      <c r="AL3097" t="e">
        <f t="shared" si="435"/>
        <v>#VALUE!</v>
      </c>
      <c r="AN3097" t="e">
        <f t="shared" si="436"/>
        <v>#VALUE!</v>
      </c>
      <c r="AP3097" t="e">
        <f t="shared" si="437"/>
        <v>#VALUE!</v>
      </c>
      <c r="AR3097" t="e">
        <f t="shared" si="438"/>
        <v>#VALUE!</v>
      </c>
      <c r="AT3097" t="e">
        <f t="shared" si="439"/>
        <v>#VALUE!</v>
      </c>
    </row>
    <row r="3098" spans="1:46" x14ac:dyDescent="0.45">
      <c r="A3098">
        <v>154.80000000000001</v>
      </c>
      <c r="B3098">
        <v>-0.45760669334057474</v>
      </c>
      <c r="E3098">
        <v>154.80000000000001</v>
      </c>
      <c r="F3098">
        <v>-6.9003424846848571E-2</v>
      </c>
      <c r="N3098" t="s">
        <v>4808</v>
      </c>
      <c r="P3098" t="s">
        <v>4808</v>
      </c>
      <c r="R3098" t="s">
        <v>4808</v>
      </c>
      <c r="T3098" t="s">
        <v>4808</v>
      </c>
      <c r="V3098" t="s">
        <v>4808</v>
      </c>
      <c r="Z3098">
        <f t="shared" si="432"/>
        <v>-0.45760669334057474</v>
      </c>
      <c r="AB3098" t="str">
        <f t="shared" si="432"/>
        <v/>
      </c>
      <c r="AD3098">
        <f t="shared" si="432"/>
        <v>-6.9003424846848571E-2</v>
      </c>
      <c r="AF3098" t="str">
        <f t="shared" si="432"/>
        <v/>
      </c>
      <c r="AH3098" t="str">
        <f t="shared" si="433"/>
        <v/>
      </c>
      <c r="AJ3098" t="str">
        <f t="shared" si="434"/>
        <v/>
      </c>
      <c r="AL3098" t="e">
        <f t="shared" si="435"/>
        <v>#VALUE!</v>
      </c>
      <c r="AN3098" t="e">
        <f t="shared" si="436"/>
        <v>#VALUE!</v>
      </c>
      <c r="AP3098" t="e">
        <f t="shared" si="437"/>
        <v>#VALUE!</v>
      </c>
      <c r="AR3098" t="e">
        <f t="shared" si="438"/>
        <v>#VALUE!</v>
      </c>
      <c r="AT3098" t="e">
        <f t="shared" si="439"/>
        <v>#VALUE!</v>
      </c>
    </row>
    <row r="3099" spans="1:46" x14ac:dyDescent="0.45">
      <c r="A3099">
        <v>154.85</v>
      </c>
      <c r="B3099">
        <v>-0.45760669334057474</v>
      </c>
      <c r="E3099">
        <v>154.85</v>
      </c>
      <c r="F3099">
        <v>-8.6456717366848568E-2</v>
      </c>
      <c r="N3099" t="s">
        <v>4808</v>
      </c>
      <c r="P3099" t="s">
        <v>4808</v>
      </c>
      <c r="R3099" t="s">
        <v>4808</v>
      </c>
      <c r="T3099" t="s">
        <v>4808</v>
      </c>
      <c r="V3099" t="s">
        <v>4808</v>
      </c>
      <c r="Z3099">
        <f t="shared" si="432"/>
        <v>-0.45760669334057474</v>
      </c>
      <c r="AB3099" t="str">
        <f t="shared" si="432"/>
        <v/>
      </c>
      <c r="AD3099">
        <f t="shared" si="432"/>
        <v>-8.6456717366848568E-2</v>
      </c>
      <c r="AF3099" t="str">
        <f t="shared" si="432"/>
        <v/>
      </c>
      <c r="AH3099" t="str">
        <f t="shared" si="433"/>
        <v/>
      </c>
      <c r="AJ3099" t="str">
        <f t="shared" si="434"/>
        <v/>
      </c>
      <c r="AL3099" t="e">
        <f t="shared" si="435"/>
        <v>#VALUE!</v>
      </c>
      <c r="AN3099" t="e">
        <f t="shared" si="436"/>
        <v>#VALUE!</v>
      </c>
      <c r="AP3099" t="e">
        <f t="shared" si="437"/>
        <v>#VALUE!</v>
      </c>
      <c r="AR3099" t="e">
        <f t="shared" si="438"/>
        <v>#VALUE!</v>
      </c>
      <c r="AT3099" t="e">
        <f t="shared" si="439"/>
        <v>#VALUE!</v>
      </c>
    </row>
    <row r="3100" spans="1:46" x14ac:dyDescent="0.45">
      <c r="A3100">
        <v>154.9</v>
      </c>
      <c r="B3100">
        <v>-0.38779352326057476</v>
      </c>
      <c r="E3100">
        <v>154.9</v>
      </c>
      <c r="F3100">
        <v>-8.6456717366848568E-2</v>
      </c>
      <c r="N3100" t="s">
        <v>4808</v>
      </c>
      <c r="P3100" t="s">
        <v>4808</v>
      </c>
      <c r="R3100" t="s">
        <v>4808</v>
      </c>
      <c r="T3100" t="s">
        <v>4808</v>
      </c>
      <c r="V3100" t="s">
        <v>4808</v>
      </c>
      <c r="Z3100">
        <f t="shared" si="432"/>
        <v>-0.38779352326057476</v>
      </c>
      <c r="AB3100" t="str">
        <f t="shared" si="432"/>
        <v/>
      </c>
      <c r="AD3100">
        <f t="shared" si="432"/>
        <v>-8.6456717366848568E-2</v>
      </c>
      <c r="AF3100" t="str">
        <f t="shared" si="432"/>
        <v/>
      </c>
      <c r="AH3100" t="str">
        <f t="shared" si="433"/>
        <v/>
      </c>
      <c r="AJ3100" t="str">
        <f t="shared" si="434"/>
        <v/>
      </c>
      <c r="AL3100" t="e">
        <f t="shared" si="435"/>
        <v>#VALUE!</v>
      </c>
      <c r="AN3100" t="e">
        <f t="shared" si="436"/>
        <v>#VALUE!</v>
      </c>
      <c r="AP3100" t="e">
        <f t="shared" si="437"/>
        <v>#VALUE!</v>
      </c>
      <c r="AR3100" t="e">
        <f t="shared" si="438"/>
        <v>#VALUE!</v>
      </c>
      <c r="AT3100" t="e">
        <f t="shared" si="439"/>
        <v>#VALUE!</v>
      </c>
    </row>
    <row r="3101" spans="1:46" x14ac:dyDescent="0.45">
      <c r="A3101">
        <v>154.94999999999999</v>
      </c>
      <c r="B3101">
        <v>-0.30052706066057477</v>
      </c>
      <c r="E3101">
        <v>154.94999999999999</v>
      </c>
      <c r="F3101">
        <v>-0.10391000988674859</v>
      </c>
      <c r="N3101" t="s">
        <v>4808</v>
      </c>
      <c r="P3101" t="s">
        <v>4808</v>
      </c>
      <c r="R3101" t="s">
        <v>4808</v>
      </c>
      <c r="T3101" t="s">
        <v>4808</v>
      </c>
      <c r="V3101" t="s">
        <v>4808</v>
      </c>
      <c r="Z3101">
        <f t="shared" si="432"/>
        <v>-0.30052706066057477</v>
      </c>
      <c r="AB3101" t="str">
        <f t="shared" si="432"/>
        <v/>
      </c>
      <c r="AD3101">
        <f t="shared" si="432"/>
        <v>-0.10391000988674859</v>
      </c>
      <c r="AF3101" t="str">
        <f t="shared" si="432"/>
        <v/>
      </c>
      <c r="AH3101" t="str">
        <f t="shared" si="433"/>
        <v/>
      </c>
      <c r="AJ3101" t="str">
        <f t="shared" si="434"/>
        <v/>
      </c>
      <c r="AL3101" t="e">
        <f t="shared" si="435"/>
        <v>#VALUE!</v>
      </c>
      <c r="AN3101" t="e">
        <f t="shared" si="436"/>
        <v>#VALUE!</v>
      </c>
      <c r="AP3101" t="e">
        <f t="shared" si="437"/>
        <v>#VALUE!</v>
      </c>
      <c r="AR3101" t="e">
        <f t="shared" si="438"/>
        <v>#VALUE!</v>
      </c>
      <c r="AT3101" t="e">
        <f t="shared" si="439"/>
        <v>#VALUE!</v>
      </c>
    </row>
    <row r="3102" spans="1:46" x14ac:dyDescent="0.45">
      <c r="A3102">
        <v>155</v>
      </c>
      <c r="B3102">
        <v>-0.16090072050157475</v>
      </c>
      <c r="E3102">
        <v>155</v>
      </c>
      <c r="F3102">
        <v>-0.10391000988674859</v>
      </c>
      <c r="N3102" t="s">
        <v>4808</v>
      </c>
      <c r="P3102" t="s">
        <v>4808</v>
      </c>
      <c r="R3102" t="s">
        <v>4808</v>
      </c>
      <c r="T3102" t="s">
        <v>4808</v>
      </c>
      <c r="V3102" t="s">
        <v>4808</v>
      </c>
      <c r="Z3102">
        <f t="shared" si="432"/>
        <v>-0.16090072050157472</v>
      </c>
      <c r="AB3102" t="str">
        <f t="shared" si="432"/>
        <v/>
      </c>
      <c r="AD3102">
        <f t="shared" si="432"/>
        <v>-0.10391000988674859</v>
      </c>
      <c r="AF3102" t="str">
        <f t="shared" si="432"/>
        <v/>
      </c>
      <c r="AH3102" t="str">
        <f t="shared" si="433"/>
        <v/>
      </c>
      <c r="AJ3102" t="str">
        <f t="shared" si="434"/>
        <v/>
      </c>
      <c r="AL3102" t="e">
        <f t="shared" si="435"/>
        <v>#VALUE!</v>
      </c>
      <c r="AN3102" t="e">
        <f t="shared" si="436"/>
        <v>#VALUE!</v>
      </c>
      <c r="AP3102" t="e">
        <f t="shared" si="437"/>
        <v>#VALUE!</v>
      </c>
      <c r="AR3102" t="e">
        <f t="shared" si="438"/>
        <v>#VALUE!</v>
      </c>
      <c r="AT3102" t="e">
        <f t="shared" si="439"/>
        <v>#VALUE!</v>
      </c>
    </row>
    <row r="3103" spans="1:46" x14ac:dyDescent="0.45">
      <c r="A3103">
        <v>155.05000000000001</v>
      </c>
      <c r="B3103">
        <v>-3.8210878216747477E-3</v>
      </c>
      <c r="E3103">
        <v>155.05000000000001</v>
      </c>
      <c r="F3103">
        <v>-0.10391000988674859</v>
      </c>
      <c r="N3103" t="s">
        <v>4808</v>
      </c>
      <c r="P3103" t="s">
        <v>4808</v>
      </c>
      <c r="R3103" t="s">
        <v>4808</v>
      </c>
      <c r="T3103" t="s">
        <v>4808</v>
      </c>
      <c r="V3103" t="s">
        <v>4808</v>
      </c>
      <c r="Z3103">
        <f t="shared" si="432"/>
        <v>-3.8210878216747199E-3</v>
      </c>
      <c r="AB3103" t="str">
        <f t="shared" si="432"/>
        <v/>
      </c>
      <c r="AD3103">
        <f t="shared" si="432"/>
        <v>-0.10391000988674859</v>
      </c>
      <c r="AF3103" t="str">
        <f t="shared" si="432"/>
        <v/>
      </c>
      <c r="AH3103" t="str">
        <f t="shared" si="433"/>
        <v/>
      </c>
      <c r="AJ3103" t="str">
        <f t="shared" si="434"/>
        <v/>
      </c>
      <c r="AL3103" t="e">
        <f t="shared" si="435"/>
        <v>#VALUE!</v>
      </c>
      <c r="AN3103" t="e">
        <f t="shared" si="436"/>
        <v>#VALUE!</v>
      </c>
      <c r="AP3103" t="e">
        <f t="shared" si="437"/>
        <v>#VALUE!</v>
      </c>
      <c r="AR3103" t="e">
        <f t="shared" si="438"/>
        <v>#VALUE!</v>
      </c>
      <c r="AT3103" t="e">
        <f t="shared" si="439"/>
        <v>#VALUE!</v>
      </c>
    </row>
    <row r="3104" spans="1:46" x14ac:dyDescent="0.45">
      <c r="A3104">
        <v>155.1</v>
      </c>
      <c r="B3104">
        <v>0.13580525233742524</v>
      </c>
      <c r="E3104">
        <v>155.1</v>
      </c>
      <c r="F3104">
        <v>-0.12136330240704857</v>
      </c>
      <c r="N3104" t="s">
        <v>4808</v>
      </c>
      <c r="P3104" t="s">
        <v>4808</v>
      </c>
      <c r="R3104" t="s">
        <v>4808</v>
      </c>
      <c r="T3104" t="s">
        <v>4808</v>
      </c>
      <c r="V3104" t="s">
        <v>4808</v>
      </c>
      <c r="Z3104">
        <f t="shared" si="432"/>
        <v>0.13580525233742527</v>
      </c>
      <c r="AB3104" t="str">
        <f t="shared" si="432"/>
        <v/>
      </c>
      <c r="AD3104">
        <f t="shared" si="432"/>
        <v>-0.12136330240704857</v>
      </c>
      <c r="AF3104" t="str">
        <f t="shared" si="432"/>
        <v/>
      </c>
      <c r="AH3104" t="str">
        <f t="shared" si="433"/>
        <v/>
      </c>
      <c r="AJ3104" t="str">
        <f t="shared" si="434"/>
        <v/>
      </c>
      <c r="AL3104" t="e">
        <f t="shared" si="435"/>
        <v>#VALUE!</v>
      </c>
      <c r="AN3104" t="e">
        <f t="shared" si="436"/>
        <v>#VALUE!</v>
      </c>
      <c r="AP3104" t="e">
        <f t="shared" si="437"/>
        <v>#VALUE!</v>
      </c>
      <c r="AR3104" t="e">
        <f t="shared" si="438"/>
        <v>#VALUE!</v>
      </c>
      <c r="AT3104" t="e">
        <f t="shared" si="439"/>
        <v>#VALUE!</v>
      </c>
    </row>
    <row r="3105" spans="1:46" x14ac:dyDescent="0.45">
      <c r="A3105">
        <v>155.15</v>
      </c>
      <c r="B3105">
        <v>0.27543159249742527</v>
      </c>
      <c r="E3105">
        <v>155.15</v>
      </c>
      <c r="F3105">
        <v>-0.12136330240704857</v>
      </c>
      <c r="N3105" t="s">
        <v>4808</v>
      </c>
      <c r="P3105" t="s">
        <v>4808</v>
      </c>
      <c r="R3105" t="s">
        <v>4808</v>
      </c>
      <c r="T3105" t="s">
        <v>4808</v>
      </c>
      <c r="V3105" t="s">
        <v>4808</v>
      </c>
      <c r="Z3105">
        <f t="shared" si="432"/>
        <v>0.27543159249742527</v>
      </c>
      <c r="AB3105" t="str">
        <f t="shared" si="432"/>
        <v/>
      </c>
      <c r="AD3105">
        <f t="shared" si="432"/>
        <v>-0.12136330240704857</v>
      </c>
      <c r="AF3105" t="str">
        <f t="shared" si="432"/>
        <v/>
      </c>
      <c r="AH3105" t="str">
        <f t="shared" si="433"/>
        <v/>
      </c>
      <c r="AJ3105" t="str">
        <f t="shared" si="434"/>
        <v/>
      </c>
      <c r="AL3105" t="e">
        <f t="shared" si="435"/>
        <v>#VALUE!</v>
      </c>
      <c r="AN3105" t="e">
        <f t="shared" si="436"/>
        <v>#VALUE!</v>
      </c>
      <c r="AP3105" t="e">
        <f t="shared" si="437"/>
        <v>#VALUE!</v>
      </c>
      <c r="AR3105" t="e">
        <f t="shared" si="438"/>
        <v>#VALUE!</v>
      </c>
      <c r="AT3105" t="e">
        <f t="shared" si="439"/>
        <v>#VALUE!</v>
      </c>
    </row>
    <row r="3106" spans="1:46" x14ac:dyDescent="0.45">
      <c r="A3106">
        <v>155.19999999999999</v>
      </c>
      <c r="B3106">
        <v>0.38015134761742525</v>
      </c>
      <c r="E3106">
        <v>155.19999999999999</v>
      </c>
      <c r="F3106">
        <v>-0.12136330240704857</v>
      </c>
      <c r="N3106" t="s">
        <v>4808</v>
      </c>
      <c r="P3106" t="s">
        <v>4808</v>
      </c>
      <c r="R3106" t="s">
        <v>4808</v>
      </c>
      <c r="T3106" t="s">
        <v>4808</v>
      </c>
      <c r="V3106" t="s">
        <v>4808</v>
      </c>
      <c r="Z3106">
        <f t="shared" si="432"/>
        <v>0.38015134761742525</v>
      </c>
      <c r="AB3106" t="str">
        <f t="shared" si="432"/>
        <v/>
      </c>
      <c r="AD3106">
        <f t="shared" si="432"/>
        <v>-0.12136330240704857</v>
      </c>
      <c r="AF3106" t="str">
        <f t="shared" si="432"/>
        <v/>
      </c>
      <c r="AH3106" t="str">
        <f t="shared" si="433"/>
        <v/>
      </c>
      <c r="AJ3106" t="str">
        <f t="shared" si="434"/>
        <v/>
      </c>
      <c r="AL3106" t="e">
        <f t="shared" si="435"/>
        <v>#VALUE!</v>
      </c>
      <c r="AN3106" t="e">
        <f t="shared" si="436"/>
        <v>#VALUE!</v>
      </c>
      <c r="AP3106" t="e">
        <f t="shared" si="437"/>
        <v>#VALUE!</v>
      </c>
      <c r="AR3106" t="e">
        <f t="shared" si="438"/>
        <v>#VALUE!</v>
      </c>
      <c r="AT3106" t="e">
        <f t="shared" si="439"/>
        <v>#VALUE!</v>
      </c>
    </row>
    <row r="3107" spans="1:46" x14ac:dyDescent="0.45">
      <c r="A3107">
        <v>155.25</v>
      </c>
      <c r="B3107">
        <v>0.43251122517742524</v>
      </c>
      <c r="E3107">
        <v>155.25</v>
      </c>
      <c r="F3107">
        <v>-0.12136330240704857</v>
      </c>
      <c r="N3107" t="s">
        <v>4808</v>
      </c>
      <c r="P3107" t="s">
        <v>4808</v>
      </c>
      <c r="R3107" t="s">
        <v>4808</v>
      </c>
      <c r="T3107" t="s">
        <v>4808</v>
      </c>
      <c r="V3107" t="s">
        <v>4808</v>
      </c>
      <c r="Z3107">
        <f t="shared" si="432"/>
        <v>0.43251122517742524</v>
      </c>
      <c r="AB3107" t="str">
        <f t="shared" si="432"/>
        <v/>
      </c>
      <c r="AD3107">
        <f t="shared" si="432"/>
        <v>-0.12136330240704857</v>
      </c>
      <c r="AF3107" t="str">
        <f t="shared" si="432"/>
        <v/>
      </c>
      <c r="AH3107" t="str">
        <f t="shared" si="433"/>
        <v/>
      </c>
      <c r="AJ3107" t="str">
        <f t="shared" si="434"/>
        <v/>
      </c>
      <c r="AL3107" t="e">
        <f t="shared" si="435"/>
        <v>#VALUE!</v>
      </c>
      <c r="AN3107" t="e">
        <f t="shared" si="436"/>
        <v>#VALUE!</v>
      </c>
      <c r="AP3107" t="e">
        <f t="shared" si="437"/>
        <v>#VALUE!</v>
      </c>
      <c r="AR3107" t="e">
        <f t="shared" si="438"/>
        <v>#VALUE!</v>
      </c>
      <c r="AT3107" t="e">
        <f t="shared" si="439"/>
        <v>#VALUE!</v>
      </c>
    </row>
    <row r="3108" spans="1:46" x14ac:dyDescent="0.45">
      <c r="A3108">
        <v>155.30000000000001</v>
      </c>
      <c r="B3108">
        <v>0.44996451769642526</v>
      </c>
      <c r="E3108">
        <v>155.30000000000001</v>
      </c>
      <c r="F3108">
        <v>-0.13881659492704859</v>
      </c>
      <c r="N3108" t="s">
        <v>4808</v>
      </c>
      <c r="P3108" t="s">
        <v>4808</v>
      </c>
      <c r="R3108" t="s">
        <v>4808</v>
      </c>
      <c r="T3108" t="s">
        <v>4808</v>
      </c>
      <c r="V3108" t="s">
        <v>4808</v>
      </c>
      <c r="Z3108">
        <f t="shared" si="432"/>
        <v>0.44996451769642526</v>
      </c>
      <c r="AB3108" t="str">
        <f t="shared" si="432"/>
        <v/>
      </c>
      <c r="AD3108">
        <f t="shared" si="432"/>
        <v>-0.13881659492704859</v>
      </c>
      <c r="AF3108" t="str">
        <f t="shared" si="432"/>
        <v/>
      </c>
      <c r="AH3108" t="str">
        <f t="shared" si="433"/>
        <v/>
      </c>
      <c r="AJ3108" t="str">
        <f t="shared" si="434"/>
        <v/>
      </c>
      <c r="AL3108" t="e">
        <f t="shared" si="435"/>
        <v>#VALUE!</v>
      </c>
      <c r="AN3108" t="e">
        <f t="shared" si="436"/>
        <v>#VALUE!</v>
      </c>
      <c r="AP3108" t="e">
        <f t="shared" si="437"/>
        <v>#VALUE!</v>
      </c>
      <c r="AR3108" t="e">
        <f t="shared" si="438"/>
        <v>#VALUE!</v>
      </c>
      <c r="AT3108" t="e">
        <f t="shared" si="439"/>
        <v>#VALUE!</v>
      </c>
    </row>
    <row r="3109" spans="1:46" x14ac:dyDescent="0.45">
      <c r="A3109">
        <v>155.35</v>
      </c>
      <c r="B3109">
        <v>0.41505793265742524</v>
      </c>
      <c r="E3109">
        <v>155.35</v>
      </c>
      <c r="F3109">
        <v>-0.13881659492704859</v>
      </c>
      <c r="N3109" t="s">
        <v>4808</v>
      </c>
      <c r="P3109" t="s">
        <v>4808</v>
      </c>
      <c r="R3109" t="s">
        <v>4808</v>
      </c>
      <c r="T3109" t="s">
        <v>4808</v>
      </c>
      <c r="V3109" t="s">
        <v>4808</v>
      </c>
      <c r="Z3109">
        <f t="shared" si="432"/>
        <v>0.41505793265742524</v>
      </c>
      <c r="AB3109" t="str">
        <f t="shared" si="432"/>
        <v/>
      </c>
      <c r="AD3109">
        <f t="shared" si="432"/>
        <v>-0.13881659492704859</v>
      </c>
      <c r="AF3109" t="str">
        <f t="shared" si="432"/>
        <v/>
      </c>
      <c r="AH3109" t="str">
        <f t="shared" si="433"/>
        <v/>
      </c>
      <c r="AJ3109" t="str">
        <f t="shared" si="434"/>
        <v/>
      </c>
      <c r="AL3109" t="e">
        <f t="shared" si="435"/>
        <v>#VALUE!</v>
      </c>
      <c r="AN3109" t="e">
        <f t="shared" si="436"/>
        <v>#VALUE!</v>
      </c>
      <c r="AP3109" t="e">
        <f t="shared" si="437"/>
        <v>#VALUE!</v>
      </c>
      <c r="AR3109" t="e">
        <f t="shared" si="438"/>
        <v>#VALUE!</v>
      </c>
      <c r="AT3109" t="e">
        <f t="shared" si="439"/>
        <v>#VALUE!</v>
      </c>
    </row>
    <row r="3110" spans="1:46" x14ac:dyDescent="0.45">
      <c r="A3110">
        <v>155.4</v>
      </c>
      <c r="B3110">
        <v>0.32779147005742526</v>
      </c>
      <c r="E3110">
        <v>155.4</v>
      </c>
      <c r="F3110">
        <v>-0.13881659492704859</v>
      </c>
      <c r="N3110" t="s">
        <v>4808</v>
      </c>
      <c r="P3110" t="s">
        <v>4808</v>
      </c>
      <c r="R3110" t="s">
        <v>4808</v>
      </c>
      <c r="T3110" t="s">
        <v>4808</v>
      </c>
      <c r="V3110" t="s">
        <v>4808</v>
      </c>
      <c r="Z3110">
        <f t="shared" si="432"/>
        <v>0.32779147005742526</v>
      </c>
      <c r="AB3110" t="str">
        <f t="shared" si="432"/>
        <v/>
      </c>
      <c r="AD3110">
        <f t="shared" si="432"/>
        <v>-0.13881659492704859</v>
      </c>
      <c r="AF3110" t="str">
        <f t="shared" si="432"/>
        <v/>
      </c>
      <c r="AH3110" t="str">
        <f t="shared" si="433"/>
        <v/>
      </c>
      <c r="AJ3110" t="str">
        <f t="shared" si="434"/>
        <v/>
      </c>
      <c r="AL3110" t="e">
        <f t="shared" si="435"/>
        <v>#VALUE!</v>
      </c>
      <c r="AN3110" t="e">
        <f t="shared" si="436"/>
        <v>#VALUE!</v>
      </c>
      <c r="AP3110" t="e">
        <f t="shared" si="437"/>
        <v>#VALUE!</v>
      </c>
      <c r="AR3110" t="e">
        <f t="shared" si="438"/>
        <v>#VALUE!</v>
      </c>
      <c r="AT3110" t="e">
        <f t="shared" si="439"/>
        <v>#VALUE!</v>
      </c>
    </row>
    <row r="3111" spans="1:46" x14ac:dyDescent="0.45">
      <c r="A3111">
        <v>155.44999999999999</v>
      </c>
      <c r="B3111">
        <v>0.20561842241742526</v>
      </c>
      <c r="E3111">
        <v>155.44999999999999</v>
      </c>
      <c r="F3111">
        <v>-0.12136330240704857</v>
      </c>
      <c r="N3111" t="s">
        <v>4808</v>
      </c>
      <c r="P3111" t="s">
        <v>4808</v>
      </c>
      <c r="R3111" t="s">
        <v>4808</v>
      </c>
      <c r="T3111" t="s">
        <v>4808</v>
      </c>
      <c r="V3111" t="s">
        <v>4808</v>
      </c>
      <c r="Z3111">
        <f t="shared" si="432"/>
        <v>0.20561842241742528</v>
      </c>
      <c r="AB3111" t="str">
        <f t="shared" si="432"/>
        <v/>
      </c>
      <c r="AD3111">
        <f t="shared" si="432"/>
        <v>-0.12136330240704857</v>
      </c>
      <c r="AF3111" t="str">
        <f t="shared" si="432"/>
        <v/>
      </c>
      <c r="AH3111" t="str">
        <f t="shared" si="433"/>
        <v/>
      </c>
      <c r="AJ3111" t="str">
        <f t="shared" si="434"/>
        <v/>
      </c>
      <c r="AL3111" t="e">
        <f t="shared" si="435"/>
        <v>#VALUE!</v>
      </c>
      <c r="AN3111" t="e">
        <f t="shared" si="436"/>
        <v>#VALUE!</v>
      </c>
      <c r="AP3111" t="e">
        <f t="shared" si="437"/>
        <v>#VALUE!</v>
      </c>
      <c r="AR3111" t="e">
        <f t="shared" si="438"/>
        <v>#VALUE!</v>
      </c>
      <c r="AT3111" t="e">
        <f t="shared" si="439"/>
        <v>#VALUE!</v>
      </c>
    </row>
    <row r="3112" spans="1:46" x14ac:dyDescent="0.45">
      <c r="A3112">
        <v>155.5</v>
      </c>
      <c r="B3112">
        <v>6.5992082258125251E-2</v>
      </c>
      <c r="E3112">
        <v>155.5</v>
      </c>
      <c r="F3112">
        <v>-0.12136330240704857</v>
      </c>
      <c r="N3112" t="s">
        <v>4808</v>
      </c>
      <c r="P3112" t="s">
        <v>4808</v>
      </c>
      <c r="R3112" t="s">
        <v>4808</v>
      </c>
      <c r="T3112" t="s">
        <v>4808</v>
      </c>
      <c r="V3112" t="s">
        <v>4808</v>
      </c>
      <c r="Z3112">
        <f t="shared" si="432"/>
        <v>6.5992082258125279E-2</v>
      </c>
      <c r="AB3112" t="str">
        <f t="shared" si="432"/>
        <v/>
      </c>
      <c r="AD3112">
        <f t="shared" si="432"/>
        <v>-0.12136330240704857</v>
      </c>
      <c r="AF3112" t="str">
        <f t="shared" si="432"/>
        <v/>
      </c>
      <c r="AH3112" t="str">
        <f t="shared" si="433"/>
        <v/>
      </c>
      <c r="AJ3112" t="str">
        <f t="shared" si="434"/>
        <v/>
      </c>
      <c r="AL3112" t="e">
        <f t="shared" si="435"/>
        <v>#VALUE!</v>
      </c>
      <c r="AN3112" t="e">
        <f t="shared" si="436"/>
        <v>#VALUE!</v>
      </c>
      <c r="AP3112" t="e">
        <f t="shared" si="437"/>
        <v>#VALUE!</v>
      </c>
      <c r="AR3112" t="e">
        <f t="shared" si="438"/>
        <v>#VALUE!</v>
      </c>
      <c r="AT3112" t="e">
        <f t="shared" si="439"/>
        <v>#VALUE!</v>
      </c>
    </row>
    <row r="3113" spans="1:46" x14ac:dyDescent="0.45">
      <c r="A3113">
        <v>155.55000000000001</v>
      </c>
      <c r="B3113">
        <v>-9.1087550421374744E-2</v>
      </c>
      <c r="E3113">
        <v>155.55000000000001</v>
      </c>
      <c r="F3113">
        <v>-0.12136330240704857</v>
      </c>
      <c r="N3113" t="s">
        <v>4808</v>
      </c>
      <c r="P3113" t="s">
        <v>4808</v>
      </c>
      <c r="R3113" t="s">
        <v>4808</v>
      </c>
      <c r="T3113" t="s">
        <v>4808</v>
      </c>
      <c r="V3113" t="s">
        <v>4808</v>
      </c>
      <c r="Z3113">
        <f t="shared" si="432"/>
        <v>-9.1087550421374716E-2</v>
      </c>
      <c r="AB3113" t="str">
        <f t="shared" si="432"/>
        <v/>
      </c>
      <c r="AD3113">
        <f t="shared" si="432"/>
        <v>-0.12136330240704857</v>
      </c>
      <c r="AF3113" t="str">
        <f t="shared" si="432"/>
        <v/>
      </c>
      <c r="AH3113" t="str">
        <f t="shared" si="433"/>
        <v/>
      </c>
      <c r="AJ3113" t="str">
        <f t="shared" si="434"/>
        <v/>
      </c>
      <c r="AL3113" t="e">
        <f t="shared" si="435"/>
        <v>#VALUE!</v>
      </c>
      <c r="AN3113" t="e">
        <f t="shared" si="436"/>
        <v>#VALUE!</v>
      </c>
      <c r="AP3113" t="e">
        <f t="shared" si="437"/>
        <v>#VALUE!</v>
      </c>
      <c r="AR3113" t="e">
        <f t="shared" si="438"/>
        <v>#VALUE!</v>
      </c>
      <c r="AT3113" t="e">
        <f t="shared" si="439"/>
        <v>#VALUE!</v>
      </c>
    </row>
    <row r="3114" spans="1:46" x14ac:dyDescent="0.45">
      <c r="A3114">
        <v>155.6</v>
      </c>
      <c r="B3114">
        <v>-0.23071389058057476</v>
      </c>
      <c r="E3114">
        <v>155.6</v>
      </c>
      <c r="F3114">
        <v>-0.12136330240704857</v>
      </c>
      <c r="N3114" t="s">
        <v>4808</v>
      </c>
      <c r="P3114" t="s">
        <v>4808</v>
      </c>
      <c r="R3114" t="s">
        <v>4808</v>
      </c>
      <c r="T3114" t="s">
        <v>4808</v>
      </c>
      <c r="V3114" t="s">
        <v>4808</v>
      </c>
      <c r="Z3114">
        <f t="shared" si="432"/>
        <v>-0.23071389058057473</v>
      </c>
      <c r="AB3114" t="str">
        <f t="shared" si="432"/>
        <v/>
      </c>
      <c r="AD3114">
        <f t="shared" si="432"/>
        <v>-0.12136330240704857</v>
      </c>
      <c r="AF3114" t="str">
        <f t="shared" si="432"/>
        <v/>
      </c>
      <c r="AH3114" t="str">
        <f t="shared" si="433"/>
        <v/>
      </c>
      <c r="AJ3114" t="str">
        <f t="shared" si="434"/>
        <v/>
      </c>
      <c r="AL3114" t="e">
        <f t="shared" si="435"/>
        <v>#VALUE!</v>
      </c>
      <c r="AN3114" t="e">
        <f t="shared" si="436"/>
        <v>#VALUE!</v>
      </c>
      <c r="AP3114" t="e">
        <f t="shared" si="437"/>
        <v>#VALUE!</v>
      </c>
      <c r="AR3114" t="e">
        <f t="shared" si="438"/>
        <v>#VALUE!</v>
      </c>
      <c r="AT3114" t="e">
        <f t="shared" si="439"/>
        <v>#VALUE!</v>
      </c>
    </row>
    <row r="3115" spans="1:46" x14ac:dyDescent="0.45">
      <c r="A3115">
        <v>155.65</v>
      </c>
      <c r="B3115">
        <v>-0.35288693822057476</v>
      </c>
      <c r="E3115">
        <v>155.65</v>
      </c>
      <c r="F3115">
        <v>-0.12136330240704857</v>
      </c>
      <c r="N3115" t="s">
        <v>4808</v>
      </c>
      <c r="P3115" t="s">
        <v>4808</v>
      </c>
      <c r="R3115" t="s">
        <v>4808</v>
      </c>
      <c r="T3115" t="s">
        <v>4808</v>
      </c>
      <c r="V3115" t="s">
        <v>4808</v>
      </c>
      <c r="Z3115">
        <f t="shared" si="432"/>
        <v>-0.35288693822057476</v>
      </c>
      <c r="AB3115" t="str">
        <f t="shared" si="432"/>
        <v/>
      </c>
      <c r="AD3115">
        <f t="shared" si="432"/>
        <v>-0.12136330240704857</v>
      </c>
      <c r="AF3115" t="str">
        <f t="shared" si="432"/>
        <v/>
      </c>
      <c r="AH3115" t="str">
        <f t="shared" si="433"/>
        <v/>
      </c>
      <c r="AJ3115" t="str">
        <f t="shared" si="434"/>
        <v/>
      </c>
      <c r="AL3115" t="e">
        <f t="shared" si="435"/>
        <v>#VALUE!</v>
      </c>
      <c r="AN3115" t="e">
        <f t="shared" si="436"/>
        <v>#VALUE!</v>
      </c>
      <c r="AP3115" t="e">
        <f t="shared" si="437"/>
        <v>#VALUE!</v>
      </c>
      <c r="AR3115" t="e">
        <f t="shared" si="438"/>
        <v>#VALUE!</v>
      </c>
      <c r="AT3115" t="e">
        <f t="shared" si="439"/>
        <v>#VALUE!</v>
      </c>
    </row>
    <row r="3116" spans="1:46" x14ac:dyDescent="0.45">
      <c r="A3116">
        <v>155.69999999999999</v>
      </c>
      <c r="B3116">
        <v>-0.42270010830057475</v>
      </c>
      <c r="E3116">
        <v>155.69999999999999</v>
      </c>
      <c r="F3116">
        <v>-0.10391000988674859</v>
      </c>
      <c r="N3116" t="s">
        <v>4808</v>
      </c>
      <c r="P3116" t="s">
        <v>4808</v>
      </c>
      <c r="R3116" t="s">
        <v>4808</v>
      </c>
      <c r="T3116" t="s">
        <v>4808</v>
      </c>
      <c r="V3116" t="s">
        <v>4808</v>
      </c>
      <c r="Z3116">
        <f t="shared" si="432"/>
        <v>-0.42270010830057475</v>
      </c>
      <c r="AB3116" t="str">
        <f t="shared" si="432"/>
        <v/>
      </c>
      <c r="AD3116">
        <f t="shared" si="432"/>
        <v>-0.10391000988674859</v>
      </c>
      <c r="AF3116" t="str">
        <f t="shared" si="432"/>
        <v/>
      </c>
      <c r="AH3116" t="str">
        <f t="shared" si="433"/>
        <v/>
      </c>
      <c r="AJ3116" t="str">
        <f t="shared" si="434"/>
        <v/>
      </c>
      <c r="AL3116" t="e">
        <f t="shared" si="435"/>
        <v>#VALUE!</v>
      </c>
      <c r="AN3116" t="e">
        <f t="shared" si="436"/>
        <v>#VALUE!</v>
      </c>
      <c r="AP3116" t="e">
        <f t="shared" si="437"/>
        <v>#VALUE!</v>
      </c>
      <c r="AR3116" t="e">
        <f t="shared" si="438"/>
        <v>#VALUE!</v>
      </c>
      <c r="AT3116" t="e">
        <f t="shared" si="439"/>
        <v>#VALUE!</v>
      </c>
    </row>
    <row r="3117" spans="1:46" x14ac:dyDescent="0.45">
      <c r="A3117">
        <v>155.75</v>
      </c>
      <c r="B3117">
        <v>-0.45760669334057474</v>
      </c>
      <c r="E3117">
        <v>155.75</v>
      </c>
      <c r="F3117">
        <v>-0.10391000988674859</v>
      </c>
      <c r="N3117" t="s">
        <v>4808</v>
      </c>
      <c r="P3117" t="s">
        <v>4808</v>
      </c>
      <c r="R3117" t="s">
        <v>4808</v>
      </c>
      <c r="T3117" t="s">
        <v>4808</v>
      </c>
      <c r="V3117" t="s">
        <v>4808</v>
      </c>
      <c r="Z3117">
        <f t="shared" si="432"/>
        <v>-0.45760669334057474</v>
      </c>
      <c r="AB3117" t="str">
        <f t="shared" si="432"/>
        <v/>
      </c>
      <c r="AD3117">
        <f t="shared" si="432"/>
        <v>-0.10391000988674859</v>
      </c>
      <c r="AF3117" t="str">
        <f t="shared" si="432"/>
        <v/>
      </c>
      <c r="AH3117" t="str">
        <f t="shared" si="433"/>
        <v/>
      </c>
      <c r="AJ3117" t="str">
        <f t="shared" si="434"/>
        <v/>
      </c>
      <c r="AL3117" t="e">
        <f t="shared" si="435"/>
        <v>#VALUE!</v>
      </c>
      <c r="AN3117" t="e">
        <f t="shared" si="436"/>
        <v>#VALUE!</v>
      </c>
      <c r="AP3117" t="e">
        <f t="shared" si="437"/>
        <v>#VALUE!</v>
      </c>
      <c r="AR3117" t="e">
        <f t="shared" si="438"/>
        <v>#VALUE!</v>
      </c>
      <c r="AT3117" t="e">
        <f t="shared" si="439"/>
        <v>#VALUE!</v>
      </c>
    </row>
    <row r="3118" spans="1:46" x14ac:dyDescent="0.45">
      <c r="A3118">
        <v>155.80000000000001</v>
      </c>
      <c r="B3118">
        <v>-0.44015340082057475</v>
      </c>
      <c r="E3118">
        <v>155.80000000000001</v>
      </c>
      <c r="F3118">
        <v>-8.6456717366848568E-2</v>
      </c>
      <c r="N3118" t="s">
        <v>4808</v>
      </c>
      <c r="P3118" t="s">
        <v>4808</v>
      </c>
      <c r="R3118" t="s">
        <v>4808</v>
      </c>
      <c r="T3118" t="s">
        <v>4808</v>
      </c>
      <c r="V3118" t="s">
        <v>4808</v>
      </c>
      <c r="Z3118">
        <f t="shared" si="432"/>
        <v>-0.44015340082057475</v>
      </c>
      <c r="AB3118" t="str">
        <f t="shared" si="432"/>
        <v/>
      </c>
      <c r="AD3118">
        <f t="shared" si="432"/>
        <v>-8.6456717366848568E-2</v>
      </c>
      <c r="AF3118" t="str">
        <f t="shared" si="432"/>
        <v/>
      </c>
      <c r="AH3118" t="str">
        <f t="shared" si="433"/>
        <v/>
      </c>
      <c r="AJ3118" t="str">
        <f t="shared" si="434"/>
        <v/>
      </c>
      <c r="AL3118" t="e">
        <f t="shared" si="435"/>
        <v>#VALUE!</v>
      </c>
      <c r="AN3118" t="e">
        <f t="shared" si="436"/>
        <v>#VALUE!</v>
      </c>
      <c r="AP3118" t="e">
        <f t="shared" si="437"/>
        <v>#VALUE!</v>
      </c>
      <c r="AR3118" t="e">
        <f t="shared" si="438"/>
        <v>#VALUE!</v>
      </c>
      <c r="AT3118" t="e">
        <f t="shared" si="439"/>
        <v>#VALUE!</v>
      </c>
    </row>
    <row r="3119" spans="1:46" x14ac:dyDescent="0.45">
      <c r="A3119">
        <v>155.85</v>
      </c>
      <c r="B3119">
        <v>-0.37034023074057476</v>
      </c>
      <c r="E3119">
        <v>155.85</v>
      </c>
      <c r="F3119">
        <v>-8.6456717366848568E-2</v>
      </c>
      <c r="N3119" t="s">
        <v>4808</v>
      </c>
      <c r="P3119" t="s">
        <v>4808</v>
      </c>
      <c r="R3119" t="s">
        <v>4808</v>
      </c>
      <c r="T3119" t="s">
        <v>4808</v>
      </c>
      <c r="V3119" t="s">
        <v>4808</v>
      </c>
      <c r="Z3119">
        <f t="shared" si="432"/>
        <v>-0.37034023074057476</v>
      </c>
      <c r="AB3119" t="str">
        <f t="shared" si="432"/>
        <v/>
      </c>
      <c r="AD3119">
        <f t="shared" si="432"/>
        <v>-8.6456717366848568E-2</v>
      </c>
      <c r="AF3119" t="str">
        <f t="shared" si="432"/>
        <v/>
      </c>
      <c r="AH3119" t="str">
        <f t="shared" si="433"/>
        <v/>
      </c>
      <c r="AJ3119" t="str">
        <f t="shared" si="434"/>
        <v/>
      </c>
      <c r="AL3119" t="e">
        <f t="shared" si="435"/>
        <v>#VALUE!</v>
      </c>
      <c r="AN3119" t="e">
        <f t="shared" si="436"/>
        <v>#VALUE!</v>
      </c>
      <c r="AP3119" t="e">
        <f t="shared" si="437"/>
        <v>#VALUE!</v>
      </c>
      <c r="AR3119" t="e">
        <f t="shared" si="438"/>
        <v>#VALUE!</v>
      </c>
      <c r="AT3119" t="e">
        <f t="shared" si="439"/>
        <v>#VALUE!</v>
      </c>
    </row>
    <row r="3120" spans="1:46" x14ac:dyDescent="0.45">
      <c r="A3120">
        <v>155.9</v>
      </c>
      <c r="B3120">
        <v>-0.26562047562057473</v>
      </c>
      <c r="E3120">
        <v>155.9</v>
      </c>
      <c r="F3120">
        <v>-6.9003424846848571E-2</v>
      </c>
      <c r="N3120" t="s">
        <v>4808</v>
      </c>
      <c r="P3120" t="s">
        <v>4808</v>
      </c>
      <c r="R3120" t="s">
        <v>4808</v>
      </c>
      <c r="T3120" t="s">
        <v>4808</v>
      </c>
      <c r="V3120" t="s">
        <v>4808</v>
      </c>
      <c r="Z3120">
        <f t="shared" si="432"/>
        <v>-0.26562047562057473</v>
      </c>
      <c r="AB3120" t="str">
        <f t="shared" si="432"/>
        <v/>
      </c>
      <c r="AD3120">
        <f t="shared" si="432"/>
        <v>-6.9003424846848571E-2</v>
      </c>
      <c r="AF3120" t="str">
        <f t="shared" si="432"/>
        <v/>
      </c>
      <c r="AH3120" t="str">
        <f t="shared" si="433"/>
        <v/>
      </c>
      <c r="AJ3120" t="str">
        <f t="shared" si="434"/>
        <v/>
      </c>
      <c r="AL3120" t="e">
        <f t="shared" si="435"/>
        <v>#VALUE!</v>
      </c>
      <c r="AN3120" t="e">
        <f t="shared" si="436"/>
        <v>#VALUE!</v>
      </c>
      <c r="AP3120" t="e">
        <f t="shared" si="437"/>
        <v>#VALUE!</v>
      </c>
      <c r="AR3120" t="e">
        <f t="shared" si="438"/>
        <v>#VALUE!</v>
      </c>
      <c r="AT3120" t="e">
        <f t="shared" si="439"/>
        <v>#VALUE!</v>
      </c>
    </row>
    <row r="3121" spans="1:46" x14ac:dyDescent="0.45">
      <c r="A3121">
        <v>155.94999999999999</v>
      </c>
      <c r="B3121">
        <v>-0.12599413546157476</v>
      </c>
      <c r="E3121">
        <v>155.94999999999999</v>
      </c>
      <c r="F3121">
        <v>-6.9003424846848571E-2</v>
      </c>
      <c r="N3121" t="s">
        <v>4808</v>
      </c>
      <c r="P3121" t="s">
        <v>4808</v>
      </c>
      <c r="R3121" t="s">
        <v>4808</v>
      </c>
      <c r="T3121" t="s">
        <v>4808</v>
      </c>
      <c r="V3121" t="s">
        <v>4808</v>
      </c>
      <c r="Z3121">
        <f t="shared" si="432"/>
        <v>-0.12599413546157473</v>
      </c>
      <c r="AB3121" t="str">
        <f t="shared" si="432"/>
        <v/>
      </c>
      <c r="AD3121">
        <f t="shared" si="432"/>
        <v>-6.9003424846848571E-2</v>
      </c>
      <c r="AF3121" t="str">
        <f t="shared" si="432"/>
        <v/>
      </c>
      <c r="AH3121" t="str">
        <f t="shared" si="433"/>
        <v/>
      </c>
      <c r="AJ3121" t="str">
        <f t="shared" si="434"/>
        <v/>
      </c>
      <c r="AL3121" t="e">
        <f t="shared" si="435"/>
        <v>#VALUE!</v>
      </c>
      <c r="AN3121" t="e">
        <f t="shared" si="436"/>
        <v>#VALUE!</v>
      </c>
      <c r="AP3121" t="e">
        <f t="shared" si="437"/>
        <v>#VALUE!</v>
      </c>
      <c r="AR3121" t="e">
        <f t="shared" si="438"/>
        <v>#VALUE!</v>
      </c>
      <c r="AT3121" t="e">
        <f t="shared" si="439"/>
        <v>#VALUE!</v>
      </c>
    </row>
    <row r="3122" spans="1:46" x14ac:dyDescent="0.45">
      <c r="A3122">
        <v>156</v>
      </c>
      <c r="B3122">
        <v>3.108549721822525E-2</v>
      </c>
      <c r="E3122">
        <v>156</v>
      </c>
      <c r="F3122">
        <v>-5.1550132326948578E-2</v>
      </c>
      <c r="N3122" t="s">
        <v>4808</v>
      </c>
      <c r="P3122" t="s">
        <v>4808</v>
      </c>
      <c r="R3122" t="s">
        <v>4808</v>
      </c>
      <c r="T3122" t="s">
        <v>4808</v>
      </c>
      <c r="V3122" t="s">
        <v>4808</v>
      </c>
      <c r="Z3122">
        <f t="shared" si="432"/>
        <v>3.1085497218225278E-2</v>
      </c>
      <c r="AB3122" t="str">
        <f t="shared" si="432"/>
        <v/>
      </c>
      <c r="AD3122">
        <f t="shared" si="432"/>
        <v>-5.1550132326948578E-2</v>
      </c>
      <c r="AF3122" t="str">
        <f t="shared" si="432"/>
        <v/>
      </c>
      <c r="AH3122" t="str">
        <f t="shared" si="433"/>
        <v/>
      </c>
      <c r="AJ3122" t="str">
        <f t="shared" si="434"/>
        <v/>
      </c>
      <c r="AL3122" t="e">
        <f t="shared" si="435"/>
        <v>#VALUE!</v>
      </c>
      <c r="AN3122" t="e">
        <f t="shared" si="436"/>
        <v>#VALUE!</v>
      </c>
      <c r="AP3122" t="e">
        <f t="shared" si="437"/>
        <v>#VALUE!</v>
      </c>
      <c r="AR3122" t="e">
        <f t="shared" si="438"/>
        <v>#VALUE!</v>
      </c>
      <c r="AT3122" t="e">
        <f t="shared" si="439"/>
        <v>#VALUE!</v>
      </c>
    </row>
    <row r="3123" spans="1:46" x14ac:dyDescent="0.45">
      <c r="A3123">
        <v>156.05000000000001</v>
      </c>
      <c r="B3123">
        <v>0.17071183737742526</v>
      </c>
      <c r="E3123">
        <v>156.05000000000001</v>
      </c>
      <c r="F3123">
        <v>-3.4096839806948581E-2</v>
      </c>
      <c r="N3123" t="s">
        <v>4808</v>
      </c>
      <c r="P3123" t="s">
        <v>4808</v>
      </c>
      <c r="R3123" t="s">
        <v>4808</v>
      </c>
      <c r="T3123" t="s">
        <v>4808</v>
      </c>
      <c r="V3123" t="s">
        <v>4808</v>
      </c>
      <c r="Z3123">
        <f t="shared" si="432"/>
        <v>0.17071183737742529</v>
      </c>
      <c r="AB3123" t="str">
        <f t="shared" si="432"/>
        <v/>
      </c>
      <c r="AD3123">
        <f t="shared" si="432"/>
        <v>-3.4096839806948581E-2</v>
      </c>
      <c r="AF3123" t="str">
        <f t="shared" si="432"/>
        <v/>
      </c>
      <c r="AH3123" t="str">
        <f t="shared" si="433"/>
        <v/>
      </c>
      <c r="AJ3123" t="str">
        <f t="shared" si="434"/>
        <v/>
      </c>
      <c r="AL3123" t="e">
        <f t="shared" si="435"/>
        <v>#VALUE!</v>
      </c>
      <c r="AN3123" t="e">
        <f t="shared" si="436"/>
        <v>#VALUE!</v>
      </c>
      <c r="AP3123" t="e">
        <f t="shared" si="437"/>
        <v>#VALUE!</v>
      </c>
      <c r="AR3123" t="e">
        <f t="shared" si="438"/>
        <v>#VALUE!</v>
      </c>
      <c r="AT3123" t="e">
        <f t="shared" si="439"/>
        <v>#VALUE!</v>
      </c>
    </row>
    <row r="3124" spans="1:46" x14ac:dyDescent="0.45">
      <c r="A3124">
        <v>156.1</v>
      </c>
      <c r="B3124">
        <v>0.29288488501742527</v>
      </c>
      <c r="E3124">
        <v>156.1</v>
      </c>
      <c r="F3124">
        <v>-3.4096839806948581E-2</v>
      </c>
      <c r="N3124" t="s">
        <v>4808</v>
      </c>
      <c r="P3124" t="s">
        <v>4808</v>
      </c>
      <c r="R3124" t="s">
        <v>4808</v>
      </c>
      <c r="T3124" t="s">
        <v>4808</v>
      </c>
      <c r="V3124" t="s">
        <v>4808</v>
      </c>
      <c r="Z3124">
        <f t="shared" si="432"/>
        <v>0.29288488501742527</v>
      </c>
      <c r="AB3124" t="str">
        <f t="shared" si="432"/>
        <v/>
      </c>
      <c r="AD3124">
        <f t="shared" si="432"/>
        <v>-3.4096839806948581E-2</v>
      </c>
      <c r="AF3124" t="str">
        <f t="shared" si="432"/>
        <v/>
      </c>
      <c r="AH3124" t="str">
        <f t="shared" si="433"/>
        <v/>
      </c>
      <c r="AJ3124" t="str">
        <f t="shared" si="434"/>
        <v/>
      </c>
      <c r="AL3124" t="e">
        <f t="shared" si="435"/>
        <v>#VALUE!</v>
      </c>
      <c r="AN3124" t="e">
        <f t="shared" si="436"/>
        <v>#VALUE!</v>
      </c>
      <c r="AP3124" t="e">
        <f t="shared" si="437"/>
        <v>#VALUE!</v>
      </c>
      <c r="AR3124" t="e">
        <f t="shared" si="438"/>
        <v>#VALUE!</v>
      </c>
      <c r="AT3124" t="e">
        <f t="shared" si="439"/>
        <v>#VALUE!</v>
      </c>
    </row>
    <row r="3125" spans="1:46" x14ac:dyDescent="0.45">
      <c r="A3125">
        <v>156.15</v>
      </c>
      <c r="B3125">
        <v>0.39760464013742525</v>
      </c>
      <c r="E3125">
        <v>156.15</v>
      </c>
      <c r="F3125">
        <v>-1.6643547287048577E-2</v>
      </c>
      <c r="N3125" t="s">
        <v>4808</v>
      </c>
      <c r="P3125" t="s">
        <v>4808</v>
      </c>
      <c r="R3125" t="s">
        <v>4808</v>
      </c>
      <c r="T3125" t="s">
        <v>4808</v>
      </c>
      <c r="V3125" t="s">
        <v>4808</v>
      </c>
      <c r="Z3125">
        <f t="shared" si="432"/>
        <v>0.39760464013742525</v>
      </c>
      <c r="AB3125" t="str">
        <f t="shared" si="432"/>
        <v/>
      </c>
      <c r="AD3125">
        <f t="shared" si="432"/>
        <v>-1.6643547287048574E-2</v>
      </c>
      <c r="AF3125" t="str">
        <f t="shared" si="432"/>
        <v/>
      </c>
      <c r="AH3125" t="str">
        <f t="shared" si="433"/>
        <v/>
      </c>
      <c r="AJ3125" t="str">
        <f t="shared" si="434"/>
        <v/>
      </c>
      <c r="AL3125" t="e">
        <f t="shared" si="435"/>
        <v>#VALUE!</v>
      </c>
      <c r="AN3125" t="e">
        <f t="shared" si="436"/>
        <v>#VALUE!</v>
      </c>
      <c r="AP3125" t="e">
        <f t="shared" si="437"/>
        <v>#VALUE!</v>
      </c>
      <c r="AR3125" t="e">
        <f t="shared" si="438"/>
        <v>#VALUE!</v>
      </c>
      <c r="AT3125" t="e">
        <f t="shared" si="439"/>
        <v>#VALUE!</v>
      </c>
    </row>
    <row r="3126" spans="1:46" x14ac:dyDescent="0.45">
      <c r="A3126">
        <v>156.19999999999999</v>
      </c>
      <c r="B3126">
        <v>0.44996451769642526</v>
      </c>
      <c r="E3126">
        <v>156.19999999999999</v>
      </c>
      <c r="F3126">
        <v>-1.6643547287048577E-2</v>
      </c>
      <c r="N3126" t="s">
        <v>4808</v>
      </c>
      <c r="P3126" t="s">
        <v>4808</v>
      </c>
      <c r="R3126" t="s">
        <v>4808</v>
      </c>
      <c r="T3126" t="s">
        <v>4808</v>
      </c>
      <c r="V3126" t="s">
        <v>4808</v>
      </c>
      <c r="Z3126">
        <f t="shared" si="432"/>
        <v>0.44996451769642526</v>
      </c>
      <c r="AB3126" t="str">
        <f t="shared" si="432"/>
        <v/>
      </c>
      <c r="AD3126">
        <f t="shared" si="432"/>
        <v>-1.6643547287048574E-2</v>
      </c>
      <c r="AF3126" t="str">
        <f t="shared" si="432"/>
        <v/>
      </c>
      <c r="AH3126" t="str">
        <f t="shared" si="433"/>
        <v/>
      </c>
      <c r="AJ3126" t="str">
        <f t="shared" si="434"/>
        <v/>
      </c>
      <c r="AL3126" t="e">
        <f t="shared" si="435"/>
        <v>#VALUE!</v>
      </c>
      <c r="AN3126" t="e">
        <f t="shared" si="436"/>
        <v>#VALUE!</v>
      </c>
      <c r="AP3126" t="e">
        <f t="shared" si="437"/>
        <v>#VALUE!</v>
      </c>
      <c r="AR3126" t="e">
        <f t="shared" si="438"/>
        <v>#VALUE!</v>
      </c>
      <c r="AT3126" t="e">
        <f t="shared" si="439"/>
        <v>#VALUE!</v>
      </c>
    </row>
    <row r="3127" spans="1:46" x14ac:dyDescent="0.45">
      <c r="A3127">
        <v>156.25</v>
      </c>
      <c r="B3127">
        <v>0.44996451769642526</v>
      </c>
      <c r="E3127">
        <v>156.25</v>
      </c>
      <c r="F3127">
        <v>8.0974523285142158E-4</v>
      </c>
      <c r="N3127" t="s">
        <v>4808</v>
      </c>
      <c r="P3127" t="s">
        <v>4808</v>
      </c>
      <c r="R3127" t="s">
        <v>4808</v>
      </c>
      <c r="T3127" t="s">
        <v>4808</v>
      </c>
      <c r="V3127" t="s">
        <v>4808</v>
      </c>
      <c r="Z3127">
        <f t="shared" si="432"/>
        <v>0.44996451769642526</v>
      </c>
      <c r="AB3127" t="str">
        <f t="shared" si="432"/>
        <v/>
      </c>
      <c r="AD3127">
        <f t="shared" si="432"/>
        <v>8.0974523285142386E-4</v>
      </c>
      <c r="AF3127" t="str">
        <f t="shared" si="432"/>
        <v/>
      </c>
      <c r="AH3127" t="str">
        <f t="shared" si="433"/>
        <v/>
      </c>
      <c r="AJ3127" t="str">
        <f t="shared" si="434"/>
        <v/>
      </c>
      <c r="AL3127" t="e">
        <f t="shared" si="435"/>
        <v>#VALUE!</v>
      </c>
      <c r="AN3127" t="e">
        <f t="shared" si="436"/>
        <v>#VALUE!</v>
      </c>
      <c r="AP3127" t="e">
        <f t="shared" si="437"/>
        <v>#VALUE!</v>
      </c>
      <c r="AR3127" t="e">
        <f t="shared" si="438"/>
        <v>#VALUE!</v>
      </c>
      <c r="AT3127" t="e">
        <f t="shared" si="439"/>
        <v>#VALUE!</v>
      </c>
    </row>
    <row r="3128" spans="1:46" x14ac:dyDescent="0.45">
      <c r="A3128">
        <v>156.30000000000001</v>
      </c>
      <c r="B3128">
        <v>0.39760464013742525</v>
      </c>
      <c r="E3128">
        <v>156.30000000000001</v>
      </c>
      <c r="F3128">
        <v>1.8263037752851419E-2</v>
      </c>
      <c r="N3128" t="s">
        <v>4808</v>
      </c>
      <c r="P3128" t="s">
        <v>4808</v>
      </c>
      <c r="R3128" t="s">
        <v>4808</v>
      </c>
      <c r="T3128" t="s">
        <v>4808</v>
      </c>
      <c r="V3128" t="s">
        <v>4808</v>
      </c>
      <c r="Z3128">
        <f t="shared" si="432"/>
        <v>0.39760464013742525</v>
      </c>
      <c r="AB3128" t="str">
        <f t="shared" si="432"/>
        <v/>
      </c>
      <c r="AD3128">
        <f t="shared" si="432"/>
        <v>1.8263037752851423E-2</v>
      </c>
      <c r="AF3128" t="str">
        <f t="shared" si="432"/>
        <v/>
      </c>
      <c r="AH3128" t="str">
        <f t="shared" si="433"/>
        <v/>
      </c>
      <c r="AJ3128" t="str">
        <f t="shared" si="434"/>
        <v/>
      </c>
      <c r="AL3128" t="e">
        <f t="shared" si="435"/>
        <v>#VALUE!</v>
      </c>
      <c r="AN3128" t="e">
        <f t="shared" si="436"/>
        <v>#VALUE!</v>
      </c>
      <c r="AP3128" t="e">
        <f t="shared" si="437"/>
        <v>#VALUE!</v>
      </c>
      <c r="AR3128" t="e">
        <f t="shared" si="438"/>
        <v>#VALUE!</v>
      </c>
      <c r="AT3128" t="e">
        <f t="shared" si="439"/>
        <v>#VALUE!</v>
      </c>
    </row>
    <row r="3129" spans="1:46" x14ac:dyDescent="0.45">
      <c r="A3129">
        <v>156.35</v>
      </c>
      <c r="B3129">
        <v>0.31033817753742526</v>
      </c>
      <c r="E3129">
        <v>156.35</v>
      </c>
      <c r="F3129">
        <v>1.8263037752851419E-2</v>
      </c>
      <c r="N3129" t="s">
        <v>4808</v>
      </c>
      <c r="P3129" t="s">
        <v>4808</v>
      </c>
      <c r="R3129" t="s">
        <v>4808</v>
      </c>
      <c r="T3129" t="s">
        <v>4808</v>
      </c>
      <c r="V3129" t="s">
        <v>4808</v>
      </c>
      <c r="Z3129">
        <f t="shared" si="432"/>
        <v>0.31033817753742526</v>
      </c>
      <c r="AB3129" t="str">
        <f t="shared" si="432"/>
        <v/>
      </c>
      <c r="AD3129">
        <f t="shared" si="432"/>
        <v>1.8263037752851423E-2</v>
      </c>
      <c r="AF3129" t="str">
        <f t="shared" si="432"/>
        <v/>
      </c>
      <c r="AH3129" t="str">
        <f t="shared" si="433"/>
        <v/>
      </c>
      <c r="AJ3129" t="str">
        <f t="shared" si="434"/>
        <v/>
      </c>
      <c r="AL3129" t="e">
        <f t="shared" si="435"/>
        <v>#VALUE!</v>
      </c>
      <c r="AN3129" t="e">
        <f t="shared" si="436"/>
        <v>#VALUE!</v>
      </c>
      <c r="AP3129" t="e">
        <f t="shared" si="437"/>
        <v>#VALUE!</v>
      </c>
      <c r="AR3129" t="e">
        <f t="shared" si="438"/>
        <v>#VALUE!</v>
      </c>
      <c r="AT3129" t="e">
        <f t="shared" si="439"/>
        <v>#VALUE!</v>
      </c>
    </row>
    <row r="3130" spans="1:46" x14ac:dyDescent="0.45">
      <c r="A3130">
        <v>156.4</v>
      </c>
      <c r="B3130">
        <v>0.17071183737742526</v>
      </c>
      <c r="E3130">
        <v>156.4</v>
      </c>
      <c r="F3130">
        <v>3.5716330272751416E-2</v>
      </c>
      <c r="N3130" t="s">
        <v>4808</v>
      </c>
      <c r="P3130" t="s">
        <v>4808</v>
      </c>
      <c r="R3130" t="s">
        <v>4808</v>
      </c>
      <c r="T3130" t="s">
        <v>4808</v>
      </c>
      <c r="V3130" t="s">
        <v>4808</v>
      </c>
      <c r="Z3130">
        <f t="shared" si="432"/>
        <v>0.17071183737742529</v>
      </c>
      <c r="AB3130" t="str">
        <f t="shared" si="432"/>
        <v/>
      </c>
      <c r="AD3130">
        <f t="shared" si="432"/>
        <v>3.5716330272751416E-2</v>
      </c>
      <c r="AF3130" t="str">
        <f t="shared" si="432"/>
        <v/>
      </c>
      <c r="AH3130" t="str">
        <f t="shared" si="433"/>
        <v/>
      </c>
      <c r="AJ3130" t="str">
        <f t="shared" si="434"/>
        <v/>
      </c>
      <c r="AL3130" t="e">
        <f t="shared" si="435"/>
        <v>#VALUE!</v>
      </c>
      <c r="AN3130" t="e">
        <f t="shared" si="436"/>
        <v>#VALUE!</v>
      </c>
      <c r="AP3130" t="e">
        <f t="shared" si="437"/>
        <v>#VALUE!</v>
      </c>
      <c r="AR3130" t="e">
        <f t="shared" si="438"/>
        <v>#VALUE!</v>
      </c>
      <c r="AT3130" t="e">
        <f t="shared" si="439"/>
        <v>#VALUE!</v>
      </c>
    </row>
    <row r="3131" spans="1:46" x14ac:dyDescent="0.45">
      <c r="A3131">
        <v>156.44999999999999</v>
      </c>
      <c r="B3131">
        <v>3.108549721822525E-2</v>
      </c>
      <c r="E3131">
        <v>156.44999999999999</v>
      </c>
      <c r="F3131">
        <v>5.3169622792751413E-2</v>
      </c>
      <c r="N3131" t="s">
        <v>4808</v>
      </c>
      <c r="P3131" t="s">
        <v>4808</v>
      </c>
      <c r="R3131" t="s">
        <v>4808</v>
      </c>
      <c r="T3131" t="s">
        <v>4808</v>
      </c>
      <c r="V3131" t="s">
        <v>4808</v>
      </c>
      <c r="Z3131">
        <f t="shared" si="432"/>
        <v>3.1085497218225278E-2</v>
      </c>
      <c r="AB3131" t="str">
        <f t="shared" si="432"/>
        <v/>
      </c>
      <c r="AD3131">
        <f t="shared" si="432"/>
        <v>5.3169622792751413E-2</v>
      </c>
      <c r="AF3131" t="str">
        <f t="shared" si="432"/>
        <v/>
      </c>
      <c r="AH3131" t="str">
        <f t="shared" si="433"/>
        <v/>
      </c>
      <c r="AJ3131" t="str">
        <f t="shared" si="434"/>
        <v/>
      </c>
      <c r="AL3131" t="e">
        <f t="shared" si="435"/>
        <v>#VALUE!</v>
      </c>
      <c r="AN3131" t="e">
        <f t="shared" si="436"/>
        <v>#VALUE!</v>
      </c>
      <c r="AP3131" t="e">
        <f t="shared" si="437"/>
        <v>#VALUE!</v>
      </c>
      <c r="AR3131" t="e">
        <f t="shared" si="438"/>
        <v>#VALUE!</v>
      </c>
      <c r="AT3131" t="e">
        <f t="shared" si="439"/>
        <v>#VALUE!</v>
      </c>
    </row>
    <row r="3132" spans="1:46" x14ac:dyDescent="0.45">
      <c r="A3132">
        <v>156.5</v>
      </c>
      <c r="B3132">
        <v>-0.12599413546157476</v>
      </c>
      <c r="E3132">
        <v>156.5</v>
      </c>
      <c r="F3132">
        <v>5.3169622792751413E-2</v>
      </c>
      <c r="N3132" t="s">
        <v>4808</v>
      </c>
      <c r="P3132" t="s">
        <v>4808</v>
      </c>
      <c r="R3132" t="s">
        <v>4808</v>
      </c>
      <c r="T3132" t="s">
        <v>4808</v>
      </c>
      <c r="V3132" t="s">
        <v>4808</v>
      </c>
      <c r="Z3132">
        <f t="shared" si="432"/>
        <v>-0.12599413546157473</v>
      </c>
      <c r="AB3132" t="str">
        <f t="shared" si="432"/>
        <v/>
      </c>
      <c r="AD3132">
        <f t="shared" si="432"/>
        <v>5.3169622792751413E-2</v>
      </c>
      <c r="AF3132" t="str">
        <f t="shared" si="432"/>
        <v/>
      </c>
      <c r="AH3132" t="str">
        <f t="shared" si="433"/>
        <v/>
      </c>
      <c r="AJ3132" t="str">
        <f t="shared" si="434"/>
        <v/>
      </c>
      <c r="AL3132" t="e">
        <f t="shared" si="435"/>
        <v>#VALUE!</v>
      </c>
      <c r="AN3132" t="e">
        <f t="shared" si="436"/>
        <v>#VALUE!</v>
      </c>
      <c r="AP3132" t="e">
        <f t="shared" si="437"/>
        <v>#VALUE!</v>
      </c>
      <c r="AR3132" t="e">
        <f t="shared" si="438"/>
        <v>#VALUE!</v>
      </c>
      <c r="AT3132" t="e">
        <f t="shared" si="439"/>
        <v>#VALUE!</v>
      </c>
    </row>
    <row r="3133" spans="1:46" x14ac:dyDescent="0.45">
      <c r="A3133">
        <v>156.55000000000001</v>
      </c>
      <c r="B3133">
        <v>-0.26562047562057473</v>
      </c>
      <c r="E3133">
        <v>156.55000000000001</v>
      </c>
      <c r="F3133">
        <v>7.0622915312651413E-2</v>
      </c>
      <c r="N3133" t="s">
        <v>4808</v>
      </c>
      <c r="P3133" t="s">
        <v>4808</v>
      </c>
      <c r="R3133" t="s">
        <v>4808</v>
      </c>
      <c r="T3133" t="s">
        <v>4808</v>
      </c>
      <c r="V3133" t="s">
        <v>4808</v>
      </c>
      <c r="Z3133">
        <f t="shared" si="432"/>
        <v>-0.26562047562057473</v>
      </c>
      <c r="AB3133" t="str">
        <f t="shared" si="432"/>
        <v/>
      </c>
      <c r="AD3133">
        <f t="shared" si="432"/>
        <v>7.0622915312651413E-2</v>
      </c>
      <c r="AF3133" t="str">
        <f t="shared" si="432"/>
        <v/>
      </c>
      <c r="AH3133" t="str">
        <f t="shared" si="433"/>
        <v/>
      </c>
      <c r="AJ3133" t="str">
        <f t="shared" si="434"/>
        <v/>
      </c>
      <c r="AL3133" t="e">
        <f t="shared" si="435"/>
        <v>#VALUE!</v>
      </c>
      <c r="AN3133" t="e">
        <f t="shared" si="436"/>
        <v>#VALUE!</v>
      </c>
      <c r="AP3133" t="e">
        <f t="shared" si="437"/>
        <v>#VALUE!</v>
      </c>
      <c r="AR3133" t="e">
        <f t="shared" si="438"/>
        <v>#VALUE!</v>
      </c>
      <c r="AT3133" t="e">
        <f t="shared" si="439"/>
        <v>#VALUE!</v>
      </c>
    </row>
    <row r="3134" spans="1:46" x14ac:dyDescent="0.45">
      <c r="A3134">
        <v>156.6</v>
      </c>
      <c r="B3134">
        <v>-0.37034023074057476</v>
      </c>
      <c r="E3134">
        <v>156.6</v>
      </c>
      <c r="F3134">
        <v>7.0622915312651413E-2</v>
      </c>
      <c r="N3134" t="s">
        <v>4808</v>
      </c>
      <c r="P3134" t="s">
        <v>4808</v>
      </c>
      <c r="R3134" t="s">
        <v>4808</v>
      </c>
      <c r="T3134" t="s">
        <v>4808</v>
      </c>
      <c r="V3134" t="s">
        <v>4808</v>
      </c>
      <c r="Z3134">
        <f t="shared" si="432"/>
        <v>-0.37034023074057476</v>
      </c>
      <c r="AB3134" t="str">
        <f t="shared" si="432"/>
        <v/>
      </c>
      <c r="AD3134">
        <f t="shared" si="432"/>
        <v>7.0622915312651413E-2</v>
      </c>
      <c r="AF3134" t="str">
        <f t="shared" si="432"/>
        <v/>
      </c>
      <c r="AH3134" t="str">
        <f t="shared" si="433"/>
        <v/>
      </c>
      <c r="AJ3134" t="str">
        <f t="shared" si="434"/>
        <v/>
      </c>
      <c r="AL3134" t="e">
        <f t="shared" si="435"/>
        <v>#VALUE!</v>
      </c>
      <c r="AN3134" t="e">
        <f t="shared" si="436"/>
        <v>#VALUE!</v>
      </c>
      <c r="AP3134" t="e">
        <f t="shared" si="437"/>
        <v>#VALUE!</v>
      </c>
      <c r="AR3134" t="e">
        <f t="shared" si="438"/>
        <v>#VALUE!</v>
      </c>
      <c r="AT3134" t="e">
        <f t="shared" si="439"/>
        <v>#VALUE!</v>
      </c>
    </row>
    <row r="3135" spans="1:46" x14ac:dyDescent="0.45">
      <c r="A3135">
        <v>156.65</v>
      </c>
      <c r="B3135">
        <v>-0.44015340082057475</v>
      </c>
      <c r="E3135">
        <v>156.65</v>
      </c>
      <c r="F3135">
        <v>8.807620783295142E-2</v>
      </c>
      <c r="N3135" t="s">
        <v>4808</v>
      </c>
      <c r="P3135" t="s">
        <v>4808</v>
      </c>
      <c r="R3135" t="s">
        <v>4808</v>
      </c>
      <c r="T3135" t="s">
        <v>4808</v>
      </c>
      <c r="V3135" t="s">
        <v>4808</v>
      </c>
      <c r="Z3135">
        <f t="shared" si="432"/>
        <v>-0.44015340082057475</v>
      </c>
      <c r="AB3135" t="str">
        <f t="shared" si="432"/>
        <v/>
      </c>
      <c r="AD3135">
        <f t="shared" si="432"/>
        <v>8.807620783295142E-2</v>
      </c>
      <c r="AF3135" t="str">
        <f t="shared" si="432"/>
        <v/>
      </c>
      <c r="AH3135" t="str">
        <f t="shared" si="433"/>
        <v/>
      </c>
      <c r="AJ3135" t="str">
        <f t="shared" si="434"/>
        <v/>
      </c>
      <c r="AL3135" t="e">
        <f t="shared" si="435"/>
        <v>#VALUE!</v>
      </c>
      <c r="AN3135" t="e">
        <f t="shared" si="436"/>
        <v>#VALUE!</v>
      </c>
      <c r="AP3135" t="e">
        <f t="shared" si="437"/>
        <v>#VALUE!</v>
      </c>
      <c r="AR3135" t="e">
        <f t="shared" si="438"/>
        <v>#VALUE!</v>
      </c>
      <c r="AT3135" t="e">
        <f t="shared" si="439"/>
        <v>#VALUE!</v>
      </c>
    </row>
    <row r="3136" spans="1:46" x14ac:dyDescent="0.45">
      <c r="A3136">
        <v>156.69999999999999</v>
      </c>
      <c r="B3136">
        <v>-0.45760669334057474</v>
      </c>
      <c r="E3136">
        <v>156.69999999999999</v>
      </c>
      <c r="F3136">
        <v>8.807620783295142E-2</v>
      </c>
      <c r="N3136" t="s">
        <v>4808</v>
      </c>
      <c r="P3136" t="s">
        <v>4808</v>
      </c>
      <c r="R3136" t="s">
        <v>4808</v>
      </c>
      <c r="T3136" t="s">
        <v>4808</v>
      </c>
      <c r="V3136" t="s">
        <v>4808</v>
      </c>
      <c r="Z3136">
        <f t="shared" si="432"/>
        <v>-0.45760669334057474</v>
      </c>
      <c r="AB3136" t="str">
        <f t="shared" si="432"/>
        <v/>
      </c>
      <c r="AD3136">
        <f t="shared" si="432"/>
        <v>8.807620783295142E-2</v>
      </c>
      <c r="AF3136" t="str">
        <f t="shared" si="432"/>
        <v/>
      </c>
      <c r="AH3136" t="str">
        <f t="shared" si="433"/>
        <v/>
      </c>
      <c r="AJ3136" t="str">
        <f t="shared" si="434"/>
        <v/>
      </c>
      <c r="AL3136" t="e">
        <f t="shared" si="435"/>
        <v>#VALUE!</v>
      </c>
      <c r="AN3136" t="e">
        <f t="shared" si="436"/>
        <v>#VALUE!</v>
      </c>
      <c r="AP3136" t="e">
        <f t="shared" si="437"/>
        <v>#VALUE!</v>
      </c>
      <c r="AR3136" t="e">
        <f t="shared" si="438"/>
        <v>#VALUE!</v>
      </c>
      <c r="AT3136" t="e">
        <f t="shared" si="439"/>
        <v>#VALUE!</v>
      </c>
    </row>
    <row r="3137" spans="1:46" x14ac:dyDescent="0.45">
      <c r="A3137">
        <v>156.75</v>
      </c>
      <c r="B3137">
        <v>-0.42270010830057475</v>
      </c>
      <c r="E3137">
        <v>156.75</v>
      </c>
      <c r="F3137">
        <v>0.10552950035295142</v>
      </c>
      <c r="N3137" t="s">
        <v>4808</v>
      </c>
      <c r="P3137" t="s">
        <v>4808</v>
      </c>
      <c r="R3137" t="s">
        <v>4808</v>
      </c>
      <c r="T3137" t="s">
        <v>4808</v>
      </c>
      <c r="V3137" t="s">
        <v>4808</v>
      </c>
      <c r="Z3137">
        <f t="shared" si="432"/>
        <v>-0.42270010830057475</v>
      </c>
      <c r="AB3137" t="str">
        <f t="shared" si="432"/>
        <v/>
      </c>
      <c r="AD3137">
        <f t="shared" si="432"/>
        <v>0.10552950035295142</v>
      </c>
      <c r="AF3137" t="str">
        <f t="shared" si="432"/>
        <v/>
      </c>
      <c r="AH3137" t="str">
        <f t="shared" si="433"/>
        <v/>
      </c>
      <c r="AJ3137" t="str">
        <f t="shared" si="434"/>
        <v/>
      </c>
      <c r="AL3137" t="e">
        <f t="shared" si="435"/>
        <v>#VALUE!</v>
      </c>
      <c r="AN3137" t="e">
        <f t="shared" si="436"/>
        <v>#VALUE!</v>
      </c>
      <c r="AP3137" t="e">
        <f t="shared" si="437"/>
        <v>#VALUE!</v>
      </c>
      <c r="AR3137" t="e">
        <f t="shared" si="438"/>
        <v>#VALUE!</v>
      </c>
      <c r="AT3137" t="e">
        <f t="shared" si="439"/>
        <v>#VALUE!</v>
      </c>
    </row>
    <row r="3138" spans="1:46" x14ac:dyDescent="0.45">
      <c r="A3138">
        <v>156.80000000000001</v>
      </c>
      <c r="B3138">
        <v>-0.35288693822057476</v>
      </c>
      <c r="E3138">
        <v>156.80000000000001</v>
      </c>
      <c r="F3138">
        <v>0.10552950035295142</v>
      </c>
      <c r="N3138" t="s">
        <v>4808</v>
      </c>
      <c r="P3138" t="s">
        <v>4808</v>
      </c>
      <c r="R3138" t="s">
        <v>4808</v>
      </c>
      <c r="T3138" t="s">
        <v>4808</v>
      </c>
      <c r="V3138" t="s">
        <v>4808</v>
      </c>
      <c r="Z3138">
        <f t="shared" si="432"/>
        <v>-0.35288693822057476</v>
      </c>
      <c r="AB3138" t="str">
        <f t="shared" si="432"/>
        <v/>
      </c>
      <c r="AD3138">
        <f t="shared" si="432"/>
        <v>0.10552950035295142</v>
      </c>
      <c r="AF3138" t="str">
        <f t="shared" ref="AF3138" si="440">IF(ISBLANK(H3138),"",H3138-AE$2)</f>
        <v/>
      </c>
      <c r="AH3138" t="str">
        <f t="shared" si="433"/>
        <v/>
      </c>
      <c r="AJ3138" t="str">
        <f t="shared" si="434"/>
        <v/>
      </c>
      <c r="AL3138" t="e">
        <f t="shared" si="435"/>
        <v>#VALUE!</v>
      </c>
      <c r="AN3138" t="e">
        <f t="shared" si="436"/>
        <v>#VALUE!</v>
      </c>
      <c r="AP3138" t="e">
        <f t="shared" si="437"/>
        <v>#VALUE!</v>
      </c>
      <c r="AR3138" t="e">
        <f t="shared" si="438"/>
        <v>#VALUE!</v>
      </c>
      <c r="AT3138" t="e">
        <f t="shared" si="439"/>
        <v>#VALUE!</v>
      </c>
    </row>
    <row r="3139" spans="1:46" x14ac:dyDescent="0.45">
      <c r="A3139">
        <v>156.85</v>
      </c>
      <c r="B3139">
        <v>-0.23071389058057476</v>
      </c>
      <c r="E3139">
        <v>156.85</v>
      </c>
      <c r="F3139">
        <v>0.10552950035295142</v>
      </c>
      <c r="N3139" t="s">
        <v>4808</v>
      </c>
      <c r="P3139" t="s">
        <v>4808</v>
      </c>
      <c r="R3139" t="s">
        <v>4808</v>
      </c>
      <c r="T3139" t="s">
        <v>4808</v>
      </c>
      <c r="V3139" t="s">
        <v>4808</v>
      </c>
      <c r="Z3139">
        <f t="shared" ref="Z3139:AF3202" si="441">IF(ISBLANK(B3139),"",B3139-Y$2)</f>
        <v>-0.23071389058057473</v>
      </c>
      <c r="AB3139" t="str">
        <f t="shared" si="441"/>
        <v/>
      </c>
      <c r="AD3139">
        <f t="shared" si="441"/>
        <v>0.10552950035295142</v>
      </c>
      <c r="AF3139" t="str">
        <f t="shared" si="441"/>
        <v/>
      </c>
      <c r="AH3139" t="str">
        <f t="shared" ref="AH3139:AH3202" si="442">IF(ISBLANK(J3139),"",J3139-AG$2)</f>
        <v/>
      </c>
      <c r="AJ3139" t="str">
        <f t="shared" ref="AJ3139:AJ3202" si="443">IF(ISBLANK(L3139),"",L3139-AI$2)</f>
        <v/>
      </c>
      <c r="AL3139" t="e">
        <f t="shared" ref="AL3139:AL3202" si="444">IF(ISBLANK(N3139),"",N3139-AK$2)</f>
        <v>#VALUE!</v>
      </c>
      <c r="AN3139" t="e">
        <f t="shared" ref="AN3139:AN3202" si="445">IF(ISBLANK(P3139),"",P3139-AM$2)</f>
        <v>#VALUE!</v>
      </c>
      <c r="AP3139" t="e">
        <f t="shared" ref="AP3139:AP3202" si="446">IF(ISBLANK(R3139),"",R3139-AO$2)</f>
        <v>#VALUE!</v>
      </c>
      <c r="AR3139" t="e">
        <f t="shared" ref="AR3139:AR3202" si="447">IF(ISBLANK(T3139),"",T3139-AQ$2)</f>
        <v>#VALUE!</v>
      </c>
      <c r="AT3139" t="e">
        <f t="shared" ref="AT3139:AT3202" si="448">IF(ISBLANK(V3139),"",V3139-AS$2)</f>
        <v>#VALUE!</v>
      </c>
    </row>
    <row r="3140" spans="1:46" x14ac:dyDescent="0.45">
      <c r="A3140">
        <v>156.9</v>
      </c>
      <c r="B3140">
        <v>-9.1087550421374744E-2</v>
      </c>
      <c r="E3140">
        <v>156.9</v>
      </c>
      <c r="F3140">
        <v>0.10552950035295142</v>
      </c>
      <c r="N3140" t="s">
        <v>4808</v>
      </c>
      <c r="P3140" t="s">
        <v>4808</v>
      </c>
      <c r="R3140" t="s">
        <v>4808</v>
      </c>
      <c r="T3140" t="s">
        <v>4808</v>
      </c>
      <c r="V3140" t="s">
        <v>4808</v>
      </c>
      <c r="Z3140">
        <f t="shared" si="441"/>
        <v>-9.1087550421374716E-2</v>
      </c>
      <c r="AB3140" t="str">
        <f t="shared" si="441"/>
        <v/>
      </c>
      <c r="AD3140">
        <f t="shared" si="441"/>
        <v>0.10552950035295142</v>
      </c>
      <c r="AF3140" t="str">
        <f t="shared" si="441"/>
        <v/>
      </c>
      <c r="AH3140" t="str">
        <f t="shared" si="442"/>
        <v/>
      </c>
      <c r="AJ3140" t="str">
        <f t="shared" si="443"/>
        <v/>
      </c>
      <c r="AL3140" t="e">
        <f t="shared" si="444"/>
        <v>#VALUE!</v>
      </c>
      <c r="AN3140" t="e">
        <f t="shared" si="445"/>
        <v>#VALUE!</v>
      </c>
      <c r="AP3140" t="e">
        <f t="shared" si="446"/>
        <v>#VALUE!</v>
      </c>
      <c r="AR3140" t="e">
        <f t="shared" si="447"/>
        <v>#VALUE!</v>
      </c>
      <c r="AT3140" t="e">
        <f t="shared" si="448"/>
        <v>#VALUE!</v>
      </c>
    </row>
    <row r="3141" spans="1:46" x14ac:dyDescent="0.45">
      <c r="A3141">
        <v>156.94999999999999</v>
      </c>
      <c r="B3141">
        <v>6.5992082258125251E-2</v>
      </c>
      <c r="E3141">
        <v>156.94999999999999</v>
      </c>
      <c r="F3141">
        <v>0.12298279287295141</v>
      </c>
      <c r="N3141" t="s">
        <v>4808</v>
      </c>
      <c r="P3141" t="s">
        <v>4808</v>
      </c>
      <c r="R3141" t="s">
        <v>4808</v>
      </c>
      <c r="T3141" t="s">
        <v>4808</v>
      </c>
      <c r="V3141" t="s">
        <v>4808</v>
      </c>
      <c r="Z3141">
        <f t="shared" si="441"/>
        <v>6.5992082258125279E-2</v>
      </c>
      <c r="AB3141" t="str">
        <f t="shared" si="441"/>
        <v/>
      </c>
      <c r="AD3141">
        <f t="shared" si="441"/>
        <v>0.12298279287295141</v>
      </c>
      <c r="AF3141" t="str">
        <f t="shared" si="441"/>
        <v/>
      </c>
      <c r="AH3141" t="str">
        <f t="shared" si="442"/>
        <v/>
      </c>
      <c r="AJ3141" t="str">
        <f t="shared" si="443"/>
        <v/>
      </c>
      <c r="AL3141" t="e">
        <f t="shared" si="444"/>
        <v>#VALUE!</v>
      </c>
      <c r="AN3141" t="e">
        <f t="shared" si="445"/>
        <v>#VALUE!</v>
      </c>
      <c r="AP3141" t="e">
        <f t="shared" si="446"/>
        <v>#VALUE!</v>
      </c>
      <c r="AR3141" t="e">
        <f t="shared" si="447"/>
        <v>#VALUE!</v>
      </c>
      <c r="AT3141" t="e">
        <f t="shared" si="448"/>
        <v>#VALUE!</v>
      </c>
    </row>
    <row r="3142" spans="1:46" x14ac:dyDescent="0.45">
      <c r="A3142">
        <v>157</v>
      </c>
      <c r="B3142">
        <v>0.20561842241742526</v>
      </c>
      <c r="E3142">
        <v>157</v>
      </c>
      <c r="F3142">
        <v>0.12298279287295141</v>
      </c>
      <c r="N3142" t="s">
        <v>4808</v>
      </c>
      <c r="P3142" t="s">
        <v>4808</v>
      </c>
      <c r="R3142" t="s">
        <v>4808</v>
      </c>
      <c r="T3142" t="s">
        <v>4808</v>
      </c>
      <c r="V3142" t="s">
        <v>4808</v>
      </c>
      <c r="Z3142">
        <f t="shared" si="441"/>
        <v>0.20561842241742528</v>
      </c>
      <c r="AB3142" t="str">
        <f t="shared" si="441"/>
        <v/>
      </c>
      <c r="AD3142">
        <f t="shared" si="441"/>
        <v>0.12298279287295141</v>
      </c>
      <c r="AF3142" t="str">
        <f t="shared" si="441"/>
        <v/>
      </c>
      <c r="AH3142" t="str">
        <f t="shared" si="442"/>
        <v/>
      </c>
      <c r="AJ3142" t="str">
        <f t="shared" si="443"/>
        <v/>
      </c>
      <c r="AL3142" t="e">
        <f t="shared" si="444"/>
        <v>#VALUE!</v>
      </c>
      <c r="AN3142" t="e">
        <f t="shared" si="445"/>
        <v>#VALUE!</v>
      </c>
      <c r="AP3142" t="e">
        <f t="shared" si="446"/>
        <v>#VALUE!</v>
      </c>
      <c r="AR3142" t="e">
        <f t="shared" si="447"/>
        <v>#VALUE!</v>
      </c>
      <c r="AT3142" t="e">
        <f t="shared" si="448"/>
        <v>#VALUE!</v>
      </c>
    </row>
    <row r="3143" spans="1:46" x14ac:dyDescent="0.45">
      <c r="A3143">
        <v>157.05000000000001</v>
      </c>
      <c r="B3143">
        <v>0.32779147005742526</v>
      </c>
      <c r="E3143">
        <v>157.05000000000001</v>
      </c>
      <c r="F3143">
        <v>0.12298279287295141</v>
      </c>
      <c r="N3143" t="s">
        <v>4808</v>
      </c>
      <c r="P3143" t="s">
        <v>4808</v>
      </c>
      <c r="R3143" t="s">
        <v>4808</v>
      </c>
      <c r="T3143" t="s">
        <v>4808</v>
      </c>
      <c r="V3143" t="s">
        <v>4808</v>
      </c>
      <c r="Z3143">
        <f t="shared" si="441"/>
        <v>0.32779147005742526</v>
      </c>
      <c r="AB3143" t="str">
        <f t="shared" si="441"/>
        <v/>
      </c>
      <c r="AD3143">
        <f t="shared" si="441"/>
        <v>0.12298279287295141</v>
      </c>
      <c r="AF3143" t="str">
        <f t="shared" si="441"/>
        <v/>
      </c>
      <c r="AH3143" t="str">
        <f t="shared" si="442"/>
        <v/>
      </c>
      <c r="AJ3143" t="str">
        <f t="shared" si="443"/>
        <v/>
      </c>
      <c r="AL3143" t="e">
        <f t="shared" si="444"/>
        <v>#VALUE!</v>
      </c>
      <c r="AN3143" t="e">
        <f t="shared" si="445"/>
        <v>#VALUE!</v>
      </c>
      <c r="AP3143" t="e">
        <f t="shared" si="446"/>
        <v>#VALUE!</v>
      </c>
      <c r="AR3143" t="e">
        <f t="shared" si="447"/>
        <v>#VALUE!</v>
      </c>
      <c r="AT3143" t="e">
        <f t="shared" si="448"/>
        <v>#VALUE!</v>
      </c>
    </row>
    <row r="3144" spans="1:46" x14ac:dyDescent="0.45">
      <c r="A3144">
        <v>157.1</v>
      </c>
      <c r="B3144">
        <v>0.41505793265742524</v>
      </c>
      <c r="E3144">
        <v>157.1</v>
      </c>
      <c r="F3144">
        <v>0.12298279287295141</v>
      </c>
      <c r="N3144" t="s">
        <v>4808</v>
      </c>
      <c r="P3144" t="s">
        <v>4808</v>
      </c>
      <c r="R3144" t="s">
        <v>4808</v>
      </c>
      <c r="T3144" t="s">
        <v>4808</v>
      </c>
      <c r="V3144" t="s">
        <v>4808</v>
      </c>
      <c r="Z3144">
        <f t="shared" si="441"/>
        <v>0.41505793265742524</v>
      </c>
      <c r="AB3144" t="str">
        <f t="shared" si="441"/>
        <v/>
      </c>
      <c r="AD3144">
        <f t="shared" si="441"/>
        <v>0.12298279287295141</v>
      </c>
      <c r="AF3144" t="str">
        <f t="shared" si="441"/>
        <v/>
      </c>
      <c r="AH3144" t="str">
        <f t="shared" si="442"/>
        <v/>
      </c>
      <c r="AJ3144" t="str">
        <f t="shared" si="443"/>
        <v/>
      </c>
      <c r="AL3144" t="e">
        <f t="shared" si="444"/>
        <v>#VALUE!</v>
      </c>
      <c r="AN3144" t="e">
        <f t="shared" si="445"/>
        <v>#VALUE!</v>
      </c>
      <c r="AP3144" t="e">
        <f t="shared" si="446"/>
        <v>#VALUE!</v>
      </c>
      <c r="AR3144" t="e">
        <f t="shared" si="447"/>
        <v>#VALUE!</v>
      </c>
      <c r="AT3144" t="e">
        <f t="shared" si="448"/>
        <v>#VALUE!</v>
      </c>
    </row>
    <row r="3145" spans="1:46" x14ac:dyDescent="0.45">
      <c r="A3145">
        <v>157.15</v>
      </c>
      <c r="B3145">
        <v>0.44996451769642526</v>
      </c>
      <c r="E3145">
        <v>157.15</v>
      </c>
      <c r="F3145">
        <v>0.12298279287295141</v>
      </c>
      <c r="N3145" t="s">
        <v>4808</v>
      </c>
      <c r="P3145" t="s">
        <v>4808</v>
      </c>
      <c r="R3145" t="s">
        <v>4808</v>
      </c>
      <c r="T3145" t="s">
        <v>4808</v>
      </c>
      <c r="V3145" t="s">
        <v>4808</v>
      </c>
      <c r="Z3145">
        <f t="shared" si="441"/>
        <v>0.44996451769642526</v>
      </c>
      <c r="AB3145" t="str">
        <f t="shared" si="441"/>
        <v/>
      </c>
      <c r="AD3145">
        <f t="shared" si="441"/>
        <v>0.12298279287295141</v>
      </c>
      <c r="AF3145" t="str">
        <f t="shared" si="441"/>
        <v/>
      </c>
      <c r="AH3145" t="str">
        <f t="shared" si="442"/>
        <v/>
      </c>
      <c r="AJ3145" t="str">
        <f t="shared" si="443"/>
        <v/>
      </c>
      <c r="AL3145" t="e">
        <f t="shared" si="444"/>
        <v>#VALUE!</v>
      </c>
      <c r="AN3145" t="e">
        <f t="shared" si="445"/>
        <v>#VALUE!</v>
      </c>
      <c r="AP3145" t="e">
        <f t="shared" si="446"/>
        <v>#VALUE!</v>
      </c>
      <c r="AR3145" t="e">
        <f t="shared" si="447"/>
        <v>#VALUE!</v>
      </c>
      <c r="AT3145" t="e">
        <f t="shared" si="448"/>
        <v>#VALUE!</v>
      </c>
    </row>
    <row r="3146" spans="1:46" x14ac:dyDescent="0.45">
      <c r="A3146">
        <v>157.19999999999999</v>
      </c>
      <c r="B3146">
        <v>0.43251122517742524</v>
      </c>
      <c r="E3146">
        <v>157.19999999999999</v>
      </c>
      <c r="F3146">
        <v>0.12298279287295141</v>
      </c>
      <c r="N3146" t="s">
        <v>4808</v>
      </c>
      <c r="P3146" t="s">
        <v>4808</v>
      </c>
      <c r="R3146" t="s">
        <v>4808</v>
      </c>
      <c r="T3146" t="s">
        <v>4808</v>
      </c>
      <c r="V3146" t="s">
        <v>4808</v>
      </c>
      <c r="Z3146">
        <f t="shared" si="441"/>
        <v>0.43251122517742524</v>
      </c>
      <c r="AB3146" t="str">
        <f t="shared" si="441"/>
        <v/>
      </c>
      <c r="AD3146">
        <f t="shared" si="441"/>
        <v>0.12298279287295141</v>
      </c>
      <c r="AF3146" t="str">
        <f t="shared" si="441"/>
        <v/>
      </c>
      <c r="AH3146" t="str">
        <f t="shared" si="442"/>
        <v/>
      </c>
      <c r="AJ3146" t="str">
        <f t="shared" si="443"/>
        <v/>
      </c>
      <c r="AL3146" t="e">
        <f t="shared" si="444"/>
        <v>#VALUE!</v>
      </c>
      <c r="AN3146" t="e">
        <f t="shared" si="445"/>
        <v>#VALUE!</v>
      </c>
      <c r="AP3146" t="e">
        <f t="shared" si="446"/>
        <v>#VALUE!</v>
      </c>
      <c r="AR3146" t="e">
        <f t="shared" si="447"/>
        <v>#VALUE!</v>
      </c>
      <c r="AT3146" t="e">
        <f t="shared" si="448"/>
        <v>#VALUE!</v>
      </c>
    </row>
    <row r="3147" spans="1:46" x14ac:dyDescent="0.45">
      <c r="A3147">
        <v>157.25</v>
      </c>
      <c r="B3147">
        <v>0.38015134761742525</v>
      </c>
      <c r="E3147">
        <v>157.25</v>
      </c>
      <c r="F3147">
        <v>0.10552950035295142</v>
      </c>
      <c r="N3147" t="s">
        <v>4808</v>
      </c>
      <c r="P3147" t="s">
        <v>4808</v>
      </c>
      <c r="R3147" t="s">
        <v>4808</v>
      </c>
      <c r="T3147" t="s">
        <v>4808</v>
      </c>
      <c r="V3147" t="s">
        <v>4808</v>
      </c>
      <c r="Z3147">
        <f t="shared" si="441"/>
        <v>0.38015134761742525</v>
      </c>
      <c r="AB3147" t="str">
        <f t="shared" si="441"/>
        <v/>
      </c>
      <c r="AD3147">
        <f t="shared" si="441"/>
        <v>0.10552950035295142</v>
      </c>
      <c r="AF3147" t="str">
        <f t="shared" si="441"/>
        <v/>
      </c>
      <c r="AH3147" t="str">
        <f t="shared" si="442"/>
        <v/>
      </c>
      <c r="AJ3147" t="str">
        <f t="shared" si="443"/>
        <v/>
      </c>
      <c r="AL3147" t="e">
        <f t="shared" si="444"/>
        <v>#VALUE!</v>
      </c>
      <c r="AN3147" t="e">
        <f t="shared" si="445"/>
        <v>#VALUE!</v>
      </c>
      <c r="AP3147" t="e">
        <f t="shared" si="446"/>
        <v>#VALUE!</v>
      </c>
      <c r="AR3147" t="e">
        <f t="shared" si="447"/>
        <v>#VALUE!</v>
      </c>
      <c r="AT3147" t="e">
        <f t="shared" si="448"/>
        <v>#VALUE!</v>
      </c>
    </row>
    <row r="3148" spans="1:46" x14ac:dyDescent="0.45">
      <c r="A3148">
        <v>157.30000000000001</v>
      </c>
      <c r="B3148">
        <v>0.27543159249742527</v>
      </c>
      <c r="E3148">
        <v>157.30000000000001</v>
      </c>
      <c r="F3148">
        <v>0.10552950035295142</v>
      </c>
      <c r="N3148" t="s">
        <v>4808</v>
      </c>
      <c r="P3148" t="s">
        <v>4808</v>
      </c>
      <c r="R3148" t="s">
        <v>4808</v>
      </c>
      <c r="T3148" t="s">
        <v>4808</v>
      </c>
      <c r="V3148" t="s">
        <v>4808</v>
      </c>
      <c r="Z3148">
        <f t="shared" si="441"/>
        <v>0.27543159249742527</v>
      </c>
      <c r="AB3148" t="str">
        <f t="shared" si="441"/>
        <v/>
      </c>
      <c r="AD3148">
        <f t="shared" si="441"/>
        <v>0.10552950035295142</v>
      </c>
      <c r="AF3148" t="str">
        <f t="shared" si="441"/>
        <v/>
      </c>
      <c r="AH3148" t="str">
        <f t="shared" si="442"/>
        <v/>
      </c>
      <c r="AJ3148" t="str">
        <f t="shared" si="443"/>
        <v/>
      </c>
      <c r="AL3148" t="e">
        <f t="shared" si="444"/>
        <v>#VALUE!</v>
      </c>
      <c r="AN3148" t="e">
        <f t="shared" si="445"/>
        <v>#VALUE!</v>
      </c>
      <c r="AP3148" t="e">
        <f t="shared" si="446"/>
        <v>#VALUE!</v>
      </c>
      <c r="AR3148" t="e">
        <f t="shared" si="447"/>
        <v>#VALUE!</v>
      </c>
      <c r="AT3148" t="e">
        <f t="shared" si="448"/>
        <v>#VALUE!</v>
      </c>
    </row>
    <row r="3149" spans="1:46" x14ac:dyDescent="0.45">
      <c r="A3149">
        <v>157.35</v>
      </c>
      <c r="B3149">
        <v>0.13580525233742524</v>
      </c>
      <c r="E3149">
        <v>157.35</v>
      </c>
      <c r="F3149">
        <v>0.10552950035295142</v>
      </c>
      <c r="N3149" t="s">
        <v>4808</v>
      </c>
      <c r="P3149" t="s">
        <v>4808</v>
      </c>
      <c r="R3149" t="s">
        <v>4808</v>
      </c>
      <c r="T3149" t="s">
        <v>4808</v>
      </c>
      <c r="V3149" t="s">
        <v>4808</v>
      </c>
      <c r="Z3149">
        <f t="shared" si="441"/>
        <v>0.13580525233742527</v>
      </c>
      <c r="AB3149" t="str">
        <f t="shared" si="441"/>
        <v/>
      </c>
      <c r="AD3149">
        <f t="shared" si="441"/>
        <v>0.10552950035295142</v>
      </c>
      <c r="AF3149" t="str">
        <f t="shared" si="441"/>
        <v/>
      </c>
      <c r="AH3149" t="str">
        <f t="shared" si="442"/>
        <v/>
      </c>
      <c r="AJ3149" t="str">
        <f t="shared" si="443"/>
        <v/>
      </c>
      <c r="AL3149" t="e">
        <f t="shared" si="444"/>
        <v>#VALUE!</v>
      </c>
      <c r="AN3149" t="e">
        <f t="shared" si="445"/>
        <v>#VALUE!</v>
      </c>
      <c r="AP3149" t="e">
        <f t="shared" si="446"/>
        <v>#VALUE!</v>
      </c>
      <c r="AR3149" t="e">
        <f t="shared" si="447"/>
        <v>#VALUE!</v>
      </c>
      <c r="AT3149" t="e">
        <f t="shared" si="448"/>
        <v>#VALUE!</v>
      </c>
    </row>
    <row r="3150" spans="1:46" x14ac:dyDescent="0.45">
      <c r="A3150">
        <v>157.4</v>
      </c>
      <c r="B3150">
        <v>-3.8210878216747477E-3</v>
      </c>
      <c r="E3150">
        <v>157.4</v>
      </c>
      <c r="F3150">
        <v>0.10552950035295142</v>
      </c>
      <c r="N3150" t="s">
        <v>4808</v>
      </c>
      <c r="P3150" t="s">
        <v>4808</v>
      </c>
      <c r="R3150" t="s">
        <v>4808</v>
      </c>
      <c r="T3150" t="s">
        <v>4808</v>
      </c>
      <c r="V3150" t="s">
        <v>4808</v>
      </c>
      <c r="Z3150">
        <f t="shared" si="441"/>
        <v>-3.8210878216747199E-3</v>
      </c>
      <c r="AB3150" t="str">
        <f t="shared" si="441"/>
        <v/>
      </c>
      <c r="AD3150">
        <f t="shared" si="441"/>
        <v>0.10552950035295142</v>
      </c>
      <c r="AF3150" t="str">
        <f t="shared" si="441"/>
        <v/>
      </c>
      <c r="AH3150" t="str">
        <f t="shared" si="442"/>
        <v/>
      </c>
      <c r="AJ3150" t="str">
        <f t="shared" si="443"/>
        <v/>
      </c>
      <c r="AL3150" t="e">
        <f t="shared" si="444"/>
        <v>#VALUE!</v>
      </c>
      <c r="AN3150" t="e">
        <f t="shared" si="445"/>
        <v>#VALUE!</v>
      </c>
      <c r="AP3150" t="e">
        <f t="shared" si="446"/>
        <v>#VALUE!</v>
      </c>
      <c r="AR3150" t="e">
        <f t="shared" si="447"/>
        <v>#VALUE!</v>
      </c>
      <c r="AT3150" t="e">
        <f t="shared" si="448"/>
        <v>#VALUE!</v>
      </c>
    </row>
    <row r="3151" spans="1:46" x14ac:dyDescent="0.45">
      <c r="A3151">
        <v>157.44999999999999</v>
      </c>
      <c r="B3151">
        <v>-0.16090072050157475</v>
      </c>
      <c r="E3151">
        <v>157.44999999999999</v>
      </c>
      <c r="F3151">
        <v>8.807620783295142E-2</v>
      </c>
      <c r="N3151" t="s">
        <v>4808</v>
      </c>
      <c r="P3151" t="s">
        <v>4808</v>
      </c>
      <c r="R3151" t="s">
        <v>4808</v>
      </c>
      <c r="T3151" t="s">
        <v>4808</v>
      </c>
      <c r="V3151" t="s">
        <v>4808</v>
      </c>
      <c r="Z3151">
        <f t="shared" si="441"/>
        <v>-0.16090072050157472</v>
      </c>
      <c r="AB3151" t="str">
        <f t="shared" si="441"/>
        <v/>
      </c>
      <c r="AD3151">
        <f t="shared" si="441"/>
        <v>8.807620783295142E-2</v>
      </c>
      <c r="AF3151" t="str">
        <f t="shared" si="441"/>
        <v/>
      </c>
      <c r="AH3151" t="str">
        <f t="shared" si="442"/>
        <v/>
      </c>
      <c r="AJ3151" t="str">
        <f t="shared" si="443"/>
        <v/>
      </c>
      <c r="AL3151" t="e">
        <f t="shared" si="444"/>
        <v>#VALUE!</v>
      </c>
      <c r="AN3151" t="e">
        <f t="shared" si="445"/>
        <v>#VALUE!</v>
      </c>
      <c r="AP3151" t="e">
        <f t="shared" si="446"/>
        <v>#VALUE!</v>
      </c>
      <c r="AR3151" t="e">
        <f t="shared" si="447"/>
        <v>#VALUE!</v>
      </c>
      <c r="AT3151" t="e">
        <f t="shared" si="448"/>
        <v>#VALUE!</v>
      </c>
    </row>
    <row r="3152" spans="1:46" x14ac:dyDescent="0.45">
      <c r="A3152">
        <v>157.5</v>
      </c>
      <c r="B3152">
        <v>-0.28307376814057478</v>
      </c>
      <c r="E3152">
        <v>157.5</v>
      </c>
      <c r="F3152">
        <v>8.807620783295142E-2</v>
      </c>
      <c r="N3152" t="s">
        <v>4808</v>
      </c>
      <c r="P3152" t="s">
        <v>4808</v>
      </c>
      <c r="R3152" t="s">
        <v>4808</v>
      </c>
      <c r="T3152" t="s">
        <v>4808</v>
      </c>
      <c r="V3152" t="s">
        <v>4808</v>
      </c>
      <c r="Z3152">
        <f t="shared" si="441"/>
        <v>-0.28307376814057478</v>
      </c>
      <c r="AB3152" t="str">
        <f t="shared" si="441"/>
        <v/>
      </c>
      <c r="AD3152">
        <f t="shared" si="441"/>
        <v>8.807620783295142E-2</v>
      </c>
      <c r="AF3152" t="str">
        <f t="shared" si="441"/>
        <v/>
      </c>
      <c r="AH3152" t="str">
        <f t="shared" si="442"/>
        <v/>
      </c>
      <c r="AJ3152" t="str">
        <f t="shared" si="443"/>
        <v/>
      </c>
      <c r="AL3152" t="e">
        <f t="shared" si="444"/>
        <v>#VALUE!</v>
      </c>
      <c r="AN3152" t="e">
        <f t="shared" si="445"/>
        <v>#VALUE!</v>
      </c>
      <c r="AP3152" t="e">
        <f t="shared" si="446"/>
        <v>#VALUE!</v>
      </c>
      <c r="AR3152" t="e">
        <f t="shared" si="447"/>
        <v>#VALUE!</v>
      </c>
      <c r="AT3152" t="e">
        <f t="shared" si="448"/>
        <v>#VALUE!</v>
      </c>
    </row>
    <row r="3153" spans="1:46" x14ac:dyDescent="0.45">
      <c r="A3153">
        <v>157.55000000000001</v>
      </c>
      <c r="B3153">
        <v>-0.38779352326057476</v>
      </c>
      <c r="E3153">
        <v>157.55000000000001</v>
      </c>
      <c r="F3153">
        <v>7.0622915312651413E-2</v>
      </c>
      <c r="N3153" t="s">
        <v>4808</v>
      </c>
      <c r="P3153" t="s">
        <v>4808</v>
      </c>
      <c r="R3153" t="s">
        <v>4808</v>
      </c>
      <c r="T3153" t="s">
        <v>4808</v>
      </c>
      <c r="V3153" t="s">
        <v>4808</v>
      </c>
      <c r="Z3153">
        <f t="shared" si="441"/>
        <v>-0.38779352326057476</v>
      </c>
      <c r="AB3153" t="str">
        <f t="shared" si="441"/>
        <v/>
      </c>
      <c r="AD3153">
        <f t="shared" si="441"/>
        <v>7.0622915312651413E-2</v>
      </c>
      <c r="AF3153" t="str">
        <f t="shared" si="441"/>
        <v/>
      </c>
      <c r="AH3153" t="str">
        <f t="shared" si="442"/>
        <v/>
      </c>
      <c r="AJ3153" t="str">
        <f t="shared" si="443"/>
        <v/>
      </c>
      <c r="AL3153" t="e">
        <f t="shared" si="444"/>
        <v>#VALUE!</v>
      </c>
      <c r="AN3153" t="e">
        <f t="shared" si="445"/>
        <v>#VALUE!</v>
      </c>
      <c r="AP3153" t="e">
        <f t="shared" si="446"/>
        <v>#VALUE!</v>
      </c>
      <c r="AR3153" t="e">
        <f t="shared" si="447"/>
        <v>#VALUE!</v>
      </c>
      <c r="AT3153" t="e">
        <f t="shared" si="448"/>
        <v>#VALUE!</v>
      </c>
    </row>
    <row r="3154" spans="1:46" x14ac:dyDescent="0.45">
      <c r="A3154">
        <v>157.6</v>
      </c>
      <c r="B3154">
        <v>-0.44015340082057475</v>
      </c>
      <c r="E3154">
        <v>157.6</v>
      </c>
      <c r="F3154">
        <v>7.0622915312651413E-2</v>
      </c>
      <c r="N3154" t="s">
        <v>4808</v>
      </c>
      <c r="P3154" t="s">
        <v>4808</v>
      </c>
      <c r="R3154" t="s">
        <v>4808</v>
      </c>
      <c r="T3154" t="s">
        <v>4808</v>
      </c>
      <c r="V3154" t="s">
        <v>4808</v>
      </c>
      <c r="Z3154">
        <f t="shared" si="441"/>
        <v>-0.44015340082057475</v>
      </c>
      <c r="AB3154" t="str">
        <f t="shared" si="441"/>
        <v/>
      </c>
      <c r="AD3154">
        <f t="shared" si="441"/>
        <v>7.0622915312651413E-2</v>
      </c>
      <c r="AF3154" t="str">
        <f t="shared" si="441"/>
        <v/>
      </c>
      <c r="AH3154" t="str">
        <f t="shared" si="442"/>
        <v/>
      </c>
      <c r="AJ3154" t="str">
        <f t="shared" si="443"/>
        <v/>
      </c>
      <c r="AL3154" t="e">
        <f t="shared" si="444"/>
        <v>#VALUE!</v>
      </c>
      <c r="AN3154" t="e">
        <f t="shared" si="445"/>
        <v>#VALUE!</v>
      </c>
      <c r="AP3154" t="e">
        <f t="shared" si="446"/>
        <v>#VALUE!</v>
      </c>
      <c r="AR3154" t="e">
        <f t="shared" si="447"/>
        <v>#VALUE!</v>
      </c>
      <c r="AT3154" t="e">
        <f t="shared" si="448"/>
        <v>#VALUE!</v>
      </c>
    </row>
    <row r="3155" spans="1:46" x14ac:dyDescent="0.45">
      <c r="A3155">
        <v>157.65</v>
      </c>
      <c r="B3155">
        <v>-0.45760669334057474</v>
      </c>
      <c r="E3155">
        <v>157.65</v>
      </c>
      <c r="F3155">
        <v>5.3169622792751413E-2</v>
      </c>
      <c r="N3155" t="s">
        <v>4808</v>
      </c>
      <c r="P3155" t="s">
        <v>4808</v>
      </c>
      <c r="R3155" t="s">
        <v>4808</v>
      </c>
      <c r="T3155" t="s">
        <v>4808</v>
      </c>
      <c r="V3155" t="s">
        <v>4808</v>
      </c>
      <c r="Z3155">
        <f t="shared" si="441"/>
        <v>-0.45760669334057474</v>
      </c>
      <c r="AB3155" t="str">
        <f t="shared" si="441"/>
        <v/>
      </c>
      <c r="AD3155">
        <f t="shared" si="441"/>
        <v>5.3169622792751413E-2</v>
      </c>
      <c r="AF3155" t="str">
        <f t="shared" si="441"/>
        <v/>
      </c>
      <c r="AH3155" t="str">
        <f t="shared" si="442"/>
        <v/>
      </c>
      <c r="AJ3155" t="str">
        <f t="shared" si="443"/>
        <v/>
      </c>
      <c r="AL3155" t="e">
        <f t="shared" si="444"/>
        <v>#VALUE!</v>
      </c>
      <c r="AN3155" t="e">
        <f t="shared" si="445"/>
        <v>#VALUE!</v>
      </c>
      <c r="AP3155" t="e">
        <f t="shared" si="446"/>
        <v>#VALUE!</v>
      </c>
      <c r="AR3155" t="e">
        <f t="shared" si="447"/>
        <v>#VALUE!</v>
      </c>
      <c r="AT3155" t="e">
        <f t="shared" si="448"/>
        <v>#VALUE!</v>
      </c>
    </row>
    <row r="3156" spans="1:46" x14ac:dyDescent="0.45">
      <c r="A3156">
        <v>157.69999999999999</v>
      </c>
      <c r="B3156">
        <v>-0.40524681578057475</v>
      </c>
      <c r="E3156">
        <v>157.69999999999999</v>
      </c>
      <c r="F3156">
        <v>5.3169622792751413E-2</v>
      </c>
      <c r="N3156" t="s">
        <v>4808</v>
      </c>
      <c r="P3156" t="s">
        <v>4808</v>
      </c>
      <c r="R3156" t="s">
        <v>4808</v>
      </c>
      <c r="T3156" t="s">
        <v>4808</v>
      </c>
      <c r="V3156" t="s">
        <v>4808</v>
      </c>
      <c r="Z3156">
        <f t="shared" si="441"/>
        <v>-0.40524681578057475</v>
      </c>
      <c r="AB3156" t="str">
        <f t="shared" si="441"/>
        <v/>
      </c>
      <c r="AD3156">
        <f t="shared" si="441"/>
        <v>5.3169622792751413E-2</v>
      </c>
      <c r="AF3156" t="str">
        <f t="shared" si="441"/>
        <v/>
      </c>
      <c r="AH3156" t="str">
        <f t="shared" si="442"/>
        <v/>
      </c>
      <c r="AJ3156" t="str">
        <f t="shared" si="443"/>
        <v/>
      </c>
      <c r="AL3156" t="e">
        <f t="shared" si="444"/>
        <v>#VALUE!</v>
      </c>
      <c r="AN3156" t="e">
        <f t="shared" si="445"/>
        <v>#VALUE!</v>
      </c>
      <c r="AP3156" t="e">
        <f t="shared" si="446"/>
        <v>#VALUE!</v>
      </c>
      <c r="AR3156" t="e">
        <f t="shared" si="447"/>
        <v>#VALUE!</v>
      </c>
      <c r="AT3156" t="e">
        <f t="shared" si="448"/>
        <v>#VALUE!</v>
      </c>
    </row>
    <row r="3157" spans="1:46" x14ac:dyDescent="0.45">
      <c r="A3157">
        <v>157.75</v>
      </c>
      <c r="B3157">
        <v>-0.31798035318057477</v>
      </c>
      <c r="E3157">
        <v>157.75</v>
      </c>
      <c r="F3157">
        <v>3.5716330272751416E-2</v>
      </c>
      <c r="N3157" t="s">
        <v>4808</v>
      </c>
      <c r="P3157" t="s">
        <v>4808</v>
      </c>
      <c r="R3157" t="s">
        <v>4808</v>
      </c>
      <c r="T3157" t="s">
        <v>4808</v>
      </c>
      <c r="V3157" t="s">
        <v>4808</v>
      </c>
      <c r="Z3157">
        <f t="shared" si="441"/>
        <v>-0.31798035318057477</v>
      </c>
      <c r="AB3157" t="str">
        <f t="shared" si="441"/>
        <v/>
      </c>
      <c r="AD3157">
        <f t="shared" si="441"/>
        <v>3.5716330272751416E-2</v>
      </c>
      <c r="AF3157" t="str">
        <f t="shared" si="441"/>
        <v/>
      </c>
      <c r="AH3157" t="str">
        <f t="shared" si="442"/>
        <v/>
      </c>
      <c r="AJ3157" t="str">
        <f t="shared" si="443"/>
        <v/>
      </c>
      <c r="AL3157" t="e">
        <f t="shared" si="444"/>
        <v>#VALUE!</v>
      </c>
      <c r="AN3157" t="e">
        <f t="shared" si="445"/>
        <v>#VALUE!</v>
      </c>
      <c r="AP3157" t="e">
        <f t="shared" si="446"/>
        <v>#VALUE!</v>
      </c>
      <c r="AR3157" t="e">
        <f t="shared" si="447"/>
        <v>#VALUE!</v>
      </c>
      <c r="AT3157" t="e">
        <f t="shared" si="448"/>
        <v>#VALUE!</v>
      </c>
    </row>
    <row r="3158" spans="1:46" x14ac:dyDescent="0.45">
      <c r="A3158">
        <v>157.80000000000001</v>
      </c>
      <c r="B3158">
        <v>-0.19580730554057474</v>
      </c>
      <c r="E3158">
        <v>157.80000000000001</v>
      </c>
      <c r="F3158">
        <v>1.8263037752851419E-2</v>
      </c>
      <c r="N3158" t="s">
        <v>4808</v>
      </c>
      <c r="P3158" t="s">
        <v>4808</v>
      </c>
      <c r="R3158" t="s">
        <v>4808</v>
      </c>
      <c r="T3158" t="s">
        <v>4808</v>
      </c>
      <c r="V3158" t="s">
        <v>4808</v>
      </c>
      <c r="Z3158">
        <f t="shared" si="441"/>
        <v>-0.19580730554057471</v>
      </c>
      <c r="AB3158" t="str">
        <f t="shared" si="441"/>
        <v/>
      </c>
      <c r="AD3158">
        <f t="shared" si="441"/>
        <v>1.8263037752851423E-2</v>
      </c>
      <c r="AF3158" t="str">
        <f t="shared" si="441"/>
        <v/>
      </c>
      <c r="AH3158" t="str">
        <f t="shared" si="442"/>
        <v/>
      </c>
      <c r="AJ3158" t="str">
        <f t="shared" si="443"/>
        <v/>
      </c>
      <c r="AL3158" t="e">
        <f t="shared" si="444"/>
        <v>#VALUE!</v>
      </c>
      <c r="AN3158" t="e">
        <f t="shared" si="445"/>
        <v>#VALUE!</v>
      </c>
      <c r="AP3158" t="e">
        <f t="shared" si="446"/>
        <v>#VALUE!</v>
      </c>
      <c r="AR3158" t="e">
        <f t="shared" si="447"/>
        <v>#VALUE!</v>
      </c>
      <c r="AT3158" t="e">
        <f t="shared" si="448"/>
        <v>#VALUE!</v>
      </c>
    </row>
    <row r="3159" spans="1:46" x14ac:dyDescent="0.45">
      <c r="A3159">
        <v>157.85</v>
      </c>
      <c r="B3159">
        <v>-5.6180965381474747E-2</v>
      </c>
      <c r="E3159">
        <v>157.85</v>
      </c>
      <c r="F3159">
        <v>1.8263037752851419E-2</v>
      </c>
      <c r="N3159" t="s">
        <v>4808</v>
      </c>
      <c r="P3159" t="s">
        <v>4808</v>
      </c>
      <c r="R3159" t="s">
        <v>4808</v>
      </c>
      <c r="T3159" t="s">
        <v>4808</v>
      </c>
      <c r="V3159" t="s">
        <v>4808</v>
      </c>
      <c r="Z3159">
        <f t="shared" si="441"/>
        <v>-5.6180965381474719E-2</v>
      </c>
      <c r="AB3159" t="str">
        <f t="shared" si="441"/>
        <v/>
      </c>
      <c r="AD3159">
        <f t="shared" si="441"/>
        <v>1.8263037752851423E-2</v>
      </c>
      <c r="AF3159" t="str">
        <f t="shared" si="441"/>
        <v/>
      </c>
      <c r="AH3159" t="str">
        <f t="shared" si="442"/>
        <v/>
      </c>
      <c r="AJ3159" t="str">
        <f t="shared" si="443"/>
        <v/>
      </c>
      <c r="AL3159" t="e">
        <f t="shared" si="444"/>
        <v>#VALUE!</v>
      </c>
      <c r="AN3159" t="e">
        <f t="shared" si="445"/>
        <v>#VALUE!</v>
      </c>
      <c r="AP3159" t="e">
        <f t="shared" si="446"/>
        <v>#VALUE!</v>
      </c>
      <c r="AR3159" t="e">
        <f t="shared" si="447"/>
        <v>#VALUE!</v>
      </c>
      <c r="AT3159" t="e">
        <f t="shared" si="448"/>
        <v>#VALUE!</v>
      </c>
    </row>
    <row r="3160" spans="1:46" x14ac:dyDescent="0.45">
      <c r="A3160">
        <v>157.9</v>
      </c>
      <c r="B3160">
        <v>0.10089866729842525</v>
      </c>
      <c r="E3160">
        <v>157.9</v>
      </c>
      <c r="F3160">
        <v>8.0974523285142158E-4</v>
      </c>
      <c r="N3160" t="s">
        <v>4808</v>
      </c>
      <c r="P3160" t="s">
        <v>4808</v>
      </c>
      <c r="R3160" t="s">
        <v>4808</v>
      </c>
      <c r="T3160" t="s">
        <v>4808</v>
      </c>
      <c r="V3160" t="s">
        <v>4808</v>
      </c>
      <c r="Z3160">
        <f t="shared" si="441"/>
        <v>0.10089866729842528</v>
      </c>
      <c r="AB3160" t="str">
        <f t="shared" si="441"/>
        <v/>
      </c>
      <c r="AD3160">
        <f t="shared" si="441"/>
        <v>8.0974523285142386E-4</v>
      </c>
      <c r="AF3160" t="str">
        <f t="shared" si="441"/>
        <v/>
      </c>
      <c r="AH3160" t="str">
        <f t="shared" si="442"/>
        <v/>
      </c>
      <c r="AJ3160" t="str">
        <f t="shared" si="443"/>
        <v/>
      </c>
      <c r="AL3160" t="e">
        <f t="shared" si="444"/>
        <v>#VALUE!</v>
      </c>
      <c r="AN3160" t="e">
        <f t="shared" si="445"/>
        <v>#VALUE!</v>
      </c>
      <c r="AP3160" t="e">
        <f t="shared" si="446"/>
        <v>#VALUE!</v>
      </c>
      <c r="AR3160" t="e">
        <f t="shared" si="447"/>
        <v>#VALUE!</v>
      </c>
      <c r="AT3160" t="e">
        <f t="shared" si="448"/>
        <v>#VALUE!</v>
      </c>
    </row>
    <row r="3161" spans="1:46" x14ac:dyDescent="0.45">
      <c r="A3161">
        <v>157.94999999999999</v>
      </c>
      <c r="B3161">
        <v>0.24052500745742528</v>
      </c>
      <c r="E3161">
        <v>157.94999999999999</v>
      </c>
      <c r="F3161">
        <v>8.0974523285142158E-4</v>
      </c>
      <c r="N3161" t="s">
        <v>4808</v>
      </c>
      <c r="P3161" t="s">
        <v>4808</v>
      </c>
      <c r="R3161" t="s">
        <v>4808</v>
      </c>
      <c r="T3161" t="s">
        <v>4808</v>
      </c>
      <c r="V3161" t="s">
        <v>4808</v>
      </c>
      <c r="Z3161">
        <f t="shared" si="441"/>
        <v>0.2405250074574253</v>
      </c>
      <c r="AB3161" t="str">
        <f t="shared" si="441"/>
        <v/>
      </c>
      <c r="AD3161">
        <f t="shared" si="441"/>
        <v>8.0974523285142386E-4</v>
      </c>
      <c r="AF3161" t="str">
        <f t="shared" si="441"/>
        <v/>
      </c>
      <c r="AH3161" t="str">
        <f t="shared" si="442"/>
        <v/>
      </c>
      <c r="AJ3161" t="str">
        <f t="shared" si="443"/>
        <v/>
      </c>
      <c r="AL3161" t="e">
        <f t="shared" si="444"/>
        <v>#VALUE!</v>
      </c>
      <c r="AN3161" t="e">
        <f t="shared" si="445"/>
        <v>#VALUE!</v>
      </c>
      <c r="AP3161" t="e">
        <f t="shared" si="446"/>
        <v>#VALUE!</v>
      </c>
      <c r="AR3161" t="e">
        <f t="shared" si="447"/>
        <v>#VALUE!</v>
      </c>
      <c r="AT3161" t="e">
        <f t="shared" si="448"/>
        <v>#VALUE!</v>
      </c>
    </row>
    <row r="3162" spans="1:46" x14ac:dyDescent="0.45">
      <c r="A3162">
        <v>158</v>
      </c>
      <c r="B3162">
        <v>0.34524476257742526</v>
      </c>
      <c r="E3162">
        <v>158</v>
      </c>
      <c r="F3162">
        <v>-1.6643547287048577E-2</v>
      </c>
      <c r="N3162" t="s">
        <v>4808</v>
      </c>
      <c r="P3162" t="s">
        <v>4808</v>
      </c>
      <c r="R3162" t="s">
        <v>4808</v>
      </c>
      <c r="T3162" t="s">
        <v>4808</v>
      </c>
      <c r="V3162" t="s">
        <v>4808</v>
      </c>
      <c r="Z3162">
        <f t="shared" si="441"/>
        <v>0.34524476257742526</v>
      </c>
      <c r="AB3162" t="str">
        <f t="shared" si="441"/>
        <v/>
      </c>
      <c r="AD3162">
        <f t="shared" si="441"/>
        <v>-1.6643547287048574E-2</v>
      </c>
      <c r="AF3162" t="str">
        <f t="shared" si="441"/>
        <v/>
      </c>
      <c r="AH3162" t="str">
        <f t="shared" si="442"/>
        <v/>
      </c>
      <c r="AJ3162" t="str">
        <f t="shared" si="443"/>
        <v/>
      </c>
      <c r="AL3162" t="e">
        <f t="shared" si="444"/>
        <v>#VALUE!</v>
      </c>
      <c r="AN3162" t="e">
        <f t="shared" si="445"/>
        <v>#VALUE!</v>
      </c>
      <c r="AP3162" t="e">
        <f t="shared" si="446"/>
        <v>#VALUE!</v>
      </c>
      <c r="AR3162" t="e">
        <f t="shared" si="447"/>
        <v>#VALUE!</v>
      </c>
      <c r="AT3162" t="e">
        <f t="shared" si="448"/>
        <v>#VALUE!</v>
      </c>
    </row>
    <row r="3163" spans="1:46" x14ac:dyDescent="0.45">
      <c r="A3163">
        <v>158.05000000000001</v>
      </c>
      <c r="B3163">
        <v>0.41505793265742524</v>
      </c>
      <c r="E3163">
        <v>158.05000000000001</v>
      </c>
      <c r="F3163">
        <v>-3.4096839806948581E-2</v>
      </c>
      <c r="N3163" t="s">
        <v>4808</v>
      </c>
      <c r="P3163" t="s">
        <v>4808</v>
      </c>
      <c r="R3163" t="s">
        <v>4808</v>
      </c>
      <c r="T3163" t="s">
        <v>4808</v>
      </c>
      <c r="V3163" t="s">
        <v>4808</v>
      </c>
      <c r="Z3163">
        <f t="shared" si="441"/>
        <v>0.41505793265742524</v>
      </c>
      <c r="AB3163" t="str">
        <f t="shared" si="441"/>
        <v/>
      </c>
      <c r="AD3163">
        <f t="shared" si="441"/>
        <v>-3.4096839806948581E-2</v>
      </c>
      <c r="AF3163" t="str">
        <f t="shared" si="441"/>
        <v/>
      </c>
      <c r="AH3163" t="str">
        <f t="shared" si="442"/>
        <v/>
      </c>
      <c r="AJ3163" t="str">
        <f t="shared" si="443"/>
        <v/>
      </c>
      <c r="AL3163" t="e">
        <f t="shared" si="444"/>
        <v>#VALUE!</v>
      </c>
      <c r="AN3163" t="e">
        <f t="shared" si="445"/>
        <v>#VALUE!</v>
      </c>
      <c r="AP3163" t="e">
        <f t="shared" si="446"/>
        <v>#VALUE!</v>
      </c>
      <c r="AR3163" t="e">
        <f t="shared" si="447"/>
        <v>#VALUE!</v>
      </c>
      <c r="AT3163" t="e">
        <f t="shared" si="448"/>
        <v>#VALUE!</v>
      </c>
    </row>
    <row r="3164" spans="1:46" x14ac:dyDescent="0.45">
      <c r="A3164">
        <v>158.1</v>
      </c>
      <c r="B3164">
        <v>0.44996451769642526</v>
      </c>
      <c r="E3164">
        <v>158.1</v>
      </c>
      <c r="F3164">
        <v>-3.4096839806948581E-2</v>
      </c>
      <c r="N3164" t="s">
        <v>4808</v>
      </c>
      <c r="P3164" t="s">
        <v>4808</v>
      </c>
      <c r="R3164" t="s">
        <v>4808</v>
      </c>
      <c r="T3164" t="s">
        <v>4808</v>
      </c>
      <c r="V3164" t="s">
        <v>4808</v>
      </c>
      <c r="Z3164">
        <f t="shared" si="441"/>
        <v>0.44996451769642526</v>
      </c>
      <c r="AB3164" t="str">
        <f t="shared" si="441"/>
        <v/>
      </c>
      <c r="AD3164">
        <f t="shared" si="441"/>
        <v>-3.4096839806948581E-2</v>
      </c>
      <c r="AF3164" t="str">
        <f t="shared" si="441"/>
        <v/>
      </c>
      <c r="AH3164" t="str">
        <f t="shared" si="442"/>
        <v/>
      </c>
      <c r="AJ3164" t="str">
        <f t="shared" si="443"/>
        <v/>
      </c>
      <c r="AL3164" t="e">
        <f t="shared" si="444"/>
        <v>#VALUE!</v>
      </c>
      <c r="AN3164" t="e">
        <f t="shared" si="445"/>
        <v>#VALUE!</v>
      </c>
      <c r="AP3164" t="e">
        <f t="shared" si="446"/>
        <v>#VALUE!</v>
      </c>
      <c r="AR3164" t="e">
        <f t="shared" si="447"/>
        <v>#VALUE!</v>
      </c>
      <c r="AT3164" t="e">
        <f t="shared" si="448"/>
        <v>#VALUE!</v>
      </c>
    </row>
    <row r="3165" spans="1:46" x14ac:dyDescent="0.45">
      <c r="A3165">
        <v>158.15</v>
      </c>
      <c r="B3165">
        <v>0.41505793265742524</v>
      </c>
      <c r="E3165">
        <v>158.15</v>
      </c>
      <c r="F3165">
        <v>-5.1550132326948578E-2</v>
      </c>
      <c r="N3165" t="s">
        <v>4808</v>
      </c>
      <c r="P3165" t="s">
        <v>4808</v>
      </c>
      <c r="R3165" t="s">
        <v>4808</v>
      </c>
      <c r="T3165" t="s">
        <v>4808</v>
      </c>
      <c r="V3165" t="s">
        <v>4808</v>
      </c>
      <c r="Z3165">
        <f t="shared" si="441"/>
        <v>0.41505793265742524</v>
      </c>
      <c r="AB3165" t="str">
        <f t="shared" si="441"/>
        <v/>
      </c>
      <c r="AD3165">
        <f t="shared" si="441"/>
        <v>-5.1550132326948578E-2</v>
      </c>
      <c r="AF3165" t="str">
        <f t="shared" si="441"/>
        <v/>
      </c>
      <c r="AH3165" t="str">
        <f t="shared" si="442"/>
        <v/>
      </c>
      <c r="AJ3165" t="str">
        <f t="shared" si="443"/>
        <v/>
      </c>
      <c r="AL3165" t="e">
        <f t="shared" si="444"/>
        <v>#VALUE!</v>
      </c>
      <c r="AN3165" t="e">
        <f t="shared" si="445"/>
        <v>#VALUE!</v>
      </c>
      <c r="AP3165" t="e">
        <f t="shared" si="446"/>
        <v>#VALUE!</v>
      </c>
      <c r="AR3165" t="e">
        <f t="shared" si="447"/>
        <v>#VALUE!</v>
      </c>
      <c r="AT3165" t="e">
        <f t="shared" si="448"/>
        <v>#VALUE!</v>
      </c>
    </row>
    <row r="3166" spans="1:46" x14ac:dyDescent="0.45">
      <c r="A3166">
        <v>158.19999999999999</v>
      </c>
      <c r="B3166">
        <v>0.34524476257742526</v>
      </c>
      <c r="E3166">
        <v>158.19999999999999</v>
      </c>
      <c r="F3166">
        <v>-5.1550132326948578E-2</v>
      </c>
      <c r="N3166" t="s">
        <v>4808</v>
      </c>
      <c r="P3166" t="s">
        <v>4808</v>
      </c>
      <c r="R3166" t="s">
        <v>4808</v>
      </c>
      <c r="T3166" t="s">
        <v>4808</v>
      </c>
      <c r="V3166" t="s">
        <v>4808</v>
      </c>
      <c r="Z3166">
        <f t="shared" si="441"/>
        <v>0.34524476257742526</v>
      </c>
      <c r="AB3166" t="str">
        <f t="shared" si="441"/>
        <v/>
      </c>
      <c r="AD3166">
        <f t="shared" si="441"/>
        <v>-5.1550132326948578E-2</v>
      </c>
      <c r="AF3166" t="str">
        <f t="shared" si="441"/>
        <v/>
      </c>
      <c r="AH3166" t="str">
        <f t="shared" si="442"/>
        <v/>
      </c>
      <c r="AJ3166" t="str">
        <f t="shared" si="443"/>
        <v/>
      </c>
      <c r="AL3166" t="e">
        <f t="shared" si="444"/>
        <v>#VALUE!</v>
      </c>
      <c r="AN3166" t="e">
        <f t="shared" si="445"/>
        <v>#VALUE!</v>
      </c>
      <c r="AP3166" t="e">
        <f t="shared" si="446"/>
        <v>#VALUE!</v>
      </c>
      <c r="AR3166" t="e">
        <f t="shared" si="447"/>
        <v>#VALUE!</v>
      </c>
      <c r="AT3166" t="e">
        <f t="shared" si="448"/>
        <v>#VALUE!</v>
      </c>
    </row>
    <row r="3167" spans="1:46" x14ac:dyDescent="0.45">
      <c r="A3167">
        <v>158.25</v>
      </c>
      <c r="B3167">
        <v>0.24052500745742528</v>
      </c>
      <c r="E3167">
        <v>158.25</v>
      </c>
      <c r="F3167">
        <v>-6.9003424846848571E-2</v>
      </c>
      <c r="N3167" t="s">
        <v>4808</v>
      </c>
      <c r="P3167" t="s">
        <v>4808</v>
      </c>
      <c r="R3167" t="s">
        <v>4808</v>
      </c>
      <c r="T3167" t="s">
        <v>4808</v>
      </c>
      <c r="V3167" t="s">
        <v>4808</v>
      </c>
      <c r="Z3167">
        <f t="shared" si="441"/>
        <v>0.2405250074574253</v>
      </c>
      <c r="AB3167" t="str">
        <f t="shared" si="441"/>
        <v/>
      </c>
      <c r="AD3167">
        <f t="shared" si="441"/>
        <v>-6.9003424846848571E-2</v>
      </c>
      <c r="AF3167" t="str">
        <f t="shared" si="441"/>
        <v/>
      </c>
      <c r="AH3167" t="str">
        <f t="shared" si="442"/>
        <v/>
      </c>
      <c r="AJ3167" t="str">
        <f t="shared" si="443"/>
        <v/>
      </c>
      <c r="AL3167" t="e">
        <f t="shared" si="444"/>
        <v>#VALUE!</v>
      </c>
      <c r="AN3167" t="e">
        <f t="shared" si="445"/>
        <v>#VALUE!</v>
      </c>
      <c r="AP3167" t="e">
        <f t="shared" si="446"/>
        <v>#VALUE!</v>
      </c>
      <c r="AR3167" t="e">
        <f t="shared" si="447"/>
        <v>#VALUE!</v>
      </c>
      <c r="AT3167" t="e">
        <f t="shared" si="448"/>
        <v>#VALUE!</v>
      </c>
    </row>
    <row r="3168" spans="1:46" x14ac:dyDescent="0.45">
      <c r="A3168">
        <v>158.30000000000001</v>
      </c>
      <c r="B3168">
        <v>0.10089866729842525</v>
      </c>
      <c r="E3168">
        <v>158.30000000000001</v>
      </c>
      <c r="F3168">
        <v>-6.9003424846848571E-2</v>
      </c>
      <c r="N3168" t="s">
        <v>4808</v>
      </c>
      <c r="P3168" t="s">
        <v>4808</v>
      </c>
      <c r="R3168" t="s">
        <v>4808</v>
      </c>
      <c r="T3168" t="s">
        <v>4808</v>
      </c>
      <c r="V3168" t="s">
        <v>4808</v>
      </c>
      <c r="Z3168">
        <f t="shared" si="441"/>
        <v>0.10089866729842528</v>
      </c>
      <c r="AB3168" t="str">
        <f t="shared" si="441"/>
        <v/>
      </c>
      <c r="AD3168">
        <f t="shared" si="441"/>
        <v>-6.9003424846848571E-2</v>
      </c>
      <c r="AF3168" t="str">
        <f t="shared" si="441"/>
        <v/>
      </c>
      <c r="AH3168" t="str">
        <f t="shared" si="442"/>
        <v/>
      </c>
      <c r="AJ3168" t="str">
        <f t="shared" si="443"/>
        <v/>
      </c>
      <c r="AL3168" t="e">
        <f t="shared" si="444"/>
        <v>#VALUE!</v>
      </c>
      <c r="AN3168" t="e">
        <f t="shared" si="445"/>
        <v>#VALUE!</v>
      </c>
      <c r="AP3168" t="e">
        <f t="shared" si="446"/>
        <v>#VALUE!</v>
      </c>
      <c r="AR3168" t="e">
        <f t="shared" si="447"/>
        <v>#VALUE!</v>
      </c>
      <c r="AT3168" t="e">
        <f t="shared" si="448"/>
        <v>#VALUE!</v>
      </c>
    </row>
    <row r="3169" spans="1:46" x14ac:dyDescent="0.45">
      <c r="A3169">
        <v>158.35</v>
      </c>
      <c r="B3169">
        <v>-3.872767286147475E-2</v>
      </c>
      <c r="E3169">
        <v>158.35</v>
      </c>
      <c r="F3169">
        <v>-8.6456717366848568E-2</v>
      </c>
      <c r="N3169" t="s">
        <v>4808</v>
      </c>
      <c r="P3169" t="s">
        <v>4808</v>
      </c>
      <c r="R3169" t="s">
        <v>4808</v>
      </c>
      <c r="T3169" t="s">
        <v>4808</v>
      </c>
      <c r="V3169" t="s">
        <v>4808</v>
      </c>
      <c r="Z3169">
        <f t="shared" si="441"/>
        <v>-3.8727672861474723E-2</v>
      </c>
      <c r="AB3169" t="str">
        <f t="shared" si="441"/>
        <v/>
      </c>
      <c r="AD3169">
        <f t="shared" si="441"/>
        <v>-8.6456717366848568E-2</v>
      </c>
      <c r="AF3169" t="str">
        <f t="shared" si="441"/>
        <v/>
      </c>
      <c r="AH3169" t="str">
        <f t="shared" si="442"/>
        <v/>
      </c>
      <c r="AJ3169" t="str">
        <f t="shared" si="443"/>
        <v/>
      </c>
      <c r="AL3169" t="e">
        <f t="shared" si="444"/>
        <v>#VALUE!</v>
      </c>
      <c r="AN3169" t="e">
        <f t="shared" si="445"/>
        <v>#VALUE!</v>
      </c>
      <c r="AP3169" t="e">
        <f t="shared" si="446"/>
        <v>#VALUE!</v>
      </c>
      <c r="AR3169" t="e">
        <f t="shared" si="447"/>
        <v>#VALUE!</v>
      </c>
      <c r="AT3169" t="e">
        <f t="shared" si="448"/>
        <v>#VALUE!</v>
      </c>
    </row>
    <row r="3170" spans="1:46" x14ac:dyDescent="0.45">
      <c r="A3170">
        <v>158.4</v>
      </c>
      <c r="B3170">
        <v>-0.19580730554057474</v>
      </c>
      <c r="E3170">
        <v>158.4</v>
      </c>
      <c r="F3170">
        <v>-8.6456717366848568E-2</v>
      </c>
      <c r="N3170" t="s">
        <v>4808</v>
      </c>
      <c r="P3170" t="s">
        <v>4808</v>
      </c>
      <c r="R3170" t="s">
        <v>4808</v>
      </c>
      <c r="T3170" t="s">
        <v>4808</v>
      </c>
      <c r="V3170" t="s">
        <v>4808</v>
      </c>
      <c r="Z3170">
        <f t="shared" si="441"/>
        <v>-0.19580730554057471</v>
      </c>
      <c r="AB3170" t="str">
        <f t="shared" si="441"/>
        <v/>
      </c>
      <c r="AD3170">
        <f t="shared" si="441"/>
        <v>-8.6456717366848568E-2</v>
      </c>
      <c r="AF3170" t="str">
        <f t="shared" si="441"/>
        <v/>
      </c>
      <c r="AH3170" t="str">
        <f t="shared" si="442"/>
        <v/>
      </c>
      <c r="AJ3170" t="str">
        <f t="shared" si="443"/>
        <v/>
      </c>
      <c r="AL3170" t="e">
        <f t="shared" si="444"/>
        <v>#VALUE!</v>
      </c>
      <c r="AN3170" t="e">
        <f t="shared" si="445"/>
        <v>#VALUE!</v>
      </c>
      <c r="AP3170" t="e">
        <f t="shared" si="446"/>
        <v>#VALUE!</v>
      </c>
      <c r="AR3170" t="e">
        <f t="shared" si="447"/>
        <v>#VALUE!</v>
      </c>
      <c r="AT3170" t="e">
        <f t="shared" si="448"/>
        <v>#VALUE!</v>
      </c>
    </row>
    <row r="3171" spans="1:46" x14ac:dyDescent="0.45">
      <c r="A3171">
        <v>158.44999999999999</v>
      </c>
      <c r="B3171">
        <v>-0.31798035318057477</v>
      </c>
      <c r="E3171">
        <v>158.44999999999999</v>
      </c>
      <c r="F3171">
        <v>-0.10391000988674859</v>
      </c>
      <c r="N3171" t="s">
        <v>4808</v>
      </c>
      <c r="P3171" t="s">
        <v>4808</v>
      </c>
      <c r="R3171" t="s">
        <v>4808</v>
      </c>
      <c r="T3171" t="s">
        <v>4808</v>
      </c>
      <c r="V3171" t="s">
        <v>4808</v>
      </c>
      <c r="Z3171">
        <f t="shared" si="441"/>
        <v>-0.31798035318057477</v>
      </c>
      <c r="AB3171" t="str">
        <f t="shared" si="441"/>
        <v/>
      </c>
      <c r="AD3171">
        <f t="shared" si="441"/>
        <v>-0.10391000988674859</v>
      </c>
      <c r="AF3171" t="str">
        <f t="shared" si="441"/>
        <v/>
      </c>
      <c r="AH3171" t="str">
        <f t="shared" si="442"/>
        <v/>
      </c>
      <c r="AJ3171" t="str">
        <f t="shared" si="443"/>
        <v/>
      </c>
      <c r="AL3171" t="e">
        <f t="shared" si="444"/>
        <v>#VALUE!</v>
      </c>
      <c r="AN3171" t="e">
        <f t="shared" si="445"/>
        <v>#VALUE!</v>
      </c>
      <c r="AP3171" t="e">
        <f t="shared" si="446"/>
        <v>#VALUE!</v>
      </c>
      <c r="AR3171" t="e">
        <f t="shared" si="447"/>
        <v>#VALUE!</v>
      </c>
      <c r="AT3171" t="e">
        <f t="shared" si="448"/>
        <v>#VALUE!</v>
      </c>
    </row>
    <row r="3172" spans="1:46" x14ac:dyDescent="0.45">
      <c r="A3172">
        <v>158.5</v>
      </c>
      <c r="B3172">
        <v>-0.40524681578057475</v>
      </c>
      <c r="E3172">
        <v>158.5</v>
      </c>
      <c r="F3172">
        <v>-0.10391000988674859</v>
      </c>
      <c r="N3172" t="s">
        <v>4808</v>
      </c>
      <c r="P3172" t="s">
        <v>4808</v>
      </c>
      <c r="R3172" t="s">
        <v>4808</v>
      </c>
      <c r="T3172" t="s">
        <v>4808</v>
      </c>
      <c r="V3172" t="s">
        <v>4808</v>
      </c>
      <c r="Z3172">
        <f t="shared" si="441"/>
        <v>-0.40524681578057475</v>
      </c>
      <c r="AB3172" t="str">
        <f t="shared" si="441"/>
        <v/>
      </c>
      <c r="AD3172">
        <f t="shared" si="441"/>
        <v>-0.10391000988674859</v>
      </c>
      <c r="AF3172" t="str">
        <f t="shared" si="441"/>
        <v/>
      </c>
      <c r="AH3172" t="str">
        <f t="shared" si="442"/>
        <v/>
      </c>
      <c r="AJ3172" t="str">
        <f t="shared" si="443"/>
        <v/>
      </c>
      <c r="AL3172" t="e">
        <f t="shared" si="444"/>
        <v>#VALUE!</v>
      </c>
      <c r="AN3172" t="e">
        <f t="shared" si="445"/>
        <v>#VALUE!</v>
      </c>
      <c r="AP3172" t="e">
        <f t="shared" si="446"/>
        <v>#VALUE!</v>
      </c>
      <c r="AR3172" t="e">
        <f t="shared" si="447"/>
        <v>#VALUE!</v>
      </c>
      <c r="AT3172" t="e">
        <f t="shared" si="448"/>
        <v>#VALUE!</v>
      </c>
    </row>
    <row r="3173" spans="1:46" x14ac:dyDescent="0.45">
      <c r="A3173">
        <v>158.55000000000001</v>
      </c>
      <c r="B3173">
        <v>-0.44015340082057475</v>
      </c>
      <c r="E3173">
        <v>158.55000000000001</v>
      </c>
      <c r="F3173">
        <v>-0.10391000988674859</v>
      </c>
      <c r="N3173" t="s">
        <v>4808</v>
      </c>
      <c r="P3173" t="s">
        <v>4808</v>
      </c>
      <c r="R3173" t="s">
        <v>4808</v>
      </c>
      <c r="T3173" t="s">
        <v>4808</v>
      </c>
      <c r="V3173" t="s">
        <v>4808</v>
      </c>
      <c r="Z3173">
        <f t="shared" si="441"/>
        <v>-0.44015340082057475</v>
      </c>
      <c r="AB3173" t="str">
        <f t="shared" si="441"/>
        <v/>
      </c>
      <c r="AD3173">
        <f t="shared" si="441"/>
        <v>-0.10391000988674859</v>
      </c>
      <c r="AF3173" t="str">
        <f t="shared" si="441"/>
        <v/>
      </c>
      <c r="AH3173" t="str">
        <f t="shared" si="442"/>
        <v/>
      </c>
      <c r="AJ3173" t="str">
        <f t="shared" si="443"/>
        <v/>
      </c>
      <c r="AL3173" t="e">
        <f t="shared" si="444"/>
        <v>#VALUE!</v>
      </c>
      <c r="AN3173" t="e">
        <f t="shared" si="445"/>
        <v>#VALUE!</v>
      </c>
      <c r="AP3173" t="e">
        <f t="shared" si="446"/>
        <v>#VALUE!</v>
      </c>
      <c r="AR3173" t="e">
        <f t="shared" si="447"/>
        <v>#VALUE!</v>
      </c>
      <c r="AT3173" t="e">
        <f t="shared" si="448"/>
        <v>#VALUE!</v>
      </c>
    </row>
    <row r="3174" spans="1:46" x14ac:dyDescent="0.45">
      <c r="A3174">
        <v>158.6</v>
      </c>
      <c r="B3174">
        <v>-0.44015340082057475</v>
      </c>
      <c r="E3174">
        <v>158.6</v>
      </c>
      <c r="F3174">
        <v>-0.12136330240704857</v>
      </c>
      <c r="N3174" t="s">
        <v>4808</v>
      </c>
      <c r="P3174" t="s">
        <v>4808</v>
      </c>
      <c r="R3174" t="s">
        <v>4808</v>
      </c>
      <c r="T3174" t="s">
        <v>4808</v>
      </c>
      <c r="V3174" t="s">
        <v>4808</v>
      </c>
      <c r="Z3174">
        <f t="shared" si="441"/>
        <v>-0.44015340082057475</v>
      </c>
      <c r="AB3174" t="str">
        <f t="shared" si="441"/>
        <v/>
      </c>
      <c r="AD3174">
        <f t="shared" si="441"/>
        <v>-0.12136330240704857</v>
      </c>
      <c r="AF3174" t="str">
        <f t="shared" si="441"/>
        <v/>
      </c>
      <c r="AH3174" t="str">
        <f t="shared" si="442"/>
        <v/>
      </c>
      <c r="AJ3174" t="str">
        <f t="shared" si="443"/>
        <v/>
      </c>
      <c r="AL3174" t="e">
        <f t="shared" si="444"/>
        <v>#VALUE!</v>
      </c>
      <c r="AN3174" t="e">
        <f t="shared" si="445"/>
        <v>#VALUE!</v>
      </c>
      <c r="AP3174" t="e">
        <f t="shared" si="446"/>
        <v>#VALUE!</v>
      </c>
      <c r="AR3174" t="e">
        <f t="shared" si="447"/>
        <v>#VALUE!</v>
      </c>
      <c r="AT3174" t="e">
        <f t="shared" si="448"/>
        <v>#VALUE!</v>
      </c>
    </row>
    <row r="3175" spans="1:46" x14ac:dyDescent="0.45">
      <c r="A3175">
        <v>158.65</v>
      </c>
      <c r="B3175">
        <v>-0.38779352326057476</v>
      </c>
      <c r="E3175">
        <v>158.65</v>
      </c>
      <c r="F3175">
        <v>-0.12136330240704857</v>
      </c>
      <c r="N3175" t="s">
        <v>4808</v>
      </c>
      <c r="P3175" t="s">
        <v>4808</v>
      </c>
      <c r="R3175" t="s">
        <v>4808</v>
      </c>
      <c r="T3175" t="s">
        <v>4808</v>
      </c>
      <c r="V3175" t="s">
        <v>4808</v>
      </c>
      <c r="Z3175">
        <f t="shared" si="441"/>
        <v>-0.38779352326057476</v>
      </c>
      <c r="AB3175" t="str">
        <f t="shared" si="441"/>
        <v/>
      </c>
      <c r="AD3175">
        <f t="shared" si="441"/>
        <v>-0.12136330240704857</v>
      </c>
      <c r="AF3175" t="str">
        <f t="shared" si="441"/>
        <v/>
      </c>
      <c r="AH3175" t="str">
        <f t="shared" si="442"/>
        <v/>
      </c>
      <c r="AJ3175" t="str">
        <f t="shared" si="443"/>
        <v/>
      </c>
      <c r="AL3175" t="e">
        <f t="shared" si="444"/>
        <v>#VALUE!</v>
      </c>
      <c r="AN3175" t="e">
        <f t="shared" si="445"/>
        <v>#VALUE!</v>
      </c>
      <c r="AP3175" t="e">
        <f t="shared" si="446"/>
        <v>#VALUE!</v>
      </c>
      <c r="AR3175" t="e">
        <f t="shared" si="447"/>
        <v>#VALUE!</v>
      </c>
      <c r="AT3175" t="e">
        <f t="shared" si="448"/>
        <v>#VALUE!</v>
      </c>
    </row>
    <row r="3176" spans="1:46" x14ac:dyDescent="0.45">
      <c r="A3176">
        <v>158.69999999999999</v>
      </c>
      <c r="B3176">
        <v>-0.30052706066057477</v>
      </c>
      <c r="E3176">
        <v>158.69999999999999</v>
      </c>
      <c r="F3176">
        <v>-0.12136330240704857</v>
      </c>
      <c r="N3176" t="s">
        <v>4808</v>
      </c>
      <c r="P3176" t="s">
        <v>4808</v>
      </c>
      <c r="R3176" t="s">
        <v>4808</v>
      </c>
      <c r="T3176" t="s">
        <v>4808</v>
      </c>
      <c r="V3176" t="s">
        <v>4808</v>
      </c>
      <c r="Z3176">
        <f t="shared" si="441"/>
        <v>-0.30052706066057477</v>
      </c>
      <c r="AB3176" t="str">
        <f t="shared" si="441"/>
        <v/>
      </c>
      <c r="AD3176">
        <f t="shared" si="441"/>
        <v>-0.12136330240704857</v>
      </c>
      <c r="AF3176" t="str">
        <f t="shared" si="441"/>
        <v/>
      </c>
      <c r="AH3176" t="str">
        <f t="shared" si="442"/>
        <v/>
      </c>
      <c r="AJ3176" t="str">
        <f t="shared" si="443"/>
        <v/>
      </c>
      <c r="AL3176" t="e">
        <f t="shared" si="444"/>
        <v>#VALUE!</v>
      </c>
      <c r="AN3176" t="e">
        <f t="shared" si="445"/>
        <v>#VALUE!</v>
      </c>
      <c r="AP3176" t="e">
        <f t="shared" si="446"/>
        <v>#VALUE!</v>
      </c>
      <c r="AR3176" t="e">
        <f t="shared" si="447"/>
        <v>#VALUE!</v>
      </c>
      <c r="AT3176" t="e">
        <f t="shared" si="448"/>
        <v>#VALUE!</v>
      </c>
    </row>
    <row r="3177" spans="1:46" x14ac:dyDescent="0.45">
      <c r="A3177">
        <v>158.75</v>
      </c>
      <c r="B3177">
        <v>-0.16090072050157475</v>
      </c>
      <c r="E3177">
        <v>158.75</v>
      </c>
      <c r="F3177">
        <v>-0.12136330240704857</v>
      </c>
      <c r="N3177" t="s">
        <v>4808</v>
      </c>
      <c r="P3177" t="s">
        <v>4808</v>
      </c>
      <c r="R3177" t="s">
        <v>4808</v>
      </c>
      <c r="T3177" t="s">
        <v>4808</v>
      </c>
      <c r="V3177" t="s">
        <v>4808</v>
      </c>
      <c r="Z3177">
        <f t="shared" si="441"/>
        <v>-0.16090072050157472</v>
      </c>
      <c r="AB3177" t="str">
        <f t="shared" si="441"/>
        <v/>
      </c>
      <c r="AD3177">
        <f t="shared" si="441"/>
        <v>-0.12136330240704857</v>
      </c>
      <c r="AF3177" t="str">
        <f t="shared" si="441"/>
        <v/>
      </c>
      <c r="AH3177" t="str">
        <f t="shared" si="442"/>
        <v/>
      </c>
      <c r="AJ3177" t="str">
        <f t="shared" si="443"/>
        <v/>
      </c>
      <c r="AL3177" t="e">
        <f t="shared" si="444"/>
        <v>#VALUE!</v>
      </c>
      <c r="AN3177" t="e">
        <f t="shared" si="445"/>
        <v>#VALUE!</v>
      </c>
      <c r="AP3177" t="e">
        <f t="shared" si="446"/>
        <v>#VALUE!</v>
      </c>
      <c r="AR3177" t="e">
        <f t="shared" si="447"/>
        <v>#VALUE!</v>
      </c>
      <c r="AT3177" t="e">
        <f t="shared" si="448"/>
        <v>#VALUE!</v>
      </c>
    </row>
    <row r="3178" spans="1:46" x14ac:dyDescent="0.45">
      <c r="A3178">
        <v>158.80000000000001</v>
      </c>
      <c r="B3178">
        <v>-2.1274380341574747E-2</v>
      </c>
      <c r="E3178">
        <v>158.80000000000001</v>
      </c>
      <c r="F3178">
        <v>-0.12136330240704857</v>
      </c>
      <c r="N3178" t="s">
        <v>4808</v>
      </c>
      <c r="P3178" t="s">
        <v>4808</v>
      </c>
      <c r="R3178" t="s">
        <v>4808</v>
      </c>
      <c r="T3178" t="s">
        <v>4808</v>
      </c>
      <c r="V3178" t="s">
        <v>4808</v>
      </c>
      <c r="Z3178">
        <f t="shared" si="441"/>
        <v>-2.1274380341574719E-2</v>
      </c>
      <c r="AB3178" t="str">
        <f t="shared" si="441"/>
        <v/>
      </c>
      <c r="AD3178">
        <f t="shared" si="441"/>
        <v>-0.12136330240704857</v>
      </c>
      <c r="AF3178" t="str">
        <f t="shared" si="441"/>
        <v/>
      </c>
      <c r="AH3178" t="str">
        <f t="shared" si="442"/>
        <v/>
      </c>
      <c r="AJ3178" t="str">
        <f t="shared" si="443"/>
        <v/>
      </c>
      <c r="AL3178" t="e">
        <f t="shared" si="444"/>
        <v>#VALUE!</v>
      </c>
      <c r="AN3178" t="e">
        <f t="shared" si="445"/>
        <v>#VALUE!</v>
      </c>
      <c r="AP3178" t="e">
        <f t="shared" si="446"/>
        <v>#VALUE!</v>
      </c>
      <c r="AR3178" t="e">
        <f t="shared" si="447"/>
        <v>#VALUE!</v>
      </c>
      <c r="AT3178" t="e">
        <f t="shared" si="448"/>
        <v>#VALUE!</v>
      </c>
    </row>
    <row r="3179" spans="1:46" x14ac:dyDescent="0.45">
      <c r="A3179">
        <v>158.85</v>
      </c>
      <c r="B3179">
        <v>0.13580525233742524</v>
      </c>
      <c r="E3179">
        <v>158.85</v>
      </c>
      <c r="F3179">
        <v>-0.12136330240704857</v>
      </c>
      <c r="N3179" t="s">
        <v>4808</v>
      </c>
      <c r="P3179" t="s">
        <v>4808</v>
      </c>
      <c r="R3179" t="s">
        <v>4808</v>
      </c>
      <c r="T3179" t="s">
        <v>4808</v>
      </c>
      <c r="V3179" t="s">
        <v>4808</v>
      </c>
      <c r="Z3179">
        <f t="shared" si="441"/>
        <v>0.13580525233742527</v>
      </c>
      <c r="AB3179" t="str">
        <f t="shared" si="441"/>
        <v/>
      </c>
      <c r="AD3179">
        <f t="shared" si="441"/>
        <v>-0.12136330240704857</v>
      </c>
      <c r="AF3179" t="str">
        <f t="shared" si="441"/>
        <v/>
      </c>
      <c r="AH3179" t="str">
        <f t="shared" si="442"/>
        <v/>
      </c>
      <c r="AJ3179" t="str">
        <f t="shared" si="443"/>
        <v/>
      </c>
      <c r="AL3179" t="e">
        <f t="shared" si="444"/>
        <v>#VALUE!</v>
      </c>
      <c r="AN3179" t="e">
        <f t="shared" si="445"/>
        <v>#VALUE!</v>
      </c>
      <c r="AP3179" t="e">
        <f t="shared" si="446"/>
        <v>#VALUE!</v>
      </c>
      <c r="AR3179" t="e">
        <f t="shared" si="447"/>
        <v>#VALUE!</v>
      </c>
      <c r="AT3179" t="e">
        <f t="shared" si="448"/>
        <v>#VALUE!</v>
      </c>
    </row>
    <row r="3180" spans="1:46" x14ac:dyDescent="0.45">
      <c r="A3180">
        <v>158.9</v>
      </c>
      <c r="B3180">
        <v>0.25797829997742527</v>
      </c>
      <c r="E3180">
        <v>158.9</v>
      </c>
      <c r="F3180">
        <v>-0.12136330240704857</v>
      </c>
      <c r="N3180" t="s">
        <v>4808</v>
      </c>
      <c r="P3180" t="s">
        <v>4808</v>
      </c>
      <c r="R3180" t="s">
        <v>4808</v>
      </c>
      <c r="T3180" t="s">
        <v>4808</v>
      </c>
      <c r="V3180" t="s">
        <v>4808</v>
      </c>
      <c r="Z3180">
        <f t="shared" si="441"/>
        <v>0.25797829997742527</v>
      </c>
      <c r="AB3180" t="str">
        <f t="shared" si="441"/>
        <v/>
      </c>
      <c r="AD3180">
        <f t="shared" si="441"/>
        <v>-0.12136330240704857</v>
      </c>
      <c r="AF3180" t="str">
        <f t="shared" si="441"/>
        <v/>
      </c>
      <c r="AH3180" t="str">
        <f t="shared" si="442"/>
        <v/>
      </c>
      <c r="AJ3180" t="str">
        <f t="shared" si="443"/>
        <v/>
      </c>
      <c r="AL3180" t="e">
        <f t="shared" si="444"/>
        <v>#VALUE!</v>
      </c>
      <c r="AN3180" t="e">
        <f t="shared" si="445"/>
        <v>#VALUE!</v>
      </c>
      <c r="AP3180" t="e">
        <f t="shared" si="446"/>
        <v>#VALUE!</v>
      </c>
      <c r="AR3180" t="e">
        <f t="shared" si="447"/>
        <v>#VALUE!</v>
      </c>
      <c r="AT3180" t="e">
        <f t="shared" si="448"/>
        <v>#VALUE!</v>
      </c>
    </row>
    <row r="3181" spans="1:46" x14ac:dyDescent="0.45">
      <c r="A3181">
        <v>158.94999999999999</v>
      </c>
      <c r="B3181">
        <v>0.36269805509742525</v>
      </c>
      <c r="E3181">
        <v>158.94999999999999</v>
      </c>
      <c r="F3181">
        <v>-0.12136330240704857</v>
      </c>
      <c r="N3181" t="s">
        <v>4808</v>
      </c>
      <c r="P3181" t="s">
        <v>4808</v>
      </c>
      <c r="R3181" t="s">
        <v>4808</v>
      </c>
      <c r="T3181" t="s">
        <v>4808</v>
      </c>
      <c r="V3181" t="s">
        <v>4808</v>
      </c>
      <c r="Z3181">
        <f t="shared" si="441"/>
        <v>0.36269805509742525</v>
      </c>
      <c r="AB3181" t="str">
        <f t="shared" si="441"/>
        <v/>
      </c>
      <c r="AD3181">
        <f t="shared" si="441"/>
        <v>-0.12136330240704857</v>
      </c>
      <c r="AF3181" t="str">
        <f t="shared" si="441"/>
        <v/>
      </c>
      <c r="AH3181" t="str">
        <f t="shared" si="442"/>
        <v/>
      </c>
      <c r="AJ3181" t="str">
        <f t="shared" si="443"/>
        <v/>
      </c>
      <c r="AL3181" t="e">
        <f t="shared" si="444"/>
        <v>#VALUE!</v>
      </c>
      <c r="AN3181" t="e">
        <f t="shared" si="445"/>
        <v>#VALUE!</v>
      </c>
      <c r="AP3181" t="e">
        <f t="shared" si="446"/>
        <v>#VALUE!</v>
      </c>
      <c r="AR3181" t="e">
        <f t="shared" si="447"/>
        <v>#VALUE!</v>
      </c>
      <c r="AT3181" t="e">
        <f t="shared" si="448"/>
        <v>#VALUE!</v>
      </c>
    </row>
    <row r="3182" spans="1:46" x14ac:dyDescent="0.45">
      <c r="A3182">
        <v>159</v>
      </c>
      <c r="B3182">
        <v>0.43251122517742524</v>
      </c>
      <c r="E3182">
        <v>159</v>
      </c>
      <c r="F3182">
        <v>-0.12136330240704857</v>
      </c>
      <c r="N3182" t="s">
        <v>4808</v>
      </c>
      <c r="P3182" t="s">
        <v>4808</v>
      </c>
      <c r="R3182" t="s">
        <v>4808</v>
      </c>
      <c r="T3182" t="s">
        <v>4808</v>
      </c>
      <c r="V3182" t="s">
        <v>4808</v>
      </c>
      <c r="Z3182">
        <f t="shared" si="441"/>
        <v>0.43251122517742524</v>
      </c>
      <c r="AB3182" t="str">
        <f t="shared" si="441"/>
        <v/>
      </c>
      <c r="AD3182">
        <f t="shared" si="441"/>
        <v>-0.12136330240704857</v>
      </c>
      <c r="AF3182" t="str">
        <f t="shared" si="441"/>
        <v/>
      </c>
      <c r="AH3182" t="str">
        <f t="shared" si="442"/>
        <v/>
      </c>
      <c r="AJ3182" t="str">
        <f t="shared" si="443"/>
        <v/>
      </c>
      <c r="AL3182" t="e">
        <f t="shared" si="444"/>
        <v>#VALUE!</v>
      </c>
      <c r="AN3182" t="e">
        <f t="shared" si="445"/>
        <v>#VALUE!</v>
      </c>
      <c r="AP3182" t="e">
        <f t="shared" si="446"/>
        <v>#VALUE!</v>
      </c>
      <c r="AR3182" t="e">
        <f t="shared" si="447"/>
        <v>#VALUE!</v>
      </c>
      <c r="AT3182" t="e">
        <f t="shared" si="448"/>
        <v>#VALUE!</v>
      </c>
    </row>
    <row r="3183" spans="1:46" x14ac:dyDescent="0.45">
      <c r="A3183">
        <v>159.05000000000001</v>
      </c>
      <c r="B3183">
        <v>0.44996451769642526</v>
      </c>
      <c r="E3183">
        <v>159.05000000000001</v>
      </c>
      <c r="F3183">
        <v>-0.10391000988674859</v>
      </c>
      <c r="N3183" t="s">
        <v>4808</v>
      </c>
      <c r="P3183" t="s">
        <v>4808</v>
      </c>
      <c r="R3183" t="s">
        <v>4808</v>
      </c>
      <c r="T3183" t="s">
        <v>4808</v>
      </c>
      <c r="V3183" t="s">
        <v>4808</v>
      </c>
      <c r="Z3183">
        <f t="shared" si="441"/>
        <v>0.44996451769642526</v>
      </c>
      <c r="AB3183" t="str">
        <f t="shared" si="441"/>
        <v/>
      </c>
      <c r="AD3183">
        <f t="shared" si="441"/>
        <v>-0.10391000988674859</v>
      </c>
      <c r="AF3183" t="str">
        <f t="shared" si="441"/>
        <v/>
      </c>
      <c r="AH3183" t="str">
        <f t="shared" si="442"/>
        <v/>
      </c>
      <c r="AJ3183" t="str">
        <f t="shared" si="443"/>
        <v/>
      </c>
      <c r="AL3183" t="e">
        <f t="shared" si="444"/>
        <v>#VALUE!</v>
      </c>
      <c r="AN3183" t="e">
        <f t="shared" si="445"/>
        <v>#VALUE!</v>
      </c>
      <c r="AP3183" t="e">
        <f t="shared" si="446"/>
        <v>#VALUE!</v>
      </c>
      <c r="AR3183" t="e">
        <f t="shared" si="447"/>
        <v>#VALUE!</v>
      </c>
      <c r="AT3183" t="e">
        <f t="shared" si="448"/>
        <v>#VALUE!</v>
      </c>
    </row>
    <row r="3184" spans="1:46" x14ac:dyDescent="0.45">
      <c r="A3184">
        <v>159.1</v>
      </c>
      <c r="B3184">
        <v>0.41505793265742524</v>
      </c>
      <c r="E3184">
        <v>159.1</v>
      </c>
      <c r="F3184">
        <v>-0.10391000988674859</v>
      </c>
      <c r="N3184" t="s">
        <v>4808</v>
      </c>
      <c r="P3184" t="s">
        <v>4808</v>
      </c>
      <c r="R3184" t="s">
        <v>4808</v>
      </c>
      <c r="T3184" t="s">
        <v>4808</v>
      </c>
      <c r="V3184" t="s">
        <v>4808</v>
      </c>
      <c r="Z3184">
        <f t="shared" si="441"/>
        <v>0.41505793265742524</v>
      </c>
      <c r="AB3184" t="str">
        <f t="shared" si="441"/>
        <v/>
      </c>
      <c r="AD3184">
        <f t="shared" si="441"/>
        <v>-0.10391000988674859</v>
      </c>
      <c r="AF3184" t="str">
        <f t="shared" si="441"/>
        <v/>
      </c>
      <c r="AH3184" t="str">
        <f t="shared" si="442"/>
        <v/>
      </c>
      <c r="AJ3184" t="str">
        <f t="shared" si="443"/>
        <v/>
      </c>
      <c r="AL3184" t="e">
        <f t="shared" si="444"/>
        <v>#VALUE!</v>
      </c>
      <c r="AN3184" t="e">
        <f t="shared" si="445"/>
        <v>#VALUE!</v>
      </c>
      <c r="AP3184" t="e">
        <f t="shared" si="446"/>
        <v>#VALUE!</v>
      </c>
      <c r="AR3184" t="e">
        <f t="shared" si="447"/>
        <v>#VALUE!</v>
      </c>
      <c r="AT3184" t="e">
        <f t="shared" si="448"/>
        <v>#VALUE!</v>
      </c>
    </row>
    <row r="3185" spans="1:46" x14ac:dyDescent="0.45">
      <c r="A3185">
        <v>159.15</v>
      </c>
      <c r="B3185">
        <v>0.32779147005742526</v>
      </c>
      <c r="E3185">
        <v>159.15</v>
      </c>
      <c r="F3185">
        <v>-0.10391000988674859</v>
      </c>
      <c r="N3185" t="s">
        <v>4808</v>
      </c>
      <c r="P3185" t="s">
        <v>4808</v>
      </c>
      <c r="R3185" t="s">
        <v>4808</v>
      </c>
      <c r="T3185" t="s">
        <v>4808</v>
      </c>
      <c r="V3185" t="s">
        <v>4808</v>
      </c>
      <c r="Z3185">
        <f t="shared" si="441"/>
        <v>0.32779147005742526</v>
      </c>
      <c r="AB3185" t="str">
        <f t="shared" si="441"/>
        <v/>
      </c>
      <c r="AD3185">
        <f t="shared" si="441"/>
        <v>-0.10391000988674859</v>
      </c>
      <c r="AF3185" t="str">
        <f t="shared" si="441"/>
        <v/>
      </c>
      <c r="AH3185" t="str">
        <f t="shared" si="442"/>
        <v/>
      </c>
      <c r="AJ3185" t="str">
        <f t="shared" si="443"/>
        <v/>
      </c>
      <c r="AL3185" t="e">
        <f t="shared" si="444"/>
        <v>#VALUE!</v>
      </c>
      <c r="AN3185" t="e">
        <f t="shared" si="445"/>
        <v>#VALUE!</v>
      </c>
      <c r="AP3185" t="e">
        <f t="shared" si="446"/>
        <v>#VALUE!</v>
      </c>
      <c r="AR3185" t="e">
        <f t="shared" si="447"/>
        <v>#VALUE!</v>
      </c>
      <c r="AT3185" t="e">
        <f t="shared" si="448"/>
        <v>#VALUE!</v>
      </c>
    </row>
    <row r="3186" spans="1:46" x14ac:dyDescent="0.45">
      <c r="A3186">
        <v>159.19999999999999</v>
      </c>
      <c r="B3186">
        <v>0.20561842241742526</v>
      </c>
      <c r="E3186">
        <v>159.19999999999999</v>
      </c>
      <c r="F3186">
        <v>-8.6456717366848568E-2</v>
      </c>
      <c r="N3186" t="s">
        <v>4808</v>
      </c>
      <c r="P3186" t="s">
        <v>4808</v>
      </c>
      <c r="R3186" t="s">
        <v>4808</v>
      </c>
      <c r="T3186" t="s">
        <v>4808</v>
      </c>
      <c r="V3186" t="s">
        <v>4808</v>
      </c>
      <c r="Z3186">
        <f t="shared" si="441"/>
        <v>0.20561842241742528</v>
      </c>
      <c r="AB3186" t="str">
        <f t="shared" si="441"/>
        <v/>
      </c>
      <c r="AD3186">
        <f t="shared" si="441"/>
        <v>-8.6456717366848568E-2</v>
      </c>
      <c r="AF3186" t="str">
        <f t="shared" si="441"/>
        <v/>
      </c>
      <c r="AH3186" t="str">
        <f t="shared" si="442"/>
        <v/>
      </c>
      <c r="AJ3186" t="str">
        <f t="shared" si="443"/>
        <v/>
      </c>
      <c r="AL3186" t="e">
        <f t="shared" si="444"/>
        <v>#VALUE!</v>
      </c>
      <c r="AN3186" t="e">
        <f t="shared" si="445"/>
        <v>#VALUE!</v>
      </c>
      <c r="AP3186" t="e">
        <f t="shared" si="446"/>
        <v>#VALUE!</v>
      </c>
      <c r="AR3186" t="e">
        <f t="shared" si="447"/>
        <v>#VALUE!</v>
      </c>
      <c r="AT3186" t="e">
        <f t="shared" si="448"/>
        <v>#VALUE!</v>
      </c>
    </row>
    <row r="3187" spans="1:46" x14ac:dyDescent="0.45">
      <c r="A3187">
        <v>159.25</v>
      </c>
      <c r="B3187">
        <v>6.5992082258125251E-2</v>
      </c>
      <c r="E3187">
        <v>159.25</v>
      </c>
      <c r="F3187">
        <v>-8.6456717366848568E-2</v>
      </c>
      <c r="N3187" t="s">
        <v>4808</v>
      </c>
      <c r="P3187" t="s">
        <v>4808</v>
      </c>
      <c r="R3187" t="s">
        <v>4808</v>
      </c>
      <c r="T3187" t="s">
        <v>4808</v>
      </c>
      <c r="V3187" t="s">
        <v>4808</v>
      </c>
      <c r="Z3187">
        <f t="shared" si="441"/>
        <v>6.5992082258125279E-2</v>
      </c>
      <c r="AB3187" t="str">
        <f t="shared" si="441"/>
        <v/>
      </c>
      <c r="AD3187">
        <f t="shared" si="441"/>
        <v>-8.6456717366848568E-2</v>
      </c>
      <c r="AF3187" t="str">
        <f t="shared" si="441"/>
        <v/>
      </c>
      <c r="AH3187" t="str">
        <f t="shared" si="442"/>
        <v/>
      </c>
      <c r="AJ3187" t="str">
        <f t="shared" si="443"/>
        <v/>
      </c>
      <c r="AL3187" t="e">
        <f t="shared" si="444"/>
        <v>#VALUE!</v>
      </c>
      <c r="AN3187" t="e">
        <f t="shared" si="445"/>
        <v>#VALUE!</v>
      </c>
      <c r="AP3187" t="e">
        <f t="shared" si="446"/>
        <v>#VALUE!</v>
      </c>
      <c r="AR3187" t="e">
        <f t="shared" si="447"/>
        <v>#VALUE!</v>
      </c>
      <c r="AT3187" t="e">
        <f t="shared" si="448"/>
        <v>#VALUE!</v>
      </c>
    </row>
    <row r="3188" spans="1:46" x14ac:dyDescent="0.45">
      <c r="A3188">
        <v>159.30000000000001</v>
      </c>
      <c r="B3188">
        <v>-9.1087550421374744E-2</v>
      </c>
      <c r="E3188">
        <v>159.30000000000001</v>
      </c>
      <c r="F3188">
        <v>-6.9003424846848571E-2</v>
      </c>
      <c r="N3188" t="s">
        <v>4808</v>
      </c>
      <c r="P3188" t="s">
        <v>4808</v>
      </c>
      <c r="R3188" t="s">
        <v>4808</v>
      </c>
      <c r="T3188" t="s">
        <v>4808</v>
      </c>
      <c r="V3188" t="s">
        <v>4808</v>
      </c>
      <c r="Z3188">
        <f t="shared" si="441"/>
        <v>-9.1087550421374716E-2</v>
      </c>
      <c r="AB3188" t="str">
        <f t="shared" si="441"/>
        <v/>
      </c>
      <c r="AD3188">
        <f t="shared" si="441"/>
        <v>-6.9003424846848571E-2</v>
      </c>
      <c r="AF3188" t="str">
        <f t="shared" si="441"/>
        <v/>
      </c>
      <c r="AH3188" t="str">
        <f t="shared" si="442"/>
        <v/>
      </c>
      <c r="AJ3188" t="str">
        <f t="shared" si="443"/>
        <v/>
      </c>
      <c r="AL3188" t="e">
        <f t="shared" si="444"/>
        <v>#VALUE!</v>
      </c>
      <c r="AN3188" t="e">
        <f t="shared" si="445"/>
        <v>#VALUE!</v>
      </c>
      <c r="AP3188" t="e">
        <f t="shared" si="446"/>
        <v>#VALUE!</v>
      </c>
      <c r="AR3188" t="e">
        <f t="shared" si="447"/>
        <v>#VALUE!</v>
      </c>
      <c r="AT3188" t="e">
        <f t="shared" si="448"/>
        <v>#VALUE!</v>
      </c>
    </row>
    <row r="3189" spans="1:46" x14ac:dyDescent="0.45">
      <c r="A3189">
        <v>159.35</v>
      </c>
      <c r="B3189">
        <v>-0.23071389058057476</v>
      </c>
      <c r="E3189">
        <v>159.35</v>
      </c>
      <c r="F3189">
        <v>-6.9003424846848571E-2</v>
      </c>
      <c r="N3189" t="s">
        <v>4808</v>
      </c>
      <c r="P3189" t="s">
        <v>4808</v>
      </c>
      <c r="R3189" t="s">
        <v>4808</v>
      </c>
      <c r="T3189" t="s">
        <v>4808</v>
      </c>
      <c r="V3189" t="s">
        <v>4808</v>
      </c>
      <c r="Z3189">
        <f t="shared" si="441"/>
        <v>-0.23071389058057473</v>
      </c>
      <c r="AB3189" t="str">
        <f t="shared" si="441"/>
        <v/>
      </c>
      <c r="AD3189">
        <f t="shared" si="441"/>
        <v>-6.9003424846848571E-2</v>
      </c>
      <c r="AF3189" t="str">
        <f t="shared" si="441"/>
        <v/>
      </c>
      <c r="AH3189" t="str">
        <f t="shared" si="442"/>
        <v/>
      </c>
      <c r="AJ3189" t="str">
        <f t="shared" si="443"/>
        <v/>
      </c>
      <c r="AL3189" t="e">
        <f t="shared" si="444"/>
        <v>#VALUE!</v>
      </c>
      <c r="AN3189" t="e">
        <f t="shared" si="445"/>
        <v>#VALUE!</v>
      </c>
      <c r="AP3189" t="e">
        <f t="shared" si="446"/>
        <v>#VALUE!</v>
      </c>
      <c r="AR3189" t="e">
        <f t="shared" si="447"/>
        <v>#VALUE!</v>
      </c>
      <c r="AT3189" t="e">
        <f t="shared" si="448"/>
        <v>#VALUE!</v>
      </c>
    </row>
    <row r="3190" spans="1:46" x14ac:dyDescent="0.45">
      <c r="A3190">
        <v>159.4</v>
      </c>
      <c r="B3190">
        <v>-0.33543364570057477</v>
      </c>
      <c r="E3190">
        <v>159.4</v>
      </c>
      <c r="F3190">
        <v>-5.1550132326948578E-2</v>
      </c>
      <c r="N3190" t="s">
        <v>4808</v>
      </c>
      <c r="P3190" t="s">
        <v>4808</v>
      </c>
      <c r="R3190" t="s">
        <v>4808</v>
      </c>
      <c r="T3190" t="s">
        <v>4808</v>
      </c>
      <c r="V3190" t="s">
        <v>4808</v>
      </c>
      <c r="Z3190">
        <f t="shared" si="441"/>
        <v>-0.33543364570057477</v>
      </c>
      <c r="AB3190" t="str">
        <f t="shared" si="441"/>
        <v/>
      </c>
      <c r="AD3190">
        <f t="shared" si="441"/>
        <v>-5.1550132326948578E-2</v>
      </c>
      <c r="AF3190" t="str">
        <f t="shared" si="441"/>
        <v/>
      </c>
      <c r="AH3190" t="str">
        <f t="shared" si="442"/>
        <v/>
      </c>
      <c r="AJ3190" t="str">
        <f t="shared" si="443"/>
        <v/>
      </c>
      <c r="AL3190" t="e">
        <f t="shared" si="444"/>
        <v>#VALUE!</v>
      </c>
      <c r="AN3190" t="e">
        <f t="shared" si="445"/>
        <v>#VALUE!</v>
      </c>
      <c r="AP3190" t="e">
        <f t="shared" si="446"/>
        <v>#VALUE!</v>
      </c>
      <c r="AR3190" t="e">
        <f t="shared" si="447"/>
        <v>#VALUE!</v>
      </c>
      <c r="AT3190" t="e">
        <f t="shared" si="448"/>
        <v>#VALUE!</v>
      </c>
    </row>
    <row r="3191" spans="1:46" x14ac:dyDescent="0.45">
      <c r="A3191">
        <v>159.44999999999999</v>
      </c>
      <c r="B3191">
        <v>-0.42270010830057475</v>
      </c>
      <c r="E3191">
        <v>159.44999999999999</v>
      </c>
      <c r="F3191">
        <v>-5.1550132326948578E-2</v>
      </c>
      <c r="N3191" t="s">
        <v>4808</v>
      </c>
      <c r="P3191" t="s">
        <v>4808</v>
      </c>
      <c r="R3191" t="s">
        <v>4808</v>
      </c>
      <c r="T3191" t="s">
        <v>4808</v>
      </c>
      <c r="V3191" t="s">
        <v>4808</v>
      </c>
      <c r="Z3191">
        <f t="shared" si="441"/>
        <v>-0.42270010830057475</v>
      </c>
      <c r="AB3191" t="str">
        <f t="shared" si="441"/>
        <v/>
      </c>
      <c r="AD3191">
        <f t="shared" si="441"/>
        <v>-5.1550132326948578E-2</v>
      </c>
      <c r="AF3191" t="str">
        <f t="shared" si="441"/>
        <v/>
      </c>
      <c r="AH3191" t="str">
        <f t="shared" si="442"/>
        <v/>
      </c>
      <c r="AJ3191" t="str">
        <f t="shared" si="443"/>
        <v/>
      </c>
      <c r="AL3191" t="e">
        <f t="shared" si="444"/>
        <v>#VALUE!</v>
      </c>
      <c r="AN3191" t="e">
        <f t="shared" si="445"/>
        <v>#VALUE!</v>
      </c>
      <c r="AP3191" t="e">
        <f t="shared" si="446"/>
        <v>#VALUE!</v>
      </c>
      <c r="AR3191" t="e">
        <f t="shared" si="447"/>
        <v>#VALUE!</v>
      </c>
      <c r="AT3191" t="e">
        <f t="shared" si="448"/>
        <v>#VALUE!</v>
      </c>
    </row>
    <row r="3192" spans="1:46" x14ac:dyDescent="0.45">
      <c r="A3192">
        <v>159.5</v>
      </c>
      <c r="B3192">
        <v>-0.44015340082057475</v>
      </c>
      <c r="E3192">
        <v>159.5</v>
      </c>
      <c r="F3192">
        <v>-3.4096839806948581E-2</v>
      </c>
      <c r="N3192" t="s">
        <v>4808</v>
      </c>
      <c r="P3192" t="s">
        <v>4808</v>
      </c>
      <c r="R3192" t="s">
        <v>4808</v>
      </c>
      <c r="T3192" t="s">
        <v>4808</v>
      </c>
      <c r="V3192" t="s">
        <v>4808</v>
      </c>
      <c r="Z3192">
        <f t="shared" si="441"/>
        <v>-0.44015340082057475</v>
      </c>
      <c r="AB3192" t="str">
        <f t="shared" si="441"/>
        <v/>
      </c>
      <c r="AD3192">
        <f t="shared" si="441"/>
        <v>-3.4096839806948581E-2</v>
      </c>
      <c r="AF3192" t="str">
        <f t="shared" si="441"/>
        <v/>
      </c>
      <c r="AH3192" t="str">
        <f t="shared" si="442"/>
        <v/>
      </c>
      <c r="AJ3192" t="str">
        <f t="shared" si="443"/>
        <v/>
      </c>
      <c r="AL3192" t="e">
        <f t="shared" si="444"/>
        <v>#VALUE!</v>
      </c>
      <c r="AN3192" t="e">
        <f t="shared" si="445"/>
        <v>#VALUE!</v>
      </c>
      <c r="AP3192" t="e">
        <f t="shared" si="446"/>
        <v>#VALUE!</v>
      </c>
      <c r="AR3192" t="e">
        <f t="shared" si="447"/>
        <v>#VALUE!</v>
      </c>
      <c r="AT3192" t="e">
        <f t="shared" si="448"/>
        <v>#VALUE!</v>
      </c>
    </row>
    <row r="3193" spans="1:46" x14ac:dyDescent="0.45">
      <c r="A3193">
        <v>159.55000000000001</v>
      </c>
      <c r="B3193">
        <v>-0.42270010830057475</v>
      </c>
      <c r="E3193">
        <v>159.55000000000001</v>
      </c>
      <c r="F3193">
        <v>-3.4096839806948581E-2</v>
      </c>
      <c r="N3193" t="s">
        <v>4808</v>
      </c>
      <c r="P3193" t="s">
        <v>4808</v>
      </c>
      <c r="R3193" t="s">
        <v>4808</v>
      </c>
      <c r="T3193" t="s">
        <v>4808</v>
      </c>
      <c r="V3193" t="s">
        <v>4808</v>
      </c>
      <c r="Z3193">
        <f t="shared" si="441"/>
        <v>-0.42270010830057475</v>
      </c>
      <c r="AB3193" t="str">
        <f t="shared" si="441"/>
        <v/>
      </c>
      <c r="AD3193">
        <f t="shared" si="441"/>
        <v>-3.4096839806948581E-2</v>
      </c>
      <c r="AF3193" t="str">
        <f t="shared" si="441"/>
        <v/>
      </c>
      <c r="AH3193" t="str">
        <f t="shared" si="442"/>
        <v/>
      </c>
      <c r="AJ3193" t="str">
        <f t="shared" si="443"/>
        <v/>
      </c>
      <c r="AL3193" t="e">
        <f t="shared" si="444"/>
        <v>#VALUE!</v>
      </c>
      <c r="AN3193" t="e">
        <f t="shared" si="445"/>
        <v>#VALUE!</v>
      </c>
      <c r="AP3193" t="e">
        <f t="shared" si="446"/>
        <v>#VALUE!</v>
      </c>
      <c r="AR3193" t="e">
        <f t="shared" si="447"/>
        <v>#VALUE!</v>
      </c>
      <c r="AT3193" t="e">
        <f t="shared" si="448"/>
        <v>#VALUE!</v>
      </c>
    </row>
    <row r="3194" spans="1:46" x14ac:dyDescent="0.45">
      <c r="A3194">
        <v>159.6</v>
      </c>
      <c r="B3194">
        <v>-0.37034023074057476</v>
      </c>
      <c r="E3194">
        <v>159.6</v>
      </c>
      <c r="F3194">
        <v>-1.6643547287048577E-2</v>
      </c>
      <c r="N3194" t="s">
        <v>4808</v>
      </c>
      <c r="P3194" t="s">
        <v>4808</v>
      </c>
      <c r="R3194" t="s">
        <v>4808</v>
      </c>
      <c r="T3194" t="s">
        <v>4808</v>
      </c>
      <c r="V3194" t="s">
        <v>4808</v>
      </c>
      <c r="Z3194">
        <f t="shared" si="441"/>
        <v>-0.37034023074057476</v>
      </c>
      <c r="AB3194" t="str">
        <f t="shared" si="441"/>
        <v/>
      </c>
      <c r="AD3194">
        <f t="shared" si="441"/>
        <v>-1.6643547287048574E-2</v>
      </c>
      <c r="AF3194" t="str">
        <f t="shared" si="441"/>
        <v/>
      </c>
      <c r="AH3194" t="str">
        <f t="shared" si="442"/>
        <v/>
      </c>
      <c r="AJ3194" t="str">
        <f t="shared" si="443"/>
        <v/>
      </c>
      <c r="AL3194" t="e">
        <f t="shared" si="444"/>
        <v>#VALUE!</v>
      </c>
      <c r="AN3194" t="e">
        <f t="shared" si="445"/>
        <v>#VALUE!</v>
      </c>
      <c r="AP3194" t="e">
        <f t="shared" si="446"/>
        <v>#VALUE!</v>
      </c>
      <c r="AR3194" t="e">
        <f t="shared" si="447"/>
        <v>#VALUE!</v>
      </c>
      <c r="AT3194" t="e">
        <f t="shared" si="448"/>
        <v>#VALUE!</v>
      </c>
    </row>
    <row r="3195" spans="1:46" x14ac:dyDescent="0.45">
      <c r="A3195">
        <v>159.65</v>
      </c>
      <c r="B3195">
        <v>-0.26562047562057473</v>
      </c>
      <c r="E3195">
        <v>159.65</v>
      </c>
      <c r="F3195">
        <v>8.0974523285142158E-4</v>
      </c>
      <c r="N3195" t="s">
        <v>4808</v>
      </c>
      <c r="P3195" t="s">
        <v>4808</v>
      </c>
      <c r="R3195" t="s">
        <v>4808</v>
      </c>
      <c r="T3195" t="s">
        <v>4808</v>
      </c>
      <c r="V3195" t="s">
        <v>4808</v>
      </c>
      <c r="Z3195">
        <f t="shared" si="441"/>
        <v>-0.26562047562057473</v>
      </c>
      <c r="AB3195" t="str">
        <f t="shared" si="441"/>
        <v/>
      </c>
      <c r="AD3195">
        <f t="shared" si="441"/>
        <v>8.0974523285142386E-4</v>
      </c>
      <c r="AF3195" t="str">
        <f t="shared" si="441"/>
        <v/>
      </c>
      <c r="AH3195" t="str">
        <f t="shared" si="442"/>
        <v/>
      </c>
      <c r="AJ3195" t="str">
        <f t="shared" si="443"/>
        <v/>
      </c>
      <c r="AL3195" t="e">
        <f t="shared" si="444"/>
        <v>#VALUE!</v>
      </c>
      <c r="AN3195" t="e">
        <f t="shared" si="445"/>
        <v>#VALUE!</v>
      </c>
      <c r="AP3195" t="e">
        <f t="shared" si="446"/>
        <v>#VALUE!</v>
      </c>
      <c r="AR3195" t="e">
        <f t="shared" si="447"/>
        <v>#VALUE!</v>
      </c>
      <c r="AT3195" t="e">
        <f t="shared" si="448"/>
        <v>#VALUE!</v>
      </c>
    </row>
    <row r="3196" spans="1:46" x14ac:dyDescent="0.45">
      <c r="A3196">
        <v>159.69999999999999</v>
      </c>
      <c r="B3196">
        <v>-0.12599413546157476</v>
      </c>
      <c r="E3196">
        <v>159.69999999999999</v>
      </c>
      <c r="F3196">
        <v>8.0974523285142158E-4</v>
      </c>
      <c r="N3196" t="s">
        <v>4808</v>
      </c>
      <c r="P3196" t="s">
        <v>4808</v>
      </c>
      <c r="R3196" t="s">
        <v>4808</v>
      </c>
      <c r="T3196" t="s">
        <v>4808</v>
      </c>
      <c r="V3196" t="s">
        <v>4808</v>
      </c>
      <c r="Z3196">
        <f t="shared" si="441"/>
        <v>-0.12599413546157473</v>
      </c>
      <c r="AB3196" t="str">
        <f t="shared" si="441"/>
        <v/>
      </c>
      <c r="AD3196">
        <f t="shared" si="441"/>
        <v>8.0974523285142386E-4</v>
      </c>
      <c r="AF3196" t="str">
        <f t="shared" si="441"/>
        <v/>
      </c>
      <c r="AH3196" t="str">
        <f t="shared" si="442"/>
        <v/>
      </c>
      <c r="AJ3196" t="str">
        <f t="shared" si="443"/>
        <v/>
      </c>
      <c r="AL3196" t="e">
        <f t="shared" si="444"/>
        <v>#VALUE!</v>
      </c>
      <c r="AN3196" t="e">
        <f t="shared" si="445"/>
        <v>#VALUE!</v>
      </c>
      <c r="AP3196" t="e">
        <f t="shared" si="446"/>
        <v>#VALUE!</v>
      </c>
      <c r="AR3196" t="e">
        <f t="shared" si="447"/>
        <v>#VALUE!</v>
      </c>
      <c r="AT3196" t="e">
        <f t="shared" si="448"/>
        <v>#VALUE!</v>
      </c>
    </row>
    <row r="3197" spans="1:46" x14ac:dyDescent="0.45">
      <c r="A3197">
        <v>159.75</v>
      </c>
      <c r="B3197">
        <v>1.3632204698325249E-2</v>
      </c>
      <c r="E3197">
        <v>159.75</v>
      </c>
      <c r="F3197">
        <v>1.8263037752851419E-2</v>
      </c>
      <c r="N3197" t="s">
        <v>4808</v>
      </c>
      <c r="P3197" t="s">
        <v>4808</v>
      </c>
      <c r="R3197" t="s">
        <v>4808</v>
      </c>
      <c r="T3197" t="s">
        <v>4808</v>
      </c>
      <c r="V3197" t="s">
        <v>4808</v>
      </c>
      <c r="Z3197">
        <f t="shared" si="441"/>
        <v>1.3632204698325276E-2</v>
      </c>
      <c r="AB3197" t="str">
        <f t="shared" si="441"/>
        <v/>
      </c>
      <c r="AD3197">
        <f t="shared" si="441"/>
        <v>1.8263037752851423E-2</v>
      </c>
      <c r="AF3197" t="str">
        <f t="shared" si="441"/>
        <v/>
      </c>
      <c r="AH3197" t="str">
        <f t="shared" si="442"/>
        <v/>
      </c>
      <c r="AJ3197" t="str">
        <f t="shared" si="443"/>
        <v/>
      </c>
      <c r="AL3197" t="e">
        <f t="shared" si="444"/>
        <v>#VALUE!</v>
      </c>
      <c r="AN3197" t="e">
        <f t="shared" si="445"/>
        <v>#VALUE!</v>
      </c>
      <c r="AP3197" t="e">
        <f t="shared" si="446"/>
        <v>#VALUE!</v>
      </c>
      <c r="AR3197" t="e">
        <f t="shared" si="447"/>
        <v>#VALUE!</v>
      </c>
      <c r="AT3197" t="e">
        <f t="shared" si="448"/>
        <v>#VALUE!</v>
      </c>
    </row>
    <row r="3198" spans="1:46" x14ac:dyDescent="0.45">
      <c r="A3198">
        <v>159.80000000000001</v>
      </c>
      <c r="B3198">
        <v>0.17071183737742526</v>
      </c>
      <c r="E3198">
        <v>159.80000000000001</v>
      </c>
      <c r="F3198">
        <v>1.8263037752851419E-2</v>
      </c>
      <c r="N3198" t="s">
        <v>4808</v>
      </c>
      <c r="P3198" t="s">
        <v>4808</v>
      </c>
      <c r="R3198" t="s">
        <v>4808</v>
      </c>
      <c r="T3198" t="s">
        <v>4808</v>
      </c>
      <c r="V3198" t="s">
        <v>4808</v>
      </c>
      <c r="Z3198">
        <f t="shared" si="441"/>
        <v>0.17071183737742529</v>
      </c>
      <c r="AB3198" t="str">
        <f t="shared" si="441"/>
        <v/>
      </c>
      <c r="AD3198">
        <f t="shared" si="441"/>
        <v>1.8263037752851423E-2</v>
      </c>
      <c r="AF3198" t="str">
        <f t="shared" si="441"/>
        <v/>
      </c>
      <c r="AH3198" t="str">
        <f t="shared" si="442"/>
        <v/>
      </c>
      <c r="AJ3198" t="str">
        <f t="shared" si="443"/>
        <v/>
      </c>
      <c r="AL3198" t="e">
        <f t="shared" si="444"/>
        <v>#VALUE!</v>
      </c>
      <c r="AN3198" t="e">
        <f t="shared" si="445"/>
        <v>#VALUE!</v>
      </c>
      <c r="AP3198" t="e">
        <f t="shared" si="446"/>
        <v>#VALUE!</v>
      </c>
      <c r="AR3198" t="e">
        <f t="shared" si="447"/>
        <v>#VALUE!</v>
      </c>
      <c r="AT3198" t="e">
        <f t="shared" si="448"/>
        <v>#VALUE!</v>
      </c>
    </row>
    <row r="3199" spans="1:46" x14ac:dyDescent="0.45">
      <c r="A3199">
        <v>159.85</v>
      </c>
      <c r="B3199">
        <v>0.29288488501742527</v>
      </c>
      <c r="E3199">
        <v>159.85</v>
      </c>
      <c r="F3199">
        <v>3.5716330272751416E-2</v>
      </c>
      <c r="N3199" t="s">
        <v>4808</v>
      </c>
      <c r="P3199" t="s">
        <v>4808</v>
      </c>
      <c r="R3199" t="s">
        <v>4808</v>
      </c>
      <c r="T3199" t="s">
        <v>4808</v>
      </c>
      <c r="V3199" t="s">
        <v>4808</v>
      </c>
      <c r="Z3199">
        <f t="shared" si="441"/>
        <v>0.29288488501742527</v>
      </c>
      <c r="AB3199" t="str">
        <f t="shared" si="441"/>
        <v/>
      </c>
      <c r="AD3199">
        <f t="shared" si="441"/>
        <v>3.5716330272751416E-2</v>
      </c>
      <c r="AF3199" t="str">
        <f t="shared" si="441"/>
        <v/>
      </c>
      <c r="AH3199" t="str">
        <f t="shared" si="442"/>
        <v/>
      </c>
      <c r="AJ3199" t="str">
        <f t="shared" si="443"/>
        <v/>
      </c>
      <c r="AL3199" t="e">
        <f t="shared" si="444"/>
        <v>#VALUE!</v>
      </c>
      <c r="AN3199" t="e">
        <f t="shared" si="445"/>
        <v>#VALUE!</v>
      </c>
      <c r="AP3199" t="e">
        <f t="shared" si="446"/>
        <v>#VALUE!</v>
      </c>
      <c r="AR3199" t="e">
        <f t="shared" si="447"/>
        <v>#VALUE!</v>
      </c>
      <c r="AT3199" t="e">
        <f t="shared" si="448"/>
        <v>#VALUE!</v>
      </c>
    </row>
    <row r="3200" spans="1:46" x14ac:dyDescent="0.45">
      <c r="A3200">
        <v>159.9</v>
      </c>
      <c r="B3200">
        <v>0.38015134761742525</v>
      </c>
      <c r="E3200">
        <v>159.9</v>
      </c>
      <c r="F3200">
        <v>5.3169622792751413E-2</v>
      </c>
      <c r="N3200" t="s">
        <v>4808</v>
      </c>
      <c r="P3200" t="s">
        <v>4808</v>
      </c>
      <c r="R3200" t="s">
        <v>4808</v>
      </c>
      <c r="T3200" t="s">
        <v>4808</v>
      </c>
      <c r="V3200" t="s">
        <v>4808</v>
      </c>
      <c r="Z3200">
        <f t="shared" si="441"/>
        <v>0.38015134761742525</v>
      </c>
      <c r="AB3200" t="str">
        <f t="shared" si="441"/>
        <v/>
      </c>
      <c r="AD3200">
        <f t="shared" si="441"/>
        <v>5.3169622792751413E-2</v>
      </c>
      <c r="AF3200" t="str">
        <f t="shared" si="441"/>
        <v/>
      </c>
      <c r="AH3200" t="str">
        <f t="shared" si="442"/>
        <v/>
      </c>
      <c r="AJ3200" t="str">
        <f t="shared" si="443"/>
        <v/>
      </c>
      <c r="AL3200" t="e">
        <f t="shared" si="444"/>
        <v>#VALUE!</v>
      </c>
      <c r="AN3200" t="e">
        <f t="shared" si="445"/>
        <v>#VALUE!</v>
      </c>
      <c r="AP3200" t="e">
        <f t="shared" si="446"/>
        <v>#VALUE!</v>
      </c>
      <c r="AR3200" t="e">
        <f t="shared" si="447"/>
        <v>#VALUE!</v>
      </c>
      <c r="AT3200" t="e">
        <f t="shared" si="448"/>
        <v>#VALUE!</v>
      </c>
    </row>
    <row r="3201" spans="1:46" x14ac:dyDescent="0.45">
      <c r="A3201">
        <v>159.94999999999999</v>
      </c>
      <c r="B3201">
        <v>0.43251122517742524</v>
      </c>
      <c r="E3201">
        <v>159.94999999999999</v>
      </c>
      <c r="F3201">
        <v>5.3169622792751413E-2</v>
      </c>
      <c r="N3201" t="s">
        <v>4808</v>
      </c>
      <c r="P3201" t="s">
        <v>4808</v>
      </c>
      <c r="R3201" t="s">
        <v>4808</v>
      </c>
      <c r="T3201" t="s">
        <v>4808</v>
      </c>
      <c r="V3201" t="s">
        <v>4808</v>
      </c>
      <c r="Z3201">
        <f t="shared" si="441"/>
        <v>0.43251122517742524</v>
      </c>
      <c r="AB3201" t="str">
        <f t="shared" si="441"/>
        <v/>
      </c>
      <c r="AD3201">
        <f t="shared" si="441"/>
        <v>5.3169622792751413E-2</v>
      </c>
      <c r="AF3201" t="str">
        <f t="shared" si="441"/>
        <v/>
      </c>
      <c r="AH3201" t="str">
        <f t="shared" si="442"/>
        <v/>
      </c>
      <c r="AJ3201" t="str">
        <f t="shared" si="443"/>
        <v/>
      </c>
      <c r="AL3201" t="e">
        <f t="shared" si="444"/>
        <v>#VALUE!</v>
      </c>
      <c r="AN3201" t="e">
        <f t="shared" si="445"/>
        <v>#VALUE!</v>
      </c>
      <c r="AP3201" t="e">
        <f t="shared" si="446"/>
        <v>#VALUE!</v>
      </c>
      <c r="AR3201" t="e">
        <f t="shared" si="447"/>
        <v>#VALUE!</v>
      </c>
      <c r="AT3201" t="e">
        <f t="shared" si="448"/>
        <v>#VALUE!</v>
      </c>
    </row>
    <row r="3202" spans="1:46" x14ac:dyDescent="0.45">
      <c r="A3202">
        <v>160</v>
      </c>
      <c r="B3202">
        <v>0.43251122517742524</v>
      </c>
      <c r="E3202">
        <v>160</v>
      </c>
      <c r="F3202">
        <v>7.0622915312651413E-2</v>
      </c>
      <c r="N3202" t="s">
        <v>4808</v>
      </c>
      <c r="P3202" t="s">
        <v>4808</v>
      </c>
      <c r="R3202" t="s">
        <v>4808</v>
      </c>
      <c r="T3202" t="s">
        <v>4808</v>
      </c>
      <c r="V3202" t="s">
        <v>4808</v>
      </c>
      <c r="Z3202">
        <f t="shared" si="441"/>
        <v>0.43251122517742524</v>
      </c>
      <c r="AB3202" t="str">
        <f t="shared" si="441"/>
        <v/>
      </c>
      <c r="AD3202">
        <f t="shared" si="441"/>
        <v>7.0622915312651413E-2</v>
      </c>
      <c r="AF3202" t="str">
        <f t="shared" ref="AF3202" si="449">IF(ISBLANK(H3202),"",H3202-AE$2)</f>
        <v/>
      </c>
      <c r="AH3202" t="str">
        <f t="shared" si="442"/>
        <v/>
      </c>
      <c r="AJ3202" t="str">
        <f t="shared" si="443"/>
        <v/>
      </c>
      <c r="AL3202" t="e">
        <f t="shared" si="444"/>
        <v>#VALUE!</v>
      </c>
      <c r="AN3202" t="e">
        <f t="shared" si="445"/>
        <v>#VALUE!</v>
      </c>
      <c r="AP3202" t="e">
        <f t="shared" si="446"/>
        <v>#VALUE!</v>
      </c>
      <c r="AR3202" t="e">
        <f t="shared" si="447"/>
        <v>#VALUE!</v>
      </c>
      <c r="AT3202" t="e">
        <f t="shared" si="448"/>
        <v>#VALUE!</v>
      </c>
    </row>
    <row r="3203" spans="1:46" x14ac:dyDescent="0.45">
      <c r="A3203">
        <v>160.05000000000001</v>
      </c>
      <c r="B3203">
        <v>0.39760464013742525</v>
      </c>
      <c r="E3203">
        <v>160.05000000000001</v>
      </c>
      <c r="F3203">
        <v>7.0622915312651413E-2</v>
      </c>
      <c r="N3203" t="s">
        <v>4808</v>
      </c>
      <c r="P3203" t="s">
        <v>4808</v>
      </c>
      <c r="R3203" t="s">
        <v>4808</v>
      </c>
      <c r="T3203" t="s">
        <v>4808</v>
      </c>
      <c r="V3203" t="s">
        <v>4808</v>
      </c>
      <c r="Z3203">
        <f t="shared" ref="Z3203:AF3266" si="450">IF(ISBLANK(B3203),"",B3203-Y$2)</f>
        <v>0.39760464013742525</v>
      </c>
      <c r="AB3203" t="str">
        <f t="shared" si="450"/>
        <v/>
      </c>
      <c r="AD3203">
        <f t="shared" si="450"/>
        <v>7.0622915312651413E-2</v>
      </c>
      <c r="AF3203" t="str">
        <f t="shared" si="450"/>
        <v/>
      </c>
      <c r="AH3203" t="str">
        <f t="shared" ref="AH3203:AH3266" si="451">IF(ISBLANK(J3203),"",J3203-AG$2)</f>
        <v/>
      </c>
      <c r="AJ3203" t="str">
        <f t="shared" ref="AJ3203:AJ3266" si="452">IF(ISBLANK(L3203),"",L3203-AI$2)</f>
        <v/>
      </c>
      <c r="AL3203" t="e">
        <f t="shared" ref="AL3203:AL3266" si="453">IF(ISBLANK(N3203),"",N3203-AK$2)</f>
        <v>#VALUE!</v>
      </c>
      <c r="AN3203" t="e">
        <f t="shared" ref="AN3203:AN3266" si="454">IF(ISBLANK(P3203),"",P3203-AM$2)</f>
        <v>#VALUE!</v>
      </c>
      <c r="AP3203" t="e">
        <f t="shared" ref="AP3203:AP3266" si="455">IF(ISBLANK(R3203),"",R3203-AO$2)</f>
        <v>#VALUE!</v>
      </c>
      <c r="AR3203" t="e">
        <f t="shared" ref="AR3203:AR3266" si="456">IF(ISBLANK(T3203),"",T3203-AQ$2)</f>
        <v>#VALUE!</v>
      </c>
      <c r="AT3203" t="e">
        <f t="shared" ref="AT3203:AT3266" si="457">IF(ISBLANK(V3203),"",V3203-AS$2)</f>
        <v>#VALUE!</v>
      </c>
    </row>
    <row r="3204" spans="1:46" x14ac:dyDescent="0.45">
      <c r="A3204">
        <v>160.1</v>
      </c>
      <c r="B3204">
        <v>0.29288488501742527</v>
      </c>
      <c r="E3204">
        <v>160.1</v>
      </c>
      <c r="F3204">
        <v>8.807620783295142E-2</v>
      </c>
      <c r="N3204" t="s">
        <v>4808</v>
      </c>
      <c r="P3204" t="s">
        <v>4808</v>
      </c>
      <c r="R3204" t="s">
        <v>4808</v>
      </c>
      <c r="T3204" t="s">
        <v>4808</v>
      </c>
      <c r="V3204" t="s">
        <v>4808</v>
      </c>
      <c r="Z3204">
        <f t="shared" si="450"/>
        <v>0.29288488501742527</v>
      </c>
      <c r="AB3204" t="str">
        <f t="shared" si="450"/>
        <v/>
      </c>
      <c r="AD3204">
        <f t="shared" si="450"/>
        <v>8.807620783295142E-2</v>
      </c>
      <c r="AF3204" t="str">
        <f t="shared" si="450"/>
        <v/>
      </c>
      <c r="AH3204" t="str">
        <f t="shared" si="451"/>
        <v/>
      </c>
      <c r="AJ3204" t="str">
        <f t="shared" si="452"/>
        <v/>
      </c>
      <c r="AL3204" t="e">
        <f t="shared" si="453"/>
        <v>#VALUE!</v>
      </c>
      <c r="AN3204" t="e">
        <f t="shared" si="454"/>
        <v>#VALUE!</v>
      </c>
      <c r="AP3204" t="e">
        <f t="shared" si="455"/>
        <v>#VALUE!</v>
      </c>
      <c r="AR3204" t="e">
        <f t="shared" si="456"/>
        <v>#VALUE!</v>
      </c>
      <c r="AT3204" t="e">
        <f t="shared" si="457"/>
        <v>#VALUE!</v>
      </c>
    </row>
    <row r="3205" spans="1:46" x14ac:dyDescent="0.45">
      <c r="A3205">
        <v>160.15</v>
      </c>
      <c r="B3205">
        <v>0.17071183737742526</v>
      </c>
      <c r="E3205">
        <v>160.15</v>
      </c>
      <c r="F3205">
        <v>8.807620783295142E-2</v>
      </c>
      <c r="N3205" t="s">
        <v>4808</v>
      </c>
      <c r="P3205" t="s">
        <v>4808</v>
      </c>
      <c r="R3205" t="s">
        <v>4808</v>
      </c>
      <c r="T3205" t="s">
        <v>4808</v>
      </c>
      <c r="V3205" t="s">
        <v>4808</v>
      </c>
      <c r="Z3205">
        <f t="shared" si="450"/>
        <v>0.17071183737742529</v>
      </c>
      <c r="AB3205" t="str">
        <f t="shared" si="450"/>
        <v/>
      </c>
      <c r="AD3205">
        <f t="shared" si="450"/>
        <v>8.807620783295142E-2</v>
      </c>
      <c r="AF3205" t="str">
        <f t="shared" si="450"/>
        <v/>
      </c>
      <c r="AH3205" t="str">
        <f t="shared" si="451"/>
        <v/>
      </c>
      <c r="AJ3205" t="str">
        <f t="shared" si="452"/>
        <v/>
      </c>
      <c r="AL3205" t="e">
        <f t="shared" si="453"/>
        <v>#VALUE!</v>
      </c>
      <c r="AN3205" t="e">
        <f t="shared" si="454"/>
        <v>#VALUE!</v>
      </c>
      <c r="AP3205" t="e">
        <f t="shared" si="455"/>
        <v>#VALUE!</v>
      </c>
      <c r="AR3205" t="e">
        <f t="shared" si="456"/>
        <v>#VALUE!</v>
      </c>
      <c r="AT3205" t="e">
        <f t="shared" si="457"/>
        <v>#VALUE!</v>
      </c>
    </row>
    <row r="3206" spans="1:46" x14ac:dyDescent="0.45">
      <c r="A3206">
        <v>160.19999999999999</v>
      </c>
      <c r="B3206">
        <v>3.108549721822525E-2</v>
      </c>
      <c r="E3206">
        <v>160.19999999999999</v>
      </c>
      <c r="F3206">
        <v>8.807620783295142E-2</v>
      </c>
      <c r="N3206" t="s">
        <v>4808</v>
      </c>
      <c r="P3206" t="s">
        <v>4808</v>
      </c>
      <c r="R3206" t="s">
        <v>4808</v>
      </c>
      <c r="T3206" t="s">
        <v>4808</v>
      </c>
      <c r="V3206" t="s">
        <v>4808</v>
      </c>
      <c r="Z3206">
        <f t="shared" si="450"/>
        <v>3.1085497218225278E-2</v>
      </c>
      <c r="AB3206" t="str">
        <f t="shared" si="450"/>
        <v/>
      </c>
      <c r="AD3206">
        <f t="shared" si="450"/>
        <v>8.807620783295142E-2</v>
      </c>
      <c r="AF3206" t="str">
        <f t="shared" si="450"/>
        <v/>
      </c>
      <c r="AH3206" t="str">
        <f t="shared" si="451"/>
        <v/>
      </c>
      <c r="AJ3206" t="str">
        <f t="shared" si="452"/>
        <v/>
      </c>
      <c r="AL3206" t="e">
        <f t="shared" si="453"/>
        <v>#VALUE!</v>
      </c>
      <c r="AN3206" t="e">
        <f t="shared" si="454"/>
        <v>#VALUE!</v>
      </c>
      <c r="AP3206" t="e">
        <f t="shared" si="455"/>
        <v>#VALUE!</v>
      </c>
      <c r="AR3206" t="e">
        <f t="shared" si="456"/>
        <v>#VALUE!</v>
      </c>
      <c r="AT3206" t="e">
        <f t="shared" si="457"/>
        <v>#VALUE!</v>
      </c>
    </row>
    <row r="3207" spans="1:46" x14ac:dyDescent="0.45">
      <c r="A3207">
        <v>160.25</v>
      </c>
      <c r="B3207">
        <v>-0.12599413546157476</v>
      </c>
      <c r="E3207">
        <v>160.25</v>
      </c>
      <c r="F3207">
        <v>0.10552950035295142</v>
      </c>
      <c r="N3207" t="s">
        <v>4808</v>
      </c>
      <c r="P3207" t="s">
        <v>4808</v>
      </c>
      <c r="R3207" t="s">
        <v>4808</v>
      </c>
      <c r="T3207" t="s">
        <v>4808</v>
      </c>
      <c r="V3207" t="s">
        <v>4808</v>
      </c>
      <c r="Z3207">
        <f t="shared" si="450"/>
        <v>-0.12599413546157473</v>
      </c>
      <c r="AB3207" t="str">
        <f t="shared" si="450"/>
        <v/>
      </c>
      <c r="AD3207">
        <f t="shared" si="450"/>
        <v>0.10552950035295142</v>
      </c>
      <c r="AF3207" t="str">
        <f t="shared" si="450"/>
        <v/>
      </c>
      <c r="AH3207" t="str">
        <f t="shared" si="451"/>
        <v/>
      </c>
      <c r="AJ3207" t="str">
        <f t="shared" si="452"/>
        <v/>
      </c>
      <c r="AL3207" t="e">
        <f t="shared" si="453"/>
        <v>#VALUE!</v>
      </c>
      <c r="AN3207" t="e">
        <f t="shared" si="454"/>
        <v>#VALUE!</v>
      </c>
      <c r="AP3207" t="e">
        <f t="shared" si="455"/>
        <v>#VALUE!</v>
      </c>
      <c r="AR3207" t="e">
        <f t="shared" si="456"/>
        <v>#VALUE!</v>
      </c>
      <c r="AT3207" t="e">
        <f t="shared" si="457"/>
        <v>#VALUE!</v>
      </c>
    </row>
    <row r="3208" spans="1:46" x14ac:dyDescent="0.45">
      <c r="A3208">
        <v>160.30000000000001</v>
      </c>
      <c r="B3208">
        <v>-0.24816718310057476</v>
      </c>
      <c r="E3208">
        <v>160.30000000000001</v>
      </c>
      <c r="F3208">
        <v>0.10552950035295142</v>
      </c>
      <c r="N3208" t="s">
        <v>4808</v>
      </c>
      <c r="P3208" t="s">
        <v>4808</v>
      </c>
      <c r="R3208" t="s">
        <v>4808</v>
      </c>
      <c r="T3208" t="s">
        <v>4808</v>
      </c>
      <c r="V3208" t="s">
        <v>4808</v>
      </c>
      <c r="Z3208">
        <f t="shared" si="450"/>
        <v>-0.24816718310057473</v>
      </c>
      <c r="AB3208" t="str">
        <f t="shared" si="450"/>
        <v/>
      </c>
      <c r="AD3208">
        <f t="shared" si="450"/>
        <v>0.10552950035295142</v>
      </c>
      <c r="AF3208" t="str">
        <f t="shared" si="450"/>
        <v/>
      </c>
      <c r="AH3208" t="str">
        <f t="shared" si="451"/>
        <v/>
      </c>
      <c r="AJ3208" t="str">
        <f t="shared" si="452"/>
        <v/>
      </c>
      <c r="AL3208" t="e">
        <f t="shared" si="453"/>
        <v>#VALUE!</v>
      </c>
      <c r="AN3208" t="e">
        <f t="shared" si="454"/>
        <v>#VALUE!</v>
      </c>
      <c r="AP3208" t="e">
        <f t="shared" si="455"/>
        <v>#VALUE!</v>
      </c>
      <c r="AR3208" t="e">
        <f t="shared" si="456"/>
        <v>#VALUE!</v>
      </c>
      <c r="AT3208" t="e">
        <f t="shared" si="457"/>
        <v>#VALUE!</v>
      </c>
    </row>
    <row r="3209" spans="1:46" x14ac:dyDescent="0.45">
      <c r="A3209">
        <v>160.35</v>
      </c>
      <c r="B3209">
        <v>-0.35288693822057476</v>
      </c>
      <c r="E3209">
        <v>160.35</v>
      </c>
      <c r="F3209">
        <v>0.10552950035295142</v>
      </c>
      <c r="N3209" t="s">
        <v>4808</v>
      </c>
      <c r="P3209" t="s">
        <v>4808</v>
      </c>
      <c r="R3209" t="s">
        <v>4808</v>
      </c>
      <c r="T3209" t="s">
        <v>4808</v>
      </c>
      <c r="V3209" t="s">
        <v>4808</v>
      </c>
      <c r="Z3209">
        <f t="shared" si="450"/>
        <v>-0.35288693822057476</v>
      </c>
      <c r="AB3209" t="str">
        <f t="shared" si="450"/>
        <v/>
      </c>
      <c r="AD3209">
        <f t="shared" si="450"/>
        <v>0.10552950035295142</v>
      </c>
      <c r="AF3209" t="str">
        <f t="shared" si="450"/>
        <v/>
      </c>
      <c r="AH3209" t="str">
        <f t="shared" si="451"/>
        <v/>
      </c>
      <c r="AJ3209" t="str">
        <f t="shared" si="452"/>
        <v/>
      </c>
      <c r="AL3209" t="e">
        <f t="shared" si="453"/>
        <v>#VALUE!</v>
      </c>
      <c r="AN3209" t="e">
        <f t="shared" si="454"/>
        <v>#VALUE!</v>
      </c>
      <c r="AP3209" t="e">
        <f t="shared" si="455"/>
        <v>#VALUE!</v>
      </c>
      <c r="AR3209" t="e">
        <f t="shared" si="456"/>
        <v>#VALUE!</v>
      </c>
      <c r="AT3209" t="e">
        <f t="shared" si="457"/>
        <v>#VALUE!</v>
      </c>
    </row>
    <row r="3210" spans="1:46" x14ac:dyDescent="0.45">
      <c r="A3210">
        <v>160.4</v>
      </c>
      <c r="B3210">
        <v>-0.42270010830057475</v>
      </c>
      <c r="E3210">
        <v>160.4</v>
      </c>
      <c r="F3210">
        <v>0.10552950035295142</v>
      </c>
      <c r="N3210" t="s">
        <v>4808</v>
      </c>
      <c r="P3210" t="s">
        <v>4808</v>
      </c>
      <c r="R3210" t="s">
        <v>4808</v>
      </c>
      <c r="T3210" t="s">
        <v>4808</v>
      </c>
      <c r="V3210" t="s">
        <v>4808</v>
      </c>
      <c r="Z3210">
        <f t="shared" si="450"/>
        <v>-0.42270010830057475</v>
      </c>
      <c r="AB3210" t="str">
        <f t="shared" si="450"/>
        <v/>
      </c>
      <c r="AD3210">
        <f t="shared" si="450"/>
        <v>0.10552950035295142</v>
      </c>
      <c r="AF3210" t="str">
        <f t="shared" si="450"/>
        <v/>
      </c>
      <c r="AH3210" t="str">
        <f t="shared" si="451"/>
        <v/>
      </c>
      <c r="AJ3210" t="str">
        <f t="shared" si="452"/>
        <v/>
      </c>
      <c r="AL3210" t="e">
        <f t="shared" si="453"/>
        <v>#VALUE!</v>
      </c>
      <c r="AN3210" t="e">
        <f t="shared" si="454"/>
        <v>#VALUE!</v>
      </c>
      <c r="AP3210" t="e">
        <f t="shared" si="455"/>
        <v>#VALUE!</v>
      </c>
      <c r="AR3210" t="e">
        <f t="shared" si="456"/>
        <v>#VALUE!</v>
      </c>
      <c r="AT3210" t="e">
        <f t="shared" si="457"/>
        <v>#VALUE!</v>
      </c>
    </row>
    <row r="3211" spans="1:46" x14ac:dyDescent="0.45">
      <c r="A3211">
        <v>160.44999999999999</v>
      </c>
      <c r="B3211">
        <v>-0.44015340082057475</v>
      </c>
      <c r="E3211">
        <v>160.44999999999999</v>
      </c>
      <c r="F3211">
        <v>0.10552950035295142</v>
      </c>
      <c r="N3211" t="s">
        <v>4808</v>
      </c>
      <c r="P3211" t="s">
        <v>4808</v>
      </c>
      <c r="R3211" t="s">
        <v>4808</v>
      </c>
      <c r="T3211" t="s">
        <v>4808</v>
      </c>
      <c r="V3211" t="s">
        <v>4808</v>
      </c>
      <c r="Z3211">
        <f t="shared" si="450"/>
        <v>-0.44015340082057475</v>
      </c>
      <c r="AB3211" t="str">
        <f t="shared" si="450"/>
        <v/>
      </c>
      <c r="AD3211">
        <f t="shared" si="450"/>
        <v>0.10552950035295142</v>
      </c>
      <c r="AF3211" t="str">
        <f t="shared" si="450"/>
        <v/>
      </c>
      <c r="AH3211" t="str">
        <f t="shared" si="451"/>
        <v/>
      </c>
      <c r="AJ3211" t="str">
        <f t="shared" si="452"/>
        <v/>
      </c>
      <c r="AL3211" t="e">
        <f t="shared" si="453"/>
        <v>#VALUE!</v>
      </c>
      <c r="AN3211" t="e">
        <f t="shared" si="454"/>
        <v>#VALUE!</v>
      </c>
      <c r="AP3211" t="e">
        <f t="shared" si="455"/>
        <v>#VALUE!</v>
      </c>
      <c r="AR3211" t="e">
        <f t="shared" si="456"/>
        <v>#VALUE!</v>
      </c>
      <c r="AT3211" t="e">
        <f t="shared" si="457"/>
        <v>#VALUE!</v>
      </c>
    </row>
    <row r="3212" spans="1:46" x14ac:dyDescent="0.45">
      <c r="A3212">
        <v>160.5</v>
      </c>
      <c r="B3212">
        <v>-0.42270010830057475</v>
      </c>
      <c r="E3212">
        <v>160.5</v>
      </c>
      <c r="F3212">
        <v>0.10552950035295142</v>
      </c>
      <c r="N3212" t="s">
        <v>4808</v>
      </c>
      <c r="P3212" t="s">
        <v>4808</v>
      </c>
      <c r="R3212" t="s">
        <v>4808</v>
      </c>
      <c r="T3212" t="s">
        <v>4808</v>
      </c>
      <c r="V3212" t="s">
        <v>4808</v>
      </c>
      <c r="Z3212">
        <f t="shared" si="450"/>
        <v>-0.42270010830057475</v>
      </c>
      <c r="AB3212" t="str">
        <f t="shared" si="450"/>
        <v/>
      </c>
      <c r="AD3212">
        <f t="shared" si="450"/>
        <v>0.10552950035295142</v>
      </c>
      <c r="AF3212" t="str">
        <f t="shared" si="450"/>
        <v/>
      </c>
      <c r="AH3212" t="str">
        <f t="shared" si="451"/>
        <v/>
      </c>
      <c r="AJ3212" t="str">
        <f t="shared" si="452"/>
        <v/>
      </c>
      <c r="AL3212" t="e">
        <f t="shared" si="453"/>
        <v>#VALUE!</v>
      </c>
      <c r="AN3212" t="e">
        <f t="shared" si="454"/>
        <v>#VALUE!</v>
      </c>
      <c r="AP3212" t="e">
        <f t="shared" si="455"/>
        <v>#VALUE!</v>
      </c>
      <c r="AR3212" t="e">
        <f t="shared" si="456"/>
        <v>#VALUE!</v>
      </c>
      <c r="AT3212" t="e">
        <f t="shared" si="457"/>
        <v>#VALUE!</v>
      </c>
    </row>
    <row r="3213" spans="1:46" x14ac:dyDescent="0.45">
      <c r="A3213">
        <v>160.55000000000001</v>
      </c>
      <c r="B3213">
        <v>-0.33543364570057477</v>
      </c>
      <c r="E3213">
        <v>160.55000000000001</v>
      </c>
      <c r="F3213">
        <v>0.10552950035295142</v>
      </c>
      <c r="N3213" t="s">
        <v>4808</v>
      </c>
      <c r="P3213" t="s">
        <v>4808</v>
      </c>
      <c r="R3213" t="s">
        <v>4808</v>
      </c>
      <c r="T3213" t="s">
        <v>4808</v>
      </c>
      <c r="V3213" t="s">
        <v>4808</v>
      </c>
      <c r="Z3213">
        <f t="shared" si="450"/>
        <v>-0.33543364570057477</v>
      </c>
      <c r="AB3213" t="str">
        <f t="shared" si="450"/>
        <v/>
      </c>
      <c r="AD3213">
        <f t="shared" si="450"/>
        <v>0.10552950035295142</v>
      </c>
      <c r="AF3213" t="str">
        <f t="shared" si="450"/>
        <v/>
      </c>
      <c r="AH3213" t="str">
        <f t="shared" si="451"/>
        <v/>
      </c>
      <c r="AJ3213" t="str">
        <f t="shared" si="452"/>
        <v/>
      </c>
      <c r="AL3213" t="e">
        <f t="shared" si="453"/>
        <v>#VALUE!</v>
      </c>
      <c r="AN3213" t="e">
        <f t="shared" si="454"/>
        <v>#VALUE!</v>
      </c>
      <c r="AP3213" t="e">
        <f t="shared" si="455"/>
        <v>#VALUE!</v>
      </c>
      <c r="AR3213" t="e">
        <f t="shared" si="456"/>
        <v>#VALUE!</v>
      </c>
      <c r="AT3213" t="e">
        <f t="shared" si="457"/>
        <v>#VALUE!</v>
      </c>
    </row>
    <row r="3214" spans="1:46" x14ac:dyDescent="0.45">
      <c r="A3214">
        <v>160.6</v>
      </c>
      <c r="B3214">
        <v>-0.23071389058057476</v>
      </c>
      <c r="E3214">
        <v>160.6</v>
      </c>
      <c r="F3214">
        <v>0.10552950035295142</v>
      </c>
      <c r="N3214" t="s">
        <v>4808</v>
      </c>
      <c r="P3214" t="s">
        <v>4808</v>
      </c>
      <c r="R3214" t="s">
        <v>4808</v>
      </c>
      <c r="T3214" t="s">
        <v>4808</v>
      </c>
      <c r="V3214" t="s">
        <v>4808</v>
      </c>
      <c r="Z3214">
        <f t="shared" si="450"/>
        <v>-0.23071389058057473</v>
      </c>
      <c r="AB3214" t="str">
        <f t="shared" si="450"/>
        <v/>
      </c>
      <c r="AD3214">
        <f t="shared" si="450"/>
        <v>0.10552950035295142</v>
      </c>
      <c r="AF3214" t="str">
        <f t="shared" si="450"/>
        <v/>
      </c>
      <c r="AH3214" t="str">
        <f t="shared" si="451"/>
        <v/>
      </c>
      <c r="AJ3214" t="str">
        <f t="shared" si="452"/>
        <v/>
      </c>
      <c r="AL3214" t="e">
        <f t="shared" si="453"/>
        <v>#VALUE!</v>
      </c>
      <c r="AN3214" t="e">
        <f t="shared" si="454"/>
        <v>#VALUE!</v>
      </c>
      <c r="AP3214" t="e">
        <f t="shared" si="455"/>
        <v>#VALUE!</v>
      </c>
      <c r="AR3214" t="e">
        <f t="shared" si="456"/>
        <v>#VALUE!</v>
      </c>
      <c r="AT3214" t="e">
        <f t="shared" si="457"/>
        <v>#VALUE!</v>
      </c>
    </row>
    <row r="3215" spans="1:46" x14ac:dyDescent="0.45">
      <c r="A3215">
        <v>160.65</v>
      </c>
      <c r="B3215">
        <v>-9.1087550421374744E-2</v>
      </c>
      <c r="E3215">
        <v>160.65</v>
      </c>
      <c r="F3215">
        <v>0.10552950035295142</v>
      </c>
      <c r="N3215" t="s">
        <v>4808</v>
      </c>
      <c r="P3215" t="s">
        <v>4808</v>
      </c>
      <c r="R3215" t="s">
        <v>4808</v>
      </c>
      <c r="T3215" t="s">
        <v>4808</v>
      </c>
      <c r="V3215" t="s">
        <v>4808</v>
      </c>
      <c r="Z3215">
        <f t="shared" si="450"/>
        <v>-9.1087550421374716E-2</v>
      </c>
      <c r="AB3215" t="str">
        <f t="shared" si="450"/>
        <v/>
      </c>
      <c r="AD3215">
        <f t="shared" si="450"/>
        <v>0.10552950035295142</v>
      </c>
      <c r="AF3215" t="str">
        <f t="shared" si="450"/>
        <v/>
      </c>
      <c r="AH3215" t="str">
        <f t="shared" si="451"/>
        <v/>
      </c>
      <c r="AJ3215" t="str">
        <f t="shared" si="452"/>
        <v/>
      </c>
      <c r="AL3215" t="e">
        <f t="shared" si="453"/>
        <v>#VALUE!</v>
      </c>
      <c r="AN3215" t="e">
        <f t="shared" si="454"/>
        <v>#VALUE!</v>
      </c>
      <c r="AP3215" t="e">
        <f t="shared" si="455"/>
        <v>#VALUE!</v>
      </c>
      <c r="AR3215" t="e">
        <f t="shared" si="456"/>
        <v>#VALUE!</v>
      </c>
      <c r="AT3215" t="e">
        <f t="shared" si="457"/>
        <v>#VALUE!</v>
      </c>
    </row>
    <row r="3216" spans="1:46" x14ac:dyDescent="0.45">
      <c r="A3216">
        <v>160.69999999999999</v>
      </c>
      <c r="B3216">
        <v>6.5992082258125251E-2</v>
      </c>
      <c r="E3216">
        <v>160.69999999999999</v>
      </c>
      <c r="F3216">
        <v>0.10552950035295142</v>
      </c>
      <c r="N3216" t="s">
        <v>4808</v>
      </c>
      <c r="P3216" t="s">
        <v>4808</v>
      </c>
      <c r="R3216" t="s">
        <v>4808</v>
      </c>
      <c r="T3216" t="s">
        <v>4808</v>
      </c>
      <c r="V3216" t="s">
        <v>4808</v>
      </c>
      <c r="Z3216">
        <f t="shared" si="450"/>
        <v>6.5992082258125279E-2</v>
      </c>
      <c r="AB3216" t="str">
        <f t="shared" si="450"/>
        <v/>
      </c>
      <c r="AD3216">
        <f t="shared" si="450"/>
        <v>0.10552950035295142</v>
      </c>
      <c r="AF3216" t="str">
        <f t="shared" si="450"/>
        <v/>
      </c>
      <c r="AH3216" t="str">
        <f t="shared" si="451"/>
        <v/>
      </c>
      <c r="AJ3216" t="str">
        <f t="shared" si="452"/>
        <v/>
      </c>
      <c r="AL3216" t="e">
        <f t="shared" si="453"/>
        <v>#VALUE!</v>
      </c>
      <c r="AN3216" t="e">
        <f t="shared" si="454"/>
        <v>#VALUE!</v>
      </c>
      <c r="AP3216" t="e">
        <f t="shared" si="455"/>
        <v>#VALUE!</v>
      </c>
      <c r="AR3216" t="e">
        <f t="shared" si="456"/>
        <v>#VALUE!</v>
      </c>
      <c r="AT3216" t="e">
        <f t="shared" si="457"/>
        <v>#VALUE!</v>
      </c>
    </row>
    <row r="3217" spans="1:46" x14ac:dyDescent="0.45">
      <c r="A3217">
        <v>160.75</v>
      </c>
      <c r="B3217">
        <v>0.20561842241742526</v>
      </c>
      <c r="E3217">
        <v>160.75</v>
      </c>
      <c r="F3217">
        <v>0.10552950035295142</v>
      </c>
      <c r="N3217" t="s">
        <v>4808</v>
      </c>
      <c r="P3217" t="s">
        <v>4808</v>
      </c>
      <c r="R3217" t="s">
        <v>4808</v>
      </c>
      <c r="T3217" t="s">
        <v>4808</v>
      </c>
      <c r="V3217" t="s">
        <v>4808</v>
      </c>
      <c r="Z3217">
        <f t="shared" si="450"/>
        <v>0.20561842241742528</v>
      </c>
      <c r="AB3217" t="str">
        <f t="shared" si="450"/>
        <v/>
      </c>
      <c r="AD3217">
        <f t="shared" si="450"/>
        <v>0.10552950035295142</v>
      </c>
      <c r="AF3217" t="str">
        <f t="shared" si="450"/>
        <v/>
      </c>
      <c r="AH3217" t="str">
        <f t="shared" si="451"/>
        <v/>
      </c>
      <c r="AJ3217" t="str">
        <f t="shared" si="452"/>
        <v/>
      </c>
      <c r="AL3217" t="e">
        <f t="shared" si="453"/>
        <v>#VALUE!</v>
      </c>
      <c r="AN3217" t="e">
        <f t="shared" si="454"/>
        <v>#VALUE!</v>
      </c>
      <c r="AP3217" t="e">
        <f t="shared" si="455"/>
        <v>#VALUE!</v>
      </c>
      <c r="AR3217" t="e">
        <f t="shared" si="456"/>
        <v>#VALUE!</v>
      </c>
      <c r="AT3217" t="e">
        <f t="shared" si="457"/>
        <v>#VALUE!</v>
      </c>
    </row>
    <row r="3218" spans="1:46" x14ac:dyDescent="0.45">
      <c r="A3218">
        <v>160.80000000000001</v>
      </c>
      <c r="B3218">
        <v>0.31033817753742526</v>
      </c>
      <c r="E3218">
        <v>160.80000000000001</v>
      </c>
      <c r="F3218">
        <v>8.807620783295142E-2</v>
      </c>
      <c r="N3218" t="s">
        <v>4808</v>
      </c>
      <c r="P3218" t="s">
        <v>4808</v>
      </c>
      <c r="R3218" t="s">
        <v>4808</v>
      </c>
      <c r="T3218" t="s">
        <v>4808</v>
      </c>
      <c r="V3218" t="s">
        <v>4808</v>
      </c>
      <c r="Z3218">
        <f t="shared" si="450"/>
        <v>0.31033817753742526</v>
      </c>
      <c r="AB3218" t="str">
        <f t="shared" si="450"/>
        <v/>
      </c>
      <c r="AD3218">
        <f t="shared" si="450"/>
        <v>8.807620783295142E-2</v>
      </c>
      <c r="AF3218" t="str">
        <f t="shared" si="450"/>
        <v/>
      </c>
      <c r="AH3218" t="str">
        <f t="shared" si="451"/>
        <v/>
      </c>
      <c r="AJ3218" t="str">
        <f t="shared" si="452"/>
        <v/>
      </c>
      <c r="AL3218" t="e">
        <f t="shared" si="453"/>
        <v>#VALUE!</v>
      </c>
      <c r="AN3218" t="e">
        <f t="shared" si="454"/>
        <v>#VALUE!</v>
      </c>
      <c r="AP3218" t="e">
        <f t="shared" si="455"/>
        <v>#VALUE!</v>
      </c>
      <c r="AR3218" t="e">
        <f t="shared" si="456"/>
        <v>#VALUE!</v>
      </c>
      <c r="AT3218" t="e">
        <f t="shared" si="457"/>
        <v>#VALUE!</v>
      </c>
    </row>
    <row r="3219" spans="1:46" x14ac:dyDescent="0.45">
      <c r="A3219">
        <v>160.85</v>
      </c>
      <c r="B3219">
        <v>0.39760464013742525</v>
      </c>
      <c r="E3219">
        <v>160.85</v>
      </c>
      <c r="F3219">
        <v>8.807620783295142E-2</v>
      </c>
      <c r="N3219" t="s">
        <v>4808</v>
      </c>
      <c r="P3219" t="s">
        <v>4808</v>
      </c>
      <c r="R3219" t="s">
        <v>4808</v>
      </c>
      <c r="T3219" t="s">
        <v>4808</v>
      </c>
      <c r="V3219" t="s">
        <v>4808</v>
      </c>
      <c r="Z3219">
        <f t="shared" si="450"/>
        <v>0.39760464013742525</v>
      </c>
      <c r="AB3219" t="str">
        <f t="shared" si="450"/>
        <v/>
      </c>
      <c r="AD3219">
        <f t="shared" si="450"/>
        <v>8.807620783295142E-2</v>
      </c>
      <c r="AF3219" t="str">
        <f t="shared" si="450"/>
        <v/>
      </c>
      <c r="AH3219" t="str">
        <f t="shared" si="451"/>
        <v/>
      </c>
      <c r="AJ3219" t="str">
        <f t="shared" si="452"/>
        <v/>
      </c>
      <c r="AL3219" t="e">
        <f t="shared" si="453"/>
        <v>#VALUE!</v>
      </c>
      <c r="AN3219" t="e">
        <f t="shared" si="454"/>
        <v>#VALUE!</v>
      </c>
      <c r="AP3219" t="e">
        <f t="shared" si="455"/>
        <v>#VALUE!</v>
      </c>
      <c r="AR3219" t="e">
        <f t="shared" si="456"/>
        <v>#VALUE!</v>
      </c>
      <c r="AT3219" t="e">
        <f t="shared" si="457"/>
        <v>#VALUE!</v>
      </c>
    </row>
    <row r="3220" spans="1:46" x14ac:dyDescent="0.45">
      <c r="A3220">
        <v>160.9</v>
      </c>
      <c r="B3220">
        <v>0.43251122517742524</v>
      </c>
      <c r="E3220">
        <v>160.9</v>
      </c>
      <c r="F3220">
        <v>8.807620783295142E-2</v>
      </c>
      <c r="N3220" t="s">
        <v>4808</v>
      </c>
      <c r="P3220" t="s">
        <v>4808</v>
      </c>
      <c r="R3220" t="s">
        <v>4808</v>
      </c>
      <c r="T3220" t="s">
        <v>4808</v>
      </c>
      <c r="V3220" t="s">
        <v>4808</v>
      </c>
      <c r="Z3220">
        <f t="shared" si="450"/>
        <v>0.43251122517742524</v>
      </c>
      <c r="AB3220" t="str">
        <f t="shared" si="450"/>
        <v/>
      </c>
      <c r="AD3220">
        <f t="shared" si="450"/>
        <v>8.807620783295142E-2</v>
      </c>
      <c r="AF3220" t="str">
        <f t="shared" si="450"/>
        <v/>
      </c>
      <c r="AH3220" t="str">
        <f t="shared" si="451"/>
        <v/>
      </c>
      <c r="AJ3220" t="str">
        <f t="shared" si="452"/>
        <v/>
      </c>
      <c r="AL3220" t="e">
        <f t="shared" si="453"/>
        <v>#VALUE!</v>
      </c>
      <c r="AN3220" t="e">
        <f t="shared" si="454"/>
        <v>#VALUE!</v>
      </c>
      <c r="AP3220" t="e">
        <f t="shared" si="455"/>
        <v>#VALUE!</v>
      </c>
      <c r="AR3220" t="e">
        <f t="shared" si="456"/>
        <v>#VALUE!</v>
      </c>
      <c r="AT3220" t="e">
        <f t="shared" si="457"/>
        <v>#VALUE!</v>
      </c>
    </row>
    <row r="3221" spans="1:46" x14ac:dyDescent="0.45">
      <c r="A3221">
        <v>160.94999999999999</v>
      </c>
      <c r="B3221">
        <v>0.43251122517742524</v>
      </c>
      <c r="E3221">
        <v>160.94999999999999</v>
      </c>
      <c r="F3221">
        <v>7.0622915312651413E-2</v>
      </c>
      <c r="N3221" t="s">
        <v>4808</v>
      </c>
      <c r="P3221" t="s">
        <v>4808</v>
      </c>
      <c r="R3221" t="s">
        <v>4808</v>
      </c>
      <c r="T3221" t="s">
        <v>4808</v>
      </c>
      <c r="V3221" t="s">
        <v>4808</v>
      </c>
      <c r="Z3221">
        <f t="shared" si="450"/>
        <v>0.43251122517742524</v>
      </c>
      <c r="AB3221" t="str">
        <f t="shared" si="450"/>
        <v/>
      </c>
      <c r="AD3221">
        <f t="shared" si="450"/>
        <v>7.0622915312651413E-2</v>
      </c>
      <c r="AF3221" t="str">
        <f t="shared" si="450"/>
        <v/>
      </c>
      <c r="AH3221" t="str">
        <f t="shared" si="451"/>
        <v/>
      </c>
      <c r="AJ3221" t="str">
        <f t="shared" si="452"/>
        <v/>
      </c>
      <c r="AL3221" t="e">
        <f t="shared" si="453"/>
        <v>#VALUE!</v>
      </c>
      <c r="AN3221" t="e">
        <f t="shared" si="454"/>
        <v>#VALUE!</v>
      </c>
      <c r="AP3221" t="e">
        <f t="shared" si="455"/>
        <v>#VALUE!</v>
      </c>
      <c r="AR3221" t="e">
        <f t="shared" si="456"/>
        <v>#VALUE!</v>
      </c>
      <c r="AT3221" t="e">
        <f t="shared" si="457"/>
        <v>#VALUE!</v>
      </c>
    </row>
    <row r="3222" spans="1:46" x14ac:dyDescent="0.45">
      <c r="A3222">
        <v>161</v>
      </c>
      <c r="B3222">
        <v>0.36269805509742525</v>
      </c>
      <c r="E3222">
        <v>161</v>
      </c>
      <c r="F3222">
        <v>7.0622915312651413E-2</v>
      </c>
      <c r="N3222" t="s">
        <v>4808</v>
      </c>
      <c r="P3222" t="s">
        <v>4808</v>
      </c>
      <c r="R3222" t="s">
        <v>4808</v>
      </c>
      <c r="T3222" t="s">
        <v>4808</v>
      </c>
      <c r="V3222" t="s">
        <v>4808</v>
      </c>
      <c r="Z3222">
        <f t="shared" si="450"/>
        <v>0.36269805509742525</v>
      </c>
      <c r="AB3222" t="str">
        <f t="shared" si="450"/>
        <v/>
      </c>
      <c r="AD3222">
        <f t="shared" si="450"/>
        <v>7.0622915312651413E-2</v>
      </c>
      <c r="AF3222" t="str">
        <f t="shared" si="450"/>
        <v/>
      </c>
      <c r="AH3222" t="str">
        <f t="shared" si="451"/>
        <v/>
      </c>
      <c r="AJ3222" t="str">
        <f t="shared" si="452"/>
        <v/>
      </c>
      <c r="AL3222" t="e">
        <f t="shared" si="453"/>
        <v>#VALUE!</v>
      </c>
      <c r="AN3222" t="e">
        <f t="shared" si="454"/>
        <v>#VALUE!</v>
      </c>
      <c r="AP3222" t="e">
        <f t="shared" si="455"/>
        <v>#VALUE!</v>
      </c>
      <c r="AR3222" t="e">
        <f t="shared" si="456"/>
        <v>#VALUE!</v>
      </c>
      <c r="AT3222" t="e">
        <f t="shared" si="457"/>
        <v>#VALUE!</v>
      </c>
    </row>
    <row r="3223" spans="1:46" x14ac:dyDescent="0.45">
      <c r="A3223">
        <v>161.05000000000001</v>
      </c>
      <c r="B3223">
        <v>0.27543159249742527</v>
      </c>
      <c r="E3223">
        <v>161.05000000000001</v>
      </c>
      <c r="F3223">
        <v>5.3169622792751413E-2</v>
      </c>
      <c r="N3223" t="s">
        <v>4808</v>
      </c>
      <c r="P3223" t="s">
        <v>4808</v>
      </c>
      <c r="R3223" t="s">
        <v>4808</v>
      </c>
      <c r="T3223" t="s">
        <v>4808</v>
      </c>
      <c r="V3223" t="s">
        <v>4808</v>
      </c>
      <c r="Z3223">
        <f t="shared" si="450"/>
        <v>0.27543159249742527</v>
      </c>
      <c r="AB3223" t="str">
        <f t="shared" si="450"/>
        <v/>
      </c>
      <c r="AD3223">
        <f t="shared" si="450"/>
        <v>5.3169622792751413E-2</v>
      </c>
      <c r="AF3223" t="str">
        <f t="shared" si="450"/>
        <v/>
      </c>
      <c r="AH3223" t="str">
        <f t="shared" si="451"/>
        <v/>
      </c>
      <c r="AJ3223" t="str">
        <f t="shared" si="452"/>
        <v/>
      </c>
      <c r="AL3223" t="e">
        <f t="shared" si="453"/>
        <v>#VALUE!</v>
      </c>
      <c r="AN3223" t="e">
        <f t="shared" si="454"/>
        <v>#VALUE!</v>
      </c>
      <c r="AP3223" t="e">
        <f t="shared" si="455"/>
        <v>#VALUE!</v>
      </c>
      <c r="AR3223" t="e">
        <f t="shared" si="456"/>
        <v>#VALUE!</v>
      </c>
      <c r="AT3223" t="e">
        <f t="shared" si="457"/>
        <v>#VALUE!</v>
      </c>
    </row>
    <row r="3224" spans="1:46" x14ac:dyDescent="0.45">
      <c r="A3224">
        <v>161.1</v>
      </c>
      <c r="B3224">
        <v>0.13580525233742524</v>
      </c>
      <c r="E3224">
        <v>161.1</v>
      </c>
      <c r="F3224">
        <v>5.3169622792751413E-2</v>
      </c>
      <c r="N3224" t="s">
        <v>4808</v>
      </c>
      <c r="P3224" t="s">
        <v>4808</v>
      </c>
      <c r="R3224" t="s">
        <v>4808</v>
      </c>
      <c r="T3224" t="s">
        <v>4808</v>
      </c>
      <c r="V3224" t="s">
        <v>4808</v>
      </c>
      <c r="Z3224">
        <f t="shared" si="450"/>
        <v>0.13580525233742527</v>
      </c>
      <c r="AB3224" t="str">
        <f t="shared" si="450"/>
        <v/>
      </c>
      <c r="AD3224">
        <f t="shared" si="450"/>
        <v>5.3169622792751413E-2</v>
      </c>
      <c r="AF3224" t="str">
        <f t="shared" si="450"/>
        <v/>
      </c>
      <c r="AH3224" t="str">
        <f t="shared" si="451"/>
        <v/>
      </c>
      <c r="AJ3224" t="str">
        <f t="shared" si="452"/>
        <v/>
      </c>
      <c r="AL3224" t="e">
        <f t="shared" si="453"/>
        <v>#VALUE!</v>
      </c>
      <c r="AN3224" t="e">
        <f t="shared" si="454"/>
        <v>#VALUE!</v>
      </c>
      <c r="AP3224" t="e">
        <f t="shared" si="455"/>
        <v>#VALUE!</v>
      </c>
      <c r="AR3224" t="e">
        <f t="shared" si="456"/>
        <v>#VALUE!</v>
      </c>
      <c r="AT3224" t="e">
        <f t="shared" si="457"/>
        <v>#VALUE!</v>
      </c>
    </row>
    <row r="3225" spans="1:46" x14ac:dyDescent="0.45">
      <c r="A3225">
        <v>161.15</v>
      </c>
      <c r="B3225">
        <v>-3.8210878216747477E-3</v>
      </c>
      <c r="E3225">
        <v>161.15</v>
      </c>
      <c r="F3225">
        <v>3.5716330272751416E-2</v>
      </c>
      <c r="N3225" t="s">
        <v>4808</v>
      </c>
      <c r="P3225" t="s">
        <v>4808</v>
      </c>
      <c r="R3225" t="s">
        <v>4808</v>
      </c>
      <c r="T3225" t="s">
        <v>4808</v>
      </c>
      <c r="V3225" t="s">
        <v>4808</v>
      </c>
      <c r="Z3225">
        <f t="shared" si="450"/>
        <v>-3.8210878216747199E-3</v>
      </c>
      <c r="AB3225" t="str">
        <f t="shared" si="450"/>
        <v/>
      </c>
      <c r="AD3225">
        <f t="shared" si="450"/>
        <v>3.5716330272751416E-2</v>
      </c>
      <c r="AF3225" t="str">
        <f t="shared" si="450"/>
        <v/>
      </c>
      <c r="AH3225" t="str">
        <f t="shared" si="451"/>
        <v/>
      </c>
      <c r="AJ3225" t="str">
        <f t="shared" si="452"/>
        <v/>
      </c>
      <c r="AL3225" t="e">
        <f t="shared" si="453"/>
        <v>#VALUE!</v>
      </c>
      <c r="AN3225" t="e">
        <f t="shared" si="454"/>
        <v>#VALUE!</v>
      </c>
      <c r="AP3225" t="e">
        <f t="shared" si="455"/>
        <v>#VALUE!</v>
      </c>
      <c r="AR3225" t="e">
        <f t="shared" si="456"/>
        <v>#VALUE!</v>
      </c>
      <c r="AT3225" t="e">
        <f t="shared" si="457"/>
        <v>#VALUE!</v>
      </c>
    </row>
    <row r="3226" spans="1:46" x14ac:dyDescent="0.45">
      <c r="A3226">
        <v>161.19999999999999</v>
      </c>
      <c r="B3226">
        <v>-0.16090072050157475</v>
      </c>
      <c r="E3226">
        <v>161.19999999999999</v>
      </c>
      <c r="F3226">
        <v>3.5716330272751416E-2</v>
      </c>
      <c r="N3226" t="s">
        <v>4808</v>
      </c>
      <c r="P3226" t="s">
        <v>4808</v>
      </c>
      <c r="R3226" t="s">
        <v>4808</v>
      </c>
      <c r="T3226" t="s">
        <v>4808</v>
      </c>
      <c r="V3226" t="s">
        <v>4808</v>
      </c>
      <c r="Z3226">
        <f t="shared" si="450"/>
        <v>-0.16090072050157472</v>
      </c>
      <c r="AB3226" t="str">
        <f t="shared" si="450"/>
        <v/>
      </c>
      <c r="AD3226">
        <f t="shared" si="450"/>
        <v>3.5716330272751416E-2</v>
      </c>
      <c r="AF3226" t="str">
        <f t="shared" si="450"/>
        <v/>
      </c>
      <c r="AH3226" t="str">
        <f t="shared" si="451"/>
        <v/>
      </c>
      <c r="AJ3226" t="str">
        <f t="shared" si="452"/>
        <v/>
      </c>
      <c r="AL3226" t="e">
        <f t="shared" si="453"/>
        <v>#VALUE!</v>
      </c>
      <c r="AN3226" t="e">
        <f t="shared" si="454"/>
        <v>#VALUE!</v>
      </c>
      <c r="AP3226" t="e">
        <f t="shared" si="455"/>
        <v>#VALUE!</v>
      </c>
      <c r="AR3226" t="e">
        <f t="shared" si="456"/>
        <v>#VALUE!</v>
      </c>
      <c r="AT3226" t="e">
        <f t="shared" si="457"/>
        <v>#VALUE!</v>
      </c>
    </row>
    <row r="3227" spans="1:46" x14ac:dyDescent="0.45">
      <c r="A3227">
        <v>161.25</v>
      </c>
      <c r="B3227">
        <v>-0.28307376814057478</v>
      </c>
      <c r="E3227">
        <v>161.25</v>
      </c>
      <c r="F3227">
        <v>1.8263037752851419E-2</v>
      </c>
      <c r="N3227" t="s">
        <v>4808</v>
      </c>
      <c r="P3227" t="s">
        <v>4808</v>
      </c>
      <c r="R3227" t="s">
        <v>4808</v>
      </c>
      <c r="T3227" t="s">
        <v>4808</v>
      </c>
      <c r="V3227" t="s">
        <v>4808</v>
      </c>
      <c r="Z3227">
        <f t="shared" si="450"/>
        <v>-0.28307376814057478</v>
      </c>
      <c r="AB3227" t="str">
        <f t="shared" si="450"/>
        <v/>
      </c>
      <c r="AD3227">
        <f t="shared" si="450"/>
        <v>1.8263037752851423E-2</v>
      </c>
      <c r="AF3227" t="str">
        <f t="shared" si="450"/>
        <v/>
      </c>
      <c r="AH3227" t="str">
        <f t="shared" si="451"/>
        <v/>
      </c>
      <c r="AJ3227" t="str">
        <f t="shared" si="452"/>
        <v/>
      </c>
      <c r="AL3227" t="e">
        <f t="shared" si="453"/>
        <v>#VALUE!</v>
      </c>
      <c r="AN3227" t="e">
        <f t="shared" si="454"/>
        <v>#VALUE!</v>
      </c>
      <c r="AP3227" t="e">
        <f t="shared" si="455"/>
        <v>#VALUE!</v>
      </c>
      <c r="AR3227" t="e">
        <f t="shared" si="456"/>
        <v>#VALUE!</v>
      </c>
      <c r="AT3227" t="e">
        <f t="shared" si="457"/>
        <v>#VALUE!</v>
      </c>
    </row>
    <row r="3228" spans="1:46" x14ac:dyDescent="0.45">
      <c r="A3228">
        <v>161.30000000000001</v>
      </c>
      <c r="B3228">
        <v>-0.37034023074057476</v>
      </c>
      <c r="E3228">
        <v>161.30000000000001</v>
      </c>
      <c r="F3228">
        <v>1.8263037752851419E-2</v>
      </c>
      <c r="N3228" t="s">
        <v>4808</v>
      </c>
      <c r="P3228" t="s">
        <v>4808</v>
      </c>
      <c r="R3228" t="s">
        <v>4808</v>
      </c>
      <c r="T3228" t="s">
        <v>4808</v>
      </c>
      <c r="V3228" t="s">
        <v>4808</v>
      </c>
      <c r="Z3228">
        <f t="shared" si="450"/>
        <v>-0.37034023074057476</v>
      </c>
      <c r="AB3228" t="str">
        <f t="shared" si="450"/>
        <v/>
      </c>
      <c r="AD3228">
        <f t="shared" si="450"/>
        <v>1.8263037752851423E-2</v>
      </c>
      <c r="AF3228" t="str">
        <f t="shared" si="450"/>
        <v/>
      </c>
      <c r="AH3228" t="str">
        <f t="shared" si="451"/>
        <v/>
      </c>
      <c r="AJ3228" t="str">
        <f t="shared" si="452"/>
        <v/>
      </c>
      <c r="AL3228" t="e">
        <f t="shared" si="453"/>
        <v>#VALUE!</v>
      </c>
      <c r="AN3228" t="e">
        <f t="shared" si="454"/>
        <v>#VALUE!</v>
      </c>
      <c r="AP3228" t="e">
        <f t="shared" si="455"/>
        <v>#VALUE!</v>
      </c>
      <c r="AR3228" t="e">
        <f t="shared" si="456"/>
        <v>#VALUE!</v>
      </c>
      <c r="AT3228" t="e">
        <f t="shared" si="457"/>
        <v>#VALUE!</v>
      </c>
    </row>
    <row r="3229" spans="1:46" x14ac:dyDescent="0.45">
      <c r="A3229">
        <v>161.35</v>
      </c>
      <c r="B3229">
        <v>-0.44015340082057475</v>
      </c>
      <c r="E3229">
        <v>161.35</v>
      </c>
      <c r="F3229">
        <v>8.0974523285142158E-4</v>
      </c>
      <c r="N3229" t="s">
        <v>4808</v>
      </c>
      <c r="P3229" t="s">
        <v>4808</v>
      </c>
      <c r="R3229" t="s">
        <v>4808</v>
      </c>
      <c r="T3229" t="s">
        <v>4808</v>
      </c>
      <c r="V3229" t="s">
        <v>4808</v>
      </c>
      <c r="Z3229">
        <f t="shared" si="450"/>
        <v>-0.44015340082057475</v>
      </c>
      <c r="AB3229" t="str">
        <f t="shared" si="450"/>
        <v/>
      </c>
      <c r="AD3229">
        <f t="shared" si="450"/>
        <v>8.0974523285142386E-4</v>
      </c>
      <c r="AF3229" t="str">
        <f t="shared" si="450"/>
        <v/>
      </c>
      <c r="AH3229" t="str">
        <f t="shared" si="451"/>
        <v/>
      </c>
      <c r="AJ3229" t="str">
        <f t="shared" si="452"/>
        <v/>
      </c>
      <c r="AL3229" t="e">
        <f t="shared" si="453"/>
        <v>#VALUE!</v>
      </c>
      <c r="AN3229" t="e">
        <f t="shared" si="454"/>
        <v>#VALUE!</v>
      </c>
      <c r="AP3229" t="e">
        <f t="shared" si="455"/>
        <v>#VALUE!</v>
      </c>
      <c r="AR3229" t="e">
        <f t="shared" si="456"/>
        <v>#VALUE!</v>
      </c>
      <c r="AT3229" t="e">
        <f t="shared" si="457"/>
        <v>#VALUE!</v>
      </c>
    </row>
    <row r="3230" spans="1:46" x14ac:dyDescent="0.45">
      <c r="A3230">
        <v>161.4</v>
      </c>
      <c r="B3230">
        <v>-0.44015340082057475</v>
      </c>
      <c r="E3230">
        <v>161.4</v>
      </c>
      <c r="F3230">
        <v>-1.6643547287048577E-2</v>
      </c>
      <c r="N3230" t="s">
        <v>4808</v>
      </c>
      <c r="P3230" t="s">
        <v>4808</v>
      </c>
      <c r="R3230" t="s">
        <v>4808</v>
      </c>
      <c r="T3230" t="s">
        <v>4808</v>
      </c>
      <c r="V3230" t="s">
        <v>4808</v>
      </c>
      <c r="Z3230">
        <f t="shared" si="450"/>
        <v>-0.44015340082057475</v>
      </c>
      <c r="AB3230" t="str">
        <f t="shared" si="450"/>
        <v/>
      </c>
      <c r="AD3230">
        <f t="shared" si="450"/>
        <v>-1.6643547287048574E-2</v>
      </c>
      <c r="AF3230" t="str">
        <f t="shared" si="450"/>
        <v/>
      </c>
      <c r="AH3230" t="str">
        <f t="shared" si="451"/>
        <v/>
      </c>
      <c r="AJ3230" t="str">
        <f t="shared" si="452"/>
        <v/>
      </c>
      <c r="AL3230" t="e">
        <f t="shared" si="453"/>
        <v>#VALUE!</v>
      </c>
      <c r="AN3230" t="e">
        <f t="shared" si="454"/>
        <v>#VALUE!</v>
      </c>
      <c r="AP3230" t="e">
        <f t="shared" si="455"/>
        <v>#VALUE!</v>
      </c>
      <c r="AR3230" t="e">
        <f t="shared" si="456"/>
        <v>#VALUE!</v>
      </c>
      <c r="AT3230" t="e">
        <f t="shared" si="457"/>
        <v>#VALUE!</v>
      </c>
    </row>
    <row r="3231" spans="1:46" x14ac:dyDescent="0.45">
      <c r="A3231">
        <v>161.44999999999999</v>
      </c>
      <c r="B3231">
        <v>-0.40524681578057475</v>
      </c>
      <c r="E3231">
        <v>161.44999999999999</v>
      </c>
      <c r="F3231">
        <v>-1.6643547287048577E-2</v>
      </c>
      <c r="N3231" t="s">
        <v>4808</v>
      </c>
      <c r="P3231" t="s">
        <v>4808</v>
      </c>
      <c r="R3231" t="s">
        <v>4808</v>
      </c>
      <c r="T3231" t="s">
        <v>4808</v>
      </c>
      <c r="V3231" t="s">
        <v>4808</v>
      </c>
      <c r="Z3231">
        <f t="shared" si="450"/>
        <v>-0.40524681578057475</v>
      </c>
      <c r="AB3231" t="str">
        <f t="shared" si="450"/>
        <v/>
      </c>
      <c r="AD3231">
        <f t="shared" si="450"/>
        <v>-1.6643547287048574E-2</v>
      </c>
      <c r="AF3231" t="str">
        <f t="shared" si="450"/>
        <v/>
      </c>
      <c r="AH3231" t="str">
        <f t="shared" si="451"/>
        <v/>
      </c>
      <c r="AJ3231" t="str">
        <f t="shared" si="452"/>
        <v/>
      </c>
      <c r="AL3231" t="e">
        <f t="shared" si="453"/>
        <v>#VALUE!</v>
      </c>
      <c r="AN3231" t="e">
        <f t="shared" si="454"/>
        <v>#VALUE!</v>
      </c>
      <c r="AP3231" t="e">
        <f t="shared" si="455"/>
        <v>#VALUE!</v>
      </c>
      <c r="AR3231" t="e">
        <f t="shared" si="456"/>
        <v>#VALUE!</v>
      </c>
      <c r="AT3231" t="e">
        <f t="shared" si="457"/>
        <v>#VALUE!</v>
      </c>
    </row>
    <row r="3232" spans="1:46" x14ac:dyDescent="0.45">
      <c r="A3232">
        <v>161.5</v>
      </c>
      <c r="B3232">
        <v>-0.31798035318057477</v>
      </c>
      <c r="E3232">
        <v>161.5</v>
      </c>
      <c r="F3232">
        <v>-3.4096839806948581E-2</v>
      </c>
      <c r="N3232" t="s">
        <v>4808</v>
      </c>
      <c r="P3232" t="s">
        <v>4808</v>
      </c>
      <c r="R3232" t="s">
        <v>4808</v>
      </c>
      <c r="T3232" t="s">
        <v>4808</v>
      </c>
      <c r="V3232" t="s">
        <v>4808</v>
      </c>
      <c r="Z3232">
        <f t="shared" si="450"/>
        <v>-0.31798035318057477</v>
      </c>
      <c r="AB3232" t="str">
        <f t="shared" si="450"/>
        <v/>
      </c>
      <c r="AD3232">
        <f t="shared" si="450"/>
        <v>-3.4096839806948581E-2</v>
      </c>
      <c r="AF3232" t="str">
        <f t="shared" si="450"/>
        <v/>
      </c>
      <c r="AH3232" t="str">
        <f t="shared" si="451"/>
        <v/>
      </c>
      <c r="AJ3232" t="str">
        <f t="shared" si="452"/>
        <v/>
      </c>
      <c r="AL3232" t="e">
        <f t="shared" si="453"/>
        <v>#VALUE!</v>
      </c>
      <c r="AN3232" t="e">
        <f t="shared" si="454"/>
        <v>#VALUE!</v>
      </c>
      <c r="AP3232" t="e">
        <f t="shared" si="455"/>
        <v>#VALUE!</v>
      </c>
      <c r="AR3232" t="e">
        <f t="shared" si="456"/>
        <v>#VALUE!</v>
      </c>
      <c r="AT3232" t="e">
        <f t="shared" si="457"/>
        <v>#VALUE!</v>
      </c>
    </row>
    <row r="3233" spans="1:46" x14ac:dyDescent="0.45">
      <c r="A3233">
        <v>161.55000000000001</v>
      </c>
      <c r="B3233">
        <v>-0.19580730554057474</v>
      </c>
      <c r="E3233">
        <v>161.55000000000001</v>
      </c>
      <c r="F3233">
        <v>-3.4096839806948581E-2</v>
      </c>
      <c r="N3233" t="s">
        <v>4808</v>
      </c>
      <c r="P3233" t="s">
        <v>4808</v>
      </c>
      <c r="R3233" t="s">
        <v>4808</v>
      </c>
      <c r="T3233" t="s">
        <v>4808</v>
      </c>
      <c r="V3233" t="s">
        <v>4808</v>
      </c>
      <c r="Z3233">
        <f t="shared" si="450"/>
        <v>-0.19580730554057471</v>
      </c>
      <c r="AB3233" t="str">
        <f t="shared" si="450"/>
        <v/>
      </c>
      <c r="AD3233">
        <f t="shared" si="450"/>
        <v>-3.4096839806948581E-2</v>
      </c>
      <c r="AF3233" t="str">
        <f t="shared" si="450"/>
        <v/>
      </c>
      <c r="AH3233" t="str">
        <f t="shared" si="451"/>
        <v/>
      </c>
      <c r="AJ3233" t="str">
        <f t="shared" si="452"/>
        <v/>
      </c>
      <c r="AL3233" t="e">
        <f t="shared" si="453"/>
        <v>#VALUE!</v>
      </c>
      <c r="AN3233" t="e">
        <f t="shared" si="454"/>
        <v>#VALUE!</v>
      </c>
      <c r="AP3233" t="e">
        <f t="shared" si="455"/>
        <v>#VALUE!</v>
      </c>
      <c r="AR3233" t="e">
        <f t="shared" si="456"/>
        <v>#VALUE!</v>
      </c>
      <c r="AT3233" t="e">
        <f t="shared" si="457"/>
        <v>#VALUE!</v>
      </c>
    </row>
    <row r="3234" spans="1:46" x14ac:dyDescent="0.45">
      <c r="A3234">
        <v>161.6</v>
      </c>
      <c r="B3234">
        <v>-5.6180965381474747E-2</v>
      </c>
      <c r="E3234">
        <v>161.6</v>
      </c>
      <c r="F3234">
        <v>-5.1550132326948578E-2</v>
      </c>
      <c r="N3234" t="s">
        <v>4808</v>
      </c>
      <c r="P3234" t="s">
        <v>4808</v>
      </c>
      <c r="R3234" t="s">
        <v>4808</v>
      </c>
      <c r="T3234" t="s">
        <v>4808</v>
      </c>
      <c r="V3234" t="s">
        <v>4808</v>
      </c>
      <c r="Z3234">
        <f t="shared" si="450"/>
        <v>-5.6180965381474719E-2</v>
      </c>
      <c r="AB3234" t="str">
        <f t="shared" si="450"/>
        <v/>
      </c>
      <c r="AD3234">
        <f t="shared" si="450"/>
        <v>-5.1550132326948578E-2</v>
      </c>
      <c r="AF3234" t="str">
        <f t="shared" si="450"/>
        <v/>
      </c>
      <c r="AH3234" t="str">
        <f t="shared" si="451"/>
        <v/>
      </c>
      <c r="AJ3234" t="str">
        <f t="shared" si="452"/>
        <v/>
      </c>
      <c r="AL3234" t="e">
        <f t="shared" si="453"/>
        <v>#VALUE!</v>
      </c>
      <c r="AN3234" t="e">
        <f t="shared" si="454"/>
        <v>#VALUE!</v>
      </c>
      <c r="AP3234" t="e">
        <f t="shared" si="455"/>
        <v>#VALUE!</v>
      </c>
      <c r="AR3234" t="e">
        <f t="shared" si="456"/>
        <v>#VALUE!</v>
      </c>
      <c r="AT3234" t="e">
        <f t="shared" si="457"/>
        <v>#VALUE!</v>
      </c>
    </row>
    <row r="3235" spans="1:46" x14ac:dyDescent="0.45">
      <c r="A3235">
        <v>161.65</v>
      </c>
      <c r="B3235">
        <v>0.10089866729842525</v>
      </c>
      <c r="E3235">
        <v>161.65</v>
      </c>
      <c r="F3235">
        <v>-5.1550132326948578E-2</v>
      </c>
      <c r="N3235" t="s">
        <v>4808</v>
      </c>
      <c r="P3235" t="s">
        <v>4808</v>
      </c>
      <c r="R3235" t="s">
        <v>4808</v>
      </c>
      <c r="T3235" t="s">
        <v>4808</v>
      </c>
      <c r="V3235" t="s">
        <v>4808</v>
      </c>
      <c r="Z3235">
        <f t="shared" si="450"/>
        <v>0.10089866729842528</v>
      </c>
      <c r="AB3235" t="str">
        <f t="shared" si="450"/>
        <v/>
      </c>
      <c r="AD3235">
        <f t="shared" si="450"/>
        <v>-5.1550132326948578E-2</v>
      </c>
      <c r="AF3235" t="str">
        <f t="shared" si="450"/>
        <v/>
      </c>
      <c r="AH3235" t="str">
        <f t="shared" si="451"/>
        <v/>
      </c>
      <c r="AJ3235" t="str">
        <f t="shared" si="452"/>
        <v/>
      </c>
      <c r="AL3235" t="e">
        <f t="shared" si="453"/>
        <v>#VALUE!</v>
      </c>
      <c r="AN3235" t="e">
        <f t="shared" si="454"/>
        <v>#VALUE!</v>
      </c>
      <c r="AP3235" t="e">
        <f t="shared" si="455"/>
        <v>#VALUE!</v>
      </c>
      <c r="AR3235" t="e">
        <f t="shared" si="456"/>
        <v>#VALUE!</v>
      </c>
      <c r="AT3235" t="e">
        <f t="shared" si="457"/>
        <v>#VALUE!</v>
      </c>
    </row>
    <row r="3236" spans="1:46" x14ac:dyDescent="0.45">
      <c r="A3236">
        <v>161.69999999999999</v>
      </c>
      <c r="B3236">
        <v>0.22307171493742525</v>
      </c>
      <c r="E3236">
        <v>161.69999999999999</v>
      </c>
      <c r="F3236">
        <v>-6.9003424846848571E-2</v>
      </c>
      <c r="N3236" t="s">
        <v>4808</v>
      </c>
      <c r="P3236" t="s">
        <v>4808</v>
      </c>
      <c r="R3236" t="s">
        <v>4808</v>
      </c>
      <c r="T3236" t="s">
        <v>4808</v>
      </c>
      <c r="V3236" t="s">
        <v>4808</v>
      </c>
      <c r="Z3236">
        <f t="shared" si="450"/>
        <v>0.22307171493742528</v>
      </c>
      <c r="AB3236" t="str">
        <f t="shared" si="450"/>
        <v/>
      </c>
      <c r="AD3236">
        <f t="shared" si="450"/>
        <v>-6.9003424846848571E-2</v>
      </c>
      <c r="AF3236" t="str">
        <f t="shared" si="450"/>
        <v/>
      </c>
      <c r="AH3236" t="str">
        <f t="shared" si="451"/>
        <v/>
      </c>
      <c r="AJ3236" t="str">
        <f t="shared" si="452"/>
        <v/>
      </c>
      <c r="AL3236" t="e">
        <f t="shared" si="453"/>
        <v>#VALUE!</v>
      </c>
      <c r="AN3236" t="e">
        <f t="shared" si="454"/>
        <v>#VALUE!</v>
      </c>
      <c r="AP3236" t="e">
        <f t="shared" si="455"/>
        <v>#VALUE!</v>
      </c>
      <c r="AR3236" t="e">
        <f t="shared" si="456"/>
        <v>#VALUE!</v>
      </c>
      <c r="AT3236" t="e">
        <f t="shared" si="457"/>
        <v>#VALUE!</v>
      </c>
    </row>
    <row r="3237" spans="1:46" x14ac:dyDescent="0.45">
      <c r="A3237">
        <v>161.75</v>
      </c>
      <c r="B3237">
        <v>0.34524476257742526</v>
      </c>
      <c r="E3237">
        <v>161.75</v>
      </c>
      <c r="F3237">
        <v>-6.9003424846848571E-2</v>
      </c>
      <c r="N3237" t="s">
        <v>4808</v>
      </c>
      <c r="P3237" t="s">
        <v>4808</v>
      </c>
      <c r="R3237" t="s">
        <v>4808</v>
      </c>
      <c r="T3237" t="s">
        <v>4808</v>
      </c>
      <c r="V3237" t="s">
        <v>4808</v>
      </c>
      <c r="Z3237">
        <f t="shared" si="450"/>
        <v>0.34524476257742526</v>
      </c>
      <c r="AB3237" t="str">
        <f t="shared" si="450"/>
        <v/>
      </c>
      <c r="AD3237">
        <f t="shared" si="450"/>
        <v>-6.9003424846848571E-2</v>
      </c>
      <c r="AF3237" t="str">
        <f t="shared" si="450"/>
        <v/>
      </c>
      <c r="AH3237" t="str">
        <f t="shared" si="451"/>
        <v/>
      </c>
      <c r="AJ3237" t="str">
        <f t="shared" si="452"/>
        <v/>
      </c>
      <c r="AL3237" t="e">
        <f t="shared" si="453"/>
        <v>#VALUE!</v>
      </c>
      <c r="AN3237" t="e">
        <f t="shared" si="454"/>
        <v>#VALUE!</v>
      </c>
      <c r="AP3237" t="e">
        <f t="shared" si="455"/>
        <v>#VALUE!</v>
      </c>
      <c r="AR3237" t="e">
        <f t="shared" si="456"/>
        <v>#VALUE!</v>
      </c>
      <c r="AT3237" t="e">
        <f t="shared" si="457"/>
        <v>#VALUE!</v>
      </c>
    </row>
    <row r="3238" spans="1:46" x14ac:dyDescent="0.45">
      <c r="A3238">
        <v>161.80000000000001</v>
      </c>
      <c r="B3238">
        <v>0.41505793265742524</v>
      </c>
      <c r="E3238">
        <v>161.80000000000001</v>
      </c>
      <c r="F3238">
        <v>-8.6456717366848568E-2</v>
      </c>
      <c r="N3238" t="s">
        <v>4808</v>
      </c>
      <c r="P3238" t="s">
        <v>4808</v>
      </c>
      <c r="R3238" t="s">
        <v>4808</v>
      </c>
      <c r="T3238" t="s">
        <v>4808</v>
      </c>
      <c r="V3238" t="s">
        <v>4808</v>
      </c>
      <c r="Z3238">
        <f t="shared" si="450"/>
        <v>0.41505793265742524</v>
      </c>
      <c r="AB3238" t="str">
        <f t="shared" si="450"/>
        <v/>
      </c>
      <c r="AD3238">
        <f t="shared" si="450"/>
        <v>-8.6456717366848568E-2</v>
      </c>
      <c r="AF3238" t="str">
        <f t="shared" si="450"/>
        <v/>
      </c>
      <c r="AH3238" t="str">
        <f t="shared" si="451"/>
        <v/>
      </c>
      <c r="AJ3238" t="str">
        <f t="shared" si="452"/>
        <v/>
      </c>
      <c r="AL3238" t="e">
        <f t="shared" si="453"/>
        <v>#VALUE!</v>
      </c>
      <c r="AN3238" t="e">
        <f t="shared" si="454"/>
        <v>#VALUE!</v>
      </c>
      <c r="AP3238" t="e">
        <f t="shared" si="455"/>
        <v>#VALUE!</v>
      </c>
      <c r="AR3238" t="e">
        <f t="shared" si="456"/>
        <v>#VALUE!</v>
      </c>
      <c r="AT3238" t="e">
        <f t="shared" si="457"/>
        <v>#VALUE!</v>
      </c>
    </row>
    <row r="3239" spans="1:46" x14ac:dyDescent="0.45">
      <c r="A3239">
        <v>161.85</v>
      </c>
      <c r="B3239">
        <v>0.43251122517742524</v>
      </c>
      <c r="E3239">
        <v>161.85</v>
      </c>
      <c r="F3239">
        <v>-8.6456717366848568E-2</v>
      </c>
      <c r="N3239" t="s">
        <v>4808</v>
      </c>
      <c r="P3239" t="s">
        <v>4808</v>
      </c>
      <c r="R3239" t="s">
        <v>4808</v>
      </c>
      <c r="T3239" t="s">
        <v>4808</v>
      </c>
      <c r="V3239" t="s">
        <v>4808</v>
      </c>
      <c r="Z3239">
        <f t="shared" si="450"/>
        <v>0.43251122517742524</v>
      </c>
      <c r="AB3239" t="str">
        <f t="shared" si="450"/>
        <v/>
      </c>
      <c r="AD3239">
        <f t="shared" si="450"/>
        <v>-8.6456717366848568E-2</v>
      </c>
      <c r="AF3239" t="str">
        <f t="shared" si="450"/>
        <v/>
      </c>
      <c r="AH3239" t="str">
        <f t="shared" si="451"/>
        <v/>
      </c>
      <c r="AJ3239" t="str">
        <f t="shared" si="452"/>
        <v/>
      </c>
      <c r="AL3239" t="e">
        <f t="shared" si="453"/>
        <v>#VALUE!</v>
      </c>
      <c r="AN3239" t="e">
        <f t="shared" si="454"/>
        <v>#VALUE!</v>
      </c>
      <c r="AP3239" t="e">
        <f t="shared" si="455"/>
        <v>#VALUE!</v>
      </c>
      <c r="AR3239" t="e">
        <f t="shared" si="456"/>
        <v>#VALUE!</v>
      </c>
      <c r="AT3239" t="e">
        <f t="shared" si="457"/>
        <v>#VALUE!</v>
      </c>
    </row>
    <row r="3240" spans="1:46" x14ac:dyDescent="0.45">
      <c r="A3240">
        <v>161.9</v>
      </c>
      <c r="B3240">
        <v>0.41505793265742524</v>
      </c>
      <c r="E3240">
        <v>161.9</v>
      </c>
      <c r="F3240">
        <v>-0.10391000988674859</v>
      </c>
      <c r="N3240" t="s">
        <v>4808</v>
      </c>
      <c r="P3240" t="s">
        <v>4808</v>
      </c>
      <c r="R3240" t="s">
        <v>4808</v>
      </c>
      <c r="T3240" t="s">
        <v>4808</v>
      </c>
      <c r="V3240" t="s">
        <v>4808</v>
      </c>
      <c r="Z3240">
        <f t="shared" si="450"/>
        <v>0.41505793265742524</v>
      </c>
      <c r="AB3240" t="str">
        <f t="shared" si="450"/>
        <v/>
      </c>
      <c r="AD3240">
        <f t="shared" si="450"/>
        <v>-0.10391000988674859</v>
      </c>
      <c r="AF3240" t="str">
        <f t="shared" si="450"/>
        <v/>
      </c>
      <c r="AH3240" t="str">
        <f t="shared" si="451"/>
        <v/>
      </c>
      <c r="AJ3240" t="str">
        <f t="shared" si="452"/>
        <v/>
      </c>
      <c r="AL3240" t="e">
        <f t="shared" si="453"/>
        <v>#VALUE!</v>
      </c>
      <c r="AN3240" t="e">
        <f t="shared" si="454"/>
        <v>#VALUE!</v>
      </c>
      <c r="AP3240" t="e">
        <f t="shared" si="455"/>
        <v>#VALUE!</v>
      </c>
      <c r="AR3240" t="e">
        <f t="shared" si="456"/>
        <v>#VALUE!</v>
      </c>
      <c r="AT3240" t="e">
        <f t="shared" si="457"/>
        <v>#VALUE!</v>
      </c>
    </row>
    <row r="3241" spans="1:46" x14ac:dyDescent="0.45">
      <c r="A3241">
        <v>161.94999999999999</v>
      </c>
      <c r="B3241">
        <v>0.34524476257742526</v>
      </c>
      <c r="E3241">
        <v>161.94999999999999</v>
      </c>
      <c r="F3241">
        <v>-0.10391000988674859</v>
      </c>
      <c r="N3241" t="s">
        <v>4808</v>
      </c>
      <c r="P3241" t="s">
        <v>4808</v>
      </c>
      <c r="R3241" t="s">
        <v>4808</v>
      </c>
      <c r="T3241" t="s">
        <v>4808</v>
      </c>
      <c r="V3241" t="s">
        <v>4808</v>
      </c>
      <c r="Z3241">
        <f t="shared" si="450"/>
        <v>0.34524476257742526</v>
      </c>
      <c r="AB3241" t="str">
        <f t="shared" si="450"/>
        <v/>
      </c>
      <c r="AD3241">
        <f t="shared" si="450"/>
        <v>-0.10391000988674859</v>
      </c>
      <c r="AF3241" t="str">
        <f t="shared" si="450"/>
        <v/>
      </c>
      <c r="AH3241" t="str">
        <f t="shared" si="451"/>
        <v/>
      </c>
      <c r="AJ3241" t="str">
        <f t="shared" si="452"/>
        <v/>
      </c>
      <c r="AL3241" t="e">
        <f t="shared" si="453"/>
        <v>#VALUE!</v>
      </c>
      <c r="AN3241" t="e">
        <f t="shared" si="454"/>
        <v>#VALUE!</v>
      </c>
      <c r="AP3241" t="e">
        <f t="shared" si="455"/>
        <v>#VALUE!</v>
      </c>
      <c r="AR3241" t="e">
        <f t="shared" si="456"/>
        <v>#VALUE!</v>
      </c>
      <c r="AT3241" t="e">
        <f t="shared" si="457"/>
        <v>#VALUE!</v>
      </c>
    </row>
    <row r="3242" spans="1:46" x14ac:dyDescent="0.45">
      <c r="A3242">
        <v>162</v>
      </c>
      <c r="B3242">
        <v>0.24052500745742528</v>
      </c>
      <c r="E3242">
        <v>162</v>
      </c>
      <c r="F3242">
        <v>-0.10391000988674859</v>
      </c>
      <c r="N3242" t="s">
        <v>4808</v>
      </c>
      <c r="P3242" t="s">
        <v>4808</v>
      </c>
      <c r="R3242" t="s">
        <v>4808</v>
      </c>
      <c r="T3242" t="s">
        <v>4808</v>
      </c>
      <c r="V3242" t="s">
        <v>4808</v>
      </c>
      <c r="Z3242">
        <f t="shared" si="450"/>
        <v>0.2405250074574253</v>
      </c>
      <c r="AB3242" t="str">
        <f t="shared" si="450"/>
        <v/>
      </c>
      <c r="AD3242">
        <f t="shared" si="450"/>
        <v>-0.10391000988674859</v>
      </c>
      <c r="AF3242" t="str">
        <f t="shared" si="450"/>
        <v/>
      </c>
      <c r="AH3242" t="str">
        <f t="shared" si="451"/>
        <v/>
      </c>
      <c r="AJ3242" t="str">
        <f t="shared" si="452"/>
        <v/>
      </c>
      <c r="AL3242" t="e">
        <f t="shared" si="453"/>
        <v>#VALUE!</v>
      </c>
      <c r="AN3242" t="e">
        <f t="shared" si="454"/>
        <v>#VALUE!</v>
      </c>
      <c r="AP3242" t="e">
        <f t="shared" si="455"/>
        <v>#VALUE!</v>
      </c>
      <c r="AR3242" t="e">
        <f t="shared" si="456"/>
        <v>#VALUE!</v>
      </c>
      <c r="AT3242" t="e">
        <f t="shared" si="457"/>
        <v>#VALUE!</v>
      </c>
    </row>
    <row r="3243" spans="1:46" x14ac:dyDescent="0.45">
      <c r="A3243">
        <v>162.05000000000001</v>
      </c>
      <c r="B3243">
        <v>0.10089866729842525</v>
      </c>
      <c r="E3243">
        <v>162.05000000000001</v>
      </c>
      <c r="F3243">
        <v>-0.10391000988674859</v>
      </c>
      <c r="N3243" t="s">
        <v>4808</v>
      </c>
      <c r="P3243" t="s">
        <v>4808</v>
      </c>
      <c r="R3243" t="s">
        <v>4808</v>
      </c>
      <c r="T3243" t="s">
        <v>4808</v>
      </c>
      <c r="V3243" t="s">
        <v>4808</v>
      </c>
      <c r="Z3243">
        <f t="shared" si="450"/>
        <v>0.10089866729842528</v>
      </c>
      <c r="AB3243" t="str">
        <f t="shared" si="450"/>
        <v/>
      </c>
      <c r="AD3243">
        <f t="shared" si="450"/>
        <v>-0.10391000988674859</v>
      </c>
      <c r="AF3243" t="str">
        <f t="shared" si="450"/>
        <v/>
      </c>
      <c r="AH3243" t="str">
        <f t="shared" si="451"/>
        <v/>
      </c>
      <c r="AJ3243" t="str">
        <f t="shared" si="452"/>
        <v/>
      </c>
      <c r="AL3243" t="e">
        <f t="shared" si="453"/>
        <v>#VALUE!</v>
      </c>
      <c r="AN3243" t="e">
        <f t="shared" si="454"/>
        <v>#VALUE!</v>
      </c>
      <c r="AP3243" t="e">
        <f t="shared" si="455"/>
        <v>#VALUE!</v>
      </c>
      <c r="AR3243" t="e">
        <f t="shared" si="456"/>
        <v>#VALUE!</v>
      </c>
      <c r="AT3243" t="e">
        <f t="shared" si="457"/>
        <v>#VALUE!</v>
      </c>
    </row>
    <row r="3244" spans="1:46" x14ac:dyDescent="0.45">
      <c r="A3244">
        <v>162.1</v>
      </c>
      <c r="B3244">
        <v>-3.872767286147475E-2</v>
      </c>
      <c r="E3244">
        <v>162.1</v>
      </c>
      <c r="F3244">
        <v>-0.10391000988674859</v>
      </c>
      <c r="N3244" t="s">
        <v>4808</v>
      </c>
      <c r="P3244" t="s">
        <v>4808</v>
      </c>
      <c r="R3244" t="s">
        <v>4808</v>
      </c>
      <c r="T3244" t="s">
        <v>4808</v>
      </c>
      <c r="V3244" t="s">
        <v>4808</v>
      </c>
      <c r="Z3244">
        <f t="shared" si="450"/>
        <v>-3.8727672861474723E-2</v>
      </c>
      <c r="AB3244" t="str">
        <f t="shared" si="450"/>
        <v/>
      </c>
      <c r="AD3244">
        <f t="shared" si="450"/>
        <v>-0.10391000988674859</v>
      </c>
      <c r="AF3244" t="str">
        <f t="shared" si="450"/>
        <v/>
      </c>
      <c r="AH3244" t="str">
        <f t="shared" si="451"/>
        <v/>
      </c>
      <c r="AJ3244" t="str">
        <f t="shared" si="452"/>
        <v/>
      </c>
      <c r="AL3244" t="e">
        <f t="shared" si="453"/>
        <v>#VALUE!</v>
      </c>
      <c r="AN3244" t="e">
        <f t="shared" si="454"/>
        <v>#VALUE!</v>
      </c>
      <c r="AP3244" t="e">
        <f t="shared" si="455"/>
        <v>#VALUE!</v>
      </c>
      <c r="AR3244" t="e">
        <f t="shared" si="456"/>
        <v>#VALUE!</v>
      </c>
      <c r="AT3244" t="e">
        <f t="shared" si="457"/>
        <v>#VALUE!</v>
      </c>
    </row>
    <row r="3245" spans="1:46" x14ac:dyDescent="0.45">
      <c r="A3245">
        <v>162.15</v>
      </c>
      <c r="B3245">
        <v>-0.19580730554057474</v>
      </c>
      <c r="E3245">
        <v>162.15</v>
      </c>
      <c r="F3245">
        <v>-0.12136330240704857</v>
      </c>
      <c r="N3245" t="s">
        <v>4808</v>
      </c>
      <c r="P3245" t="s">
        <v>4808</v>
      </c>
      <c r="R3245" t="s">
        <v>4808</v>
      </c>
      <c r="T3245" t="s">
        <v>4808</v>
      </c>
      <c r="V3245" t="s">
        <v>4808</v>
      </c>
      <c r="Z3245">
        <f t="shared" si="450"/>
        <v>-0.19580730554057471</v>
      </c>
      <c r="AB3245" t="str">
        <f t="shared" si="450"/>
        <v/>
      </c>
      <c r="AD3245">
        <f t="shared" si="450"/>
        <v>-0.12136330240704857</v>
      </c>
      <c r="AF3245" t="str">
        <f t="shared" si="450"/>
        <v/>
      </c>
      <c r="AH3245" t="str">
        <f t="shared" si="451"/>
        <v/>
      </c>
      <c r="AJ3245" t="str">
        <f t="shared" si="452"/>
        <v/>
      </c>
      <c r="AL3245" t="e">
        <f t="shared" si="453"/>
        <v>#VALUE!</v>
      </c>
      <c r="AN3245" t="e">
        <f t="shared" si="454"/>
        <v>#VALUE!</v>
      </c>
      <c r="AP3245" t="e">
        <f t="shared" si="455"/>
        <v>#VALUE!</v>
      </c>
      <c r="AR3245" t="e">
        <f t="shared" si="456"/>
        <v>#VALUE!</v>
      </c>
      <c r="AT3245" t="e">
        <f t="shared" si="457"/>
        <v>#VALUE!</v>
      </c>
    </row>
    <row r="3246" spans="1:46" x14ac:dyDescent="0.45">
      <c r="A3246">
        <v>162.19999999999999</v>
      </c>
      <c r="B3246">
        <v>-0.31798035318057477</v>
      </c>
      <c r="E3246">
        <v>162.19999999999999</v>
      </c>
      <c r="F3246">
        <v>-0.12136330240704857</v>
      </c>
      <c r="N3246" t="s">
        <v>4808</v>
      </c>
      <c r="P3246" t="s">
        <v>4808</v>
      </c>
      <c r="R3246" t="s">
        <v>4808</v>
      </c>
      <c r="T3246" t="s">
        <v>4808</v>
      </c>
      <c r="V3246" t="s">
        <v>4808</v>
      </c>
      <c r="Z3246">
        <f t="shared" si="450"/>
        <v>-0.31798035318057477</v>
      </c>
      <c r="AB3246" t="str">
        <f t="shared" si="450"/>
        <v/>
      </c>
      <c r="AD3246">
        <f t="shared" si="450"/>
        <v>-0.12136330240704857</v>
      </c>
      <c r="AF3246" t="str">
        <f t="shared" si="450"/>
        <v/>
      </c>
      <c r="AH3246" t="str">
        <f t="shared" si="451"/>
        <v/>
      </c>
      <c r="AJ3246" t="str">
        <f t="shared" si="452"/>
        <v/>
      </c>
      <c r="AL3246" t="e">
        <f t="shared" si="453"/>
        <v>#VALUE!</v>
      </c>
      <c r="AN3246" t="e">
        <f t="shared" si="454"/>
        <v>#VALUE!</v>
      </c>
      <c r="AP3246" t="e">
        <f t="shared" si="455"/>
        <v>#VALUE!</v>
      </c>
      <c r="AR3246" t="e">
        <f t="shared" si="456"/>
        <v>#VALUE!</v>
      </c>
      <c r="AT3246" t="e">
        <f t="shared" si="457"/>
        <v>#VALUE!</v>
      </c>
    </row>
    <row r="3247" spans="1:46" x14ac:dyDescent="0.45">
      <c r="A3247">
        <v>162.25</v>
      </c>
      <c r="B3247">
        <v>-0.38779352326057476</v>
      </c>
      <c r="E3247">
        <v>162.25</v>
      </c>
      <c r="F3247">
        <v>-0.12136330240704857</v>
      </c>
      <c r="N3247" t="s">
        <v>4808</v>
      </c>
      <c r="P3247" t="s">
        <v>4808</v>
      </c>
      <c r="R3247" t="s">
        <v>4808</v>
      </c>
      <c r="T3247" t="s">
        <v>4808</v>
      </c>
      <c r="V3247" t="s">
        <v>4808</v>
      </c>
      <c r="Z3247">
        <f t="shared" si="450"/>
        <v>-0.38779352326057476</v>
      </c>
      <c r="AB3247" t="str">
        <f t="shared" si="450"/>
        <v/>
      </c>
      <c r="AD3247">
        <f t="shared" si="450"/>
        <v>-0.12136330240704857</v>
      </c>
      <c r="AF3247" t="str">
        <f t="shared" si="450"/>
        <v/>
      </c>
      <c r="AH3247" t="str">
        <f t="shared" si="451"/>
        <v/>
      </c>
      <c r="AJ3247" t="str">
        <f t="shared" si="452"/>
        <v/>
      </c>
      <c r="AL3247" t="e">
        <f t="shared" si="453"/>
        <v>#VALUE!</v>
      </c>
      <c r="AN3247" t="e">
        <f t="shared" si="454"/>
        <v>#VALUE!</v>
      </c>
      <c r="AP3247" t="e">
        <f t="shared" si="455"/>
        <v>#VALUE!</v>
      </c>
      <c r="AR3247" t="e">
        <f t="shared" si="456"/>
        <v>#VALUE!</v>
      </c>
      <c r="AT3247" t="e">
        <f t="shared" si="457"/>
        <v>#VALUE!</v>
      </c>
    </row>
    <row r="3248" spans="1:46" x14ac:dyDescent="0.45">
      <c r="A3248">
        <v>162.30000000000001</v>
      </c>
      <c r="B3248">
        <v>-0.44015340082057475</v>
      </c>
      <c r="E3248">
        <v>162.30000000000001</v>
      </c>
      <c r="F3248">
        <v>-0.12136330240704857</v>
      </c>
      <c r="N3248" t="s">
        <v>4808</v>
      </c>
      <c r="P3248" t="s">
        <v>4808</v>
      </c>
      <c r="R3248" t="s">
        <v>4808</v>
      </c>
      <c r="T3248" t="s">
        <v>4808</v>
      </c>
      <c r="V3248" t="s">
        <v>4808</v>
      </c>
      <c r="Z3248">
        <f t="shared" si="450"/>
        <v>-0.44015340082057475</v>
      </c>
      <c r="AB3248" t="str">
        <f t="shared" si="450"/>
        <v/>
      </c>
      <c r="AD3248">
        <f t="shared" si="450"/>
        <v>-0.12136330240704857</v>
      </c>
      <c r="AF3248" t="str">
        <f t="shared" si="450"/>
        <v/>
      </c>
      <c r="AH3248" t="str">
        <f t="shared" si="451"/>
        <v/>
      </c>
      <c r="AJ3248" t="str">
        <f t="shared" si="452"/>
        <v/>
      </c>
      <c r="AL3248" t="e">
        <f t="shared" si="453"/>
        <v>#VALUE!</v>
      </c>
      <c r="AN3248" t="e">
        <f t="shared" si="454"/>
        <v>#VALUE!</v>
      </c>
      <c r="AP3248" t="e">
        <f t="shared" si="455"/>
        <v>#VALUE!</v>
      </c>
      <c r="AR3248" t="e">
        <f t="shared" si="456"/>
        <v>#VALUE!</v>
      </c>
      <c r="AT3248" t="e">
        <f t="shared" si="457"/>
        <v>#VALUE!</v>
      </c>
    </row>
    <row r="3249" spans="1:46" x14ac:dyDescent="0.45">
      <c r="A3249">
        <v>162.35</v>
      </c>
      <c r="B3249">
        <v>-0.44015340082057475</v>
      </c>
      <c r="E3249">
        <v>162.35</v>
      </c>
      <c r="F3249">
        <v>-0.12136330240704857</v>
      </c>
      <c r="N3249" t="s">
        <v>4808</v>
      </c>
      <c r="P3249" t="s">
        <v>4808</v>
      </c>
      <c r="R3249" t="s">
        <v>4808</v>
      </c>
      <c r="T3249" t="s">
        <v>4808</v>
      </c>
      <c r="V3249" t="s">
        <v>4808</v>
      </c>
      <c r="Z3249">
        <f t="shared" si="450"/>
        <v>-0.44015340082057475</v>
      </c>
      <c r="AB3249" t="str">
        <f t="shared" si="450"/>
        <v/>
      </c>
      <c r="AD3249">
        <f t="shared" si="450"/>
        <v>-0.12136330240704857</v>
      </c>
      <c r="AF3249" t="str">
        <f t="shared" si="450"/>
        <v/>
      </c>
      <c r="AH3249" t="str">
        <f t="shared" si="451"/>
        <v/>
      </c>
      <c r="AJ3249" t="str">
        <f t="shared" si="452"/>
        <v/>
      </c>
      <c r="AL3249" t="e">
        <f t="shared" si="453"/>
        <v>#VALUE!</v>
      </c>
      <c r="AN3249" t="e">
        <f t="shared" si="454"/>
        <v>#VALUE!</v>
      </c>
      <c r="AP3249" t="e">
        <f t="shared" si="455"/>
        <v>#VALUE!</v>
      </c>
      <c r="AR3249" t="e">
        <f t="shared" si="456"/>
        <v>#VALUE!</v>
      </c>
      <c r="AT3249" t="e">
        <f t="shared" si="457"/>
        <v>#VALUE!</v>
      </c>
    </row>
    <row r="3250" spans="1:46" x14ac:dyDescent="0.45">
      <c r="A3250">
        <v>162.4</v>
      </c>
      <c r="B3250">
        <v>-0.38779352326057476</v>
      </c>
      <c r="E3250">
        <v>162.4</v>
      </c>
      <c r="F3250">
        <v>-0.10391000988674859</v>
      </c>
      <c r="N3250" t="s">
        <v>4808</v>
      </c>
      <c r="P3250" t="s">
        <v>4808</v>
      </c>
      <c r="R3250" t="s">
        <v>4808</v>
      </c>
      <c r="T3250" t="s">
        <v>4808</v>
      </c>
      <c r="V3250" t="s">
        <v>4808</v>
      </c>
      <c r="Z3250">
        <f t="shared" si="450"/>
        <v>-0.38779352326057476</v>
      </c>
      <c r="AB3250" t="str">
        <f t="shared" si="450"/>
        <v/>
      </c>
      <c r="AD3250">
        <f t="shared" si="450"/>
        <v>-0.10391000988674859</v>
      </c>
      <c r="AF3250" t="str">
        <f t="shared" si="450"/>
        <v/>
      </c>
      <c r="AH3250" t="str">
        <f t="shared" si="451"/>
        <v/>
      </c>
      <c r="AJ3250" t="str">
        <f t="shared" si="452"/>
        <v/>
      </c>
      <c r="AL3250" t="e">
        <f t="shared" si="453"/>
        <v>#VALUE!</v>
      </c>
      <c r="AN3250" t="e">
        <f t="shared" si="454"/>
        <v>#VALUE!</v>
      </c>
      <c r="AP3250" t="e">
        <f t="shared" si="455"/>
        <v>#VALUE!</v>
      </c>
      <c r="AR3250" t="e">
        <f t="shared" si="456"/>
        <v>#VALUE!</v>
      </c>
      <c r="AT3250" t="e">
        <f t="shared" si="457"/>
        <v>#VALUE!</v>
      </c>
    </row>
    <row r="3251" spans="1:46" x14ac:dyDescent="0.45">
      <c r="A3251">
        <v>162.44999999999999</v>
      </c>
      <c r="B3251">
        <v>-0.28307376814057478</v>
      </c>
      <c r="E3251">
        <v>162.44999999999999</v>
      </c>
      <c r="F3251">
        <v>-0.10391000988674859</v>
      </c>
      <c r="N3251" t="s">
        <v>4808</v>
      </c>
      <c r="P3251" t="s">
        <v>4808</v>
      </c>
      <c r="R3251" t="s">
        <v>4808</v>
      </c>
      <c r="T3251" t="s">
        <v>4808</v>
      </c>
      <c r="V3251" t="s">
        <v>4808</v>
      </c>
      <c r="Z3251">
        <f t="shared" si="450"/>
        <v>-0.28307376814057478</v>
      </c>
      <c r="AB3251" t="str">
        <f t="shared" si="450"/>
        <v/>
      </c>
      <c r="AD3251">
        <f t="shared" si="450"/>
        <v>-0.10391000988674859</v>
      </c>
      <c r="AF3251" t="str">
        <f t="shared" si="450"/>
        <v/>
      </c>
      <c r="AH3251" t="str">
        <f t="shared" si="451"/>
        <v/>
      </c>
      <c r="AJ3251" t="str">
        <f t="shared" si="452"/>
        <v/>
      </c>
      <c r="AL3251" t="e">
        <f t="shared" si="453"/>
        <v>#VALUE!</v>
      </c>
      <c r="AN3251" t="e">
        <f t="shared" si="454"/>
        <v>#VALUE!</v>
      </c>
      <c r="AP3251" t="e">
        <f t="shared" si="455"/>
        <v>#VALUE!</v>
      </c>
      <c r="AR3251" t="e">
        <f t="shared" si="456"/>
        <v>#VALUE!</v>
      </c>
      <c r="AT3251" t="e">
        <f t="shared" si="457"/>
        <v>#VALUE!</v>
      </c>
    </row>
    <row r="3252" spans="1:46" x14ac:dyDescent="0.45">
      <c r="A3252">
        <v>162.5</v>
      </c>
      <c r="B3252">
        <v>-0.16090072050157475</v>
      </c>
      <c r="E3252">
        <v>162.5</v>
      </c>
      <c r="F3252">
        <v>-0.10391000988674859</v>
      </c>
      <c r="N3252" t="s">
        <v>4808</v>
      </c>
      <c r="P3252" t="s">
        <v>4808</v>
      </c>
      <c r="R3252" t="s">
        <v>4808</v>
      </c>
      <c r="T3252" t="s">
        <v>4808</v>
      </c>
      <c r="V3252" t="s">
        <v>4808</v>
      </c>
      <c r="Z3252">
        <f t="shared" si="450"/>
        <v>-0.16090072050157472</v>
      </c>
      <c r="AB3252" t="str">
        <f t="shared" si="450"/>
        <v/>
      </c>
      <c r="AD3252">
        <f t="shared" si="450"/>
        <v>-0.10391000988674859</v>
      </c>
      <c r="AF3252" t="str">
        <f t="shared" si="450"/>
        <v/>
      </c>
      <c r="AH3252" t="str">
        <f t="shared" si="451"/>
        <v/>
      </c>
      <c r="AJ3252" t="str">
        <f t="shared" si="452"/>
        <v/>
      </c>
      <c r="AL3252" t="e">
        <f t="shared" si="453"/>
        <v>#VALUE!</v>
      </c>
      <c r="AN3252" t="e">
        <f t="shared" si="454"/>
        <v>#VALUE!</v>
      </c>
      <c r="AP3252" t="e">
        <f t="shared" si="455"/>
        <v>#VALUE!</v>
      </c>
      <c r="AR3252" t="e">
        <f t="shared" si="456"/>
        <v>#VALUE!</v>
      </c>
      <c r="AT3252" t="e">
        <f t="shared" si="457"/>
        <v>#VALUE!</v>
      </c>
    </row>
    <row r="3253" spans="1:46" x14ac:dyDescent="0.45">
      <c r="A3253">
        <v>162.55000000000001</v>
      </c>
      <c r="B3253">
        <v>-2.1274380341574747E-2</v>
      </c>
      <c r="E3253">
        <v>162.55000000000001</v>
      </c>
      <c r="F3253">
        <v>-0.10391000988674859</v>
      </c>
      <c r="N3253" t="s">
        <v>4808</v>
      </c>
      <c r="P3253" t="s">
        <v>4808</v>
      </c>
      <c r="R3253" t="s">
        <v>4808</v>
      </c>
      <c r="T3253" t="s">
        <v>4808</v>
      </c>
      <c r="V3253" t="s">
        <v>4808</v>
      </c>
      <c r="Z3253">
        <f t="shared" si="450"/>
        <v>-2.1274380341574719E-2</v>
      </c>
      <c r="AB3253" t="str">
        <f t="shared" si="450"/>
        <v/>
      </c>
      <c r="AD3253">
        <f t="shared" si="450"/>
        <v>-0.10391000988674859</v>
      </c>
      <c r="AF3253" t="str">
        <f t="shared" si="450"/>
        <v/>
      </c>
      <c r="AH3253" t="str">
        <f t="shared" si="451"/>
        <v/>
      </c>
      <c r="AJ3253" t="str">
        <f t="shared" si="452"/>
        <v/>
      </c>
      <c r="AL3253" t="e">
        <f t="shared" si="453"/>
        <v>#VALUE!</v>
      </c>
      <c r="AN3253" t="e">
        <f t="shared" si="454"/>
        <v>#VALUE!</v>
      </c>
      <c r="AP3253" t="e">
        <f t="shared" si="455"/>
        <v>#VALUE!</v>
      </c>
      <c r="AR3253" t="e">
        <f t="shared" si="456"/>
        <v>#VALUE!</v>
      </c>
      <c r="AT3253" t="e">
        <f t="shared" si="457"/>
        <v>#VALUE!</v>
      </c>
    </row>
    <row r="3254" spans="1:46" x14ac:dyDescent="0.45">
      <c r="A3254">
        <v>162.6</v>
      </c>
      <c r="B3254">
        <v>0.13580525233742524</v>
      </c>
      <c r="E3254">
        <v>162.6</v>
      </c>
      <c r="F3254">
        <v>-8.6456717366848568E-2</v>
      </c>
      <c r="N3254" t="s">
        <v>4808</v>
      </c>
      <c r="P3254" t="s">
        <v>4808</v>
      </c>
      <c r="R3254" t="s">
        <v>4808</v>
      </c>
      <c r="T3254" t="s">
        <v>4808</v>
      </c>
      <c r="V3254" t="s">
        <v>4808</v>
      </c>
      <c r="Z3254">
        <f t="shared" si="450"/>
        <v>0.13580525233742527</v>
      </c>
      <c r="AB3254" t="str">
        <f t="shared" si="450"/>
        <v/>
      </c>
      <c r="AD3254">
        <f t="shared" si="450"/>
        <v>-8.6456717366848568E-2</v>
      </c>
      <c r="AF3254" t="str">
        <f t="shared" si="450"/>
        <v/>
      </c>
      <c r="AH3254" t="str">
        <f t="shared" si="451"/>
        <v/>
      </c>
      <c r="AJ3254" t="str">
        <f t="shared" si="452"/>
        <v/>
      </c>
      <c r="AL3254" t="e">
        <f t="shared" si="453"/>
        <v>#VALUE!</v>
      </c>
      <c r="AN3254" t="e">
        <f t="shared" si="454"/>
        <v>#VALUE!</v>
      </c>
      <c r="AP3254" t="e">
        <f t="shared" si="455"/>
        <v>#VALUE!</v>
      </c>
      <c r="AR3254" t="e">
        <f t="shared" si="456"/>
        <v>#VALUE!</v>
      </c>
      <c r="AT3254" t="e">
        <f t="shared" si="457"/>
        <v>#VALUE!</v>
      </c>
    </row>
    <row r="3255" spans="1:46" x14ac:dyDescent="0.45">
      <c r="A3255">
        <v>162.65</v>
      </c>
      <c r="B3255">
        <v>0.25797829997742527</v>
      </c>
      <c r="E3255">
        <v>162.65</v>
      </c>
      <c r="F3255">
        <v>-8.6456717366848568E-2</v>
      </c>
      <c r="N3255" t="s">
        <v>4808</v>
      </c>
      <c r="P3255" t="s">
        <v>4808</v>
      </c>
      <c r="R3255" t="s">
        <v>4808</v>
      </c>
      <c r="T3255" t="s">
        <v>4808</v>
      </c>
      <c r="V3255" t="s">
        <v>4808</v>
      </c>
      <c r="Z3255">
        <f t="shared" si="450"/>
        <v>0.25797829997742527</v>
      </c>
      <c r="AB3255" t="str">
        <f t="shared" si="450"/>
        <v/>
      </c>
      <c r="AD3255">
        <f t="shared" si="450"/>
        <v>-8.6456717366848568E-2</v>
      </c>
      <c r="AF3255" t="str">
        <f t="shared" si="450"/>
        <v/>
      </c>
      <c r="AH3255" t="str">
        <f t="shared" si="451"/>
        <v/>
      </c>
      <c r="AJ3255" t="str">
        <f t="shared" si="452"/>
        <v/>
      </c>
      <c r="AL3255" t="e">
        <f t="shared" si="453"/>
        <v>#VALUE!</v>
      </c>
      <c r="AN3255" t="e">
        <f t="shared" si="454"/>
        <v>#VALUE!</v>
      </c>
      <c r="AP3255" t="e">
        <f t="shared" si="455"/>
        <v>#VALUE!</v>
      </c>
      <c r="AR3255" t="e">
        <f t="shared" si="456"/>
        <v>#VALUE!</v>
      </c>
      <c r="AT3255" t="e">
        <f t="shared" si="457"/>
        <v>#VALUE!</v>
      </c>
    </row>
    <row r="3256" spans="1:46" x14ac:dyDescent="0.45">
      <c r="A3256">
        <v>162.69999999999999</v>
      </c>
      <c r="B3256">
        <v>0.36269805509742525</v>
      </c>
      <c r="E3256">
        <v>162.69999999999999</v>
      </c>
      <c r="F3256">
        <v>-8.6456717366848568E-2</v>
      </c>
      <c r="N3256" t="s">
        <v>4808</v>
      </c>
      <c r="P3256" t="s">
        <v>4808</v>
      </c>
      <c r="R3256" t="s">
        <v>4808</v>
      </c>
      <c r="T3256" t="s">
        <v>4808</v>
      </c>
      <c r="V3256" t="s">
        <v>4808</v>
      </c>
      <c r="Z3256">
        <f t="shared" si="450"/>
        <v>0.36269805509742525</v>
      </c>
      <c r="AB3256" t="str">
        <f t="shared" si="450"/>
        <v/>
      </c>
      <c r="AD3256">
        <f t="shared" si="450"/>
        <v>-8.6456717366848568E-2</v>
      </c>
      <c r="AF3256" t="str">
        <f t="shared" si="450"/>
        <v/>
      </c>
      <c r="AH3256" t="str">
        <f t="shared" si="451"/>
        <v/>
      </c>
      <c r="AJ3256" t="str">
        <f t="shared" si="452"/>
        <v/>
      </c>
      <c r="AL3256" t="e">
        <f t="shared" si="453"/>
        <v>#VALUE!</v>
      </c>
      <c r="AN3256" t="e">
        <f t="shared" si="454"/>
        <v>#VALUE!</v>
      </c>
      <c r="AP3256" t="e">
        <f t="shared" si="455"/>
        <v>#VALUE!</v>
      </c>
      <c r="AR3256" t="e">
        <f t="shared" si="456"/>
        <v>#VALUE!</v>
      </c>
      <c r="AT3256" t="e">
        <f t="shared" si="457"/>
        <v>#VALUE!</v>
      </c>
    </row>
    <row r="3257" spans="1:46" x14ac:dyDescent="0.45">
      <c r="A3257">
        <v>162.75</v>
      </c>
      <c r="B3257">
        <v>0.41505793265742524</v>
      </c>
      <c r="E3257">
        <v>162.75</v>
      </c>
      <c r="F3257">
        <v>-6.9003424846848571E-2</v>
      </c>
      <c r="N3257" t="s">
        <v>4808</v>
      </c>
      <c r="P3257" t="s">
        <v>4808</v>
      </c>
      <c r="R3257" t="s">
        <v>4808</v>
      </c>
      <c r="T3257" t="s">
        <v>4808</v>
      </c>
      <c r="V3257" t="s">
        <v>4808</v>
      </c>
      <c r="Z3257">
        <f t="shared" si="450"/>
        <v>0.41505793265742524</v>
      </c>
      <c r="AB3257" t="str">
        <f t="shared" si="450"/>
        <v/>
      </c>
      <c r="AD3257">
        <f t="shared" si="450"/>
        <v>-6.9003424846848571E-2</v>
      </c>
      <c r="AF3257" t="str">
        <f t="shared" si="450"/>
        <v/>
      </c>
      <c r="AH3257" t="str">
        <f t="shared" si="451"/>
        <v/>
      </c>
      <c r="AJ3257" t="str">
        <f t="shared" si="452"/>
        <v/>
      </c>
      <c r="AL3257" t="e">
        <f t="shared" si="453"/>
        <v>#VALUE!</v>
      </c>
      <c r="AN3257" t="e">
        <f t="shared" si="454"/>
        <v>#VALUE!</v>
      </c>
      <c r="AP3257" t="e">
        <f t="shared" si="455"/>
        <v>#VALUE!</v>
      </c>
      <c r="AR3257" t="e">
        <f t="shared" si="456"/>
        <v>#VALUE!</v>
      </c>
      <c r="AT3257" t="e">
        <f t="shared" si="457"/>
        <v>#VALUE!</v>
      </c>
    </row>
    <row r="3258" spans="1:46" x14ac:dyDescent="0.45">
      <c r="A3258">
        <v>162.80000000000001</v>
      </c>
      <c r="B3258">
        <v>0.43251122517742524</v>
      </c>
      <c r="E3258">
        <v>162.80000000000001</v>
      </c>
      <c r="F3258">
        <v>-6.9003424846848571E-2</v>
      </c>
      <c r="N3258" t="s">
        <v>4808</v>
      </c>
      <c r="P3258" t="s">
        <v>4808</v>
      </c>
      <c r="R3258" t="s">
        <v>4808</v>
      </c>
      <c r="T3258" t="s">
        <v>4808</v>
      </c>
      <c r="V3258" t="s">
        <v>4808</v>
      </c>
      <c r="Z3258">
        <f t="shared" si="450"/>
        <v>0.43251122517742524</v>
      </c>
      <c r="AB3258" t="str">
        <f t="shared" si="450"/>
        <v/>
      </c>
      <c r="AD3258">
        <f t="shared" si="450"/>
        <v>-6.9003424846848571E-2</v>
      </c>
      <c r="AF3258" t="str">
        <f t="shared" si="450"/>
        <v/>
      </c>
      <c r="AH3258" t="str">
        <f t="shared" si="451"/>
        <v/>
      </c>
      <c r="AJ3258" t="str">
        <f t="shared" si="452"/>
        <v/>
      </c>
      <c r="AL3258" t="e">
        <f t="shared" si="453"/>
        <v>#VALUE!</v>
      </c>
      <c r="AN3258" t="e">
        <f t="shared" si="454"/>
        <v>#VALUE!</v>
      </c>
      <c r="AP3258" t="e">
        <f t="shared" si="455"/>
        <v>#VALUE!</v>
      </c>
      <c r="AR3258" t="e">
        <f t="shared" si="456"/>
        <v>#VALUE!</v>
      </c>
      <c r="AT3258" t="e">
        <f t="shared" si="457"/>
        <v>#VALUE!</v>
      </c>
    </row>
    <row r="3259" spans="1:46" x14ac:dyDescent="0.45">
      <c r="A3259">
        <v>162.85</v>
      </c>
      <c r="B3259">
        <v>0.39760464013742525</v>
      </c>
      <c r="E3259">
        <v>162.85</v>
      </c>
      <c r="F3259">
        <v>-5.1550132326948578E-2</v>
      </c>
      <c r="N3259" t="s">
        <v>4808</v>
      </c>
      <c r="P3259" t="s">
        <v>4808</v>
      </c>
      <c r="R3259" t="s">
        <v>4808</v>
      </c>
      <c r="T3259" t="s">
        <v>4808</v>
      </c>
      <c r="V3259" t="s">
        <v>4808</v>
      </c>
      <c r="Z3259">
        <f t="shared" si="450"/>
        <v>0.39760464013742525</v>
      </c>
      <c r="AB3259" t="str">
        <f t="shared" si="450"/>
        <v/>
      </c>
      <c r="AD3259">
        <f t="shared" si="450"/>
        <v>-5.1550132326948578E-2</v>
      </c>
      <c r="AF3259" t="str">
        <f t="shared" si="450"/>
        <v/>
      </c>
      <c r="AH3259" t="str">
        <f t="shared" si="451"/>
        <v/>
      </c>
      <c r="AJ3259" t="str">
        <f t="shared" si="452"/>
        <v/>
      </c>
      <c r="AL3259" t="e">
        <f t="shared" si="453"/>
        <v>#VALUE!</v>
      </c>
      <c r="AN3259" t="e">
        <f t="shared" si="454"/>
        <v>#VALUE!</v>
      </c>
      <c r="AP3259" t="e">
        <f t="shared" si="455"/>
        <v>#VALUE!</v>
      </c>
      <c r="AR3259" t="e">
        <f t="shared" si="456"/>
        <v>#VALUE!</v>
      </c>
      <c r="AT3259" t="e">
        <f t="shared" si="457"/>
        <v>#VALUE!</v>
      </c>
    </row>
    <row r="3260" spans="1:46" x14ac:dyDescent="0.45">
      <c r="A3260">
        <v>162.9</v>
      </c>
      <c r="B3260">
        <v>0.31033817753742526</v>
      </c>
      <c r="E3260">
        <v>162.9</v>
      </c>
      <c r="F3260">
        <v>-5.1550132326948578E-2</v>
      </c>
      <c r="N3260" t="s">
        <v>4808</v>
      </c>
      <c r="P3260" t="s">
        <v>4808</v>
      </c>
      <c r="R3260" t="s">
        <v>4808</v>
      </c>
      <c r="T3260" t="s">
        <v>4808</v>
      </c>
      <c r="V3260" t="s">
        <v>4808</v>
      </c>
      <c r="Z3260">
        <f t="shared" si="450"/>
        <v>0.31033817753742526</v>
      </c>
      <c r="AB3260" t="str">
        <f t="shared" si="450"/>
        <v/>
      </c>
      <c r="AD3260">
        <f t="shared" si="450"/>
        <v>-5.1550132326948578E-2</v>
      </c>
      <c r="AF3260" t="str">
        <f t="shared" si="450"/>
        <v/>
      </c>
      <c r="AH3260" t="str">
        <f t="shared" si="451"/>
        <v/>
      </c>
      <c r="AJ3260" t="str">
        <f t="shared" si="452"/>
        <v/>
      </c>
      <c r="AL3260" t="e">
        <f t="shared" si="453"/>
        <v>#VALUE!</v>
      </c>
      <c r="AN3260" t="e">
        <f t="shared" si="454"/>
        <v>#VALUE!</v>
      </c>
      <c r="AP3260" t="e">
        <f t="shared" si="455"/>
        <v>#VALUE!</v>
      </c>
      <c r="AR3260" t="e">
        <f t="shared" si="456"/>
        <v>#VALUE!</v>
      </c>
      <c r="AT3260" t="e">
        <f t="shared" si="457"/>
        <v>#VALUE!</v>
      </c>
    </row>
    <row r="3261" spans="1:46" x14ac:dyDescent="0.45">
      <c r="A3261">
        <v>162.94999999999999</v>
      </c>
      <c r="B3261">
        <v>0.20561842241742526</v>
      </c>
      <c r="E3261">
        <v>162.94999999999999</v>
      </c>
      <c r="F3261">
        <v>-3.4096839806948581E-2</v>
      </c>
      <c r="N3261" t="s">
        <v>4808</v>
      </c>
      <c r="P3261" t="s">
        <v>4808</v>
      </c>
      <c r="R3261" t="s">
        <v>4808</v>
      </c>
      <c r="T3261" t="s">
        <v>4808</v>
      </c>
      <c r="V3261" t="s">
        <v>4808</v>
      </c>
      <c r="Z3261">
        <f t="shared" si="450"/>
        <v>0.20561842241742528</v>
      </c>
      <c r="AB3261" t="str">
        <f t="shared" si="450"/>
        <v/>
      </c>
      <c r="AD3261">
        <f t="shared" si="450"/>
        <v>-3.4096839806948581E-2</v>
      </c>
      <c r="AF3261" t="str">
        <f t="shared" si="450"/>
        <v/>
      </c>
      <c r="AH3261" t="str">
        <f t="shared" si="451"/>
        <v/>
      </c>
      <c r="AJ3261" t="str">
        <f t="shared" si="452"/>
        <v/>
      </c>
      <c r="AL3261" t="e">
        <f t="shared" si="453"/>
        <v>#VALUE!</v>
      </c>
      <c r="AN3261" t="e">
        <f t="shared" si="454"/>
        <v>#VALUE!</v>
      </c>
      <c r="AP3261" t="e">
        <f t="shared" si="455"/>
        <v>#VALUE!</v>
      </c>
      <c r="AR3261" t="e">
        <f t="shared" si="456"/>
        <v>#VALUE!</v>
      </c>
      <c r="AT3261" t="e">
        <f t="shared" si="457"/>
        <v>#VALUE!</v>
      </c>
    </row>
    <row r="3262" spans="1:46" x14ac:dyDescent="0.45">
      <c r="A3262">
        <v>163</v>
      </c>
      <c r="B3262">
        <v>6.5992082258125251E-2</v>
      </c>
      <c r="E3262">
        <v>163</v>
      </c>
      <c r="F3262">
        <v>-1.6643547287048577E-2</v>
      </c>
      <c r="N3262" t="s">
        <v>4808</v>
      </c>
      <c r="P3262" t="s">
        <v>4808</v>
      </c>
      <c r="R3262" t="s">
        <v>4808</v>
      </c>
      <c r="T3262" t="s">
        <v>4808</v>
      </c>
      <c r="V3262" t="s">
        <v>4808</v>
      </c>
      <c r="Z3262">
        <f t="shared" si="450"/>
        <v>6.5992082258125279E-2</v>
      </c>
      <c r="AB3262" t="str">
        <f t="shared" si="450"/>
        <v/>
      </c>
      <c r="AD3262">
        <f t="shared" si="450"/>
        <v>-1.6643547287048574E-2</v>
      </c>
      <c r="AF3262" t="str">
        <f t="shared" si="450"/>
        <v/>
      </c>
      <c r="AH3262" t="str">
        <f t="shared" si="451"/>
        <v/>
      </c>
      <c r="AJ3262" t="str">
        <f t="shared" si="452"/>
        <v/>
      </c>
      <c r="AL3262" t="e">
        <f t="shared" si="453"/>
        <v>#VALUE!</v>
      </c>
      <c r="AN3262" t="e">
        <f t="shared" si="454"/>
        <v>#VALUE!</v>
      </c>
      <c r="AP3262" t="e">
        <f t="shared" si="455"/>
        <v>#VALUE!</v>
      </c>
      <c r="AR3262" t="e">
        <f t="shared" si="456"/>
        <v>#VALUE!</v>
      </c>
      <c r="AT3262" t="e">
        <f t="shared" si="457"/>
        <v>#VALUE!</v>
      </c>
    </row>
    <row r="3263" spans="1:46" x14ac:dyDescent="0.45">
      <c r="A3263">
        <v>163.05000000000001</v>
      </c>
      <c r="B3263">
        <v>-9.1087550421374744E-2</v>
      </c>
      <c r="E3263">
        <v>163.05000000000001</v>
      </c>
      <c r="F3263">
        <v>-1.6643547287048577E-2</v>
      </c>
      <c r="N3263" t="s">
        <v>4808</v>
      </c>
      <c r="P3263" t="s">
        <v>4808</v>
      </c>
      <c r="R3263" t="s">
        <v>4808</v>
      </c>
      <c r="T3263" t="s">
        <v>4808</v>
      </c>
      <c r="V3263" t="s">
        <v>4808</v>
      </c>
      <c r="Z3263">
        <f t="shared" si="450"/>
        <v>-9.1087550421374716E-2</v>
      </c>
      <c r="AB3263" t="str">
        <f t="shared" si="450"/>
        <v/>
      </c>
      <c r="AD3263">
        <f t="shared" si="450"/>
        <v>-1.6643547287048574E-2</v>
      </c>
      <c r="AF3263" t="str">
        <f t="shared" si="450"/>
        <v/>
      </c>
      <c r="AH3263" t="str">
        <f t="shared" si="451"/>
        <v/>
      </c>
      <c r="AJ3263" t="str">
        <f t="shared" si="452"/>
        <v/>
      </c>
      <c r="AL3263" t="e">
        <f t="shared" si="453"/>
        <v>#VALUE!</v>
      </c>
      <c r="AN3263" t="e">
        <f t="shared" si="454"/>
        <v>#VALUE!</v>
      </c>
      <c r="AP3263" t="e">
        <f t="shared" si="455"/>
        <v>#VALUE!</v>
      </c>
      <c r="AR3263" t="e">
        <f t="shared" si="456"/>
        <v>#VALUE!</v>
      </c>
      <c r="AT3263" t="e">
        <f t="shared" si="457"/>
        <v>#VALUE!</v>
      </c>
    </row>
    <row r="3264" spans="1:46" x14ac:dyDescent="0.45">
      <c r="A3264">
        <v>163.1</v>
      </c>
      <c r="B3264">
        <v>-0.21326059806057476</v>
      </c>
      <c r="E3264">
        <v>163.1</v>
      </c>
      <c r="F3264">
        <v>8.0974523285142158E-4</v>
      </c>
      <c r="N3264" t="s">
        <v>4808</v>
      </c>
      <c r="P3264" t="s">
        <v>4808</v>
      </c>
      <c r="R3264" t="s">
        <v>4808</v>
      </c>
      <c r="T3264" t="s">
        <v>4808</v>
      </c>
      <c r="V3264" t="s">
        <v>4808</v>
      </c>
      <c r="Z3264">
        <f t="shared" si="450"/>
        <v>-0.21326059806057474</v>
      </c>
      <c r="AB3264" t="str">
        <f t="shared" si="450"/>
        <v/>
      </c>
      <c r="AD3264">
        <f t="shared" si="450"/>
        <v>8.0974523285142386E-4</v>
      </c>
      <c r="AF3264" t="str">
        <f t="shared" si="450"/>
        <v/>
      </c>
      <c r="AH3264" t="str">
        <f t="shared" si="451"/>
        <v/>
      </c>
      <c r="AJ3264" t="str">
        <f t="shared" si="452"/>
        <v/>
      </c>
      <c r="AL3264" t="e">
        <f t="shared" si="453"/>
        <v>#VALUE!</v>
      </c>
      <c r="AN3264" t="e">
        <f t="shared" si="454"/>
        <v>#VALUE!</v>
      </c>
      <c r="AP3264" t="e">
        <f t="shared" si="455"/>
        <v>#VALUE!</v>
      </c>
      <c r="AR3264" t="e">
        <f t="shared" si="456"/>
        <v>#VALUE!</v>
      </c>
      <c r="AT3264" t="e">
        <f t="shared" si="457"/>
        <v>#VALUE!</v>
      </c>
    </row>
    <row r="3265" spans="1:46" x14ac:dyDescent="0.45">
      <c r="A3265">
        <v>163.15</v>
      </c>
      <c r="B3265">
        <v>-0.33543364570057477</v>
      </c>
      <c r="E3265">
        <v>163.15</v>
      </c>
      <c r="F3265">
        <v>8.0974523285142158E-4</v>
      </c>
      <c r="N3265" t="s">
        <v>4808</v>
      </c>
      <c r="P3265" t="s">
        <v>4808</v>
      </c>
      <c r="R3265" t="s">
        <v>4808</v>
      </c>
      <c r="T3265" t="s">
        <v>4808</v>
      </c>
      <c r="V3265" t="s">
        <v>4808</v>
      </c>
      <c r="Z3265">
        <f t="shared" si="450"/>
        <v>-0.33543364570057477</v>
      </c>
      <c r="AB3265" t="str">
        <f t="shared" si="450"/>
        <v/>
      </c>
      <c r="AD3265">
        <f t="shared" si="450"/>
        <v>8.0974523285142386E-4</v>
      </c>
      <c r="AF3265" t="str">
        <f t="shared" si="450"/>
        <v/>
      </c>
      <c r="AH3265" t="str">
        <f t="shared" si="451"/>
        <v/>
      </c>
      <c r="AJ3265" t="str">
        <f t="shared" si="452"/>
        <v/>
      </c>
      <c r="AL3265" t="e">
        <f t="shared" si="453"/>
        <v>#VALUE!</v>
      </c>
      <c r="AN3265" t="e">
        <f t="shared" si="454"/>
        <v>#VALUE!</v>
      </c>
      <c r="AP3265" t="e">
        <f t="shared" si="455"/>
        <v>#VALUE!</v>
      </c>
      <c r="AR3265" t="e">
        <f t="shared" si="456"/>
        <v>#VALUE!</v>
      </c>
      <c r="AT3265" t="e">
        <f t="shared" si="457"/>
        <v>#VALUE!</v>
      </c>
    </row>
    <row r="3266" spans="1:46" x14ac:dyDescent="0.45">
      <c r="A3266">
        <v>163.19999999999999</v>
      </c>
      <c r="B3266">
        <v>-0.40524681578057475</v>
      </c>
      <c r="E3266">
        <v>163.19999999999999</v>
      </c>
      <c r="F3266">
        <v>1.8263037752851419E-2</v>
      </c>
      <c r="N3266" t="s">
        <v>4808</v>
      </c>
      <c r="P3266" t="s">
        <v>4808</v>
      </c>
      <c r="R3266" t="s">
        <v>4808</v>
      </c>
      <c r="T3266" t="s">
        <v>4808</v>
      </c>
      <c r="V3266" t="s">
        <v>4808</v>
      </c>
      <c r="Z3266">
        <f t="shared" si="450"/>
        <v>-0.40524681578057475</v>
      </c>
      <c r="AB3266" t="str">
        <f t="shared" si="450"/>
        <v/>
      </c>
      <c r="AD3266">
        <f t="shared" si="450"/>
        <v>1.8263037752851423E-2</v>
      </c>
      <c r="AF3266" t="str">
        <f t="shared" ref="AF3266" si="458">IF(ISBLANK(H3266),"",H3266-AE$2)</f>
        <v/>
      </c>
      <c r="AH3266" t="str">
        <f t="shared" si="451"/>
        <v/>
      </c>
      <c r="AJ3266" t="str">
        <f t="shared" si="452"/>
        <v/>
      </c>
      <c r="AL3266" t="e">
        <f t="shared" si="453"/>
        <v>#VALUE!</v>
      </c>
      <c r="AN3266" t="e">
        <f t="shared" si="454"/>
        <v>#VALUE!</v>
      </c>
      <c r="AP3266" t="e">
        <f t="shared" si="455"/>
        <v>#VALUE!</v>
      </c>
      <c r="AR3266" t="e">
        <f t="shared" si="456"/>
        <v>#VALUE!</v>
      </c>
      <c r="AT3266" t="e">
        <f t="shared" si="457"/>
        <v>#VALUE!</v>
      </c>
    </row>
    <row r="3267" spans="1:46" x14ac:dyDescent="0.45">
      <c r="A3267">
        <v>163.25</v>
      </c>
      <c r="B3267">
        <v>-0.44015340082057475</v>
      </c>
      <c r="E3267">
        <v>163.25</v>
      </c>
      <c r="F3267">
        <v>1.8263037752851419E-2</v>
      </c>
      <c r="N3267" t="s">
        <v>4808</v>
      </c>
      <c r="P3267" t="s">
        <v>4808</v>
      </c>
      <c r="R3267" t="s">
        <v>4808</v>
      </c>
      <c r="T3267" t="s">
        <v>4808</v>
      </c>
      <c r="V3267" t="s">
        <v>4808</v>
      </c>
      <c r="Z3267">
        <f t="shared" ref="Z3267:AF3330" si="459">IF(ISBLANK(B3267),"",B3267-Y$2)</f>
        <v>-0.44015340082057475</v>
      </c>
      <c r="AB3267" t="str">
        <f t="shared" si="459"/>
        <v/>
      </c>
      <c r="AD3267">
        <f t="shared" si="459"/>
        <v>1.8263037752851423E-2</v>
      </c>
      <c r="AF3267" t="str">
        <f t="shared" si="459"/>
        <v/>
      </c>
      <c r="AH3267" t="str">
        <f t="shared" ref="AH3267:AH3330" si="460">IF(ISBLANK(J3267),"",J3267-AG$2)</f>
        <v/>
      </c>
      <c r="AJ3267" t="str">
        <f t="shared" ref="AJ3267:AJ3330" si="461">IF(ISBLANK(L3267),"",L3267-AI$2)</f>
        <v/>
      </c>
      <c r="AL3267" t="e">
        <f t="shared" ref="AL3267:AL3330" si="462">IF(ISBLANK(N3267),"",N3267-AK$2)</f>
        <v>#VALUE!</v>
      </c>
      <c r="AN3267" t="e">
        <f t="shared" ref="AN3267:AN3330" si="463">IF(ISBLANK(P3267),"",P3267-AM$2)</f>
        <v>#VALUE!</v>
      </c>
      <c r="AP3267" t="e">
        <f t="shared" ref="AP3267:AP3330" si="464">IF(ISBLANK(R3267),"",R3267-AO$2)</f>
        <v>#VALUE!</v>
      </c>
      <c r="AR3267" t="e">
        <f t="shared" ref="AR3267:AR3330" si="465">IF(ISBLANK(T3267),"",T3267-AQ$2)</f>
        <v>#VALUE!</v>
      </c>
      <c r="AT3267" t="e">
        <f t="shared" ref="AT3267:AT3330" si="466">IF(ISBLANK(V3267),"",V3267-AS$2)</f>
        <v>#VALUE!</v>
      </c>
    </row>
    <row r="3268" spans="1:46" x14ac:dyDescent="0.45">
      <c r="A3268">
        <v>163.30000000000001</v>
      </c>
      <c r="B3268">
        <v>-0.42270010830057475</v>
      </c>
      <c r="E3268">
        <v>163.30000000000001</v>
      </c>
      <c r="F3268">
        <v>3.5716330272751416E-2</v>
      </c>
      <c r="N3268" t="s">
        <v>4808</v>
      </c>
      <c r="P3268" t="s">
        <v>4808</v>
      </c>
      <c r="R3268" t="s">
        <v>4808</v>
      </c>
      <c r="T3268" t="s">
        <v>4808</v>
      </c>
      <c r="V3268" t="s">
        <v>4808</v>
      </c>
      <c r="Z3268">
        <f t="shared" si="459"/>
        <v>-0.42270010830057475</v>
      </c>
      <c r="AB3268" t="str">
        <f t="shared" si="459"/>
        <v/>
      </c>
      <c r="AD3268">
        <f t="shared" si="459"/>
        <v>3.5716330272751416E-2</v>
      </c>
      <c r="AF3268" t="str">
        <f t="shared" si="459"/>
        <v/>
      </c>
      <c r="AH3268" t="str">
        <f t="shared" si="460"/>
        <v/>
      </c>
      <c r="AJ3268" t="str">
        <f t="shared" si="461"/>
        <v/>
      </c>
      <c r="AL3268" t="e">
        <f t="shared" si="462"/>
        <v>#VALUE!</v>
      </c>
      <c r="AN3268" t="e">
        <f t="shared" si="463"/>
        <v>#VALUE!</v>
      </c>
      <c r="AP3268" t="e">
        <f t="shared" si="464"/>
        <v>#VALUE!</v>
      </c>
      <c r="AR3268" t="e">
        <f t="shared" si="465"/>
        <v>#VALUE!</v>
      </c>
      <c r="AT3268" t="e">
        <f t="shared" si="466"/>
        <v>#VALUE!</v>
      </c>
    </row>
    <row r="3269" spans="1:46" x14ac:dyDescent="0.45">
      <c r="A3269">
        <v>163.35</v>
      </c>
      <c r="B3269">
        <v>-0.35288693822057476</v>
      </c>
      <c r="E3269">
        <v>163.35</v>
      </c>
      <c r="F3269">
        <v>3.5716330272751416E-2</v>
      </c>
      <c r="N3269" t="s">
        <v>4808</v>
      </c>
      <c r="P3269" t="s">
        <v>4808</v>
      </c>
      <c r="R3269" t="s">
        <v>4808</v>
      </c>
      <c r="T3269" t="s">
        <v>4808</v>
      </c>
      <c r="V3269" t="s">
        <v>4808</v>
      </c>
      <c r="Z3269">
        <f t="shared" si="459"/>
        <v>-0.35288693822057476</v>
      </c>
      <c r="AB3269" t="str">
        <f t="shared" si="459"/>
        <v/>
      </c>
      <c r="AD3269">
        <f t="shared" si="459"/>
        <v>3.5716330272751416E-2</v>
      </c>
      <c r="AF3269" t="str">
        <f t="shared" si="459"/>
        <v/>
      </c>
      <c r="AH3269" t="str">
        <f t="shared" si="460"/>
        <v/>
      </c>
      <c r="AJ3269" t="str">
        <f t="shared" si="461"/>
        <v/>
      </c>
      <c r="AL3269" t="e">
        <f t="shared" si="462"/>
        <v>#VALUE!</v>
      </c>
      <c r="AN3269" t="e">
        <f t="shared" si="463"/>
        <v>#VALUE!</v>
      </c>
      <c r="AP3269" t="e">
        <f t="shared" si="464"/>
        <v>#VALUE!</v>
      </c>
      <c r="AR3269" t="e">
        <f t="shared" si="465"/>
        <v>#VALUE!</v>
      </c>
      <c r="AT3269" t="e">
        <f t="shared" si="466"/>
        <v>#VALUE!</v>
      </c>
    </row>
    <row r="3270" spans="1:46" x14ac:dyDescent="0.45">
      <c r="A3270">
        <v>163.4</v>
      </c>
      <c r="B3270">
        <v>-0.24816718310057476</v>
      </c>
      <c r="E3270">
        <v>163.4</v>
      </c>
      <c r="F3270">
        <v>5.3169622792751413E-2</v>
      </c>
      <c r="N3270" t="s">
        <v>4808</v>
      </c>
      <c r="P3270" t="s">
        <v>4808</v>
      </c>
      <c r="R3270" t="s">
        <v>4808</v>
      </c>
      <c r="T3270" t="s">
        <v>4808</v>
      </c>
      <c r="V3270" t="s">
        <v>4808</v>
      </c>
      <c r="Z3270">
        <f t="shared" si="459"/>
        <v>-0.24816718310057473</v>
      </c>
      <c r="AB3270" t="str">
        <f t="shared" si="459"/>
        <v/>
      </c>
      <c r="AD3270">
        <f t="shared" si="459"/>
        <v>5.3169622792751413E-2</v>
      </c>
      <c r="AF3270" t="str">
        <f t="shared" si="459"/>
        <v/>
      </c>
      <c r="AH3270" t="str">
        <f t="shared" si="460"/>
        <v/>
      </c>
      <c r="AJ3270" t="str">
        <f t="shared" si="461"/>
        <v/>
      </c>
      <c r="AL3270" t="e">
        <f t="shared" si="462"/>
        <v>#VALUE!</v>
      </c>
      <c r="AN3270" t="e">
        <f t="shared" si="463"/>
        <v>#VALUE!</v>
      </c>
      <c r="AP3270" t="e">
        <f t="shared" si="464"/>
        <v>#VALUE!</v>
      </c>
      <c r="AR3270" t="e">
        <f t="shared" si="465"/>
        <v>#VALUE!</v>
      </c>
      <c r="AT3270" t="e">
        <f t="shared" si="466"/>
        <v>#VALUE!</v>
      </c>
    </row>
    <row r="3271" spans="1:46" x14ac:dyDescent="0.45">
      <c r="A3271">
        <v>163.44999999999999</v>
      </c>
      <c r="B3271">
        <v>-0.12599413546157476</v>
      </c>
      <c r="E3271">
        <v>163.44999999999999</v>
      </c>
      <c r="F3271">
        <v>5.3169622792751413E-2</v>
      </c>
      <c r="N3271" t="s">
        <v>4808</v>
      </c>
      <c r="P3271" t="s">
        <v>4808</v>
      </c>
      <c r="R3271" t="s">
        <v>4808</v>
      </c>
      <c r="T3271" t="s">
        <v>4808</v>
      </c>
      <c r="V3271" t="s">
        <v>4808</v>
      </c>
      <c r="Z3271">
        <f t="shared" si="459"/>
        <v>-0.12599413546157473</v>
      </c>
      <c r="AB3271" t="str">
        <f t="shared" si="459"/>
        <v/>
      </c>
      <c r="AD3271">
        <f t="shared" si="459"/>
        <v>5.3169622792751413E-2</v>
      </c>
      <c r="AF3271" t="str">
        <f t="shared" si="459"/>
        <v/>
      </c>
      <c r="AH3271" t="str">
        <f t="shared" si="460"/>
        <v/>
      </c>
      <c r="AJ3271" t="str">
        <f t="shared" si="461"/>
        <v/>
      </c>
      <c r="AL3271" t="e">
        <f t="shared" si="462"/>
        <v>#VALUE!</v>
      </c>
      <c r="AN3271" t="e">
        <f t="shared" si="463"/>
        <v>#VALUE!</v>
      </c>
      <c r="AP3271" t="e">
        <f t="shared" si="464"/>
        <v>#VALUE!</v>
      </c>
      <c r="AR3271" t="e">
        <f t="shared" si="465"/>
        <v>#VALUE!</v>
      </c>
      <c r="AT3271" t="e">
        <f t="shared" si="466"/>
        <v>#VALUE!</v>
      </c>
    </row>
    <row r="3272" spans="1:46" x14ac:dyDescent="0.45">
      <c r="A3272">
        <v>163.5</v>
      </c>
      <c r="B3272">
        <v>3.108549721822525E-2</v>
      </c>
      <c r="E3272">
        <v>163.5</v>
      </c>
      <c r="F3272">
        <v>7.0622915312651413E-2</v>
      </c>
      <c r="N3272" t="s">
        <v>4808</v>
      </c>
      <c r="P3272" t="s">
        <v>4808</v>
      </c>
      <c r="R3272" t="s">
        <v>4808</v>
      </c>
      <c r="T3272" t="s">
        <v>4808</v>
      </c>
      <c r="V3272" t="s">
        <v>4808</v>
      </c>
      <c r="Z3272">
        <f t="shared" si="459"/>
        <v>3.1085497218225278E-2</v>
      </c>
      <c r="AB3272" t="str">
        <f t="shared" si="459"/>
        <v/>
      </c>
      <c r="AD3272">
        <f t="shared" si="459"/>
        <v>7.0622915312651413E-2</v>
      </c>
      <c r="AF3272" t="str">
        <f t="shared" si="459"/>
        <v/>
      </c>
      <c r="AH3272" t="str">
        <f t="shared" si="460"/>
        <v/>
      </c>
      <c r="AJ3272" t="str">
        <f t="shared" si="461"/>
        <v/>
      </c>
      <c r="AL3272" t="e">
        <f t="shared" si="462"/>
        <v>#VALUE!</v>
      </c>
      <c r="AN3272" t="e">
        <f t="shared" si="463"/>
        <v>#VALUE!</v>
      </c>
      <c r="AP3272" t="e">
        <f t="shared" si="464"/>
        <v>#VALUE!</v>
      </c>
      <c r="AR3272" t="e">
        <f t="shared" si="465"/>
        <v>#VALUE!</v>
      </c>
      <c r="AT3272" t="e">
        <f t="shared" si="466"/>
        <v>#VALUE!</v>
      </c>
    </row>
    <row r="3273" spans="1:46" x14ac:dyDescent="0.45">
      <c r="A3273">
        <v>163.55000000000001</v>
      </c>
      <c r="B3273">
        <v>0.17071183737742526</v>
      </c>
      <c r="E3273">
        <v>163.55000000000001</v>
      </c>
      <c r="F3273">
        <v>7.0622915312651413E-2</v>
      </c>
      <c r="N3273" t="s">
        <v>4808</v>
      </c>
      <c r="P3273" t="s">
        <v>4808</v>
      </c>
      <c r="R3273" t="s">
        <v>4808</v>
      </c>
      <c r="T3273" t="s">
        <v>4808</v>
      </c>
      <c r="V3273" t="s">
        <v>4808</v>
      </c>
      <c r="Z3273">
        <f t="shared" si="459"/>
        <v>0.17071183737742529</v>
      </c>
      <c r="AB3273" t="str">
        <f t="shared" si="459"/>
        <v/>
      </c>
      <c r="AD3273">
        <f t="shared" si="459"/>
        <v>7.0622915312651413E-2</v>
      </c>
      <c r="AF3273" t="str">
        <f t="shared" si="459"/>
        <v/>
      </c>
      <c r="AH3273" t="str">
        <f t="shared" si="460"/>
        <v/>
      </c>
      <c r="AJ3273" t="str">
        <f t="shared" si="461"/>
        <v/>
      </c>
      <c r="AL3273" t="e">
        <f t="shared" si="462"/>
        <v>#VALUE!</v>
      </c>
      <c r="AN3273" t="e">
        <f t="shared" si="463"/>
        <v>#VALUE!</v>
      </c>
      <c r="AP3273" t="e">
        <f t="shared" si="464"/>
        <v>#VALUE!</v>
      </c>
      <c r="AR3273" t="e">
        <f t="shared" si="465"/>
        <v>#VALUE!</v>
      </c>
      <c r="AT3273" t="e">
        <f t="shared" si="466"/>
        <v>#VALUE!</v>
      </c>
    </row>
    <row r="3274" spans="1:46" x14ac:dyDescent="0.45">
      <c r="A3274">
        <v>163.6</v>
      </c>
      <c r="B3274">
        <v>0.29288488501742527</v>
      </c>
      <c r="E3274">
        <v>163.6</v>
      </c>
      <c r="F3274">
        <v>8.807620783295142E-2</v>
      </c>
      <c r="N3274" t="s">
        <v>4808</v>
      </c>
      <c r="P3274" t="s">
        <v>4808</v>
      </c>
      <c r="R3274" t="s">
        <v>4808</v>
      </c>
      <c r="T3274" t="s">
        <v>4808</v>
      </c>
      <c r="V3274" t="s">
        <v>4808</v>
      </c>
      <c r="Z3274">
        <f t="shared" si="459"/>
        <v>0.29288488501742527</v>
      </c>
      <c r="AB3274" t="str">
        <f t="shared" si="459"/>
        <v/>
      </c>
      <c r="AD3274">
        <f t="shared" si="459"/>
        <v>8.807620783295142E-2</v>
      </c>
      <c r="AF3274" t="str">
        <f t="shared" si="459"/>
        <v/>
      </c>
      <c r="AH3274" t="str">
        <f t="shared" si="460"/>
        <v/>
      </c>
      <c r="AJ3274" t="str">
        <f t="shared" si="461"/>
        <v/>
      </c>
      <c r="AL3274" t="e">
        <f t="shared" si="462"/>
        <v>#VALUE!</v>
      </c>
      <c r="AN3274" t="e">
        <f t="shared" si="463"/>
        <v>#VALUE!</v>
      </c>
      <c r="AP3274" t="e">
        <f t="shared" si="464"/>
        <v>#VALUE!</v>
      </c>
      <c r="AR3274" t="e">
        <f t="shared" si="465"/>
        <v>#VALUE!</v>
      </c>
      <c r="AT3274" t="e">
        <f t="shared" si="466"/>
        <v>#VALUE!</v>
      </c>
    </row>
    <row r="3275" spans="1:46" x14ac:dyDescent="0.45">
      <c r="A3275">
        <v>163.65</v>
      </c>
      <c r="B3275">
        <v>0.38015134761742525</v>
      </c>
      <c r="E3275">
        <v>163.65</v>
      </c>
      <c r="F3275">
        <v>8.807620783295142E-2</v>
      </c>
      <c r="N3275" t="s">
        <v>4808</v>
      </c>
      <c r="P3275" t="s">
        <v>4808</v>
      </c>
      <c r="R3275" t="s">
        <v>4808</v>
      </c>
      <c r="T3275" t="s">
        <v>4808</v>
      </c>
      <c r="V3275" t="s">
        <v>4808</v>
      </c>
      <c r="Z3275">
        <f t="shared" si="459"/>
        <v>0.38015134761742525</v>
      </c>
      <c r="AB3275" t="str">
        <f t="shared" si="459"/>
        <v/>
      </c>
      <c r="AD3275">
        <f t="shared" si="459"/>
        <v>8.807620783295142E-2</v>
      </c>
      <c r="AF3275" t="str">
        <f t="shared" si="459"/>
        <v/>
      </c>
      <c r="AH3275" t="str">
        <f t="shared" si="460"/>
        <v/>
      </c>
      <c r="AJ3275" t="str">
        <f t="shared" si="461"/>
        <v/>
      </c>
      <c r="AL3275" t="e">
        <f t="shared" si="462"/>
        <v>#VALUE!</v>
      </c>
      <c r="AN3275" t="e">
        <f t="shared" si="463"/>
        <v>#VALUE!</v>
      </c>
      <c r="AP3275" t="e">
        <f t="shared" si="464"/>
        <v>#VALUE!</v>
      </c>
      <c r="AR3275" t="e">
        <f t="shared" si="465"/>
        <v>#VALUE!</v>
      </c>
      <c r="AT3275" t="e">
        <f t="shared" si="466"/>
        <v>#VALUE!</v>
      </c>
    </row>
    <row r="3276" spans="1:46" x14ac:dyDescent="0.45">
      <c r="A3276">
        <v>163.69999999999999</v>
      </c>
      <c r="B3276">
        <v>0.43251122517742524</v>
      </c>
      <c r="E3276">
        <v>163.69999999999999</v>
      </c>
      <c r="F3276">
        <v>8.807620783295142E-2</v>
      </c>
      <c r="N3276" t="s">
        <v>4808</v>
      </c>
      <c r="P3276" t="s">
        <v>4808</v>
      </c>
      <c r="R3276" t="s">
        <v>4808</v>
      </c>
      <c r="T3276" t="s">
        <v>4808</v>
      </c>
      <c r="V3276" t="s">
        <v>4808</v>
      </c>
      <c r="Z3276">
        <f t="shared" si="459"/>
        <v>0.43251122517742524</v>
      </c>
      <c r="AB3276" t="str">
        <f t="shared" si="459"/>
        <v/>
      </c>
      <c r="AD3276">
        <f t="shared" si="459"/>
        <v>8.807620783295142E-2</v>
      </c>
      <c r="AF3276" t="str">
        <f t="shared" si="459"/>
        <v/>
      </c>
      <c r="AH3276" t="str">
        <f t="shared" si="460"/>
        <v/>
      </c>
      <c r="AJ3276" t="str">
        <f t="shared" si="461"/>
        <v/>
      </c>
      <c r="AL3276" t="e">
        <f t="shared" si="462"/>
        <v>#VALUE!</v>
      </c>
      <c r="AN3276" t="e">
        <f t="shared" si="463"/>
        <v>#VALUE!</v>
      </c>
      <c r="AP3276" t="e">
        <f t="shared" si="464"/>
        <v>#VALUE!</v>
      </c>
      <c r="AR3276" t="e">
        <f t="shared" si="465"/>
        <v>#VALUE!</v>
      </c>
      <c r="AT3276" t="e">
        <f t="shared" si="466"/>
        <v>#VALUE!</v>
      </c>
    </row>
    <row r="3277" spans="1:46" x14ac:dyDescent="0.45">
      <c r="A3277">
        <v>163.75</v>
      </c>
      <c r="B3277">
        <v>0.43251122517742524</v>
      </c>
      <c r="E3277">
        <v>163.75</v>
      </c>
      <c r="F3277">
        <v>0.10552950035295142</v>
      </c>
      <c r="N3277" t="s">
        <v>4808</v>
      </c>
      <c r="P3277" t="s">
        <v>4808</v>
      </c>
      <c r="R3277" t="s">
        <v>4808</v>
      </c>
      <c r="T3277" t="s">
        <v>4808</v>
      </c>
      <c r="V3277" t="s">
        <v>4808</v>
      </c>
      <c r="Z3277">
        <f t="shared" si="459"/>
        <v>0.43251122517742524</v>
      </c>
      <c r="AB3277" t="str">
        <f t="shared" si="459"/>
        <v/>
      </c>
      <c r="AD3277">
        <f t="shared" si="459"/>
        <v>0.10552950035295142</v>
      </c>
      <c r="AF3277" t="str">
        <f t="shared" si="459"/>
        <v/>
      </c>
      <c r="AH3277" t="str">
        <f t="shared" si="460"/>
        <v/>
      </c>
      <c r="AJ3277" t="str">
        <f t="shared" si="461"/>
        <v/>
      </c>
      <c r="AL3277" t="e">
        <f t="shared" si="462"/>
        <v>#VALUE!</v>
      </c>
      <c r="AN3277" t="e">
        <f t="shared" si="463"/>
        <v>#VALUE!</v>
      </c>
      <c r="AP3277" t="e">
        <f t="shared" si="464"/>
        <v>#VALUE!</v>
      </c>
      <c r="AR3277" t="e">
        <f t="shared" si="465"/>
        <v>#VALUE!</v>
      </c>
      <c r="AT3277" t="e">
        <f t="shared" si="466"/>
        <v>#VALUE!</v>
      </c>
    </row>
    <row r="3278" spans="1:46" x14ac:dyDescent="0.45">
      <c r="A3278">
        <v>163.80000000000001</v>
      </c>
      <c r="B3278">
        <v>0.38015134761742525</v>
      </c>
      <c r="E3278">
        <v>163.80000000000001</v>
      </c>
      <c r="F3278">
        <v>0.10552950035295142</v>
      </c>
      <c r="N3278" t="s">
        <v>4808</v>
      </c>
      <c r="P3278" t="s">
        <v>4808</v>
      </c>
      <c r="R3278" t="s">
        <v>4808</v>
      </c>
      <c r="T3278" t="s">
        <v>4808</v>
      </c>
      <c r="V3278" t="s">
        <v>4808</v>
      </c>
      <c r="Z3278">
        <f t="shared" si="459"/>
        <v>0.38015134761742525</v>
      </c>
      <c r="AB3278" t="str">
        <f t="shared" si="459"/>
        <v/>
      </c>
      <c r="AD3278">
        <f t="shared" si="459"/>
        <v>0.10552950035295142</v>
      </c>
      <c r="AF3278" t="str">
        <f t="shared" si="459"/>
        <v/>
      </c>
      <c r="AH3278" t="str">
        <f t="shared" si="460"/>
        <v/>
      </c>
      <c r="AJ3278" t="str">
        <f t="shared" si="461"/>
        <v/>
      </c>
      <c r="AL3278" t="e">
        <f t="shared" si="462"/>
        <v>#VALUE!</v>
      </c>
      <c r="AN3278" t="e">
        <f t="shared" si="463"/>
        <v>#VALUE!</v>
      </c>
      <c r="AP3278" t="e">
        <f t="shared" si="464"/>
        <v>#VALUE!</v>
      </c>
      <c r="AR3278" t="e">
        <f t="shared" si="465"/>
        <v>#VALUE!</v>
      </c>
      <c r="AT3278" t="e">
        <f t="shared" si="466"/>
        <v>#VALUE!</v>
      </c>
    </row>
    <row r="3279" spans="1:46" x14ac:dyDescent="0.45">
      <c r="A3279">
        <v>163.85</v>
      </c>
      <c r="B3279">
        <v>0.29288488501742527</v>
      </c>
      <c r="E3279">
        <v>163.85</v>
      </c>
      <c r="F3279">
        <v>0.10552950035295142</v>
      </c>
      <c r="N3279" t="s">
        <v>4808</v>
      </c>
      <c r="P3279" t="s">
        <v>4808</v>
      </c>
      <c r="R3279" t="s">
        <v>4808</v>
      </c>
      <c r="T3279" t="s">
        <v>4808</v>
      </c>
      <c r="V3279" t="s">
        <v>4808</v>
      </c>
      <c r="Z3279">
        <f t="shared" si="459"/>
        <v>0.29288488501742527</v>
      </c>
      <c r="AB3279" t="str">
        <f t="shared" si="459"/>
        <v/>
      </c>
      <c r="AD3279">
        <f t="shared" si="459"/>
        <v>0.10552950035295142</v>
      </c>
      <c r="AF3279" t="str">
        <f t="shared" si="459"/>
        <v/>
      </c>
      <c r="AH3279" t="str">
        <f t="shared" si="460"/>
        <v/>
      </c>
      <c r="AJ3279" t="str">
        <f t="shared" si="461"/>
        <v/>
      </c>
      <c r="AL3279" t="e">
        <f t="shared" si="462"/>
        <v>#VALUE!</v>
      </c>
      <c r="AN3279" t="e">
        <f t="shared" si="463"/>
        <v>#VALUE!</v>
      </c>
      <c r="AP3279" t="e">
        <f t="shared" si="464"/>
        <v>#VALUE!</v>
      </c>
      <c r="AR3279" t="e">
        <f t="shared" si="465"/>
        <v>#VALUE!</v>
      </c>
      <c r="AT3279" t="e">
        <f t="shared" si="466"/>
        <v>#VALUE!</v>
      </c>
    </row>
    <row r="3280" spans="1:46" x14ac:dyDescent="0.45">
      <c r="A3280">
        <v>163.9</v>
      </c>
      <c r="B3280">
        <v>0.17071183737742526</v>
      </c>
      <c r="E3280">
        <v>163.9</v>
      </c>
      <c r="F3280">
        <v>0.10552950035295142</v>
      </c>
      <c r="N3280" t="s">
        <v>4808</v>
      </c>
      <c r="P3280" t="s">
        <v>4808</v>
      </c>
      <c r="R3280" t="s">
        <v>4808</v>
      </c>
      <c r="T3280" t="s">
        <v>4808</v>
      </c>
      <c r="V3280" t="s">
        <v>4808</v>
      </c>
      <c r="Z3280">
        <f t="shared" si="459"/>
        <v>0.17071183737742529</v>
      </c>
      <c r="AB3280" t="str">
        <f t="shared" si="459"/>
        <v/>
      </c>
      <c r="AD3280">
        <f t="shared" si="459"/>
        <v>0.10552950035295142</v>
      </c>
      <c r="AF3280" t="str">
        <f t="shared" si="459"/>
        <v/>
      </c>
      <c r="AH3280" t="str">
        <f t="shared" si="460"/>
        <v/>
      </c>
      <c r="AJ3280" t="str">
        <f t="shared" si="461"/>
        <v/>
      </c>
      <c r="AL3280" t="e">
        <f t="shared" si="462"/>
        <v>#VALUE!</v>
      </c>
      <c r="AN3280" t="e">
        <f t="shared" si="463"/>
        <v>#VALUE!</v>
      </c>
      <c r="AP3280" t="e">
        <f t="shared" si="464"/>
        <v>#VALUE!</v>
      </c>
      <c r="AR3280" t="e">
        <f t="shared" si="465"/>
        <v>#VALUE!</v>
      </c>
      <c r="AT3280" t="e">
        <f t="shared" si="466"/>
        <v>#VALUE!</v>
      </c>
    </row>
    <row r="3281" spans="1:46" x14ac:dyDescent="0.45">
      <c r="A3281">
        <v>163.95</v>
      </c>
      <c r="B3281">
        <v>3.108549721822525E-2</v>
      </c>
      <c r="E3281">
        <v>163.95</v>
      </c>
      <c r="F3281">
        <v>0.10552950035295142</v>
      </c>
      <c r="N3281" t="s">
        <v>4808</v>
      </c>
      <c r="P3281" t="s">
        <v>4808</v>
      </c>
      <c r="R3281" t="s">
        <v>4808</v>
      </c>
      <c r="T3281" t="s">
        <v>4808</v>
      </c>
      <c r="V3281" t="s">
        <v>4808</v>
      </c>
      <c r="Z3281">
        <f t="shared" si="459"/>
        <v>3.1085497218225278E-2</v>
      </c>
      <c r="AB3281" t="str">
        <f t="shared" si="459"/>
        <v/>
      </c>
      <c r="AD3281">
        <f t="shared" si="459"/>
        <v>0.10552950035295142</v>
      </c>
      <c r="AF3281" t="str">
        <f t="shared" si="459"/>
        <v/>
      </c>
      <c r="AH3281" t="str">
        <f t="shared" si="460"/>
        <v/>
      </c>
      <c r="AJ3281" t="str">
        <f t="shared" si="461"/>
        <v/>
      </c>
      <c r="AL3281" t="e">
        <f t="shared" si="462"/>
        <v>#VALUE!</v>
      </c>
      <c r="AN3281" t="e">
        <f t="shared" si="463"/>
        <v>#VALUE!</v>
      </c>
      <c r="AP3281" t="e">
        <f t="shared" si="464"/>
        <v>#VALUE!</v>
      </c>
      <c r="AR3281" t="e">
        <f t="shared" si="465"/>
        <v>#VALUE!</v>
      </c>
      <c r="AT3281" t="e">
        <f t="shared" si="466"/>
        <v>#VALUE!</v>
      </c>
    </row>
    <row r="3282" spans="1:46" x14ac:dyDescent="0.45">
      <c r="A3282">
        <v>164</v>
      </c>
      <c r="B3282">
        <v>-0.12599413546157476</v>
      </c>
      <c r="E3282">
        <v>164</v>
      </c>
      <c r="F3282">
        <v>0.10552950035295142</v>
      </c>
      <c r="N3282" t="s">
        <v>4808</v>
      </c>
      <c r="P3282" t="s">
        <v>4808</v>
      </c>
      <c r="R3282" t="s">
        <v>4808</v>
      </c>
      <c r="T3282" t="s">
        <v>4808</v>
      </c>
      <c r="V3282" t="s">
        <v>4808</v>
      </c>
      <c r="Z3282">
        <f t="shared" si="459"/>
        <v>-0.12599413546157473</v>
      </c>
      <c r="AB3282" t="str">
        <f t="shared" si="459"/>
        <v/>
      </c>
      <c r="AD3282">
        <f t="shared" si="459"/>
        <v>0.10552950035295142</v>
      </c>
      <c r="AF3282" t="str">
        <f t="shared" si="459"/>
        <v/>
      </c>
      <c r="AH3282" t="str">
        <f t="shared" si="460"/>
        <v/>
      </c>
      <c r="AJ3282" t="str">
        <f t="shared" si="461"/>
        <v/>
      </c>
      <c r="AL3282" t="e">
        <f t="shared" si="462"/>
        <v>#VALUE!</v>
      </c>
      <c r="AN3282" t="e">
        <f t="shared" si="463"/>
        <v>#VALUE!</v>
      </c>
      <c r="AP3282" t="e">
        <f t="shared" si="464"/>
        <v>#VALUE!</v>
      </c>
      <c r="AR3282" t="e">
        <f t="shared" si="465"/>
        <v>#VALUE!</v>
      </c>
      <c r="AT3282" t="e">
        <f t="shared" si="466"/>
        <v>#VALUE!</v>
      </c>
    </row>
    <row r="3283" spans="1:46" x14ac:dyDescent="0.45">
      <c r="A3283">
        <v>164.05</v>
      </c>
      <c r="B3283">
        <v>-0.24816718310057476</v>
      </c>
      <c r="E3283">
        <v>164.05</v>
      </c>
      <c r="F3283">
        <v>0.10552950035295142</v>
      </c>
      <c r="N3283" t="s">
        <v>4808</v>
      </c>
      <c r="P3283" t="s">
        <v>4808</v>
      </c>
      <c r="R3283" t="s">
        <v>4808</v>
      </c>
      <c r="T3283" t="s">
        <v>4808</v>
      </c>
      <c r="V3283" t="s">
        <v>4808</v>
      </c>
      <c r="Z3283">
        <f t="shared" si="459"/>
        <v>-0.24816718310057473</v>
      </c>
      <c r="AB3283" t="str">
        <f t="shared" si="459"/>
        <v/>
      </c>
      <c r="AD3283">
        <f t="shared" si="459"/>
        <v>0.10552950035295142</v>
      </c>
      <c r="AF3283" t="str">
        <f t="shared" si="459"/>
        <v/>
      </c>
      <c r="AH3283" t="str">
        <f t="shared" si="460"/>
        <v/>
      </c>
      <c r="AJ3283" t="str">
        <f t="shared" si="461"/>
        <v/>
      </c>
      <c r="AL3283" t="e">
        <f t="shared" si="462"/>
        <v>#VALUE!</v>
      </c>
      <c r="AN3283" t="e">
        <f t="shared" si="463"/>
        <v>#VALUE!</v>
      </c>
      <c r="AP3283" t="e">
        <f t="shared" si="464"/>
        <v>#VALUE!</v>
      </c>
      <c r="AR3283" t="e">
        <f t="shared" si="465"/>
        <v>#VALUE!</v>
      </c>
      <c r="AT3283" t="e">
        <f t="shared" si="466"/>
        <v>#VALUE!</v>
      </c>
    </row>
    <row r="3284" spans="1:46" x14ac:dyDescent="0.45">
      <c r="A3284">
        <v>164.1</v>
      </c>
      <c r="B3284">
        <v>-0.35288693822057476</v>
      </c>
      <c r="E3284">
        <v>164.1</v>
      </c>
      <c r="F3284">
        <v>0.10552950035295142</v>
      </c>
      <c r="N3284" t="s">
        <v>4808</v>
      </c>
      <c r="P3284" t="s">
        <v>4808</v>
      </c>
      <c r="R3284" t="s">
        <v>4808</v>
      </c>
      <c r="T3284" t="s">
        <v>4808</v>
      </c>
      <c r="V3284" t="s">
        <v>4808</v>
      </c>
      <c r="Z3284">
        <f t="shared" si="459"/>
        <v>-0.35288693822057476</v>
      </c>
      <c r="AB3284" t="str">
        <f t="shared" si="459"/>
        <v/>
      </c>
      <c r="AD3284">
        <f t="shared" si="459"/>
        <v>0.10552950035295142</v>
      </c>
      <c r="AF3284" t="str">
        <f t="shared" si="459"/>
        <v/>
      </c>
      <c r="AH3284" t="str">
        <f t="shared" si="460"/>
        <v/>
      </c>
      <c r="AJ3284" t="str">
        <f t="shared" si="461"/>
        <v/>
      </c>
      <c r="AL3284" t="e">
        <f t="shared" si="462"/>
        <v>#VALUE!</v>
      </c>
      <c r="AN3284" t="e">
        <f t="shared" si="463"/>
        <v>#VALUE!</v>
      </c>
      <c r="AP3284" t="e">
        <f t="shared" si="464"/>
        <v>#VALUE!</v>
      </c>
      <c r="AR3284" t="e">
        <f t="shared" si="465"/>
        <v>#VALUE!</v>
      </c>
      <c r="AT3284" t="e">
        <f t="shared" si="466"/>
        <v>#VALUE!</v>
      </c>
    </row>
    <row r="3285" spans="1:46" x14ac:dyDescent="0.45">
      <c r="A3285">
        <v>164.15</v>
      </c>
      <c r="B3285">
        <v>-0.42270010830057475</v>
      </c>
      <c r="E3285">
        <v>164.15</v>
      </c>
      <c r="F3285">
        <v>0.10552950035295142</v>
      </c>
      <c r="N3285" t="s">
        <v>4808</v>
      </c>
      <c r="P3285" t="s">
        <v>4808</v>
      </c>
      <c r="R3285" t="s">
        <v>4808</v>
      </c>
      <c r="T3285" t="s">
        <v>4808</v>
      </c>
      <c r="V3285" t="s">
        <v>4808</v>
      </c>
      <c r="Z3285">
        <f t="shared" si="459"/>
        <v>-0.42270010830057475</v>
      </c>
      <c r="AB3285" t="str">
        <f t="shared" si="459"/>
        <v/>
      </c>
      <c r="AD3285">
        <f t="shared" si="459"/>
        <v>0.10552950035295142</v>
      </c>
      <c r="AF3285" t="str">
        <f t="shared" si="459"/>
        <v/>
      </c>
      <c r="AH3285" t="str">
        <f t="shared" si="460"/>
        <v/>
      </c>
      <c r="AJ3285" t="str">
        <f t="shared" si="461"/>
        <v/>
      </c>
      <c r="AL3285" t="e">
        <f t="shared" si="462"/>
        <v>#VALUE!</v>
      </c>
      <c r="AN3285" t="e">
        <f t="shared" si="463"/>
        <v>#VALUE!</v>
      </c>
      <c r="AP3285" t="e">
        <f t="shared" si="464"/>
        <v>#VALUE!</v>
      </c>
      <c r="AR3285" t="e">
        <f t="shared" si="465"/>
        <v>#VALUE!</v>
      </c>
      <c r="AT3285" t="e">
        <f t="shared" si="466"/>
        <v>#VALUE!</v>
      </c>
    </row>
    <row r="3286" spans="1:46" x14ac:dyDescent="0.45">
      <c r="A3286">
        <v>164.2</v>
      </c>
      <c r="B3286">
        <v>-0.44015340082057475</v>
      </c>
      <c r="E3286">
        <v>164.2</v>
      </c>
      <c r="F3286">
        <v>8.807620783295142E-2</v>
      </c>
      <c r="N3286" t="s">
        <v>4808</v>
      </c>
      <c r="P3286" t="s">
        <v>4808</v>
      </c>
      <c r="R3286" t="s">
        <v>4808</v>
      </c>
      <c r="T3286" t="s">
        <v>4808</v>
      </c>
      <c r="V3286" t="s">
        <v>4808</v>
      </c>
      <c r="Z3286">
        <f t="shared" si="459"/>
        <v>-0.44015340082057475</v>
      </c>
      <c r="AB3286" t="str">
        <f t="shared" si="459"/>
        <v/>
      </c>
      <c r="AD3286">
        <f t="shared" si="459"/>
        <v>8.807620783295142E-2</v>
      </c>
      <c r="AF3286" t="str">
        <f t="shared" si="459"/>
        <v/>
      </c>
      <c r="AH3286" t="str">
        <f t="shared" si="460"/>
        <v/>
      </c>
      <c r="AJ3286" t="str">
        <f t="shared" si="461"/>
        <v/>
      </c>
      <c r="AL3286" t="e">
        <f t="shared" si="462"/>
        <v>#VALUE!</v>
      </c>
      <c r="AN3286" t="e">
        <f t="shared" si="463"/>
        <v>#VALUE!</v>
      </c>
      <c r="AP3286" t="e">
        <f t="shared" si="464"/>
        <v>#VALUE!</v>
      </c>
      <c r="AR3286" t="e">
        <f t="shared" si="465"/>
        <v>#VALUE!</v>
      </c>
      <c r="AT3286" t="e">
        <f t="shared" si="466"/>
        <v>#VALUE!</v>
      </c>
    </row>
    <row r="3287" spans="1:46" x14ac:dyDescent="0.45">
      <c r="A3287">
        <v>164.25</v>
      </c>
      <c r="B3287">
        <v>-0.40524681578057475</v>
      </c>
      <c r="E3287">
        <v>164.25</v>
      </c>
      <c r="F3287">
        <v>8.807620783295142E-2</v>
      </c>
      <c r="N3287" t="s">
        <v>4808</v>
      </c>
      <c r="P3287" t="s">
        <v>4808</v>
      </c>
      <c r="R3287" t="s">
        <v>4808</v>
      </c>
      <c r="T3287" t="s">
        <v>4808</v>
      </c>
      <c r="V3287" t="s">
        <v>4808</v>
      </c>
      <c r="Z3287">
        <f t="shared" si="459"/>
        <v>-0.40524681578057475</v>
      </c>
      <c r="AB3287" t="str">
        <f t="shared" si="459"/>
        <v/>
      </c>
      <c r="AD3287">
        <f t="shared" si="459"/>
        <v>8.807620783295142E-2</v>
      </c>
      <c r="AF3287" t="str">
        <f t="shared" si="459"/>
        <v/>
      </c>
      <c r="AH3287" t="str">
        <f t="shared" si="460"/>
        <v/>
      </c>
      <c r="AJ3287" t="str">
        <f t="shared" si="461"/>
        <v/>
      </c>
      <c r="AL3287" t="e">
        <f t="shared" si="462"/>
        <v>#VALUE!</v>
      </c>
      <c r="AN3287" t="e">
        <f t="shared" si="463"/>
        <v>#VALUE!</v>
      </c>
      <c r="AP3287" t="e">
        <f t="shared" si="464"/>
        <v>#VALUE!</v>
      </c>
      <c r="AR3287" t="e">
        <f t="shared" si="465"/>
        <v>#VALUE!</v>
      </c>
      <c r="AT3287" t="e">
        <f t="shared" si="466"/>
        <v>#VALUE!</v>
      </c>
    </row>
    <row r="3288" spans="1:46" x14ac:dyDescent="0.45">
      <c r="A3288">
        <v>164.3</v>
      </c>
      <c r="B3288">
        <v>-0.33543364570057477</v>
      </c>
      <c r="E3288">
        <v>164.3</v>
      </c>
      <c r="F3288">
        <v>8.807620783295142E-2</v>
      </c>
      <c r="N3288" t="s">
        <v>4808</v>
      </c>
      <c r="P3288" t="s">
        <v>4808</v>
      </c>
      <c r="R3288" t="s">
        <v>4808</v>
      </c>
      <c r="T3288" t="s">
        <v>4808</v>
      </c>
      <c r="V3288" t="s">
        <v>4808</v>
      </c>
      <c r="Z3288">
        <f t="shared" si="459"/>
        <v>-0.33543364570057477</v>
      </c>
      <c r="AB3288" t="str">
        <f t="shared" si="459"/>
        <v/>
      </c>
      <c r="AD3288">
        <f t="shared" si="459"/>
        <v>8.807620783295142E-2</v>
      </c>
      <c r="AF3288" t="str">
        <f t="shared" si="459"/>
        <v/>
      </c>
      <c r="AH3288" t="str">
        <f t="shared" si="460"/>
        <v/>
      </c>
      <c r="AJ3288" t="str">
        <f t="shared" si="461"/>
        <v/>
      </c>
      <c r="AL3288" t="e">
        <f t="shared" si="462"/>
        <v>#VALUE!</v>
      </c>
      <c r="AN3288" t="e">
        <f t="shared" si="463"/>
        <v>#VALUE!</v>
      </c>
      <c r="AP3288" t="e">
        <f t="shared" si="464"/>
        <v>#VALUE!</v>
      </c>
      <c r="AR3288" t="e">
        <f t="shared" si="465"/>
        <v>#VALUE!</v>
      </c>
      <c r="AT3288" t="e">
        <f t="shared" si="466"/>
        <v>#VALUE!</v>
      </c>
    </row>
    <row r="3289" spans="1:46" x14ac:dyDescent="0.45">
      <c r="A3289">
        <v>164.35</v>
      </c>
      <c r="B3289">
        <v>-0.21326059806057476</v>
      </c>
      <c r="E3289">
        <v>164.35</v>
      </c>
      <c r="F3289">
        <v>7.0622915312651413E-2</v>
      </c>
      <c r="N3289" t="s">
        <v>4808</v>
      </c>
      <c r="P3289" t="s">
        <v>4808</v>
      </c>
      <c r="R3289" t="s">
        <v>4808</v>
      </c>
      <c r="T3289" t="s">
        <v>4808</v>
      </c>
      <c r="V3289" t="s">
        <v>4808</v>
      </c>
      <c r="Z3289">
        <f t="shared" si="459"/>
        <v>-0.21326059806057474</v>
      </c>
      <c r="AB3289" t="str">
        <f t="shared" si="459"/>
        <v/>
      </c>
      <c r="AD3289">
        <f t="shared" si="459"/>
        <v>7.0622915312651413E-2</v>
      </c>
      <c r="AF3289" t="str">
        <f t="shared" si="459"/>
        <v/>
      </c>
      <c r="AH3289" t="str">
        <f t="shared" si="460"/>
        <v/>
      </c>
      <c r="AJ3289" t="str">
        <f t="shared" si="461"/>
        <v/>
      </c>
      <c r="AL3289" t="e">
        <f t="shared" si="462"/>
        <v>#VALUE!</v>
      </c>
      <c r="AN3289" t="e">
        <f t="shared" si="463"/>
        <v>#VALUE!</v>
      </c>
      <c r="AP3289" t="e">
        <f t="shared" si="464"/>
        <v>#VALUE!</v>
      </c>
      <c r="AR3289" t="e">
        <f t="shared" si="465"/>
        <v>#VALUE!</v>
      </c>
      <c r="AT3289" t="e">
        <f t="shared" si="466"/>
        <v>#VALUE!</v>
      </c>
    </row>
    <row r="3290" spans="1:46" x14ac:dyDescent="0.45">
      <c r="A3290">
        <v>164.4</v>
      </c>
      <c r="B3290">
        <v>-9.1087550421374744E-2</v>
      </c>
      <c r="E3290">
        <v>164.4</v>
      </c>
      <c r="F3290">
        <v>7.0622915312651413E-2</v>
      </c>
      <c r="N3290" t="s">
        <v>4808</v>
      </c>
      <c r="P3290" t="s">
        <v>4808</v>
      </c>
      <c r="R3290" t="s">
        <v>4808</v>
      </c>
      <c r="T3290" t="s">
        <v>4808</v>
      </c>
      <c r="V3290" t="s">
        <v>4808</v>
      </c>
      <c r="Z3290">
        <f t="shared" si="459"/>
        <v>-9.1087550421374716E-2</v>
      </c>
      <c r="AB3290" t="str">
        <f t="shared" si="459"/>
        <v/>
      </c>
      <c r="AD3290">
        <f t="shared" si="459"/>
        <v>7.0622915312651413E-2</v>
      </c>
      <c r="AF3290" t="str">
        <f t="shared" si="459"/>
        <v/>
      </c>
      <c r="AH3290" t="str">
        <f t="shared" si="460"/>
        <v/>
      </c>
      <c r="AJ3290" t="str">
        <f t="shared" si="461"/>
        <v/>
      </c>
      <c r="AL3290" t="e">
        <f t="shared" si="462"/>
        <v>#VALUE!</v>
      </c>
      <c r="AN3290" t="e">
        <f t="shared" si="463"/>
        <v>#VALUE!</v>
      </c>
      <c r="AP3290" t="e">
        <f t="shared" si="464"/>
        <v>#VALUE!</v>
      </c>
      <c r="AR3290" t="e">
        <f t="shared" si="465"/>
        <v>#VALUE!</v>
      </c>
      <c r="AT3290" t="e">
        <f t="shared" si="466"/>
        <v>#VALUE!</v>
      </c>
    </row>
    <row r="3291" spans="1:46" x14ac:dyDescent="0.45">
      <c r="A3291">
        <v>164.45</v>
      </c>
      <c r="B3291">
        <v>6.5992082258125251E-2</v>
      </c>
      <c r="E3291">
        <v>164.45</v>
      </c>
      <c r="F3291">
        <v>7.0622915312651413E-2</v>
      </c>
      <c r="N3291" t="s">
        <v>4808</v>
      </c>
      <c r="P3291" t="s">
        <v>4808</v>
      </c>
      <c r="R3291" t="s">
        <v>4808</v>
      </c>
      <c r="T3291" t="s">
        <v>4808</v>
      </c>
      <c r="V3291" t="s">
        <v>4808</v>
      </c>
      <c r="Z3291">
        <f t="shared" si="459"/>
        <v>6.5992082258125279E-2</v>
      </c>
      <c r="AB3291" t="str">
        <f t="shared" si="459"/>
        <v/>
      </c>
      <c r="AD3291">
        <f t="shared" si="459"/>
        <v>7.0622915312651413E-2</v>
      </c>
      <c r="AF3291" t="str">
        <f t="shared" si="459"/>
        <v/>
      </c>
      <c r="AH3291" t="str">
        <f t="shared" si="460"/>
        <v/>
      </c>
      <c r="AJ3291" t="str">
        <f t="shared" si="461"/>
        <v/>
      </c>
      <c r="AL3291" t="e">
        <f t="shared" si="462"/>
        <v>#VALUE!</v>
      </c>
      <c r="AN3291" t="e">
        <f t="shared" si="463"/>
        <v>#VALUE!</v>
      </c>
      <c r="AP3291" t="e">
        <f t="shared" si="464"/>
        <v>#VALUE!</v>
      </c>
      <c r="AR3291" t="e">
        <f t="shared" si="465"/>
        <v>#VALUE!</v>
      </c>
      <c r="AT3291" t="e">
        <f t="shared" si="466"/>
        <v>#VALUE!</v>
      </c>
    </row>
    <row r="3292" spans="1:46" x14ac:dyDescent="0.45">
      <c r="A3292">
        <v>164.5</v>
      </c>
      <c r="B3292">
        <v>0.20561842241742526</v>
      </c>
      <c r="E3292">
        <v>164.5</v>
      </c>
      <c r="F3292">
        <v>5.3169622792751413E-2</v>
      </c>
      <c r="N3292" t="s">
        <v>4808</v>
      </c>
      <c r="P3292" t="s">
        <v>4808</v>
      </c>
      <c r="R3292" t="s">
        <v>4808</v>
      </c>
      <c r="T3292" t="s">
        <v>4808</v>
      </c>
      <c r="V3292" t="s">
        <v>4808</v>
      </c>
      <c r="Z3292">
        <f t="shared" si="459"/>
        <v>0.20561842241742528</v>
      </c>
      <c r="AB3292" t="str">
        <f t="shared" si="459"/>
        <v/>
      </c>
      <c r="AD3292">
        <f t="shared" si="459"/>
        <v>5.3169622792751413E-2</v>
      </c>
      <c r="AF3292" t="str">
        <f t="shared" si="459"/>
        <v/>
      </c>
      <c r="AH3292" t="str">
        <f t="shared" si="460"/>
        <v/>
      </c>
      <c r="AJ3292" t="str">
        <f t="shared" si="461"/>
        <v/>
      </c>
      <c r="AL3292" t="e">
        <f t="shared" si="462"/>
        <v>#VALUE!</v>
      </c>
      <c r="AN3292" t="e">
        <f t="shared" si="463"/>
        <v>#VALUE!</v>
      </c>
      <c r="AP3292" t="e">
        <f t="shared" si="464"/>
        <v>#VALUE!</v>
      </c>
      <c r="AR3292" t="e">
        <f t="shared" si="465"/>
        <v>#VALUE!</v>
      </c>
      <c r="AT3292" t="e">
        <f t="shared" si="466"/>
        <v>#VALUE!</v>
      </c>
    </row>
    <row r="3293" spans="1:46" x14ac:dyDescent="0.45">
      <c r="A3293">
        <v>164.55</v>
      </c>
      <c r="B3293">
        <v>0.31033817753742526</v>
      </c>
      <c r="E3293">
        <v>164.55</v>
      </c>
      <c r="F3293">
        <v>5.3169622792751413E-2</v>
      </c>
      <c r="N3293" t="s">
        <v>4808</v>
      </c>
      <c r="P3293" t="s">
        <v>4808</v>
      </c>
      <c r="R3293" t="s">
        <v>4808</v>
      </c>
      <c r="T3293" t="s">
        <v>4808</v>
      </c>
      <c r="V3293" t="s">
        <v>4808</v>
      </c>
      <c r="Z3293">
        <f t="shared" si="459"/>
        <v>0.31033817753742526</v>
      </c>
      <c r="AB3293" t="str">
        <f t="shared" si="459"/>
        <v/>
      </c>
      <c r="AD3293">
        <f t="shared" si="459"/>
        <v>5.3169622792751413E-2</v>
      </c>
      <c r="AF3293" t="str">
        <f t="shared" si="459"/>
        <v/>
      </c>
      <c r="AH3293" t="str">
        <f t="shared" si="460"/>
        <v/>
      </c>
      <c r="AJ3293" t="str">
        <f t="shared" si="461"/>
        <v/>
      </c>
      <c r="AL3293" t="e">
        <f t="shared" si="462"/>
        <v>#VALUE!</v>
      </c>
      <c r="AN3293" t="e">
        <f t="shared" si="463"/>
        <v>#VALUE!</v>
      </c>
      <c r="AP3293" t="e">
        <f t="shared" si="464"/>
        <v>#VALUE!</v>
      </c>
      <c r="AR3293" t="e">
        <f t="shared" si="465"/>
        <v>#VALUE!</v>
      </c>
      <c r="AT3293" t="e">
        <f t="shared" si="466"/>
        <v>#VALUE!</v>
      </c>
    </row>
    <row r="3294" spans="1:46" x14ac:dyDescent="0.45">
      <c r="A3294">
        <v>164.6</v>
      </c>
      <c r="B3294">
        <v>0.39760464013742525</v>
      </c>
      <c r="E3294">
        <v>164.6</v>
      </c>
      <c r="F3294">
        <v>3.5716330272751416E-2</v>
      </c>
      <c r="N3294" t="s">
        <v>4808</v>
      </c>
      <c r="P3294" t="s">
        <v>4808</v>
      </c>
      <c r="R3294" t="s">
        <v>4808</v>
      </c>
      <c r="T3294" t="s">
        <v>4808</v>
      </c>
      <c r="V3294" t="s">
        <v>4808</v>
      </c>
      <c r="Z3294">
        <f t="shared" si="459"/>
        <v>0.39760464013742525</v>
      </c>
      <c r="AB3294" t="str">
        <f t="shared" si="459"/>
        <v/>
      </c>
      <c r="AD3294">
        <f t="shared" si="459"/>
        <v>3.5716330272751416E-2</v>
      </c>
      <c r="AF3294" t="str">
        <f t="shared" si="459"/>
        <v/>
      </c>
      <c r="AH3294" t="str">
        <f t="shared" si="460"/>
        <v/>
      </c>
      <c r="AJ3294" t="str">
        <f t="shared" si="461"/>
        <v/>
      </c>
      <c r="AL3294" t="e">
        <f t="shared" si="462"/>
        <v>#VALUE!</v>
      </c>
      <c r="AN3294" t="e">
        <f t="shared" si="463"/>
        <v>#VALUE!</v>
      </c>
      <c r="AP3294" t="e">
        <f t="shared" si="464"/>
        <v>#VALUE!</v>
      </c>
      <c r="AR3294" t="e">
        <f t="shared" si="465"/>
        <v>#VALUE!</v>
      </c>
      <c r="AT3294" t="e">
        <f t="shared" si="466"/>
        <v>#VALUE!</v>
      </c>
    </row>
    <row r="3295" spans="1:46" x14ac:dyDescent="0.45">
      <c r="A3295">
        <v>164.65</v>
      </c>
      <c r="B3295">
        <v>0.43251122517742524</v>
      </c>
      <c r="E3295">
        <v>164.65</v>
      </c>
      <c r="F3295">
        <v>3.5716330272751416E-2</v>
      </c>
      <c r="N3295" t="s">
        <v>4808</v>
      </c>
      <c r="P3295" t="s">
        <v>4808</v>
      </c>
      <c r="R3295" t="s">
        <v>4808</v>
      </c>
      <c r="T3295" t="s">
        <v>4808</v>
      </c>
      <c r="V3295" t="s">
        <v>4808</v>
      </c>
      <c r="Z3295">
        <f t="shared" si="459"/>
        <v>0.43251122517742524</v>
      </c>
      <c r="AB3295" t="str">
        <f t="shared" si="459"/>
        <v/>
      </c>
      <c r="AD3295">
        <f t="shared" si="459"/>
        <v>3.5716330272751416E-2</v>
      </c>
      <c r="AF3295" t="str">
        <f t="shared" si="459"/>
        <v/>
      </c>
      <c r="AH3295" t="str">
        <f t="shared" si="460"/>
        <v/>
      </c>
      <c r="AJ3295" t="str">
        <f t="shared" si="461"/>
        <v/>
      </c>
      <c r="AL3295" t="e">
        <f t="shared" si="462"/>
        <v>#VALUE!</v>
      </c>
      <c r="AN3295" t="e">
        <f t="shared" si="463"/>
        <v>#VALUE!</v>
      </c>
      <c r="AP3295" t="e">
        <f t="shared" si="464"/>
        <v>#VALUE!</v>
      </c>
      <c r="AR3295" t="e">
        <f t="shared" si="465"/>
        <v>#VALUE!</v>
      </c>
      <c r="AT3295" t="e">
        <f t="shared" si="466"/>
        <v>#VALUE!</v>
      </c>
    </row>
    <row r="3296" spans="1:46" x14ac:dyDescent="0.45">
      <c r="A3296">
        <v>164.7</v>
      </c>
      <c r="B3296">
        <v>0.41505793265742524</v>
      </c>
      <c r="E3296">
        <v>164.7</v>
      </c>
      <c r="F3296">
        <v>1.8263037752851419E-2</v>
      </c>
      <c r="N3296" t="s">
        <v>4808</v>
      </c>
      <c r="P3296" t="s">
        <v>4808</v>
      </c>
      <c r="R3296" t="s">
        <v>4808</v>
      </c>
      <c r="T3296" t="s">
        <v>4808</v>
      </c>
      <c r="V3296" t="s">
        <v>4808</v>
      </c>
      <c r="Z3296">
        <f t="shared" si="459"/>
        <v>0.41505793265742524</v>
      </c>
      <c r="AB3296" t="str">
        <f t="shared" si="459"/>
        <v/>
      </c>
      <c r="AD3296">
        <f t="shared" si="459"/>
        <v>1.8263037752851423E-2</v>
      </c>
      <c r="AF3296" t="str">
        <f t="shared" si="459"/>
        <v/>
      </c>
      <c r="AH3296" t="str">
        <f t="shared" si="460"/>
        <v/>
      </c>
      <c r="AJ3296" t="str">
        <f t="shared" si="461"/>
        <v/>
      </c>
      <c r="AL3296" t="e">
        <f t="shared" si="462"/>
        <v>#VALUE!</v>
      </c>
      <c r="AN3296" t="e">
        <f t="shared" si="463"/>
        <v>#VALUE!</v>
      </c>
      <c r="AP3296" t="e">
        <f t="shared" si="464"/>
        <v>#VALUE!</v>
      </c>
      <c r="AR3296" t="e">
        <f t="shared" si="465"/>
        <v>#VALUE!</v>
      </c>
      <c r="AT3296" t="e">
        <f t="shared" si="466"/>
        <v>#VALUE!</v>
      </c>
    </row>
    <row r="3297" spans="1:46" x14ac:dyDescent="0.45">
      <c r="A3297">
        <v>164.75</v>
      </c>
      <c r="B3297">
        <v>0.36269805509742525</v>
      </c>
      <c r="E3297">
        <v>164.75</v>
      </c>
      <c r="F3297">
        <v>8.0974523285142158E-4</v>
      </c>
      <c r="N3297" t="s">
        <v>4808</v>
      </c>
      <c r="P3297" t="s">
        <v>4808</v>
      </c>
      <c r="R3297" t="s">
        <v>4808</v>
      </c>
      <c r="T3297" t="s">
        <v>4808</v>
      </c>
      <c r="V3297" t="s">
        <v>4808</v>
      </c>
      <c r="Z3297">
        <f t="shared" si="459"/>
        <v>0.36269805509742525</v>
      </c>
      <c r="AB3297" t="str">
        <f t="shared" si="459"/>
        <v/>
      </c>
      <c r="AD3297">
        <f t="shared" si="459"/>
        <v>8.0974523285142386E-4</v>
      </c>
      <c r="AF3297" t="str">
        <f t="shared" si="459"/>
        <v/>
      </c>
      <c r="AH3297" t="str">
        <f t="shared" si="460"/>
        <v/>
      </c>
      <c r="AJ3297" t="str">
        <f t="shared" si="461"/>
        <v/>
      </c>
      <c r="AL3297" t="e">
        <f t="shared" si="462"/>
        <v>#VALUE!</v>
      </c>
      <c r="AN3297" t="e">
        <f t="shared" si="463"/>
        <v>#VALUE!</v>
      </c>
      <c r="AP3297" t="e">
        <f t="shared" si="464"/>
        <v>#VALUE!</v>
      </c>
      <c r="AR3297" t="e">
        <f t="shared" si="465"/>
        <v>#VALUE!</v>
      </c>
      <c r="AT3297" t="e">
        <f t="shared" si="466"/>
        <v>#VALUE!</v>
      </c>
    </row>
    <row r="3298" spans="1:46" x14ac:dyDescent="0.45">
      <c r="A3298">
        <v>164.8</v>
      </c>
      <c r="B3298">
        <v>0.25797829997742527</v>
      </c>
      <c r="E3298">
        <v>164.8</v>
      </c>
      <c r="F3298">
        <v>8.0974523285142158E-4</v>
      </c>
      <c r="N3298" t="s">
        <v>4808</v>
      </c>
      <c r="P3298" t="s">
        <v>4808</v>
      </c>
      <c r="R3298" t="s">
        <v>4808</v>
      </c>
      <c r="T3298" t="s">
        <v>4808</v>
      </c>
      <c r="V3298" t="s">
        <v>4808</v>
      </c>
      <c r="Z3298">
        <f t="shared" si="459"/>
        <v>0.25797829997742527</v>
      </c>
      <c r="AB3298" t="str">
        <f t="shared" si="459"/>
        <v/>
      </c>
      <c r="AD3298">
        <f t="shared" si="459"/>
        <v>8.0974523285142386E-4</v>
      </c>
      <c r="AF3298" t="str">
        <f t="shared" si="459"/>
        <v/>
      </c>
      <c r="AH3298" t="str">
        <f t="shared" si="460"/>
        <v/>
      </c>
      <c r="AJ3298" t="str">
        <f t="shared" si="461"/>
        <v/>
      </c>
      <c r="AL3298" t="e">
        <f t="shared" si="462"/>
        <v>#VALUE!</v>
      </c>
      <c r="AN3298" t="e">
        <f t="shared" si="463"/>
        <v>#VALUE!</v>
      </c>
      <c r="AP3298" t="e">
        <f t="shared" si="464"/>
        <v>#VALUE!</v>
      </c>
      <c r="AR3298" t="e">
        <f t="shared" si="465"/>
        <v>#VALUE!</v>
      </c>
      <c r="AT3298" t="e">
        <f t="shared" si="466"/>
        <v>#VALUE!</v>
      </c>
    </row>
    <row r="3299" spans="1:46" x14ac:dyDescent="0.45">
      <c r="A3299">
        <v>164.85</v>
      </c>
      <c r="B3299">
        <v>0.13580525233742524</v>
      </c>
      <c r="E3299">
        <v>164.85</v>
      </c>
      <c r="F3299">
        <v>-1.6643547287048577E-2</v>
      </c>
      <c r="N3299" t="s">
        <v>4808</v>
      </c>
      <c r="P3299" t="s">
        <v>4808</v>
      </c>
      <c r="R3299" t="s">
        <v>4808</v>
      </c>
      <c r="T3299" t="s">
        <v>4808</v>
      </c>
      <c r="V3299" t="s">
        <v>4808</v>
      </c>
      <c r="Z3299">
        <f t="shared" si="459"/>
        <v>0.13580525233742527</v>
      </c>
      <c r="AB3299" t="str">
        <f t="shared" si="459"/>
        <v/>
      </c>
      <c r="AD3299">
        <f t="shared" si="459"/>
        <v>-1.6643547287048574E-2</v>
      </c>
      <c r="AF3299" t="str">
        <f t="shared" si="459"/>
        <v/>
      </c>
      <c r="AH3299" t="str">
        <f t="shared" si="460"/>
        <v/>
      </c>
      <c r="AJ3299" t="str">
        <f t="shared" si="461"/>
        <v/>
      </c>
      <c r="AL3299" t="e">
        <f t="shared" si="462"/>
        <v>#VALUE!</v>
      </c>
      <c r="AN3299" t="e">
        <f t="shared" si="463"/>
        <v>#VALUE!</v>
      </c>
      <c r="AP3299" t="e">
        <f t="shared" si="464"/>
        <v>#VALUE!</v>
      </c>
      <c r="AR3299" t="e">
        <f t="shared" si="465"/>
        <v>#VALUE!</v>
      </c>
      <c r="AT3299" t="e">
        <f t="shared" si="466"/>
        <v>#VALUE!</v>
      </c>
    </row>
    <row r="3300" spans="1:46" x14ac:dyDescent="0.45">
      <c r="A3300">
        <v>164.9</v>
      </c>
      <c r="B3300">
        <v>-2.1274380341574747E-2</v>
      </c>
      <c r="E3300">
        <v>164.9</v>
      </c>
      <c r="F3300">
        <v>-1.6643547287048577E-2</v>
      </c>
      <c r="N3300" t="s">
        <v>4808</v>
      </c>
      <c r="P3300" t="s">
        <v>4808</v>
      </c>
      <c r="R3300" t="s">
        <v>4808</v>
      </c>
      <c r="T3300" t="s">
        <v>4808</v>
      </c>
      <c r="V3300" t="s">
        <v>4808</v>
      </c>
      <c r="Z3300">
        <f t="shared" si="459"/>
        <v>-2.1274380341574719E-2</v>
      </c>
      <c r="AB3300" t="str">
        <f t="shared" si="459"/>
        <v/>
      </c>
      <c r="AD3300">
        <f t="shared" si="459"/>
        <v>-1.6643547287048574E-2</v>
      </c>
      <c r="AF3300" t="str">
        <f t="shared" si="459"/>
        <v/>
      </c>
      <c r="AH3300" t="str">
        <f t="shared" si="460"/>
        <v/>
      </c>
      <c r="AJ3300" t="str">
        <f t="shared" si="461"/>
        <v/>
      </c>
      <c r="AL3300" t="e">
        <f t="shared" si="462"/>
        <v>#VALUE!</v>
      </c>
      <c r="AN3300" t="e">
        <f t="shared" si="463"/>
        <v>#VALUE!</v>
      </c>
      <c r="AP3300" t="e">
        <f t="shared" si="464"/>
        <v>#VALUE!</v>
      </c>
      <c r="AR3300" t="e">
        <f t="shared" si="465"/>
        <v>#VALUE!</v>
      </c>
      <c r="AT3300" t="e">
        <f t="shared" si="466"/>
        <v>#VALUE!</v>
      </c>
    </row>
    <row r="3301" spans="1:46" x14ac:dyDescent="0.45">
      <c r="A3301">
        <v>164.95</v>
      </c>
      <c r="B3301">
        <v>-0.16090072050157475</v>
      </c>
      <c r="E3301">
        <v>164.95</v>
      </c>
      <c r="F3301">
        <v>-3.4096839806948581E-2</v>
      </c>
      <c r="N3301" t="s">
        <v>4808</v>
      </c>
      <c r="P3301" t="s">
        <v>4808</v>
      </c>
      <c r="R3301" t="s">
        <v>4808</v>
      </c>
      <c r="T3301" t="s">
        <v>4808</v>
      </c>
      <c r="V3301" t="s">
        <v>4808</v>
      </c>
      <c r="Z3301">
        <f t="shared" si="459"/>
        <v>-0.16090072050157472</v>
      </c>
      <c r="AB3301" t="str">
        <f t="shared" si="459"/>
        <v/>
      </c>
      <c r="AD3301">
        <f t="shared" si="459"/>
        <v>-3.4096839806948581E-2</v>
      </c>
      <c r="AF3301" t="str">
        <f t="shared" si="459"/>
        <v/>
      </c>
      <c r="AH3301" t="str">
        <f t="shared" si="460"/>
        <v/>
      </c>
      <c r="AJ3301" t="str">
        <f t="shared" si="461"/>
        <v/>
      </c>
      <c r="AL3301" t="e">
        <f t="shared" si="462"/>
        <v>#VALUE!</v>
      </c>
      <c r="AN3301" t="e">
        <f t="shared" si="463"/>
        <v>#VALUE!</v>
      </c>
      <c r="AP3301" t="e">
        <f t="shared" si="464"/>
        <v>#VALUE!</v>
      </c>
      <c r="AR3301" t="e">
        <f t="shared" si="465"/>
        <v>#VALUE!</v>
      </c>
      <c r="AT3301" t="e">
        <f t="shared" si="466"/>
        <v>#VALUE!</v>
      </c>
    </row>
    <row r="3302" spans="1:46" x14ac:dyDescent="0.45">
      <c r="A3302">
        <v>165</v>
      </c>
      <c r="B3302">
        <v>-0.28307376814057478</v>
      </c>
      <c r="E3302">
        <v>165</v>
      </c>
      <c r="F3302">
        <v>-3.4096839806948581E-2</v>
      </c>
      <c r="N3302" t="s">
        <v>4808</v>
      </c>
      <c r="P3302" t="s">
        <v>4808</v>
      </c>
      <c r="R3302" t="s">
        <v>4808</v>
      </c>
      <c r="T3302" t="s">
        <v>4808</v>
      </c>
      <c r="V3302" t="s">
        <v>4808</v>
      </c>
      <c r="Z3302">
        <f t="shared" si="459"/>
        <v>-0.28307376814057478</v>
      </c>
      <c r="AB3302" t="str">
        <f t="shared" si="459"/>
        <v/>
      </c>
      <c r="AD3302">
        <f t="shared" si="459"/>
        <v>-3.4096839806948581E-2</v>
      </c>
      <c r="AF3302" t="str">
        <f t="shared" si="459"/>
        <v/>
      </c>
      <c r="AH3302" t="str">
        <f t="shared" si="460"/>
        <v/>
      </c>
      <c r="AJ3302" t="str">
        <f t="shared" si="461"/>
        <v/>
      </c>
      <c r="AL3302" t="e">
        <f t="shared" si="462"/>
        <v>#VALUE!</v>
      </c>
      <c r="AN3302" t="e">
        <f t="shared" si="463"/>
        <v>#VALUE!</v>
      </c>
      <c r="AP3302" t="e">
        <f t="shared" si="464"/>
        <v>#VALUE!</v>
      </c>
      <c r="AR3302" t="e">
        <f t="shared" si="465"/>
        <v>#VALUE!</v>
      </c>
      <c r="AT3302" t="e">
        <f t="shared" si="466"/>
        <v>#VALUE!</v>
      </c>
    </row>
    <row r="3303" spans="1:46" x14ac:dyDescent="0.45">
      <c r="A3303">
        <v>165.05</v>
      </c>
      <c r="B3303">
        <v>-0.37034023074057476</v>
      </c>
      <c r="E3303">
        <v>165.05</v>
      </c>
      <c r="F3303">
        <v>-5.1550132326948578E-2</v>
      </c>
      <c r="N3303" t="s">
        <v>4808</v>
      </c>
      <c r="P3303" t="s">
        <v>4808</v>
      </c>
      <c r="R3303" t="s">
        <v>4808</v>
      </c>
      <c r="T3303" t="s">
        <v>4808</v>
      </c>
      <c r="V3303" t="s">
        <v>4808</v>
      </c>
      <c r="Z3303">
        <f t="shared" si="459"/>
        <v>-0.37034023074057476</v>
      </c>
      <c r="AB3303" t="str">
        <f t="shared" si="459"/>
        <v/>
      </c>
      <c r="AD3303">
        <f t="shared" si="459"/>
        <v>-5.1550132326948578E-2</v>
      </c>
      <c r="AF3303" t="str">
        <f t="shared" si="459"/>
        <v/>
      </c>
      <c r="AH3303" t="str">
        <f t="shared" si="460"/>
        <v/>
      </c>
      <c r="AJ3303" t="str">
        <f t="shared" si="461"/>
        <v/>
      </c>
      <c r="AL3303" t="e">
        <f t="shared" si="462"/>
        <v>#VALUE!</v>
      </c>
      <c r="AN3303" t="e">
        <f t="shared" si="463"/>
        <v>#VALUE!</v>
      </c>
      <c r="AP3303" t="e">
        <f t="shared" si="464"/>
        <v>#VALUE!</v>
      </c>
      <c r="AR3303" t="e">
        <f t="shared" si="465"/>
        <v>#VALUE!</v>
      </c>
      <c r="AT3303" t="e">
        <f t="shared" si="466"/>
        <v>#VALUE!</v>
      </c>
    </row>
    <row r="3304" spans="1:46" x14ac:dyDescent="0.45">
      <c r="A3304">
        <v>165.1</v>
      </c>
      <c r="B3304">
        <v>-0.42270010830057475</v>
      </c>
      <c r="E3304">
        <v>165.1</v>
      </c>
      <c r="F3304">
        <v>-5.1550132326948578E-2</v>
      </c>
      <c r="N3304" t="s">
        <v>4808</v>
      </c>
      <c r="P3304" t="s">
        <v>4808</v>
      </c>
      <c r="R3304" t="s">
        <v>4808</v>
      </c>
      <c r="T3304" t="s">
        <v>4808</v>
      </c>
      <c r="V3304" t="s">
        <v>4808</v>
      </c>
      <c r="Z3304">
        <f t="shared" si="459"/>
        <v>-0.42270010830057475</v>
      </c>
      <c r="AB3304" t="str">
        <f t="shared" si="459"/>
        <v/>
      </c>
      <c r="AD3304">
        <f t="shared" si="459"/>
        <v>-5.1550132326948578E-2</v>
      </c>
      <c r="AF3304" t="str">
        <f t="shared" si="459"/>
        <v/>
      </c>
      <c r="AH3304" t="str">
        <f t="shared" si="460"/>
        <v/>
      </c>
      <c r="AJ3304" t="str">
        <f t="shared" si="461"/>
        <v/>
      </c>
      <c r="AL3304" t="e">
        <f t="shared" si="462"/>
        <v>#VALUE!</v>
      </c>
      <c r="AN3304" t="e">
        <f t="shared" si="463"/>
        <v>#VALUE!</v>
      </c>
      <c r="AP3304" t="e">
        <f t="shared" si="464"/>
        <v>#VALUE!</v>
      </c>
      <c r="AR3304" t="e">
        <f t="shared" si="465"/>
        <v>#VALUE!</v>
      </c>
      <c r="AT3304" t="e">
        <f t="shared" si="466"/>
        <v>#VALUE!</v>
      </c>
    </row>
    <row r="3305" spans="1:46" x14ac:dyDescent="0.45">
      <c r="A3305">
        <v>165.15</v>
      </c>
      <c r="B3305">
        <v>-0.44015340082057475</v>
      </c>
      <c r="E3305">
        <v>165.15</v>
      </c>
      <c r="F3305">
        <v>-6.9003424846848571E-2</v>
      </c>
      <c r="N3305" t="s">
        <v>4808</v>
      </c>
      <c r="P3305" t="s">
        <v>4808</v>
      </c>
      <c r="R3305" t="s">
        <v>4808</v>
      </c>
      <c r="T3305" t="s">
        <v>4808</v>
      </c>
      <c r="V3305" t="s">
        <v>4808</v>
      </c>
      <c r="Z3305">
        <f t="shared" si="459"/>
        <v>-0.44015340082057475</v>
      </c>
      <c r="AB3305" t="str">
        <f t="shared" si="459"/>
        <v/>
      </c>
      <c r="AD3305">
        <f t="shared" si="459"/>
        <v>-6.9003424846848571E-2</v>
      </c>
      <c r="AF3305" t="str">
        <f t="shared" si="459"/>
        <v/>
      </c>
      <c r="AH3305" t="str">
        <f t="shared" si="460"/>
        <v/>
      </c>
      <c r="AJ3305" t="str">
        <f t="shared" si="461"/>
        <v/>
      </c>
      <c r="AL3305" t="e">
        <f t="shared" si="462"/>
        <v>#VALUE!</v>
      </c>
      <c r="AN3305" t="e">
        <f t="shared" si="463"/>
        <v>#VALUE!</v>
      </c>
      <c r="AP3305" t="e">
        <f t="shared" si="464"/>
        <v>#VALUE!</v>
      </c>
      <c r="AR3305" t="e">
        <f t="shared" si="465"/>
        <v>#VALUE!</v>
      </c>
      <c r="AT3305" t="e">
        <f t="shared" si="466"/>
        <v>#VALUE!</v>
      </c>
    </row>
    <row r="3306" spans="1:46" x14ac:dyDescent="0.45">
      <c r="A3306">
        <v>165.2</v>
      </c>
      <c r="B3306">
        <v>-0.38779352326057476</v>
      </c>
      <c r="E3306">
        <v>165.2</v>
      </c>
      <c r="F3306">
        <v>-6.9003424846848571E-2</v>
      </c>
      <c r="N3306" t="s">
        <v>4808</v>
      </c>
      <c r="P3306" t="s">
        <v>4808</v>
      </c>
      <c r="R3306" t="s">
        <v>4808</v>
      </c>
      <c r="T3306" t="s">
        <v>4808</v>
      </c>
      <c r="V3306" t="s">
        <v>4808</v>
      </c>
      <c r="Z3306">
        <f t="shared" si="459"/>
        <v>-0.38779352326057476</v>
      </c>
      <c r="AB3306" t="str">
        <f t="shared" si="459"/>
        <v/>
      </c>
      <c r="AD3306">
        <f t="shared" si="459"/>
        <v>-6.9003424846848571E-2</v>
      </c>
      <c r="AF3306" t="str">
        <f t="shared" si="459"/>
        <v/>
      </c>
      <c r="AH3306" t="str">
        <f t="shared" si="460"/>
        <v/>
      </c>
      <c r="AJ3306" t="str">
        <f t="shared" si="461"/>
        <v/>
      </c>
      <c r="AL3306" t="e">
        <f t="shared" si="462"/>
        <v>#VALUE!</v>
      </c>
      <c r="AN3306" t="e">
        <f t="shared" si="463"/>
        <v>#VALUE!</v>
      </c>
      <c r="AP3306" t="e">
        <f t="shared" si="464"/>
        <v>#VALUE!</v>
      </c>
      <c r="AR3306" t="e">
        <f t="shared" si="465"/>
        <v>#VALUE!</v>
      </c>
      <c r="AT3306" t="e">
        <f t="shared" si="466"/>
        <v>#VALUE!</v>
      </c>
    </row>
    <row r="3307" spans="1:46" x14ac:dyDescent="0.45">
      <c r="A3307">
        <v>165.25</v>
      </c>
      <c r="B3307">
        <v>-0.30052706066057477</v>
      </c>
      <c r="E3307">
        <v>165.25</v>
      </c>
      <c r="F3307">
        <v>-8.6456717366848568E-2</v>
      </c>
      <c r="N3307" t="s">
        <v>4808</v>
      </c>
      <c r="P3307" t="s">
        <v>4808</v>
      </c>
      <c r="R3307" t="s">
        <v>4808</v>
      </c>
      <c r="T3307" t="s">
        <v>4808</v>
      </c>
      <c r="V3307" t="s">
        <v>4808</v>
      </c>
      <c r="Z3307">
        <f t="shared" si="459"/>
        <v>-0.30052706066057477</v>
      </c>
      <c r="AB3307" t="str">
        <f t="shared" si="459"/>
        <v/>
      </c>
      <c r="AD3307">
        <f t="shared" si="459"/>
        <v>-8.6456717366848568E-2</v>
      </c>
      <c r="AF3307" t="str">
        <f t="shared" si="459"/>
        <v/>
      </c>
      <c r="AH3307" t="str">
        <f t="shared" si="460"/>
        <v/>
      </c>
      <c r="AJ3307" t="str">
        <f t="shared" si="461"/>
        <v/>
      </c>
      <c r="AL3307" t="e">
        <f t="shared" si="462"/>
        <v>#VALUE!</v>
      </c>
      <c r="AN3307" t="e">
        <f t="shared" si="463"/>
        <v>#VALUE!</v>
      </c>
      <c r="AP3307" t="e">
        <f t="shared" si="464"/>
        <v>#VALUE!</v>
      </c>
      <c r="AR3307" t="e">
        <f t="shared" si="465"/>
        <v>#VALUE!</v>
      </c>
      <c r="AT3307" t="e">
        <f t="shared" si="466"/>
        <v>#VALUE!</v>
      </c>
    </row>
    <row r="3308" spans="1:46" x14ac:dyDescent="0.45">
      <c r="A3308">
        <v>165.3</v>
      </c>
      <c r="B3308">
        <v>-0.17835401302057474</v>
      </c>
      <c r="E3308">
        <v>165.3</v>
      </c>
      <c r="F3308">
        <v>-8.6456717366848568E-2</v>
      </c>
      <c r="N3308" t="s">
        <v>4808</v>
      </c>
      <c r="P3308" t="s">
        <v>4808</v>
      </c>
      <c r="R3308" t="s">
        <v>4808</v>
      </c>
      <c r="T3308" t="s">
        <v>4808</v>
      </c>
      <c r="V3308" t="s">
        <v>4808</v>
      </c>
      <c r="Z3308">
        <f t="shared" si="459"/>
        <v>-0.17835401302057471</v>
      </c>
      <c r="AB3308" t="str">
        <f t="shared" si="459"/>
        <v/>
      </c>
      <c r="AD3308">
        <f t="shared" si="459"/>
        <v>-8.6456717366848568E-2</v>
      </c>
      <c r="AF3308" t="str">
        <f t="shared" si="459"/>
        <v/>
      </c>
      <c r="AH3308" t="str">
        <f t="shared" si="460"/>
        <v/>
      </c>
      <c r="AJ3308" t="str">
        <f t="shared" si="461"/>
        <v/>
      </c>
      <c r="AL3308" t="e">
        <f t="shared" si="462"/>
        <v>#VALUE!</v>
      </c>
      <c r="AN3308" t="e">
        <f t="shared" si="463"/>
        <v>#VALUE!</v>
      </c>
      <c r="AP3308" t="e">
        <f t="shared" si="464"/>
        <v>#VALUE!</v>
      </c>
      <c r="AR3308" t="e">
        <f t="shared" si="465"/>
        <v>#VALUE!</v>
      </c>
      <c r="AT3308" t="e">
        <f t="shared" si="466"/>
        <v>#VALUE!</v>
      </c>
    </row>
    <row r="3309" spans="1:46" x14ac:dyDescent="0.45">
      <c r="A3309">
        <v>165.35</v>
      </c>
      <c r="B3309">
        <v>-3.872767286147475E-2</v>
      </c>
      <c r="E3309">
        <v>165.35</v>
      </c>
      <c r="F3309">
        <v>-8.6456717366848568E-2</v>
      </c>
      <c r="N3309" t="s">
        <v>4808</v>
      </c>
      <c r="P3309" t="s">
        <v>4808</v>
      </c>
      <c r="R3309" t="s">
        <v>4808</v>
      </c>
      <c r="T3309" t="s">
        <v>4808</v>
      </c>
      <c r="V3309" t="s">
        <v>4808</v>
      </c>
      <c r="Z3309">
        <f t="shared" si="459"/>
        <v>-3.8727672861474723E-2</v>
      </c>
      <c r="AB3309" t="str">
        <f t="shared" si="459"/>
        <v/>
      </c>
      <c r="AD3309">
        <f t="shared" si="459"/>
        <v>-8.6456717366848568E-2</v>
      </c>
      <c r="AF3309" t="str">
        <f t="shared" si="459"/>
        <v/>
      </c>
      <c r="AH3309" t="str">
        <f t="shared" si="460"/>
        <v/>
      </c>
      <c r="AJ3309" t="str">
        <f t="shared" si="461"/>
        <v/>
      </c>
      <c r="AL3309" t="e">
        <f t="shared" si="462"/>
        <v>#VALUE!</v>
      </c>
      <c r="AN3309" t="e">
        <f t="shared" si="463"/>
        <v>#VALUE!</v>
      </c>
      <c r="AP3309" t="e">
        <f t="shared" si="464"/>
        <v>#VALUE!</v>
      </c>
      <c r="AR3309" t="e">
        <f t="shared" si="465"/>
        <v>#VALUE!</v>
      </c>
      <c r="AT3309" t="e">
        <f t="shared" si="466"/>
        <v>#VALUE!</v>
      </c>
    </row>
    <row r="3310" spans="1:46" x14ac:dyDescent="0.45">
      <c r="A3310">
        <v>165.4</v>
      </c>
      <c r="B3310">
        <v>0.10089866729842525</v>
      </c>
      <c r="E3310">
        <v>165.4</v>
      </c>
      <c r="F3310">
        <v>-0.10391000988674859</v>
      </c>
      <c r="N3310" t="s">
        <v>4808</v>
      </c>
      <c r="P3310" t="s">
        <v>4808</v>
      </c>
      <c r="R3310" t="s">
        <v>4808</v>
      </c>
      <c r="T3310" t="s">
        <v>4808</v>
      </c>
      <c r="V3310" t="s">
        <v>4808</v>
      </c>
      <c r="Z3310">
        <f t="shared" si="459"/>
        <v>0.10089866729842528</v>
      </c>
      <c r="AB3310" t="str">
        <f t="shared" si="459"/>
        <v/>
      </c>
      <c r="AD3310">
        <f t="shared" si="459"/>
        <v>-0.10391000988674859</v>
      </c>
      <c r="AF3310" t="str">
        <f t="shared" si="459"/>
        <v/>
      </c>
      <c r="AH3310" t="str">
        <f t="shared" si="460"/>
        <v/>
      </c>
      <c r="AJ3310" t="str">
        <f t="shared" si="461"/>
        <v/>
      </c>
      <c r="AL3310" t="e">
        <f t="shared" si="462"/>
        <v>#VALUE!</v>
      </c>
      <c r="AN3310" t="e">
        <f t="shared" si="463"/>
        <v>#VALUE!</v>
      </c>
      <c r="AP3310" t="e">
        <f t="shared" si="464"/>
        <v>#VALUE!</v>
      </c>
      <c r="AR3310" t="e">
        <f t="shared" si="465"/>
        <v>#VALUE!</v>
      </c>
      <c r="AT3310" t="e">
        <f t="shared" si="466"/>
        <v>#VALUE!</v>
      </c>
    </row>
    <row r="3311" spans="1:46" x14ac:dyDescent="0.45">
      <c r="A3311">
        <v>165.45</v>
      </c>
      <c r="B3311">
        <v>0.22307171493742525</v>
      </c>
      <c r="E3311">
        <v>165.45</v>
      </c>
      <c r="F3311">
        <v>-0.10391000988674859</v>
      </c>
      <c r="N3311" t="s">
        <v>4808</v>
      </c>
      <c r="P3311" t="s">
        <v>4808</v>
      </c>
      <c r="R3311" t="s">
        <v>4808</v>
      </c>
      <c r="T3311" t="s">
        <v>4808</v>
      </c>
      <c r="V3311" t="s">
        <v>4808</v>
      </c>
      <c r="Z3311">
        <f t="shared" si="459"/>
        <v>0.22307171493742528</v>
      </c>
      <c r="AB3311" t="str">
        <f t="shared" si="459"/>
        <v/>
      </c>
      <c r="AD3311">
        <f t="shared" si="459"/>
        <v>-0.10391000988674859</v>
      </c>
      <c r="AF3311" t="str">
        <f t="shared" si="459"/>
        <v/>
      </c>
      <c r="AH3311" t="str">
        <f t="shared" si="460"/>
        <v/>
      </c>
      <c r="AJ3311" t="str">
        <f t="shared" si="461"/>
        <v/>
      </c>
      <c r="AL3311" t="e">
        <f t="shared" si="462"/>
        <v>#VALUE!</v>
      </c>
      <c r="AN3311" t="e">
        <f t="shared" si="463"/>
        <v>#VALUE!</v>
      </c>
      <c r="AP3311" t="e">
        <f t="shared" si="464"/>
        <v>#VALUE!</v>
      </c>
      <c r="AR3311" t="e">
        <f t="shared" si="465"/>
        <v>#VALUE!</v>
      </c>
      <c r="AT3311" t="e">
        <f t="shared" si="466"/>
        <v>#VALUE!</v>
      </c>
    </row>
    <row r="3312" spans="1:46" x14ac:dyDescent="0.45">
      <c r="A3312">
        <v>165.5</v>
      </c>
      <c r="B3312">
        <v>0.34524476257742526</v>
      </c>
      <c r="E3312">
        <v>165.5</v>
      </c>
      <c r="F3312">
        <v>-0.10391000988674859</v>
      </c>
      <c r="N3312" t="s">
        <v>4808</v>
      </c>
      <c r="P3312" t="s">
        <v>4808</v>
      </c>
      <c r="R3312" t="s">
        <v>4808</v>
      </c>
      <c r="T3312" t="s">
        <v>4808</v>
      </c>
      <c r="V3312" t="s">
        <v>4808</v>
      </c>
      <c r="Z3312">
        <f t="shared" si="459"/>
        <v>0.34524476257742526</v>
      </c>
      <c r="AB3312" t="str">
        <f t="shared" si="459"/>
        <v/>
      </c>
      <c r="AD3312">
        <f t="shared" si="459"/>
        <v>-0.10391000988674859</v>
      </c>
      <c r="AF3312" t="str">
        <f t="shared" si="459"/>
        <v/>
      </c>
      <c r="AH3312" t="str">
        <f t="shared" si="460"/>
        <v/>
      </c>
      <c r="AJ3312" t="str">
        <f t="shared" si="461"/>
        <v/>
      </c>
      <c r="AL3312" t="e">
        <f t="shared" si="462"/>
        <v>#VALUE!</v>
      </c>
      <c r="AN3312" t="e">
        <f t="shared" si="463"/>
        <v>#VALUE!</v>
      </c>
      <c r="AP3312" t="e">
        <f t="shared" si="464"/>
        <v>#VALUE!</v>
      </c>
      <c r="AR3312" t="e">
        <f t="shared" si="465"/>
        <v>#VALUE!</v>
      </c>
      <c r="AT3312" t="e">
        <f t="shared" si="466"/>
        <v>#VALUE!</v>
      </c>
    </row>
    <row r="3313" spans="1:46" x14ac:dyDescent="0.45">
      <c r="A3313">
        <v>165.55</v>
      </c>
      <c r="B3313">
        <v>0.39760464013742525</v>
      </c>
      <c r="E3313">
        <v>165.55</v>
      </c>
      <c r="F3313">
        <v>-0.10391000988674859</v>
      </c>
      <c r="N3313" t="s">
        <v>4808</v>
      </c>
      <c r="P3313" t="s">
        <v>4808</v>
      </c>
      <c r="R3313" t="s">
        <v>4808</v>
      </c>
      <c r="T3313" t="s">
        <v>4808</v>
      </c>
      <c r="V3313" t="s">
        <v>4808</v>
      </c>
      <c r="Z3313">
        <f t="shared" si="459"/>
        <v>0.39760464013742525</v>
      </c>
      <c r="AB3313" t="str">
        <f t="shared" si="459"/>
        <v/>
      </c>
      <c r="AD3313">
        <f t="shared" si="459"/>
        <v>-0.10391000988674859</v>
      </c>
      <c r="AF3313" t="str">
        <f t="shared" si="459"/>
        <v/>
      </c>
      <c r="AH3313" t="str">
        <f t="shared" si="460"/>
        <v/>
      </c>
      <c r="AJ3313" t="str">
        <f t="shared" si="461"/>
        <v/>
      </c>
      <c r="AL3313" t="e">
        <f t="shared" si="462"/>
        <v>#VALUE!</v>
      </c>
      <c r="AN3313" t="e">
        <f t="shared" si="463"/>
        <v>#VALUE!</v>
      </c>
      <c r="AP3313" t="e">
        <f t="shared" si="464"/>
        <v>#VALUE!</v>
      </c>
      <c r="AR3313" t="e">
        <f t="shared" si="465"/>
        <v>#VALUE!</v>
      </c>
      <c r="AT3313" t="e">
        <f t="shared" si="466"/>
        <v>#VALUE!</v>
      </c>
    </row>
    <row r="3314" spans="1:46" x14ac:dyDescent="0.45">
      <c r="A3314">
        <v>165.6</v>
      </c>
      <c r="B3314">
        <v>0.43251122517742524</v>
      </c>
      <c r="E3314">
        <v>165.6</v>
      </c>
      <c r="F3314">
        <v>-0.10391000988674859</v>
      </c>
      <c r="N3314" t="s">
        <v>4808</v>
      </c>
      <c r="P3314" t="s">
        <v>4808</v>
      </c>
      <c r="R3314" t="s">
        <v>4808</v>
      </c>
      <c r="T3314" t="s">
        <v>4808</v>
      </c>
      <c r="V3314" t="s">
        <v>4808</v>
      </c>
      <c r="Z3314">
        <f t="shared" si="459"/>
        <v>0.43251122517742524</v>
      </c>
      <c r="AB3314" t="str">
        <f t="shared" si="459"/>
        <v/>
      </c>
      <c r="AD3314">
        <f t="shared" si="459"/>
        <v>-0.10391000988674859</v>
      </c>
      <c r="AF3314" t="str">
        <f t="shared" si="459"/>
        <v/>
      </c>
      <c r="AH3314" t="str">
        <f t="shared" si="460"/>
        <v/>
      </c>
      <c r="AJ3314" t="str">
        <f t="shared" si="461"/>
        <v/>
      </c>
      <c r="AL3314" t="e">
        <f t="shared" si="462"/>
        <v>#VALUE!</v>
      </c>
      <c r="AN3314" t="e">
        <f t="shared" si="463"/>
        <v>#VALUE!</v>
      </c>
      <c r="AP3314" t="e">
        <f t="shared" si="464"/>
        <v>#VALUE!</v>
      </c>
      <c r="AR3314" t="e">
        <f t="shared" si="465"/>
        <v>#VALUE!</v>
      </c>
      <c r="AT3314" t="e">
        <f t="shared" si="466"/>
        <v>#VALUE!</v>
      </c>
    </row>
    <row r="3315" spans="1:46" x14ac:dyDescent="0.45">
      <c r="A3315">
        <v>165.65</v>
      </c>
      <c r="B3315">
        <v>0.39760464013742525</v>
      </c>
      <c r="E3315">
        <v>165.65</v>
      </c>
      <c r="F3315">
        <v>-0.10391000988674859</v>
      </c>
      <c r="N3315" t="s">
        <v>4808</v>
      </c>
      <c r="P3315" t="s">
        <v>4808</v>
      </c>
      <c r="R3315" t="s">
        <v>4808</v>
      </c>
      <c r="T3315" t="s">
        <v>4808</v>
      </c>
      <c r="V3315" t="s">
        <v>4808</v>
      </c>
      <c r="Z3315">
        <f t="shared" si="459"/>
        <v>0.39760464013742525</v>
      </c>
      <c r="AB3315" t="str">
        <f t="shared" si="459"/>
        <v/>
      </c>
      <c r="AD3315">
        <f t="shared" si="459"/>
        <v>-0.10391000988674859</v>
      </c>
      <c r="AF3315" t="str">
        <f t="shared" si="459"/>
        <v/>
      </c>
      <c r="AH3315" t="str">
        <f t="shared" si="460"/>
        <v/>
      </c>
      <c r="AJ3315" t="str">
        <f t="shared" si="461"/>
        <v/>
      </c>
      <c r="AL3315" t="e">
        <f t="shared" si="462"/>
        <v>#VALUE!</v>
      </c>
      <c r="AN3315" t="e">
        <f t="shared" si="463"/>
        <v>#VALUE!</v>
      </c>
      <c r="AP3315" t="e">
        <f t="shared" si="464"/>
        <v>#VALUE!</v>
      </c>
      <c r="AR3315" t="e">
        <f t="shared" si="465"/>
        <v>#VALUE!</v>
      </c>
      <c r="AT3315" t="e">
        <f t="shared" si="466"/>
        <v>#VALUE!</v>
      </c>
    </row>
    <row r="3316" spans="1:46" x14ac:dyDescent="0.45">
      <c r="A3316">
        <v>165.7</v>
      </c>
      <c r="B3316">
        <v>0.32779147005742526</v>
      </c>
      <c r="E3316">
        <v>165.7</v>
      </c>
      <c r="F3316">
        <v>-0.10391000988674859</v>
      </c>
      <c r="N3316" t="s">
        <v>4808</v>
      </c>
      <c r="P3316" t="s">
        <v>4808</v>
      </c>
      <c r="R3316" t="s">
        <v>4808</v>
      </c>
      <c r="T3316" t="s">
        <v>4808</v>
      </c>
      <c r="V3316" t="s">
        <v>4808</v>
      </c>
      <c r="Z3316">
        <f t="shared" si="459"/>
        <v>0.32779147005742526</v>
      </c>
      <c r="AB3316" t="str">
        <f t="shared" si="459"/>
        <v/>
      </c>
      <c r="AD3316">
        <f t="shared" si="459"/>
        <v>-0.10391000988674859</v>
      </c>
      <c r="AF3316" t="str">
        <f t="shared" si="459"/>
        <v/>
      </c>
      <c r="AH3316" t="str">
        <f t="shared" si="460"/>
        <v/>
      </c>
      <c r="AJ3316" t="str">
        <f t="shared" si="461"/>
        <v/>
      </c>
      <c r="AL3316" t="e">
        <f t="shared" si="462"/>
        <v>#VALUE!</v>
      </c>
      <c r="AN3316" t="e">
        <f t="shared" si="463"/>
        <v>#VALUE!</v>
      </c>
      <c r="AP3316" t="e">
        <f t="shared" si="464"/>
        <v>#VALUE!</v>
      </c>
      <c r="AR3316" t="e">
        <f t="shared" si="465"/>
        <v>#VALUE!</v>
      </c>
      <c r="AT3316" t="e">
        <f t="shared" si="466"/>
        <v>#VALUE!</v>
      </c>
    </row>
    <row r="3317" spans="1:46" x14ac:dyDescent="0.45">
      <c r="A3317">
        <v>165.75</v>
      </c>
      <c r="B3317">
        <v>0.22307171493742525</v>
      </c>
      <c r="E3317">
        <v>165.75</v>
      </c>
      <c r="F3317">
        <v>-0.10391000988674859</v>
      </c>
      <c r="N3317" t="s">
        <v>4808</v>
      </c>
      <c r="P3317" t="s">
        <v>4808</v>
      </c>
      <c r="R3317" t="s">
        <v>4808</v>
      </c>
      <c r="T3317" t="s">
        <v>4808</v>
      </c>
      <c r="V3317" t="s">
        <v>4808</v>
      </c>
      <c r="Z3317">
        <f t="shared" si="459"/>
        <v>0.22307171493742528</v>
      </c>
      <c r="AB3317" t="str">
        <f t="shared" si="459"/>
        <v/>
      </c>
      <c r="AD3317">
        <f t="shared" si="459"/>
        <v>-0.10391000988674859</v>
      </c>
      <c r="AF3317" t="str">
        <f t="shared" si="459"/>
        <v/>
      </c>
      <c r="AH3317" t="str">
        <f t="shared" si="460"/>
        <v/>
      </c>
      <c r="AJ3317" t="str">
        <f t="shared" si="461"/>
        <v/>
      </c>
      <c r="AL3317" t="e">
        <f t="shared" si="462"/>
        <v>#VALUE!</v>
      </c>
      <c r="AN3317" t="e">
        <f t="shared" si="463"/>
        <v>#VALUE!</v>
      </c>
      <c r="AP3317" t="e">
        <f t="shared" si="464"/>
        <v>#VALUE!</v>
      </c>
      <c r="AR3317" t="e">
        <f t="shared" si="465"/>
        <v>#VALUE!</v>
      </c>
      <c r="AT3317" t="e">
        <f t="shared" si="466"/>
        <v>#VALUE!</v>
      </c>
    </row>
    <row r="3318" spans="1:46" x14ac:dyDescent="0.45">
      <c r="A3318">
        <v>165.8</v>
      </c>
      <c r="B3318">
        <v>0.10089866729842525</v>
      </c>
      <c r="E3318">
        <v>165.8</v>
      </c>
      <c r="F3318">
        <v>-0.10391000988674859</v>
      </c>
      <c r="N3318" t="s">
        <v>4808</v>
      </c>
      <c r="P3318" t="s">
        <v>4808</v>
      </c>
      <c r="R3318" t="s">
        <v>4808</v>
      </c>
      <c r="T3318" t="s">
        <v>4808</v>
      </c>
      <c r="V3318" t="s">
        <v>4808</v>
      </c>
      <c r="Z3318">
        <f t="shared" si="459"/>
        <v>0.10089866729842528</v>
      </c>
      <c r="AB3318" t="str">
        <f t="shared" si="459"/>
        <v/>
      </c>
      <c r="AD3318">
        <f t="shared" si="459"/>
        <v>-0.10391000988674859</v>
      </c>
      <c r="AF3318" t="str">
        <f t="shared" si="459"/>
        <v/>
      </c>
      <c r="AH3318" t="str">
        <f t="shared" si="460"/>
        <v/>
      </c>
      <c r="AJ3318" t="str">
        <f t="shared" si="461"/>
        <v/>
      </c>
      <c r="AL3318" t="e">
        <f t="shared" si="462"/>
        <v>#VALUE!</v>
      </c>
      <c r="AN3318" t="e">
        <f t="shared" si="463"/>
        <v>#VALUE!</v>
      </c>
      <c r="AP3318" t="e">
        <f t="shared" si="464"/>
        <v>#VALUE!</v>
      </c>
      <c r="AR3318" t="e">
        <f t="shared" si="465"/>
        <v>#VALUE!</v>
      </c>
      <c r="AT3318" t="e">
        <f t="shared" si="466"/>
        <v>#VALUE!</v>
      </c>
    </row>
    <row r="3319" spans="1:46" x14ac:dyDescent="0.45">
      <c r="A3319">
        <v>165.85</v>
      </c>
      <c r="B3319">
        <v>-5.6180965381474747E-2</v>
      </c>
      <c r="E3319">
        <v>165.85</v>
      </c>
      <c r="F3319">
        <v>-0.10391000988674859</v>
      </c>
      <c r="N3319" t="s">
        <v>4808</v>
      </c>
      <c r="P3319" t="s">
        <v>4808</v>
      </c>
      <c r="R3319" t="s">
        <v>4808</v>
      </c>
      <c r="T3319" t="s">
        <v>4808</v>
      </c>
      <c r="V3319" t="s">
        <v>4808</v>
      </c>
      <c r="Z3319">
        <f t="shared" si="459"/>
        <v>-5.6180965381474719E-2</v>
      </c>
      <c r="AB3319" t="str">
        <f t="shared" si="459"/>
        <v/>
      </c>
      <c r="AD3319">
        <f t="shared" si="459"/>
        <v>-0.10391000988674859</v>
      </c>
      <c r="AF3319" t="str">
        <f t="shared" si="459"/>
        <v/>
      </c>
      <c r="AH3319" t="str">
        <f t="shared" si="460"/>
        <v/>
      </c>
      <c r="AJ3319" t="str">
        <f t="shared" si="461"/>
        <v/>
      </c>
      <c r="AL3319" t="e">
        <f t="shared" si="462"/>
        <v>#VALUE!</v>
      </c>
      <c r="AN3319" t="e">
        <f t="shared" si="463"/>
        <v>#VALUE!</v>
      </c>
      <c r="AP3319" t="e">
        <f t="shared" si="464"/>
        <v>#VALUE!</v>
      </c>
      <c r="AR3319" t="e">
        <f t="shared" si="465"/>
        <v>#VALUE!</v>
      </c>
      <c r="AT3319" t="e">
        <f t="shared" si="466"/>
        <v>#VALUE!</v>
      </c>
    </row>
    <row r="3320" spans="1:46" x14ac:dyDescent="0.45">
      <c r="A3320">
        <v>165.9</v>
      </c>
      <c r="B3320">
        <v>-0.19580730554057474</v>
      </c>
      <c r="E3320">
        <v>165.9</v>
      </c>
      <c r="F3320">
        <v>-0.10391000988674859</v>
      </c>
      <c r="N3320" t="s">
        <v>4808</v>
      </c>
      <c r="P3320" t="s">
        <v>4808</v>
      </c>
      <c r="R3320" t="s">
        <v>4808</v>
      </c>
      <c r="T3320" t="s">
        <v>4808</v>
      </c>
      <c r="V3320" t="s">
        <v>4808</v>
      </c>
      <c r="Z3320">
        <f t="shared" si="459"/>
        <v>-0.19580730554057471</v>
      </c>
      <c r="AB3320" t="str">
        <f t="shared" si="459"/>
        <v/>
      </c>
      <c r="AD3320">
        <f t="shared" si="459"/>
        <v>-0.10391000988674859</v>
      </c>
      <c r="AF3320" t="str">
        <f t="shared" si="459"/>
        <v/>
      </c>
      <c r="AH3320" t="str">
        <f t="shared" si="460"/>
        <v/>
      </c>
      <c r="AJ3320" t="str">
        <f t="shared" si="461"/>
        <v/>
      </c>
      <c r="AL3320" t="e">
        <f t="shared" si="462"/>
        <v>#VALUE!</v>
      </c>
      <c r="AN3320" t="e">
        <f t="shared" si="463"/>
        <v>#VALUE!</v>
      </c>
      <c r="AP3320" t="e">
        <f t="shared" si="464"/>
        <v>#VALUE!</v>
      </c>
      <c r="AR3320" t="e">
        <f t="shared" si="465"/>
        <v>#VALUE!</v>
      </c>
      <c r="AT3320" t="e">
        <f t="shared" si="466"/>
        <v>#VALUE!</v>
      </c>
    </row>
    <row r="3321" spans="1:46" x14ac:dyDescent="0.45">
      <c r="A3321">
        <v>165.95</v>
      </c>
      <c r="B3321">
        <v>-0.30052706066057477</v>
      </c>
      <c r="E3321">
        <v>165.95</v>
      </c>
      <c r="F3321">
        <v>-0.10391000988674859</v>
      </c>
      <c r="N3321" t="s">
        <v>4808</v>
      </c>
      <c r="P3321" t="s">
        <v>4808</v>
      </c>
      <c r="R3321" t="s">
        <v>4808</v>
      </c>
      <c r="T3321" t="s">
        <v>4808</v>
      </c>
      <c r="V3321" t="s">
        <v>4808</v>
      </c>
      <c r="Z3321">
        <f t="shared" si="459"/>
        <v>-0.30052706066057477</v>
      </c>
      <c r="AB3321" t="str">
        <f t="shared" si="459"/>
        <v/>
      </c>
      <c r="AD3321">
        <f t="shared" si="459"/>
        <v>-0.10391000988674859</v>
      </c>
      <c r="AF3321" t="str">
        <f t="shared" si="459"/>
        <v/>
      </c>
      <c r="AH3321" t="str">
        <f t="shared" si="460"/>
        <v/>
      </c>
      <c r="AJ3321" t="str">
        <f t="shared" si="461"/>
        <v/>
      </c>
      <c r="AL3321" t="e">
        <f t="shared" si="462"/>
        <v>#VALUE!</v>
      </c>
      <c r="AN3321" t="e">
        <f t="shared" si="463"/>
        <v>#VALUE!</v>
      </c>
      <c r="AP3321" t="e">
        <f t="shared" si="464"/>
        <v>#VALUE!</v>
      </c>
      <c r="AR3321" t="e">
        <f t="shared" si="465"/>
        <v>#VALUE!</v>
      </c>
      <c r="AT3321" t="e">
        <f t="shared" si="466"/>
        <v>#VALUE!</v>
      </c>
    </row>
    <row r="3322" spans="1:46" x14ac:dyDescent="0.45">
      <c r="A3322">
        <v>166</v>
      </c>
      <c r="B3322">
        <v>-0.38779352326057476</v>
      </c>
      <c r="E3322">
        <v>166</v>
      </c>
      <c r="F3322">
        <v>-8.6456717366848568E-2</v>
      </c>
      <c r="N3322" t="s">
        <v>4808</v>
      </c>
      <c r="P3322" t="s">
        <v>4808</v>
      </c>
      <c r="R3322" t="s">
        <v>4808</v>
      </c>
      <c r="T3322" t="s">
        <v>4808</v>
      </c>
      <c r="V3322" t="s">
        <v>4808</v>
      </c>
      <c r="Z3322">
        <f t="shared" si="459"/>
        <v>-0.38779352326057476</v>
      </c>
      <c r="AB3322" t="str">
        <f t="shared" si="459"/>
        <v/>
      </c>
      <c r="AD3322">
        <f t="shared" si="459"/>
        <v>-8.6456717366848568E-2</v>
      </c>
      <c r="AF3322" t="str">
        <f t="shared" si="459"/>
        <v/>
      </c>
      <c r="AH3322" t="str">
        <f t="shared" si="460"/>
        <v/>
      </c>
      <c r="AJ3322" t="str">
        <f t="shared" si="461"/>
        <v/>
      </c>
      <c r="AL3322" t="e">
        <f t="shared" si="462"/>
        <v>#VALUE!</v>
      </c>
      <c r="AN3322" t="e">
        <f t="shared" si="463"/>
        <v>#VALUE!</v>
      </c>
      <c r="AP3322" t="e">
        <f t="shared" si="464"/>
        <v>#VALUE!</v>
      </c>
      <c r="AR3322" t="e">
        <f t="shared" si="465"/>
        <v>#VALUE!</v>
      </c>
      <c r="AT3322" t="e">
        <f t="shared" si="466"/>
        <v>#VALUE!</v>
      </c>
    </row>
    <row r="3323" spans="1:46" x14ac:dyDescent="0.45">
      <c r="A3323">
        <v>166.05</v>
      </c>
      <c r="B3323">
        <v>-0.42270010830057475</v>
      </c>
      <c r="E3323">
        <v>166.05</v>
      </c>
      <c r="F3323">
        <v>-8.6456717366848568E-2</v>
      </c>
      <c r="N3323" t="s">
        <v>4808</v>
      </c>
      <c r="P3323" t="s">
        <v>4808</v>
      </c>
      <c r="R3323" t="s">
        <v>4808</v>
      </c>
      <c r="T3323" t="s">
        <v>4808</v>
      </c>
      <c r="V3323" t="s">
        <v>4808</v>
      </c>
      <c r="Z3323">
        <f t="shared" si="459"/>
        <v>-0.42270010830057475</v>
      </c>
      <c r="AB3323" t="str">
        <f t="shared" si="459"/>
        <v/>
      </c>
      <c r="AD3323">
        <f t="shared" si="459"/>
        <v>-8.6456717366848568E-2</v>
      </c>
      <c r="AF3323" t="str">
        <f t="shared" si="459"/>
        <v/>
      </c>
      <c r="AH3323" t="str">
        <f t="shared" si="460"/>
        <v/>
      </c>
      <c r="AJ3323" t="str">
        <f t="shared" si="461"/>
        <v/>
      </c>
      <c r="AL3323" t="e">
        <f t="shared" si="462"/>
        <v>#VALUE!</v>
      </c>
      <c r="AN3323" t="e">
        <f t="shared" si="463"/>
        <v>#VALUE!</v>
      </c>
      <c r="AP3323" t="e">
        <f t="shared" si="464"/>
        <v>#VALUE!</v>
      </c>
      <c r="AR3323" t="e">
        <f t="shared" si="465"/>
        <v>#VALUE!</v>
      </c>
      <c r="AT3323" t="e">
        <f t="shared" si="466"/>
        <v>#VALUE!</v>
      </c>
    </row>
    <row r="3324" spans="1:46" x14ac:dyDescent="0.45">
      <c r="A3324">
        <v>166.1</v>
      </c>
      <c r="B3324">
        <v>-0.42270010830057475</v>
      </c>
      <c r="E3324">
        <v>166.1</v>
      </c>
      <c r="F3324">
        <v>-8.6456717366848568E-2</v>
      </c>
      <c r="N3324" t="s">
        <v>4808</v>
      </c>
      <c r="P3324" t="s">
        <v>4808</v>
      </c>
      <c r="R3324" t="s">
        <v>4808</v>
      </c>
      <c r="T3324" t="s">
        <v>4808</v>
      </c>
      <c r="V3324" t="s">
        <v>4808</v>
      </c>
      <c r="Z3324">
        <f t="shared" si="459"/>
        <v>-0.42270010830057475</v>
      </c>
      <c r="AB3324" t="str">
        <f t="shared" si="459"/>
        <v/>
      </c>
      <c r="AD3324">
        <f t="shared" si="459"/>
        <v>-8.6456717366848568E-2</v>
      </c>
      <c r="AF3324" t="str">
        <f t="shared" si="459"/>
        <v/>
      </c>
      <c r="AH3324" t="str">
        <f t="shared" si="460"/>
        <v/>
      </c>
      <c r="AJ3324" t="str">
        <f t="shared" si="461"/>
        <v/>
      </c>
      <c r="AL3324" t="e">
        <f t="shared" si="462"/>
        <v>#VALUE!</v>
      </c>
      <c r="AN3324" t="e">
        <f t="shared" si="463"/>
        <v>#VALUE!</v>
      </c>
      <c r="AP3324" t="e">
        <f t="shared" si="464"/>
        <v>#VALUE!</v>
      </c>
      <c r="AR3324" t="e">
        <f t="shared" si="465"/>
        <v>#VALUE!</v>
      </c>
      <c r="AT3324" t="e">
        <f t="shared" si="466"/>
        <v>#VALUE!</v>
      </c>
    </row>
    <row r="3325" spans="1:46" x14ac:dyDescent="0.45">
      <c r="A3325">
        <v>166.15</v>
      </c>
      <c r="B3325">
        <v>-0.37034023074057476</v>
      </c>
      <c r="E3325">
        <v>166.15</v>
      </c>
      <c r="F3325">
        <v>-6.9003424846848571E-2</v>
      </c>
      <c r="N3325" t="s">
        <v>4808</v>
      </c>
      <c r="P3325" t="s">
        <v>4808</v>
      </c>
      <c r="R3325" t="s">
        <v>4808</v>
      </c>
      <c r="T3325" t="s">
        <v>4808</v>
      </c>
      <c r="V3325" t="s">
        <v>4808</v>
      </c>
      <c r="Z3325">
        <f t="shared" si="459"/>
        <v>-0.37034023074057476</v>
      </c>
      <c r="AB3325" t="str">
        <f t="shared" si="459"/>
        <v/>
      </c>
      <c r="AD3325">
        <f t="shared" si="459"/>
        <v>-6.9003424846848571E-2</v>
      </c>
      <c r="AF3325" t="str">
        <f t="shared" si="459"/>
        <v/>
      </c>
      <c r="AH3325" t="str">
        <f t="shared" si="460"/>
        <v/>
      </c>
      <c r="AJ3325" t="str">
        <f t="shared" si="461"/>
        <v/>
      </c>
      <c r="AL3325" t="e">
        <f t="shared" si="462"/>
        <v>#VALUE!</v>
      </c>
      <c r="AN3325" t="e">
        <f t="shared" si="463"/>
        <v>#VALUE!</v>
      </c>
      <c r="AP3325" t="e">
        <f t="shared" si="464"/>
        <v>#VALUE!</v>
      </c>
      <c r="AR3325" t="e">
        <f t="shared" si="465"/>
        <v>#VALUE!</v>
      </c>
      <c r="AT3325" t="e">
        <f t="shared" si="466"/>
        <v>#VALUE!</v>
      </c>
    </row>
    <row r="3326" spans="1:46" x14ac:dyDescent="0.45">
      <c r="A3326">
        <v>166.2</v>
      </c>
      <c r="B3326">
        <v>-0.28307376814057478</v>
      </c>
      <c r="E3326">
        <v>166.2</v>
      </c>
      <c r="F3326">
        <v>-6.9003424846848571E-2</v>
      </c>
      <c r="N3326" t="s">
        <v>4808</v>
      </c>
      <c r="P3326" t="s">
        <v>4808</v>
      </c>
      <c r="R3326" t="s">
        <v>4808</v>
      </c>
      <c r="T3326" t="s">
        <v>4808</v>
      </c>
      <c r="V3326" t="s">
        <v>4808</v>
      </c>
      <c r="Z3326">
        <f t="shared" si="459"/>
        <v>-0.28307376814057478</v>
      </c>
      <c r="AB3326" t="str">
        <f t="shared" si="459"/>
        <v/>
      </c>
      <c r="AD3326">
        <f t="shared" si="459"/>
        <v>-6.9003424846848571E-2</v>
      </c>
      <c r="AF3326" t="str">
        <f t="shared" si="459"/>
        <v/>
      </c>
      <c r="AH3326" t="str">
        <f t="shared" si="460"/>
        <v/>
      </c>
      <c r="AJ3326" t="str">
        <f t="shared" si="461"/>
        <v/>
      </c>
      <c r="AL3326" t="e">
        <f t="shared" si="462"/>
        <v>#VALUE!</v>
      </c>
      <c r="AN3326" t="e">
        <f t="shared" si="463"/>
        <v>#VALUE!</v>
      </c>
      <c r="AP3326" t="e">
        <f t="shared" si="464"/>
        <v>#VALUE!</v>
      </c>
      <c r="AR3326" t="e">
        <f t="shared" si="465"/>
        <v>#VALUE!</v>
      </c>
      <c r="AT3326" t="e">
        <f t="shared" si="466"/>
        <v>#VALUE!</v>
      </c>
    </row>
    <row r="3327" spans="1:46" x14ac:dyDescent="0.45">
      <c r="A3327">
        <v>166.25</v>
      </c>
      <c r="B3327">
        <v>-0.14344742798157475</v>
      </c>
      <c r="E3327">
        <v>166.25</v>
      </c>
      <c r="F3327">
        <v>-5.1550132326948578E-2</v>
      </c>
      <c r="N3327" t="s">
        <v>4808</v>
      </c>
      <c r="P3327" t="s">
        <v>4808</v>
      </c>
      <c r="R3327" t="s">
        <v>4808</v>
      </c>
      <c r="T3327" t="s">
        <v>4808</v>
      </c>
      <c r="V3327" t="s">
        <v>4808</v>
      </c>
      <c r="Z3327">
        <f t="shared" si="459"/>
        <v>-0.14344742798157473</v>
      </c>
      <c r="AB3327" t="str">
        <f t="shared" si="459"/>
        <v/>
      </c>
      <c r="AD3327">
        <f t="shared" si="459"/>
        <v>-5.1550132326948578E-2</v>
      </c>
      <c r="AF3327" t="str">
        <f t="shared" si="459"/>
        <v/>
      </c>
      <c r="AH3327" t="str">
        <f t="shared" si="460"/>
        <v/>
      </c>
      <c r="AJ3327" t="str">
        <f t="shared" si="461"/>
        <v/>
      </c>
      <c r="AL3327" t="e">
        <f t="shared" si="462"/>
        <v>#VALUE!</v>
      </c>
      <c r="AN3327" t="e">
        <f t="shared" si="463"/>
        <v>#VALUE!</v>
      </c>
      <c r="AP3327" t="e">
        <f t="shared" si="464"/>
        <v>#VALUE!</v>
      </c>
      <c r="AR3327" t="e">
        <f t="shared" si="465"/>
        <v>#VALUE!</v>
      </c>
      <c r="AT3327" t="e">
        <f t="shared" si="466"/>
        <v>#VALUE!</v>
      </c>
    </row>
    <row r="3328" spans="1:46" x14ac:dyDescent="0.45">
      <c r="A3328">
        <v>166.3</v>
      </c>
      <c r="B3328">
        <v>-3.8210878216747477E-3</v>
      </c>
      <c r="E3328">
        <v>166.3</v>
      </c>
      <c r="F3328">
        <v>-5.1550132326948578E-2</v>
      </c>
      <c r="N3328" t="s">
        <v>4808</v>
      </c>
      <c r="P3328" t="s">
        <v>4808</v>
      </c>
      <c r="R3328" t="s">
        <v>4808</v>
      </c>
      <c r="T3328" t="s">
        <v>4808</v>
      </c>
      <c r="V3328" t="s">
        <v>4808</v>
      </c>
      <c r="Z3328">
        <f t="shared" si="459"/>
        <v>-3.8210878216747199E-3</v>
      </c>
      <c r="AB3328" t="str">
        <f t="shared" si="459"/>
        <v/>
      </c>
      <c r="AD3328">
        <f t="shared" si="459"/>
        <v>-5.1550132326948578E-2</v>
      </c>
      <c r="AF3328" t="str">
        <f t="shared" si="459"/>
        <v/>
      </c>
      <c r="AH3328" t="str">
        <f t="shared" si="460"/>
        <v/>
      </c>
      <c r="AJ3328" t="str">
        <f t="shared" si="461"/>
        <v/>
      </c>
      <c r="AL3328" t="e">
        <f t="shared" si="462"/>
        <v>#VALUE!</v>
      </c>
      <c r="AN3328" t="e">
        <f t="shared" si="463"/>
        <v>#VALUE!</v>
      </c>
      <c r="AP3328" t="e">
        <f t="shared" si="464"/>
        <v>#VALUE!</v>
      </c>
      <c r="AR3328" t="e">
        <f t="shared" si="465"/>
        <v>#VALUE!</v>
      </c>
      <c r="AT3328" t="e">
        <f t="shared" si="466"/>
        <v>#VALUE!</v>
      </c>
    </row>
    <row r="3329" spans="1:46" x14ac:dyDescent="0.45">
      <c r="A3329">
        <v>166.35</v>
      </c>
      <c r="B3329">
        <v>0.13580525233742524</v>
      </c>
      <c r="E3329">
        <v>166.35</v>
      </c>
      <c r="F3329">
        <v>-3.4096839806948581E-2</v>
      </c>
      <c r="N3329" t="s">
        <v>4808</v>
      </c>
      <c r="P3329" t="s">
        <v>4808</v>
      </c>
      <c r="R3329" t="s">
        <v>4808</v>
      </c>
      <c r="T3329" t="s">
        <v>4808</v>
      </c>
      <c r="V3329" t="s">
        <v>4808</v>
      </c>
      <c r="Z3329">
        <f t="shared" si="459"/>
        <v>0.13580525233742527</v>
      </c>
      <c r="AB3329" t="str">
        <f t="shared" si="459"/>
        <v/>
      </c>
      <c r="AD3329">
        <f t="shared" si="459"/>
        <v>-3.4096839806948581E-2</v>
      </c>
      <c r="AF3329" t="str">
        <f t="shared" si="459"/>
        <v/>
      </c>
      <c r="AH3329" t="str">
        <f t="shared" si="460"/>
        <v/>
      </c>
      <c r="AJ3329" t="str">
        <f t="shared" si="461"/>
        <v/>
      </c>
      <c r="AL3329" t="e">
        <f t="shared" si="462"/>
        <v>#VALUE!</v>
      </c>
      <c r="AN3329" t="e">
        <f t="shared" si="463"/>
        <v>#VALUE!</v>
      </c>
      <c r="AP3329" t="e">
        <f t="shared" si="464"/>
        <v>#VALUE!</v>
      </c>
      <c r="AR3329" t="e">
        <f t="shared" si="465"/>
        <v>#VALUE!</v>
      </c>
      <c r="AT3329" t="e">
        <f t="shared" si="466"/>
        <v>#VALUE!</v>
      </c>
    </row>
    <row r="3330" spans="1:46" x14ac:dyDescent="0.45">
      <c r="A3330">
        <v>166.4</v>
      </c>
      <c r="B3330">
        <v>0.25797829997742527</v>
      </c>
      <c r="E3330">
        <v>166.4</v>
      </c>
      <c r="F3330">
        <v>-3.4096839806948581E-2</v>
      </c>
      <c r="N3330" t="s">
        <v>4808</v>
      </c>
      <c r="P3330" t="s">
        <v>4808</v>
      </c>
      <c r="R3330" t="s">
        <v>4808</v>
      </c>
      <c r="T3330" t="s">
        <v>4808</v>
      </c>
      <c r="V3330" t="s">
        <v>4808</v>
      </c>
      <c r="Z3330">
        <f t="shared" si="459"/>
        <v>0.25797829997742527</v>
      </c>
      <c r="AB3330" t="str">
        <f t="shared" si="459"/>
        <v/>
      </c>
      <c r="AD3330">
        <f t="shared" si="459"/>
        <v>-3.4096839806948581E-2</v>
      </c>
      <c r="AF3330" t="str">
        <f t="shared" ref="AF3330" si="467">IF(ISBLANK(H3330),"",H3330-AE$2)</f>
        <v/>
      </c>
      <c r="AH3330" t="str">
        <f t="shared" si="460"/>
        <v/>
      </c>
      <c r="AJ3330" t="str">
        <f t="shared" si="461"/>
        <v/>
      </c>
      <c r="AL3330" t="e">
        <f t="shared" si="462"/>
        <v>#VALUE!</v>
      </c>
      <c r="AN3330" t="e">
        <f t="shared" si="463"/>
        <v>#VALUE!</v>
      </c>
      <c r="AP3330" t="e">
        <f t="shared" si="464"/>
        <v>#VALUE!</v>
      </c>
      <c r="AR3330" t="e">
        <f t="shared" si="465"/>
        <v>#VALUE!</v>
      </c>
      <c r="AT3330" t="e">
        <f t="shared" si="466"/>
        <v>#VALUE!</v>
      </c>
    </row>
    <row r="3331" spans="1:46" x14ac:dyDescent="0.45">
      <c r="A3331">
        <v>166.45</v>
      </c>
      <c r="B3331">
        <v>0.36269805509742525</v>
      </c>
      <c r="E3331">
        <v>166.45</v>
      </c>
      <c r="F3331">
        <v>-1.6643547287048577E-2</v>
      </c>
      <c r="N3331" t="s">
        <v>4808</v>
      </c>
      <c r="P3331" t="s">
        <v>4808</v>
      </c>
      <c r="R3331" t="s">
        <v>4808</v>
      </c>
      <c r="T3331" t="s">
        <v>4808</v>
      </c>
      <c r="V3331" t="s">
        <v>4808</v>
      </c>
      <c r="Z3331">
        <f t="shared" ref="Z3331:AF3394" si="468">IF(ISBLANK(B3331),"",B3331-Y$2)</f>
        <v>0.36269805509742525</v>
      </c>
      <c r="AB3331" t="str">
        <f t="shared" si="468"/>
        <v/>
      </c>
      <c r="AD3331">
        <f t="shared" si="468"/>
        <v>-1.6643547287048574E-2</v>
      </c>
      <c r="AF3331" t="str">
        <f t="shared" si="468"/>
        <v/>
      </c>
      <c r="AH3331" t="str">
        <f t="shared" ref="AH3331:AH3394" si="469">IF(ISBLANK(J3331),"",J3331-AG$2)</f>
        <v/>
      </c>
      <c r="AJ3331" t="str">
        <f t="shared" ref="AJ3331:AJ3394" si="470">IF(ISBLANK(L3331),"",L3331-AI$2)</f>
        <v/>
      </c>
      <c r="AL3331" t="e">
        <f t="shared" ref="AL3331:AL3394" si="471">IF(ISBLANK(N3331),"",N3331-AK$2)</f>
        <v>#VALUE!</v>
      </c>
      <c r="AN3331" t="e">
        <f t="shared" ref="AN3331:AN3394" si="472">IF(ISBLANK(P3331),"",P3331-AM$2)</f>
        <v>#VALUE!</v>
      </c>
      <c r="AP3331" t="e">
        <f t="shared" ref="AP3331:AP3394" si="473">IF(ISBLANK(R3331),"",R3331-AO$2)</f>
        <v>#VALUE!</v>
      </c>
      <c r="AR3331" t="e">
        <f t="shared" ref="AR3331:AR3394" si="474">IF(ISBLANK(T3331),"",T3331-AQ$2)</f>
        <v>#VALUE!</v>
      </c>
      <c r="AT3331" t="e">
        <f t="shared" ref="AT3331:AT3394" si="475">IF(ISBLANK(V3331),"",V3331-AS$2)</f>
        <v>#VALUE!</v>
      </c>
    </row>
    <row r="3332" spans="1:46" x14ac:dyDescent="0.45">
      <c r="A3332">
        <v>166.5</v>
      </c>
      <c r="B3332">
        <v>0.41505793265742524</v>
      </c>
      <c r="E3332">
        <v>166.5</v>
      </c>
      <c r="F3332">
        <v>-1.6643547287048577E-2</v>
      </c>
      <c r="N3332" t="s">
        <v>4808</v>
      </c>
      <c r="P3332" t="s">
        <v>4808</v>
      </c>
      <c r="R3332" t="s">
        <v>4808</v>
      </c>
      <c r="T3332" t="s">
        <v>4808</v>
      </c>
      <c r="V3332" t="s">
        <v>4808</v>
      </c>
      <c r="Z3332">
        <f t="shared" si="468"/>
        <v>0.41505793265742524</v>
      </c>
      <c r="AB3332" t="str">
        <f t="shared" si="468"/>
        <v/>
      </c>
      <c r="AD3332">
        <f t="shared" si="468"/>
        <v>-1.6643547287048574E-2</v>
      </c>
      <c r="AF3332" t="str">
        <f t="shared" si="468"/>
        <v/>
      </c>
      <c r="AH3332" t="str">
        <f t="shared" si="469"/>
        <v/>
      </c>
      <c r="AJ3332" t="str">
        <f t="shared" si="470"/>
        <v/>
      </c>
      <c r="AL3332" t="e">
        <f t="shared" si="471"/>
        <v>#VALUE!</v>
      </c>
      <c r="AN3332" t="e">
        <f t="shared" si="472"/>
        <v>#VALUE!</v>
      </c>
      <c r="AP3332" t="e">
        <f t="shared" si="473"/>
        <v>#VALUE!</v>
      </c>
      <c r="AR3332" t="e">
        <f t="shared" si="474"/>
        <v>#VALUE!</v>
      </c>
      <c r="AT3332" t="e">
        <f t="shared" si="475"/>
        <v>#VALUE!</v>
      </c>
    </row>
    <row r="3333" spans="1:46" x14ac:dyDescent="0.45">
      <c r="A3333">
        <v>166.55</v>
      </c>
      <c r="B3333">
        <v>0.43251122517742524</v>
      </c>
      <c r="E3333">
        <v>166.55</v>
      </c>
      <c r="F3333">
        <v>8.0974523285142158E-4</v>
      </c>
      <c r="N3333" t="s">
        <v>4808</v>
      </c>
      <c r="P3333" t="s">
        <v>4808</v>
      </c>
      <c r="R3333" t="s">
        <v>4808</v>
      </c>
      <c r="T3333" t="s">
        <v>4808</v>
      </c>
      <c r="V3333" t="s">
        <v>4808</v>
      </c>
      <c r="Z3333">
        <f t="shared" si="468"/>
        <v>0.43251122517742524</v>
      </c>
      <c r="AB3333" t="str">
        <f t="shared" si="468"/>
        <v/>
      </c>
      <c r="AD3333">
        <f t="shared" si="468"/>
        <v>8.0974523285142386E-4</v>
      </c>
      <c r="AF3333" t="str">
        <f t="shared" si="468"/>
        <v/>
      </c>
      <c r="AH3333" t="str">
        <f t="shared" si="469"/>
        <v/>
      </c>
      <c r="AJ3333" t="str">
        <f t="shared" si="470"/>
        <v/>
      </c>
      <c r="AL3333" t="e">
        <f t="shared" si="471"/>
        <v>#VALUE!</v>
      </c>
      <c r="AN3333" t="e">
        <f t="shared" si="472"/>
        <v>#VALUE!</v>
      </c>
      <c r="AP3333" t="e">
        <f t="shared" si="473"/>
        <v>#VALUE!</v>
      </c>
      <c r="AR3333" t="e">
        <f t="shared" si="474"/>
        <v>#VALUE!</v>
      </c>
      <c r="AT3333" t="e">
        <f t="shared" si="475"/>
        <v>#VALUE!</v>
      </c>
    </row>
    <row r="3334" spans="1:46" x14ac:dyDescent="0.45">
      <c r="A3334">
        <v>166.6</v>
      </c>
      <c r="B3334">
        <v>0.38015134761742525</v>
      </c>
      <c r="E3334">
        <v>166.6</v>
      </c>
      <c r="F3334">
        <v>8.0974523285142158E-4</v>
      </c>
      <c r="N3334" t="s">
        <v>4808</v>
      </c>
      <c r="P3334" t="s">
        <v>4808</v>
      </c>
      <c r="R3334" t="s">
        <v>4808</v>
      </c>
      <c r="T3334" t="s">
        <v>4808</v>
      </c>
      <c r="V3334" t="s">
        <v>4808</v>
      </c>
      <c r="Z3334">
        <f t="shared" si="468"/>
        <v>0.38015134761742525</v>
      </c>
      <c r="AB3334" t="str">
        <f t="shared" si="468"/>
        <v/>
      </c>
      <c r="AD3334">
        <f t="shared" si="468"/>
        <v>8.0974523285142386E-4</v>
      </c>
      <c r="AF3334" t="str">
        <f t="shared" si="468"/>
        <v/>
      </c>
      <c r="AH3334" t="str">
        <f t="shared" si="469"/>
        <v/>
      </c>
      <c r="AJ3334" t="str">
        <f t="shared" si="470"/>
        <v/>
      </c>
      <c r="AL3334" t="e">
        <f t="shared" si="471"/>
        <v>#VALUE!</v>
      </c>
      <c r="AN3334" t="e">
        <f t="shared" si="472"/>
        <v>#VALUE!</v>
      </c>
      <c r="AP3334" t="e">
        <f t="shared" si="473"/>
        <v>#VALUE!</v>
      </c>
      <c r="AR3334" t="e">
        <f t="shared" si="474"/>
        <v>#VALUE!</v>
      </c>
      <c r="AT3334" t="e">
        <f t="shared" si="475"/>
        <v>#VALUE!</v>
      </c>
    </row>
    <row r="3335" spans="1:46" x14ac:dyDescent="0.45">
      <c r="A3335">
        <v>166.65</v>
      </c>
      <c r="B3335">
        <v>0.31033817753742526</v>
      </c>
      <c r="E3335">
        <v>166.65</v>
      </c>
      <c r="F3335">
        <v>1.8263037752851419E-2</v>
      </c>
      <c r="N3335" t="s">
        <v>4808</v>
      </c>
      <c r="P3335" t="s">
        <v>4808</v>
      </c>
      <c r="R3335" t="s">
        <v>4808</v>
      </c>
      <c r="T3335" t="s">
        <v>4808</v>
      </c>
      <c r="V3335" t="s">
        <v>4808</v>
      </c>
      <c r="Z3335">
        <f t="shared" si="468"/>
        <v>0.31033817753742526</v>
      </c>
      <c r="AB3335" t="str">
        <f t="shared" si="468"/>
        <v/>
      </c>
      <c r="AD3335">
        <f t="shared" si="468"/>
        <v>1.8263037752851423E-2</v>
      </c>
      <c r="AF3335" t="str">
        <f t="shared" si="468"/>
        <v/>
      </c>
      <c r="AH3335" t="str">
        <f t="shared" si="469"/>
        <v/>
      </c>
      <c r="AJ3335" t="str">
        <f t="shared" si="470"/>
        <v/>
      </c>
      <c r="AL3335" t="e">
        <f t="shared" si="471"/>
        <v>#VALUE!</v>
      </c>
      <c r="AN3335" t="e">
        <f t="shared" si="472"/>
        <v>#VALUE!</v>
      </c>
      <c r="AP3335" t="e">
        <f t="shared" si="473"/>
        <v>#VALUE!</v>
      </c>
      <c r="AR3335" t="e">
        <f t="shared" si="474"/>
        <v>#VALUE!</v>
      </c>
      <c r="AT3335" t="e">
        <f t="shared" si="475"/>
        <v>#VALUE!</v>
      </c>
    </row>
    <row r="3336" spans="1:46" x14ac:dyDescent="0.45">
      <c r="A3336">
        <v>166.7</v>
      </c>
      <c r="B3336">
        <v>0.18816512989742526</v>
      </c>
      <c r="E3336">
        <v>166.7</v>
      </c>
      <c r="F3336">
        <v>1.8263037752851419E-2</v>
      </c>
      <c r="N3336" t="s">
        <v>4808</v>
      </c>
      <c r="P3336" t="s">
        <v>4808</v>
      </c>
      <c r="R3336" t="s">
        <v>4808</v>
      </c>
      <c r="T3336" t="s">
        <v>4808</v>
      </c>
      <c r="V3336" t="s">
        <v>4808</v>
      </c>
      <c r="Z3336">
        <f t="shared" si="468"/>
        <v>0.18816512989742529</v>
      </c>
      <c r="AB3336" t="str">
        <f t="shared" si="468"/>
        <v/>
      </c>
      <c r="AD3336">
        <f t="shared" si="468"/>
        <v>1.8263037752851423E-2</v>
      </c>
      <c r="AF3336" t="str">
        <f t="shared" si="468"/>
        <v/>
      </c>
      <c r="AH3336" t="str">
        <f t="shared" si="469"/>
        <v/>
      </c>
      <c r="AJ3336" t="str">
        <f t="shared" si="470"/>
        <v/>
      </c>
      <c r="AL3336" t="e">
        <f t="shared" si="471"/>
        <v>#VALUE!</v>
      </c>
      <c r="AN3336" t="e">
        <f t="shared" si="472"/>
        <v>#VALUE!</v>
      </c>
      <c r="AP3336" t="e">
        <f t="shared" si="473"/>
        <v>#VALUE!</v>
      </c>
      <c r="AR3336" t="e">
        <f t="shared" si="474"/>
        <v>#VALUE!</v>
      </c>
      <c r="AT3336" t="e">
        <f t="shared" si="475"/>
        <v>#VALUE!</v>
      </c>
    </row>
    <row r="3337" spans="1:46" x14ac:dyDescent="0.45">
      <c r="A3337">
        <v>166.75</v>
      </c>
      <c r="B3337">
        <v>4.8538789738225251E-2</v>
      </c>
      <c r="E3337">
        <v>166.75</v>
      </c>
      <c r="F3337">
        <v>3.5716330272751416E-2</v>
      </c>
      <c r="N3337" t="s">
        <v>4808</v>
      </c>
      <c r="P3337" t="s">
        <v>4808</v>
      </c>
      <c r="R3337" t="s">
        <v>4808</v>
      </c>
      <c r="T3337" t="s">
        <v>4808</v>
      </c>
      <c r="V3337" t="s">
        <v>4808</v>
      </c>
      <c r="Z3337">
        <f t="shared" si="468"/>
        <v>4.8538789738225278E-2</v>
      </c>
      <c r="AB3337" t="str">
        <f t="shared" si="468"/>
        <v/>
      </c>
      <c r="AD3337">
        <f t="shared" si="468"/>
        <v>3.5716330272751416E-2</v>
      </c>
      <c r="AF3337" t="str">
        <f t="shared" si="468"/>
        <v/>
      </c>
      <c r="AH3337" t="str">
        <f t="shared" si="469"/>
        <v/>
      </c>
      <c r="AJ3337" t="str">
        <f t="shared" si="470"/>
        <v/>
      </c>
      <c r="AL3337" t="e">
        <f t="shared" si="471"/>
        <v>#VALUE!</v>
      </c>
      <c r="AN3337" t="e">
        <f t="shared" si="472"/>
        <v>#VALUE!</v>
      </c>
      <c r="AP3337" t="e">
        <f t="shared" si="473"/>
        <v>#VALUE!</v>
      </c>
      <c r="AR3337" t="e">
        <f t="shared" si="474"/>
        <v>#VALUE!</v>
      </c>
      <c r="AT3337" t="e">
        <f t="shared" si="475"/>
        <v>#VALUE!</v>
      </c>
    </row>
    <row r="3338" spans="1:46" x14ac:dyDescent="0.45">
      <c r="A3338">
        <v>166.8</v>
      </c>
      <c r="B3338">
        <v>-9.1087550421374744E-2</v>
      </c>
      <c r="E3338">
        <v>166.8</v>
      </c>
      <c r="F3338">
        <v>3.5716330272751416E-2</v>
      </c>
      <c r="N3338" t="s">
        <v>4808</v>
      </c>
      <c r="P3338" t="s">
        <v>4808</v>
      </c>
      <c r="R3338" t="s">
        <v>4808</v>
      </c>
      <c r="T3338" t="s">
        <v>4808</v>
      </c>
      <c r="V3338" t="s">
        <v>4808</v>
      </c>
      <c r="Z3338">
        <f t="shared" si="468"/>
        <v>-9.1087550421374716E-2</v>
      </c>
      <c r="AB3338" t="str">
        <f t="shared" si="468"/>
        <v/>
      </c>
      <c r="AD3338">
        <f t="shared" si="468"/>
        <v>3.5716330272751416E-2</v>
      </c>
      <c r="AF3338" t="str">
        <f t="shared" si="468"/>
        <v/>
      </c>
      <c r="AH3338" t="str">
        <f t="shared" si="469"/>
        <v/>
      </c>
      <c r="AJ3338" t="str">
        <f t="shared" si="470"/>
        <v/>
      </c>
      <c r="AL3338" t="e">
        <f t="shared" si="471"/>
        <v>#VALUE!</v>
      </c>
      <c r="AN3338" t="e">
        <f t="shared" si="472"/>
        <v>#VALUE!</v>
      </c>
      <c r="AP3338" t="e">
        <f t="shared" si="473"/>
        <v>#VALUE!</v>
      </c>
      <c r="AR3338" t="e">
        <f t="shared" si="474"/>
        <v>#VALUE!</v>
      </c>
      <c r="AT3338" t="e">
        <f t="shared" si="475"/>
        <v>#VALUE!</v>
      </c>
    </row>
    <row r="3339" spans="1:46" x14ac:dyDescent="0.45">
      <c r="A3339">
        <v>166.85</v>
      </c>
      <c r="B3339">
        <v>-0.23071389058057476</v>
      </c>
      <c r="E3339">
        <v>166.85</v>
      </c>
      <c r="F3339">
        <v>5.3169622792751413E-2</v>
      </c>
      <c r="N3339" t="s">
        <v>4808</v>
      </c>
      <c r="P3339" t="s">
        <v>4808</v>
      </c>
      <c r="R3339" t="s">
        <v>4808</v>
      </c>
      <c r="T3339" t="s">
        <v>4808</v>
      </c>
      <c r="V3339" t="s">
        <v>4808</v>
      </c>
      <c r="Z3339">
        <f t="shared" si="468"/>
        <v>-0.23071389058057473</v>
      </c>
      <c r="AB3339" t="str">
        <f t="shared" si="468"/>
        <v/>
      </c>
      <c r="AD3339">
        <f t="shared" si="468"/>
        <v>5.3169622792751413E-2</v>
      </c>
      <c r="AF3339" t="str">
        <f t="shared" si="468"/>
        <v/>
      </c>
      <c r="AH3339" t="str">
        <f t="shared" si="469"/>
        <v/>
      </c>
      <c r="AJ3339" t="str">
        <f t="shared" si="470"/>
        <v/>
      </c>
      <c r="AL3339" t="e">
        <f t="shared" si="471"/>
        <v>#VALUE!</v>
      </c>
      <c r="AN3339" t="e">
        <f t="shared" si="472"/>
        <v>#VALUE!</v>
      </c>
      <c r="AP3339" t="e">
        <f t="shared" si="473"/>
        <v>#VALUE!</v>
      </c>
      <c r="AR3339" t="e">
        <f t="shared" si="474"/>
        <v>#VALUE!</v>
      </c>
      <c r="AT3339" t="e">
        <f t="shared" si="475"/>
        <v>#VALUE!</v>
      </c>
    </row>
    <row r="3340" spans="1:46" x14ac:dyDescent="0.45">
      <c r="A3340">
        <v>166.9</v>
      </c>
      <c r="B3340">
        <v>-0.33543364570057477</v>
      </c>
      <c r="E3340">
        <v>166.9</v>
      </c>
      <c r="F3340">
        <v>5.3169622792751413E-2</v>
      </c>
      <c r="N3340" t="s">
        <v>4808</v>
      </c>
      <c r="P3340" t="s">
        <v>4808</v>
      </c>
      <c r="R3340" t="s">
        <v>4808</v>
      </c>
      <c r="T3340" t="s">
        <v>4808</v>
      </c>
      <c r="V3340" t="s">
        <v>4808</v>
      </c>
      <c r="Z3340">
        <f t="shared" si="468"/>
        <v>-0.33543364570057477</v>
      </c>
      <c r="AB3340" t="str">
        <f t="shared" si="468"/>
        <v/>
      </c>
      <c r="AD3340">
        <f t="shared" si="468"/>
        <v>5.3169622792751413E-2</v>
      </c>
      <c r="AF3340" t="str">
        <f t="shared" si="468"/>
        <v/>
      </c>
      <c r="AH3340" t="str">
        <f t="shared" si="469"/>
        <v/>
      </c>
      <c r="AJ3340" t="str">
        <f t="shared" si="470"/>
        <v/>
      </c>
      <c r="AL3340" t="e">
        <f t="shared" si="471"/>
        <v>#VALUE!</v>
      </c>
      <c r="AN3340" t="e">
        <f t="shared" si="472"/>
        <v>#VALUE!</v>
      </c>
      <c r="AP3340" t="e">
        <f t="shared" si="473"/>
        <v>#VALUE!</v>
      </c>
      <c r="AR3340" t="e">
        <f t="shared" si="474"/>
        <v>#VALUE!</v>
      </c>
      <c r="AT3340" t="e">
        <f t="shared" si="475"/>
        <v>#VALUE!</v>
      </c>
    </row>
    <row r="3341" spans="1:46" x14ac:dyDescent="0.45">
      <c r="A3341">
        <v>166.95</v>
      </c>
      <c r="B3341">
        <v>-0.40524681578057475</v>
      </c>
      <c r="E3341">
        <v>166.95</v>
      </c>
      <c r="F3341">
        <v>7.0622915312651413E-2</v>
      </c>
      <c r="N3341" t="s">
        <v>4808</v>
      </c>
      <c r="P3341" t="s">
        <v>4808</v>
      </c>
      <c r="R3341" t="s">
        <v>4808</v>
      </c>
      <c r="T3341" t="s">
        <v>4808</v>
      </c>
      <c r="V3341" t="s">
        <v>4808</v>
      </c>
      <c r="Z3341">
        <f t="shared" si="468"/>
        <v>-0.40524681578057475</v>
      </c>
      <c r="AB3341" t="str">
        <f t="shared" si="468"/>
        <v/>
      </c>
      <c r="AD3341">
        <f t="shared" si="468"/>
        <v>7.0622915312651413E-2</v>
      </c>
      <c r="AF3341" t="str">
        <f t="shared" si="468"/>
        <v/>
      </c>
      <c r="AH3341" t="str">
        <f t="shared" si="469"/>
        <v/>
      </c>
      <c r="AJ3341" t="str">
        <f t="shared" si="470"/>
        <v/>
      </c>
      <c r="AL3341" t="e">
        <f t="shared" si="471"/>
        <v>#VALUE!</v>
      </c>
      <c r="AN3341" t="e">
        <f t="shared" si="472"/>
        <v>#VALUE!</v>
      </c>
      <c r="AP3341" t="e">
        <f t="shared" si="473"/>
        <v>#VALUE!</v>
      </c>
      <c r="AR3341" t="e">
        <f t="shared" si="474"/>
        <v>#VALUE!</v>
      </c>
      <c r="AT3341" t="e">
        <f t="shared" si="475"/>
        <v>#VALUE!</v>
      </c>
    </row>
    <row r="3342" spans="1:46" x14ac:dyDescent="0.45">
      <c r="A3342">
        <v>167</v>
      </c>
      <c r="B3342">
        <v>-0.42270010830057475</v>
      </c>
      <c r="E3342">
        <v>167</v>
      </c>
      <c r="F3342">
        <v>7.0622915312651413E-2</v>
      </c>
      <c r="N3342" t="s">
        <v>4808</v>
      </c>
      <c r="P3342" t="s">
        <v>4808</v>
      </c>
      <c r="R3342" t="s">
        <v>4808</v>
      </c>
      <c r="T3342" t="s">
        <v>4808</v>
      </c>
      <c r="V3342" t="s">
        <v>4808</v>
      </c>
      <c r="Z3342">
        <f t="shared" si="468"/>
        <v>-0.42270010830057475</v>
      </c>
      <c r="AB3342" t="str">
        <f t="shared" si="468"/>
        <v/>
      </c>
      <c r="AD3342">
        <f t="shared" si="468"/>
        <v>7.0622915312651413E-2</v>
      </c>
      <c r="AF3342" t="str">
        <f t="shared" si="468"/>
        <v/>
      </c>
      <c r="AH3342" t="str">
        <f t="shared" si="469"/>
        <v/>
      </c>
      <c r="AJ3342" t="str">
        <f t="shared" si="470"/>
        <v/>
      </c>
      <c r="AL3342" t="e">
        <f t="shared" si="471"/>
        <v>#VALUE!</v>
      </c>
      <c r="AN3342" t="e">
        <f t="shared" si="472"/>
        <v>#VALUE!</v>
      </c>
      <c r="AP3342" t="e">
        <f t="shared" si="473"/>
        <v>#VALUE!</v>
      </c>
      <c r="AR3342" t="e">
        <f t="shared" si="474"/>
        <v>#VALUE!</v>
      </c>
      <c r="AT3342" t="e">
        <f t="shared" si="475"/>
        <v>#VALUE!</v>
      </c>
    </row>
    <row r="3343" spans="1:46" x14ac:dyDescent="0.45">
      <c r="A3343">
        <v>167.05</v>
      </c>
      <c r="B3343">
        <v>-0.40524681578057475</v>
      </c>
      <c r="E3343">
        <v>167.05</v>
      </c>
      <c r="F3343">
        <v>7.0622915312651413E-2</v>
      </c>
      <c r="N3343" t="s">
        <v>4808</v>
      </c>
      <c r="P3343" t="s">
        <v>4808</v>
      </c>
      <c r="R3343" t="s">
        <v>4808</v>
      </c>
      <c r="T3343" t="s">
        <v>4808</v>
      </c>
      <c r="V3343" t="s">
        <v>4808</v>
      </c>
      <c r="Z3343">
        <f t="shared" si="468"/>
        <v>-0.40524681578057475</v>
      </c>
      <c r="AB3343" t="str">
        <f t="shared" si="468"/>
        <v/>
      </c>
      <c r="AD3343">
        <f t="shared" si="468"/>
        <v>7.0622915312651413E-2</v>
      </c>
      <c r="AF3343" t="str">
        <f t="shared" si="468"/>
        <v/>
      </c>
      <c r="AH3343" t="str">
        <f t="shared" si="469"/>
        <v/>
      </c>
      <c r="AJ3343" t="str">
        <f t="shared" si="470"/>
        <v/>
      </c>
      <c r="AL3343" t="e">
        <f t="shared" si="471"/>
        <v>#VALUE!</v>
      </c>
      <c r="AN3343" t="e">
        <f t="shared" si="472"/>
        <v>#VALUE!</v>
      </c>
      <c r="AP3343" t="e">
        <f t="shared" si="473"/>
        <v>#VALUE!</v>
      </c>
      <c r="AR3343" t="e">
        <f t="shared" si="474"/>
        <v>#VALUE!</v>
      </c>
      <c r="AT3343" t="e">
        <f t="shared" si="475"/>
        <v>#VALUE!</v>
      </c>
    </row>
    <row r="3344" spans="1:46" x14ac:dyDescent="0.45">
      <c r="A3344">
        <v>167.1</v>
      </c>
      <c r="B3344">
        <v>-0.35288693822057476</v>
      </c>
      <c r="E3344">
        <v>167.1</v>
      </c>
      <c r="F3344">
        <v>8.807620783295142E-2</v>
      </c>
      <c r="N3344" t="s">
        <v>4808</v>
      </c>
      <c r="P3344" t="s">
        <v>4808</v>
      </c>
      <c r="R3344" t="s">
        <v>4808</v>
      </c>
      <c r="T3344" t="s">
        <v>4808</v>
      </c>
      <c r="V3344" t="s">
        <v>4808</v>
      </c>
      <c r="Z3344">
        <f t="shared" si="468"/>
        <v>-0.35288693822057476</v>
      </c>
      <c r="AB3344" t="str">
        <f t="shared" si="468"/>
        <v/>
      </c>
      <c r="AD3344">
        <f t="shared" si="468"/>
        <v>8.807620783295142E-2</v>
      </c>
      <c r="AF3344" t="str">
        <f t="shared" si="468"/>
        <v/>
      </c>
      <c r="AH3344" t="str">
        <f t="shared" si="469"/>
        <v/>
      </c>
      <c r="AJ3344" t="str">
        <f t="shared" si="470"/>
        <v/>
      </c>
      <c r="AL3344" t="e">
        <f t="shared" si="471"/>
        <v>#VALUE!</v>
      </c>
      <c r="AN3344" t="e">
        <f t="shared" si="472"/>
        <v>#VALUE!</v>
      </c>
      <c r="AP3344" t="e">
        <f t="shared" si="473"/>
        <v>#VALUE!</v>
      </c>
      <c r="AR3344" t="e">
        <f t="shared" si="474"/>
        <v>#VALUE!</v>
      </c>
      <c r="AT3344" t="e">
        <f t="shared" si="475"/>
        <v>#VALUE!</v>
      </c>
    </row>
    <row r="3345" spans="1:46" x14ac:dyDescent="0.45">
      <c r="A3345">
        <v>167.15</v>
      </c>
      <c r="B3345">
        <v>-0.24816718310057476</v>
      </c>
      <c r="E3345">
        <v>167.15</v>
      </c>
      <c r="F3345">
        <v>8.807620783295142E-2</v>
      </c>
      <c r="N3345" t="s">
        <v>4808</v>
      </c>
      <c r="P3345" t="s">
        <v>4808</v>
      </c>
      <c r="R3345" t="s">
        <v>4808</v>
      </c>
      <c r="T3345" t="s">
        <v>4808</v>
      </c>
      <c r="V3345" t="s">
        <v>4808</v>
      </c>
      <c r="Z3345">
        <f t="shared" si="468"/>
        <v>-0.24816718310057473</v>
      </c>
      <c r="AB3345" t="str">
        <f t="shared" si="468"/>
        <v/>
      </c>
      <c r="AD3345">
        <f t="shared" si="468"/>
        <v>8.807620783295142E-2</v>
      </c>
      <c r="AF3345" t="str">
        <f t="shared" si="468"/>
        <v/>
      </c>
      <c r="AH3345" t="str">
        <f t="shared" si="469"/>
        <v/>
      </c>
      <c r="AJ3345" t="str">
        <f t="shared" si="470"/>
        <v/>
      </c>
      <c r="AL3345" t="e">
        <f t="shared" si="471"/>
        <v>#VALUE!</v>
      </c>
      <c r="AN3345" t="e">
        <f t="shared" si="472"/>
        <v>#VALUE!</v>
      </c>
      <c r="AP3345" t="e">
        <f t="shared" si="473"/>
        <v>#VALUE!</v>
      </c>
      <c r="AR3345" t="e">
        <f t="shared" si="474"/>
        <v>#VALUE!</v>
      </c>
      <c r="AT3345" t="e">
        <f t="shared" si="475"/>
        <v>#VALUE!</v>
      </c>
    </row>
    <row r="3346" spans="1:46" x14ac:dyDescent="0.45">
      <c r="A3346">
        <v>167.2</v>
      </c>
      <c r="B3346">
        <v>-0.10854084294127475</v>
      </c>
      <c r="E3346">
        <v>167.2</v>
      </c>
      <c r="F3346">
        <v>8.807620783295142E-2</v>
      </c>
      <c r="N3346" t="s">
        <v>4808</v>
      </c>
      <c r="P3346" t="s">
        <v>4808</v>
      </c>
      <c r="R3346" t="s">
        <v>4808</v>
      </c>
      <c r="T3346" t="s">
        <v>4808</v>
      </c>
      <c r="V3346" t="s">
        <v>4808</v>
      </c>
      <c r="Z3346">
        <f t="shared" si="468"/>
        <v>-0.10854084294127472</v>
      </c>
      <c r="AB3346" t="str">
        <f t="shared" si="468"/>
        <v/>
      </c>
      <c r="AD3346">
        <f t="shared" si="468"/>
        <v>8.807620783295142E-2</v>
      </c>
      <c r="AF3346" t="str">
        <f t="shared" si="468"/>
        <v/>
      </c>
      <c r="AH3346" t="str">
        <f t="shared" si="469"/>
        <v/>
      </c>
      <c r="AJ3346" t="str">
        <f t="shared" si="470"/>
        <v/>
      </c>
      <c r="AL3346" t="e">
        <f t="shared" si="471"/>
        <v>#VALUE!</v>
      </c>
      <c r="AN3346" t="e">
        <f t="shared" si="472"/>
        <v>#VALUE!</v>
      </c>
      <c r="AP3346" t="e">
        <f t="shared" si="473"/>
        <v>#VALUE!</v>
      </c>
      <c r="AR3346" t="e">
        <f t="shared" si="474"/>
        <v>#VALUE!</v>
      </c>
      <c r="AT3346" t="e">
        <f t="shared" si="475"/>
        <v>#VALUE!</v>
      </c>
    </row>
    <row r="3347" spans="1:46" x14ac:dyDescent="0.45">
      <c r="A3347">
        <v>167.25</v>
      </c>
      <c r="B3347">
        <v>3.108549721822525E-2</v>
      </c>
      <c r="E3347">
        <v>167.25</v>
      </c>
      <c r="F3347">
        <v>8.807620783295142E-2</v>
      </c>
      <c r="N3347" t="s">
        <v>4808</v>
      </c>
      <c r="P3347" t="s">
        <v>4808</v>
      </c>
      <c r="R3347" t="s">
        <v>4808</v>
      </c>
      <c r="T3347" t="s">
        <v>4808</v>
      </c>
      <c r="V3347" t="s">
        <v>4808</v>
      </c>
      <c r="Z3347">
        <f t="shared" si="468"/>
        <v>3.1085497218225278E-2</v>
      </c>
      <c r="AB3347" t="str">
        <f t="shared" si="468"/>
        <v/>
      </c>
      <c r="AD3347">
        <f t="shared" si="468"/>
        <v>8.807620783295142E-2</v>
      </c>
      <c r="AF3347" t="str">
        <f t="shared" si="468"/>
        <v/>
      </c>
      <c r="AH3347" t="str">
        <f t="shared" si="469"/>
        <v/>
      </c>
      <c r="AJ3347" t="str">
        <f t="shared" si="470"/>
        <v/>
      </c>
      <c r="AL3347" t="e">
        <f t="shared" si="471"/>
        <v>#VALUE!</v>
      </c>
      <c r="AN3347" t="e">
        <f t="shared" si="472"/>
        <v>#VALUE!</v>
      </c>
      <c r="AP3347" t="e">
        <f t="shared" si="473"/>
        <v>#VALUE!</v>
      </c>
      <c r="AR3347" t="e">
        <f t="shared" si="474"/>
        <v>#VALUE!</v>
      </c>
      <c r="AT3347" t="e">
        <f t="shared" si="475"/>
        <v>#VALUE!</v>
      </c>
    </row>
    <row r="3348" spans="1:46" x14ac:dyDescent="0.45">
      <c r="A3348">
        <v>167.3</v>
      </c>
      <c r="B3348">
        <v>0.17071183737742526</v>
      </c>
      <c r="E3348">
        <v>167.3</v>
      </c>
      <c r="F3348">
        <v>0.10552950035295142</v>
      </c>
      <c r="N3348" t="s">
        <v>4808</v>
      </c>
      <c r="P3348" t="s">
        <v>4808</v>
      </c>
      <c r="R3348" t="s">
        <v>4808</v>
      </c>
      <c r="T3348" t="s">
        <v>4808</v>
      </c>
      <c r="V3348" t="s">
        <v>4808</v>
      </c>
      <c r="Z3348">
        <f t="shared" si="468"/>
        <v>0.17071183737742529</v>
      </c>
      <c r="AB3348" t="str">
        <f t="shared" si="468"/>
        <v/>
      </c>
      <c r="AD3348">
        <f t="shared" si="468"/>
        <v>0.10552950035295142</v>
      </c>
      <c r="AF3348" t="str">
        <f t="shared" si="468"/>
        <v/>
      </c>
      <c r="AH3348" t="str">
        <f t="shared" si="469"/>
        <v/>
      </c>
      <c r="AJ3348" t="str">
        <f t="shared" si="470"/>
        <v/>
      </c>
      <c r="AL3348" t="e">
        <f t="shared" si="471"/>
        <v>#VALUE!</v>
      </c>
      <c r="AN3348" t="e">
        <f t="shared" si="472"/>
        <v>#VALUE!</v>
      </c>
      <c r="AP3348" t="e">
        <f t="shared" si="473"/>
        <v>#VALUE!</v>
      </c>
      <c r="AR3348" t="e">
        <f t="shared" si="474"/>
        <v>#VALUE!</v>
      </c>
      <c r="AT3348" t="e">
        <f t="shared" si="475"/>
        <v>#VALUE!</v>
      </c>
    </row>
    <row r="3349" spans="1:46" x14ac:dyDescent="0.45">
      <c r="A3349">
        <v>167.35</v>
      </c>
      <c r="B3349">
        <v>0.29288488501742527</v>
      </c>
      <c r="E3349">
        <v>167.35</v>
      </c>
      <c r="F3349">
        <v>0.10552950035295142</v>
      </c>
      <c r="N3349" t="s">
        <v>4808</v>
      </c>
      <c r="P3349" t="s">
        <v>4808</v>
      </c>
      <c r="R3349" t="s">
        <v>4808</v>
      </c>
      <c r="T3349" t="s">
        <v>4808</v>
      </c>
      <c r="V3349" t="s">
        <v>4808</v>
      </c>
      <c r="Z3349">
        <f t="shared" si="468"/>
        <v>0.29288488501742527</v>
      </c>
      <c r="AB3349" t="str">
        <f t="shared" si="468"/>
        <v/>
      </c>
      <c r="AD3349">
        <f t="shared" si="468"/>
        <v>0.10552950035295142</v>
      </c>
      <c r="AF3349" t="str">
        <f t="shared" si="468"/>
        <v/>
      </c>
      <c r="AH3349" t="str">
        <f t="shared" si="469"/>
        <v/>
      </c>
      <c r="AJ3349" t="str">
        <f t="shared" si="470"/>
        <v/>
      </c>
      <c r="AL3349" t="e">
        <f t="shared" si="471"/>
        <v>#VALUE!</v>
      </c>
      <c r="AN3349" t="e">
        <f t="shared" si="472"/>
        <v>#VALUE!</v>
      </c>
      <c r="AP3349" t="e">
        <f t="shared" si="473"/>
        <v>#VALUE!</v>
      </c>
      <c r="AR3349" t="e">
        <f t="shared" si="474"/>
        <v>#VALUE!</v>
      </c>
      <c r="AT3349" t="e">
        <f t="shared" si="475"/>
        <v>#VALUE!</v>
      </c>
    </row>
    <row r="3350" spans="1:46" x14ac:dyDescent="0.45">
      <c r="A3350">
        <v>167.4</v>
      </c>
      <c r="B3350">
        <v>0.38015134761742525</v>
      </c>
      <c r="E3350">
        <v>167.4</v>
      </c>
      <c r="F3350">
        <v>0.10552950035295142</v>
      </c>
      <c r="N3350" t="s">
        <v>4808</v>
      </c>
      <c r="P3350" t="s">
        <v>4808</v>
      </c>
      <c r="R3350" t="s">
        <v>4808</v>
      </c>
      <c r="T3350" t="s">
        <v>4808</v>
      </c>
      <c r="V3350" t="s">
        <v>4808</v>
      </c>
      <c r="Z3350">
        <f t="shared" si="468"/>
        <v>0.38015134761742525</v>
      </c>
      <c r="AB3350" t="str">
        <f t="shared" si="468"/>
        <v/>
      </c>
      <c r="AD3350">
        <f t="shared" si="468"/>
        <v>0.10552950035295142</v>
      </c>
      <c r="AF3350" t="str">
        <f t="shared" si="468"/>
        <v/>
      </c>
      <c r="AH3350" t="str">
        <f t="shared" si="469"/>
        <v/>
      </c>
      <c r="AJ3350" t="str">
        <f t="shared" si="470"/>
        <v/>
      </c>
      <c r="AL3350" t="e">
        <f t="shared" si="471"/>
        <v>#VALUE!</v>
      </c>
      <c r="AN3350" t="e">
        <f t="shared" si="472"/>
        <v>#VALUE!</v>
      </c>
      <c r="AP3350" t="e">
        <f t="shared" si="473"/>
        <v>#VALUE!</v>
      </c>
      <c r="AR3350" t="e">
        <f t="shared" si="474"/>
        <v>#VALUE!</v>
      </c>
      <c r="AT3350" t="e">
        <f t="shared" si="475"/>
        <v>#VALUE!</v>
      </c>
    </row>
    <row r="3351" spans="1:46" x14ac:dyDescent="0.45">
      <c r="A3351">
        <v>167.45</v>
      </c>
      <c r="B3351">
        <v>0.41505793265742524</v>
      </c>
      <c r="E3351">
        <v>167.45</v>
      </c>
      <c r="F3351">
        <v>0.10552950035295142</v>
      </c>
      <c r="N3351" t="s">
        <v>4808</v>
      </c>
      <c r="P3351" t="s">
        <v>4808</v>
      </c>
      <c r="R3351" t="s">
        <v>4808</v>
      </c>
      <c r="T3351" t="s">
        <v>4808</v>
      </c>
      <c r="V3351" t="s">
        <v>4808</v>
      </c>
      <c r="Z3351">
        <f t="shared" si="468"/>
        <v>0.41505793265742524</v>
      </c>
      <c r="AB3351" t="str">
        <f t="shared" si="468"/>
        <v/>
      </c>
      <c r="AD3351">
        <f t="shared" si="468"/>
        <v>0.10552950035295142</v>
      </c>
      <c r="AF3351" t="str">
        <f t="shared" si="468"/>
        <v/>
      </c>
      <c r="AH3351" t="str">
        <f t="shared" si="469"/>
        <v/>
      </c>
      <c r="AJ3351" t="str">
        <f t="shared" si="470"/>
        <v/>
      </c>
      <c r="AL3351" t="e">
        <f t="shared" si="471"/>
        <v>#VALUE!</v>
      </c>
      <c r="AN3351" t="e">
        <f t="shared" si="472"/>
        <v>#VALUE!</v>
      </c>
      <c r="AP3351" t="e">
        <f t="shared" si="473"/>
        <v>#VALUE!</v>
      </c>
      <c r="AR3351" t="e">
        <f t="shared" si="474"/>
        <v>#VALUE!</v>
      </c>
      <c r="AT3351" t="e">
        <f t="shared" si="475"/>
        <v>#VALUE!</v>
      </c>
    </row>
    <row r="3352" spans="1:46" x14ac:dyDescent="0.45">
      <c r="A3352">
        <v>167.5</v>
      </c>
      <c r="B3352">
        <v>0.41505793265742524</v>
      </c>
      <c r="E3352">
        <v>167.5</v>
      </c>
      <c r="F3352">
        <v>0.10552950035295142</v>
      </c>
      <c r="N3352" t="s">
        <v>4808</v>
      </c>
      <c r="P3352" t="s">
        <v>4808</v>
      </c>
      <c r="R3352" t="s">
        <v>4808</v>
      </c>
      <c r="T3352" t="s">
        <v>4808</v>
      </c>
      <c r="V3352" t="s">
        <v>4808</v>
      </c>
      <c r="Z3352">
        <f t="shared" si="468"/>
        <v>0.41505793265742524</v>
      </c>
      <c r="AB3352" t="str">
        <f t="shared" si="468"/>
        <v/>
      </c>
      <c r="AD3352">
        <f t="shared" si="468"/>
        <v>0.10552950035295142</v>
      </c>
      <c r="AF3352" t="str">
        <f t="shared" si="468"/>
        <v/>
      </c>
      <c r="AH3352" t="str">
        <f t="shared" si="469"/>
        <v/>
      </c>
      <c r="AJ3352" t="str">
        <f t="shared" si="470"/>
        <v/>
      </c>
      <c r="AL3352" t="e">
        <f t="shared" si="471"/>
        <v>#VALUE!</v>
      </c>
      <c r="AN3352" t="e">
        <f t="shared" si="472"/>
        <v>#VALUE!</v>
      </c>
      <c r="AP3352" t="e">
        <f t="shared" si="473"/>
        <v>#VALUE!</v>
      </c>
      <c r="AR3352" t="e">
        <f t="shared" si="474"/>
        <v>#VALUE!</v>
      </c>
      <c r="AT3352" t="e">
        <f t="shared" si="475"/>
        <v>#VALUE!</v>
      </c>
    </row>
    <row r="3353" spans="1:46" x14ac:dyDescent="0.45">
      <c r="A3353">
        <v>167.55</v>
      </c>
      <c r="B3353">
        <v>0.36269805509742525</v>
      </c>
      <c r="E3353">
        <v>167.55</v>
      </c>
      <c r="F3353">
        <v>8.807620783295142E-2</v>
      </c>
      <c r="N3353" t="s">
        <v>4808</v>
      </c>
      <c r="P3353" t="s">
        <v>4808</v>
      </c>
      <c r="R3353" t="s">
        <v>4808</v>
      </c>
      <c r="T3353" t="s">
        <v>4808</v>
      </c>
      <c r="V3353" t="s">
        <v>4808</v>
      </c>
      <c r="Z3353">
        <f t="shared" si="468"/>
        <v>0.36269805509742525</v>
      </c>
      <c r="AB3353" t="str">
        <f t="shared" si="468"/>
        <v/>
      </c>
      <c r="AD3353">
        <f t="shared" si="468"/>
        <v>8.807620783295142E-2</v>
      </c>
      <c r="AF3353" t="str">
        <f t="shared" si="468"/>
        <v/>
      </c>
      <c r="AH3353" t="str">
        <f t="shared" si="469"/>
        <v/>
      </c>
      <c r="AJ3353" t="str">
        <f t="shared" si="470"/>
        <v/>
      </c>
      <c r="AL3353" t="e">
        <f t="shared" si="471"/>
        <v>#VALUE!</v>
      </c>
      <c r="AN3353" t="e">
        <f t="shared" si="472"/>
        <v>#VALUE!</v>
      </c>
      <c r="AP3353" t="e">
        <f t="shared" si="473"/>
        <v>#VALUE!</v>
      </c>
      <c r="AR3353" t="e">
        <f t="shared" si="474"/>
        <v>#VALUE!</v>
      </c>
      <c r="AT3353" t="e">
        <f t="shared" si="475"/>
        <v>#VALUE!</v>
      </c>
    </row>
    <row r="3354" spans="1:46" x14ac:dyDescent="0.45">
      <c r="A3354">
        <v>167.6</v>
      </c>
      <c r="B3354">
        <v>0.27543159249742527</v>
      </c>
      <c r="E3354">
        <v>167.6</v>
      </c>
      <c r="F3354">
        <v>8.807620783295142E-2</v>
      </c>
      <c r="N3354" t="s">
        <v>4808</v>
      </c>
      <c r="P3354" t="s">
        <v>4808</v>
      </c>
      <c r="R3354" t="s">
        <v>4808</v>
      </c>
      <c r="T3354" t="s">
        <v>4808</v>
      </c>
      <c r="V3354" t="s">
        <v>4808</v>
      </c>
      <c r="Z3354">
        <f t="shared" si="468"/>
        <v>0.27543159249742527</v>
      </c>
      <c r="AB3354" t="str">
        <f t="shared" si="468"/>
        <v/>
      </c>
      <c r="AD3354">
        <f t="shared" si="468"/>
        <v>8.807620783295142E-2</v>
      </c>
      <c r="AF3354" t="str">
        <f t="shared" si="468"/>
        <v/>
      </c>
      <c r="AH3354" t="str">
        <f t="shared" si="469"/>
        <v/>
      </c>
      <c r="AJ3354" t="str">
        <f t="shared" si="470"/>
        <v/>
      </c>
      <c r="AL3354" t="e">
        <f t="shared" si="471"/>
        <v>#VALUE!</v>
      </c>
      <c r="AN3354" t="e">
        <f t="shared" si="472"/>
        <v>#VALUE!</v>
      </c>
      <c r="AP3354" t="e">
        <f t="shared" si="473"/>
        <v>#VALUE!</v>
      </c>
      <c r="AR3354" t="e">
        <f t="shared" si="474"/>
        <v>#VALUE!</v>
      </c>
      <c r="AT3354" t="e">
        <f t="shared" si="475"/>
        <v>#VALUE!</v>
      </c>
    </row>
    <row r="3355" spans="1:46" x14ac:dyDescent="0.45">
      <c r="A3355">
        <v>167.65</v>
      </c>
      <c r="B3355">
        <v>0.15325854485742524</v>
      </c>
      <c r="E3355">
        <v>167.65</v>
      </c>
      <c r="F3355">
        <v>8.807620783295142E-2</v>
      </c>
      <c r="N3355" t="s">
        <v>4808</v>
      </c>
      <c r="P3355" t="s">
        <v>4808</v>
      </c>
      <c r="R3355" t="s">
        <v>4808</v>
      </c>
      <c r="T3355" t="s">
        <v>4808</v>
      </c>
      <c r="V3355" t="s">
        <v>4808</v>
      </c>
      <c r="Z3355">
        <f t="shared" si="468"/>
        <v>0.15325854485742527</v>
      </c>
      <c r="AB3355" t="str">
        <f t="shared" si="468"/>
        <v/>
      </c>
      <c r="AD3355">
        <f t="shared" si="468"/>
        <v>8.807620783295142E-2</v>
      </c>
      <c r="AF3355" t="str">
        <f t="shared" si="468"/>
        <v/>
      </c>
      <c r="AH3355" t="str">
        <f t="shared" si="469"/>
        <v/>
      </c>
      <c r="AJ3355" t="str">
        <f t="shared" si="470"/>
        <v/>
      </c>
      <c r="AL3355" t="e">
        <f t="shared" si="471"/>
        <v>#VALUE!</v>
      </c>
      <c r="AN3355" t="e">
        <f t="shared" si="472"/>
        <v>#VALUE!</v>
      </c>
      <c r="AP3355" t="e">
        <f t="shared" si="473"/>
        <v>#VALUE!</v>
      </c>
      <c r="AR3355" t="e">
        <f t="shared" si="474"/>
        <v>#VALUE!</v>
      </c>
      <c r="AT3355" t="e">
        <f t="shared" si="475"/>
        <v>#VALUE!</v>
      </c>
    </row>
    <row r="3356" spans="1:46" x14ac:dyDescent="0.45">
      <c r="A3356">
        <v>167.7</v>
      </c>
      <c r="B3356">
        <v>1.3632204698325249E-2</v>
      </c>
      <c r="E3356">
        <v>167.7</v>
      </c>
      <c r="F3356">
        <v>8.807620783295142E-2</v>
      </c>
      <c r="N3356" t="s">
        <v>4808</v>
      </c>
      <c r="P3356" t="s">
        <v>4808</v>
      </c>
      <c r="R3356" t="s">
        <v>4808</v>
      </c>
      <c r="T3356" t="s">
        <v>4808</v>
      </c>
      <c r="V3356" t="s">
        <v>4808</v>
      </c>
      <c r="Z3356">
        <f t="shared" si="468"/>
        <v>1.3632204698325276E-2</v>
      </c>
      <c r="AB3356" t="str">
        <f t="shared" si="468"/>
        <v/>
      </c>
      <c r="AD3356">
        <f t="shared" si="468"/>
        <v>8.807620783295142E-2</v>
      </c>
      <c r="AF3356" t="str">
        <f t="shared" si="468"/>
        <v/>
      </c>
      <c r="AH3356" t="str">
        <f t="shared" si="469"/>
        <v/>
      </c>
      <c r="AJ3356" t="str">
        <f t="shared" si="470"/>
        <v/>
      </c>
      <c r="AL3356" t="e">
        <f t="shared" si="471"/>
        <v>#VALUE!</v>
      </c>
      <c r="AN3356" t="e">
        <f t="shared" si="472"/>
        <v>#VALUE!</v>
      </c>
      <c r="AP3356" t="e">
        <f t="shared" si="473"/>
        <v>#VALUE!</v>
      </c>
      <c r="AR3356" t="e">
        <f t="shared" si="474"/>
        <v>#VALUE!</v>
      </c>
      <c r="AT3356" t="e">
        <f t="shared" si="475"/>
        <v>#VALUE!</v>
      </c>
    </row>
    <row r="3357" spans="1:46" x14ac:dyDescent="0.45">
      <c r="A3357">
        <v>167.75</v>
      </c>
      <c r="B3357">
        <v>-0.12599413546157476</v>
      </c>
      <c r="E3357">
        <v>167.75</v>
      </c>
      <c r="F3357">
        <v>7.0622915312651413E-2</v>
      </c>
      <c r="N3357" t="s">
        <v>4808</v>
      </c>
      <c r="P3357" t="s">
        <v>4808</v>
      </c>
      <c r="R3357" t="s">
        <v>4808</v>
      </c>
      <c r="T3357" t="s">
        <v>4808</v>
      </c>
      <c r="V3357" t="s">
        <v>4808</v>
      </c>
      <c r="Z3357">
        <f t="shared" si="468"/>
        <v>-0.12599413546157473</v>
      </c>
      <c r="AB3357" t="str">
        <f t="shared" si="468"/>
        <v/>
      </c>
      <c r="AD3357">
        <f t="shared" si="468"/>
        <v>7.0622915312651413E-2</v>
      </c>
      <c r="AF3357" t="str">
        <f t="shared" si="468"/>
        <v/>
      </c>
      <c r="AH3357" t="str">
        <f t="shared" si="469"/>
        <v/>
      </c>
      <c r="AJ3357" t="str">
        <f t="shared" si="470"/>
        <v/>
      </c>
      <c r="AL3357" t="e">
        <f t="shared" si="471"/>
        <v>#VALUE!</v>
      </c>
      <c r="AN3357" t="e">
        <f t="shared" si="472"/>
        <v>#VALUE!</v>
      </c>
      <c r="AP3357" t="e">
        <f t="shared" si="473"/>
        <v>#VALUE!</v>
      </c>
      <c r="AR3357" t="e">
        <f t="shared" si="474"/>
        <v>#VALUE!</v>
      </c>
      <c r="AT3357" t="e">
        <f t="shared" si="475"/>
        <v>#VALUE!</v>
      </c>
    </row>
    <row r="3358" spans="1:46" x14ac:dyDescent="0.45">
      <c r="A3358">
        <v>167.8</v>
      </c>
      <c r="B3358">
        <v>-0.24816718310057476</v>
      </c>
      <c r="E3358">
        <v>167.8</v>
      </c>
      <c r="F3358">
        <v>7.0622915312651413E-2</v>
      </c>
      <c r="N3358" t="s">
        <v>4808</v>
      </c>
      <c r="P3358" t="s">
        <v>4808</v>
      </c>
      <c r="R3358" t="s">
        <v>4808</v>
      </c>
      <c r="T3358" t="s">
        <v>4808</v>
      </c>
      <c r="V3358" t="s">
        <v>4808</v>
      </c>
      <c r="Z3358">
        <f t="shared" si="468"/>
        <v>-0.24816718310057473</v>
      </c>
      <c r="AB3358" t="str">
        <f t="shared" si="468"/>
        <v/>
      </c>
      <c r="AD3358">
        <f t="shared" si="468"/>
        <v>7.0622915312651413E-2</v>
      </c>
      <c r="AF3358" t="str">
        <f t="shared" si="468"/>
        <v/>
      </c>
      <c r="AH3358" t="str">
        <f t="shared" si="469"/>
        <v/>
      </c>
      <c r="AJ3358" t="str">
        <f t="shared" si="470"/>
        <v/>
      </c>
      <c r="AL3358" t="e">
        <f t="shared" si="471"/>
        <v>#VALUE!</v>
      </c>
      <c r="AN3358" t="e">
        <f t="shared" si="472"/>
        <v>#VALUE!</v>
      </c>
      <c r="AP3358" t="e">
        <f t="shared" si="473"/>
        <v>#VALUE!</v>
      </c>
      <c r="AR3358" t="e">
        <f t="shared" si="474"/>
        <v>#VALUE!</v>
      </c>
      <c r="AT3358" t="e">
        <f t="shared" si="475"/>
        <v>#VALUE!</v>
      </c>
    </row>
    <row r="3359" spans="1:46" x14ac:dyDescent="0.45">
      <c r="A3359">
        <v>167.85</v>
      </c>
      <c r="B3359">
        <v>-0.35288693822057476</v>
      </c>
      <c r="E3359">
        <v>167.85</v>
      </c>
      <c r="F3359">
        <v>7.0622915312651413E-2</v>
      </c>
      <c r="N3359" t="s">
        <v>4808</v>
      </c>
      <c r="P3359" t="s">
        <v>4808</v>
      </c>
      <c r="R3359" t="s">
        <v>4808</v>
      </c>
      <c r="T3359" t="s">
        <v>4808</v>
      </c>
      <c r="V3359" t="s">
        <v>4808</v>
      </c>
      <c r="Z3359">
        <f t="shared" si="468"/>
        <v>-0.35288693822057476</v>
      </c>
      <c r="AB3359" t="str">
        <f t="shared" si="468"/>
        <v/>
      </c>
      <c r="AD3359">
        <f t="shared" si="468"/>
        <v>7.0622915312651413E-2</v>
      </c>
      <c r="AF3359" t="str">
        <f t="shared" si="468"/>
        <v/>
      </c>
      <c r="AH3359" t="str">
        <f t="shared" si="469"/>
        <v/>
      </c>
      <c r="AJ3359" t="str">
        <f t="shared" si="470"/>
        <v/>
      </c>
      <c r="AL3359" t="e">
        <f t="shared" si="471"/>
        <v>#VALUE!</v>
      </c>
      <c r="AN3359" t="e">
        <f t="shared" si="472"/>
        <v>#VALUE!</v>
      </c>
      <c r="AP3359" t="e">
        <f t="shared" si="473"/>
        <v>#VALUE!</v>
      </c>
      <c r="AR3359" t="e">
        <f t="shared" si="474"/>
        <v>#VALUE!</v>
      </c>
      <c r="AT3359" t="e">
        <f t="shared" si="475"/>
        <v>#VALUE!</v>
      </c>
    </row>
    <row r="3360" spans="1:46" x14ac:dyDescent="0.45">
      <c r="A3360">
        <v>167.9</v>
      </c>
      <c r="B3360">
        <v>-0.40524681578057475</v>
      </c>
      <c r="E3360">
        <v>167.9</v>
      </c>
      <c r="F3360">
        <v>5.3169622792751413E-2</v>
      </c>
      <c r="N3360" t="s">
        <v>4808</v>
      </c>
      <c r="P3360" t="s">
        <v>4808</v>
      </c>
      <c r="R3360" t="s">
        <v>4808</v>
      </c>
      <c r="T3360" t="s">
        <v>4808</v>
      </c>
      <c r="V3360" t="s">
        <v>4808</v>
      </c>
      <c r="Z3360">
        <f t="shared" si="468"/>
        <v>-0.40524681578057475</v>
      </c>
      <c r="AB3360" t="str">
        <f t="shared" si="468"/>
        <v/>
      </c>
      <c r="AD3360">
        <f t="shared" si="468"/>
        <v>5.3169622792751413E-2</v>
      </c>
      <c r="AF3360" t="str">
        <f t="shared" si="468"/>
        <v/>
      </c>
      <c r="AH3360" t="str">
        <f t="shared" si="469"/>
        <v/>
      </c>
      <c r="AJ3360" t="str">
        <f t="shared" si="470"/>
        <v/>
      </c>
      <c r="AL3360" t="e">
        <f t="shared" si="471"/>
        <v>#VALUE!</v>
      </c>
      <c r="AN3360" t="e">
        <f t="shared" si="472"/>
        <v>#VALUE!</v>
      </c>
      <c r="AP3360" t="e">
        <f t="shared" si="473"/>
        <v>#VALUE!</v>
      </c>
      <c r="AR3360" t="e">
        <f t="shared" si="474"/>
        <v>#VALUE!</v>
      </c>
      <c r="AT3360" t="e">
        <f t="shared" si="475"/>
        <v>#VALUE!</v>
      </c>
    </row>
    <row r="3361" spans="1:46" x14ac:dyDescent="0.45">
      <c r="A3361">
        <v>167.95</v>
      </c>
      <c r="B3361">
        <v>-0.42270010830057475</v>
      </c>
      <c r="E3361">
        <v>167.95</v>
      </c>
      <c r="F3361">
        <v>5.3169622792751413E-2</v>
      </c>
      <c r="N3361" t="s">
        <v>4808</v>
      </c>
      <c r="P3361" t="s">
        <v>4808</v>
      </c>
      <c r="R3361" t="s">
        <v>4808</v>
      </c>
      <c r="T3361" t="s">
        <v>4808</v>
      </c>
      <c r="V3361" t="s">
        <v>4808</v>
      </c>
      <c r="Z3361">
        <f t="shared" si="468"/>
        <v>-0.42270010830057475</v>
      </c>
      <c r="AB3361" t="str">
        <f t="shared" si="468"/>
        <v/>
      </c>
      <c r="AD3361">
        <f t="shared" si="468"/>
        <v>5.3169622792751413E-2</v>
      </c>
      <c r="AF3361" t="str">
        <f t="shared" si="468"/>
        <v/>
      </c>
      <c r="AH3361" t="str">
        <f t="shared" si="469"/>
        <v/>
      </c>
      <c r="AJ3361" t="str">
        <f t="shared" si="470"/>
        <v/>
      </c>
      <c r="AL3361" t="e">
        <f t="shared" si="471"/>
        <v>#VALUE!</v>
      </c>
      <c r="AN3361" t="e">
        <f t="shared" si="472"/>
        <v>#VALUE!</v>
      </c>
      <c r="AP3361" t="e">
        <f t="shared" si="473"/>
        <v>#VALUE!</v>
      </c>
      <c r="AR3361" t="e">
        <f t="shared" si="474"/>
        <v>#VALUE!</v>
      </c>
      <c r="AT3361" t="e">
        <f t="shared" si="475"/>
        <v>#VALUE!</v>
      </c>
    </row>
    <row r="3362" spans="1:46" x14ac:dyDescent="0.45">
      <c r="A3362">
        <v>168</v>
      </c>
      <c r="B3362">
        <v>-0.38779352326057476</v>
      </c>
      <c r="E3362">
        <v>168</v>
      </c>
      <c r="F3362">
        <v>3.5716330272751416E-2</v>
      </c>
      <c r="N3362" t="s">
        <v>4808</v>
      </c>
      <c r="P3362" t="s">
        <v>4808</v>
      </c>
      <c r="R3362" t="s">
        <v>4808</v>
      </c>
      <c r="T3362" t="s">
        <v>4808</v>
      </c>
      <c r="V3362" t="s">
        <v>4808</v>
      </c>
      <c r="Z3362">
        <f t="shared" si="468"/>
        <v>-0.38779352326057476</v>
      </c>
      <c r="AB3362" t="str">
        <f t="shared" si="468"/>
        <v/>
      </c>
      <c r="AD3362">
        <f t="shared" si="468"/>
        <v>3.5716330272751416E-2</v>
      </c>
      <c r="AF3362" t="str">
        <f t="shared" si="468"/>
        <v/>
      </c>
      <c r="AH3362" t="str">
        <f t="shared" si="469"/>
        <v/>
      </c>
      <c r="AJ3362" t="str">
        <f t="shared" si="470"/>
        <v/>
      </c>
      <c r="AL3362" t="e">
        <f t="shared" si="471"/>
        <v>#VALUE!</v>
      </c>
      <c r="AN3362" t="e">
        <f t="shared" si="472"/>
        <v>#VALUE!</v>
      </c>
      <c r="AP3362" t="e">
        <f t="shared" si="473"/>
        <v>#VALUE!</v>
      </c>
      <c r="AR3362" t="e">
        <f t="shared" si="474"/>
        <v>#VALUE!</v>
      </c>
      <c r="AT3362" t="e">
        <f t="shared" si="475"/>
        <v>#VALUE!</v>
      </c>
    </row>
    <row r="3363" spans="1:46" x14ac:dyDescent="0.45">
      <c r="A3363">
        <v>168.05</v>
      </c>
      <c r="B3363">
        <v>-0.31798035318057477</v>
      </c>
      <c r="E3363">
        <v>168.05</v>
      </c>
      <c r="F3363">
        <v>3.5716330272751416E-2</v>
      </c>
      <c r="N3363" t="s">
        <v>4808</v>
      </c>
      <c r="P3363" t="s">
        <v>4808</v>
      </c>
      <c r="R3363" t="s">
        <v>4808</v>
      </c>
      <c r="T3363" t="s">
        <v>4808</v>
      </c>
      <c r="V3363" t="s">
        <v>4808</v>
      </c>
      <c r="Z3363">
        <f t="shared" si="468"/>
        <v>-0.31798035318057477</v>
      </c>
      <c r="AB3363" t="str">
        <f t="shared" si="468"/>
        <v/>
      </c>
      <c r="AD3363">
        <f t="shared" si="468"/>
        <v>3.5716330272751416E-2</v>
      </c>
      <c r="AF3363" t="str">
        <f t="shared" si="468"/>
        <v/>
      </c>
      <c r="AH3363" t="str">
        <f t="shared" si="469"/>
        <v/>
      </c>
      <c r="AJ3363" t="str">
        <f t="shared" si="470"/>
        <v/>
      </c>
      <c r="AL3363" t="e">
        <f t="shared" si="471"/>
        <v>#VALUE!</v>
      </c>
      <c r="AN3363" t="e">
        <f t="shared" si="472"/>
        <v>#VALUE!</v>
      </c>
      <c r="AP3363" t="e">
        <f t="shared" si="473"/>
        <v>#VALUE!</v>
      </c>
      <c r="AR3363" t="e">
        <f t="shared" si="474"/>
        <v>#VALUE!</v>
      </c>
      <c r="AT3363" t="e">
        <f t="shared" si="475"/>
        <v>#VALUE!</v>
      </c>
    </row>
    <row r="3364" spans="1:46" x14ac:dyDescent="0.45">
      <c r="A3364">
        <v>168.1</v>
      </c>
      <c r="B3364">
        <v>-0.21326059806057476</v>
      </c>
      <c r="E3364">
        <v>168.1</v>
      </c>
      <c r="F3364">
        <v>1.8263037752851419E-2</v>
      </c>
      <c r="N3364" t="s">
        <v>4808</v>
      </c>
      <c r="P3364" t="s">
        <v>4808</v>
      </c>
      <c r="R3364" t="s">
        <v>4808</v>
      </c>
      <c r="T3364" t="s">
        <v>4808</v>
      </c>
      <c r="V3364" t="s">
        <v>4808</v>
      </c>
      <c r="Z3364">
        <f t="shared" si="468"/>
        <v>-0.21326059806057474</v>
      </c>
      <c r="AB3364" t="str">
        <f t="shared" si="468"/>
        <v/>
      </c>
      <c r="AD3364">
        <f t="shared" si="468"/>
        <v>1.8263037752851423E-2</v>
      </c>
      <c r="AF3364" t="str">
        <f t="shared" si="468"/>
        <v/>
      </c>
      <c r="AH3364" t="str">
        <f t="shared" si="469"/>
        <v/>
      </c>
      <c r="AJ3364" t="str">
        <f t="shared" si="470"/>
        <v/>
      </c>
      <c r="AL3364" t="e">
        <f t="shared" si="471"/>
        <v>#VALUE!</v>
      </c>
      <c r="AN3364" t="e">
        <f t="shared" si="472"/>
        <v>#VALUE!</v>
      </c>
      <c r="AP3364" t="e">
        <f t="shared" si="473"/>
        <v>#VALUE!</v>
      </c>
      <c r="AR3364" t="e">
        <f t="shared" si="474"/>
        <v>#VALUE!</v>
      </c>
      <c r="AT3364" t="e">
        <f t="shared" si="475"/>
        <v>#VALUE!</v>
      </c>
    </row>
    <row r="3365" spans="1:46" x14ac:dyDescent="0.45">
      <c r="A3365">
        <v>168.15</v>
      </c>
      <c r="B3365">
        <v>-7.3634257901374747E-2</v>
      </c>
      <c r="E3365">
        <v>168.15</v>
      </c>
      <c r="F3365">
        <v>1.8263037752851419E-2</v>
      </c>
      <c r="N3365" t="s">
        <v>4808</v>
      </c>
      <c r="P3365" t="s">
        <v>4808</v>
      </c>
      <c r="R3365" t="s">
        <v>4808</v>
      </c>
      <c r="T3365" t="s">
        <v>4808</v>
      </c>
      <c r="V3365" t="s">
        <v>4808</v>
      </c>
      <c r="Z3365">
        <f t="shared" si="468"/>
        <v>-7.3634257901374719E-2</v>
      </c>
      <c r="AB3365" t="str">
        <f t="shared" si="468"/>
        <v/>
      </c>
      <c r="AD3365">
        <f t="shared" si="468"/>
        <v>1.8263037752851423E-2</v>
      </c>
      <c r="AF3365" t="str">
        <f t="shared" si="468"/>
        <v/>
      </c>
      <c r="AH3365" t="str">
        <f t="shared" si="469"/>
        <v/>
      </c>
      <c r="AJ3365" t="str">
        <f t="shared" si="470"/>
        <v/>
      </c>
      <c r="AL3365" t="e">
        <f t="shared" si="471"/>
        <v>#VALUE!</v>
      </c>
      <c r="AN3365" t="e">
        <f t="shared" si="472"/>
        <v>#VALUE!</v>
      </c>
      <c r="AP3365" t="e">
        <f t="shared" si="473"/>
        <v>#VALUE!</v>
      </c>
      <c r="AR3365" t="e">
        <f t="shared" si="474"/>
        <v>#VALUE!</v>
      </c>
      <c r="AT3365" t="e">
        <f t="shared" si="475"/>
        <v>#VALUE!</v>
      </c>
    </row>
    <row r="3366" spans="1:46" x14ac:dyDescent="0.45">
      <c r="A3366">
        <v>168.2</v>
      </c>
      <c r="B3366">
        <v>6.5992082258125251E-2</v>
      </c>
      <c r="E3366">
        <v>168.2</v>
      </c>
      <c r="F3366">
        <v>8.0974523285142158E-4</v>
      </c>
      <c r="N3366" t="s">
        <v>4808</v>
      </c>
      <c r="P3366" t="s">
        <v>4808</v>
      </c>
      <c r="R3366" t="s">
        <v>4808</v>
      </c>
      <c r="T3366" t="s">
        <v>4808</v>
      </c>
      <c r="V3366" t="s">
        <v>4808</v>
      </c>
      <c r="Z3366">
        <f t="shared" si="468"/>
        <v>6.5992082258125279E-2</v>
      </c>
      <c r="AB3366" t="str">
        <f t="shared" si="468"/>
        <v/>
      </c>
      <c r="AD3366">
        <f t="shared" si="468"/>
        <v>8.0974523285142386E-4</v>
      </c>
      <c r="AF3366" t="str">
        <f t="shared" si="468"/>
        <v/>
      </c>
      <c r="AH3366" t="str">
        <f t="shared" si="469"/>
        <v/>
      </c>
      <c r="AJ3366" t="str">
        <f t="shared" si="470"/>
        <v/>
      </c>
      <c r="AL3366" t="e">
        <f t="shared" si="471"/>
        <v>#VALUE!</v>
      </c>
      <c r="AN3366" t="e">
        <f t="shared" si="472"/>
        <v>#VALUE!</v>
      </c>
      <c r="AP3366" t="e">
        <f t="shared" si="473"/>
        <v>#VALUE!</v>
      </c>
      <c r="AR3366" t="e">
        <f t="shared" si="474"/>
        <v>#VALUE!</v>
      </c>
      <c r="AT3366" t="e">
        <f t="shared" si="475"/>
        <v>#VALUE!</v>
      </c>
    </row>
    <row r="3367" spans="1:46" x14ac:dyDescent="0.45">
      <c r="A3367">
        <v>168.25</v>
      </c>
      <c r="B3367">
        <v>0.20561842241742526</v>
      </c>
      <c r="E3367">
        <v>168.25</v>
      </c>
      <c r="F3367">
        <v>8.0974523285142158E-4</v>
      </c>
      <c r="N3367" t="s">
        <v>4808</v>
      </c>
      <c r="P3367" t="s">
        <v>4808</v>
      </c>
      <c r="R3367" t="s">
        <v>4808</v>
      </c>
      <c r="T3367" t="s">
        <v>4808</v>
      </c>
      <c r="V3367" t="s">
        <v>4808</v>
      </c>
      <c r="Z3367">
        <f t="shared" si="468"/>
        <v>0.20561842241742528</v>
      </c>
      <c r="AB3367" t="str">
        <f t="shared" si="468"/>
        <v/>
      </c>
      <c r="AD3367">
        <f t="shared" si="468"/>
        <v>8.0974523285142386E-4</v>
      </c>
      <c r="AF3367" t="str">
        <f t="shared" si="468"/>
        <v/>
      </c>
      <c r="AH3367" t="str">
        <f t="shared" si="469"/>
        <v/>
      </c>
      <c r="AJ3367" t="str">
        <f t="shared" si="470"/>
        <v/>
      </c>
      <c r="AL3367" t="e">
        <f t="shared" si="471"/>
        <v>#VALUE!</v>
      </c>
      <c r="AN3367" t="e">
        <f t="shared" si="472"/>
        <v>#VALUE!</v>
      </c>
      <c r="AP3367" t="e">
        <f t="shared" si="473"/>
        <v>#VALUE!</v>
      </c>
      <c r="AR3367" t="e">
        <f t="shared" si="474"/>
        <v>#VALUE!</v>
      </c>
      <c r="AT3367" t="e">
        <f t="shared" si="475"/>
        <v>#VALUE!</v>
      </c>
    </row>
    <row r="3368" spans="1:46" x14ac:dyDescent="0.45">
      <c r="A3368">
        <v>168.3</v>
      </c>
      <c r="B3368">
        <v>0.31033817753742526</v>
      </c>
      <c r="E3368">
        <v>168.3</v>
      </c>
      <c r="F3368">
        <v>-1.6643547287048577E-2</v>
      </c>
      <c r="N3368" t="s">
        <v>4808</v>
      </c>
      <c r="P3368" t="s">
        <v>4808</v>
      </c>
      <c r="R3368" t="s">
        <v>4808</v>
      </c>
      <c r="T3368" t="s">
        <v>4808</v>
      </c>
      <c r="V3368" t="s">
        <v>4808</v>
      </c>
      <c r="Z3368">
        <f t="shared" si="468"/>
        <v>0.31033817753742526</v>
      </c>
      <c r="AB3368" t="str">
        <f t="shared" si="468"/>
        <v/>
      </c>
      <c r="AD3368">
        <f t="shared" si="468"/>
        <v>-1.6643547287048574E-2</v>
      </c>
      <c r="AF3368" t="str">
        <f t="shared" si="468"/>
        <v/>
      </c>
      <c r="AH3368" t="str">
        <f t="shared" si="469"/>
        <v/>
      </c>
      <c r="AJ3368" t="str">
        <f t="shared" si="470"/>
        <v/>
      </c>
      <c r="AL3368" t="e">
        <f t="shared" si="471"/>
        <v>#VALUE!</v>
      </c>
      <c r="AN3368" t="e">
        <f t="shared" si="472"/>
        <v>#VALUE!</v>
      </c>
      <c r="AP3368" t="e">
        <f t="shared" si="473"/>
        <v>#VALUE!</v>
      </c>
      <c r="AR3368" t="e">
        <f t="shared" si="474"/>
        <v>#VALUE!</v>
      </c>
      <c r="AT3368" t="e">
        <f t="shared" si="475"/>
        <v>#VALUE!</v>
      </c>
    </row>
    <row r="3369" spans="1:46" x14ac:dyDescent="0.45">
      <c r="A3369">
        <v>168.35</v>
      </c>
      <c r="B3369">
        <v>0.39760464013742525</v>
      </c>
      <c r="E3369">
        <v>168.35</v>
      </c>
      <c r="F3369">
        <v>-1.6643547287048577E-2</v>
      </c>
      <c r="N3369" t="s">
        <v>4808</v>
      </c>
      <c r="P3369" t="s">
        <v>4808</v>
      </c>
      <c r="R3369" t="s">
        <v>4808</v>
      </c>
      <c r="T3369" t="s">
        <v>4808</v>
      </c>
      <c r="V3369" t="s">
        <v>4808</v>
      </c>
      <c r="Z3369">
        <f t="shared" si="468"/>
        <v>0.39760464013742525</v>
      </c>
      <c r="AB3369" t="str">
        <f t="shared" si="468"/>
        <v/>
      </c>
      <c r="AD3369">
        <f t="shared" si="468"/>
        <v>-1.6643547287048574E-2</v>
      </c>
      <c r="AF3369" t="str">
        <f t="shared" si="468"/>
        <v/>
      </c>
      <c r="AH3369" t="str">
        <f t="shared" si="469"/>
        <v/>
      </c>
      <c r="AJ3369" t="str">
        <f t="shared" si="470"/>
        <v/>
      </c>
      <c r="AL3369" t="e">
        <f t="shared" si="471"/>
        <v>#VALUE!</v>
      </c>
      <c r="AN3369" t="e">
        <f t="shared" si="472"/>
        <v>#VALUE!</v>
      </c>
      <c r="AP3369" t="e">
        <f t="shared" si="473"/>
        <v>#VALUE!</v>
      </c>
      <c r="AR3369" t="e">
        <f t="shared" si="474"/>
        <v>#VALUE!</v>
      </c>
      <c r="AT3369" t="e">
        <f t="shared" si="475"/>
        <v>#VALUE!</v>
      </c>
    </row>
    <row r="3370" spans="1:46" x14ac:dyDescent="0.45">
      <c r="A3370">
        <v>168.4</v>
      </c>
      <c r="B3370">
        <v>0.41505793265742524</v>
      </c>
      <c r="E3370">
        <v>168.4</v>
      </c>
      <c r="F3370">
        <v>-3.4096839806948581E-2</v>
      </c>
      <c r="N3370" t="s">
        <v>4808</v>
      </c>
      <c r="P3370" t="s">
        <v>4808</v>
      </c>
      <c r="R3370" t="s">
        <v>4808</v>
      </c>
      <c r="T3370" t="s">
        <v>4808</v>
      </c>
      <c r="V3370" t="s">
        <v>4808</v>
      </c>
      <c r="Z3370">
        <f t="shared" si="468"/>
        <v>0.41505793265742524</v>
      </c>
      <c r="AB3370" t="str">
        <f t="shared" si="468"/>
        <v/>
      </c>
      <c r="AD3370">
        <f t="shared" si="468"/>
        <v>-3.4096839806948581E-2</v>
      </c>
      <c r="AF3370" t="str">
        <f t="shared" si="468"/>
        <v/>
      </c>
      <c r="AH3370" t="str">
        <f t="shared" si="469"/>
        <v/>
      </c>
      <c r="AJ3370" t="str">
        <f t="shared" si="470"/>
        <v/>
      </c>
      <c r="AL3370" t="e">
        <f t="shared" si="471"/>
        <v>#VALUE!</v>
      </c>
      <c r="AN3370" t="e">
        <f t="shared" si="472"/>
        <v>#VALUE!</v>
      </c>
      <c r="AP3370" t="e">
        <f t="shared" si="473"/>
        <v>#VALUE!</v>
      </c>
      <c r="AR3370" t="e">
        <f t="shared" si="474"/>
        <v>#VALUE!</v>
      </c>
      <c r="AT3370" t="e">
        <f t="shared" si="475"/>
        <v>#VALUE!</v>
      </c>
    </row>
    <row r="3371" spans="1:46" x14ac:dyDescent="0.45">
      <c r="A3371">
        <v>168.45</v>
      </c>
      <c r="B3371">
        <v>0.41505793265742524</v>
      </c>
      <c r="E3371">
        <v>168.45</v>
      </c>
      <c r="F3371">
        <v>-3.4096839806948581E-2</v>
      </c>
      <c r="N3371" t="s">
        <v>4808</v>
      </c>
      <c r="P3371" t="s">
        <v>4808</v>
      </c>
      <c r="R3371" t="s">
        <v>4808</v>
      </c>
      <c r="T3371" t="s">
        <v>4808</v>
      </c>
      <c r="V3371" t="s">
        <v>4808</v>
      </c>
      <c r="Z3371">
        <f t="shared" si="468"/>
        <v>0.41505793265742524</v>
      </c>
      <c r="AB3371" t="str">
        <f t="shared" si="468"/>
        <v/>
      </c>
      <c r="AD3371">
        <f t="shared" si="468"/>
        <v>-3.4096839806948581E-2</v>
      </c>
      <c r="AF3371" t="str">
        <f t="shared" si="468"/>
        <v/>
      </c>
      <c r="AH3371" t="str">
        <f t="shared" si="469"/>
        <v/>
      </c>
      <c r="AJ3371" t="str">
        <f t="shared" si="470"/>
        <v/>
      </c>
      <c r="AL3371" t="e">
        <f t="shared" si="471"/>
        <v>#VALUE!</v>
      </c>
      <c r="AN3371" t="e">
        <f t="shared" si="472"/>
        <v>#VALUE!</v>
      </c>
      <c r="AP3371" t="e">
        <f t="shared" si="473"/>
        <v>#VALUE!</v>
      </c>
      <c r="AR3371" t="e">
        <f t="shared" si="474"/>
        <v>#VALUE!</v>
      </c>
      <c r="AT3371" t="e">
        <f t="shared" si="475"/>
        <v>#VALUE!</v>
      </c>
    </row>
    <row r="3372" spans="1:46" x14ac:dyDescent="0.45">
      <c r="A3372">
        <v>168.5</v>
      </c>
      <c r="B3372">
        <v>0.34524476257742526</v>
      </c>
      <c r="E3372">
        <v>168.5</v>
      </c>
      <c r="F3372">
        <v>-5.1550132326948578E-2</v>
      </c>
      <c r="N3372" t="s">
        <v>4808</v>
      </c>
      <c r="P3372" t="s">
        <v>4808</v>
      </c>
      <c r="R3372" t="s">
        <v>4808</v>
      </c>
      <c r="T3372" t="s">
        <v>4808</v>
      </c>
      <c r="V3372" t="s">
        <v>4808</v>
      </c>
      <c r="Z3372">
        <f t="shared" si="468"/>
        <v>0.34524476257742526</v>
      </c>
      <c r="AB3372" t="str">
        <f t="shared" si="468"/>
        <v/>
      </c>
      <c r="AD3372">
        <f t="shared" si="468"/>
        <v>-5.1550132326948578E-2</v>
      </c>
      <c r="AF3372" t="str">
        <f t="shared" si="468"/>
        <v/>
      </c>
      <c r="AH3372" t="str">
        <f t="shared" si="469"/>
        <v/>
      </c>
      <c r="AJ3372" t="str">
        <f t="shared" si="470"/>
        <v/>
      </c>
      <c r="AL3372" t="e">
        <f t="shared" si="471"/>
        <v>#VALUE!</v>
      </c>
      <c r="AN3372" t="e">
        <f t="shared" si="472"/>
        <v>#VALUE!</v>
      </c>
      <c r="AP3372" t="e">
        <f t="shared" si="473"/>
        <v>#VALUE!</v>
      </c>
      <c r="AR3372" t="e">
        <f t="shared" si="474"/>
        <v>#VALUE!</v>
      </c>
      <c r="AT3372" t="e">
        <f t="shared" si="475"/>
        <v>#VALUE!</v>
      </c>
    </row>
    <row r="3373" spans="1:46" x14ac:dyDescent="0.45">
      <c r="A3373">
        <v>168.55</v>
      </c>
      <c r="B3373">
        <v>0.24052500745742528</v>
      </c>
      <c r="E3373">
        <v>168.55</v>
      </c>
      <c r="F3373">
        <v>-5.1550132326948578E-2</v>
      </c>
      <c r="N3373" t="s">
        <v>4808</v>
      </c>
      <c r="P3373" t="s">
        <v>4808</v>
      </c>
      <c r="R3373" t="s">
        <v>4808</v>
      </c>
      <c r="T3373" t="s">
        <v>4808</v>
      </c>
      <c r="V3373" t="s">
        <v>4808</v>
      </c>
      <c r="Z3373">
        <f t="shared" si="468"/>
        <v>0.2405250074574253</v>
      </c>
      <c r="AB3373" t="str">
        <f t="shared" si="468"/>
        <v/>
      </c>
      <c r="AD3373">
        <f t="shared" si="468"/>
        <v>-5.1550132326948578E-2</v>
      </c>
      <c r="AF3373" t="str">
        <f t="shared" si="468"/>
        <v/>
      </c>
      <c r="AH3373" t="str">
        <f t="shared" si="469"/>
        <v/>
      </c>
      <c r="AJ3373" t="str">
        <f t="shared" si="470"/>
        <v/>
      </c>
      <c r="AL3373" t="e">
        <f t="shared" si="471"/>
        <v>#VALUE!</v>
      </c>
      <c r="AN3373" t="e">
        <f t="shared" si="472"/>
        <v>#VALUE!</v>
      </c>
      <c r="AP3373" t="e">
        <f t="shared" si="473"/>
        <v>#VALUE!</v>
      </c>
      <c r="AR3373" t="e">
        <f t="shared" si="474"/>
        <v>#VALUE!</v>
      </c>
      <c r="AT3373" t="e">
        <f t="shared" si="475"/>
        <v>#VALUE!</v>
      </c>
    </row>
    <row r="3374" spans="1:46" x14ac:dyDescent="0.45">
      <c r="A3374">
        <v>168.6</v>
      </c>
      <c r="B3374">
        <v>0.11835195981842525</v>
      </c>
      <c r="E3374">
        <v>168.6</v>
      </c>
      <c r="F3374">
        <v>-6.9003424846848571E-2</v>
      </c>
      <c r="N3374" t="s">
        <v>4808</v>
      </c>
      <c r="P3374" t="s">
        <v>4808</v>
      </c>
      <c r="R3374" t="s">
        <v>4808</v>
      </c>
      <c r="T3374" t="s">
        <v>4808</v>
      </c>
      <c r="V3374" t="s">
        <v>4808</v>
      </c>
      <c r="Z3374">
        <f t="shared" si="468"/>
        <v>0.11835195981842528</v>
      </c>
      <c r="AB3374" t="str">
        <f t="shared" si="468"/>
        <v/>
      </c>
      <c r="AD3374">
        <f t="shared" si="468"/>
        <v>-6.9003424846848571E-2</v>
      </c>
      <c r="AF3374" t="str">
        <f t="shared" si="468"/>
        <v/>
      </c>
      <c r="AH3374" t="str">
        <f t="shared" si="469"/>
        <v/>
      </c>
      <c r="AJ3374" t="str">
        <f t="shared" si="470"/>
        <v/>
      </c>
      <c r="AL3374" t="e">
        <f t="shared" si="471"/>
        <v>#VALUE!</v>
      </c>
      <c r="AN3374" t="e">
        <f t="shared" si="472"/>
        <v>#VALUE!</v>
      </c>
      <c r="AP3374" t="e">
        <f t="shared" si="473"/>
        <v>#VALUE!</v>
      </c>
      <c r="AR3374" t="e">
        <f t="shared" si="474"/>
        <v>#VALUE!</v>
      </c>
      <c r="AT3374" t="e">
        <f t="shared" si="475"/>
        <v>#VALUE!</v>
      </c>
    </row>
    <row r="3375" spans="1:46" x14ac:dyDescent="0.45">
      <c r="A3375">
        <v>168.65</v>
      </c>
      <c r="B3375">
        <v>-2.1274380341574747E-2</v>
      </c>
      <c r="E3375">
        <v>168.65</v>
      </c>
      <c r="F3375">
        <v>-6.9003424846848571E-2</v>
      </c>
      <c r="N3375" t="s">
        <v>4808</v>
      </c>
      <c r="P3375" t="s">
        <v>4808</v>
      </c>
      <c r="R3375" t="s">
        <v>4808</v>
      </c>
      <c r="T3375" t="s">
        <v>4808</v>
      </c>
      <c r="V3375" t="s">
        <v>4808</v>
      </c>
      <c r="Z3375">
        <f t="shared" si="468"/>
        <v>-2.1274380341574719E-2</v>
      </c>
      <c r="AB3375" t="str">
        <f t="shared" si="468"/>
        <v/>
      </c>
      <c r="AD3375">
        <f t="shared" si="468"/>
        <v>-6.9003424846848571E-2</v>
      </c>
      <c r="AF3375" t="str">
        <f t="shared" si="468"/>
        <v/>
      </c>
      <c r="AH3375" t="str">
        <f t="shared" si="469"/>
        <v/>
      </c>
      <c r="AJ3375" t="str">
        <f t="shared" si="470"/>
        <v/>
      </c>
      <c r="AL3375" t="e">
        <f t="shared" si="471"/>
        <v>#VALUE!</v>
      </c>
      <c r="AN3375" t="e">
        <f t="shared" si="472"/>
        <v>#VALUE!</v>
      </c>
      <c r="AP3375" t="e">
        <f t="shared" si="473"/>
        <v>#VALUE!</v>
      </c>
      <c r="AR3375" t="e">
        <f t="shared" si="474"/>
        <v>#VALUE!</v>
      </c>
      <c r="AT3375" t="e">
        <f t="shared" si="475"/>
        <v>#VALUE!</v>
      </c>
    </row>
    <row r="3376" spans="1:46" x14ac:dyDescent="0.45">
      <c r="A3376">
        <v>168.7</v>
      </c>
      <c r="B3376">
        <v>-0.16090072050157475</v>
      </c>
      <c r="E3376">
        <v>168.7</v>
      </c>
      <c r="F3376">
        <v>-6.9003424846848571E-2</v>
      </c>
      <c r="N3376" t="s">
        <v>4808</v>
      </c>
      <c r="P3376" t="s">
        <v>4808</v>
      </c>
      <c r="R3376" t="s">
        <v>4808</v>
      </c>
      <c r="T3376" t="s">
        <v>4808</v>
      </c>
      <c r="V3376" t="s">
        <v>4808</v>
      </c>
      <c r="Z3376">
        <f t="shared" si="468"/>
        <v>-0.16090072050157472</v>
      </c>
      <c r="AB3376" t="str">
        <f t="shared" si="468"/>
        <v/>
      </c>
      <c r="AD3376">
        <f t="shared" si="468"/>
        <v>-6.9003424846848571E-2</v>
      </c>
      <c r="AF3376" t="str">
        <f t="shared" si="468"/>
        <v/>
      </c>
      <c r="AH3376" t="str">
        <f t="shared" si="469"/>
        <v/>
      </c>
      <c r="AJ3376" t="str">
        <f t="shared" si="470"/>
        <v/>
      </c>
      <c r="AL3376" t="e">
        <f t="shared" si="471"/>
        <v>#VALUE!</v>
      </c>
      <c r="AN3376" t="e">
        <f t="shared" si="472"/>
        <v>#VALUE!</v>
      </c>
      <c r="AP3376" t="e">
        <f t="shared" si="473"/>
        <v>#VALUE!</v>
      </c>
      <c r="AR3376" t="e">
        <f t="shared" si="474"/>
        <v>#VALUE!</v>
      </c>
      <c r="AT3376" t="e">
        <f t="shared" si="475"/>
        <v>#VALUE!</v>
      </c>
    </row>
    <row r="3377" spans="1:46" x14ac:dyDescent="0.45">
      <c r="A3377">
        <v>168.75</v>
      </c>
      <c r="B3377">
        <v>-0.28307376814057478</v>
      </c>
      <c r="E3377">
        <v>168.75</v>
      </c>
      <c r="F3377">
        <v>-8.6456717366848568E-2</v>
      </c>
      <c r="N3377" t="s">
        <v>4808</v>
      </c>
      <c r="P3377" t="s">
        <v>4808</v>
      </c>
      <c r="R3377" t="s">
        <v>4808</v>
      </c>
      <c r="T3377" t="s">
        <v>4808</v>
      </c>
      <c r="V3377" t="s">
        <v>4808</v>
      </c>
      <c r="Z3377">
        <f t="shared" si="468"/>
        <v>-0.28307376814057478</v>
      </c>
      <c r="AB3377" t="str">
        <f t="shared" si="468"/>
        <v/>
      </c>
      <c r="AD3377">
        <f t="shared" si="468"/>
        <v>-8.6456717366848568E-2</v>
      </c>
      <c r="AF3377" t="str">
        <f t="shared" si="468"/>
        <v/>
      </c>
      <c r="AH3377" t="str">
        <f t="shared" si="469"/>
        <v/>
      </c>
      <c r="AJ3377" t="str">
        <f t="shared" si="470"/>
        <v/>
      </c>
      <c r="AL3377" t="e">
        <f t="shared" si="471"/>
        <v>#VALUE!</v>
      </c>
      <c r="AN3377" t="e">
        <f t="shared" si="472"/>
        <v>#VALUE!</v>
      </c>
      <c r="AP3377" t="e">
        <f t="shared" si="473"/>
        <v>#VALUE!</v>
      </c>
      <c r="AR3377" t="e">
        <f t="shared" si="474"/>
        <v>#VALUE!</v>
      </c>
      <c r="AT3377" t="e">
        <f t="shared" si="475"/>
        <v>#VALUE!</v>
      </c>
    </row>
    <row r="3378" spans="1:46" x14ac:dyDescent="0.45">
      <c r="A3378">
        <v>168.8</v>
      </c>
      <c r="B3378">
        <v>-0.37034023074057476</v>
      </c>
      <c r="E3378">
        <v>168.8</v>
      </c>
      <c r="F3378">
        <v>-8.6456717366848568E-2</v>
      </c>
      <c r="N3378" t="s">
        <v>4808</v>
      </c>
      <c r="P3378" t="s">
        <v>4808</v>
      </c>
      <c r="R3378" t="s">
        <v>4808</v>
      </c>
      <c r="T3378" t="s">
        <v>4808</v>
      </c>
      <c r="V3378" t="s">
        <v>4808</v>
      </c>
      <c r="Z3378">
        <f t="shared" si="468"/>
        <v>-0.37034023074057476</v>
      </c>
      <c r="AB3378" t="str">
        <f t="shared" si="468"/>
        <v/>
      </c>
      <c r="AD3378">
        <f t="shared" si="468"/>
        <v>-8.6456717366848568E-2</v>
      </c>
      <c r="AF3378" t="str">
        <f t="shared" si="468"/>
        <v/>
      </c>
      <c r="AH3378" t="str">
        <f t="shared" si="469"/>
        <v/>
      </c>
      <c r="AJ3378" t="str">
        <f t="shared" si="470"/>
        <v/>
      </c>
      <c r="AL3378" t="e">
        <f t="shared" si="471"/>
        <v>#VALUE!</v>
      </c>
      <c r="AN3378" t="e">
        <f t="shared" si="472"/>
        <v>#VALUE!</v>
      </c>
      <c r="AP3378" t="e">
        <f t="shared" si="473"/>
        <v>#VALUE!</v>
      </c>
      <c r="AR3378" t="e">
        <f t="shared" si="474"/>
        <v>#VALUE!</v>
      </c>
      <c r="AT3378" t="e">
        <f t="shared" si="475"/>
        <v>#VALUE!</v>
      </c>
    </row>
    <row r="3379" spans="1:46" x14ac:dyDescent="0.45">
      <c r="A3379">
        <v>168.85</v>
      </c>
      <c r="B3379">
        <v>-0.42270010830057475</v>
      </c>
      <c r="E3379">
        <v>168.85</v>
      </c>
      <c r="F3379">
        <v>-8.6456717366848568E-2</v>
      </c>
      <c r="N3379" t="s">
        <v>4808</v>
      </c>
      <c r="P3379" t="s">
        <v>4808</v>
      </c>
      <c r="R3379" t="s">
        <v>4808</v>
      </c>
      <c r="T3379" t="s">
        <v>4808</v>
      </c>
      <c r="V3379" t="s">
        <v>4808</v>
      </c>
      <c r="Z3379">
        <f t="shared" si="468"/>
        <v>-0.42270010830057475</v>
      </c>
      <c r="AB3379" t="str">
        <f t="shared" si="468"/>
        <v/>
      </c>
      <c r="AD3379">
        <f t="shared" si="468"/>
        <v>-8.6456717366848568E-2</v>
      </c>
      <c r="AF3379" t="str">
        <f t="shared" si="468"/>
        <v/>
      </c>
      <c r="AH3379" t="str">
        <f t="shared" si="469"/>
        <v/>
      </c>
      <c r="AJ3379" t="str">
        <f t="shared" si="470"/>
        <v/>
      </c>
      <c r="AL3379" t="e">
        <f t="shared" si="471"/>
        <v>#VALUE!</v>
      </c>
      <c r="AN3379" t="e">
        <f t="shared" si="472"/>
        <v>#VALUE!</v>
      </c>
      <c r="AP3379" t="e">
        <f t="shared" si="473"/>
        <v>#VALUE!</v>
      </c>
      <c r="AR3379" t="e">
        <f t="shared" si="474"/>
        <v>#VALUE!</v>
      </c>
      <c r="AT3379" t="e">
        <f t="shared" si="475"/>
        <v>#VALUE!</v>
      </c>
    </row>
    <row r="3380" spans="1:46" x14ac:dyDescent="0.45">
      <c r="A3380">
        <v>168.9</v>
      </c>
      <c r="B3380">
        <v>-0.42270010830057475</v>
      </c>
      <c r="E3380">
        <v>168.9</v>
      </c>
      <c r="F3380">
        <v>-0.10391000988674859</v>
      </c>
      <c r="N3380" t="s">
        <v>4808</v>
      </c>
      <c r="P3380" t="s">
        <v>4808</v>
      </c>
      <c r="R3380" t="s">
        <v>4808</v>
      </c>
      <c r="T3380" t="s">
        <v>4808</v>
      </c>
      <c r="V3380" t="s">
        <v>4808</v>
      </c>
      <c r="Z3380">
        <f t="shared" si="468"/>
        <v>-0.42270010830057475</v>
      </c>
      <c r="AB3380" t="str">
        <f t="shared" si="468"/>
        <v/>
      </c>
      <c r="AD3380">
        <f t="shared" si="468"/>
        <v>-0.10391000988674859</v>
      </c>
      <c r="AF3380" t="str">
        <f t="shared" si="468"/>
        <v/>
      </c>
      <c r="AH3380" t="str">
        <f t="shared" si="469"/>
        <v/>
      </c>
      <c r="AJ3380" t="str">
        <f t="shared" si="470"/>
        <v/>
      </c>
      <c r="AL3380" t="e">
        <f t="shared" si="471"/>
        <v>#VALUE!</v>
      </c>
      <c r="AN3380" t="e">
        <f t="shared" si="472"/>
        <v>#VALUE!</v>
      </c>
      <c r="AP3380" t="e">
        <f t="shared" si="473"/>
        <v>#VALUE!</v>
      </c>
      <c r="AR3380" t="e">
        <f t="shared" si="474"/>
        <v>#VALUE!</v>
      </c>
      <c r="AT3380" t="e">
        <f t="shared" si="475"/>
        <v>#VALUE!</v>
      </c>
    </row>
    <row r="3381" spans="1:46" x14ac:dyDescent="0.45">
      <c r="A3381">
        <v>168.95</v>
      </c>
      <c r="B3381">
        <v>-0.37034023074057476</v>
      </c>
      <c r="E3381">
        <v>168.95</v>
      </c>
      <c r="F3381">
        <v>-0.10391000988674859</v>
      </c>
      <c r="N3381" t="s">
        <v>4808</v>
      </c>
      <c r="P3381" t="s">
        <v>4808</v>
      </c>
      <c r="R3381" t="s">
        <v>4808</v>
      </c>
      <c r="T3381" t="s">
        <v>4808</v>
      </c>
      <c r="V3381" t="s">
        <v>4808</v>
      </c>
      <c r="Z3381">
        <f t="shared" si="468"/>
        <v>-0.37034023074057476</v>
      </c>
      <c r="AB3381" t="str">
        <f t="shared" si="468"/>
        <v/>
      </c>
      <c r="AD3381">
        <f t="shared" si="468"/>
        <v>-0.10391000988674859</v>
      </c>
      <c r="AF3381" t="str">
        <f t="shared" si="468"/>
        <v/>
      </c>
      <c r="AH3381" t="str">
        <f t="shared" si="469"/>
        <v/>
      </c>
      <c r="AJ3381" t="str">
        <f t="shared" si="470"/>
        <v/>
      </c>
      <c r="AL3381" t="e">
        <f t="shared" si="471"/>
        <v>#VALUE!</v>
      </c>
      <c r="AN3381" t="e">
        <f t="shared" si="472"/>
        <v>#VALUE!</v>
      </c>
      <c r="AP3381" t="e">
        <f t="shared" si="473"/>
        <v>#VALUE!</v>
      </c>
      <c r="AR3381" t="e">
        <f t="shared" si="474"/>
        <v>#VALUE!</v>
      </c>
      <c r="AT3381" t="e">
        <f t="shared" si="475"/>
        <v>#VALUE!</v>
      </c>
    </row>
    <row r="3382" spans="1:46" x14ac:dyDescent="0.45">
      <c r="A3382">
        <v>169</v>
      </c>
      <c r="B3382">
        <v>-0.30052706066057477</v>
      </c>
      <c r="E3382">
        <v>169</v>
      </c>
      <c r="F3382">
        <v>-0.10391000988674859</v>
      </c>
      <c r="N3382" t="s">
        <v>4808</v>
      </c>
      <c r="P3382" t="s">
        <v>4808</v>
      </c>
      <c r="R3382" t="s">
        <v>4808</v>
      </c>
      <c r="T3382" t="s">
        <v>4808</v>
      </c>
      <c r="V3382" t="s">
        <v>4808</v>
      </c>
      <c r="Z3382">
        <f t="shared" si="468"/>
        <v>-0.30052706066057477</v>
      </c>
      <c r="AB3382" t="str">
        <f t="shared" si="468"/>
        <v/>
      </c>
      <c r="AD3382">
        <f t="shared" si="468"/>
        <v>-0.10391000988674859</v>
      </c>
      <c r="AF3382" t="str">
        <f t="shared" si="468"/>
        <v/>
      </c>
      <c r="AH3382" t="str">
        <f t="shared" si="469"/>
        <v/>
      </c>
      <c r="AJ3382" t="str">
        <f t="shared" si="470"/>
        <v/>
      </c>
      <c r="AL3382" t="e">
        <f t="shared" si="471"/>
        <v>#VALUE!</v>
      </c>
      <c r="AN3382" t="e">
        <f t="shared" si="472"/>
        <v>#VALUE!</v>
      </c>
      <c r="AP3382" t="e">
        <f t="shared" si="473"/>
        <v>#VALUE!</v>
      </c>
      <c r="AR3382" t="e">
        <f t="shared" si="474"/>
        <v>#VALUE!</v>
      </c>
      <c r="AT3382" t="e">
        <f t="shared" si="475"/>
        <v>#VALUE!</v>
      </c>
    </row>
    <row r="3383" spans="1:46" x14ac:dyDescent="0.45">
      <c r="A3383">
        <v>169.05</v>
      </c>
      <c r="B3383">
        <v>-0.17835401302057474</v>
      </c>
      <c r="E3383">
        <v>169.05</v>
      </c>
      <c r="F3383">
        <v>-0.10391000988674859</v>
      </c>
      <c r="N3383" t="s">
        <v>4808</v>
      </c>
      <c r="P3383" t="s">
        <v>4808</v>
      </c>
      <c r="R3383" t="s">
        <v>4808</v>
      </c>
      <c r="T3383" t="s">
        <v>4808</v>
      </c>
      <c r="V3383" t="s">
        <v>4808</v>
      </c>
      <c r="Z3383">
        <f t="shared" si="468"/>
        <v>-0.17835401302057471</v>
      </c>
      <c r="AB3383" t="str">
        <f t="shared" si="468"/>
        <v/>
      </c>
      <c r="AD3383">
        <f t="shared" si="468"/>
        <v>-0.10391000988674859</v>
      </c>
      <c r="AF3383" t="str">
        <f t="shared" si="468"/>
        <v/>
      </c>
      <c r="AH3383" t="str">
        <f t="shared" si="469"/>
        <v/>
      </c>
      <c r="AJ3383" t="str">
        <f t="shared" si="470"/>
        <v/>
      </c>
      <c r="AL3383" t="e">
        <f t="shared" si="471"/>
        <v>#VALUE!</v>
      </c>
      <c r="AN3383" t="e">
        <f t="shared" si="472"/>
        <v>#VALUE!</v>
      </c>
      <c r="AP3383" t="e">
        <f t="shared" si="473"/>
        <v>#VALUE!</v>
      </c>
      <c r="AR3383" t="e">
        <f t="shared" si="474"/>
        <v>#VALUE!</v>
      </c>
      <c r="AT3383" t="e">
        <f t="shared" si="475"/>
        <v>#VALUE!</v>
      </c>
    </row>
    <row r="3384" spans="1:46" x14ac:dyDescent="0.45">
      <c r="A3384">
        <v>169.1</v>
      </c>
      <c r="B3384">
        <v>-3.872767286147475E-2</v>
      </c>
      <c r="E3384">
        <v>169.1</v>
      </c>
      <c r="F3384">
        <v>-0.10391000988674859</v>
      </c>
      <c r="N3384" t="s">
        <v>4808</v>
      </c>
      <c r="P3384" t="s">
        <v>4808</v>
      </c>
      <c r="R3384" t="s">
        <v>4808</v>
      </c>
      <c r="T3384" t="s">
        <v>4808</v>
      </c>
      <c r="V3384" t="s">
        <v>4808</v>
      </c>
      <c r="Z3384">
        <f t="shared" si="468"/>
        <v>-3.8727672861474723E-2</v>
      </c>
      <c r="AB3384" t="str">
        <f t="shared" si="468"/>
        <v/>
      </c>
      <c r="AD3384">
        <f t="shared" si="468"/>
        <v>-0.10391000988674859</v>
      </c>
      <c r="AF3384" t="str">
        <f t="shared" si="468"/>
        <v/>
      </c>
      <c r="AH3384" t="str">
        <f t="shared" si="469"/>
        <v/>
      </c>
      <c r="AJ3384" t="str">
        <f t="shared" si="470"/>
        <v/>
      </c>
      <c r="AL3384" t="e">
        <f t="shared" si="471"/>
        <v>#VALUE!</v>
      </c>
      <c r="AN3384" t="e">
        <f t="shared" si="472"/>
        <v>#VALUE!</v>
      </c>
      <c r="AP3384" t="e">
        <f t="shared" si="473"/>
        <v>#VALUE!</v>
      </c>
      <c r="AR3384" t="e">
        <f t="shared" si="474"/>
        <v>#VALUE!</v>
      </c>
      <c r="AT3384" t="e">
        <f t="shared" si="475"/>
        <v>#VALUE!</v>
      </c>
    </row>
    <row r="3385" spans="1:46" x14ac:dyDescent="0.45">
      <c r="A3385">
        <v>169.15</v>
      </c>
      <c r="B3385">
        <v>0.10089866729842525</v>
      </c>
      <c r="E3385">
        <v>169.15</v>
      </c>
      <c r="F3385">
        <v>-0.10391000988674859</v>
      </c>
      <c r="N3385" t="s">
        <v>4808</v>
      </c>
      <c r="P3385" t="s">
        <v>4808</v>
      </c>
      <c r="R3385" t="s">
        <v>4808</v>
      </c>
      <c r="T3385" t="s">
        <v>4808</v>
      </c>
      <c r="V3385" t="s">
        <v>4808</v>
      </c>
      <c r="Z3385">
        <f t="shared" si="468"/>
        <v>0.10089866729842528</v>
      </c>
      <c r="AB3385" t="str">
        <f t="shared" si="468"/>
        <v/>
      </c>
      <c r="AD3385">
        <f t="shared" si="468"/>
        <v>-0.10391000988674859</v>
      </c>
      <c r="AF3385" t="str">
        <f t="shared" si="468"/>
        <v/>
      </c>
      <c r="AH3385" t="str">
        <f t="shared" si="469"/>
        <v/>
      </c>
      <c r="AJ3385" t="str">
        <f t="shared" si="470"/>
        <v/>
      </c>
      <c r="AL3385" t="e">
        <f t="shared" si="471"/>
        <v>#VALUE!</v>
      </c>
      <c r="AN3385" t="e">
        <f t="shared" si="472"/>
        <v>#VALUE!</v>
      </c>
      <c r="AP3385" t="e">
        <f t="shared" si="473"/>
        <v>#VALUE!</v>
      </c>
      <c r="AR3385" t="e">
        <f t="shared" si="474"/>
        <v>#VALUE!</v>
      </c>
      <c r="AT3385" t="e">
        <f t="shared" si="475"/>
        <v>#VALUE!</v>
      </c>
    </row>
    <row r="3386" spans="1:46" x14ac:dyDescent="0.45">
      <c r="A3386">
        <v>169.2</v>
      </c>
      <c r="B3386">
        <v>0.24052500745742528</v>
      </c>
      <c r="E3386">
        <v>169.2</v>
      </c>
      <c r="F3386">
        <v>-0.10391000988674859</v>
      </c>
      <c r="N3386" t="s">
        <v>4808</v>
      </c>
      <c r="P3386" t="s">
        <v>4808</v>
      </c>
      <c r="R3386" t="s">
        <v>4808</v>
      </c>
      <c r="T3386" t="s">
        <v>4808</v>
      </c>
      <c r="V3386" t="s">
        <v>4808</v>
      </c>
      <c r="Z3386">
        <f t="shared" si="468"/>
        <v>0.2405250074574253</v>
      </c>
      <c r="AB3386" t="str">
        <f t="shared" si="468"/>
        <v/>
      </c>
      <c r="AD3386">
        <f t="shared" si="468"/>
        <v>-0.10391000988674859</v>
      </c>
      <c r="AF3386" t="str">
        <f t="shared" si="468"/>
        <v/>
      </c>
      <c r="AH3386" t="str">
        <f t="shared" si="469"/>
        <v/>
      </c>
      <c r="AJ3386" t="str">
        <f t="shared" si="470"/>
        <v/>
      </c>
      <c r="AL3386" t="e">
        <f t="shared" si="471"/>
        <v>#VALUE!</v>
      </c>
      <c r="AN3386" t="e">
        <f t="shared" si="472"/>
        <v>#VALUE!</v>
      </c>
      <c r="AP3386" t="e">
        <f t="shared" si="473"/>
        <v>#VALUE!</v>
      </c>
      <c r="AR3386" t="e">
        <f t="shared" si="474"/>
        <v>#VALUE!</v>
      </c>
      <c r="AT3386" t="e">
        <f t="shared" si="475"/>
        <v>#VALUE!</v>
      </c>
    </row>
    <row r="3387" spans="1:46" x14ac:dyDescent="0.45">
      <c r="A3387">
        <v>169.25</v>
      </c>
      <c r="B3387">
        <v>0.34524476257742526</v>
      </c>
      <c r="E3387">
        <v>169.25</v>
      </c>
      <c r="F3387">
        <v>-0.10391000988674859</v>
      </c>
      <c r="N3387" t="s">
        <v>4808</v>
      </c>
      <c r="P3387" t="s">
        <v>4808</v>
      </c>
      <c r="R3387" t="s">
        <v>4808</v>
      </c>
      <c r="T3387" t="s">
        <v>4808</v>
      </c>
      <c r="V3387" t="s">
        <v>4808</v>
      </c>
      <c r="Z3387">
        <f t="shared" si="468"/>
        <v>0.34524476257742526</v>
      </c>
      <c r="AB3387" t="str">
        <f t="shared" si="468"/>
        <v/>
      </c>
      <c r="AD3387">
        <f t="shared" si="468"/>
        <v>-0.10391000988674859</v>
      </c>
      <c r="AF3387" t="str">
        <f t="shared" si="468"/>
        <v/>
      </c>
      <c r="AH3387" t="str">
        <f t="shared" si="469"/>
        <v/>
      </c>
      <c r="AJ3387" t="str">
        <f t="shared" si="470"/>
        <v/>
      </c>
      <c r="AL3387" t="e">
        <f t="shared" si="471"/>
        <v>#VALUE!</v>
      </c>
      <c r="AN3387" t="e">
        <f t="shared" si="472"/>
        <v>#VALUE!</v>
      </c>
      <c r="AP3387" t="e">
        <f t="shared" si="473"/>
        <v>#VALUE!</v>
      </c>
      <c r="AR3387" t="e">
        <f t="shared" si="474"/>
        <v>#VALUE!</v>
      </c>
      <c r="AT3387" t="e">
        <f t="shared" si="475"/>
        <v>#VALUE!</v>
      </c>
    </row>
    <row r="3388" spans="1:46" x14ac:dyDescent="0.45">
      <c r="A3388">
        <v>169.3</v>
      </c>
      <c r="B3388">
        <v>0.39760464013742525</v>
      </c>
      <c r="E3388">
        <v>169.3</v>
      </c>
      <c r="F3388">
        <v>-0.10391000988674859</v>
      </c>
      <c r="N3388" t="s">
        <v>4808</v>
      </c>
      <c r="P3388" t="s">
        <v>4808</v>
      </c>
      <c r="R3388" t="s">
        <v>4808</v>
      </c>
      <c r="T3388" t="s">
        <v>4808</v>
      </c>
      <c r="V3388" t="s">
        <v>4808</v>
      </c>
      <c r="Z3388">
        <f t="shared" si="468"/>
        <v>0.39760464013742525</v>
      </c>
      <c r="AB3388" t="str">
        <f t="shared" si="468"/>
        <v/>
      </c>
      <c r="AD3388">
        <f t="shared" si="468"/>
        <v>-0.10391000988674859</v>
      </c>
      <c r="AF3388" t="str">
        <f t="shared" si="468"/>
        <v/>
      </c>
      <c r="AH3388" t="str">
        <f t="shared" si="469"/>
        <v/>
      </c>
      <c r="AJ3388" t="str">
        <f t="shared" si="470"/>
        <v/>
      </c>
      <c r="AL3388" t="e">
        <f t="shared" si="471"/>
        <v>#VALUE!</v>
      </c>
      <c r="AN3388" t="e">
        <f t="shared" si="472"/>
        <v>#VALUE!</v>
      </c>
      <c r="AP3388" t="e">
        <f t="shared" si="473"/>
        <v>#VALUE!</v>
      </c>
      <c r="AR3388" t="e">
        <f t="shared" si="474"/>
        <v>#VALUE!</v>
      </c>
      <c r="AT3388" t="e">
        <f t="shared" si="475"/>
        <v>#VALUE!</v>
      </c>
    </row>
    <row r="3389" spans="1:46" x14ac:dyDescent="0.45">
      <c r="A3389">
        <v>169.35</v>
      </c>
      <c r="B3389">
        <v>0.41505793265742524</v>
      </c>
      <c r="E3389">
        <v>169.35</v>
      </c>
      <c r="F3389">
        <v>-8.6456717366848568E-2</v>
      </c>
      <c r="N3389" t="s">
        <v>4808</v>
      </c>
      <c r="P3389" t="s">
        <v>4808</v>
      </c>
      <c r="R3389" t="s">
        <v>4808</v>
      </c>
      <c r="T3389" t="s">
        <v>4808</v>
      </c>
      <c r="V3389" t="s">
        <v>4808</v>
      </c>
      <c r="Z3389">
        <f t="shared" si="468"/>
        <v>0.41505793265742524</v>
      </c>
      <c r="AB3389" t="str">
        <f t="shared" si="468"/>
        <v/>
      </c>
      <c r="AD3389">
        <f t="shared" si="468"/>
        <v>-8.6456717366848568E-2</v>
      </c>
      <c r="AF3389" t="str">
        <f t="shared" si="468"/>
        <v/>
      </c>
      <c r="AH3389" t="str">
        <f t="shared" si="469"/>
        <v/>
      </c>
      <c r="AJ3389" t="str">
        <f t="shared" si="470"/>
        <v/>
      </c>
      <c r="AL3389" t="e">
        <f t="shared" si="471"/>
        <v>#VALUE!</v>
      </c>
      <c r="AN3389" t="e">
        <f t="shared" si="472"/>
        <v>#VALUE!</v>
      </c>
      <c r="AP3389" t="e">
        <f t="shared" si="473"/>
        <v>#VALUE!</v>
      </c>
      <c r="AR3389" t="e">
        <f t="shared" si="474"/>
        <v>#VALUE!</v>
      </c>
      <c r="AT3389" t="e">
        <f t="shared" si="475"/>
        <v>#VALUE!</v>
      </c>
    </row>
    <row r="3390" spans="1:46" x14ac:dyDescent="0.45">
      <c r="A3390">
        <v>169.4</v>
      </c>
      <c r="B3390">
        <v>0.39760464013742525</v>
      </c>
      <c r="E3390">
        <v>169.4</v>
      </c>
      <c r="F3390">
        <v>-8.6456717366848568E-2</v>
      </c>
      <c r="N3390" t="s">
        <v>4808</v>
      </c>
      <c r="P3390" t="s">
        <v>4808</v>
      </c>
      <c r="R3390" t="s">
        <v>4808</v>
      </c>
      <c r="T3390" t="s">
        <v>4808</v>
      </c>
      <c r="V3390" t="s">
        <v>4808</v>
      </c>
      <c r="Z3390">
        <f t="shared" si="468"/>
        <v>0.39760464013742525</v>
      </c>
      <c r="AB3390" t="str">
        <f t="shared" si="468"/>
        <v/>
      </c>
      <c r="AD3390">
        <f t="shared" si="468"/>
        <v>-8.6456717366848568E-2</v>
      </c>
      <c r="AF3390" t="str">
        <f t="shared" si="468"/>
        <v/>
      </c>
      <c r="AH3390" t="str">
        <f t="shared" si="469"/>
        <v/>
      </c>
      <c r="AJ3390" t="str">
        <f t="shared" si="470"/>
        <v/>
      </c>
      <c r="AL3390" t="e">
        <f t="shared" si="471"/>
        <v>#VALUE!</v>
      </c>
      <c r="AN3390" t="e">
        <f t="shared" si="472"/>
        <v>#VALUE!</v>
      </c>
      <c r="AP3390" t="e">
        <f t="shared" si="473"/>
        <v>#VALUE!</v>
      </c>
      <c r="AR3390" t="e">
        <f t="shared" si="474"/>
        <v>#VALUE!</v>
      </c>
      <c r="AT3390" t="e">
        <f t="shared" si="475"/>
        <v>#VALUE!</v>
      </c>
    </row>
    <row r="3391" spans="1:46" x14ac:dyDescent="0.45">
      <c r="A3391">
        <v>169.45</v>
      </c>
      <c r="B3391">
        <v>0.32779147005742526</v>
      </c>
      <c r="E3391">
        <v>169.45</v>
      </c>
      <c r="F3391">
        <v>-8.6456717366848568E-2</v>
      </c>
      <c r="N3391" t="s">
        <v>4808</v>
      </c>
      <c r="P3391" t="s">
        <v>4808</v>
      </c>
      <c r="R3391" t="s">
        <v>4808</v>
      </c>
      <c r="T3391" t="s">
        <v>4808</v>
      </c>
      <c r="V3391" t="s">
        <v>4808</v>
      </c>
      <c r="Z3391">
        <f t="shared" si="468"/>
        <v>0.32779147005742526</v>
      </c>
      <c r="AB3391" t="str">
        <f t="shared" si="468"/>
        <v/>
      </c>
      <c r="AD3391">
        <f t="shared" si="468"/>
        <v>-8.6456717366848568E-2</v>
      </c>
      <c r="AF3391" t="str">
        <f t="shared" si="468"/>
        <v/>
      </c>
      <c r="AH3391" t="str">
        <f t="shared" si="469"/>
        <v/>
      </c>
      <c r="AJ3391" t="str">
        <f t="shared" si="470"/>
        <v/>
      </c>
      <c r="AL3391" t="e">
        <f t="shared" si="471"/>
        <v>#VALUE!</v>
      </c>
      <c r="AN3391" t="e">
        <f t="shared" si="472"/>
        <v>#VALUE!</v>
      </c>
      <c r="AP3391" t="e">
        <f t="shared" si="473"/>
        <v>#VALUE!</v>
      </c>
      <c r="AR3391" t="e">
        <f t="shared" si="474"/>
        <v>#VALUE!</v>
      </c>
      <c r="AT3391" t="e">
        <f t="shared" si="475"/>
        <v>#VALUE!</v>
      </c>
    </row>
    <row r="3392" spans="1:46" x14ac:dyDescent="0.45">
      <c r="A3392">
        <v>169.5</v>
      </c>
      <c r="B3392">
        <v>0.20561842241742526</v>
      </c>
      <c r="E3392">
        <v>169.5</v>
      </c>
      <c r="F3392">
        <v>-8.6456717366848568E-2</v>
      </c>
      <c r="N3392" t="s">
        <v>4808</v>
      </c>
      <c r="P3392" t="s">
        <v>4808</v>
      </c>
      <c r="R3392" t="s">
        <v>4808</v>
      </c>
      <c r="T3392" t="s">
        <v>4808</v>
      </c>
      <c r="V3392" t="s">
        <v>4808</v>
      </c>
      <c r="Z3392">
        <f t="shared" si="468"/>
        <v>0.20561842241742528</v>
      </c>
      <c r="AB3392" t="str">
        <f t="shared" si="468"/>
        <v/>
      </c>
      <c r="AD3392">
        <f t="shared" si="468"/>
        <v>-8.6456717366848568E-2</v>
      </c>
      <c r="AF3392" t="str">
        <f t="shared" si="468"/>
        <v/>
      </c>
      <c r="AH3392" t="str">
        <f t="shared" si="469"/>
        <v/>
      </c>
      <c r="AJ3392" t="str">
        <f t="shared" si="470"/>
        <v/>
      </c>
      <c r="AL3392" t="e">
        <f t="shared" si="471"/>
        <v>#VALUE!</v>
      </c>
      <c r="AN3392" t="e">
        <f t="shared" si="472"/>
        <v>#VALUE!</v>
      </c>
      <c r="AP3392" t="e">
        <f t="shared" si="473"/>
        <v>#VALUE!</v>
      </c>
      <c r="AR3392" t="e">
        <f t="shared" si="474"/>
        <v>#VALUE!</v>
      </c>
      <c r="AT3392" t="e">
        <f t="shared" si="475"/>
        <v>#VALUE!</v>
      </c>
    </row>
    <row r="3393" spans="1:46" x14ac:dyDescent="0.45">
      <c r="A3393">
        <v>169.55</v>
      </c>
      <c r="B3393">
        <v>8.3445374778425244E-2</v>
      </c>
      <c r="E3393">
        <v>169.55</v>
      </c>
      <c r="F3393">
        <v>-6.9003424846848571E-2</v>
      </c>
      <c r="N3393" t="s">
        <v>4808</v>
      </c>
      <c r="P3393" t="s">
        <v>4808</v>
      </c>
      <c r="R3393" t="s">
        <v>4808</v>
      </c>
      <c r="T3393" t="s">
        <v>4808</v>
      </c>
      <c r="V3393" t="s">
        <v>4808</v>
      </c>
      <c r="Z3393">
        <f t="shared" si="468"/>
        <v>8.3445374778425271E-2</v>
      </c>
      <c r="AB3393" t="str">
        <f t="shared" si="468"/>
        <v/>
      </c>
      <c r="AD3393">
        <f t="shared" si="468"/>
        <v>-6.9003424846848571E-2</v>
      </c>
      <c r="AF3393" t="str">
        <f t="shared" si="468"/>
        <v/>
      </c>
      <c r="AH3393" t="str">
        <f t="shared" si="469"/>
        <v/>
      </c>
      <c r="AJ3393" t="str">
        <f t="shared" si="470"/>
        <v/>
      </c>
      <c r="AL3393" t="e">
        <f t="shared" si="471"/>
        <v>#VALUE!</v>
      </c>
      <c r="AN3393" t="e">
        <f t="shared" si="472"/>
        <v>#VALUE!</v>
      </c>
      <c r="AP3393" t="e">
        <f t="shared" si="473"/>
        <v>#VALUE!</v>
      </c>
      <c r="AR3393" t="e">
        <f t="shared" si="474"/>
        <v>#VALUE!</v>
      </c>
      <c r="AT3393" t="e">
        <f t="shared" si="475"/>
        <v>#VALUE!</v>
      </c>
    </row>
    <row r="3394" spans="1:46" x14ac:dyDescent="0.45">
      <c r="A3394">
        <v>169.6</v>
      </c>
      <c r="B3394">
        <v>-5.6180965381474747E-2</v>
      </c>
      <c r="E3394">
        <v>169.6</v>
      </c>
      <c r="F3394">
        <v>-6.9003424846848571E-2</v>
      </c>
      <c r="N3394" t="s">
        <v>4808</v>
      </c>
      <c r="P3394" t="s">
        <v>4808</v>
      </c>
      <c r="R3394" t="s">
        <v>4808</v>
      </c>
      <c r="T3394" t="s">
        <v>4808</v>
      </c>
      <c r="V3394" t="s">
        <v>4808</v>
      </c>
      <c r="Z3394">
        <f t="shared" si="468"/>
        <v>-5.6180965381474719E-2</v>
      </c>
      <c r="AB3394" t="str">
        <f t="shared" si="468"/>
        <v/>
      </c>
      <c r="AD3394">
        <f t="shared" si="468"/>
        <v>-6.9003424846848571E-2</v>
      </c>
      <c r="AF3394" t="str">
        <f t="shared" ref="AF3394" si="476">IF(ISBLANK(H3394),"",H3394-AE$2)</f>
        <v/>
      </c>
      <c r="AH3394" t="str">
        <f t="shared" si="469"/>
        <v/>
      </c>
      <c r="AJ3394" t="str">
        <f t="shared" si="470"/>
        <v/>
      </c>
      <c r="AL3394" t="e">
        <f t="shared" si="471"/>
        <v>#VALUE!</v>
      </c>
      <c r="AN3394" t="e">
        <f t="shared" si="472"/>
        <v>#VALUE!</v>
      </c>
      <c r="AP3394" t="e">
        <f t="shared" si="473"/>
        <v>#VALUE!</v>
      </c>
      <c r="AR3394" t="e">
        <f t="shared" si="474"/>
        <v>#VALUE!</v>
      </c>
      <c r="AT3394" t="e">
        <f t="shared" si="475"/>
        <v>#VALUE!</v>
      </c>
    </row>
    <row r="3395" spans="1:46" x14ac:dyDescent="0.45">
      <c r="A3395">
        <v>169.65</v>
      </c>
      <c r="B3395">
        <v>-0.19580730554057474</v>
      </c>
      <c r="E3395">
        <v>169.65</v>
      </c>
      <c r="F3395">
        <v>-5.1550132326948578E-2</v>
      </c>
      <c r="N3395" t="s">
        <v>4808</v>
      </c>
      <c r="P3395" t="s">
        <v>4808</v>
      </c>
      <c r="R3395" t="s">
        <v>4808</v>
      </c>
      <c r="T3395" t="s">
        <v>4808</v>
      </c>
      <c r="V3395" t="s">
        <v>4808</v>
      </c>
      <c r="Z3395">
        <f t="shared" ref="Z3395:AF3458" si="477">IF(ISBLANK(B3395),"",B3395-Y$2)</f>
        <v>-0.19580730554057471</v>
      </c>
      <c r="AB3395" t="str">
        <f t="shared" si="477"/>
        <v/>
      </c>
      <c r="AD3395">
        <f t="shared" si="477"/>
        <v>-5.1550132326948578E-2</v>
      </c>
      <c r="AF3395" t="str">
        <f t="shared" si="477"/>
        <v/>
      </c>
      <c r="AH3395" t="str">
        <f t="shared" ref="AH3395:AH3458" si="478">IF(ISBLANK(J3395),"",J3395-AG$2)</f>
        <v/>
      </c>
      <c r="AJ3395" t="str">
        <f t="shared" ref="AJ3395:AJ3458" si="479">IF(ISBLANK(L3395),"",L3395-AI$2)</f>
        <v/>
      </c>
      <c r="AL3395" t="e">
        <f t="shared" ref="AL3395:AL3458" si="480">IF(ISBLANK(N3395),"",N3395-AK$2)</f>
        <v>#VALUE!</v>
      </c>
      <c r="AN3395" t="e">
        <f t="shared" ref="AN3395:AN3458" si="481">IF(ISBLANK(P3395),"",P3395-AM$2)</f>
        <v>#VALUE!</v>
      </c>
      <c r="AP3395" t="e">
        <f t="shared" ref="AP3395:AP3458" si="482">IF(ISBLANK(R3395),"",R3395-AO$2)</f>
        <v>#VALUE!</v>
      </c>
      <c r="AR3395" t="e">
        <f t="shared" ref="AR3395:AR3458" si="483">IF(ISBLANK(T3395),"",T3395-AQ$2)</f>
        <v>#VALUE!</v>
      </c>
      <c r="AT3395" t="e">
        <f t="shared" ref="AT3395:AT3458" si="484">IF(ISBLANK(V3395),"",V3395-AS$2)</f>
        <v>#VALUE!</v>
      </c>
    </row>
    <row r="3396" spans="1:46" x14ac:dyDescent="0.45">
      <c r="A3396">
        <v>169.7</v>
      </c>
      <c r="B3396">
        <v>-0.31798035318057477</v>
      </c>
      <c r="E3396">
        <v>169.7</v>
      </c>
      <c r="F3396">
        <v>-5.1550132326948578E-2</v>
      </c>
      <c r="N3396" t="s">
        <v>4808</v>
      </c>
      <c r="P3396" t="s">
        <v>4808</v>
      </c>
      <c r="R3396" t="s">
        <v>4808</v>
      </c>
      <c r="T3396" t="s">
        <v>4808</v>
      </c>
      <c r="V3396" t="s">
        <v>4808</v>
      </c>
      <c r="Z3396">
        <f t="shared" si="477"/>
        <v>-0.31798035318057477</v>
      </c>
      <c r="AB3396" t="str">
        <f t="shared" si="477"/>
        <v/>
      </c>
      <c r="AD3396">
        <f t="shared" si="477"/>
        <v>-5.1550132326948578E-2</v>
      </c>
      <c r="AF3396" t="str">
        <f t="shared" si="477"/>
        <v/>
      </c>
      <c r="AH3396" t="str">
        <f t="shared" si="478"/>
        <v/>
      </c>
      <c r="AJ3396" t="str">
        <f t="shared" si="479"/>
        <v/>
      </c>
      <c r="AL3396" t="e">
        <f t="shared" si="480"/>
        <v>#VALUE!</v>
      </c>
      <c r="AN3396" t="e">
        <f t="shared" si="481"/>
        <v>#VALUE!</v>
      </c>
      <c r="AP3396" t="e">
        <f t="shared" si="482"/>
        <v>#VALUE!</v>
      </c>
      <c r="AR3396" t="e">
        <f t="shared" si="483"/>
        <v>#VALUE!</v>
      </c>
      <c r="AT3396" t="e">
        <f t="shared" si="484"/>
        <v>#VALUE!</v>
      </c>
    </row>
    <row r="3397" spans="1:46" x14ac:dyDescent="0.45">
      <c r="A3397">
        <v>169.75</v>
      </c>
      <c r="B3397">
        <v>-0.38779352326057476</v>
      </c>
      <c r="E3397">
        <v>169.75</v>
      </c>
      <c r="F3397">
        <v>-5.1550132326948578E-2</v>
      </c>
      <c r="N3397" t="s">
        <v>4808</v>
      </c>
      <c r="P3397" t="s">
        <v>4808</v>
      </c>
      <c r="R3397" t="s">
        <v>4808</v>
      </c>
      <c r="T3397" t="s">
        <v>4808</v>
      </c>
      <c r="V3397" t="s">
        <v>4808</v>
      </c>
      <c r="Z3397">
        <f t="shared" si="477"/>
        <v>-0.38779352326057476</v>
      </c>
      <c r="AB3397" t="str">
        <f t="shared" si="477"/>
        <v/>
      </c>
      <c r="AD3397">
        <f t="shared" si="477"/>
        <v>-5.1550132326948578E-2</v>
      </c>
      <c r="AF3397" t="str">
        <f t="shared" si="477"/>
        <v/>
      </c>
      <c r="AH3397" t="str">
        <f t="shared" si="478"/>
        <v/>
      </c>
      <c r="AJ3397" t="str">
        <f t="shared" si="479"/>
        <v/>
      </c>
      <c r="AL3397" t="e">
        <f t="shared" si="480"/>
        <v>#VALUE!</v>
      </c>
      <c r="AN3397" t="e">
        <f t="shared" si="481"/>
        <v>#VALUE!</v>
      </c>
      <c r="AP3397" t="e">
        <f t="shared" si="482"/>
        <v>#VALUE!</v>
      </c>
      <c r="AR3397" t="e">
        <f t="shared" si="483"/>
        <v>#VALUE!</v>
      </c>
      <c r="AT3397" t="e">
        <f t="shared" si="484"/>
        <v>#VALUE!</v>
      </c>
    </row>
    <row r="3398" spans="1:46" x14ac:dyDescent="0.45">
      <c r="A3398">
        <v>169.8</v>
      </c>
      <c r="B3398">
        <v>-0.42270010830057475</v>
      </c>
      <c r="E3398">
        <v>169.8</v>
      </c>
      <c r="F3398">
        <v>-3.4096839806948581E-2</v>
      </c>
      <c r="N3398" t="s">
        <v>4808</v>
      </c>
      <c r="P3398" t="s">
        <v>4808</v>
      </c>
      <c r="R3398" t="s">
        <v>4808</v>
      </c>
      <c r="T3398" t="s">
        <v>4808</v>
      </c>
      <c r="V3398" t="s">
        <v>4808</v>
      </c>
      <c r="Z3398">
        <f t="shared" si="477"/>
        <v>-0.42270010830057475</v>
      </c>
      <c r="AB3398" t="str">
        <f t="shared" si="477"/>
        <v/>
      </c>
      <c r="AD3398">
        <f t="shared" si="477"/>
        <v>-3.4096839806948581E-2</v>
      </c>
      <c r="AF3398" t="str">
        <f t="shared" si="477"/>
        <v/>
      </c>
      <c r="AH3398" t="str">
        <f t="shared" si="478"/>
        <v/>
      </c>
      <c r="AJ3398" t="str">
        <f t="shared" si="479"/>
        <v/>
      </c>
      <c r="AL3398" t="e">
        <f t="shared" si="480"/>
        <v>#VALUE!</v>
      </c>
      <c r="AN3398" t="e">
        <f t="shared" si="481"/>
        <v>#VALUE!</v>
      </c>
      <c r="AP3398" t="e">
        <f t="shared" si="482"/>
        <v>#VALUE!</v>
      </c>
      <c r="AR3398" t="e">
        <f t="shared" si="483"/>
        <v>#VALUE!</v>
      </c>
      <c r="AT3398" t="e">
        <f t="shared" si="484"/>
        <v>#VALUE!</v>
      </c>
    </row>
    <row r="3399" spans="1:46" x14ac:dyDescent="0.45">
      <c r="A3399">
        <v>169.85</v>
      </c>
      <c r="B3399">
        <v>-0.40524681578057475</v>
      </c>
      <c r="E3399">
        <v>169.85</v>
      </c>
      <c r="F3399">
        <v>-3.4096839806948581E-2</v>
      </c>
      <c r="N3399" t="s">
        <v>4808</v>
      </c>
      <c r="P3399" t="s">
        <v>4808</v>
      </c>
      <c r="R3399" t="s">
        <v>4808</v>
      </c>
      <c r="T3399" t="s">
        <v>4808</v>
      </c>
      <c r="V3399" t="s">
        <v>4808</v>
      </c>
      <c r="Z3399">
        <f t="shared" si="477"/>
        <v>-0.40524681578057475</v>
      </c>
      <c r="AB3399" t="str">
        <f t="shared" si="477"/>
        <v/>
      </c>
      <c r="AD3399">
        <f t="shared" si="477"/>
        <v>-3.4096839806948581E-2</v>
      </c>
      <c r="AF3399" t="str">
        <f t="shared" si="477"/>
        <v/>
      </c>
      <c r="AH3399" t="str">
        <f t="shared" si="478"/>
        <v/>
      </c>
      <c r="AJ3399" t="str">
        <f t="shared" si="479"/>
        <v/>
      </c>
      <c r="AL3399" t="e">
        <f t="shared" si="480"/>
        <v>#VALUE!</v>
      </c>
      <c r="AN3399" t="e">
        <f t="shared" si="481"/>
        <v>#VALUE!</v>
      </c>
      <c r="AP3399" t="e">
        <f t="shared" si="482"/>
        <v>#VALUE!</v>
      </c>
      <c r="AR3399" t="e">
        <f t="shared" si="483"/>
        <v>#VALUE!</v>
      </c>
      <c r="AT3399" t="e">
        <f t="shared" si="484"/>
        <v>#VALUE!</v>
      </c>
    </row>
    <row r="3400" spans="1:46" x14ac:dyDescent="0.45">
      <c r="A3400">
        <v>169.9</v>
      </c>
      <c r="B3400">
        <v>-0.35288693822057476</v>
      </c>
      <c r="E3400">
        <v>169.9</v>
      </c>
      <c r="F3400">
        <v>-1.6643547287048577E-2</v>
      </c>
      <c r="N3400" t="s">
        <v>4808</v>
      </c>
      <c r="P3400" t="s">
        <v>4808</v>
      </c>
      <c r="R3400" t="s">
        <v>4808</v>
      </c>
      <c r="T3400" t="s">
        <v>4808</v>
      </c>
      <c r="V3400" t="s">
        <v>4808</v>
      </c>
      <c r="Z3400">
        <f t="shared" si="477"/>
        <v>-0.35288693822057476</v>
      </c>
      <c r="AB3400" t="str">
        <f t="shared" si="477"/>
        <v/>
      </c>
      <c r="AD3400">
        <f t="shared" si="477"/>
        <v>-1.6643547287048574E-2</v>
      </c>
      <c r="AF3400" t="str">
        <f t="shared" si="477"/>
        <v/>
      </c>
      <c r="AH3400" t="str">
        <f t="shared" si="478"/>
        <v/>
      </c>
      <c r="AJ3400" t="str">
        <f t="shared" si="479"/>
        <v/>
      </c>
      <c r="AL3400" t="e">
        <f t="shared" si="480"/>
        <v>#VALUE!</v>
      </c>
      <c r="AN3400" t="e">
        <f t="shared" si="481"/>
        <v>#VALUE!</v>
      </c>
      <c r="AP3400" t="e">
        <f t="shared" si="482"/>
        <v>#VALUE!</v>
      </c>
      <c r="AR3400" t="e">
        <f t="shared" si="483"/>
        <v>#VALUE!</v>
      </c>
      <c r="AT3400" t="e">
        <f t="shared" si="484"/>
        <v>#VALUE!</v>
      </c>
    </row>
    <row r="3401" spans="1:46" x14ac:dyDescent="0.45">
      <c r="A3401">
        <v>169.95</v>
      </c>
      <c r="B3401">
        <v>-0.26562047562057473</v>
      </c>
      <c r="E3401">
        <v>169.95</v>
      </c>
      <c r="F3401">
        <v>-1.6643547287048577E-2</v>
      </c>
      <c r="N3401" t="s">
        <v>4808</v>
      </c>
      <c r="P3401" t="s">
        <v>4808</v>
      </c>
      <c r="R3401" t="s">
        <v>4808</v>
      </c>
      <c r="T3401" t="s">
        <v>4808</v>
      </c>
      <c r="V3401" t="s">
        <v>4808</v>
      </c>
      <c r="Z3401">
        <f t="shared" si="477"/>
        <v>-0.26562047562057473</v>
      </c>
      <c r="AB3401" t="str">
        <f t="shared" si="477"/>
        <v/>
      </c>
      <c r="AD3401">
        <f t="shared" si="477"/>
        <v>-1.6643547287048574E-2</v>
      </c>
      <c r="AF3401" t="str">
        <f t="shared" si="477"/>
        <v/>
      </c>
      <c r="AH3401" t="str">
        <f t="shared" si="478"/>
        <v/>
      </c>
      <c r="AJ3401" t="str">
        <f t="shared" si="479"/>
        <v/>
      </c>
      <c r="AL3401" t="e">
        <f t="shared" si="480"/>
        <v>#VALUE!</v>
      </c>
      <c r="AN3401" t="e">
        <f t="shared" si="481"/>
        <v>#VALUE!</v>
      </c>
      <c r="AP3401" t="e">
        <f t="shared" si="482"/>
        <v>#VALUE!</v>
      </c>
      <c r="AR3401" t="e">
        <f t="shared" si="483"/>
        <v>#VALUE!</v>
      </c>
      <c r="AT3401" t="e">
        <f t="shared" si="484"/>
        <v>#VALUE!</v>
      </c>
    </row>
    <row r="3402" spans="1:46" x14ac:dyDescent="0.45">
      <c r="A3402">
        <v>170</v>
      </c>
      <c r="B3402">
        <v>-0.14344742798157475</v>
      </c>
      <c r="E3402">
        <v>170</v>
      </c>
      <c r="F3402">
        <v>8.0974523285142158E-4</v>
      </c>
      <c r="N3402" t="s">
        <v>4808</v>
      </c>
      <c r="P3402" t="s">
        <v>4808</v>
      </c>
      <c r="R3402" t="s">
        <v>4808</v>
      </c>
      <c r="T3402" t="s">
        <v>4808</v>
      </c>
      <c r="V3402" t="s">
        <v>4808</v>
      </c>
      <c r="Z3402">
        <f t="shared" si="477"/>
        <v>-0.14344742798157473</v>
      </c>
      <c r="AB3402" t="str">
        <f t="shared" si="477"/>
        <v/>
      </c>
      <c r="AD3402">
        <f t="shared" si="477"/>
        <v>8.0974523285142386E-4</v>
      </c>
      <c r="AF3402" t="str">
        <f t="shared" si="477"/>
        <v/>
      </c>
      <c r="AH3402" t="str">
        <f t="shared" si="478"/>
        <v/>
      </c>
      <c r="AJ3402" t="str">
        <f t="shared" si="479"/>
        <v/>
      </c>
      <c r="AL3402" t="e">
        <f t="shared" si="480"/>
        <v>#VALUE!</v>
      </c>
      <c r="AN3402" t="e">
        <f t="shared" si="481"/>
        <v>#VALUE!</v>
      </c>
      <c r="AP3402" t="e">
        <f t="shared" si="482"/>
        <v>#VALUE!</v>
      </c>
      <c r="AR3402" t="e">
        <f t="shared" si="483"/>
        <v>#VALUE!</v>
      </c>
      <c r="AT3402" t="e">
        <f t="shared" si="484"/>
        <v>#VALUE!</v>
      </c>
    </row>
    <row r="3403" spans="1:46" x14ac:dyDescent="0.45">
      <c r="A3403">
        <v>170.05</v>
      </c>
      <c r="B3403">
        <v>-3.8210878216747477E-3</v>
      </c>
      <c r="E3403">
        <v>170.05</v>
      </c>
      <c r="F3403">
        <v>8.0974523285142158E-4</v>
      </c>
      <c r="N3403" t="s">
        <v>4808</v>
      </c>
      <c r="P3403" t="s">
        <v>4808</v>
      </c>
      <c r="R3403" t="s">
        <v>4808</v>
      </c>
      <c r="T3403" t="s">
        <v>4808</v>
      </c>
      <c r="V3403" t="s">
        <v>4808</v>
      </c>
      <c r="Z3403">
        <f t="shared" si="477"/>
        <v>-3.8210878216747199E-3</v>
      </c>
      <c r="AB3403" t="str">
        <f t="shared" si="477"/>
        <v/>
      </c>
      <c r="AD3403">
        <f t="shared" si="477"/>
        <v>8.0974523285142386E-4</v>
      </c>
      <c r="AF3403" t="str">
        <f t="shared" si="477"/>
        <v/>
      </c>
      <c r="AH3403" t="str">
        <f t="shared" si="478"/>
        <v/>
      </c>
      <c r="AJ3403" t="str">
        <f t="shared" si="479"/>
        <v/>
      </c>
      <c r="AL3403" t="e">
        <f t="shared" si="480"/>
        <v>#VALUE!</v>
      </c>
      <c r="AN3403" t="e">
        <f t="shared" si="481"/>
        <v>#VALUE!</v>
      </c>
      <c r="AP3403" t="e">
        <f t="shared" si="482"/>
        <v>#VALUE!</v>
      </c>
      <c r="AR3403" t="e">
        <f t="shared" si="483"/>
        <v>#VALUE!</v>
      </c>
      <c r="AT3403" t="e">
        <f t="shared" si="484"/>
        <v>#VALUE!</v>
      </c>
    </row>
    <row r="3404" spans="1:46" x14ac:dyDescent="0.45">
      <c r="A3404">
        <v>170.1</v>
      </c>
      <c r="B3404">
        <v>0.13580525233742524</v>
      </c>
      <c r="E3404">
        <v>170.1</v>
      </c>
      <c r="F3404">
        <v>1.8263037752851419E-2</v>
      </c>
      <c r="N3404" t="s">
        <v>4808</v>
      </c>
      <c r="P3404" t="s">
        <v>4808</v>
      </c>
      <c r="R3404" t="s">
        <v>4808</v>
      </c>
      <c r="T3404" t="s">
        <v>4808</v>
      </c>
      <c r="V3404" t="s">
        <v>4808</v>
      </c>
      <c r="Z3404">
        <f t="shared" si="477"/>
        <v>0.13580525233742527</v>
      </c>
      <c r="AB3404" t="str">
        <f t="shared" si="477"/>
        <v/>
      </c>
      <c r="AD3404">
        <f t="shared" si="477"/>
        <v>1.8263037752851423E-2</v>
      </c>
      <c r="AF3404" t="str">
        <f t="shared" si="477"/>
        <v/>
      </c>
      <c r="AH3404" t="str">
        <f t="shared" si="478"/>
        <v/>
      </c>
      <c r="AJ3404" t="str">
        <f t="shared" si="479"/>
        <v/>
      </c>
      <c r="AL3404" t="e">
        <f t="shared" si="480"/>
        <v>#VALUE!</v>
      </c>
      <c r="AN3404" t="e">
        <f t="shared" si="481"/>
        <v>#VALUE!</v>
      </c>
      <c r="AP3404" t="e">
        <f t="shared" si="482"/>
        <v>#VALUE!</v>
      </c>
      <c r="AR3404" t="e">
        <f t="shared" si="483"/>
        <v>#VALUE!</v>
      </c>
      <c r="AT3404" t="e">
        <f t="shared" si="484"/>
        <v>#VALUE!</v>
      </c>
    </row>
    <row r="3405" spans="1:46" x14ac:dyDescent="0.45">
      <c r="A3405">
        <v>170.15</v>
      </c>
      <c r="B3405">
        <v>0.25797829997742527</v>
      </c>
      <c r="E3405">
        <v>170.15</v>
      </c>
      <c r="F3405">
        <v>1.8263037752851419E-2</v>
      </c>
      <c r="N3405" t="s">
        <v>4808</v>
      </c>
      <c r="P3405" t="s">
        <v>4808</v>
      </c>
      <c r="R3405" t="s">
        <v>4808</v>
      </c>
      <c r="T3405" t="s">
        <v>4808</v>
      </c>
      <c r="V3405" t="s">
        <v>4808</v>
      </c>
      <c r="Z3405">
        <f t="shared" si="477"/>
        <v>0.25797829997742527</v>
      </c>
      <c r="AB3405" t="str">
        <f t="shared" si="477"/>
        <v/>
      </c>
      <c r="AD3405">
        <f t="shared" si="477"/>
        <v>1.8263037752851423E-2</v>
      </c>
      <c r="AF3405" t="str">
        <f t="shared" si="477"/>
        <v/>
      </c>
      <c r="AH3405" t="str">
        <f t="shared" si="478"/>
        <v/>
      </c>
      <c r="AJ3405" t="str">
        <f t="shared" si="479"/>
        <v/>
      </c>
      <c r="AL3405" t="e">
        <f t="shared" si="480"/>
        <v>#VALUE!</v>
      </c>
      <c r="AN3405" t="e">
        <f t="shared" si="481"/>
        <v>#VALUE!</v>
      </c>
      <c r="AP3405" t="e">
        <f t="shared" si="482"/>
        <v>#VALUE!</v>
      </c>
      <c r="AR3405" t="e">
        <f t="shared" si="483"/>
        <v>#VALUE!</v>
      </c>
      <c r="AT3405" t="e">
        <f t="shared" si="484"/>
        <v>#VALUE!</v>
      </c>
    </row>
    <row r="3406" spans="1:46" x14ac:dyDescent="0.45">
      <c r="A3406">
        <v>170.2</v>
      </c>
      <c r="B3406">
        <v>0.36269805509742525</v>
      </c>
      <c r="E3406">
        <v>170.2</v>
      </c>
      <c r="F3406">
        <v>3.5716330272751416E-2</v>
      </c>
      <c r="N3406" t="s">
        <v>4808</v>
      </c>
      <c r="P3406" t="s">
        <v>4808</v>
      </c>
      <c r="R3406" t="s">
        <v>4808</v>
      </c>
      <c r="T3406" t="s">
        <v>4808</v>
      </c>
      <c r="V3406" t="s">
        <v>4808</v>
      </c>
      <c r="Z3406">
        <f t="shared" si="477"/>
        <v>0.36269805509742525</v>
      </c>
      <c r="AB3406" t="str">
        <f t="shared" si="477"/>
        <v/>
      </c>
      <c r="AD3406">
        <f t="shared" si="477"/>
        <v>3.5716330272751416E-2</v>
      </c>
      <c r="AF3406" t="str">
        <f t="shared" si="477"/>
        <v/>
      </c>
      <c r="AH3406" t="str">
        <f t="shared" si="478"/>
        <v/>
      </c>
      <c r="AJ3406" t="str">
        <f t="shared" si="479"/>
        <v/>
      </c>
      <c r="AL3406" t="e">
        <f t="shared" si="480"/>
        <v>#VALUE!</v>
      </c>
      <c r="AN3406" t="e">
        <f t="shared" si="481"/>
        <v>#VALUE!</v>
      </c>
      <c r="AP3406" t="e">
        <f t="shared" si="482"/>
        <v>#VALUE!</v>
      </c>
      <c r="AR3406" t="e">
        <f t="shared" si="483"/>
        <v>#VALUE!</v>
      </c>
      <c r="AT3406" t="e">
        <f t="shared" si="484"/>
        <v>#VALUE!</v>
      </c>
    </row>
    <row r="3407" spans="1:46" x14ac:dyDescent="0.45">
      <c r="A3407">
        <v>170.25</v>
      </c>
      <c r="B3407">
        <v>0.41505793265742524</v>
      </c>
      <c r="E3407">
        <v>170.25</v>
      </c>
      <c r="F3407">
        <v>3.5716330272751416E-2</v>
      </c>
      <c r="N3407" t="s">
        <v>4808</v>
      </c>
      <c r="P3407" t="s">
        <v>4808</v>
      </c>
      <c r="R3407" t="s">
        <v>4808</v>
      </c>
      <c r="T3407" t="s">
        <v>4808</v>
      </c>
      <c r="V3407" t="s">
        <v>4808</v>
      </c>
      <c r="Z3407">
        <f t="shared" si="477"/>
        <v>0.41505793265742524</v>
      </c>
      <c r="AB3407" t="str">
        <f t="shared" si="477"/>
        <v/>
      </c>
      <c r="AD3407">
        <f t="shared" si="477"/>
        <v>3.5716330272751416E-2</v>
      </c>
      <c r="AF3407" t="str">
        <f t="shared" si="477"/>
        <v/>
      </c>
      <c r="AH3407" t="str">
        <f t="shared" si="478"/>
        <v/>
      </c>
      <c r="AJ3407" t="str">
        <f t="shared" si="479"/>
        <v/>
      </c>
      <c r="AL3407" t="e">
        <f t="shared" si="480"/>
        <v>#VALUE!</v>
      </c>
      <c r="AN3407" t="e">
        <f t="shared" si="481"/>
        <v>#VALUE!</v>
      </c>
      <c r="AP3407" t="e">
        <f t="shared" si="482"/>
        <v>#VALUE!</v>
      </c>
      <c r="AR3407" t="e">
        <f t="shared" si="483"/>
        <v>#VALUE!</v>
      </c>
      <c r="AT3407" t="e">
        <f t="shared" si="484"/>
        <v>#VALUE!</v>
      </c>
    </row>
    <row r="3408" spans="1:46" x14ac:dyDescent="0.45">
      <c r="A3408">
        <v>170.3</v>
      </c>
      <c r="B3408">
        <v>0.41505793265742524</v>
      </c>
      <c r="E3408">
        <v>170.3</v>
      </c>
      <c r="F3408">
        <v>5.3169622792751413E-2</v>
      </c>
      <c r="N3408" t="s">
        <v>4808</v>
      </c>
      <c r="P3408" t="s">
        <v>4808</v>
      </c>
      <c r="R3408" t="s">
        <v>4808</v>
      </c>
      <c r="T3408" t="s">
        <v>4808</v>
      </c>
      <c r="V3408" t="s">
        <v>4808</v>
      </c>
      <c r="Z3408">
        <f t="shared" si="477"/>
        <v>0.41505793265742524</v>
      </c>
      <c r="AB3408" t="str">
        <f t="shared" si="477"/>
        <v/>
      </c>
      <c r="AD3408">
        <f t="shared" si="477"/>
        <v>5.3169622792751413E-2</v>
      </c>
      <c r="AF3408" t="str">
        <f t="shared" si="477"/>
        <v/>
      </c>
      <c r="AH3408" t="str">
        <f t="shared" si="478"/>
        <v/>
      </c>
      <c r="AJ3408" t="str">
        <f t="shared" si="479"/>
        <v/>
      </c>
      <c r="AL3408" t="e">
        <f t="shared" si="480"/>
        <v>#VALUE!</v>
      </c>
      <c r="AN3408" t="e">
        <f t="shared" si="481"/>
        <v>#VALUE!</v>
      </c>
      <c r="AP3408" t="e">
        <f t="shared" si="482"/>
        <v>#VALUE!</v>
      </c>
      <c r="AR3408" t="e">
        <f t="shared" si="483"/>
        <v>#VALUE!</v>
      </c>
      <c r="AT3408" t="e">
        <f t="shared" si="484"/>
        <v>#VALUE!</v>
      </c>
    </row>
    <row r="3409" spans="1:46" x14ac:dyDescent="0.45">
      <c r="A3409">
        <v>170.35</v>
      </c>
      <c r="B3409">
        <v>0.38015134761742525</v>
      </c>
      <c r="E3409">
        <v>170.35</v>
      </c>
      <c r="F3409">
        <v>5.3169622792751413E-2</v>
      </c>
      <c r="N3409" t="s">
        <v>4808</v>
      </c>
      <c r="P3409" t="s">
        <v>4808</v>
      </c>
      <c r="R3409" t="s">
        <v>4808</v>
      </c>
      <c r="T3409" t="s">
        <v>4808</v>
      </c>
      <c r="V3409" t="s">
        <v>4808</v>
      </c>
      <c r="Z3409">
        <f t="shared" si="477"/>
        <v>0.38015134761742525</v>
      </c>
      <c r="AB3409" t="str">
        <f t="shared" si="477"/>
        <v/>
      </c>
      <c r="AD3409">
        <f t="shared" si="477"/>
        <v>5.3169622792751413E-2</v>
      </c>
      <c r="AF3409" t="str">
        <f t="shared" si="477"/>
        <v/>
      </c>
      <c r="AH3409" t="str">
        <f t="shared" si="478"/>
        <v/>
      </c>
      <c r="AJ3409" t="str">
        <f t="shared" si="479"/>
        <v/>
      </c>
      <c r="AL3409" t="e">
        <f t="shared" si="480"/>
        <v>#VALUE!</v>
      </c>
      <c r="AN3409" t="e">
        <f t="shared" si="481"/>
        <v>#VALUE!</v>
      </c>
      <c r="AP3409" t="e">
        <f t="shared" si="482"/>
        <v>#VALUE!</v>
      </c>
      <c r="AR3409" t="e">
        <f t="shared" si="483"/>
        <v>#VALUE!</v>
      </c>
      <c r="AT3409" t="e">
        <f t="shared" si="484"/>
        <v>#VALUE!</v>
      </c>
    </row>
    <row r="3410" spans="1:46" x14ac:dyDescent="0.45">
      <c r="A3410">
        <v>170.4</v>
      </c>
      <c r="B3410">
        <v>0.29288488501742527</v>
      </c>
      <c r="E3410">
        <v>170.4</v>
      </c>
      <c r="F3410">
        <v>7.0622915312651413E-2</v>
      </c>
      <c r="N3410" t="s">
        <v>4808</v>
      </c>
      <c r="P3410" t="s">
        <v>4808</v>
      </c>
      <c r="R3410" t="s">
        <v>4808</v>
      </c>
      <c r="T3410" t="s">
        <v>4808</v>
      </c>
      <c r="V3410" t="s">
        <v>4808</v>
      </c>
      <c r="Z3410">
        <f t="shared" si="477"/>
        <v>0.29288488501742527</v>
      </c>
      <c r="AB3410" t="str">
        <f t="shared" si="477"/>
        <v/>
      </c>
      <c r="AD3410">
        <f t="shared" si="477"/>
        <v>7.0622915312651413E-2</v>
      </c>
      <c r="AF3410" t="str">
        <f t="shared" si="477"/>
        <v/>
      </c>
      <c r="AH3410" t="str">
        <f t="shared" si="478"/>
        <v/>
      </c>
      <c r="AJ3410" t="str">
        <f t="shared" si="479"/>
        <v/>
      </c>
      <c r="AL3410" t="e">
        <f t="shared" si="480"/>
        <v>#VALUE!</v>
      </c>
      <c r="AN3410" t="e">
        <f t="shared" si="481"/>
        <v>#VALUE!</v>
      </c>
      <c r="AP3410" t="e">
        <f t="shared" si="482"/>
        <v>#VALUE!</v>
      </c>
      <c r="AR3410" t="e">
        <f t="shared" si="483"/>
        <v>#VALUE!</v>
      </c>
      <c r="AT3410" t="e">
        <f t="shared" si="484"/>
        <v>#VALUE!</v>
      </c>
    </row>
    <row r="3411" spans="1:46" x14ac:dyDescent="0.45">
      <c r="A3411">
        <v>170.45</v>
      </c>
      <c r="B3411">
        <v>0.17071183737742526</v>
      </c>
      <c r="E3411">
        <v>170.45</v>
      </c>
      <c r="F3411">
        <v>7.0622915312651413E-2</v>
      </c>
      <c r="N3411" t="s">
        <v>4808</v>
      </c>
      <c r="P3411" t="s">
        <v>4808</v>
      </c>
      <c r="R3411" t="s">
        <v>4808</v>
      </c>
      <c r="T3411" t="s">
        <v>4808</v>
      </c>
      <c r="V3411" t="s">
        <v>4808</v>
      </c>
      <c r="Z3411">
        <f t="shared" si="477"/>
        <v>0.17071183737742529</v>
      </c>
      <c r="AB3411" t="str">
        <f t="shared" si="477"/>
        <v/>
      </c>
      <c r="AD3411">
        <f t="shared" si="477"/>
        <v>7.0622915312651413E-2</v>
      </c>
      <c r="AF3411" t="str">
        <f t="shared" si="477"/>
        <v/>
      </c>
      <c r="AH3411" t="str">
        <f t="shared" si="478"/>
        <v/>
      </c>
      <c r="AJ3411" t="str">
        <f t="shared" si="479"/>
        <v/>
      </c>
      <c r="AL3411" t="e">
        <f t="shared" si="480"/>
        <v>#VALUE!</v>
      </c>
      <c r="AN3411" t="e">
        <f t="shared" si="481"/>
        <v>#VALUE!</v>
      </c>
      <c r="AP3411" t="e">
        <f t="shared" si="482"/>
        <v>#VALUE!</v>
      </c>
      <c r="AR3411" t="e">
        <f t="shared" si="483"/>
        <v>#VALUE!</v>
      </c>
      <c r="AT3411" t="e">
        <f t="shared" si="484"/>
        <v>#VALUE!</v>
      </c>
    </row>
    <row r="3412" spans="1:46" x14ac:dyDescent="0.45">
      <c r="A3412">
        <v>170.5</v>
      </c>
      <c r="B3412">
        <v>4.8538789738225251E-2</v>
      </c>
      <c r="E3412">
        <v>170.5</v>
      </c>
      <c r="F3412">
        <v>7.0622915312651413E-2</v>
      </c>
      <c r="N3412" t="s">
        <v>4808</v>
      </c>
      <c r="P3412" t="s">
        <v>4808</v>
      </c>
      <c r="R3412" t="s">
        <v>4808</v>
      </c>
      <c r="T3412" t="s">
        <v>4808</v>
      </c>
      <c r="V3412" t="s">
        <v>4808</v>
      </c>
      <c r="Z3412">
        <f t="shared" si="477"/>
        <v>4.8538789738225278E-2</v>
      </c>
      <c r="AB3412" t="str">
        <f t="shared" si="477"/>
        <v/>
      </c>
      <c r="AD3412">
        <f t="shared" si="477"/>
        <v>7.0622915312651413E-2</v>
      </c>
      <c r="AF3412" t="str">
        <f t="shared" si="477"/>
        <v/>
      </c>
      <c r="AH3412" t="str">
        <f t="shared" si="478"/>
        <v/>
      </c>
      <c r="AJ3412" t="str">
        <f t="shared" si="479"/>
        <v/>
      </c>
      <c r="AL3412" t="e">
        <f t="shared" si="480"/>
        <v>#VALUE!</v>
      </c>
      <c r="AN3412" t="e">
        <f t="shared" si="481"/>
        <v>#VALUE!</v>
      </c>
      <c r="AP3412" t="e">
        <f t="shared" si="482"/>
        <v>#VALUE!</v>
      </c>
      <c r="AR3412" t="e">
        <f t="shared" si="483"/>
        <v>#VALUE!</v>
      </c>
      <c r="AT3412" t="e">
        <f t="shared" si="484"/>
        <v>#VALUE!</v>
      </c>
    </row>
    <row r="3413" spans="1:46" x14ac:dyDescent="0.45">
      <c r="A3413">
        <v>170.55</v>
      </c>
      <c r="B3413">
        <v>-9.1087550421374744E-2</v>
      </c>
      <c r="E3413">
        <v>170.55</v>
      </c>
      <c r="F3413">
        <v>8.807620783295142E-2</v>
      </c>
      <c r="N3413" t="s">
        <v>4808</v>
      </c>
      <c r="P3413" t="s">
        <v>4808</v>
      </c>
      <c r="R3413" t="s">
        <v>4808</v>
      </c>
      <c r="T3413" t="s">
        <v>4808</v>
      </c>
      <c r="V3413" t="s">
        <v>4808</v>
      </c>
      <c r="Z3413">
        <f t="shared" si="477"/>
        <v>-9.1087550421374716E-2</v>
      </c>
      <c r="AB3413" t="str">
        <f t="shared" si="477"/>
        <v/>
      </c>
      <c r="AD3413">
        <f t="shared" si="477"/>
        <v>8.807620783295142E-2</v>
      </c>
      <c r="AF3413" t="str">
        <f t="shared" si="477"/>
        <v/>
      </c>
      <c r="AH3413" t="str">
        <f t="shared" si="478"/>
        <v/>
      </c>
      <c r="AJ3413" t="str">
        <f t="shared" si="479"/>
        <v/>
      </c>
      <c r="AL3413" t="e">
        <f t="shared" si="480"/>
        <v>#VALUE!</v>
      </c>
      <c r="AN3413" t="e">
        <f t="shared" si="481"/>
        <v>#VALUE!</v>
      </c>
      <c r="AP3413" t="e">
        <f t="shared" si="482"/>
        <v>#VALUE!</v>
      </c>
      <c r="AR3413" t="e">
        <f t="shared" si="483"/>
        <v>#VALUE!</v>
      </c>
      <c r="AT3413" t="e">
        <f t="shared" si="484"/>
        <v>#VALUE!</v>
      </c>
    </row>
    <row r="3414" spans="1:46" x14ac:dyDescent="0.45">
      <c r="A3414">
        <v>170.6</v>
      </c>
      <c r="B3414">
        <v>-0.23071389058057476</v>
      </c>
      <c r="E3414">
        <v>170.6</v>
      </c>
      <c r="F3414">
        <v>8.807620783295142E-2</v>
      </c>
      <c r="N3414" t="s">
        <v>4808</v>
      </c>
      <c r="P3414" t="s">
        <v>4808</v>
      </c>
      <c r="R3414" t="s">
        <v>4808</v>
      </c>
      <c r="T3414" t="s">
        <v>4808</v>
      </c>
      <c r="V3414" t="s">
        <v>4808</v>
      </c>
      <c r="Z3414">
        <f t="shared" si="477"/>
        <v>-0.23071389058057473</v>
      </c>
      <c r="AB3414" t="str">
        <f t="shared" si="477"/>
        <v/>
      </c>
      <c r="AD3414">
        <f t="shared" si="477"/>
        <v>8.807620783295142E-2</v>
      </c>
      <c r="AF3414" t="str">
        <f t="shared" si="477"/>
        <v/>
      </c>
      <c r="AH3414" t="str">
        <f t="shared" si="478"/>
        <v/>
      </c>
      <c r="AJ3414" t="str">
        <f t="shared" si="479"/>
        <v/>
      </c>
      <c r="AL3414" t="e">
        <f t="shared" si="480"/>
        <v>#VALUE!</v>
      </c>
      <c r="AN3414" t="e">
        <f t="shared" si="481"/>
        <v>#VALUE!</v>
      </c>
      <c r="AP3414" t="e">
        <f t="shared" si="482"/>
        <v>#VALUE!</v>
      </c>
      <c r="AR3414" t="e">
        <f t="shared" si="483"/>
        <v>#VALUE!</v>
      </c>
      <c r="AT3414" t="e">
        <f t="shared" si="484"/>
        <v>#VALUE!</v>
      </c>
    </row>
    <row r="3415" spans="1:46" x14ac:dyDescent="0.45">
      <c r="A3415">
        <v>170.65</v>
      </c>
      <c r="B3415">
        <v>-0.33543364570057477</v>
      </c>
      <c r="E3415">
        <v>170.65</v>
      </c>
      <c r="F3415">
        <v>8.807620783295142E-2</v>
      </c>
      <c r="N3415" t="s">
        <v>4808</v>
      </c>
      <c r="P3415" t="s">
        <v>4808</v>
      </c>
      <c r="R3415" t="s">
        <v>4808</v>
      </c>
      <c r="T3415" t="s">
        <v>4808</v>
      </c>
      <c r="V3415" t="s">
        <v>4808</v>
      </c>
      <c r="Z3415">
        <f t="shared" si="477"/>
        <v>-0.33543364570057477</v>
      </c>
      <c r="AB3415" t="str">
        <f t="shared" si="477"/>
        <v/>
      </c>
      <c r="AD3415">
        <f t="shared" si="477"/>
        <v>8.807620783295142E-2</v>
      </c>
      <c r="AF3415" t="str">
        <f t="shared" si="477"/>
        <v/>
      </c>
      <c r="AH3415" t="str">
        <f t="shared" si="478"/>
        <v/>
      </c>
      <c r="AJ3415" t="str">
        <f t="shared" si="479"/>
        <v/>
      </c>
      <c r="AL3415" t="e">
        <f t="shared" si="480"/>
        <v>#VALUE!</v>
      </c>
      <c r="AN3415" t="e">
        <f t="shared" si="481"/>
        <v>#VALUE!</v>
      </c>
      <c r="AP3415" t="e">
        <f t="shared" si="482"/>
        <v>#VALUE!</v>
      </c>
      <c r="AR3415" t="e">
        <f t="shared" si="483"/>
        <v>#VALUE!</v>
      </c>
      <c r="AT3415" t="e">
        <f t="shared" si="484"/>
        <v>#VALUE!</v>
      </c>
    </row>
    <row r="3416" spans="1:46" x14ac:dyDescent="0.45">
      <c r="A3416">
        <v>170.7</v>
      </c>
      <c r="B3416">
        <v>-0.40524681578057475</v>
      </c>
      <c r="E3416">
        <v>170.7</v>
      </c>
      <c r="F3416">
        <v>8.807620783295142E-2</v>
      </c>
      <c r="N3416" t="s">
        <v>4808</v>
      </c>
      <c r="P3416" t="s">
        <v>4808</v>
      </c>
      <c r="R3416" t="s">
        <v>4808</v>
      </c>
      <c r="T3416" t="s">
        <v>4808</v>
      </c>
      <c r="V3416" t="s">
        <v>4808</v>
      </c>
      <c r="Z3416">
        <f t="shared" si="477"/>
        <v>-0.40524681578057475</v>
      </c>
      <c r="AB3416" t="str">
        <f t="shared" si="477"/>
        <v/>
      </c>
      <c r="AD3416">
        <f t="shared" si="477"/>
        <v>8.807620783295142E-2</v>
      </c>
      <c r="AF3416" t="str">
        <f t="shared" si="477"/>
        <v/>
      </c>
      <c r="AH3416" t="str">
        <f t="shared" si="478"/>
        <v/>
      </c>
      <c r="AJ3416" t="str">
        <f t="shared" si="479"/>
        <v/>
      </c>
      <c r="AL3416" t="e">
        <f t="shared" si="480"/>
        <v>#VALUE!</v>
      </c>
      <c r="AN3416" t="e">
        <f t="shared" si="481"/>
        <v>#VALUE!</v>
      </c>
      <c r="AP3416" t="e">
        <f t="shared" si="482"/>
        <v>#VALUE!</v>
      </c>
      <c r="AR3416" t="e">
        <f t="shared" si="483"/>
        <v>#VALUE!</v>
      </c>
      <c r="AT3416" t="e">
        <f t="shared" si="484"/>
        <v>#VALUE!</v>
      </c>
    </row>
    <row r="3417" spans="1:46" x14ac:dyDescent="0.45">
      <c r="A3417">
        <v>170.75</v>
      </c>
      <c r="B3417">
        <v>-0.42270010830057475</v>
      </c>
      <c r="E3417">
        <v>170.75</v>
      </c>
      <c r="F3417">
        <v>8.807620783295142E-2</v>
      </c>
      <c r="N3417" t="s">
        <v>4808</v>
      </c>
      <c r="P3417" t="s">
        <v>4808</v>
      </c>
      <c r="R3417" t="s">
        <v>4808</v>
      </c>
      <c r="T3417" t="s">
        <v>4808</v>
      </c>
      <c r="V3417" t="s">
        <v>4808</v>
      </c>
      <c r="Z3417">
        <f t="shared" si="477"/>
        <v>-0.42270010830057475</v>
      </c>
      <c r="AB3417" t="str">
        <f t="shared" si="477"/>
        <v/>
      </c>
      <c r="AD3417">
        <f t="shared" si="477"/>
        <v>8.807620783295142E-2</v>
      </c>
      <c r="AF3417" t="str">
        <f t="shared" si="477"/>
        <v/>
      </c>
      <c r="AH3417" t="str">
        <f t="shared" si="478"/>
        <v/>
      </c>
      <c r="AJ3417" t="str">
        <f t="shared" si="479"/>
        <v/>
      </c>
      <c r="AL3417" t="e">
        <f t="shared" si="480"/>
        <v>#VALUE!</v>
      </c>
      <c r="AN3417" t="e">
        <f t="shared" si="481"/>
        <v>#VALUE!</v>
      </c>
      <c r="AP3417" t="e">
        <f t="shared" si="482"/>
        <v>#VALUE!</v>
      </c>
      <c r="AR3417" t="e">
        <f t="shared" si="483"/>
        <v>#VALUE!</v>
      </c>
      <c r="AT3417" t="e">
        <f t="shared" si="484"/>
        <v>#VALUE!</v>
      </c>
    </row>
    <row r="3418" spans="1:46" x14ac:dyDescent="0.45">
      <c r="A3418">
        <v>170.8</v>
      </c>
      <c r="B3418">
        <v>-0.40524681578057475</v>
      </c>
      <c r="E3418">
        <v>170.8</v>
      </c>
      <c r="F3418">
        <v>8.807620783295142E-2</v>
      </c>
      <c r="N3418" t="s">
        <v>4808</v>
      </c>
      <c r="P3418" t="s">
        <v>4808</v>
      </c>
      <c r="R3418" t="s">
        <v>4808</v>
      </c>
      <c r="T3418" t="s">
        <v>4808</v>
      </c>
      <c r="V3418" t="s">
        <v>4808</v>
      </c>
      <c r="Z3418">
        <f t="shared" si="477"/>
        <v>-0.40524681578057475</v>
      </c>
      <c r="AB3418" t="str">
        <f t="shared" si="477"/>
        <v/>
      </c>
      <c r="AD3418">
        <f t="shared" si="477"/>
        <v>8.807620783295142E-2</v>
      </c>
      <c r="AF3418" t="str">
        <f t="shared" si="477"/>
        <v/>
      </c>
      <c r="AH3418" t="str">
        <f t="shared" si="478"/>
        <v/>
      </c>
      <c r="AJ3418" t="str">
        <f t="shared" si="479"/>
        <v/>
      </c>
      <c r="AL3418" t="e">
        <f t="shared" si="480"/>
        <v>#VALUE!</v>
      </c>
      <c r="AN3418" t="e">
        <f t="shared" si="481"/>
        <v>#VALUE!</v>
      </c>
      <c r="AP3418" t="e">
        <f t="shared" si="482"/>
        <v>#VALUE!</v>
      </c>
      <c r="AR3418" t="e">
        <f t="shared" si="483"/>
        <v>#VALUE!</v>
      </c>
      <c r="AT3418" t="e">
        <f t="shared" si="484"/>
        <v>#VALUE!</v>
      </c>
    </row>
    <row r="3419" spans="1:46" x14ac:dyDescent="0.45">
      <c r="A3419">
        <v>170.85</v>
      </c>
      <c r="B3419">
        <v>-0.33543364570057477</v>
      </c>
      <c r="E3419">
        <v>170.85</v>
      </c>
      <c r="F3419">
        <v>8.807620783295142E-2</v>
      </c>
      <c r="N3419" t="s">
        <v>4808</v>
      </c>
      <c r="P3419" t="s">
        <v>4808</v>
      </c>
      <c r="R3419" t="s">
        <v>4808</v>
      </c>
      <c r="T3419" t="s">
        <v>4808</v>
      </c>
      <c r="V3419" t="s">
        <v>4808</v>
      </c>
      <c r="Z3419">
        <f t="shared" si="477"/>
        <v>-0.33543364570057477</v>
      </c>
      <c r="AB3419" t="str">
        <f t="shared" si="477"/>
        <v/>
      </c>
      <c r="AD3419">
        <f t="shared" si="477"/>
        <v>8.807620783295142E-2</v>
      </c>
      <c r="AF3419" t="str">
        <f t="shared" si="477"/>
        <v/>
      </c>
      <c r="AH3419" t="str">
        <f t="shared" si="478"/>
        <v/>
      </c>
      <c r="AJ3419" t="str">
        <f t="shared" si="479"/>
        <v/>
      </c>
      <c r="AL3419" t="e">
        <f t="shared" si="480"/>
        <v>#VALUE!</v>
      </c>
      <c r="AN3419" t="e">
        <f t="shared" si="481"/>
        <v>#VALUE!</v>
      </c>
      <c r="AP3419" t="e">
        <f t="shared" si="482"/>
        <v>#VALUE!</v>
      </c>
      <c r="AR3419" t="e">
        <f t="shared" si="483"/>
        <v>#VALUE!</v>
      </c>
      <c r="AT3419" t="e">
        <f t="shared" si="484"/>
        <v>#VALUE!</v>
      </c>
    </row>
    <row r="3420" spans="1:46" x14ac:dyDescent="0.45">
      <c r="A3420">
        <v>170.9</v>
      </c>
      <c r="B3420">
        <v>-0.23071389058057476</v>
      </c>
      <c r="E3420">
        <v>170.9</v>
      </c>
      <c r="F3420">
        <v>8.807620783295142E-2</v>
      </c>
      <c r="N3420" t="s">
        <v>4808</v>
      </c>
      <c r="P3420" t="s">
        <v>4808</v>
      </c>
      <c r="R3420" t="s">
        <v>4808</v>
      </c>
      <c r="T3420" t="s">
        <v>4808</v>
      </c>
      <c r="V3420" t="s">
        <v>4808</v>
      </c>
      <c r="Z3420">
        <f t="shared" si="477"/>
        <v>-0.23071389058057473</v>
      </c>
      <c r="AB3420" t="str">
        <f t="shared" si="477"/>
        <v/>
      </c>
      <c r="AD3420">
        <f t="shared" si="477"/>
        <v>8.807620783295142E-2</v>
      </c>
      <c r="AF3420" t="str">
        <f t="shared" si="477"/>
        <v/>
      </c>
      <c r="AH3420" t="str">
        <f t="shared" si="478"/>
        <v/>
      </c>
      <c r="AJ3420" t="str">
        <f t="shared" si="479"/>
        <v/>
      </c>
      <c r="AL3420" t="e">
        <f t="shared" si="480"/>
        <v>#VALUE!</v>
      </c>
      <c r="AN3420" t="e">
        <f t="shared" si="481"/>
        <v>#VALUE!</v>
      </c>
      <c r="AP3420" t="e">
        <f t="shared" si="482"/>
        <v>#VALUE!</v>
      </c>
      <c r="AR3420" t="e">
        <f t="shared" si="483"/>
        <v>#VALUE!</v>
      </c>
      <c r="AT3420" t="e">
        <f t="shared" si="484"/>
        <v>#VALUE!</v>
      </c>
    </row>
    <row r="3421" spans="1:46" x14ac:dyDescent="0.45">
      <c r="A3421">
        <v>170.95</v>
      </c>
      <c r="B3421">
        <v>-9.1087550421374744E-2</v>
      </c>
      <c r="E3421">
        <v>170.95</v>
      </c>
      <c r="F3421">
        <v>8.807620783295142E-2</v>
      </c>
      <c r="N3421" t="s">
        <v>4808</v>
      </c>
      <c r="P3421" t="s">
        <v>4808</v>
      </c>
      <c r="R3421" t="s">
        <v>4808</v>
      </c>
      <c r="T3421" t="s">
        <v>4808</v>
      </c>
      <c r="V3421" t="s">
        <v>4808</v>
      </c>
      <c r="Z3421">
        <f t="shared" si="477"/>
        <v>-9.1087550421374716E-2</v>
      </c>
      <c r="AB3421" t="str">
        <f t="shared" si="477"/>
        <v/>
      </c>
      <c r="AD3421">
        <f t="shared" si="477"/>
        <v>8.807620783295142E-2</v>
      </c>
      <c r="AF3421" t="str">
        <f t="shared" si="477"/>
        <v/>
      </c>
      <c r="AH3421" t="str">
        <f t="shared" si="478"/>
        <v/>
      </c>
      <c r="AJ3421" t="str">
        <f t="shared" si="479"/>
        <v/>
      </c>
      <c r="AL3421" t="e">
        <f t="shared" si="480"/>
        <v>#VALUE!</v>
      </c>
      <c r="AN3421" t="e">
        <f t="shared" si="481"/>
        <v>#VALUE!</v>
      </c>
      <c r="AP3421" t="e">
        <f t="shared" si="482"/>
        <v>#VALUE!</v>
      </c>
      <c r="AR3421" t="e">
        <f t="shared" si="483"/>
        <v>#VALUE!</v>
      </c>
      <c r="AT3421" t="e">
        <f t="shared" si="484"/>
        <v>#VALUE!</v>
      </c>
    </row>
    <row r="3422" spans="1:46" x14ac:dyDescent="0.45">
      <c r="A3422">
        <v>171</v>
      </c>
      <c r="B3422">
        <v>4.8538789738225251E-2</v>
      </c>
      <c r="E3422">
        <v>171</v>
      </c>
      <c r="F3422">
        <v>8.807620783295142E-2</v>
      </c>
      <c r="N3422" t="s">
        <v>4808</v>
      </c>
      <c r="P3422" t="s">
        <v>4808</v>
      </c>
      <c r="R3422" t="s">
        <v>4808</v>
      </c>
      <c r="T3422" t="s">
        <v>4808</v>
      </c>
      <c r="V3422" t="s">
        <v>4808</v>
      </c>
      <c r="Z3422">
        <f t="shared" si="477"/>
        <v>4.8538789738225278E-2</v>
      </c>
      <c r="AB3422" t="str">
        <f t="shared" si="477"/>
        <v/>
      </c>
      <c r="AD3422">
        <f t="shared" si="477"/>
        <v>8.807620783295142E-2</v>
      </c>
      <c r="AF3422" t="str">
        <f t="shared" si="477"/>
        <v/>
      </c>
      <c r="AH3422" t="str">
        <f t="shared" si="478"/>
        <v/>
      </c>
      <c r="AJ3422" t="str">
        <f t="shared" si="479"/>
        <v/>
      </c>
      <c r="AL3422" t="e">
        <f t="shared" si="480"/>
        <v>#VALUE!</v>
      </c>
      <c r="AN3422" t="e">
        <f t="shared" si="481"/>
        <v>#VALUE!</v>
      </c>
      <c r="AP3422" t="e">
        <f t="shared" si="482"/>
        <v>#VALUE!</v>
      </c>
      <c r="AR3422" t="e">
        <f t="shared" si="483"/>
        <v>#VALUE!</v>
      </c>
      <c r="AT3422" t="e">
        <f t="shared" si="484"/>
        <v>#VALUE!</v>
      </c>
    </row>
    <row r="3423" spans="1:46" x14ac:dyDescent="0.45">
      <c r="A3423">
        <v>171.05</v>
      </c>
      <c r="B3423">
        <v>0.17071183737742526</v>
      </c>
      <c r="E3423">
        <v>171.05</v>
      </c>
      <c r="F3423">
        <v>8.807620783295142E-2</v>
      </c>
      <c r="N3423" t="s">
        <v>4808</v>
      </c>
      <c r="P3423" t="s">
        <v>4808</v>
      </c>
      <c r="R3423" t="s">
        <v>4808</v>
      </c>
      <c r="T3423" t="s">
        <v>4808</v>
      </c>
      <c r="V3423" t="s">
        <v>4808</v>
      </c>
      <c r="Z3423">
        <f t="shared" si="477"/>
        <v>0.17071183737742529</v>
      </c>
      <c r="AB3423" t="str">
        <f t="shared" si="477"/>
        <v/>
      </c>
      <c r="AD3423">
        <f t="shared" si="477"/>
        <v>8.807620783295142E-2</v>
      </c>
      <c r="AF3423" t="str">
        <f t="shared" si="477"/>
        <v/>
      </c>
      <c r="AH3423" t="str">
        <f t="shared" si="478"/>
        <v/>
      </c>
      <c r="AJ3423" t="str">
        <f t="shared" si="479"/>
        <v/>
      </c>
      <c r="AL3423" t="e">
        <f t="shared" si="480"/>
        <v>#VALUE!</v>
      </c>
      <c r="AN3423" t="e">
        <f t="shared" si="481"/>
        <v>#VALUE!</v>
      </c>
      <c r="AP3423" t="e">
        <f t="shared" si="482"/>
        <v>#VALUE!</v>
      </c>
      <c r="AR3423" t="e">
        <f t="shared" si="483"/>
        <v>#VALUE!</v>
      </c>
      <c r="AT3423" t="e">
        <f t="shared" si="484"/>
        <v>#VALUE!</v>
      </c>
    </row>
    <row r="3424" spans="1:46" x14ac:dyDescent="0.45">
      <c r="A3424">
        <v>171.1</v>
      </c>
      <c r="B3424">
        <v>0.29288488501742527</v>
      </c>
      <c r="E3424">
        <v>171.1</v>
      </c>
      <c r="F3424">
        <v>8.807620783295142E-2</v>
      </c>
      <c r="N3424" t="s">
        <v>4808</v>
      </c>
      <c r="P3424" t="s">
        <v>4808</v>
      </c>
      <c r="R3424" t="s">
        <v>4808</v>
      </c>
      <c r="T3424" t="s">
        <v>4808</v>
      </c>
      <c r="V3424" t="s">
        <v>4808</v>
      </c>
      <c r="Z3424">
        <f t="shared" si="477"/>
        <v>0.29288488501742527</v>
      </c>
      <c r="AB3424" t="str">
        <f t="shared" si="477"/>
        <v/>
      </c>
      <c r="AD3424">
        <f t="shared" si="477"/>
        <v>8.807620783295142E-2</v>
      </c>
      <c r="AF3424" t="str">
        <f t="shared" si="477"/>
        <v/>
      </c>
      <c r="AH3424" t="str">
        <f t="shared" si="478"/>
        <v/>
      </c>
      <c r="AJ3424" t="str">
        <f t="shared" si="479"/>
        <v/>
      </c>
      <c r="AL3424" t="e">
        <f t="shared" si="480"/>
        <v>#VALUE!</v>
      </c>
      <c r="AN3424" t="e">
        <f t="shared" si="481"/>
        <v>#VALUE!</v>
      </c>
      <c r="AP3424" t="e">
        <f t="shared" si="482"/>
        <v>#VALUE!</v>
      </c>
      <c r="AR3424" t="e">
        <f t="shared" si="483"/>
        <v>#VALUE!</v>
      </c>
      <c r="AT3424" t="e">
        <f t="shared" si="484"/>
        <v>#VALUE!</v>
      </c>
    </row>
    <row r="3425" spans="1:46" x14ac:dyDescent="0.45">
      <c r="A3425">
        <v>171.15</v>
      </c>
      <c r="B3425">
        <v>0.38015134761742525</v>
      </c>
      <c r="E3425">
        <v>171.15</v>
      </c>
      <c r="F3425">
        <v>7.0622915312651413E-2</v>
      </c>
      <c r="N3425" t="s">
        <v>4808</v>
      </c>
      <c r="P3425" t="s">
        <v>4808</v>
      </c>
      <c r="R3425" t="s">
        <v>4808</v>
      </c>
      <c r="T3425" t="s">
        <v>4808</v>
      </c>
      <c r="V3425" t="s">
        <v>4808</v>
      </c>
      <c r="Z3425">
        <f t="shared" si="477"/>
        <v>0.38015134761742525</v>
      </c>
      <c r="AB3425" t="str">
        <f t="shared" si="477"/>
        <v/>
      </c>
      <c r="AD3425">
        <f t="shared" si="477"/>
        <v>7.0622915312651413E-2</v>
      </c>
      <c r="AF3425" t="str">
        <f t="shared" si="477"/>
        <v/>
      </c>
      <c r="AH3425" t="str">
        <f t="shared" si="478"/>
        <v/>
      </c>
      <c r="AJ3425" t="str">
        <f t="shared" si="479"/>
        <v/>
      </c>
      <c r="AL3425" t="e">
        <f t="shared" si="480"/>
        <v>#VALUE!</v>
      </c>
      <c r="AN3425" t="e">
        <f t="shared" si="481"/>
        <v>#VALUE!</v>
      </c>
      <c r="AP3425" t="e">
        <f t="shared" si="482"/>
        <v>#VALUE!</v>
      </c>
      <c r="AR3425" t="e">
        <f t="shared" si="483"/>
        <v>#VALUE!</v>
      </c>
      <c r="AT3425" t="e">
        <f t="shared" si="484"/>
        <v>#VALUE!</v>
      </c>
    </row>
    <row r="3426" spans="1:46" x14ac:dyDescent="0.45">
      <c r="A3426">
        <v>171.2</v>
      </c>
      <c r="B3426">
        <v>0.41505793265742524</v>
      </c>
      <c r="E3426">
        <v>171.2</v>
      </c>
      <c r="F3426">
        <v>7.0622915312651413E-2</v>
      </c>
      <c r="N3426" t="s">
        <v>4808</v>
      </c>
      <c r="P3426" t="s">
        <v>4808</v>
      </c>
      <c r="R3426" t="s">
        <v>4808</v>
      </c>
      <c r="T3426" t="s">
        <v>4808</v>
      </c>
      <c r="V3426" t="s">
        <v>4808</v>
      </c>
      <c r="Z3426">
        <f t="shared" si="477"/>
        <v>0.41505793265742524</v>
      </c>
      <c r="AB3426" t="str">
        <f t="shared" si="477"/>
        <v/>
      </c>
      <c r="AD3426">
        <f t="shared" si="477"/>
        <v>7.0622915312651413E-2</v>
      </c>
      <c r="AF3426" t="str">
        <f t="shared" si="477"/>
        <v/>
      </c>
      <c r="AH3426" t="str">
        <f t="shared" si="478"/>
        <v/>
      </c>
      <c r="AJ3426" t="str">
        <f t="shared" si="479"/>
        <v/>
      </c>
      <c r="AL3426" t="e">
        <f t="shared" si="480"/>
        <v>#VALUE!</v>
      </c>
      <c r="AN3426" t="e">
        <f t="shared" si="481"/>
        <v>#VALUE!</v>
      </c>
      <c r="AP3426" t="e">
        <f t="shared" si="482"/>
        <v>#VALUE!</v>
      </c>
      <c r="AR3426" t="e">
        <f t="shared" si="483"/>
        <v>#VALUE!</v>
      </c>
      <c r="AT3426" t="e">
        <f t="shared" si="484"/>
        <v>#VALUE!</v>
      </c>
    </row>
    <row r="3427" spans="1:46" x14ac:dyDescent="0.45">
      <c r="A3427">
        <v>171.25</v>
      </c>
      <c r="B3427">
        <v>0.41505793265742524</v>
      </c>
      <c r="E3427">
        <v>171.25</v>
      </c>
      <c r="F3427">
        <v>7.0622915312651413E-2</v>
      </c>
      <c r="N3427" t="s">
        <v>4808</v>
      </c>
      <c r="P3427" t="s">
        <v>4808</v>
      </c>
      <c r="R3427" t="s">
        <v>4808</v>
      </c>
      <c r="T3427" t="s">
        <v>4808</v>
      </c>
      <c r="V3427" t="s">
        <v>4808</v>
      </c>
      <c r="Z3427">
        <f t="shared" si="477"/>
        <v>0.41505793265742524</v>
      </c>
      <c r="AB3427" t="str">
        <f t="shared" si="477"/>
        <v/>
      </c>
      <c r="AD3427">
        <f t="shared" si="477"/>
        <v>7.0622915312651413E-2</v>
      </c>
      <c r="AF3427" t="str">
        <f t="shared" si="477"/>
        <v/>
      </c>
      <c r="AH3427" t="str">
        <f t="shared" si="478"/>
        <v/>
      </c>
      <c r="AJ3427" t="str">
        <f t="shared" si="479"/>
        <v/>
      </c>
      <c r="AL3427" t="e">
        <f t="shared" si="480"/>
        <v>#VALUE!</v>
      </c>
      <c r="AN3427" t="e">
        <f t="shared" si="481"/>
        <v>#VALUE!</v>
      </c>
      <c r="AP3427" t="e">
        <f t="shared" si="482"/>
        <v>#VALUE!</v>
      </c>
      <c r="AR3427" t="e">
        <f t="shared" si="483"/>
        <v>#VALUE!</v>
      </c>
      <c r="AT3427" t="e">
        <f t="shared" si="484"/>
        <v>#VALUE!</v>
      </c>
    </row>
    <row r="3428" spans="1:46" x14ac:dyDescent="0.45">
      <c r="A3428">
        <v>171.3</v>
      </c>
      <c r="B3428">
        <v>0.36269805509742525</v>
      </c>
      <c r="E3428">
        <v>171.3</v>
      </c>
      <c r="F3428">
        <v>5.3169622792751413E-2</v>
      </c>
      <c r="N3428" t="s">
        <v>4808</v>
      </c>
      <c r="P3428" t="s">
        <v>4808</v>
      </c>
      <c r="R3428" t="s">
        <v>4808</v>
      </c>
      <c r="T3428" t="s">
        <v>4808</v>
      </c>
      <c r="V3428" t="s">
        <v>4808</v>
      </c>
      <c r="Z3428">
        <f t="shared" si="477"/>
        <v>0.36269805509742525</v>
      </c>
      <c r="AB3428" t="str">
        <f t="shared" si="477"/>
        <v/>
      </c>
      <c r="AD3428">
        <f t="shared" si="477"/>
        <v>5.3169622792751413E-2</v>
      </c>
      <c r="AF3428" t="str">
        <f t="shared" si="477"/>
        <v/>
      </c>
      <c r="AH3428" t="str">
        <f t="shared" si="478"/>
        <v/>
      </c>
      <c r="AJ3428" t="str">
        <f t="shared" si="479"/>
        <v/>
      </c>
      <c r="AL3428" t="e">
        <f t="shared" si="480"/>
        <v>#VALUE!</v>
      </c>
      <c r="AN3428" t="e">
        <f t="shared" si="481"/>
        <v>#VALUE!</v>
      </c>
      <c r="AP3428" t="e">
        <f t="shared" si="482"/>
        <v>#VALUE!</v>
      </c>
      <c r="AR3428" t="e">
        <f t="shared" si="483"/>
        <v>#VALUE!</v>
      </c>
      <c r="AT3428" t="e">
        <f t="shared" si="484"/>
        <v>#VALUE!</v>
      </c>
    </row>
    <row r="3429" spans="1:46" x14ac:dyDescent="0.45">
      <c r="A3429">
        <v>171.35</v>
      </c>
      <c r="B3429">
        <v>0.25797829997742527</v>
      </c>
      <c r="E3429">
        <v>171.35</v>
      </c>
      <c r="F3429">
        <v>5.3169622792751413E-2</v>
      </c>
      <c r="N3429" t="s">
        <v>4808</v>
      </c>
      <c r="P3429" t="s">
        <v>4808</v>
      </c>
      <c r="R3429" t="s">
        <v>4808</v>
      </c>
      <c r="T3429" t="s">
        <v>4808</v>
      </c>
      <c r="V3429" t="s">
        <v>4808</v>
      </c>
      <c r="Z3429">
        <f t="shared" si="477"/>
        <v>0.25797829997742527</v>
      </c>
      <c r="AB3429" t="str">
        <f t="shared" si="477"/>
        <v/>
      </c>
      <c r="AD3429">
        <f t="shared" si="477"/>
        <v>5.3169622792751413E-2</v>
      </c>
      <c r="AF3429" t="str">
        <f t="shared" si="477"/>
        <v/>
      </c>
      <c r="AH3429" t="str">
        <f t="shared" si="478"/>
        <v/>
      </c>
      <c r="AJ3429" t="str">
        <f t="shared" si="479"/>
        <v/>
      </c>
      <c r="AL3429" t="e">
        <f t="shared" si="480"/>
        <v>#VALUE!</v>
      </c>
      <c r="AN3429" t="e">
        <f t="shared" si="481"/>
        <v>#VALUE!</v>
      </c>
      <c r="AP3429" t="e">
        <f t="shared" si="482"/>
        <v>#VALUE!</v>
      </c>
      <c r="AR3429" t="e">
        <f t="shared" si="483"/>
        <v>#VALUE!</v>
      </c>
      <c r="AT3429" t="e">
        <f t="shared" si="484"/>
        <v>#VALUE!</v>
      </c>
    </row>
    <row r="3430" spans="1:46" x14ac:dyDescent="0.45">
      <c r="A3430">
        <v>171.4</v>
      </c>
      <c r="B3430">
        <v>0.13580525233742524</v>
      </c>
      <c r="E3430">
        <v>171.4</v>
      </c>
      <c r="F3430">
        <v>5.3169622792751413E-2</v>
      </c>
      <c r="N3430" t="s">
        <v>4808</v>
      </c>
      <c r="P3430" t="s">
        <v>4808</v>
      </c>
      <c r="R3430" t="s">
        <v>4808</v>
      </c>
      <c r="T3430" t="s">
        <v>4808</v>
      </c>
      <c r="V3430" t="s">
        <v>4808</v>
      </c>
      <c r="Z3430">
        <f t="shared" si="477"/>
        <v>0.13580525233742527</v>
      </c>
      <c r="AB3430" t="str">
        <f t="shared" si="477"/>
        <v/>
      </c>
      <c r="AD3430">
        <f t="shared" si="477"/>
        <v>5.3169622792751413E-2</v>
      </c>
      <c r="AF3430" t="str">
        <f t="shared" si="477"/>
        <v/>
      </c>
      <c r="AH3430" t="str">
        <f t="shared" si="478"/>
        <v/>
      </c>
      <c r="AJ3430" t="str">
        <f t="shared" si="479"/>
        <v/>
      </c>
      <c r="AL3430" t="e">
        <f t="shared" si="480"/>
        <v>#VALUE!</v>
      </c>
      <c r="AN3430" t="e">
        <f t="shared" si="481"/>
        <v>#VALUE!</v>
      </c>
      <c r="AP3430" t="e">
        <f t="shared" si="482"/>
        <v>#VALUE!</v>
      </c>
      <c r="AR3430" t="e">
        <f t="shared" si="483"/>
        <v>#VALUE!</v>
      </c>
      <c r="AT3430" t="e">
        <f t="shared" si="484"/>
        <v>#VALUE!</v>
      </c>
    </row>
    <row r="3431" spans="1:46" x14ac:dyDescent="0.45">
      <c r="A3431">
        <v>171.45</v>
      </c>
      <c r="B3431">
        <v>-3.8210878216747477E-3</v>
      </c>
      <c r="E3431">
        <v>171.45</v>
      </c>
      <c r="F3431">
        <v>3.5716330272751416E-2</v>
      </c>
      <c r="N3431" t="s">
        <v>4808</v>
      </c>
      <c r="P3431" t="s">
        <v>4808</v>
      </c>
      <c r="R3431" t="s">
        <v>4808</v>
      </c>
      <c r="T3431" t="s">
        <v>4808</v>
      </c>
      <c r="V3431" t="s">
        <v>4808</v>
      </c>
      <c r="Z3431">
        <f t="shared" si="477"/>
        <v>-3.8210878216747199E-3</v>
      </c>
      <c r="AB3431" t="str">
        <f t="shared" si="477"/>
        <v/>
      </c>
      <c r="AD3431">
        <f t="shared" si="477"/>
        <v>3.5716330272751416E-2</v>
      </c>
      <c r="AF3431" t="str">
        <f t="shared" si="477"/>
        <v/>
      </c>
      <c r="AH3431" t="str">
        <f t="shared" si="478"/>
        <v/>
      </c>
      <c r="AJ3431" t="str">
        <f t="shared" si="479"/>
        <v/>
      </c>
      <c r="AL3431" t="e">
        <f t="shared" si="480"/>
        <v>#VALUE!</v>
      </c>
      <c r="AN3431" t="e">
        <f t="shared" si="481"/>
        <v>#VALUE!</v>
      </c>
      <c r="AP3431" t="e">
        <f t="shared" si="482"/>
        <v>#VALUE!</v>
      </c>
      <c r="AR3431" t="e">
        <f t="shared" si="483"/>
        <v>#VALUE!</v>
      </c>
      <c r="AT3431" t="e">
        <f t="shared" si="484"/>
        <v>#VALUE!</v>
      </c>
    </row>
    <row r="3432" spans="1:46" x14ac:dyDescent="0.45">
      <c r="A3432">
        <v>171.5</v>
      </c>
      <c r="B3432">
        <v>-0.14344742798157475</v>
      </c>
      <c r="E3432">
        <v>171.5</v>
      </c>
      <c r="F3432">
        <v>3.5716330272751416E-2</v>
      </c>
      <c r="N3432" t="s">
        <v>4808</v>
      </c>
      <c r="P3432" t="s">
        <v>4808</v>
      </c>
      <c r="R3432" t="s">
        <v>4808</v>
      </c>
      <c r="T3432" t="s">
        <v>4808</v>
      </c>
      <c r="V3432" t="s">
        <v>4808</v>
      </c>
      <c r="Z3432">
        <f t="shared" si="477"/>
        <v>-0.14344742798157473</v>
      </c>
      <c r="AB3432" t="str">
        <f t="shared" si="477"/>
        <v/>
      </c>
      <c r="AD3432">
        <f t="shared" si="477"/>
        <v>3.5716330272751416E-2</v>
      </c>
      <c r="AF3432" t="str">
        <f t="shared" si="477"/>
        <v/>
      </c>
      <c r="AH3432" t="str">
        <f t="shared" si="478"/>
        <v/>
      </c>
      <c r="AJ3432" t="str">
        <f t="shared" si="479"/>
        <v/>
      </c>
      <c r="AL3432" t="e">
        <f t="shared" si="480"/>
        <v>#VALUE!</v>
      </c>
      <c r="AN3432" t="e">
        <f t="shared" si="481"/>
        <v>#VALUE!</v>
      </c>
      <c r="AP3432" t="e">
        <f t="shared" si="482"/>
        <v>#VALUE!</v>
      </c>
      <c r="AR3432" t="e">
        <f t="shared" si="483"/>
        <v>#VALUE!</v>
      </c>
      <c r="AT3432" t="e">
        <f t="shared" si="484"/>
        <v>#VALUE!</v>
      </c>
    </row>
    <row r="3433" spans="1:46" x14ac:dyDescent="0.45">
      <c r="A3433">
        <v>171.55</v>
      </c>
      <c r="B3433">
        <v>-0.26562047562057473</v>
      </c>
      <c r="E3433">
        <v>171.55</v>
      </c>
      <c r="F3433">
        <v>1.8263037752851419E-2</v>
      </c>
      <c r="N3433" t="s">
        <v>4808</v>
      </c>
      <c r="P3433" t="s">
        <v>4808</v>
      </c>
      <c r="R3433" t="s">
        <v>4808</v>
      </c>
      <c r="T3433" t="s">
        <v>4808</v>
      </c>
      <c r="V3433" t="s">
        <v>4808</v>
      </c>
      <c r="Z3433">
        <f t="shared" si="477"/>
        <v>-0.26562047562057473</v>
      </c>
      <c r="AB3433" t="str">
        <f t="shared" si="477"/>
        <v/>
      </c>
      <c r="AD3433">
        <f t="shared" si="477"/>
        <v>1.8263037752851423E-2</v>
      </c>
      <c r="AF3433" t="str">
        <f t="shared" si="477"/>
        <v/>
      </c>
      <c r="AH3433" t="str">
        <f t="shared" si="478"/>
        <v/>
      </c>
      <c r="AJ3433" t="str">
        <f t="shared" si="479"/>
        <v/>
      </c>
      <c r="AL3433" t="e">
        <f t="shared" si="480"/>
        <v>#VALUE!</v>
      </c>
      <c r="AN3433" t="e">
        <f t="shared" si="481"/>
        <v>#VALUE!</v>
      </c>
      <c r="AP3433" t="e">
        <f t="shared" si="482"/>
        <v>#VALUE!</v>
      </c>
      <c r="AR3433" t="e">
        <f t="shared" si="483"/>
        <v>#VALUE!</v>
      </c>
      <c r="AT3433" t="e">
        <f t="shared" si="484"/>
        <v>#VALUE!</v>
      </c>
    </row>
    <row r="3434" spans="1:46" x14ac:dyDescent="0.45">
      <c r="A3434">
        <v>171.6</v>
      </c>
      <c r="B3434">
        <v>-0.35288693822057476</v>
      </c>
      <c r="E3434">
        <v>171.6</v>
      </c>
      <c r="F3434">
        <v>1.8263037752851419E-2</v>
      </c>
      <c r="N3434" t="s">
        <v>4808</v>
      </c>
      <c r="P3434" t="s">
        <v>4808</v>
      </c>
      <c r="R3434" t="s">
        <v>4808</v>
      </c>
      <c r="T3434" t="s">
        <v>4808</v>
      </c>
      <c r="V3434" t="s">
        <v>4808</v>
      </c>
      <c r="Z3434">
        <f t="shared" si="477"/>
        <v>-0.35288693822057476</v>
      </c>
      <c r="AB3434" t="str">
        <f t="shared" si="477"/>
        <v/>
      </c>
      <c r="AD3434">
        <f t="shared" si="477"/>
        <v>1.8263037752851423E-2</v>
      </c>
      <c r="AF3434" t="str">
        <f t="shared" si="477"/>
        <v/>
      </c>
      <c r="AH3434" t="str">
        <f t="shared" si="478"/>
        <v/>
      </c>
      <c r="AJ3434" t="str">
        <f t="shared" si="479"/>
        <v/>
      </c>
      <c r="AL3434" t="e">
        <f t="shared" si="480"/>
        <v>#VALUE!</v>
      </c>
      <c r="AN3434" t="e">
        <f t="shared" si="481"/>
        <v>#VALUE!</v>
      </c>
      <c r="AP3434" t="e">
        <f t="shared" si="482"/>
        <v>#VALUE!</v>
      </c>
      <c r="AR3434" t="e">
        <f t="shared" si="483"/>
        <v>#VALUE!</v>
      </c>
      <c r="AT3434" t="e">
        <f t="shared" si="484"/>
        <v>#VALUE!</v>
      </c>
    </row>
    <row r="3435" spans="1:46" x14ac:dyDescent="0.45">
      <c r="A3435">
        <v>171.65</v>
      </c>
      <c r="B3435">
        <v>-0.40524681578057475</v>
      </c>
      <c r="E3435">
        <v>171.65</v>
      </c>
      <c r="F3435">
        <v>8.0974523285142158E-4</v>
      </c>
      <c r="N3435" t="s">
        <v>4808</v>
      </c>
      <c r="P3435" t="s">
        <v>4808</v>
      </c>
      <c r="R3435" t="s">
        <v>4808</v>
      </c>
      <c r="T3435" t="s">
        <v>4808</v>
      </c>
      <c r="V3435" t="s">
        <v>4808</v>
      </c>
      <c r="Z3435">
        <f t="shared" si="477"/>
        <v>-0.40524681578057475</v>
      </c>
      <c r="AB3435" t="str">
        <f t="shared" si="477"/>
        <v/>
      </c>
      <c r="AD3435">
        <f t="shared" si="477"/>
        <v>8.0974523285142386E-4</v>
      </c>
      <c r="AF3435" t="str">
        <f t="shared" si="477"/>
        <v/>
      </c>
      <c r="AH3435" t="str">
        <f t="shared" si="478"/>
        <v/>
      </c>
      <c r="AJ3435" t="str">
        <f t="shared" si="479"/>
        <v/>
      </c>
      <c r="AL3435" t="e">
        <f t="shared" si="480"/>
        <v>#VALUE!</v>
      </c>
      <c r="AN3435" t="e">
        <f t="shared" si="481"/>
        <v>#VALUE!</v>
      </c>
      <c r="AP3435" t="e">
        <f t="shared" si="482"/>
        <v>#VALUE!</v>
      </c>
      <c r="AR3435" t="e">
        <f t="shared" si="483"/>
        <v>#VALUE!</v>
      </c>
      <c r="AT3435" t="e">
        <f t="shared" si="484"/>
        <v>#VALUE!</v>
      </c>
    </row>
    <row r="3436" spans="1:46" x14ac:dyDescent="0.45">
      <c r="A3436">
        <v>171.7</v>
      </c>
      <c r="B3436">
        <v>-0.42270010830057475</v>
      </c>
      <c r="E3436">
        <v>171.7</v>
      </c>
      <c r="F3436">
        <v>8.0974523285142158E-4</v>
      </c>
      <c r="N3436" t="s">
        <v>4808</v>
      </c>
      <c r="P3436" t="s">
        <v>4808</v>
      </c>
      <c r="R3436" t="s">
        <v>4808</v>
      </c>
      <c r="T3436" t="s">
        <v>4808</v>
      </c>
      <c r="V3436" t="s">
        <v>4808</v>
      </c>
      <c r="Z3436">
        <f t="shared" si="477"/>
        <v>-0.42270010830057475</v>
      </c>
      <c r="AB3436" t="str">
        <f t="shared" si="477"/>
        <v/>
      </c>
      <c r="AD3436">
        <f t="shared" si="477"/>
        <v>8.0974523285142386E-4</v>
      </c>
      <c r="AF3436" t="str">
        <f t="shared" si="477"/>
        <v/>
      </c>
      <c r="AH3436" t="str">
        <f t="shared" si="478"/>
        <v/>
      </c>
      <c r="AJ3436" t="str">
        <f t="shared" si="479"/>
        <v/>
      </c>
      <c r="AL3436" t="e">
        <f t="shared" si="480"/>
        <v>#VALUE!</v>
      </c>
      <c r="AN3436" t="e">
        <f t="shared" si="481"/>
        <v>#VALUE!</v>
      </c>
      <c r="AP3436" t="e">
        <f t="shared" si="482"/>
        <v>#VALUE!</v>
      </c>
      <c r="AR3436" t="e">
        <f t="shared" si="483"/>
        <v>#VALUE!</v>
      </c>
      <c r="AT3436" t="e">
        <f t="shared" si="484"/>
        <v>#VALUE!</v>
      </c>
    </row>
    <row r="3437" spans="1:46" x14ac:dyDescent="0.45">
      <c r="A3437">
        <v>171.75</v>
      </c>
      <c r="B3437">
        <v>-0.38779352326057476</v>
      </c>
      <c r="E3437">
        <v>171.75</v>
      </c>
      <c r="F3437">
        <v>-1.6643547287048577E-2</v>
      </c>
      <c r="N3437" t="s">
        <v>4808</v>
      </c>
      <c r="P3437" t="s">
        <v>4808</v>
      </c>
      <c r="R3437" t="s">
        <v>4808</v>
      </c>
      <c r="T3437" t="s">
        <v>4808</v>
      </c>
      <c r="V3437" t="s">
        <v>4808</v>
      </c>
      <c r="Z3437">
        <f t="shared" si="477"/>
        <v>-0.38779352326057476</v>
      </c>
      <c r="AB3437" t="str">
        <f t="shared" si="477"/>
        <v/>
      </c>
      <c r="AD3437">
        <f t="shared" si="477"/>
        <v>-1.6643547287048574E-2</v>
      </c>
      <c r="AF3437" t="str">
        <f t="shared" si="477"/>
        <v/>
      </c>
      <c r="AH3437" t="str">
        <f t="shared" si="478"/>
        <v/>
      </c>
      <c r="AJ3437" t="str">
        <f t="shared" si="479"/>
        <v/>
      </c>
      <c r="AL3437" t="e">
        <f t="shared" si="480"/>
        <v>#VALUE!</v>
      </c>
      <c r="AN3437" t="e">
        <f t="shared" si="481"/>
        <v>#VALUE!</v>
      </c>
      <c r="AP3437" t="e">
        <f t="shared" si="482"/>
        <v>#VALUE!</v>
      </c>
      <c r="AR3437" t="e">
        <f t="shared" si="483"/>
        <v>#VALUE!</v>
      </c>
      <c r="AT3437" t="e">
        <f t="shared" si="484"/>
        <v>#VALUE!</v>
      </c>
    </row>
    <row r="3438" spans="1:46" x14ac:dyDescent="0.45">
      <c r="A3438">
        <v>171.8</v>
      </c>
      <c r="B3438">
        <v>-0.30052706066057477</v>
      </c>
      <c r="E3438">
        <v>171.8</v>
      </c>
      <c r="F3438">
        <v>-1.6643547287048577E-2</v>
      </c>
      <c r="N3438" t="s">
        <v>4808</v>
      </c>
      <c r="P3438" t="s">
        <v>4808</v>
      </c>
      <c r="R3438" t="s">
        <v>4808</v>
      </c>
      <c r="T3438" t="s">
        <v>4808</v>
      </c>
      <c r="V3438" t="s">
        <v>4808</v>
      </c>
      <c r="Z3438">
        <f t="shared" si="477"/>
        <v>-0.30052706066057477</v>
      </c>
      <c r="AB3438" t="str">
        <f t="shared" si="477"/>
        <v/>
      </c>
      <c r="AD3438">
        <f t="shared" si="477"/>
        <v>-1.6643547287048574E-2</v>
      </c>
      <c r="AF3438" t="str">
        <f t="shared" si="477"/>
        <v/>
      </c>
      <c r="AH3438" t="str">
        <f t="shared" si="478"/>
        <v/>
      </c>
      <c r="AJ3438" t="str">
        <f t="shared" si="479"/>
        <v/>
      </c>
      <c r="AL3438" t="e">
        <f t="shared" si="480"/>
        <v>#VALUE!</v>
      </c>
      <c r="AN3438" t="e">
        <f t="shared" si="481"/>
        <v>#VALUE!</v>
      </c>
      <c r="AP3438" t="e">
        <f t="shared" si="482"/>
        <v>#VALUE!</v>
      </c>
      <c r="AR3438" t="e">
        <f t="shared" si="483"/>
        <v>#VALUE!</v>
      </c>
      <c r="AT3438" t="e">
        <f t="shared" si="484"/>
        <v>#VALUE!</v>
      </c>
    </row>
    <row r="3439" spans="1:46" x14ac:dyDescent="0.45">
      <c r="A3439">
        <v>171.85</v>
      </c>
      <c r="B3439">
        <v>-0.19580730554057474</v>
      </c>
      <c r="E3439">
        <v>171.85</v>
      </c>
      <c r="F3439">
        <v>-3.4096839806948581E-2</v>
      </c>
      <c r="N3439" t="s">
        <v>4808</v>
      </c>
      <c r="P3439" t="s">
        <v>4808</v>
      </c>
      <c r="R3439" t="s">
        <v>4808</v>
      </c>
      <c r="T3439" t="s">
        <v>4808</v>
      </c>
      <c r="V3439" t="s">
        <v>4808</v>
      </c>
      <c r="Z3439">
        <f t="shared" si="477"/>
        <v>-0.19580730554057471</v>
      </c>
      <c r="AB3439" t="str">
        <f t="shared" si="477"/>
        <v/>
      </c>
      <c r="AD3439">
        <f t="shared" si="477"/>
        <v>-3.4096839806948581E-2</v>
      </c>
      <c r="AF3439" t="str">
        <f t="shared" si="477"/>
        <v/>
      </c>
      <c r="AH3439" t="str">
        <f t="shared" si="478"/>
        <v/>
      </c>
      <c r="AJ3439" t="str">
        <f t="shared" si="479"/>
        <v/>
      </c>
      <c r="AL3439" t="e">
        <f t="shared" si="480"/>
        <v>#VALUE!</v>
      </c>
      <c r="AN3439" t="e">
        <f t="shared" si="481"/>
        <v>#VALUE!</v>
      </c>
      <c r="AP3439" t="e">
        <f t="shared" si="482"/>
        <v>#VALUE!</v>
      </c>
      <c r="AR3439" t="e">
        <f t="shared" si="483"/>
        <v>#VALUE!</v>
      </c>
      <c r="AT3439" t="e">
        <f t="shared" si="484"/>
        <v>#VALUE!</v>
      </c>
    </row>
    <row r="3440" spans="1:46" x14ac:dyDescent="0.45">
      <c r="A3440">
        <v>171.9</v>
      </c>
      <c r="B3440">
        <v>-5.6180965381474747E-2</v>
      </c>
      <c r="E3440">
        <v>171.9</v>
      </c>
      <c r="F3440">
        <v>-3.4096839806948581E-2</v>
      </c>
      <c r="N3440" t="s">
        <v>4808</v>
      </c>
      <c r="P3440" t="s">
        <v>4808</v>
      </c>
      <c r="R3440" t="s">
        <v>4808</v>
      </c>
      <c r="T3440" t="s">
        <v>4808</v>
      </c>
      <c r="V3440" t="s">
        <v>4808</v>
      </c>
      <c r="Z3440">
        <f t="shared" si="477"/>
        <v>-5.6180965381474719E-2</v>
      </c>
      <c r="AB3440" t="str">
        <f t="shared" si="477"/>
        <v/>
      </c>
      <c r="AD3440">
        <f t="shared" si="477"/>
        <v>-3.4096839806948581E-2</v>
      </c>
      <c r="AF3440" t="str">
        <f t="shared" si="477"/>
        <v/>
      </c>
      <c r="AH3440" t="str">
        <f t="shared" si="478"/>
        <v/>
      </c>
      <c r="AJ3440" t="str">
        <f t="shared" si="479"/>
        <v/>
      </c>
      <c r="AL3440" t="e">
        <f t="shared" si="480"/>
        <v>#VALUE!</v>
      </c>
      <c r="AN3440" t="e">
        <f t="shared" si="481"/>
        <v>#VALUE!</v>
      </c>
      <c r="AP3440" t="e">
        <f t="shared" si="482"/>
        <v>#VALUE!</v>
      </c>
      <c r="AR3440" t="e">
        <f t="shared" si="483"/>
        <v>#VALUE!</v>
      </c>
      <c r="AT3440" t="e">
        <f t="shared" si="484"/>
        <v>#VALUE!</v>
      </c>
    </row>
    <row r="3441" spans="1:46" x14ac:dyDescent="0.45">
      <c r="A3441">
        <v>171.95</v>
      </c>
      <c r="B3441">
        <v>8.3445374778425244E-2</v>
      </c>
      <c r="E3441">
        <v>171.95</v>
      </c>
      <c r="F3441">
        <v>-5.1550132326948578E-2</v>
      </c>
      <c r="N3441" t="s">
        <v>4808</v>
      </c>
      <c r="P3441" t="s">
        <v>4808</v>
      </c>
      <c r="R3441" t="s">
        <v>4808</v>
      </c>
      <c r="T3441" t="s">
        <v>4808</v>
      </c>
      <c r="V3441" t="s">
        <v>4808</v>
      </c>
      <c r="Z3441">
        <f t="shared" si="477"/>
        <v>8.3445374778425271E-2</v>
      </c>
      <c r="AB3441" t="str">
        <f t="shared" si="477"/>
        <v/>
      </c>
      <c r="AD3441">
        <f t="shared" si="477"/>
        <v>-5.1550132326948578E-2</v>
      </c>
      <c r="AF3441" t="str">
        <f t="shared" si="477"/>
        <v/>
      </c>
      <c r="AH3441" t="str">
        <f t="shared" si="478"/>
        <v/>
      </c>
      <c r="AJ3441" t="str">
        <f t="shared" si="479"/>
        <v/>
      </c>
      <c r="AL3441" t="e">
        <f t="shared" si="480"/>
        <v>#VALUE!</v>
      </c>
      <c r="AN3441" t="e">
        <f t="shared" si="481"/>
        <v>#VALUE!</v>
      </c>
      <c r="AP3441" t="e">
        <f t="shared" si="482"/>
        <v>#VALUE!</v>
      </c>
      <c r="AR3441" t="e">
        <f t="shared" si="483"/>
        <v>#VALUE!</v>
      </c>
      <c r="AT3441" t="e">
        <f t="shared" si="484"/>
        <v>#VALUE!</v>
      </c>
    </row>
    <row r="3442" spans="1:46" x14ac:dyDescent="0.45">
      <c r="A3442">
        <v>172</v>
      </c>
      <c r="B3442">
        <v>0.20561842241742526</v>
      </c>
      <c r="E3442">
        <v>172</v>
      </c>
      <c r="F3442">
        <v>-5.1550132326948578E-2</v>
      </c>
      <c r="N3442" t="s">
        <v>4808</v>
      </c>
      <c r="P3442" t="s">
        <v>4808</v>
      </c>
      <c r="R3442" t="s">
        <v>4808</v>
      </c>
      <c r="T3442" t="s">
        <v>4808</v>
      </c>
      <c r="V3442" t="s">
        <v>4808</v>
      </c>
      <c r="Z3442">
        <f t="shared" si="477"/>
        <v>0.20561842241742528</v>
      </c>
      <c r="AB3442" t="str">
        <f t="shared" si="477"/>
        <v/>
      </c>
      <c r="AD3442">
        <f t="shared" si="477"/>
        <v>-5.1550132326948578E-2</v>
      </c>
      <c r="AF3442" t="str">
        <f t="shared" si="477"/>
        <v/>
      </c>
      <c r="AH3442" t="str">
        <f t="shared" si="478"/>
        <v/>
      </c>
      <c r="AJ3442" t="str">
        <f t="shared" si="479"/>
        <v/>
      </c>
      <c r="AL3442" t="e">
        <f t="shared" si="480"/>
        <v>#VALUE!</v>
      </c>
      <c r="AN3442" t="e">
        <f t="shared" si="481"/>
        <v>#VALUE!</v>
      </c>
      <c r="AP3442" t="e">
        <f t="shared" si="482"/>
        <v>#VALUE!</v>
      </c>
      <c r="AR3442" t="e">
        <f t="shared" si="483"/>
        <v>#VALUE!</v>
      </c>
      <c r="AT3442" t="e">
        <f t="shared" si="484"/>
        <v>#VALUE!</v>
      </c>
    </row>
    <row r="3443" spans="1:46" x14ac:dyDescent="0.45">
      <c r="A3443">
        <v>172.05</v>
      </c>
      <c r="B3443">
        <v>0.31033817753742526</v>
      </c>
      <c r="E3443">
        <v>172.05</v>
      </c>
      <c r="F3443">
        <v>-5.1550132326948578E-2</v>
      </c>
      <c r="N3443" t="s">
        <v>4808</v>
      </c>
      <c r="P3443" t="s">
        <v>4808</v>
      </c>
      <c r="R3443" t="s">
        <v>4808</v>
      </c>
      <c r="T3443" t="s">
        <v>4808</v>
      </c>
      <c r="V3443" t="s">
        <v>4808</v>
      </c>
      <c r="Z3443">
        <f t="shared" si="477"/>
        <v>0.31033817753742526</v>
      </c>
      <c r="AB3443" t="str">
        <f t="shared" si="477"/>
        <v/>
      </c>
      <c r="AD3443">
        <f t="shared" si="477"/>
        <v>-5.1550132326948578E-2</v>
      </c>
      <c r="AF3443" t="str">
        <f t="shared" si="477"/>
        <v/>
      </c>
      <c r="AH3443" t="str">
        <f t="shared" si="478"/>
        <v/>
      </c>
      <c r="AJ3443" t="str">
        <f t="shared" si="479"/>
        <v/>
      </c>
      <c r="AL3443" t="e">
        <f t="shared" si="480"/>
        <v>#VALUE!</v>
      </c>
      <c r="AN3443" t="e">
        <f t="shared" si="481"/>
        <v>#VALUE!</v>
      </c>
      <c r="AP3443" t="e">
        <f t="shared" si="482"/>
        <v>#VALUE!</v>
      </c>
      <c r="AR3443" t="e">
        <f t="shared" si="483"/>
        <v>#VALUE!</v>
      </c>
      <c r="AT3443" t="e">
        <f t="shared" si="484"/>
        <v>#VALUE!</v>
      </c>
    </row>
    <row r="3444" spans="1:46" x14ac:dyDescent="0.45">
      <c r="A3444">
        <v>172.1</v>
      </c>
      <c r="B3444">
        <v>0.38015134761742525</v>
      </c>
      <c r="E3444">
        <v>172.1</v>
      </c>
      <c r="F3444">
        <v>-6.9003424846848571E-2</v>
      </c>
      <c r="N3444" t="s">
        <v>4808</v>
      </c>
      <c r="P3444" t="s">
        <v>4808</v>
      </c>
      <c r="R3444" t="s">
        <v>4808</v>
      </c>
      <c r="T3444" t="s">
        <v>4808</v>
      </c>
      <c r="V3444" t="s">
        <v>4808</v>
      </c>
      <c r="Z3444">
        <f t="shared" si="477"/>
        <v>0.38015134761742525</v>
      </c>
      <c r="AB3444" t="str">
        <f t="shared" si="477"/>
        <v/>
      </c>
      <c r="AD3444">
        <f t="shared" si="477"/>
        <v>-6.9003424846848571E-2</v>
      </c>
      <c r="AF3444" t="str">
        <f t="shared" si="477"/>
        <v/>
      </c>
      <c r="AH3444" t="str">
        <f t="shared" si="478"/>
        <v/>
      </c>
      <c r="AJ3444" t="str">
        <f t="shared" si="479"/>
        <v/>
      </c>
      <c r="AL3444" t="e">
        <f t="shared" si="480"/>
        <v>#VALUE!</v>
      </c>
      <c r="AN3444" t="e">
        <f t="shared" si="481"/>
        <v>#VALUE!</v>
      </c>
      <c r="AP3444" t="e">
        <f t="shared" si="482"/>
        <v>#VALUE!</v>
      </c>
      <c r="AR3444" t="e">
        <f t="shared" si="483"/>
        <v>#VALUE!</v>
      </c>
      <c r="AT3444" t="e">
        <f t="shared" si="484"/>
        <v>#VALUE!</v>
      </c>
    </row>
    <row r="3445" spans="1:46" x14ac:dyDescent="0.45">
      <c r="A3445">
        <v>172.15</v>
      </c>
      <c r="B3445">
        <v>0.41505793265742524</v>
      </c>
      <c r="E3445">
        <v>172.15</v>
      </c>
      <c r="F3445">
        <v>-6.9003424846848571E-2</v>
      </c>
      <c r="N3445" t="s">
        <v>4808</v>
      </c>
      <c r="P3445" t="s">
        <v>4808</v>
      </c>
      <c r="R3445" t="s">
        <v>4808</v>
      </c>
      <c r="T3445" t="s">
        <v>4808</v>
      </c>
      <c r="V3445" t="s">
        <v>4808</v>
      </c>
      <c r="Z3445">
        <f t="shared" si="477"/>
        <v>0.41505793265742524</v>
      </c>
      <c r="AB3445" t="str">
        <f t="shared" si="477"/>
        <v/>
      </c>
      <c r="AD3445">
        <f t="shared" si="477"/>
        <v>-6.9003424846848571E-2</v>
      </c>
      <c r="AF3445" t="str">
        <f t="shared" si="477"/>
        <v/>
      </c>
      <c r="AH3445" t="str">
        <f t="shared" si="478"/>
        <v/>
      </c>
      <c r="AJ3445" t="str">
        <f t="shared" si="479"/>
        <v/>
      </c>
      <c r="AL3445" t="e">
        <f t="shared" si="480"/>
        <v>#VALUE!</v>
      </c>
      <c r="AN3445" t="e">
        <f t="shared" si="481"/>
        <v>#VALUE!</v>
      </c>
      <c r="AP3445" t="e">
        <f t="shared" si="482"/>
        <v>#VALUE!</v>
      </c>
      <c r="AR3445" t="e">
        <f t="shared" si="483"/>
        <v>#VALUE!</v>
      </c>
      <c r="AT3445" t="e">
        <f t="shared" si="484"/>
        <v>#VALUE!</v>
      </c>
    </row>
    <row r="3446" spans="1:46" x14ac:dyDescent="0.45">
      <c r="A3446">
        <v>172.2</v>
      </c>
      <c r="B3446">
        <v>0.39760464013742525</v>
      </c>
      <c r="E3446">
        <v>172.2</v>
      </c>
      <c r="F3446">
        <v>-8.6456717366848568E-2</v>
      </c>
      <c r="N3446" t="s">
        <v>4808</v>
      </c>
      <c r="P3446" t="s">
        <v>4808</v>
      </c>
      <c r="R3446" t="s">
        <v>4808</v>
      </c>
      <c r="T3446" t="s">
        <v>4808</v>
      </c>
      <c r="V3446" t="s">
        <v>4808</v>
      </c>
      <c r="Z3446">
        <f t="shared" si="477"/>
        <v>0.39760464013742525</v>
      </c>
      <c r="AB3446" t="str">
        <f t="shared" si="477"/>
        <v/>
      </c>
      <c r="AD3446">
        <f t="shared" si="477"/>
        <v>-8.6456717366848568E-2</v>
      </c>
      <c r="AF3446" t="str">
        <f t="shared" si="477"/>
        <v/>
      </c>
      <c r="AH3446" t="str">
        <f t="shared" si="478"/>
        <v/>
      </c>
      <c r="AJ3446" t="str">
        <f t="shared" si="479"/>
        <v/>
      </c>
      <c r="AL3446" t="e">
        <f t="shared" si="480"/>
        <v>#VALUE!</v>
      </c>
      <c r="AN3446" t="e">
        <f t="shared" si="481"/>
        <v>#VALUE!</v>
      </c>
      <c r="AP3446" t="e">
        <f t="shared" si="482"/>
        <v>#VALUE!</v>
      </c>
      <c r="AR3446" t="e">
        <f t="shared" si="483"/>
        <v>#VALUE!</v>
      </c>
      <c r="AT3446" t="e">
        <f t="shared" si="484"/>
        <v>#VALUE!</v>
      </c>
    </row>
    <row r="3447" spans="1:46" x14ac:dyDescent="0.45">
      <c r="A3447">
        <v>172.25</v>
      </c>
      <c r="B3447">
        <v>0.32779147005742526</v>
      </c>
      <c r="E3447">
        <v>172.25</v>
      </c>
      <c r="F3447">
        <v>-8.6456717366848568E-2</v>
      </c>
      <c r="N3447" t="s">
        <v>4808</v>
      </c>
      <c r="P3447" t="s">
        <v>4808</v>
      </c>
      <c r="R3447" t="s">
        <v>4808</v>
      </c>
      <c r="T3447" t="s">
        <v>4808</v>
      </c>
      <c r="V3447" t="s">
        <v>4808</v>
      </c>
      <c r="Z3447">
        <f t="shared" si="477"/>
        <v>0.32779147005742526</v>
      </c>
      <c r="AB3447" t="str">
        <f t="shared" si="477"/>
        <v/>
      </c>
      <c r="AD3447">
        <f t="shared" si="477"/>
        <v>-8.6456717366848568E-2</v>
      </c>
      <c r="AF3447" t="str">
        <f t="shared" si="477"/>
        <v/>
      </c>
      <c r="AH3447" t="str">
        <f t="shared" si="478"/>
        <v/>
      </c>
      <c r="AJ3447" t="str">
        <f t="shared" si="479"/>
        <v/>
      </c>
      <c r="AL3447" t="e">
        <f t="shared" si="480"/>
        <v>#VALUE!</v>
      </c>
      <c r="AN3447" t="e">
        <f t="shared" si="481"/>
        <v>#VALUE!</v>
      </c>
      <c r="AP3447" t="e">
        <f t="shared" si="482"/>
        <v>#VALUE!</v>
      </c>
      <c r="AR3447" t="e">
        <f t="shared" si="483"/>
        <v>#VALUE!</v>
      </c>
      <c r="AT3447" t="e">
        <f t="shared" si="484"/>
        <v>#VALUE!</v>
      </c>
    </row>
    <row r="3448" spans="1:46" x14ac:dyDescent="0.45">
      <c r="A3448">
        <v>172.3</v>
      </c>
      <c r="B3448">
        <v>0.22307171493742525</v>
      </c>
      <c r="E3448">
        <v>172.3</v>
      </c>
      <c r="F3448">
        <v>-8.6456717366848568E-2</v>
      </c>
      <c r="N3448" t="s">
        <v>4808</v>
      </c>
      <c r="P3448" t="s">
        <v>4808</v>
      </c>
      <c r="R3448" t="s">
        <v>4808</v>
      </c>
      <c r="T3448" t="s">
        <v>4808</v>
      </c>
      <c r="V3448" t="s">
        <v>4808</v>
      </c>
      <c r="Z3448">
        <f t="shared" si="477"/>
        <v>0.22307171493742528</v>
      </c>
      <c r="AB3448" t="str">
        <f t="shared" si="477"/>
        <v/>
      </c>
      <c r="AD3448">
        <f t="shared" si="477"/>
        <v>-8.6456717366848568E-2</v>
      </c>
      <c r="AF3448" t="str">
        <f t="shared" si="477"/>
        <v/>
      </c>
      <c r="AH3448" t="str">
        <f t="shared" si="478"/>
        <v/>
      </c>
      <c r="AJ3448" t="str">
        <f t="shared" si="479"/>
        <v/>
      </c>
      <c r="AL3448" t="e">
        <f t="shared" si="480"/>
        <v>#VALUE!</v>
      </c>
      <c r="AN3448" t="e">
        <f t="shared" si="481"/>
        <v>#VALUE!</v>
      </c>
      <c r="AP3448" t="e">
        <f t="shared" si="482"/>
        <v>#VALUE!</v>
      </c>
      <c r="AR3448" t="e">
        <f t="shared" si="483"/>
        <v>#VALUE!</v>
      </c>
      <c r="AT3448" t="e">
        <f t="shared" si="484"/>
        <v>#VALUE!</v>
      </c>
    </row>
    <row r="3449" spans="1:46" x14ac:dyDescent="0.45">
      <c r="A3449">
        <v>172.35</v>
      </c>
      <c r="B3449">
        <v>0.10089866729842525</v>
      </c>
      <c r="E3449">
        <v>172.35</v>
      </c>
      <c r="F3449">
        <v>-8.6456717366848568E-2</v>
      </c>
      <c r="N3449" t="s">
        <v>4808</v>
      </c>
      <c r="P3449" t="s">
        <v>4808</v>
      </c>
      <c r="R3449" t="s">
        <v>4808</v>
      </c>
      <c r="T3449" t="s">
        <v>4808</v>
      </c>
      <c r="V3449" t="s">
        <v>4808</v>
      </c>
      <c r="Z3449">
        <f t="shared" si="477"/>
        <v>0.10089866729842528</v>
      </c>
      <c r="AB3449" t="str">
        <f t="shared" si="477"/>
        <v/>
      </c>
      <c r="AD3449">
        <f t="shared" si="477"/>
        <v>-8.6456717366848568E-2</v>
      </c>
      <c r="AF3449" t="str">
        <f t="shared" si="477"/>
        <v/>
      </c>
      <c r="AH3449" t="str">
        <f t="shared" si="478"/>
        <v/>
      </c>
      <c r="AJ3449" t="str">
        <f t="shared" si="479"/>
        <v/>
      </c>
      <c r="AL3449" t="e">
        <f t="shared" si="480"/>
        <v>#VALUE!</v>
      </c>
      <c r="AN3449" t="e">
        <f t="shared" si="481"/>
        <v>#VALUE!</v>
      </c>
      <c r="AP3449" t="e">
        <f t="shared" si="482"/>
        <v>#VALUE!</v>
      </c>
      <c r="AR3449" t="e">
        <f t="shared" si="483"/>
        <v>#VALUE!</v>
      </c>
      <c r="AT3449" t="e">
        <f t="shared" si="484"/>
        <v>#VALUE!</v>
      </c>
    </row>
    <row r="3450" spans="1:46" x14ac:dyDescent="0.45">
      <c r="A3450">
        <v>172.4</v>
      </c>
      <c r="B3450">
        <v>-3.872767286147475E-2</v>
      </c>
      <c r="E3450">
        <v>172.4</v>
      </c>
      <c r="F3450">
        <v>-8.6456717366848568E-2</v>
      </c>
      <c r="N3450" t="s">
        <v>4808</v>
      </c>
      <c r="P3450" t="s">
        <v>4808</v>
      </c>
      <c r="R3450" t="s">
        <v>4808</v>
      </c>
      <c r="T3450" t="s">
        <v>4808</v>
      </c>
      <c r="V3450" t="s">
        <v>4808</v>
      </c>
      <c r="Z3450">
        <f t="shared" si="477"/>
        <v>-3.8727672861474723E-2</v>
      </c>
      <c r="AB3450" t="str">
        <f t="shared" si="477"/>
        <v/>
      </c>
      <c r="AD3450">
        <f t="shared" si="477"/>
        <v>-8.6456717366848568E-2</v>
      </c>
      <c r="AF3450" t="str">
        <f t="shared" si="477"/>
        <v/>
      </c>
      <c r="AH3450" t="str">
        <f t="shared" si="478"/>
        <v/>
      </c>
      <c r="AJ3450" t="str">
        <f t="shared" si="479"/>
        <v/>
      </c>
      <c r="AL3450" t="e">
        <f t="shared" si="480"/>
        <v>#VALUE!</v>
      </c>
      <c r="AN3450" t="e">
        <f t="shared" si="481"/>
        <v>#VALUE!</v>
      </c>
      <c r="AP3450" t="e">
        <f t="shared" si="482"/>
        <v>#VALUE!</v>
      </c>
      <c r="AR3450" t="e">
        <f t="shared" si="483"/>
        <v>#VALUE!</v>
      </c>
      <c r="AT3450" t="e">
        <f t="shared" si="484"/>
        <v>#VALUE!</v>
      </c>
    </row>
    <row r="3451" spans="1:46" x14ac:dyDescent="0.45">
      <c r="A3451">
        <v>172.45</v>
      </c>
      <c r="B3451">
        <v>-0.17835401302057474</v>
      </c>
      <c r="E3451">
        <v>172.45</v>
      </c>
      <c r="F3451">
        <v>-0.10391000988674859</v>
      </c>
      <c r="N3451" t="s">
        <v>4808</v>
      </c>
      <c r="P3451" t="s">
        <v>4808</v>
      </c>
      <c r="R3451" t="s">
        <v>4808</v>
      </c>
      <c r="T3451" t="s">
        <v>4808</v>
      </c>
      <c r="V3451" t="s">
        <v>4808</v>
      </c>
      <c r="Z3451">
        <f t="shared" si="477"/>
        <v>-0.17835401302057471</v>
      </c>
      <c r="AB3451" t="str">
        <f t="shared" si="477"/>
        <v/>
      </c>
      <c r="AD3451">
        <f t="shared" si="477"/>
        <v>-0.10391000988674859</v>
      </c>
      <c r="AF3451" t="str">
        <f t="shared" si="477"/>
        <v/>
      </c>
      <c r="AH3451" t="str">
        <f t="shared" si="478"/>
        <v/>
      </c>
      <c r="AJ3451" t="str">
        <f t="shared" si="479"/>
        <v/>
      </c>
      <c r="AL3451" t="e">
        <f t="shared" si="480"/>
        <v>#VALUE!</v>
      </c>
      <c r="AN3451" t="e">
        <f t="shared" si="481"/>
        <v>#VALUE!</v>
      </c>
      <c r="AP3451" t="e">
        <f t="shared" si="482"/>
        <v>#VALUE!</v>
      </c>
      <c r="AR3451" t="e">
        <f t="shared" si="483"/>
        <v>#VALUE!</v>
      </c>
      <c r="AT3451" t="e">
        <f t="shared" si="484"/>
        <v>#VALUE!</v>
      </c>
    </row>
    <row r="3452" spans="1:46" x14ac:dyDescent="0.45">
      <c r="A3452">
        <v>172.5</v>
      </c>
      <c r="B3452">
        <v>-0.28307376814057478</v>
      </c>
      <c r="E3452">
        <v>172.5</v>
      </c>
      <c r="F3452">
        <v>-0.10391000988674859</v>
      </c>
      <c r="N3452" t="s">
        <v>4808</v>
      </c>
      <c r="P3452" t="s">
        <v>4808</v>
      </c>
      <c r="R3452" t="s">
        <v>4808</v>
      </c>
      <c r="T3452" t="s">
        <v>4808</v>
      </c>
      <c r="V3452" t="s">
        <v>4808</v>
      </c>
      <c r="Z3452">
        <f t="shared" si="477"/>
        <v>-0.28307376814057478</v>
      </c>
      <c r="AB3452" t="str">
        <f t="shared" si="477"/>
        <v/>
      </c>
      <c r="AD3452">
        <f t="shared" si="477"/>
        <v>-0.10391000988674859</v>
      </c>
      <c r="AF3452" t="str">
        <f t="shared" si="477"/>
        <v/>
      </c>
      <c r="AH3452" t="str">
        <f t="shared" si="478"/>
        <v/>
      </c>
      <c r="AJ3452" t="str">
        <f t="shared" si="479"/>
        <v/>
      </c>
      <c r="AL3452" t="e">
        <f t="shared" si="480"/>
        <v>#VALUE!</v>
      </c>
      <c r="AN3452" t="e">
        <f t="shared" si="481"/>
        <v>#VALUE!</v>
      </c>
      <c r="AP3452" t="e">
        <f t="shared" si="482"/>
        <v>#VALUE!</v>
      </c>
      <c r="AR3452" t="e">
        <f t="shared" si="483"/>
        <v>#VALUE!</v>
      </c>
      <c r="AT3452" t="e">
        <f t="shared" si="484"/>
        <v>#VALUE!</v>
      </c>
    </row>
    <row r="3453" spans="1:46" x14ac:dyDescent="0.45">
      <c r="A3453">
        <v>172.55</v>
      </c>
      <c r="B3453">
        <v>-0.37034023074057476</v>
      </c>
      <c r="E3453">
        <v>172.55</v>
      </c>
      <c r="F3453">
        <v>-0.10391000988674859</v>
      </c>
      <c r="N3453" t="s">
        <v>4808</v>
      </c>
      <c r="P3453" t="s">
        <v>4808</v>
      </c>
      <c r="R3453" t="s">
        <v>4808</v>
      </c>
      <c r="T3453" t="s">
        <v>4808</v>
      </c>
      <c r="V3453" t="s">
        <v>4808</v>
      </c>
      <c r="Z3453">
        <f t="shared" si="477"/>
        <v>-0.37034023074057476</v>
      </c>
      <c r="AB3453" t="str">
        <f t="shared" si="477"/>
        <v/>
      </c>
      <c r="AD3453">
        <f t="shared" si="477"/>
        <v>-0.10391000988674859</v>
      </c>
      <c r="AF3453" t="str">
        <f t="shared" si="477"/>
        <v/>
      </c>
      <c r="AH3453" t="str">
        <f t="shared" si="478"/>
        <v/>
      </c>
      <c r="AJ3453" t="str">
        <f t="shared" si="479"/>
        <v/>
      </c>
      <c r="AL3453" t="e">
        <f t="shared" si="480"/>
        <v>#VALUE!</v>
      </c>
      <c r="AN3453" t="e">
        <f t="shared" si="481"/>
        <v>#VALUE!</v>
      </c>
      <c r="AP3453" t="e">
        <f t="shared" si="482"/>
        <v>#VALUE!</v>
      </c>
      <c r="AR3453" t="e">
        <f t="shared" si="483"/>
        <v>#VALUE!</v>
      </c>
      <c r="AT3453" t="e">
        <f t="shared" si="484"/>
        <v>#VALUE!</v>
      </c>
    </row>
    <row r="3454" spans="1:46" x14ac:dyDescent="0.45">
      <c r="A3454">
        <v>172.6</v>
      </c>
      <c r="B3454">
        <v>-0.40524681578057475</v>
      </c>
      <c r="E3454">
        <v>172.6</v>
      </c>
      <c r="F3454">
        <v>-0.10391000988674859</v>
      </c>
      <c r="N3454" t="s">
        <v>4808</v>
      </c>
      <c r="P3454" t="s">
        <v>4808</v>
      </c>
      <c r="R3454" t="s">
        <v>4808</v>
      </c>
      <c r="T3454" t="s">
        <v>4808</v>
      </c>
      <c r="V3454" t="s">
        <v>4808</v>
      </c>
      <c r="Z3454">
        <f t="shared" si="477"/>
        <v>-0.40524681578057475</v>
      </c>
      <c r="AB3454" t="str">
        <f t="shared" si="477"/>
        <v/>
      </c>
      <c r="AD3454">
        <f t="shared" si="477"/>
        <v>-0.10391000988674859</v>
      </c>
      <c r="AF3454" t="str">
        <f t="shared" si="477"/>
        <v/>
      </c>
      <c r="AH3454" t="str">
        <f t="shared" si="478"/>
        <v/>
      </c>
      <c r="AJ3454" t="str">
        <f t="shared" si="479"/>
        <v/>
      </c>
      <c r="AL3454" t="e">
        <f t="shared" si="480"/>
        <v>#VALUE!</v>
      </c>
      <c r="AN3454" t="e">
        <f t="shared" si="481"/>
        <v>#VALUE!</v>
      </c>
      <c r="AP3454" t="e">
        <f t="shared" si="482"/>
        <v>#VALUE!</v>
      </c>
      <c r="AR3454" t="e">
        <f t="shared" si="483"/>
        <v>#VALUE!</v>
      </c>
      <c r="AT3454" t="e">
        <f t="shared" si="484"/>
        <v>#VALUE!</v>
      </c>
    </row>
    <row r="3455" spans="1:46" x14ac:dyDescent="0.45">
      <c r="A3455">
        <v>172.65</v>
      </c>
      <c r="B3455">
        <v>-0.40524681578057475</v>
      </c>
      <c r="E3455">
        <v>172.65</v>
      </c>
      <c r="F3455">
        <v>-0.10391000988674859</v>
      </c>
      <c r="N3455" t="s">
        <v>4808</v>
      </c>
      <c r="P3455" t="s">
        <v>4808</v>
      </c>
      <c r="R3455" t="s">
        <v>4808</v>
      </c>
      <c r="T3455" t="s">
        <v>4808</v>
      </c>
      <c r="V3455" t="s">
        <v>4808</v>
      </c>
      <c r="Z3455">
        <f t="shared" si="477"/>
        <v>-0.40524681578057475</v>
      </c>
      <c r="AB3455" t="str">
        <f t="shared" si="477"/>
        <v/>
      </c>
      <c r="AD3455">
        <f t="shared" si="477"/>
        <v>-0.10391000988674859</v>
      </c>
      <c r="AF3455" t="str">
        <f t="shared" si="477"/>
        <v/>
      </c>
      <c r="AH3455" t="str">
        <f t="shared" si="478"/>
        <v/>
      </c>
      <c r="AJ3455" t="str">
        <f t="shared" si="479"/>
        <v/>
      </c>
      <c r="AL3455" t="e">
        <f t="shared" si="480"/>
        <v>#VALUE!</v>
      </c>
      <c r="AN3455" t="e">
        <f t="shared" si="481"/>
        <v>#VALUE!</v>
      </c>
      <c r="AP3455" t="e">
        <f t="shared" si="482"/>
        <v>#VALUE!</v>
      </c>
      <c r="AR3455" t="e">
        <f t="shared" si="483"/>
        <v>#VALUE!</v>
      </c>
      <c r="AT3455" t="e">
        <f t="shared" si="484"/>
        <v>#VALUE!</v>
      </c>
    </row>
    <row r="3456" spans="1:46" x14ac:dyDescent="0.45">
      <c r="A3456">
        <v>172.7</v>
      </c>
      <c r="B3456">
        <v>-0.37034023074057476</v>
      </c>
      <c r="E3456">
        <v>172.7</v>
      </c>
      <c r="F3456">
        <v>-8.6456717366848568E-2</v>
      </c>
      <c r="N3456" t="s">
        <v>4808</v>
      </c>
      <c r="P3456" t="s">
        <v>4808</v>
      </c>
      <c r="R3456" t="s">
        <v>4808</v>
      </c>
      <c r="T3456" t="s">
        <v>4808</v>
      </c>
      <c r="V3456" t="s">
        <v>4808</v>
      </c>
      <c r="Z3456">
        <f t="shared" si="477"/>
        <v>-0.37034023074057476</v>
      </c>
      <c r="AB3456" t="str">
        <f t="shared" si="477"/>
        <v/>
      </c>
      <c r="AD3456">
        <f t="shared" si="477"/>
        <v>-8.6456717366848568E-2</v>
      </c>
      <c r="AF3456" t="str">
        <f t="shared" si="477"/>
        <v/>
      </c>
      <c r="AH3456" t="str">
        <f t="shared" si="478"/>
        <v/>
      </c>
      <c r="AJ3456" t="str">
        <f t="shared" si="479"/>
        <v/>
      </c>
      <c r="AL3456" t="e">
        <f t="shared" si="480"/>
        <v>#VALUE!</v>
      </c>
      <c r="AN3456" t="e">
        <f t="shared" si="481"/>
        <v>#VALUE!</v>
      </c>
      <c r="AP3456" t="e">
        <f t="shared" si="482"/>
        <v>#VALUE!</v>
      </c>
      <c r="AR3456" t="e">
        <f t="shared" si="483"/>
        <v>#VALUE!</v>
      </c>
      <c r="AT3456" t="e">
        <f t="shared" si="484"/>
        <v>#VALUE!</v>
      </c>
    </row>
    <row r="3457" spans="1:46" x14ac:dyDescent="0.45">
      <c r="A3457">
        <v>172.75</v>
      </c>
      <c r="B3457">
        <v>-0.28307376814057478</v>
      </c>
      <c r="E3457">
        <v>172.75</v>
      </c>
      <c r="F3457">
        <v>-8.6456717366848568E-2</v>
      </c>
      <c r="N3457" t="s">
        <v>4808</v>
      </c>
      <c r="P3457" t="s">
        <v>4808</v>
      </c>
      <c r="R3457" t="s">
        <v>4808</v>
      </c>
      <c r="T3457" t="s">
        <v>4808</v>
      </c>
      <c r="V3457" t="s">
        <v>4808</v>
      </c>
      <c r="Z3457">
        <f t="shared" si="477"/>
        <v>-0.28307376814057478</v>
      </c>
      <c r="AB3457" t="str">
        <f t="shared" si="477"/>
        <v/>
      </c>
      <c r="AD3457">
        <f t="shared" si="477"/>
        <v>-8.6456717366848568E-2</v>
      </c>
      <c r="AF3457" t="str">
        <f t="shared" si="477"/>
        <v/>
      </c>
      <c r="AH3457" t="str">
        <f t="shared" si="478"/>
        <v/>
      </c>
      <c r="AJ3457" t="str">
        <f t="shared" si="479"/>
        <v/>
      </c>
      <c r="AL3457" t="e">
        <f t="shared" si="480"/>
        <v>#VALUE!</v>
      </c>
      <c r="AN3457" t="e">
        <f t="shared" si="481"/>
        <v>#VALUE!</v>
      </c>
      <c r="AP3457" t="e">
        <f t="shared" si="482"/>
        <v>#VALUE!</v>
      </c>
      <c r="AR3457" t="e">
        <f t="shared" si="483"/>
        <v>#VALUE!</v>
      </c>
      <c r="AT3457" t="e">
        <f t="shared" si="484"/>
        <v>#VALUE!</v>
      </c>
    </row>
    <row r="3458" spans="1:46" x14ac:dyDescent="0.45">
      <c r="A3458">
        <v>172.8</v>
      </c>
      <c r="B3458">
        <v>-0.16090072050157475</v>
      </c>
      <c r="E3458">
        <v>172.8</v>
      </c>
      <c r="F3458">
        <v>-8.6456717366848568E-2</v>
      </c>
      <c r="N3458" t="s">
        <v>4808</v>
      </c>
      <c r="P3458" t="s">
        <v>4808</v>
      </c>
      <c r="R3458" t="s">
        <v>4808</v>
      </c>
      <c r="T3458" t="s">
        <v>4808</v>
      </c>
      <c r="V3458" t="s">
        <v>4808</v>
      </c>
      <c r="Z3458">
        <f t="shared" si="477"/>
        <v>-0.16090072050157472</v>
      </c>
      <c r="AB3458" t="str">
        <f t="shared" si="477"/>
        <v/>
      </c>
      <c r="AD3458">
        <f t="shared" si="477"/>
        <v>-8.6456717366848568E-2</v>
      </c>
      <c r="AF3458" t="str">
        <f t="shared" ref="AF3458" si="485">IF(ISBLANK(H3458),"",H3458-AE$2)</f>
        <v/>
      </c>
      <c r="AH3458" t="str">
        <f t="shared" si="478"/>
        <v/>
      </c>
      <c r="AJ3458" t="str">
        <f t="shared" si="479"/>
        <v/>
      </c>
      <c r="AL3458" t="e">
        <f t="shared" si="480"/>
        <v>#VALUE!</v>
      </c>
      <c r="AN3458" t="e">
        <f t="shared" si="481"/>
        <v>#VALUE!</v>
      </c>
      <c r="AP3458" t="e">
        <f t="shared" si="482"/>
        <v>#VALUE!</v>
      </c>
      <c r="AR3458" t="e">
        <f t="shared" si="483"/>
        <v>#VALUE!</v>
      </c>
      <c r="AT3458" t="e">
        <f t="shared" si="484"/>
        <v>#VALUE!</v>
      </c>
    </row>
    <row r="3459" spans="1:46" x14ac:dyDescent="0.45">
      <c r="A3459">
        <v>172.85</v>
      </c>
      <c r="B3459">
        <v>-2.1274380341574747E-2</v>
      </c>
      <c r="E3459">
        <v>172.85</v>
      </c>
      <c r="F3459">
        <v>-8.6456717366848568E-2</v>
      </c>
      <c r="N3459" t="s">
        <v>4808</v>
      </c>
      <c r="P3459" t="s">
        <v>4808</v>
      </c>
      <c r="R3459" t="s">
        <v>4808</v>
      </c>
      <c r="T3459" t="s">
        <v>4808</v>
      </c>
      <c r="V3459" t="s">
        <v>4808</v>
      </c>
      <c r="Z3459">
        <f t="shared" ref="Z3459:AF3522" si="486">IF(ISBLANK(B3459),"",B3459-Y$2)</f>
        <v>-2.1274380341574719E-2</v>
      </c>
      <c r="AB3459" t="str">
        <f t="shared" si="486"/>
        <v/>
      </c>
      <c r="AD3459">
        <f t="shared" si="486"/>
        <v>-8.6456717366848568E-2</v>
      </c>
      <c r="AF3459" t="str">
        <f t="shared" si="486"/>
        <v/>
      </c>
      <c r="AH3459" t="str">
        <f t="shared" ref="AH3459:AH3522" si="487">IF(ISBLANK(J3459),"",J3459-AG$2)</f>
        <v/>
      </c>
      <c r="AJ3459" t="str">
        <f t="shared" ref="AJ3459:AJ3522" si="488">IF(ISBLANK(L3459),"",L3459-AI$2)</f>
        <v/>
      </c>
      <c r="AL3459" t="e">
        <f t="shared" ref="AL3459:AL3522" si="489">IF(ISBLANK(N3459),"",N3459-AK$2)</f>
        <v>#VALUE!</v>
      </c>
      <c r="AN3459" t="e">
        <f t="shared" ref="AN3459:AN3522" si="490">IF(ISBLANK(P3459),"",P3459-AM$2)</f>
        <v>#VALUE!</v>
      </c>
      <c r="AP3459" t="e">
        <f t="shared" ref="AP3459:AP3522" si="491">IF(ISBLANK(R3459),"",R3459-AO$2)</f>
        <v>#VALUE!</v>
      </c>
      <c r="AR3459" t="e">
        <f t="shared" ref="AR3459:AR3522" si="492">IF(ISBLANK(T3459),"",T3459-AQ$2)</f>
        <v>#VALUE!</v>
      </c>
      <c r="AT3459" t="e">
        <f t="shared" ref="AT3459:AT3522" si="493">IF(ISBLANK(V3459),"",V3459-AS$2)</f>
        <v>#VALUE!</v>
      </c>
    </row>
    <row r="3460" spans="1:46" x14ac:dyDescent="0.45">
      <c r="A3460">
        <v>172.9</v>
      </c>
      <c r="B3460">
        <v>0.11835195981842525</v>
      </c>
      <c r="E3460">
        <v>172.9</v>
      </c>
      <c r="F3460">
        <v>-8.6456717366848568E-2</v>
      </c>
      <c r="N3460" t="s">
        <v>4808</v>
      </c>
      <c r="P3460" t="s">
        <v>4808</v>
      </c>
      <c r="R3460" t="s">
        <v>4808</v>
      </c>
      <c r="T3460" t="s">
        <v>4808</v>
      </c>
      <c r="V3460" t="s">
        <v>4808</v>
      </c>
      <c r="Z3460">
        <f t="shared" si="486"/>
        <v>0.11835195981842528</v>
      </c>
      <c r="AB3460" t="str">
        <f t="shared" si="486"/>
        <v/>
      </c>
      <c r="AD3460">
        <f t="shared" si="486"/>
        <v>-8.6456717366848568E-2</v>
      </c>
      <c r="AF3460" t="str">
        <f t="shared" si="486"/>
        <v/>
      </c>
      <c r="AH3460" t="str">
        <f t="shared" si="487"/>
        <v/>
      </c>
      <c r="AJ3460" t="str">
        <f t="shared" si="488"/>
        <v/>
      </c>
      <c r="AL3460" t="e">
        <f t="shared" si="489"/>
        <v>#VALUE!</v>
      </c>
      <c r="AN3460" t="e">
        <f t="shared" si="490"/>
        <v>#VALUE!</v>
      </c>
      <c r="AP3460" t="e">
        <f t="shared" si="491"/>
        <v>#VALUE!</v>
      </c>
      <c r="AR3460" t="e">
        <f t="shared" si="492"/>
        <v>#VALUE!</v>
      </c>
      <c r="AT3460" t="e">
        <f t="shared" si="493"/>
        <v>#VALUE!</v>
      </c>
    </row>
    <row r="3461" spans="1:46" x14ac:dyDescent="0.45">
      <c r="A3461">
        <v>172.95</v>
      </c>
      <c r="B3461">
        <v>0.24052500745742528</v>
      </c>
      <c r="E3461">
        <v>172.95</v>
      </c>
      <c r="F3461">
        <v>-6.9003424846848571E-2</v>
      </c>
      <c r="N3461" t="s">
        <v>4808</v>
      </c>
      <c r="P3461" t="s">
        <v>4808</v>
      </c>
      <c r="R3461" t="s">
        <v>4808</v>
      </c>
      <c r="T3461" t="s">
        <v>4808</v>
      </c>
      <c r="V3461" t="s">
        <v>4808</v>
      </c>
      <c r="Z3461">
        <f t="shared" si="486"/>
        <v>0.2405250074574253</v>
      </c>
      <c r="AB3461" t="str">
        <f t="shared" si="486"/>
        <v/>
      </c>
      <c r="AD3461">
        <f t="shared" si="486"/>
        <v>-6.9003424846848571E-2</v>
      </c>
      <c r="AF3461" t="str">
        <f t="shared" si="486"/>
        <v/>
      </c>
      <c r="AH3461" t="str">
        <f t="shared" si="487"/>
        <v/>
      </c>
      <c r="AJ3461" t="str">
        <f t="shared" si="488"/>
        <v/>
      </c>
      <c r="AL3461" t="e">
        <f t="shared" si="489"/>
        <v>#VALUE!</v>
      </c>
      <c r="AN3461" t="e">
        <f t="shared" si="490"/>
        <v>#VALUE!</v>
      </c>
      <c r="AP3461" t="e">
        <f t="shared" si="491"/>
        <v>#VALUE!</v>
      </c>
      <c r="AR3461" t="e">
        <f t="shared" si="492"/>
        <v>#VALUE!</v>
      </c>
      <c r="AT3461" t="e">
        <f t="shared" si="493"/>
        <v>#VALUE!</v>
      </c>
    </row>
    <row r="3462" spans="1:46" x14ac:dyDescent="0.45">
      <c r="A3462">
        <v>173</v>
      </c>
      <c r="B3462">
        <v>0.34524476257742526</v>
      </c>
      <c r="E3462">
        <v>173</v>
      </c>
      <c r="F3462">
        <v>-6.9003424846848571E-2</v>
      </c>
      <c r="N3462" t="s">
        <v>4808</v>
      </c>
      <c r="P3462" t="s">
        <v>4808</v>
      </c>
      <c r="R3462" t="s">
        <v>4808</v>
      </c>
      <c r="T3462" t="s">
        <v>4808</v>
      </c>
      <c r="V3462" t="s">
        <v>4808</v>
      </c>
      <c r="Z3462">
        <f t="shared" si="486"/>
        <v>0.34524476257742526</v>
      </c>
      <c r="AB3462" t="str">
        <f t="shared" si="486"/>
        <v/>
      </c>
      <c r="AD3462">
        <f t="shared" si="486"/>
        <v>-6.9003424846848571E-2</v>
      </c>
      <c r="AF3462" t="str">
        <f t="shared" si="486"/>
        <v/>
      </c>
      <c r="AH3462" t="str">
        <f t="shared" si="487"/>
        <v/>
      </c>
      <c r="AJ3462" t="str">
        <f t="shared" si="488"/>
        <v/>
      </c>
      <c r="AL3462" t="e">
        <f t="shared" si="489"/>
        <v>#VALUE!</v>
      </c>
      <c r="AN3462" t="e">
        <f t="shared" si="490"/>
        <v>#VALUE!</v>
      </c>
      <c r="AP3462" t="e">
        <f t="shared" si="491"/>
        <v>#VALUE!</v>
      </c>
      <c r="AR3462" t="e">
        <f t="shared" si="492"/>
        <v>#VALUE!</v>
      </c>
      <c r="AT3462" t="e">
        <f t="shared" si="493"/>
        <v>#VALUE!</v>
      </c>
    </row>
    <row r="3463" spans="1:46" x14ac:dyDescent="0.45">
      <c r="A3463">
        <v>173.05</v>
      </c>
      <c r="B3463">
        <v>0.39760464013742525</v>
      </c>
      <c r="E3463">
        <v>173.05</v>
      </c>
      <c r="F3463">
        <v>-6.9003424846848571E-2</v>
      </c>
      <c r="N3463" t="s">
        <v>4808</v>
      </c>
      <c r="P3463" t="s">
        <v>4808</v>
      </c>
      <c r="R3463" t="s">
        <v>4808</v>
      </c>
      <c r="T3463" t="s">
        <v>4808</v>
      </c>
      <c r="V3463" t="s">
        <v>4808</v>
      </c>
      <c r="Z3463">
        <f t="shared" si="486"/>
        <v>0.39760464013742525</v>
      </c>
      <c r="AB3463" t="str">
        <f t="shared" si="486"/>
        <v/>
      </c>
      <c r="AD3463">
        <f t="shared" si="486"/>
        <v>-6.9003424846848571E-2</v>
      </c>
      <c r="AF3463" t="str">
        <f t="shared" si="486"/>
        <v/>
      </c>
      <c r="AH3463" t="str">
        <f t="shared" si="487"/>
        <v/>
      </c>
      <c r="AJ3463" t="str">
        <f t="shared" si="488"/>
        <v/>
      </c>
      <c r="AL3463" t="e">
        <f t="shared" si="489"/>
        <v>#VALUE!</v>
      </c>
      <c r="AN3463" t="e">
        <f t="shared" si="490"/>
        <v>#VALUE!</v>
      </c>
      <c r="AP3463" t="e">
        <f t="shared" si="491"/>
        <v>#VALUE!</v>
      </c>
      <c r="AR3463" t="e">
        <f t="shared" si="492"/>
        <v>#VALUE!</v>
      </c>
      <c r="AT3463" t="e">
        <f t="shared" si="493"/>
        <v>#VALUE!</v>
      </c>
    </row>
    <row r="3464" spans="1:46" x14ac:dyDescent="0.45">
      <c r="A3464">
        <v>173.1</v>
      </c>
      <c r="B3464">
        <v>0.41505793265742524</v>
      </c>
      <c r="E3464">
        <v>173.1</v>
      </c>
      <c r="F3464">
        <v>-5.1550132326948578E-2</v>
      </c>
      <c r="N3464" t="s">
        <v>4808</v>
      </c>
      <c r="P3464" t="s">
        <v>4808</v>
      </c>
      <c r="R3464" t="s">
        <v>4808</v>
      </c>
      <c r="T3464" t="s">
        <v>4808</v>
      </c>
      <c r="V3464" t="s">
        <v>4808</v>
      </c>
      <c r="Z3464">
        <f t="shared" si="486"/>
        <v>0.41505793265742524</v>
      </c>
      <c r="AB3464" t="str">
        <f t="shared" si="486"/>
        <v/>
      </c>
      <c r="AD3464">
        <f t="shared" si="486"/>
        <v>-5.1550132326948578E-2</v>
      </c>
      <c r="AF3464" t="str">
        <f t="shared" si="486"/>
        <v/>
      </c>
      <c r="AH3464" t="str">
        <f t="shared" si="487"/>
        <v/>
      </c>
      <c r="AJ3464" t="str">
        <f t="shared" si="488"/>
        <v/>
      </c>
      <c r="AL3464" t="e">
        <f t="shared" si="489"/>
        <v>#VALUE!</v>
      </c>
      <c r="AN3464" t="e">
        <f t="shared" si="490"/>
        <v>#VALUE!</v>
      </c>
      <c r="AP3464" t="e">
        <f t="shared" si="491"/>
        <v>#VALUE!</v>
      </c>
      <c r="AR3464" t="e">
        <f t="shared" si="492"/>
        <v>#VALUE!</v>
      </c>
      <c r="AT3464" t="e">
        <f t="shared" si="493"/>
        <v>#VALUE!</v>
      </c>
    </row>
    <row r="3465" spans="1:46" x14ac:dyDescent="0.45">
      <c r="A3465">
        <v>173.15</v>
      </c>
      <c r="B3465">
        <v>0.38015134761742525</v>
      </c>
      <c r="E3465">
        <v>173.15</v>
      </c>
      <c r="F3465">
        <v>-5.1550132326948578E-2</v>
      </c>
      <c r="N3465" t="s">
        <v>4808</v>
      </c>
      <c r="P3465" t="s">
        <v>4808</v>
      </c>
      <c r="R3465" t="s">
        <v>4808</v>
      </c>
      <c r="T3465" t="s">
        <v>4808</v>
      </c>
      <c r="V3465" t="s">
        <v>4808</v>
      </c>
      <c r="Z3465">
        <f t="shared" si="486"/>
        <v>0.38015134761742525</v>
      </c>
      <c r="AB3465" t="str">
        <f t="shared" si="486"/>
        <v/>
      </c>
      <c r="AD3465">
        <f t="shared" si="486"/>
        <v>-5.1550132326948578E-2</v>
      </c>
      <c r="AF3465" t="str">
        <f t="shared" si="486"/>
        <v/>
      </c>
      <c r="AH3465" t="str">
        <f t="shared" si="487"/>
        <v/>
      </c>
      <c r="AJ3465" t="str">
        <f t="shared" si="488"/>
        <v/>
      </c>
      <c r="AL3465" t="e">
        <f t="shared" si="489"/>
        <v>#VALUE!</v>
      </c>
      <c r="AN3465" t="e">
        <f t="shared" si="490"/>
        <v>#VALUE!</v>
      </c>
      <c r="AP3465" t="e">
        <f t="shared" si="491"/>
        <v>#VALUE!</v>
      </c>
      <c r="AR3465" t="e">
        <f t="shared" si="492"/>
        <v>#VALUE!</v>
      </c>
      <c r="AT3465" t="e">
        <f t="shared" si="493"/>
        <v>#VALUE!</v>
      </c>
    </row>
    <row r="3466" spans="1:46" x14ac:dyDescent="0.45">
      <c r="A3466">
        <v>173.2</v>
      </c>
      <c r="B3466">
        <v>0.31033817753742526</v>
      </c>
      <c r="E3466">
        <v>173.2</v>
      </c>
      <c r="F3466">
        <v>-3.4096839806948581E-2</v>
      </c>
      <c r="N3466" t="s">
        <v>4808</v>
      </c>
      <c r="P3466" t="s">
        <v>4808</v>
      </c>
      <c r="R3466" t="s">
        <v>4808</v>
      </c>
      <c r="T3466" t="s">
        <v>4808</v>
      </c>
      <c r="V3466" t="s">
        <v>4808</v>
      </c>
      <c r="Z3466">
        <f t="shared" si="486"/>
        <v>0.31033817753742526</v>
      </c>
      <c r="AB3466" t="str">
        <f t="shared" si="486"/>
        <v/>
      </c>
      <c r="AD3466">
        <f t="shared" si="486"/>
        <v>-3.4096839806948581E-2</v>
      </c>
      <c r="AF3466" t="str">
        <f t="shared" si="486"/>
        <v/>
      </c>
      <c r="AH3466" t="str">
        <f t="shared" si="487"/>
        <v/>
      </c>
      <c r="AJ3466" t="str">
        <f t="shared" si="488"/>
        <v/>
      </c>
      <c r="AL3466" t="e">
        <f t="shared" si="489"/>
        <v>#VALUE!</v>
      </c>
      <c r="AN3466" t="e">
        <f t="shared" si="490"/>
        <v>#VALUE!</v>
      </c>
      <c r="AP3466" t="e">
        <f t="shared" si="491"/>
        <v>#VALUE!</v>
      </c>
      <c r="AR3466" t="e">
        <f t="shared" si="492"/>
        <v>#VALUE!</v>
      </c>
      <c r="AT3466" t="e">
        <f t="shared" si="493"/>
        <v>#VALUE!</v>
      </c>
    </row>
    <row r="3467" spans="1:46" x14ac:dyDescent="0.45">
      <c r="A3467">
        <v>173.25</v>
      </c>
      <c r="B3467">
        <v>0.18816512989742526</v>
      </c>
      <c r="E3467">
        <v>173.25</v>
      </c>
      <c r="F3467">
        <v>-3.4096839806948581E-2</v>
      </c>
      <c r="N3467" t="s">
        <v>4808</v>
      </c>
      <c r="P3467" t="s">
        <v>4808</v>
      </c>
      <c r="R3467" t="s">
        <v>4808</v>
      </c>
      <c r="T3467" t="s">
        <v>4808</v>
      </c>
      <c r="V3467" t="s">
        <v>4808</v>
      </c>
      <c r="Z3467">
        <f t="shared" si="486"/>
        <v>0.18816512989742529</v>
      </c>
      <c r="AB3467" t="str">
        <f t="shared" si="486"/>
        <v/>
      </c>
      <c r="AD3467">
        <f t="shared" si="486"/>
        <v>-3.4096839806948581E-2</v>
      </c>
      <c r="AF3467" t="str">
        <f t="shared" si="486"/>
        <v/>
      </c>
      <c r="AH3467" t="str">
        <f t="shared" si="487"/>
        <v/>
      </c>
      <c r="AJ3467" t="str">
        <f t="shared" si="488"/>
        <v/>
      </c>
      <c r="AL3467" t="e">
        <f t="shared" si="489"/>
        <v>#VALUE!</v>
      </c>
      <c r="AN3467" t="e">
        <f t="shared" si="490"/>
        <v>#VALUE!</v>
      </c>
      <c r="AP3467" t="e">
        <f t="shared" si="491"/>
        <v>#VALUE!</v>
      </c>
      <c r="AR3467" t="e">
        <f t="shared" si="492"/>
        <v>#VALUE!</v>
      </c>
      <c r="AT3467" t="e">
        <f t="shared" si="493"/>
        <v>#VALUE!</v>
      </c>
    </row>
    <row r="3468" spans="1:46" x14ac:dyDescent="0.45">
      <c r="A3468">
        <v>173.3</v>
      </c>
      <c r="B3468">
        <v>6.5992082258125251E-2</v>
      </c>
      <c r="E3468">
        <v>173.3</v>
      </c>
      <c r="F3468">
        <v>-1.6643547287048577E-2</v>
      </c>
      <c r="N3468" t="s">
        <v>4808</v>
      </c>
      <c r="P3468" t="s">
        <v>4808</v>
      </c>
      <c r="R3468" t="s">
        <v>4808</v>
      </c>
      <c r="T3468" t="s">
        <v>4808</v>
      </c>
      <c r="V3468" t="s">
        <v>4808</v>
      </c>
      <c r="Z3468">
        <f t="shared" si="486"/>
        <v>6.5992082258125279E-2</v>
      </c>
      <c r="AB3468" t="str">
        <f t="shared" si="486"/>
        <v/>
      </c>
      <c r="AD3468">
        <f t="shared" si="486"/>
        <v>-1.6643547287048574E-2</v>
      </c>
      <c r="AF3468" t="str">
        <f t="shared" si="486"/>
        <v/>
      </c>
      <c r="AH3468" t="str">
        <f t="shared" si="487"/>
        <v/>
      </c>
      <c r="AJ3468" t="str">
        <f t="shared" si="488"/>
        <v/>
      </c>
      <c r="AL3468" t="e">
        <f t="shared" si="489"/>
        <v>#VALUE!</v>
      </c>
      <c r="AN3468" t="e">
        <f t="shared" si="490"/>
        <v>#VALUE!</v>
      </c>
      <c r="AP3468" t="e">
        <f t="shared" si="491"/>
        <v>#VALUE!</v>
      </c>
      <c r="AR3468" t="e">
        <f t="shared" si="492"/>
        <v>#VALUE!</v>
      </c>
      <c r="AT3468" t="e">
        <f t="shared" si="493"/>
        <v>#VALUE!</v>
      </c>
    </row>
    <row r="3469" spans="1:46" x14ac:dyDescent="0.45">
      <c r="A3469">
        <v>173.35</v>
      </c>
      <c r="B3469">
        <v>-7.3634257901374747E-2</v>
      </c>
      <c r="E3469">
        <v>173.35</v>
      </c>
      <c r="F3469">
        <v>-1.6643547287048577E-2</v>
      </c>
      <c r="N3469" t="s">
        <v>4808</v>
      </c>
      <c r="P3469" t="s">
        <v>4808</v>
      </c>
      <c r="R3469" t="s">
        <v>4808</v>
      </c>
      <c r="T3469" t="s">
        <v>4808</v>
      </c>
      <c r="V3469" t="s">
        <v>4808</v>
      </c>
      <c r="Z3469">
        <f t="shared" si="486"/>
        <v>-7.3634257901374719E-2</v>
      </c>
      <c r="AB3469" t="str">
        <f t="shared" si="486"/>
        <v/>
      </c>
      <c r="AD3469">
        <f t="shared" si="486"/>
        <v>-1.6643547287048574E-2</v>
      </c>
      <c r="AF3469" t="str">
        <f t="shared" si="486"/>
        <v/>
      </c>
      <c r="AH3469" t="str">
        <f t="shared" si="487"/>
        <v/>
      </c>
      <c r="AJ3469" t="str">
        <f t="shared" si="488"/>
        <v/>
      </c>
      <c r="AL3469" t="e">
        <f t="shared" si="489"/>
        <v>#VALUE!</v>
      </c>
      <c r="AN3469" t="e">
        <f t="shared" si="490"/>
        <v>#VALUE!</v>
      </c>
      <c r="AP3469" t="e">
        <f t="shared" si="491"/>
        <v>#VALUE!</v>
      </c>
      <c r="AR3469" t="e">
        <f t="shared" si="492"/>
        <v>#VALUE!</v>
      </c>
      <c r="AT3469" t="e">
        <f t="shared" si="493"/>
        <v>#VALUE!</v>
      </c>
    </row>
    <row r="3470" spans="1:46" x14ac:dyDescent="0.45">
      <c r="A3470">
        <v>173.4</v>
      </c>
      <c r="B3470">
        <v>-0.21326059806057476</v>
      </c>
      <c r="E3470">
        <v>173.4</v>
      </c>
      <c r="F3470">
        <v>-1.6643547287048577E-2</v>
      </c>
      <c r="N3470" t="s">
        <v>4808</v>
      </c>
      <c r="P3470" t="s">
        <v>4808</v>
      </c>
      <c r="R3470" t="s">
        <v>4808</v>
      </c>
      <c r="T3470" t="s">
        <v>4808</v>
      </c>
      <c r="V3470" t="s">
        <v>4808</v>
      </c>
      <c r="Z3470">
        <f t="shared" si="486"/>
        <v>-0.21326059806057474</v>
      </c>
      <c r="AB3470" t="str">
        <f t="shared" si="486"/>
        <v/>
      </c>
      <c r="AD3470">
        <f t="shared" si="486"/>
        <v>-1.6643547287048574E-2</v>
      </c>
      <c r="AF3470" t="str">
        <f t="shared" si="486"/>
        <v/>
      </c>
      <c r="AH3470" t="str">
        <f t="shared" si="487"/>
        <v/>
      </c>
      <c r="AJ3470" t="str">
        <f t="shared" si="488"/>
        <v/>
      </c>
      <c r="AL3470" t="e">
        <f t="shared" si="489"/>
        <v>#VALUE!</v>
      </c>
      <c r="AN3470" t="e">
        <f t="shared" si="490"/>
        <v>#VALUE!</v>
      </c>
      <c r="AP3470" t="e">
        <f t="shared" si="491"/>
        <v>#VALUE!</v>
      </c>
      <c r="AR3470" t="e">
        <f t="shared" si="492"/>
        <v>#VALUE!</v>
      </c>
      <c r="AT3470" t="e">
        <f t="shared" si="493"/>
        <v>#VALUE!</v>
      </c>
    </row>
    <row r="3471" spans="1:46" x14ac:dyDescent="0.45">
      <c r="A3471">
        <v>173.45</v>
      </c>
      <c r="B3471">
        <v>-0.31798035318057477</v>
      </c>
      <c r="E3471">
        <v>173.45</v>
      </c>
      <c r="F3471">
        <v>8.0974523285142158E-4</v>
      </c>
      <c r="N3471" t="s">
        <v>4808</v>
      </c>
      <c r="P3471" t="s">
        <v>4808</v>
      </c>
      <c r="R3471" t="s">
        <v>4808</v>
      </c>
      <c r="T3471" t="s">
        <v>4808</v>
      </c>
      <c r="V3471" t="s">
        <v>4808</v>
      </c>
      <c r="Z3471">
        <f t="shared" si="486"/>
        <v>-0.31798035318057477</v>
      </c>
      <c r="AB3471" t="str">
        <f t="shared" si="486"/>
        <v/>
      </c>
      <c r="AD3471">
        <f t="shared" si="486"/>
        <v>8.0974523285142386E-4</v>
      </c>
      <c r="AF3471" t="str">
        <f t="shared" si="486"/>
        <v/>
      </c>
      <c r="AH3471" t="str">
        <f t="shared" si="487"/>
        <v/>
      </c>
      <c r="AJ3471" t="str">
        <f t="shared" si="488"/>
        <v/>
      </c>
      <c r="AL3471" t="e">
        <f t="shared" si="489"/>
        <v>#VALUE!</v>
      </c>
      <c r="AN3471" t="e">
        <f t="shared" si="490"/>
        <v>#VALUE!</v>
      </c>
      <c r="AP3471" t="e">
        <f t="shared" si="491"/>
        <v>#VALUE!</v>
      </c>
      <c r="AR3471" t="e">
        <f t="shared" si="492"/>
        <v>#VALUE!</v>
      </c>
      <c r="AT3471" t="e">
        <f t="shared" si="493"/>
        <v>#VALUE!</v>
      </c>
    </row>
    <row r="3472" spans="1:46" x14ac:dyDescent="0.45">
      <c r="A3472">
        <v>173.5</v>
      </c>
      <c r="B3472">
        <v>-0.38779352326057476</v>
      </c>
      <c r="E3472">
        <v>173.5</v>
      </c>
      <c r="F3472">
        <v>8.0974523285142158E-4</v>
      </c>
      <c r="N3472" t="s">
        <v>4808</v>
      </c>
      <c r="P3472" t="s">
        <v>4808</v>
      </c>
      <c r="R3472" t="s">
        <v>4808</v>
      </c>
      <c r="T3472" t="s">
        <v>4808</v>
      </c>
      <c r="V3472" t="s">
        <v>4808</v>
      </c>
      <c r="Z3472">
        <f t="shared" si="486"/>
        <v>-0.38779352326057476</v>
      </c>
      <c r="AB3472" t="str">
        <f t="shared" si="486"/>
        <v/>
      </c>
      <c r="AD3472">
        <f t="shared" si="486"/>
        <v>8.0974523285142386E-4</v>
      </c>
      <c r="AF3472" t="str">
        <f t="shared" si="486"/>
        <v/>
      </c>
      <c r="AH3472" t="str">
        <f t="shared" si="487"/>
        <v/>
      </c>
      <c r="AJ3472" t="str">
        <f t="shared" si="488"/>
        <v/>
      </c>
      <c r="AL3472" t="e">
        <f t="shared" si="489"/>
        <v>#VALUE!</v>
      </c>
      <c r="AN3472" t="e">
        <f t="shared" si="490"/>
        <v>#VALUE!</v>
      </c>
      <c r="AP3472" t="e">
        <f t="shared" si="491"/>
        <v>#VALUE!</v>
      </c>
      <c r="AR3472" t="e">
        <f t="shared" si="492"/>
        <v>#VALUE!</v>
      </c>
      <c r="AT3472" t="e">
        <f t="shared" si="493"/>
        <v>#VALUE!</v>
      </c>
    </row>
    <row r="3473" spans="1:46" x14ac:dyDescent="0.45">
      <c r="A3473">
        <v>173.55</v>
      </c>
      <c r="B3473">
        <v>-0.42270010830057475</v>
      </c>
      <c r="E3473">
        <v>173.55</v>
      </c>
      <c r="F3473">
        <v>1.8263037752851419E-2</v>
      </c>
      <c r="N3473" t="s">
        <v>4808</v>
      </c>
      <c r="P3473" t="s">
        <v>4808</v>
      </c>
      <c r="R3473" t="s">
        <v>4808</v>
      </c>
      <c r="T3473" t="s">
        <v>4808</v>
      </c>
      <c r="V3473" t="s">
        <v>4808</v>
      </c>
      <c r="Z3473">
        <f t="shared" si="486"/>
        <v>-0.42270010830057475</v>
      </c>
      <c r="AB3473" t="str">
        <f t="shared" si="486"/>
        <v/>
      </c>
      <c r="AD3473">
        <f t="shared" si="486"/>
        <v>1.8263037752851423E-2</v>
      </c>
      <c r="AF3473" t="str">
        <f t="shared" si="486"/>
        <v/>
      </c>
      <c r="AH3473" t="str">
        <f t="shared" si="487"/>
        <v/>
      </c>
      <c r="AJ3473" t="str">
        <f t="shared" si="488"/>
        <v/>
      </c>
      <c r="AL3473" t="e">
        <f t="shared" si="489"/>
        <v>#VALUE!</v>
      </c>
      <c r="AN3473" t="e">
        <f t="shared" si="490"/>
        <v>#VALUE!</v>
      </c>
      <c r="AP3473" t="e">
        <f t="shared" si="491"/>
        <v>#VALUE!</v>
      </c>
      <c r="AR3473" t="e">
        <f t="shared" si="492"/>
        <v>#VALUE!</v>
      </c>
      <c r="AT3473" t="e">
        <f t="shared" si="493"/>
        <v>#VALUE!</v>
      </c>
    </row>
    <row r="3474" spans="1:46" x14ac:dyDescent="0.45">
      <c r="A3474">
        <v>173.6</v>
      </c>
      <c r="B3474">
        <v>-0.40524681578057475</v>
      </c>
      <c r="E3474">
        <v>173.6</v>
      </c>
      <c r="F3474">
        <v>1.8263037752851419E-2</v>
      </c>
      <c r="N3474" t="s">
        <v>4808</v>
      </c>
      <c r="P3474" t="s">
        <v>4808</v>
      </c>
      <c r="R3474" t="s">
        <v>4808</v>
      </c>
      <c r="T3474" t="s">
        <v>4808</v>
      </c>
      <c r="V3474" t="s">
        <v>4808</v>
      </c>
      <c r="Z3474">
        <f t="shared" si="486"/>
        <v>-0.40524681578057475</v>
      </c>
      <c r="AB3474" t="str">
        <f t="shared" si="486"/>
        <v/>
      </c>
      <c r="AD3474">
        <f t="shared" si="486"/>
        <v>1.8263037752851423E-2</v>
      </c>
      <c r="AF3474" t="str">
        <f t="shared" si="486"/>
        <v/>
      </c>
      <c r="AH3474" t="str">
        <f t="shared" si="487"/>
        <v/>
      </c>
      <c r="AJ3474" t="str">
        <f t="shared" si="488"/>
        <v/>
      </c>
      <c r="AL3474" t="e">
        <f t="shared" si="489"/>
        <v>#VALUE!</v>
      </c>
      <c r="AN3474" t="e">
        <f t="shared" si="490"/>
        <v>#VALUE!</v>
      </c>
      <c r="AP3474" t="e">
        <f t="shared" si="491"/>
        <v>#VALUE!</v>
      </c>
      <c r="AR3474" t="e">
        <f t="shared" si="492"/>
        <v>#VALUE!</v>
      </c>
      <c r="AT3474" t="e">
        <f t="shared" si="493"/>
        <v>#VALUE!</v>
      </c>
    </row>
    <row r="3475" spans="1:46" x14ac:dyDescent="0.45">
      <c r="A3475">
        <v>173.65</v>
      </c>
      <c r="B3475">
        <v>-0.33543364570057477</v>
      </c>
      <c r="E3475">
        <v>173.65</v>
      </c>
      <c r="F3475">
        <v>3.5716330272751416E-2</v>
      </c>
      <c r="N3475" t="s">
        <v>4808</v>
      </c>
      <c r="P3475" t="s">
        <v>4808</v>
      </c>
      <c r="R3475" t="s">
        <v>4808</v>
      </c>
      <c r="T3475" t="s">
        <v>4808</v>
      </c>
      <c r="V3475" t="s">
        <v>4808</v>
      </c>
      <c r="Z3475">
        <f t="shared" si="486"/>
        <v>-0.33543364570057477</v>
      </c>
      <c r="AB3475" t="str">
        <f t="shared" si="486"/>
        <v/>
      </c>
      <c r="AD3475">
        <f t="shared" si="486"/>
        <v>3.5716330272751416E-2</v>
      </c>
      <c r="AF3475" t="str">
        <f t="shared" si="486"/>
        <v/>
      </c>
      <c r="AH3475" t="str">
        <f t="shared" si="487"/>
        <v/>
      </c>
      <c r="AJ3475" t="str">
        <f t="shared" si="488"/>
        <v/>
      </c>
      <c r="AL3475" t="e">
        <f t="shared" si="489"/>
        <v>#VALUE!</v>
      </c>
      <c r="AN3475" t="e">
        <f t="shared" si="490"/>
        <v>#VALUE!</v>
      </c>
      <c r="AP3475" t="e">
        <f t="shared" si="491"/>
        <v>#VALUE!</v>
      </c>
      <c r="AR3475" t="e">
        <f t="shared" si="492"/>
        <v>#VALUE!</v>
      </c>
      <c r="AT3475" t="e">
        <f t="shared" si="493"/>
        <v>#VALUE!</v>
      </c>
    </row>
    <row r="3476" spans="1:46" x14ac:dyDescent="0.45">
      <c r="A3476">
        <v>173.7</v>
      </c>
      <c r="B3476">
        <v>-0.24816718310057476</v>
      </c>
      <c r="E3476">
        <v>173.7</v>
      </c>
      <c r="F3476">
        <v>3.5716330272751416E-2</v>
      </c>
      <c r="N3476" t="s">
        <v>4808</v>
      </c>
      <c r="P3476" t="s">
        <v>4808</v>
      </c>
      <c r="R3476" t="s">
        <v>4808</v>
      </c>
      <c r="T3476" t="s">
        <v>4808</v>
      </c>
      <c r="V3476" t="s">
        <v>4808</v>
      </c>
      <c r="Z3476">
        <f t="shared" si="486"/>
        <v>-0.24816718310057473</v>
      </c>
      <c r="AB3476" t="str">
        <f t="shared" si="486"/>
        <v/>
      </c>
      <c r="AD3476">
        <f t="shared" si="486"/>
        <v>3.5716330272751416E-2</v>
      </c>
      <c r="AF3476" t="str">
        <f t="shared" si="486"/>
        <v/>
      </c>
      <c r="AH3476" t="str">
        <f t="shared" si="487"/>
        <v/>
      </c>
      <c r="AJ3476" t="str">
        <f t="shared" si="488"/>
        <v/>
      </c>
      <c r="AL3476" t="e">
        <f t="shared" si="489"/>
        <v>#VALUE!</v>
      </c>
      <c r="AN3476" t="e">
        <f t="shared" si="490"/>
        <v>#VALUE!</v>
      </c>
      <c r="AP3476" t="e">
        <f t="shared" si="491"/>
        <v>#VALUE!</v>
      </c>
      <c r="AR3476" t="e">
        <f t="shared" si="492"/>
        <v>#VALUE!</v>
      </c>
      <c r="AT3476" t="e">
        <f t="shared" si="493"/>
        <v>#VALUE!</v>
      </c>
    </row>
    <row r="3477" spans="1:46" x14ac:dyDescent="0.45">
      <c r="A3477">
        <v>173.75</v>
      </c>
      <c r="B3477">
        <v>-0.12599413546157476</v>
      </c>
      <c r="E3477">
        <v>173.75</v>
      </c>
      <c r="F3477">
        <v>5.3169622792751413E-2</v>
      </c>
      <c r="N3477" t="s">
        <v>4808</v>
      </c>
      <c r="P3477" t="s">
        <v>4808</v>
      </c>
      <c r="R3477" t="s">
        <v>4808</v>
      </c>
      <c r="T3477" t="s">
        <v>4808</v>
      </c>
      <c r="V3477" t="s">
        <v>4808</v>
      </c>
      <c r="Z3477">
        <f t="shared" si="486"/>
        <v>-0.12599413546157473</v>
      </c>
      <c r="AB3477" t="str">
        <f t="shared" si="486"/>
        <v/>
      </c>
      <c r="AD3477">
        <f t="shared" si="486"/>
        <v>5.3169622792751413E-2</v>
      </c>
      <c r="AF3477" t="str">
        <f t="shared" si="486"/>
        <v/>
      </c>
      <c r="AH3477" t="str">
        <f t="shared" si="487"/>
        <v/>
      </c>
      <c r="AJ3477" t="str">
        <f t="shared" si="488"/>
        <v/>
      </c>
      <c r="AL3477" t="e">
        <f t="shared" si="489"/>
        <v>#VALUE!</v>
      </c>
      <c r="AN3477" t="e">
        <f t="shared" si="490"/>
        <v>#VALUE!</v>
      </c>
      <c r="AP3477" t="e">
        <f t="shared" si="491"/>
        <v>#VALUE!</v>
      </c>
      <c r="AR3477" t="e">
        <f t="shared" si="492"/>
        <v>#VALUE!</v>
      </c>
      <c r="AT3477" t="e">
        <f t="shared" si="493"/>
        <v>#VALUE!</v>
      </c>
    </row>
    <row r="3478" spans="1:46" x14ac:dyDescent="0.45">
      <c r="A3478">
        <v>173.8</v>
      </c>
      <c r="B3478">
        <v>1.3632204698325249E-2</v>
      </c>
      <c r="E3478">
        <v>173.8</v>
      </c>
      <c r="F3478">
        <v>5.3169622792751413E-2</v>
      </c>
      <c r="N3478" t="s">
        <v>4808</v>
      </c>
      <c r="P3478" t="s">
        <v>4808</v>
      </c>
      <c r="R3478" t="s">
        <v>4808</v>
      </c>
      <c r="T3478" t="s">
        <v>4808</v>
      </c>
      <c r="V3478" t="s">
        <v>4808</v>
      </c>
      <c r="Z3478">
        <f t="shared" si="486"/>
        <v>1.3632204698325276E-2</v>
      </c>
      <c r="AB3478" t="str">
        <f t="shared" si="486"/>
        <v/>
      </c>
      <c r="AD3478">
        <f t="shared" si="486"/>
        <v>5.3169622792751413E-2</v>
      </c>
      <c r="AF3478" t="str">
        <f t="shared" si="486"/>
        <v/>
      </c>
      <c r="AH3478" t="str">
        <f t="shared" si="487"/>
        <v/>
      </c>
      <c r="AJ3478" t="str">
        <f t="shared" si="488"/>
        <v/>
      </c>
      <c r="AL3478" t="e">
        <f t="shared" si="489"/>
        <v>#VALUE!</v>
      </c>
      <c r="AN3478" t="e">
        <f t="shared" si="490"/>
        <v>#VALUE!</v>
      </c>
      <c r="AP3478" t="e">
        <f t="shared" si="491"/>
        <v>#VALUE!</v>
      </c>
      <c r="AR3478" t="e">
        <f t="shared" si="492"/>
        <v>#VALUE!</v>
      </c>
      <c r="AT3478" t="e">
        <f t="shared" si="493"/>
        <v>#VALUE!</v>
      </c>
    </row>
    <row r="3479" spans="1:46" x14ac:dyDescent="0.45">
      <c r="A3479">
        <v>173.85</v>
      </c>
      <c r="B3479">
        <v>0.15325854485742524</v>
      </c>
      <c r="E3479">
        <v>173.85</v>
      </c>
      <c r="F3479">
        <v>5.3169622792751413E-2</v>
      </c>
      <c r="N3479" t="s">
        <v>4808</v>
      </c>
      <c r="P3479" t="s">
        <v>4808</v>
      </c>
      <c r="R3479" t="s">
        <v>4808</v>
      </c>
      <c r="T3479" t="s">
        <v>4808</v>
      </c>
      <c r="V3479" t="s">
        <v>4808</v>
      </c>
      <c r="Z3479">
        <f t="shared" si="486"/>
        <v>0.15325854485742527</v>
      </c>
      <c r="AB3479" t="str">
        <f t="shared" si="486"/>
        <v/>
      </c>
      <c r="AD3479">
        <f t="shared" si="486"/>
        <v>5.3169622792751413E-2</v>
      </c>
      <c r="AF3479" t="str">
        <f t="shared" si="486"/>
        <v/>
      </c>
      <c r="AH3479" t="str">
        <f t="shared" si="487"/>
        <v/>
      </c>
      <c r="AJ3479" t="str">
        <f t="shared" si="488"/>
        <v/>
      </c>
      <c r="AL3479" t="e">
        <f t="shared" si="489"/>
        <v>#VALUE!</v>
      </c>
      <c r="AN3479" t="e">
        <f t="shared" si="490"/>
        <v>#VALUE!</v>
      </c>
      <c r="AP3479" t="e">
        <f t="shared" si="491"/>
        <v>#VALUE!</v>
      </c>
      <c r="AR3479" t="e">
        <f t="shared" si="492"/>
        <v>#VALUE!</v>
      </c>
      <c r="AT3479" t="e">
        <f t="shared" si="493"/>
        <v>#VALUE!</v>
      </c>
    </row>
    <row r="3480" spans="1:46" x14ac:dyDescent="0.45">
      <c r="A3480">
        <v>173.9</v>
      </c>
      <c r="B3480">
        <v>0.27543159249742527</v>
      </c>
      <c r="E3480">
        <v>173.9</v>
      </c>
      <c r="F3480">
        <v>7.0622915312651413E-2</v>
      </c>
      <c r="N3480" t="s">
        <v>4808</v>
      </c>
      <c r="P3480" t="s">
        <v>4808</v>
      </c>
      <c r="R3480" t="s">
        <v>4808</v>
      </c>
      <c r="T3480" t="s">
        <v>4808</v>
      </c>
      <c r="V3480" t="s">
        <v>4808</v>
      </c>
      <c r="Z3480">
        <f t="shared" si="486"/>
        <v>0.27543159249742527</v>
      </c>
      <c r="AB3480" t="str">
        <f t="shared" si="486"/>
        <v/>
      </c>
      <c r="AD3480">
        <f t="shared" si="486"/>
        <v>7.0622915312651413E-2</v>
      </c>
      <c r="AF3480" t="str">
        <f t="shared" si="486"/>
        <v/>
      </c>
      <c r="AH3480" t="str">
        <f t="shared" si="487"/>
        <v/>
      </c>
      <c r="AJ3480" t="str">
        <f t="shared" si="488"/>
        <v/>
      </c>
      <c r="AL3480" t="e">
        <f t="shared" si="489"/>
        <v>#VALUE!</v>
      </c>
      <c r="AN3480" t="e">
        <f t="shared" si="490"/>
        <v>#VALUE!</v>
      </c>
      <c r="AP3480" t="e">
        <f t="shared" si="491"/>
        <v>#VALUE!</v>
      </c>
      <c r="AR3480" t="e">
        <f t="shared" si="492"/>
        <v>#VALUE!</v>
      </c>
      <c r="AT3480" t="e">
        <f t="shared" si="493"/>
        <v>#VALUE!</v>
      </c>
    </row>
    <row r="3481" spans="1:46" x14ac:dyDescent="0.45">
      <c r="A3481">
        <v>173.95</v>
      </c>
      <c r="B3481">
        <v>0.36269805509742525</v>
      </c>
      <c r="E3481">
        <v>173.95</v>
      </c>
      <c r="F3481">
        <v>7.0622915312651413E-2</v>
      </c>
      <c r="N3481" t="s">
        <v>4808</v>
      </c>
      <c r="P3481" t="s">
        <v>4808</v>
      </c>
      <c r="R3481" t="s">
        <v>4808</v>
      </c>
      <c r="T3481" t="s">
        <v>4808</v>
      </c>
      <c r="V3481" t="s">
        <v>4808</v>
      </c>
      <c r="Z3481">
        <f t="shared" si="486"/>
        <v>0.36269805509742525</v>
      </c>
      <c r="AB3481" t="str">
        <f t="shared" si="486"/>
        <v/>
      </c>
      <c r="AD3481">
        <f t="shared" si="486"/>
        <v>7.0622915312651413E-2</v>
      </c>
      <c r="AF3481" t="str">
        <f t="shared" si="486"/>
        <v/>
      </c>
      <c r="AH3481" t="str">
        <f t="shared" si="487"/>
        <v/>
      </c>
      <c r="AJ3481" t="str">
        <f t="shared" si="488"/>
        <v/>
      </c>
      <c r="AL3481" t="e">
        <f t="shared" si="489"/>
        <v>#VALUE!</v>
      </c>
      <c r="AN3481" t="e">
        <f t="shared" si="490"/>
        <v>#VALUE!</v>
      </c>
      <c r="AP3481" t="e">
        <f t="shared" si="491"/>
        <v>#VALUE!</v>
      </c>
      <c r="AR3481" t="e">
        <f t="shared" si="492"/>
        <v>#VALUE!</v>
      </c>
      <c r="AT3481" t="e">
        <f t="shared" si="493"/>
        <v>#VALUE!</v>
      </c>
    </row>
    <row r="3482" spans="1:46" x14ac:dyDescent="0.45">
      <c r="A3482">
        <v>174</v>
      </c>
      <c r="B3482">
        <v>0.39760464013742525</v>
      </c>
      <c r="E3482">
        <v>174</v>
      </c>
      <c r="F3482">
        <v>7.0622915312651413E-2</v>
      </c>
      <c r="N3482" t="s">
        <v>4808</v>
      </c>
      <c r="P3482" t="s">
        <v>4808</v>
      </c>
      <c r="R3482" t="s">
        <v>4808</v>
      </c>
      <c r="T3482" t="s">
        <v>4808</v>
      </c>
      <c r="V3482" t="s">
        <v>4808</v>
      </c>
      <c r="Z3482">
        <f t="shared" si="486"/>
        <v>0.39760464013742525</v>
      </c>
      <c r="AB3482" t="str">
        <f t="shared" si="486"/>
        <v/>
      </c>
      <c r="AD3482">
        <f t="shared" si="486"/>
        <v>7.0622915312651413E-2</v>
      </c>
      <c r="AF3482" t="str">
        <f t="shared" si="486"/>
        <v/>
      </c>
      <c r="AH3482" t="str">
        <f t="shared" si="487"/>
        <v/>
      </c>
      <c r="AJ3482" t="str">
        <f t="shared" si="488"/>
        <v/>
      </c>
      <c r="AL3482" t="e">
        <f t="shared" si="489"/>
        <v>#VALUE!</v>
      </c>
      <c r="AN3482" t="e">
        <f t="shared" si="490"/>
        <v>#VALUE!</v>
      </c>
      <c r="AP3482" t="e">
        <f t="shared" si="491"/>
        <v>#VALUE!</v>
      </c>
      <c r="AR3482" t="e">
        <f t="shared" si="492"/>
        <v>#VALUE!</v>
      </c>
      <c r="AT3482" t="e">
        <f t="shared" si="493"/>
        <v>#VALUE!</v>
      </c>
    </row>
    <row r="3483" spans="1:46" x14ac:dyDescent="0.45">
      <c r="A3483">
        <v>174.05</v>
      </c>
      <c r="B3483">
        <v>0.39760464013742525</v>
      </c>
      <c r="E3483">
        <v>174.05</v>
      </c>
      <c r="F3483">
        <v>8.807620783295142E-2</v>
      </c>
      <c r="N3483" t="s">
        <v>4808</v>
      </c>
      <c r="P3483" t="s">
        <v>4808</v>
      </c>
      <c r="R3483" t="s">
        <v>4808</v>
      </c>
      <c r="T3483" t="s">
        <v>4808</v>
      </c>
      <c r="V3483" t="s">
        <v>4808</v>
      </c>
      <c r="Z3483">
        <f t="shared" si="486"/>
        <v>0.39760464013742525</v>
      </c>
      <c r="AB3483" t="str">
        <f t="shared" si="486"/>
        <v/>
      </c>
      <c r="AD3483">
        <f t="shared" si="486"/>
        <v>8.807620783295142E-2</v>
      </c>
      <c r="AF3483" t="str">
        <f t="shared" si="486"/>
        <v/>
      </c>
      <c r="AH3483" t="str">
        <f t="shared" si="487"/>
        <v/>
      </c>
      <c r="AJ3483" t="str">
        <f t="shared" si="488"/>
        <v/>
      </c>
      <c r="AL3483" t="e">
        <f t="shared" si="489"/>
        <v>#VALUE!</v>
      </c>
      <c r="AN3483" t="e">
        <f t="shared" si="490"/>
        <v>#VALUE!</v>
      </c>
      <c r="AP3483" t="e">
        <f t="shared" si="491"/>
        <v>#VALUE!</v>
      </c>
      <c r="AR3483" t="e">
        <f t="shared" si="492"/>
        <v>#VALUE!</v>
      </c>
      <c r="AT3483" t="e">
        <f t="shared" si="493"/>
        <v>#VALUE!</v>
      </c>
    </row>
    <row r="3484" spans="1:46" x14ac:dyDescent="0.45">
      <c r="A3484">
        <v>174.1</v>
      </c>
      <c r="B3484">
        <v>0.36269805509742525</v>
      </c>
      <c r="E3484">
        <v>174.1</v>
      </c>
      <c r="F3484">
        <v>8.807620783295142E-2</v>
      </c>
      <c r="N3484" t="s">
        <v>4808</v>
      </c>
      <c r="P3484" t="s">
        <v>4808</v>
      </c>
      <c r="R3484" t="s">
        <v>4808</v>
      </c>
      <c r="T3484" t="s">
        <v>4808</v>
      </c>
      <c r="V3484" t="s">
        <v>4808</v>
      </c>
      <c r="Z3484">
        <f t="shared" si="486"/>
        <v>0.36269805509742525</v>
      </c>
      <c r="AB3484" t="str">
        <f t="shared" si="486"/>
        <v/>
      </c>
      <c r="AD3484">
        <f t="shared" si="486"/>
        <v>8.807620783295142E-2</v>
      </c>
      <c r="AF3484" t="str">
        <f t="shared" si="486"/>
        <v/>
      </c>
      <c r="AH3484" t="str">
        <f t="shared" si="487"/>
        <v/>
      </c>
      <c r="AJ3484" t="str">
        <f t="shared" si="488"/>
        <v/>
      </c>
      <c r="AL3484" t="e">
        <f t="shared" si="489"/>
        <v>#VALUE!</v>
      </c>
      <c r="AN3484" t="e">
        <f t="shared" si="490"/>
        <v>#VALUE!</v>
      </c>
      <c r="AP3484" t="e">
        <f t="shared" si="491"/>
        <v>#VALUE!</v>
      </c>
      <c r="AR3484" t="e">
        <f t="shared" si="492"/>
        <v>#VALUE!</v>
      </c>
      <c r="AT3484" t="e">
        <f t="shared" si="493"/>
        <v>#VALUE!</v>
      </c>
    </row>
    <row r="3485" spans="1:46" x14ac:dyDescent="0.45">
      <c r="A3485">
        <v>174.15</v>
      </c>
      <c r="B3485">
        <v>0.27543159249742527</v>
      </c>
      <c r="E3485">
        <v>174.15</v>
      </c>
      <c r="F3485">
        <v>8.807620783295142E-2</v>
      </c>
      <c r="N3485" t="s">
        <v>4808</v>
      </c>
      <c r="P3485" t="s">
        <v>4808</v>
      </c>
      <c r="R3485" t="s">
        <v>4808</v>
      </c>
      <c r="T3485" t="s">
        <v>4808</v>
      </c>
      <c r="V3485" t="s">
        <v>4808</v>
      </c>
      <c r="Z3485">
        <f t="shared" si="486"/>
        <v>0.27543159249742527</v>
      </c>
      <c r="AB3485" t="str">
        <f t="shared" si="486"/>
        <v/>
      </c>
      <c r="AD3485">
        <f t="shared" si="486"/>
        <v>8.807620783295142E-2</v>
      </c>
      <c r="AF3485" t="str">
        <f t="shared" si="486"/>
        <v/>
      </c>
      <c r="AH3485" t="str">
        <f t="shared" si="487"/>
        <v/>
      </c>
      <c r="AJ3485" t="str">
        <f t="shared" si="488"/>
        <v/>
      </c>
      <c r="AL3485" t="e">
        <f t="shared" si="489"/>
        <v>#VALUE!</v>
      </c>
      <c r="AN3485" t="e">
        <f t="shared" si="490"/>
        <v>#VALUE!</v>
      </c>
      <c r="AP3485" t="e">
        <f t="shared" si="491"/>
        <v>#VALUE!</v>
      </c>
      <c r="AR3485" t="e">
        <f t="shared" si="492"/>
        <v>#VALUE!</v>
      </c>
      <c r="AT3485" t="e">
        <f t="shared" si="493"/>
        <v>#VALUE!</v>
      </c>
    </row>
    <row r="3486" spans="1:46" x14ac:dyDescent="0.45">
      <c r="A3486">
        <v>174.2</v>
      </c>
      <c r="B3486">
        <v>0.15325854485742524</v>
      </c>
      <c r="E3486">
        <v>174.2</v>
      </c>
      <c r="F3486">
        <v>8.807620783295142E-2</v>
      </c>
      <c r="N3486" t="s">
        <v>4808</v>
      </c>
      <c r="P3486" t="s">
        <v>4808</v>
      </c>
      <c r="R3486" t="s">
        <v>4808</v>
      </c>
      <c r="T3486" t="s">
        <v>4808</v>
      </c>
      <c r="V3486" t="s">
        <v>4808</v>
      </c>
      <c r="Z3486">
        <f t="shared" si="486"/>
        <v>0.15325854485742527</v>
      </c>
      <c r="AB3486" t="str">
        <f t="shared" si="486"/>
        <v/>
      </c>
      <c r="AD3486">
        <f t="shared" si="486"/>
        <v>8.807620783295142E-2</v>
      </c>
      <c r="AF3486" t="str">
        <f t="shared" si="486"/>
        <v/>
      </c>
      <c r="AH3486" t="str">
        <f t="shared" si="487"/>
        <v/>
      </c>
      <c r="AJ3486" t="str">
        <f t="shared" si="488"/>
        <v/>
      </c>
      <c r="AL3486" t="e">
        <f t="shared" si="489"/>
        <v>#VALUE!</v>
      </c>
      <c r="AN3486" t="e">
        <f t="shared" si="490"/>
        <v>#VALUE!</v>
      </c>
      <c r="AP3486" t="e">
        <f t="shared" si="491"/>
        <v>#VALUE!</v>
      </c>
      <c r="AR3486" t="e">
        <f t="shared" si="492"/>
        <v>#VALUE!</v>
      </c>
      <c r="AT3486" t="e">
        <f t="shared" si="493"/>
        <v>#VALUE!</v>
      </c>
    </row>
    <row r="3487" spans="1:46" x14ac:dyDescent="0.45">
      <c r="A3487">
        <v>174.25</v>
      </c>
      <c r="B3487">
        <v>3.108549721822525E-2</v>
      </c>
      <c r="E3487">
        <v>174.25</v>
      </c>
      <c r="F3487">
        <v>8.807620783295142E-2</v>
      </c>
      <c r="N3487" t="s">
        <v>4808</v>
      </c>
      <c r="P3487" t="s">
        <v>4808</v>
      </c>
      <c r="R3487" t="s">
        <v>4808</v>
      </c>
      <c r="T3487" t="s">
        <v>4808</v>
      </c>
      <c r="V3487" t="s">
        <v>4808</v>
      </c>
      <c r="Z3487">
        <f t="shared" si="486"/>
        <v>3.1085497218225278E-2</v>
      </c>
      <c r="AB3487" t="str">
        <f t="shared" si="486"/>
        <v/>
      </c>
      <c r="AD3487">
        <f t="shared" si="486"/>
        <v>8.807620783295142E-2</v>
      </c>
      <c r="AF3487" t="str">
        <f t="shared" si="486"/>
        <v/>
      </c>
      <c r="AH3487" t="str">
        <f t="shared" si="487"/>
        <v/>
      </c>
      <c r="AJ3487" t="str">
        <f t="shared" si="488"/>
        <v/>
      </c>
      <c r="AL3487" t="e">
        <f t="shared" si="489"/>
        <v>#VALUE!</v>
      </c>
      <c r="AN3487" t="e">
        <f t="shared" si="490"/>
        <v>#VALUE!</v>
      </c>
      <c r="AP3487" t="e">
        <f t="shared" si="491"/>
        <v>#VALUE!</v>
      </c>
      <c r="AR3487" t="e">
        <f t="shared" si="492"/>
        <v>#VALUE!</v>
      </c>
      <c r="AT3487" t="e">
        <f t="shared" si="493"/>
        <v>#VALUE!</v>
      </c>
    </row>
    <row r="3488" spans="1:46" x14ac:dyDescent="0.45">
      <c r="A3488">
        <v>174.3</v>
      </c>
      <c r="B3488">
        <v>-0.10854084294127475</v>
      </c>
      <c r="E3488">
        <v>174.3</v>
      </c>
      <c r="F3488">
        <v>8.807620783295142E-2</v>
      </c>
      <c r="N3488" t="s">
        <v>4808</v>
      </c>
      <c r="P3488" t="s">
        <v>4808</v>
      </c>
      <c r="R3488" t="s">
        <v>4808</v>
      </c>
      <c r="T3488" t="s">
        <v>4808</v>
      </c>
      <c r="V3488" t="s">
        <v>4808</v>
      </c>
      <c r="Z3488">
        <f t="shared" si="486"/>
        <v>-0.10854084294127472</v>
      </c>
      <c r="AB3488" t="str">
        <f t="shared" si="486"/>
        <v/>
      </c>
      <c r="AD3488">
        <f t="shared" si="486"/>
        <v>8.807620783295142E-2</v>
      </c>
      <c r="AF3488" t="str">
        <f t="shared" si="486"/>
        <v/>
      </c>
      <c r="AH3488" t="str">
        <f t="shared" si="487"/>
        <v/>
      </c>
      <c r="AJ3488" t="str">
        <f t="shared" si="488"/>
        <v/>
      </c>
      <c r="AL3488" t="e">
        <f t="shared" si="489"/>
        <v>#VALUE!</v>
      </c>
      <c r="AN3488" t="e">
        <f t="shared" si="490"/>
        <v>#VALUE!</v>
      </c>
      <c r="AP3488" t="e">
        <f t="shared" si="491"/>
        <v>#VALUE!</v>
      </c>
      <c r="AR3488" t="e">
        <f t="shared" si="492"/>
        <v>#VALUE!</v>
      </c>
      <c r="AT3488" t="e">
        <f t="shared" si="493"/>
        <v>#VALUE!</v>
      </c>
    </row>
    <row r="3489" spans="1:46" x14ac:dyDescent="0.45">
      <c r="A3489">
        <v>174.35</v>
      </c>
      <c r="B3489">
        <v>-0.23071389058057476</v>
      </c>
      <c r="E3489">
        <v>174.35</v>
      </c>
      <c r="F3489">
        <v>8.807620783295142E-2</v>
      </c>
      <c r="N3489" t="s">
        <v>4808</v>
      </c>
      <c r="P3489" t="s">
        <v>4808</v>
      </c>
      <c r="R3489" t="s">
        <v>4808</v>
      </c>
      <c r="T3489" t="s">
        <v>4808</v>
      </c>
      <c r="V3489" t="s">
        <v>4808</v>
      </c>
      <c r="Z3489">
        <f t="shared" si="486"/>
        <v>-0.23071389058057473</v>
      </c>
      <c r="AB3489" t="str">
        <f t="shared" si="486"/>
        <v/>
      </c>
      <c r="AD3489">
        <f t="shared" si="486"/>
        <v>8.807620783295142E-2</v>
      </c>
      <c r="AF3489" t="str">
        <f t="shared" si="486"/>
        <v/>
      </c>
      <c r="AH3489" t="str">
        <f t="shared" si="487"/>
        <v/>
      </c>
      <c r="AJ3489" t="str">
        <f t="shared" si="488"/>
        <v/>
      </c>
      <c r="AL3489" t="e">
        <f t="shared" si="489"/>
        <v>#VALUE!</v>
      </c>
      <c r="AN3489" t="e">
        <f t="shared" si="490"/>
        <v>#VALUE!</v>
      </c>
      <c r="AP3489" t="e">
        <f t="shared" si="491"/>
        <v>#VALUE!</v>
      </c>
      <c r="AR3489" t="e">
        <f t="shared" si="492"/>
        <v>#VALUE!</v>
      </c>
      <c r="AT3489" t="e">
        <f t="shared" si="493"/>
        <v>#VALUE!</v>
      </c>
    </row>
    <row r="3490" spans="1:46" x14ac:dyDescent="0.45">
      <c r="A3490">
        <v>174.4</v>
      </c>
      <c r="B3490">
        <v>-0.33543364570057477</v>
      </c>
      <c r="E3490">
        <v>174.4</v>
      </c>
      <c r="F3490">
        <v>8.807620783295142E-2</v>
      </c>
      <c r="N3490" t="s">
        <v>4808</v>
      </c>
      <c r="P3490" t="s">
        <v>4808</v>
      </c>
      <c r="R3490" t="s">
        <v>4808</v>
      </c>
      <c r="T3490" t="s">
        <v>4808</v>
      </c>
      <c r="V3490" t="s">
        <v>4808</v>
      </c>
      <c r="Z3490">
        <f t="shared" si="486"/>
        <v>-0.33543364570057477</v>
      </c>
      <c r="AB3490" t="str">
        <f t="shared" si="486"/>
        <v/>
      </c>
      <c r="AD3490">
        <f t="shared" si="486"/>
        <v>8.807620783295142E-2</v>
      </c>
      <c r="AF3490" t="str">
        <f t="shared" si="486"/>
        <v/>
      </c>
      <c r="AH3490" t="str">
        <f t="shared" si="487"/>
        <v/>
      </c>
      <c r="AJ3490" t="str">
        <f t="shared" si="488"/>
        <v/>
      </c>
      <c r="AL3490" t="e">
        <f t="shared" si="489"/>
        <v>#VALUE!</v>
      </c>
      <c r="AN3490" t="e">
        <f t="shared" si="490"/>
        <v>#VALUE!</v>
      </c>
      <c r="AP3490" t="e">
        <f t="shared" si="491"/>
        <v>#VALUE!</v>
      </c>
      <c r="AR3490" t="e">
        <f t="shared" si="492"/>
        <v>#VALUE!</v>
      </c>
      <c r="AT3490" t="e">
        <f t="shared" si="493"/>
        <v>#VALUE!</v>
      </c>
    </row>
    <row r="3491" spans="1:46" x14ac:dyDescent="0.45">
      <c r="A3491">
        <v>174.45</v>
      </c>
      <c r="B3491">
        <v>-0.40524681578057475</v>
      </c>
      <c r="E3491">
        <v>174.45</v>
      </c>
      <c r="F3491">
        <v>8.807620783295142E-2</v>
      </c>
      <c r="N3491" t="s">
        <v>4808</v>
      </c>
      <c r="P3491" t="s">
        <v>4808</v>
      </c>
      <c r="R3491" t="s">
        <v>4808</v>
      </c>
      <c r="T3491" t="s">
        <v>4808</v>
      </c>
      <c r="V3491" t="s">
        <v>4808</v>
      </c>
      <c r="Z3491">
        <f t="shared" si="486"/>
        <v>-0.40524681578057475</v>
      </c>
      <c r="AB3491" t="str">
        <f t="shared" si="486"/>
        <v/>
      </c>
      <c r="AD3491">
        <f t="shared" si="486"/>
        <v>8.807620783295142E-2</v>
      </c>
      <c r="AF3491" t="str">
        <f t="shared" si="486"/>
        <v/>
      </c>
      <c r="AH3491" t="str">
        <f t="shared" si="487"/>
        <v/>
      </c>
      <c r="AJ3491" t="str">
        <f t="shared" si="488"/>
        <v/>
      </c>
      <c r="AL3491" t="e">
        <f t="shared" si="489"/>
        <v>#VALUE!</v>
      </c>
      <c r="AN3491" t="e">
        <f t="shared" si="490"/>
        <v>#VALUE!</v>
      </c>
      <c r="AP3491" t="e">
        <f t="shared" si="491"/>
        <v>#VALUE!</v>
      </c>
      <c r="AR3491" t="e">
        <f t="shared" si="492"/>
        <v>#VALUE!</v>
      </c>
      <c r="AT3491" t="e">
        <f t="shared" si="493"/>
        <v>#VALUE!</v>
      </c>
    </row>
    <row r="3492" spans="1:46" x14ac:dyDescent="0.45">
      <c r="A3492">
        <v>174.5</v>
      </c>
      <c r="B3492">
        <v>-0.42270010830057475</v>
      </c>
      <c r="E3492">
        <v>174.5</v>
      </c>
      <c r="F3492">
        <v>8.807620783295142E-2</v>
      </c>
      <c r="N3492" t="s">
        <v>4808</v>
      </c>
      <c r="P3492" t="s">
        <v>4808</v>
      </c>
      <c r="R3492" t="s">
        <v>4808</v>
      </c>
      <c r="T3492" t="s">
        <v>4808</v>
      </c>
      <c r="V3492" t="s">
        <v>4808</v>
      </c>
      <c r="Z3492">
        <f t="shared" si="486"/>
        <v>-0.42270010830057475</v>
      </c>
      <c r="AB3492" t="str">
        <f t="shared" si="486"/>
        <v/>
      </c>
      <c r="AD3492">
        <f t="shared" si="486"/>
        <v>8.807620783295142E-2</v>
      </c>
      <c r="AF3492" t="str">
        <f t="shared" si="486"/>
        <v/>
      </c>
      <c r="AH3492" t="str">
        <f t="shared" si="487"/>
        <v/>
      </c>
      <c r="AJ3492" t="str">
        <f t="shared" si="488"/>
        <v/>
      </c>
      <c r="AL3492" t="e">
        <f t="shared" si="489"/>
        <v>#VALUE!</v>
      </c>
      <c r="AN3492" t="e">
        <f t="shared" si="490"/>
        <v>#VALUE!</v>
      </c>
      <c r="AP3492" t="e">
        <f t="shared" si="491"/>
        <v>#VALUE!</v>
      </c>
      <c r="AR3492" t="e">
        <f t="shared" si="492"/>
        <v>#VALUE!</v>
      </c>
      <c r="AT3492" t="e">
        <f t="shared" si="493"/>
        <v>#VALUE!</v>
      </c>
    </row>
    <row r="3493" spans="1:46" x14ac:dyDescent="0.45">
      <c r="A3493">
        <v>174.55</v>
      </c>
      <c r="B3493">
        <v>-0.38779352326057476</v>
      </c>
      <c r="E3493">
        <v>174.55</v>
      </c>
      <c r="F3493">
        <v>7.0622915312651413E-2</v>
      </c>
      <c r="N3493" t="s">
        <v>4808</v>
      </c>
      <c r="P3493" t="s">
        <v>4808</v>
      </c>
      <c r="R3493" t="s">
        <v>4808</v>
      </c>
      <c r="T3493" t="s">
        <v>4808</v>
      </c>
      <c r="V3493" t="s">
        <v>4808</v>
      </c>
      <c r="Z3493">
        <f t="shared" si="486"/>
        <v>-0.38779352326057476</v>
      </c>
      <c r="AB3493" t="str">
        <f t="shared" si="486"/>
        <v/>
      </c>
      <c r="AD3493">
        <f t="shared" si="486"/>
        <v>7.0622915312651413E-2</v>
      </c>
      <c r="AF3493" t="str">
        <f t="shared" si="486"/>
        <v/>
      </c>
      <c r="AH3493" t="str">
        <f t="shared" si="487"/>
        <v/>
      </c>
      <c r="AJ3493" t="str">
        <f t="shared" si="488"/>
        <v/>
      </c>
      <c r="AL3493" t="e">
        <f t="shared" si="489"/>
        <v>#VALUE!</v>
      </c>
      <c r="AN3493" t="e">
        <f t="shared" si="490"/>
        <v>#VALUE!</v>
      </c>
      <c r="AP3493" t="e">
        <f t="shared" si="491"/>
        <v>#VALUE!</v>
      </c>
      <c r="AR3493" t="e">
        <f t="shared" si="492"/>
        <v>#VALUE!</v>
      </c>
      <c r="AT3493" t="e">
        <f t="shared" si="493"/>
        <v>#VALUE!</v>
      </c>
    </row>
    <row r="3494" spans="1:46" x14ac:dyDescent="0.45">
      <c r="A3494">
        <v>174.6</v>
      </c>
      <c r="B3494">
        <v>-0.31798035318057477</v>
      </c>
      <c r="E3494">
        <v>174.6</v>
      </c>
      <c r="F3494">
        <v>7.0622915312651413E-2</v>
      </c>
      <c r="N3494" t="s">
        <v>4808</v>
      </c>
      <c r="P3494" t="s">
        <v>4808</v>
      </c>
      <c r="R3494" t="s">
        <v>4808</v>
      </c>
      <c r="T3494" t="s">
        <v>4808</v>
      </c>
      <c r="V3494" t="s">
        <v>4808</v>
      </c>
      <c r="Z3494">
        <f t="shared" si="486"/>
        <v>-0.31798035318057477</v>
      </c>
      <c r="AB3494" t="str">
        <f t="shared" si="486"/>
        <v/>
      </c>
      <c r="AD3494">
        <f t="shared" si="486"/>
        <v>7.0622915312651413E-2</v>
      </c>
      <c r="AF3494" t="str">
        <f t="shared" si="486"/>
        <v/>
      </c>
      <c r="AH3494" t="str">
        <f t="shared" si="487"/>
        <v/>
      </c>
      <c r="AJ3494" t="str">
        <f t="shared" si="488"/>
        <v/>
      </c>
      <c r="AL3494" t="e">
        <f t="shared" si="489"/>
        <v>#VALUE!</v>
      </c>
      <c r="AN3494" t="e">
        <f t="shared" si="490"/>
        <v>#VALUE!</v>
      </c>
      <c r="AP3494" t="e">
        <f t="shared" si="491"/>
        <v>#VALUE!</v>
      </c>
      <c r="AR3494" t="e">
        <f t="shared" si="492"/>
        <v>#VALUE!</v>
      </c>
      <c r="AT3494" t="e">
        <f t="shared" si="493"/>
        <v>#VALUE!</v>
      </c>
    </row>
    <row r="3495" spans="1:46" x14ac:dyDescent="0.45">
      <c r="A3495">
        <v>174.65</v>
      </c>
      <c r="B3495">
        <v>-0.21326059806057476</v>
      </c>
      <c r="E3495">
        <v>174.65</v>
      </c>
      <c r="F3495">
        <v>7.0622915312651413E-2</v>
      </c>
      <c r="N3495" t="s">
        <v>4808</v>
      </c>
      <c r="P3495" t="s">
        <v>4808</v>
      </c>
      <c r="R3495" t="s">
        <v>4808</v>
      </c>
      <c r="T3495" t="s">
        <v>4808</v>
      </c>
      <c r="V3495" t="s">
        <v>4808</v>
      </c>
      <c r="Z3495">
        <f t="shared" si="486"/>
        <v>-0.21326059806057474</v>
      </c>
      <c r="AB3495" t="str">
        <f t="shared" si="486"/>
        <v/>
      </c>
      <c r="AD3495">
        <f t="shared" si="486"/>
        <v>7.0622915312651413E-2</v>
      </c>
      <c r="AF3495" t="str">
        <f t="shared" si="486"/>
        <v/>
      </c>
      <c r="AH3495" t="str">
        <f t="shared" si="487"/>
        <v/>
      </c>
      <c r="AJ3495" t="str">
        <f t="shared" si="488"/>
        <v/>
      </c>
      <c r="AL3495" t="e">
        <f t="shared" si="489"/>
        <v>#VALUE!</v>
      </c>
      <c r="AN3495" t="e">
        <f t="shared" si="490"/>
        <v>#VALUE!</v>
      </c>
      <c r="AP3495" t="e">
        <f t="shared" si="491"/>
        <v>#VALUE!</v>
      </c>
      <c r="AR3495" t="e">
        <f t="shared" si="492"/>
        <v>#VALUE!</v>
      </c>
      <c r="AT3495" t="e">
        <f t="shared" si="493"/>
        <v>#VALUE!</v>
      </c>
    </row>
    <row r="3496" spans="1:46" x14ac:dyDescent="0.45">
      <c r="A3496">
        <v>174.7</v>
      </c>
      <c r="B3496">
        <v>-7.3634257901374747E-2</v>
      </c>
      <c r="E3496">
        <v>174.7</v>
      </c>
      <c r="F3496">
        <v>5.3169622792751413E-2</v>
      </c>
      <c r="N3496" t="s">
        <v>4808</v>
      </c>
      <c r="P3496" t="s">
        <v>4808</v>
      </c>
      <c r="R3496" t="s">
        <v>4808</v>
      </c>
      <c r="T3496" t="s">
        <v>4808</v>
      </c>
      <c r="V3496" t="s">
        <v>4808</v>
      </c>
      <c r="Z3496">
        <f t="shared" si="486"/>
        <v>-7.3634257901374719E-2</v>
      </c>
      <c r="AB3496" t="str">
        <f t="shared" si="486"/>
        <v/>
      </c>
      <c r="AD3496">
        <f t="shared" si="486"/>
        <v>5.3169622792751413E-2</v>
      </c>
      <c r="AF3496" t="str">
        <f t="shared" si="486"/>
        <v/>
      </c>
      <c r="AH3496" t="str">
        <f t="shared" si="487"/>
        <v/>
      </c>
      <c r="AJ3496" t="str">
        <f t="shared" si="488"/>
        <v/>
      </c>
      <c r="AL3496" t="e">
        <f t="shared" si="489"/>
        <v>#VALUE!</v>
      </c>
      <c r="AN3496" t="e">
        <f t="shared" si="490"/>
        <v>#VALUE!</v>
      </c>
      <c r="AP3496" t="e">
        <f t="shared" si="491"/>
        <v>#VALUE!</v>
      </c>
      <c r="AR3496" t="e">
        <f t="shared" si="492"/>
        <v>#VALUE!</v>
      </c>
      <c r="AT3496" t="e">
        <f t="shared" si="493"/>
        <v>#VALUE!</v>
      </c>
    </row>
    <row r="3497" spans="1:46" x14ac:dyDescent="0.45">
      <c r="A3497">
        <v>174.75</v>
      </c>
      <c r="B3497">
        <v>6.5992082258125251E-2</v>
      </c>
      <c r="E3497">
        <v>174.75</v>
      </c>
      <c r="F3497">
        <v>5.3169622792751413E-2</v>
      </c>
      <c r="N3497" t="s">
        <v>4808</v>
      </c>
      <c r="P3497" t="s">
        <v>4808</v>
      </c>
      <c r="R3497" t="s">
        <v>4808</v>
      </c>
      <c r="T3497" t="s">
        <v>4808</v>
      </c>
      <c r="V3497" t="s">
        <v>4808</v>
      </c>
      <c r="Z3497">
        <f t="shared" si="486"/>
        <v>6.5992082258125279E-2</v>
      </c>
      <c r="AB3497" t="str">
        <f t="shared" si="486"/>
        <v/>
      </c>
      <c r="AD3497">
        <f t="shared" si="486"/>
        <v>5.3169622792751413E-2</v>
      </c>
      <c r="AF3497" t="str">
        <f t="shared" si="486"/>
        <v/>
      </c>
      <c r="AH3497" t="str">
        <f t="shared" si="487"/>
        <v/>
      </c>
      <c r="AJ3497" t="str">
        <f t="shared" si="488"/>
        <v/>
      </c>
      <c r="AL3497" t="e">
        <f t="shared" si="489"/>
        <v>#VALUE!</v>
      </c>
      <c r="AN3497" t="e">
        <f t="shared" si="490"/>
        <v>#VALUE!</v>
      </c>
      <c r="AP3497" t="e">
        <f t="shared" si="491"/>
        <v>#VALUE!</v>
      </c>
      <c r="AR3497" t="e">
        <f t="shared" si="492"/>
        <v>#VALUE!</v>
      </c>
      <c r="AT3497" t="e">
        <f t="shared" si="493"/>
        <v>#VALUE!</v>
      </c>
    </row>
    <row r="3498" spans="1:46" x14ac:dyDescent="0.45">
      <c r="A3498">
        <v>174.8</v>
      </c>
      <c r="B3498">
        <v>0.18816512989742526</v>
      </c>
      <c r="E3498">
        <v>174.8</v>
      </c>
      <c r="F3498">
        <v>5.3169622792751413E-2</v>
      </c>
      <c r="N3498" t="s">
        <v>4808</v>
      </c>
      <c r="P3498" t="s">
        <v>4808</v>
      </c>
      <c r="R3498" t="s">
        <v>4808</v>
      </c>
      <c r="T3498" t="s">
        <v>4808</v>
      </c>
      <c r="V3498" t="s">
        <v>4808</v>
      </c>
      <c r="Z3498">
        <f t="shared" si="486"/>
        <v>0.18816512989742529</v>
      </c>
      <c r="AB3498" t="str">
        <f t="shared" si="486"/>
        <v/>
      </c>
      <c r="AD3498">
        <f t="shared" si="486"/>
        <v>5.3169622792751413E-2</v>
      </c>
      <c r="AF3498" t="str">
        <f t="shared" si="486"/>
        <v/>
      </c>
      <c r="AH3498" t="str">
        <f t="shared" si="487"/>
        <v/>
      </c>
      <c r="AJ3498" t="str">
        <f t="shared" si="488"/>
        <v/>
      </c>
      <c r="AL3498" t="e">
        <f t="shared" si="489"/>
        <v>#VALUE!</v>
      </c>
      <c r="AN3498" t="e">
        <f t="shared" si="490"/>
        <v>#VALUE!</v>
      </c>
      <c r="AP3498" t="e">
        <f t="shared" si="491"/>
        <v>#VALUE!</v>
      </c>
      <c r="AR3498" t="e">
        <f t="shared" si="492"/>
        <v>#VALUE!</v>
      </c>
      <c r="AT3498" t="e">
        <f t="shared" si="493"/>
        <v>#VALUE!</v>
      </c>
    </row>
    <row r="3499" spans="1:46" x14ac:dyDescent="0.45">
      <c r="A3499">
        <v>174.85</v>
      </c>
      <c r="B3499">
        <v>0.29288488501742527</v>
      </c>
      <c r="E3499">
        <v>174.85</v>
      </c>
      <c r="F3499">
        <v>3.5716330272751416E-2</v>
      </c>
      <c r="N3499" t="s">
        <v>4808</v>
      </c>
      <c r="P3499" t="s">
        <v>4808</v>
      </c>
      <c r="R3499" t="s">
        <v>4808</v>
      </c>
      <c r="T3499" t="s">
        <v>4808</v>
      </c>
      <c r="V3499" t="s">
        <v>4808</v>
      </c>
      <c r="Z3499">
        <f t="shared" si="486"/>
        <v>0.29288488501742527</v>
      </c>
      <c r="AB3499" t="str">
        <f t="shared" si="486"/>
        <v/>
      </c>
      <c r="AD3499">
        <f t="shared" si="486"/>
        <v>3.5716330272751416E-2</v>
      </c>
      <c r="AF3499" t="str">
        <f t="shared" si="486"/>
        <v/>
      </c>
      <c r="AH3499" t="str">
        <f t="shared" si="487"/>
        <v/>
      </c>
      <c r="AJ3499" t="str">
        <f t="shared" si="488"/>
        <v/>
      </c>
      <c r="AL3499" t="e">
        <f t="shared" si="489"/>
        <v>#VALUE!</v>
      </c>
      <c r="AN3499" t="e">
        <f t="shared" si="490"/>
        <v>#VALUE!</v>
      </c>
      <c r="AP3499" t="e">
        <f t="shared" si="491"/>
        <v>#VALUE!</v>
      </c>
      <c r="AR3499" t="e">
        <f t="shared" si="492"/>
        <v>#VALUE!</v>
      </c>
      <c r="AT3499" t="e">
        <f t="shared" si="493"/>
        <v>#VALUE!</v>
      </c>
    </row>
    <row r="3500" spans="1:46" x14ac:dyDescent="0.45">
      <c r="A3500">
        <v>174.9</v>
      </c>
      <c r="B3500">
        <v>0.38015134761742525</v>
      </c>
      <c r="E3500">
        <v>174.9</v>
      </c>
      <c r="F3500">
        <v>3.5716330272751416E-2</v>
      </c>
      <c r="N3500" t="s">
        <v>4808</v>
      </c>
      <c r="P3500" t="s">
        <v>4808</v>
      </c>
      <c r="R3500" t="s">
        <v>4808</v>
      </c>
      <c r="T3500" t="s">
        <v>4808</v>
      </c>
      <c r="V3500" t="s">
        <v>4808</v>
      </c>
      <c r="Z3500">
        <f t="shared" si="486"/>
        <v>0.38015134761742525</v>
      </c>
      <c r="AB3500" t="str">
        <f t="shared" si="486"/>
        <v/>
      </c>
      <c r="AD3500">
        <f t="shared" si="486"/>
        <v>3.5716330272751416E-2</v>
      </c>
      <c r="AF3500" t="str">
        <f t="shared" si="486"/>
        <v/>
      </c>
      <c r="AH3500" t="str">
        <f t="shared" si="487"/>
        <v/>
      </c>
      <c r="AJ3500" t="str">
        <f t="shared" si="488"/>
        <v/>
      </c>
      <c r="AL3500" t="e">
        <f t="shared" si="489"/>
        <v>#VALUE!</v>
      </c>
      <c r="AN3500" t="e">
        <f t="shared" si="490"/>
        <v>#VALUE!</v>
      </c>
      <c r="AP3500" t="e">
        <f t="shared" si="491"/>
        <v>#VALUE!</v>
      </c>
      <c r="AR3500" t="e">
        <f t="shared" si="492"/>
        <v>#VALUE!</v>
      </c>
      <c r="AT3500" t="e">
        <f t="shared" si="493"/>
        <v>#VALUE!</v>
      </c>
    </row>
    <row r="3501" spans="1:46" x14ac:dyDescent="0.45">
      <c r="A3501">
        <v>174.95</v>
      </c>
      <c r="B3501">
        <v>0.41505793265742524</v>
      </c>
      <c r="E3501">
        <v>174.95</v>
      </c>
      <c r="F3501">
        <v>1.8263037752851419E-2</v>
      </c>
      <c r="N3501" t="s">
        <v>4808</v>
      </c>
      <c r="P3501" t="s">
        <v>4808</v>
      </c>
      <c r="R3501" t="s">
        <v>4808</v>
      </c>
      <c r="T3501" t="s">
        <v>4808</v>
      </c>
      <c r="V3501" t="s">
        <v>4808</v>
      </c>
      <c r="Z3501">
        <f t="shared" si="486"/>
        <v>0.41505793265742524</v>
      </c>
      <c r="AB3501" t="str">
        <f t="shared" si="486"/>
        <v/>
      </c>
      <c r="AD3501">
        <f t="shared" si="486"/>
        <v>1.8263037752851423E-2</v>
      </c>
      <c r="AF3501" t="str">
        <f t="shared" si="486"/>
        <v/>
      </c>
      <c r="AH3501" t="str">
        <f t="shared" si="487"/>
        <v/>
      </c>
      <c r="AJ3501" t="str">
        <f t="shared" si="488"/>
        <v/>
      </c>
      <c r="AL3501" t="e">
        <f t="shared" si="489"/>
        <v>#VALUE!</v>
      </c>
      <c r="AN3501" t="e">
        <f t="shared" si="490"/>
        <v>#VALUE!</v>
      </c>
      <c r="AP3501" t="e">
        <f t="shared" si="491"/>
        <v>#VALUE!</v>
      </c>
      <c r="AR3501" t="e">
        <f t="shared" si="492"/>
        <v>#VALUE!</v>
      </c>
      <c r="AT3501" t="e">
        <f t="shared" si="493"/>
        <v>#VALUE!</v>
      </c>
    </row>
    <row r="3502" spans="1:46" x14ac:dyDescent="0.45">
      <c r="A3502">
        <v>175</v>
      </c>
      <c r="B3502">
        <v>0.39760464013742525</v>
      </c>
      <c r="E3502">
        <v>175</v>
      </c>
      <c r="F3502">
        <v>1.8263037752851419E-2</v>
      </c>
      <c r="N3502" t="s">
        <v>4808</v>
      </c>
      <c r="P3502" t="s">
        <v>4808</v>
      </c>
      <c r="R3502" t="s">
        <v>4808</v>
      </c>
      <c r="T3502" t="s">
        <v>4808</v>
      </c>
      <c r="V3502" t="s">
        <v>4808</v>
      </c>
      <c r="Z3502">
        <f t="shared" si="486"/>
        <v>0.39760464013742525</v>
      </c>
      <c r="AB3502" t="str">
        <f t="shared" si="486"/>
        <v/>
      </c>
      <c r="AD3502">
        <f t="shared" si="486"/>
        <v>1.8263037752851423E-2</v>
      </c>
      <c r="AF3502" t="str">
        <f t="shared" si="486"/>
        <v/>
      </c>
      <c r="AH3502" t="str">
        <f t="shared" si="487"/>
        <v/>
      </c>
      <c r="AJ3502" t="str">
        <f t="shared" si="488"/>
        <v/>
      </c>
      <c r="AL3502" t="e">
        <f t="shared" si="489"/>
        <v>#VALUE!</v>
      </c>
      <c r="AN3502" t="e">
        <f t="shared" si="490"/>
        <v>#VALUE!</v>
      </c>
      <c r="AP3502" t="e">
        <f t="shared" si="491"/>
        <v>#VALUE!</v>
      </c>
      <c r="AR3502" t="e">
        <f t="shared" si="492"/>
        <v>#VALUE!</v>
      </c>
      <c r="AT3502" t="e">
        <f t="shared" si="493"/>
        <v>#VALUE!</v>
      </c>
    </row>
    <row r="3503" spans="1:46" x14ac:dyDescent="0.45">
      <c r="A3503">
        <v>175.05</v>
      </c>
      <c r="B3503">
        <v>0.34524476257742526</v>
      </c>
      <c r="E3503">
        <v>175.05</v>
      </c>
      <c r="F3503">
        <v>1.8263037752851419E-2</v>
      </c>
      <c r="N3503" t="s">
        <v>4808</v>
      </c>
      <c r="P3503" t="s">
        <v>4808</v>
      </c>
      <c r="R3503" t="s">
        <v>4808</v>
      </c>
      <c r="T3503" t="s">
        <v>4808</v>
      </c>
      <c r="V3503" t="s">
        <v>4808</v>
      </c>
      <c r="Z3503">
        <f t="shared" si="486"/>
        <v>0.34524476257742526</v>
      </c>
      <c r="AB3503" t="str">
        <f t="shared" si="486"/>
        <v/>
      </c>
      <c r="AD3503">
        <f t="shared" si="486"/>
        <v>1.8263037752851423E-2</v>
      </c>
      <c r="AF3503" t="str">
        <f t="shared" si="486"/>
        <v/>
      </c>
      <c r="AH3503" t="str">
        <f t="shared" si="487"/>
        <v/>
      </c>
      <c r="AJ3503" t="str">
        <f t="shared" si="488"/>
        <v/>
      </c>
      <c r="AL3503" t="e">
        <f t="shared" si="489"/>
        <v>#VALUE!</v>
      </c>
      <c r="AN3503" t="e">
        <f t="shared" si="490"/>
        <v>#VALUE!</v>
      </c>
      <c r="AP3503" t="e">
        <f t="shared" si="491"/>
        <v>#VALUE!</v>
      </c>
      <c r="AR3503" t="e">
        <f t="shared" si="492"/>
        <v>#VALUE!</v>
      </c>
      <c r="AT3503" t="e">
        <f t="shared" si="493"/>
        <v>#VALUE!</v>
      </c>
    </row>
    <row r="3504" spans="1:46" x14ac:dyDescent="0.45">
      <c r="A3504">
        <v>175.1</v>
      </c>
      <c r="B3504">
        <v>0.24052500745742528</v>
      </c>
      <c r="E3504">
        <v>175.1</v>
      </c>
      <c r="F3504">
        <v>8.0974523285142158E-4</v>
      </c>
      <c r="N3504" t="s">
        <v>4808</v>
      </c>
      <c r="P3504" t="s">
        <v>4808</v>
      </c>
      <c r="R3504" t="s">
        <v>4808</v>
      </c>
      <c r="T3504" t="s">
        <v>4808</v>
      </c>
      <c r="V3504" t="s">
        <v>4808</v>
      </c>
      <c r="Z3504">
        <f t="shared" si="486"/>
        <v>0.2405250074574253</v>
      </c>
      <c r="AB3504" t="str">
        <f t="shared" si="486"/>
        <v/>
      </c>
      <c r="AD3504">
        <f t="shared" si="486"/>
        <v>8.0974523285142386E-4</v>
      </c>
      <c r="AF3504" t="str">
        <f t="shared" si="486"/>
        <v/>
      </c>
      <c r="AH3504" t="str">
        <f t="shared" si="487"/>
        <v/>
      </c>
      <c r="AJ3504" t="str">
        <f t="shared" si="488"/>
        <v/>
      </c>
      <c r="AL3504" t="e">
        <f t="shared" si="489"/>
        <v>#VALUE!</v>
      </c>
      <c r="AN3504" t="e">
        <f t="shared" si="490"/>
        <v>#VALUE!</v>
      </c>
      <c r="AP3504" t="e">
        <f t="shared" si="491"/>
        <v>#VALUE!</v>
      </c>
      <c r="AR3504" t="e">
        <f t="shared" si="492"/>
        <v>#VALUE!</v>
      </c>
      <c r="AT3504" t="e">
        <f t="shared" si="493"/>
        <v>#VALUE!</v>
      </c>
    </row>
    <row r="3505" spans="1:46" x14ac:dyDescent="0.45">
      <c r="A3505">
        <v>175.15</v>
      </c>
      <c r="B3505">
        <v>0.11835195981842525</v>
      </c>
      <c r="E3505">
        <v>175.15</v>
      </c>
      <c r="F3505">
        <v>8.0974523285142158E-4</v>
      </c>
      <c r="N3505" t="s">
        <v>4808</v>
      </c>
      <c r="P3505" t="s">
        <v>4808</v>
      </c>
      <c r="R3505" t="s">
        <v>4808</v>
      </c>
      <c r="T3505" t="s">
        <v>4808</v>
      </c>
      <c r="V3505" t="s">
        <v>4808</v>
      </c>
      <c r="Z3505">
        <f t="shared" si="486"/>
        <v>0.11835195981842528</v>
      </c>
      <c r="AB3505" t="str">
        <f t="shared" si="486"/>
        <v/>
      </c>
      <c r="AD3505">
        <f t="shared" si="486"/>
        <v>8.0974523285142386E-4</v>
      </c>
      <c r="AF3505" t="str">
        <f t="shared" si="486"/>
        <v/>
      </c>
      <c r="AH3505" t="str">
        <f t="shared" si="487"/>
        <v/>
      </c>
      <c r="AJ3505" t="str">
        <f t="shared" si="488"/>
        <v/>
      </c>
      <c r="AL3505" t="e">
        <f t="shared" si="489"/>
        <v>#VALUE!</v>
      </c>
      <c r="AN3505" t="e">
        <f t="shared" si="490"/>
        <v>#VALUE!</v>
      </c>
      <c r="AP3505" t="e">
        <f t="shared" si="491"/>
        <v>#VALUE!</v>
      </c>
      <c r="AR3505" t="e">
        <f t="shared" si="492"/>
        <v>#VALUE!</v>
      </c>
      <c r="AT3505" t="e">
        <f t="shared" si="493"/>
        <v>#VALUE!</v>
      </c>
    </row>
    <row r="3506" spans="1:46" x14ac:dyDescent="0.45">
      <c r="A3506">
        <v>175.2</v>
      </c>
      <c r="B3506">
        <v>-2.1274380341574747E-2</v>
      </c>
      <c r="E3506">
        <v>175.2</v>
      </c>
      <c r="F3506">
        <v>-1.6643547287048577E-2</v>
      </c>
      <c r="N3506" t="s">
        <v>4808</v>
      </c>
      <c r="P3506" t="s">
        <v>4808</v>
      </c>
      <c r="R3506" t="s">
        <v>4808</v>
      </c>
      <c r="T3506" t="s">
        <v>4808</v>
      </c>
      <c r="V3506" t="s">
        <v>4808</v>
      </c>
      <c r="Z3506">
        <f t="shared" si="486"/>
        <v>-2.1274380341574719E-2</v>
      </c>
      <c r="AB3506" t="str">
        <f t="shared" si="486"/>
        <v/>
      </c>
      <c r="AD3506">
        <f t="shared" si="486"/>
        <v>-1.6643547287048574E-2</v>
      </c>
      <c r="AF3506" t="str">
        <f t="shared" si="486"/>
        <v/>
      </c>
      <c r="AH3506" t="str">
        <f t="shared" si="487"/>
        <v/>
      </c>
      <c r="AJ3506" t="str">
        <f t="shared" si="488"/>
        <v/>
      </c>
      <c r="AL3506" t="e">
        <f t="shared" si="489"/>
        <v>#VALUE!</v>
      </c>
      <c r="AN3506" t="e">
        <f t="shared" si="490"/>
        <v>#VALUE!</v>
      </c>
      <c r="AP3506" t="e">
        <f t="shared" si="491"/>
        <v>#VALUE!</v>
      </c>
      <c r="AR3506" t="e">
        <f t="shared" si="492"/>
        <v>#VALUE!</v>
      </c>
      <c r="AT3506" t="e">
        <f t="shared" si="493"/>
        <v>#VALUE!</v>
      </c>
    </row>
    <row r="3507" spans="1:46" x14ac:dyDescent="0.45">
      <c r="A3507">
        <v>175.25</v>
      </c>
      <c r="B3507">
        <v>-0.14344742798157475</v>
      </c>
      <c r="E3507">
        <v>175.25</v>
      </c>
      <c r="F3507">
        <v>-1.6643547287048577E-2</v>
      </c>
      <c r="N3507" t="s">
        <v>4808</v>
      </c>
      <c r="P3507" t="s">
        <v>4808</v>
      </c>
      <c r="R3507" t="s">
        <v>4808</v>
      </c>
      <c r="T3507" t="s">
        <v>4808</v>
      </c>
      <c r="V3507" t="s">
        <v>4808</v>
      </c>
      <c r="Z3507">
        <f t="shared" si="486"/>
        <v>-0.14344742798157473</v>
      </c>
      <c r="AB3507" t="str">
        <f t="shared" si="486"/>
        <v/>
      </c>
      <c r="AD3507">
        <f t="shared" si="486"/>
        <v>-1.6643547287048574E-2</v>
      </c>
      <c r="AF3507" t="str">
        <f t="shared" si="486"/>
        <v/>
      </c>
      <c r="AH3507" t="str">
        <f t="shared" si="487"/>
        <v/>
      </c>
      <c r="AJ3507" t="str">
        <f t="shared" si="488"/>
        <v/>
      </c>
      <c r="AL3507" t="e">
        <f t="shared" si="489"/>
        <v>#VALUE!</v>
      </c>
      <c r="AN3507" t="e">
        <f t="shared" si="490"/>
        <v>#VALUE!</v>
      </c>
      <c r="AP3507" t="e">
        <f t="shared" si="491"/>
        <v>#VALUE!</v>
      </c>
      <c r="AR3507" t="e">
        <f t="shared" si="492"/>
        <v>#VALUE!</v>
      </c>
      <c r="AT3507" t="e">
        <f t="shared" si="493"/>
        <v>#VALUE!</v>
      </c>
    </row>
    <row r="3508" spans="1:46" x14ac:dyDescent="0.45">
      <c r="A3508">
        <v>175.3</v>
      </c>
      <c r="B3508">
        <v>-0.26562047562057473</v>
      </c>
      <c r="E3508">
        <v>175.3</v>
      </c>
      <c r="F3508">
        <v>-3.4096839806948581E-2</v>
      </c>
      <c r="N3508" t="s">
        <v>4808</v>
      </c>
      <c r="P3508" t="s">
        <v>4808</v>
      </c>
      <c r="R3508" t="s">
        <v>4808</v>
      </c>
      <c r="T3508" t="s">
        <v>4808</v>
      </c>
      <c r="V3508" t="s">
        <v>4808</v>
      </c>
      <c r="Z3508">
        <f t="shared" si="486"/>
        <v>-0.26562047562057473</v>
      </c>
      <c r="AB3508" t="str">
        <f t="shared" si="486"/>
        <v/>
      </c>
      <c r="AD3508">
        <f t="shared" si="486"/>
        <v>-3.4096839806948581E-2</v>
      </c>
      <c r="AF3508" t="str">
        <f t="shared" si="486"/>
        <v/>
      </c>
      <c r="AH3508" t="str">
        <f t="shared" si="487"/>
        <v/>
      </c>
      <c r="AJ3508" t="str">
        <f t="shared" si="488"/>
        <v/>
      </c>
      <c r="AL3508" t="e">
        <f t="shared" si="489"/>
        <v>#VALUE!</v>
      </c>
      <c r="AN3508" t="e">
        <f t="shared" si="490"/>
        <v>#VALUE!</v>
      </c>
      <c r="AP3508" t="e">
        <f t="shared" si="491"/>
        <v>#VALUE!</v>
      </c>
      <c r="AR3508" t="e">
        <f t="shared" si="492"/>
        <v>#VALUE!</v>
      </c>
      <c r="AT3508" t="e">
        <f t="shared" si="493"/>
        <v>#VALUE!</v>
      </c>
    </row>
    <row r="3509" spans="1:46" x14ac:dyDescent="0.45">
      <c r="A3509">
        <v>175.35</v>
      </c>
      <c r="B3509">
        <v>-0.35288693822057476</v>
      </c>
      <c r="E3509">
        <v>175.35</v>
      </c>
      <c r="F3509">
        <v>-3.4096839806948581E-2</v>
      </c>
      <c r="N3509" t="s">
        <v>4808</v>
      </c>
      <c r="P3509" t="s">
        <v>4808</v>
      </c>
      <c r="R3509" t="s">
        <v>4808</v>
      </c>
      <c r="T3509" t="s">
        <v>4808</v>
      </c>
      <c r="V3509" t="s">
        <v>4808</v>
      </c>
      <c r="Z3509">
        <f t="shared" si="486"/>
        <v>-0.35288693822057476</v>
      </c>
      <c r="AB3509" t="str">
        <f t="shared" si="486"/>
        <v/>
      </c>
      <c r="AD3509">
        <f t="shared" si="486"/>
        <v>-3.4096839806948581E-2</v>
      </c>
      <c r="AF3509" t="str">
        <f t="shared" si="486"/>
        <v/>
      </c>
      <c r="AH3509" t="str">
        <f t="shared" si="487"/>
        <v/>
      </c>
      <c r="AJ3509" t="str">
        <f t="shared" si="488"/>
        <v/>
      </c>
      <c r="AL3509" t="e">
        <f t="shared" si="489"/>
        <v>#VALUE!</v>
      </c>
      <c r="AN3509" t="e">
        <f t="shared" si="490"/>
        <v>#VALUE!</v>
      </c>
      <c r="AP3509" t="e">
        <f t="shared" si="491"/>
        <v>#VALUE!</v>
      </c>
      <c r="AR3509" t="e">
        <f t="shared" si="492"/>
        <v>#VALUE!</v>
      </c>
      <c r="AT3509" t="e">
        <f t="shared" si="493"/>
        <v>#VALUE!</v>
      </c>
    </row>
    <row r="3510" spans="1:46" x14ac:dyDescent="0.45">
      <c r="A3510">
        <v>175.4</v>
      </c>
      <c r="B3510">
        <v>-0.40524681578057475</v>
      </c>
      <c r="E3510">
        <v>175.4</v>
      </c>
      <c r="F3510">
        <v>-5.1550132326948578E-2</v>
      </c>
      <c r="N3510" t="s">
        <v>4808</v>
      </c>
      <c r="P3510" t="s">
        <v>4808</v>
      </c>
      <c r="R3510" t="s">
        <v>4808</v>
      </c>
      <c r="T3510" t="s">
        <v>4808</v>
      </c>
      <c r="V3510" t="s">
        <v>4808</v>
      </c>
      <c r="Z3510">
        <f t="shared" si="486"/>
        <v>-0.40524681578057475</v>
      </c>
      <c r="AB3510" t="str">
        <f t="shared" si="486"/>
        <v/>
      </c>
      <c r="AD3510">
        <f t="shared" si="486"/>
        <v>-5.1550132326948578E-2</v>
      </c>
      <c r="AF3510" t="str">
        <f t="shared" si="486"/>
        <v/>
      </c>
      <c r="AH3510" t="str">
        <f t="shared" si="487"/>
        <v/>
      </c>
      <c r="AJ3510" t="str">
        <f t="shared" si="488"/>
        <v/>
      </c>
      <c r="AL3510" t="e">
        <f t="shared" si="489"/>
        <v>#VALUE!</v>
      </c>
      <c r="AN3510" t="e">
        <f t="shared" si="490"/>
        <v>#VALUE!</v>
      </c>
      <c r="AP3510" t="e">
        <f t="shared" si="491"/>
        <v>#VALUE!</v>
      </c>
      <c r="AR3510" t="e">
        <f t="shared" si="492"/>
        <v>#VALUE!</v>
      </c>
      <c r="AT3510" t="e">
        <f t="shared" si="493"/>
        <v>#VALUE!</v>
      </c>
    </row>
    <row r="3511" spans="1:46" x14ac:dyDescent="0.45">
      <c r="A3511">
        <v>175.45</v>
      </c>
      <c r="B3511">
        <v>-0.40524681578057475</v>
      </c>
      <c r="E3511">
        <v>175.45</v>
      </c>
      <c r="F3511">
        <v>-5.1550132326948578E-2</v>
      </c>
      <c r="N3511" t="s">
        <v>4808</v>
      </c>
      <c r="P3511" t="s">
        <v>4808</v>
      </c>
      <c r="R3511" t="s">
        <v>4808</v>
      </c>
      <c r="T3511" t="s">
        <v>4808</v>
      </c>
      <c r="V3511" t="s">
        <v>4808</v>
      </c>
      <c r="Z3511">
        <f t="shared" si="486"/>
        <v>-0.40524681578057475</v>
      </c>
      <c r="AB3511" t="str">
        <f t="shared" si="486"/>
        <v/>
      </c>
      <c r="AD3511">
        <f t="shared" si="486"/>
        <v>-5.1550132326948578E-2</v>
      </c>
      <c r="AF3511" t="str">
        <f t="shared" si="486"/>
        <v/>
      </c>
      <c r="AH3511" t="str">
        <f t="shared" si="487"/>
        <v/>
      </c>
      <c r="AJ3511" t="str">
        <f t="shared" si="488"/>
        <v/>
      </c>
      <c r="AL3511" t="e">
        <f t="shared" si="489"/>
        <v>#VALUE!</v>
      </c>
      <c r="AN3511" t="e">
        <f t="shared" si="490"/>
        <v>#VALUE!</v>
      </c>
      <c r="AP3511" t="e">
        <f t="shared" si="491"/>
        <v>#VALUE!</v>
      </c>
      <c r="AR3511" t="e">
        <f t="shared" si="492"/>
        <v>#VALUE!</v>
      </c>
      <c r="AT3511" t="e">
        <f t="shared" si="493"/>
        <v>#VALUE!</v>
      </c>
    </row>
    <row r="3512" spans="1:46" x14ac:dyDescent="0.45">
      <c r="A3512">
        <v>175.5</v>
      </c>
      <c r="B3512">
        <v>-0.37034023074057476</v>
      </c>
      <c r="E3512">
        <v>175.5</v>
      </c>
      <c r="F3512">
        <v>-5.1550132326948578E-2</v>
      </c>
      <c r="N3512" t="s">
        <v>4808</v>
      </c>
      <c r="P3512" t="s">
        <v>4808</v>
      </c>
      <c r="R3512" t="s">
        <v>4808</v>
      </c>
      <c r="T3512" t="s">
        <v>4808</v>
      </c>
      <c r="V3512" t="s">
        <v>4808</v>
      </c>
      <c r="Z3512">
        <f t="shared" si="486"/>
        <v>-0.37034023074057476</v>
      </c>
      <c r="AB3512" t="str">
        <f t="shared" si="486"/>
        <v/>
      </c>
      <c r="AD3512">
        <f t="shared" si="486"/>
        <v>-5.1550132326948578E-2</v>
      </c>
      <c r="AF3512" t="str">
        <f t="shared" si="486"/>
        <v/>
      </c>
      <c r="AH3512" t="str">
        <f t="shared" si="487"/>
        <v/>
      </c>
      <c r="AJ3512" t="str">
        <f t="shared" si="488"/>
        <v/>
      </c>
      <c r="AL3512" t="e">
        <f t="shared" si="489"/>
        <v>#VALUE!</v>
      </c>
      <c r="AN3512" t="e">
        <f t="shared" si="490"/>
        <v>#VALUE!</v>
      </c>
      <c r="AP3512" t="e">
        <f t="shared" si="491"/>
        <v>#VALUE!</v>
      </c>
      <c r="AR3512" t="e">
        <f t="shared" si="492"/>
        <v>#VALUE!</v>
      </c>
      <c r="AT3512" t="e">
        <f t="shared" si="493"/>
        <v>#VALUE!</v>
      </c>
    </row>
    <row r="3513" spans="1:46" x14ac:dyDescent="0.45">
      <c r="A3513">
        <v>175.55</v>
      </c>
      <c r="B3513">
        <v>-0.28307376814057478</v>
      </c>
      <c r="E3513">
        <v>175.55</v>
      </c>
      <c r="F3513">
        <v>-6.9003424846848571E-2</v>
      </c>
      <c r="N3513" t="s">
        <v>4808</v>
      </c>
      <c r="P3513" t="s">
        <v>4808</v>
      </c>
      <c r="R3513" t="s">
        <v>4808</v>
      </c>
      <c r="T3513" t="s">
        <v>4808</v>
      </c>
      <c r="V3513" t="s">
        <v>4808</v>
      </c>
      <c r="Z3513">
        <f t="shared" si="486"/>
        <v>-0.28307376814057478</v>
      </c>
      <c r="AB3513" t="str">
        <f t="shared" si="486"/>
        <v/>
      </c>
      <c r="AD3513">
        <f t="shared" si="486"/>
        <v>-6.9003424846848571E-2</v>
      </c>
      <c r="AF3513" t="str">
        <f t="shared" si="486"/>
        <v/>
      </c>
      <c r="AH3513" t="str">
        <f t="shared" si="487"/>
        <v/>
      </c>
      <c r="AJ3513" t="str">
        <f t="shared" si="488"/>
        <v/>
      </c>
      <c r="AL3513" t="e">
        <f t="shared" si="489"/>
        <v>#VALUE!</v>
      </c>
      <c r="AN3513" t="e">
        <f t="shared" si="490"/>
        <v>#VALUE!</v>
      </c>
      <c r="AP3513" t="e">
        <f t="shared" si="491"/>
        <v>#VALUE!</v>
      </c>
      <c r="AR3513" t="e">
        <f t="shared" si="492"/>
        <v>#VALUE!</v>
      </c>
      <c r="AT3513" t="e">
        <f t="shared" si="493"/>
        <v>#VALUE!</v>
      </c>
    </row>
    <row r="3514" spans="1:46" x14ac:dyDescent="0.45">
      <c r="A3514">
        <v>175.6</v>
      </c>
      <c r="B3514">
        <v>-0.17835401302057474</v>
      </c>
      <c r="E3514">
        <v>175.6</v>
      </c>
      <c r="F3514">
        <v>-6.9003424846848571E-2</v>
      </c>
      <c r="N3514" t="s">
        <v>4808</v>
      </c>
      <c r="P3514" t="s">
        <v>4808</v>
      </c>
      <c r="R3514" t="s">
        <v>4808</v>
      </c>
      <c r="T3514" t="s">
        <v>4808</v>
      </c>
      <c r="V3514" t="s">
        <v>4808</v>
      </c>
      <c r="Z3514">
        <f t="shared" si="486"/>
        <v>-0.17835401302057471</v>
      </c>
      <c r="AB3514" t="str">
        <f t="shared" si="486"/>
        <v/>
      </c>
      <c r="AD3514">
        <f t="shared" si="486"/>
        <v>-6.9003424846848571E-2</v>
      </c>
      <c r="AF3514" t="str">
        <f t="shared" si="486"/>
        <v/>
      </c>
      <c r="AH3514" t="str">
        <f t="shared" si="487"/>
        <v/>
      </c>
      <c r="AJ3514" t="str">
        <f t="shared" si="488"/>
        <v/>
      </c>
      <c r="AL3514" t="e">
        <f t="shared" si="489"/>
        <v>#VALUE!</v>
      </c>
      <c r="AN3514" t="e">
        <f t="shared" si="490"/>
        <v>#VALUE!</v>
      </c>
      <c r="AP3514" t="e">
        <f t="shared" si="491"/>
        <v>#VALUE!</v>
      </c>
      <c r="AR3514" t="e">
        <f t="shared" si="492"/>
        <v>#VALUE!</v>
      </c>
      <c r="AT3514" t="e">
        <f t="shared" si="493"/>
        <v>#VALUE!</v>
      </c>
    </row>
    <row r="3515" spans="1:46" x14ac:dyDescent="0.45">
      <c r="A3515">
        <v>175.65</v>
      </c>
      <c r="B3515">
        <v>-3.872767286147475E-2</v>
      </c>
      <c r="E3515">
        <v>175.65</v>
      </c>
      <c r="F3515">
        <v>-6.9003424846848571E-2</v>
      </c>
      <c r="N3515" t="s">
        <v>4808</v>
      </c>
      <c r="P3515" t="s">
        <v>4808</v>
      </c>
      <c r="R3515" t="s">
        <v>4808</v>
      </c>
      <c r="T3515" t="s">
        <v>4808</v>
      </c>
      <c r="V3515" t="s">
        <v>4808</v>
      </c>
      <c r="Z3515">
        <f t="shared" si="486"/>
        <v>-3.8727672861474723E-2</v>
      </c>
      <c r="AB3515" t="str">
        <f t="shared" si="486"/>
        <v/>
      </c>
      <c r="AD3515">
        <f t="shared" si="486"/>
        <v>-6.9003424846848571E-2</v>
      </c>
      <c r="AF3515" t="str">
        <f t="shared" si="486"/>
        <v/>
      </c>
      <c r="AH3515" t="str">
        <f t="shared" si="487"/>
        <v/>
      </c>
      <c r="AJ3515" t="str">
        <f t="shared" si="488"/>
        <v/>
      </c>
      <c r="AL3515" t="e">
        <f t="shared" si="489"/>
        <v>#VALUE!</v>
      </c>
      <c r="AN3515" t="e">
        <f t="shared" si="490"/>
        <v>#VALUE!</v>
      </c>
      <c r="AP3515" t="e">
        <f t="shared" si="491"/>
        <v>#VALUE!</v>
      </c>
      <c r="AR3515" t="e">
        <f t="shared" si="492"/>
        <v>#VALUE!</v>
      </c>
      <c r="AT3515" t="e">
        <f t="shared" si="493"/>
        <v>#VALUE!</v>
      </c>
    </row>
    <row r="3516" spans="1:46" x14ac:dyDescent="0.45">
      <c r="A3516">
        <v>175.7</v>
      </c>
      <c r="B3516">
        <v>0.10089866729842525</v>
      </c>
      <c r="E3516">
        <v>175.7</v>
      </c>
      <c r="F3516">
        <v>-8.6456717366848568E-2</v>
      </c>
      <c r="N3516" t="s">
        <v>4808</v>
      </c>
      <c r="P3516" t="s">
        <v>4808</v>
      </c>
      <c r="R3516" t="s">
        <v>4808</v>
      </c>
      <c r="T3516" t="s">
        <v>4808</v>
      </c>
      <c r="V3516" t="s">
        <v>4808</v>
      </c>
      <c r="Z3516">
        <f t="shared" si="486"/>
        <v>0.10089866729842528</v>
      </c>
      <c r="AB3516" t="str">
        <f t="shared" si="486"/>
        <v/>
      </c>
      <c r="AD3516">
        <f t="shared" si="486"/>
        <v>-8.6456717366848568E-2</v>
      </c>
      <c r="AF3516" t="str">
        <f t="shared" si="486"/>
        <v/>
      </c>
      <c r="AH3516" t="str">
        <f t="shared" si="487"/>
        <v/>
      </c>
      <c r="AJ3516" t="str">
        <f t="shared" si="488"/>
        <v/>
      </c>
      <c r="AL3516" t="e">
        <f t="shared" si="489"/>
        <v>#VALUE!</v>
      </c>
      <c r="AN3516" t="e">
        <f t="shared" si="490"/>
        <v>#VALUE!</v>
      </c>
      <c r="AP3516" t="e">
        <f t="shared" si="491"/>
        <v>#VALUE!</v>
      </c>
      <c r="AR3516" t="e">
        <f t="shared" si="492"/>
        <v>#VALUE!</v>
      </c>
      <c r="AT3516" t="e">
        <f t="shared" si="493"/>
        <v>#VALUE!</v>
      </c>
    </row>
    <row r="3517" spans="1:46" x14ac:dyDescent="0.45">
      <c r="A3517">
        <v>175.75</v>
      </c>
      <c r="B3517">
        <v>0.22307171493742525</v>
      </c>
      <c r="E3517">
        <v>175.75</v>
      </c>
      <c r="F3517">
        <v>-8.6456717366848568E-2</v>
      </c>
      <c r="N3517" t="s">
        <v>4808</v>
      </c>
      <c r="P3517" t="s">
        <v>4808</v>
      </c>
      <c r="R3517" t="s">
        <v>4808</v>
      </c>
      <c r="T3517" t="s">
        <v>4808</v>
      </c>
      <c r="V3517" t="s">
        <v>4808</v>
      </c>
      <c r="Z3517">
        <f t="shared" si="486"/>
        <v>0.22307171493742528</v>
      </c>
      <c r="AB3517" t="str">
        <f t="shared" si="486"/>
        <v/>
      </c>
      <c r="AD3517">
        <f t="shared" si="486"/>
        <v>-8.6456717366848568E-2</v>
      </c>
      <c r="AF3517" t="str">
        <f t="shared" si="486"/>
        <v/>
      </c>
      <c r="AH3517" t="str">
        <f t="shared" si="487"/>
        <v/>
      </c>
      <c r="AJ3517" t="str">
        <f t="shared" si="488"/>
        <v/>
      </c>
      <c r="AL3517" t="e">
        <f t="shared" si="489"/>
        <v>#VALUE!</v>
      </c>
      <c r="AN3517" t="e">
        <f t="shared" si="490"/>
        <v>#VALUE!</v>
      </c>
      <c r="AP3517" t="e">
        <f t="shared" si="491"/>
        <v>#VALUE!</v>
      </c>
      <c r="AR3517" t="e">
        <f t="shared" si="492"/>
        <v>#VALUE!</v>
      </c>
      <c r="AT3517" t="e">
        <f t="shared" si="493"/>
        <v>#VALUE!</v>
      </c>
    </row>
    <row r="3518" spans="1:46" x14ac:dyDescent="0.45">
      <c r="A3518">
        <v>175.8</v>
      </c>
      <c r="B3518">
        <v>0.32779147005742526</v>
      </c>
      <c r="E3518">
        <v>175.8</v>
      </c>
      <c r="F3518">
        <v>-8.6456717366848568E-2</v>
      </c>
      <c r="N3518" t="s">
        <v>4808</v>
      </c>
      <c r="P3518" t="s">
        <v>4808</v>
      </c>
      <c r="R3518" t="s">
        <v>4808</v>
      </c>
      <c r="T3518" t="s">
        <v>4808</v>
      </c>
      <c r="V3518" t="s">
        <v>4808</v>
      </c>
      <c r="Z3518">
        <f t="shared" si="486"/>
        <v>0.32779147005742526</v>
      </c>
      <c r="AB3518" t="str">
        <f t="shared" si="486"/>
        <v/>
      </c>
      <c r="AD3518">
        <f t="shared" si="486"/>
        <v>-8.6456717366848568E-2</v>
      </c>
      <c r="AF3518" t="str">
        <f t="shared" si="486"/>
        <v/>
      </c>
      <c r="AH3518" t="str">
        <f t="shared" si="487"/>
        <v/>
      </c>
      <c r="AJ3518" t="str">
        <f t="shared" si="488"/>
        <v/>
      </c>
      <c r="AL3518" t="e">
        <f t="shared" si="489"/>
        <v>#VALUE!</v>
      </c>
      <c r="AN3518" t="e">
        <f t="shared" si="490"/>
        <v>#VALUE!</v>
      </c>
      <c r="AP3518" t="e">
        <f t="shared" si="491"/>
        <v>#VALUE!</v>
      </c>
      <c r="AR3518" t="e">
        <f t="shared" si="492"/>
        <v>#VALUE!</v>
      </c>
      <c r="AT3518" t="e">
        <f t="shared" si="493"/>
        <v>#VALUE!</v>
      </c>
    </row>
    <row r="3519" spans="1:46" x14ac:dyDescent="0.45">
      <c r="A3519">
        <v>175.85</v>
      </c>
      <c r="B3519">
        <v>0.38015134761742525</v>
      </c>
      <c r="E3519">
        <v>175.85</v>
      </c>
      <c r="F3519">
        <v>-8.6456717366848568E-2</v>
      </c>
      <c r="N3519" t="s">
        <v>4808</v>
      </c>
      <c r="P3519" t="s">
        <v>4808</v>
      </c>
      <c r="R3519" t="s">
        <v>4808</v>
      </c>
      <c r="T3519" t="s">
        <v>4808</v>
      </c>
      <c r="V3519" t="s">
        <v>4808</v>
      </c>
      <c r="Z3519">
        <f t="shared" si="486"/>
        <v>0.38015134761742525</v>
      </c>
      <c r="AB3519" t="str">
        <f t="shared" si="486"/>
        <v/>
      </c>
      <c r="AD3519">
        <f t="shared" si="486"/>
        <v>-8.6456717366848568E-2</v>
      </c>
      <c r="AF3519" t="str">
        <f t="shared" si="486"/>
        <v/>
      </c>
      <c r="AH3519" t="str">
        <f t="shared" si="487"/>
        <v/>
      </c>
      <c r="AJ3519" t="str">
        <f t="shared" si="488"/>
        <v/>
      </c>
      <c r="AL3519" t="e">
        <f t="shared" si="489"/>
        <v>#VALUE!</v>
      </c>
      <c r="AN3519" t="e">
        <f t="shared" si="490"/>
        <v>#VALUE!</v>
      </c>
      <c r="AP3519" t="e">
        <f t="shared" si="491"/>
        <v>#VALUE!</v>
      </c>
      <c r="AR3519" t="e">
        <f t="shared" si="492"/>
        <v>#VALUE!</v>
      </c>
      <c r="AT3519" t="e">
        <f t="shared" si="493"/>
        <v>#VALUE!</v>
      </c>
    </row>
    <row r="3520" spans="1:46" x14ac:dyDescent="0.45">
      <c r="A3520">
        <v>175.9</v>
      </c>
      <c r="B3520">
        <v>0.39760464013742525</v>
      </c>
      <c r="E3520">
        <v>175.9</v>
      </c>
      <c r="F3520">
        <v>-8.6456717366848568E-2</v>
      </c>
      <c r="N3520" t="s">
        <v>4808</v>
      </c>
      <c r="P3520" t="s">
        <v>4808</v>
      </c>
      <c r="R3520" t="s">
        <v>4808</v>
      </c>
      <c r="T3520" t="s">
        <v>4808</v>
      </c>
      <c r="V3520" t="s">
        <v>4808</v>
      </c>
      <c r="Z3520">
        <f t="shared" si="486"/>
        <v>0.39760464013742525</v>
      </c>
      <c r="AB3520" t="str">
        <f t="shared" si="486"/>
        <v/>
      </c>
      <c r="AD3520">
        <f t="shared" si="486"/>
        <v>-8.6456717366848568E-2</v>
      </c>
      <c r="AF3520" t="str">
        <f t="shared" si="486"/>
        <v/>
      </c>
      <c r="AH3520" t="str">
        <f t="shared" si="487"/>
        <v/>
      </c>
      <c r="AJ3520" t="str">
        <f t="shared" si="488"/>
        <v/>
      </c>
      <c r="AL3520" t="e">
        <f t="shared" si="489"/>
        <v>#VALUE!</v>
      </c>
      <c r="AN3520" t="e">
        <f t="shared" si="490"/>
        <v>#VALUE!</v>
      </c>
      <c r="AP3520" t="e">
        <f t="shared" si="491"/>
        <v>#VALUE!</v>
      </c>
      <c r="AR3520" t="e">
        <f t="shared" si="492"/>
        <v>#VALUE!</v>
      </c>
      <c r="AT3520" t="e">
        <f t="shared" si="493"/>
        <v>#VALUE!</v>
      </c>
    </row>
    <row r="3521" spans="1:46" x14ac:dyDescent="0.45">
      <c r="A3521">
        <v>175.95</v>
      </c>
      <c r="B3521">
        <v>0.38015134761742525</v>
      </c>
      <c r="E3521">
        <v>175.95</v>
      </c>
      <c r="F3521">
        <v>-8.6456717366848568E-2</v>
      </c>
      <c r="N3521" t="s">
        <v>4808</v>
      </c>
      <c r="P3521" t="s">
        <v>4808</v>
      </c>
      <c r="R3521" t="s">
        <v>4808</v>
      </c>
      <c r="T3521" t="s">
        <v>4808</v>
      </c>
      <c r="V3521" t="s">
        <v>4808</v>
      </c>
      <c r="Z3521">
        <f t="shared" si="486"/>
        <v>0.38015134761742525</v>
      </c>
      <c r="AB3521" t="str">
        <f t="shared" si="486"/>
        <v/>
      </c>
      <c r="AD3521">
        <f t="shared" si="486"/>
        <v>-8.6456717366848568E-2</v>
      </c>
      <c r="AF3521" t="str">
        <f t="shared" si="486"/>
        <v/>
      </c>
      <c r="AH3521" t="str">
        <f t="shared" si="487"/>
        <v/>
      </c>
      <c r="AJ3521" t="str">
        <f t="shared" si="488"/>
        <v/>
      </c>
      <c r="AL3521" t="e">
        <f t="shared" si="489"/>
        <v>#VALUE!</v>
      </c>
      <c r="AN3521" t="e">
        <f t="shared" si="490"/>
        <v>#VALUE!</v>
      </c>
      <c r="AP3521" t="e">
        <f t="shared" si="491"/>
        <v>#VALUE!</v>
      </c>
      <c r="AR3521" t="e">
        <f t="shared" si="492"/>
        <v>#VALUE!</v>
      </c>
      <c r="AT3521" t="e">
        <f t="shared" si="493"/>
        <v>#VALUE!</v>
      </c>
    </row>
    <row r="3522" spans="1:46" x14ac:dyDescent="0.45">
      <c r="A3522">
        <v>176</v>
      </c>
      <c r="B3522">
        <v>0.31033817753742526</v>
      </c>
      <c r="E3522">
        <v>176</v>
      </c>
      <c r="F3522">
        <v>-8.6456717366848568E-2</v>
      </c>
      <c r="N3522" t="s">
        <v>4808</v>
      </c>
      <c r="P3522" t="s">
        <v>4808</v>
      </c>
      <c r="R3522" t="s">
        <v>4808</v>
      </c>
      <c r="T3522" t="s">
        <v>4808</v>
      </c>
      <c r="V3522" t="s">
        <v>4808</v>
      </c>
      <c r="Z3522">
        <f t="shared" si="486"/>
        <v>0.31033817753742526</v>
      </c>
      <c r="AB3522" t="str">
        <f t="shared" si="486"/>
        <v/>
      </c>
      <c r="AD3522">
        <f t="shared" si="486"/>
        <v>-8.6456717366848568E-2</v>
      </c>
      <c r="AF3522" t="str">
        <f t="shared" ref="AF3522" si="494">IF(ISBLANK(H3522),"",H3522-AE$2)</f>
        <v/>
      </c>
      <c r="AH3522" t="str">
        <f t="shared" si="487"/>
        <v/>
      </c>
      <c r="AJ3522" t="str">
        <f t="shared" si="488"/>
        <v/>
      </c>
      <c r="AL3522" t="e">
        <f t="shared" si="489"/>
        <v>#VALUE!</v>
      </c>
      <c r="AN3522" t="e">
        <f t="shared" si="490"/>
        <v>#VALUE!</v>
      </c>
      <c r="AP3522" t="e">
        <f t="shared" si="491"/>
        <v>#VALUE!</v>
      </c>
      <c r="AR3522" t="e">
        <f t="shared" si="492"/>
        <v>#VALUE!</v>
      </c>
      <c r="AT3522" t="e">
        <f t="shared" si="493"/>
        <v>#VALUE!</v>
      </c>
    </row>
    <row r="3523" spans="1:46" x14ac:dyDescent="0.45">
      <c r="A3523">
        <v>176.05</v>
      </c>
      <c r="B3523">
        <v>0.20561842241742526</v>
      </c>
      <c r="E3523">
        <v>176.05</v>
      </c>
      <c r="F3523">
        <v>-8.6456717366848568E-2</v>
      </c>
      <c r="N3523" t="s">
        <v>4808</v>
      </c>
      <c r="P3523" t="s">
        <v>4808</v>
      </c>
      <c r="R3523" t="s">
        <v>4808</v>
      </c>
      <c r="T3523" t="s">
        <v>4808</v>
      </c>
      <c r="V3523" t="s">
        <v>4808</v>
      </c>
      <c r="Z3523">
        <f t="shared" ref="Z3523:AF3586" si="495">IF(ISBLANK(B3523),"",B3523-Y$2)</f>
        <v>0.20561842241742528</v>
      </c>
      <c r="AB3523" t="str">
        <f t="shared" si="495"/>
        <v/>
      </c>
      <c r="AD3523">
        <f t="shared" si="495"/>
        <v>-8.6456717366848568E-2</v>
      </c>
      <c r="AF3523" t="str">
        <f t="shared" si="495"/>
        <v/>
      </c>
      <c r="AH3523" t="str">
        <f t="shared" ref="AH3523:AH3586" si="496">IF(ISBLANK(J3523),"",J3523-AG$2)</f>
        <v/>
      </c>
      <c r="AJ3523" t="str">
        <f t="shared" ref="AJ3523:AJ3586" si="497">IF(ISBLANK(L3523),"",L3523-AI$2)</f>
        <v/>
      </c>
      <c r="AL3523" t="e">
        <f t="shared" ref="AL3523:AL3586" si="498">IF(ISBLANK(N3523),"",N3523-AK$2)</f>
        <v>#VALUE!</v>
      </c>
      <c r="AN3523" t="e">
        <f t="shared" ref="AN3523:AN3586" si="499">IF(ISBLANK(P3523),"",P3523-AM$2)</f>
        <v>#VALUE!</v>
      </c>
      <c r="AP3523" t="e">
        <f t="shared" ref="AP3523:AP3586" si="500">IF(ISBLANK(R3523),"",R3523-AO$2)</f>
        <v>#VALUE!</v>
      </c>
      <c r="AR3523" t="e">
        <f t="shared" ref="AR3523:AR3586" si="501">IF(ISBLANK(T3523),"",T3523-AQ$2)</f>
        <v>#VALUE!</v>
      </c>
      <c r="AT3523" t="e">
        <f t="shared" ref="AT3523:AT3586" si="502">IF(ISBLANK(V3523),"",V3523-AS$2)</f>
        <v>#VALUE!</v>
      </c>
    </row>
    <row r="3524" spans="1:46" x14ac:dyDescent="0.45">
      <c r="A3524">
        <v>176.1</v>
      </c>
      <c r="B3524">
        <v>8.3445374778425244E-2</v>
      </c>
      <c r="E3524">
        <v>176.1</v>
      </c>
      <c r="F3524">
        <v>-8.6456717366848568E-2</v>
      </c>
      <c r="N3524" t="s">
        <v>4808</v>
      </c>
      <c r="P3524" t="s">
        <v>4808</v>
      </c>
      <c r="R3524" t="s">
        <v>4808</v>
      </c>
      <c r="T3524" t="s">
        <v>4808</v>
      </c>
      <c r="V3524" t="s">
        <v>4808</v>
      </c>
      <c r="Z3524">
        <f t="shared" si="495"/>
        <v>8.3445374778425271E-2</v>
      </c>
      <c r="AB3524" t="str">
        <f t="shared" si="495"/>
        <v/>
      </c>
      <c r="AD3524">
        <f t="shared" si="495"/>
        <v>-8.6456717366848568E-2</v>
      </c>
      <c r="AF3524" t="str">
        <f t="shared" si="495"/>
        <v/>
      </c>
      <c r="AH3524" t="str">
        <f t="shared" si="496"/>
        <v/>
      </c>
      <c r="AJ3524" t="str">
        <f t="shared" si="497"/>
        <v/>
      </c>
      <c r="AL3524" t="e">
        <f t="shared" si="498"/>
        <v>#VALUE!</v>
      </c>
      <c r="AN3524" t="e">
        <f t="shared" si="499"/>
        <v>#VALUE!</v>
      </c>
      <c r="AP3524" t="e">
        <f t="shared" si="500"/>
        <v>#VALUE!</v>
      </c>
      <c r="AR3524" t="e">
        <f t="shared" si="501"/>
        <v>#VALUE!</v>
      </c>
      <c r="AT3524" t="e">
        <f t="shared" si="502"/>
        <v>#VALUE!</v>
      </c>
    </row>
    <row r="3525" spans="1:46" x14ac:dyDescent="0.45">
      <c r="A3525">
        <v>176.15</v>
      </c>
      <c r="B3525">
        <v>-5.6180965381474747E-2</v>
      </c>
      <c r="E3525">
        <v>176.15</v>
      </c>
      <c r="F3525">
        <v>-8.6456717366848568E-2</v>
      </c>
      <c r="N3525" t="s">
        <v>4808</v>
      </c>
      <c r="P3525" t="s">
        <v>4808</v>
      </c>
      <c r="R3525" t="s">
        <v>4808</v>
      </c>
      <c r="T3525" t="s">
        <v>4808</v>
      </c>
      <c r="V3525" t="s">
        <v>4808</v>
      </c>
      <c r="Z3525">
        <f t="shared" si="495"/>
        <v>-5.6180965381474719E-2</v>
      </c>
      <c r="AB3525" t="str">
        <f t="shared" si="495"/>
        <v/>
      </c>
      <c r="AD3525">
        <f t="shared" si="495"/>
        <v>-8.6456717366848568E-2</v>
      </c>
      <c r="AF3525" t="str">
        <f t="shared" si="495"/>
        <v/>
      </c>
      <c r="AH3525" t="str">
        <f t="shared" si="496"/>
        <v/>
      </c>
      <c r="AJ3525" t="str">
        <f t="shared" si="497"/>
        <v/>
      </c>
      <c r="AL3525" t="e">
        <f t="shared" si="498"/>
        <v>#VALUE!</v>
      </c>
      <c r="AN3525" t="e">
        <f t="shared" si="499"/>
        <v>#VALUE!</v>
      </c>
      <c r="AP3525" t="e">
        <f t="shared" si="500"/>
        <v>#VALUE!</v>
      </c>
      <c r="AR3525" t="e">
        <f t="shared" si="501"/>
        <v>#VALUE!</v>
      </c>
      <c r="AT3525" t="e">
        <f t="shared" si="502"/>
        <v>#VALUE!</v>
      </c>
    </row>
    <row r="3526" spans="1:46" x14ac:dyDescent="0.45">
      <c r="A3526">
        <v>176.2</v>
      </c>
      <c r="B3526">
        <v>-0.17835401302057474</v>
      </c>
      <c r="E3526">
        <v>176.2</v>
      </c>
      <c r="F3526">
        <v>-8.6456717366848568E-2</v>
      </c>
      <c r="N3526" t="s">
        <v>4808</v>
      </c>
      <c r="P3526" t="s">
        <v>4808</v>
      </c>
      <c r="R3526" t="s">
        <v>4808</v>
      </c>
      <c r="T3526" t="s">
        <v>4808</v>
      </c>
      <c r="V3526" t="s">
        <v>4808</v>
      </c>
      <c r="Z3526">
        <f t="shared" si="495"/>
        <v>-0.17835401302057471</v>
      </c>
      <c r="AB3526" t="str">
        <f t="shared" si="495"/>
        <v/>
      </c>
      <c r="AD3526">
        <f t="shared" si="495"/>
        <v>-8.6456717366848568E-2</v>
      </c>
      <c r="AF3526" t="str">
        <f t="shared" si="495"/>
        <v/>
      </c>
      <c r="AH3526" t="str">
        <f t="shared" si="496"/>
        <v/>
      </c>
      <c r="AJ3526" t="str">
        <f t="shared" si="497"/>
        <v/>
      </c>
      <c r="AL3526" t="e">
        <f t="shared" si="498"/>
        <v>#VALUE!</v>
      </c>
      <c r="AN3526" t="e">
        <f t="shared" si="499"/>
        <v>#VALUE!</v>
      </c>
      <c r="AP3526" t="e">
        <f t="shared" si="500"/>
        <v>#VALUE!</v>
      </c>
      <c r="AR3526" t="e">
        <f t="shared" si="501"/>
        <v>#VALUE!</v>
      </c>
      <c r="AT3526" t="e">
        <f t="shared" si="502"/>
        <v>#VALUE!</v>
      </c>
    </row>
    <row r="3527" spans="1:46" x14ac:dyDescent="0.45">
      <c r="A3527">
        <v>176.25</v>
      </c>
      <c r="B3527">
        <v>-0.30052706066057477</v>
      </c>
      <c r="E3527">
        <v>176.25</v>
      </c>
      <c r="F3527">
        <v>-8.6456717366848568E-2</v>
      </c>
      <c r="N3527" t="s">
        <v>4808</v>
      </c>
      <c r="P3527" t="s">
        <v>4808</v>
      </c>
      <c r="R3527" t="s">
        <v>4808</v>
      </c>
      <c r="T3527" t="s">
        <v>4808</v>
      </c>
      <c r="V3527" t="s">
        <v>4808</v>
      </c>
      <c r="Z3527">
        <f t="shared" si="495"/>
        <v>-0.30052706066057477</v>
      </c>
      <c r="AB3527" t="str">
        <f t="shared" si="495"/>
        <v/>
      </c>
      <c r="AD3527">
        <f t="shared" si="495"/>
        <v>-8.6456717366848568E-2</v>
      </c>
      <c r="AF3527" t="str">
        <f t="shared" si="495"/>
        <v/>
      </c>
      <c r="AH3527" t="str">
        <f t="shared" si="496"/>
        <v/>
      </c>
      <c r="AJ3527" t="str">
        <f t="shared" si="497"/>
        <v/>
      </c>
      <c r="AL3527" t="e">
        <f t="shared" si="498"/>
        <v>#VALUE!</v>
      </c>
      <c r="AN3527" t="e">
        <f t="shared" si="499"/>
        <v>#VALUE!</v>
      </c>
      <c r="AP3527" t="e">
        <f t="shared" si="500"/>
        <v>#VALUE!</v>
      </c>
      <c r="AR3527" t="e">
        <f t="shared" si="501"/>
        <v>#VALUE!</v>
      </c>
      <c r="AT3527" t="e">
        <f t="shared" si="502"/>
        <v>#VALUE!</v>
      </c>
    </row>
    <row r="3528" spans="1:46" x14ac:dyDescent="0.45">
      <c r="A3528">
        <v>176.3</v>
      </c>
      <c r="B3528">
        <v>-0.37034023074057476</v>
      </c>
      <c r="E3528">
        <v>176.3</v>
      </c>
      <c r="F3528">
        <v>-8.6456717366848568E-2</v>
      </c>
      <c r="N3528" t="s">
        <v>4808</v>
      </c>
      <c r="P3528" t="s">
        <v>4808</v>
      </c>
      <c r="R3528" t="s">
        <v>4808</v>
      </c>
      <c r="T3528" t="s">
        <v>4808</v>
      </c>
      <c r="V3528" t="s">
        <v>4808</v>
      </c>
      <c r="Z3528">
        <f t="shared" si="495"/>
        <v>-0.37034023074057476</v>
      </c>
      <c r="AB3528" t="str">
        <f t="shared" si="495"/>
        <v/>
      </c>
      <c r="AD3528">
        <f t="shared" si="495"/>
        <v>-8.6456717366848568E-2</v>
      </c>
      <c r="AF3528" t="str">
        <f t="shared" si="495"/>
        <v/>
      </c>
      <c r="AH3528" t="str">
        <f t="shared" si="496"/>
        <v/>
      </c>
      <c r="AJ3528" t="str">
        <f t="shared" si="497"/>
        <v/>
      </c>
      <c r="AL3528" t="e">
        <f t="shared" si="498"/>
        <v>#VALUE!</v>
      </c>
      <c r="AN3528" t="e">
        <f t="shared" si="499"/>
        <v>#VALUE!</v>
      </c>
      <c r="AP3528" t="e">
        <f t="shared" si="500"/>
        <v>#VALUE!</v>
      </c>
      <c r="AR3528" t="e">
        <f t="shared" si="501"/>
        <v>#VALUE!</v>
      </c>
      <c r="AT3528" t="e">
        <f t="shared" si="502"/>
        <v>#VALUE!</v>
      </c>
    </row>
    <row r="3529" spans="1:46" x14ac:dyDescent="0.45">
      <c r="A3529">
        <v>176.35</v>
      </c>
      <c r="B3529">
        <v>-0.40524681578057475</v>
      </c>
      <c r="E3529">
        <v>176.35</v>
      </c>
      <c r="F3529">
        <v>-6.9003424846848571E-2</v>
      </c>
      <c r="N3529" t="s">
        <v>4808</v>
      </c>
      <c r="P3529" t="s">
        <v>4808</v>
      </c>
      <c r="R3529" t="s">
        <v>4808</v>
      </c>
      <c r="T3529" t="s">
        <v>4808</v>
      </c>
      <c r="V3529" t="s">
        <v>4808</v>
      </c>
      <c r="Z3529">
        <f t="shared" si="495"/>
        <v>-0.40524681578057475</v>
      </c>
      <c r="AB3529" t="str">
        <f t="shared" si="495"/>
        <v/>
      </c>
      <c r="AD3529">
        <f t="shared" si="495"/>
        <v>-6.9003424846848571E-2</v>
      </c>
      <c r="AF3529" t="str">
        <f t="shared" si="495"/>
        <v/>
      </c>
      <c r="AH3529" t="str">
        <f t="shared" si="496"/>
        <v/>
      </c>
      <c r="AJ3529" t="str">
        <f t="shared" si="497"/>
        <v/>
      </c>
      <c r="AL3529" t="e">
        <f t="shared" si="498"/>
        <v>#VALUE!</v>
      </c>
      <c r="AN3529" t="e">
        <f t="shared" si="499"/>
        <v>#VALUE!</v>
      </c>
      <c r="AP3529" t="e">
        <f t="shared" si="500"/>
        <v>#VALUE!</v>
      </c>
      <c r="AR3529" t="e">
        <f t="shared" si="501"/>
        <v>#VALUE!</v>
      </c>
      <c r="AT3529" t="e">
        <f t="shared" si="502"/>
        <v>#VALUE!</v>
      </c>
    </row>
    <row r="3530" spans="1:46" x14ac:dyDescent="0.45">
      <c r="A3530">
        <v>176.4</v>
      </c>
      <c r="B3530">
        <v>-0.40524681578057475</v>
      </c>
      <c r="E3530">
        <v>176.4</v>
      </c>
      <c r="F3530">
        <v>-6.9003424846848571E-2</v>
      </c>
      <c r="N3530" t="s">
        <v>4808</v>
      </c>
      <c r="P3530" t="s">
        <v>4808</v>
      </c>
      <c r="R3530" t="s">
        <v>4808</v>
      </c>
      <c r="T3530" t="s">
        <v>4808</v>
      </c>
      <c r="V3530" t="s">
        <v>4808</v>
      </c>
      <c r="Z3530">
        <f t="shared" si="495"/>
        <v>-0.40524681578057475</v>
      </c>
      <c r="AB3530" t="str">
        <f t="shared" si="495"/>
        <v/>
      </c>
      <c r="AD3530">
        <f t="shared" si="495"/>
        <v>-6.9003424846848571E-2</v>
      </c>
      <c r="AF3530" t="str">
        <f t="shared" si="495"/>
        <v/>
      </c>
      <c r="AH3530" t="str">
        <f t="shared" si="496"/>
        <v/>
      </c>
      <c r="AJ3530" t="str">
        <f t="shared" si="497"/>
        <v/>
      </c>
      <c r="AL3530" t="e">
        <f t="shared" si="498"/>
        <v>#VALUE!</v>
      </c>
      <c r="AN3530" t="e">
        <f t="shared" si="499"/>
        <v>#VALUE!</v>
      </c>
      <c r="AP3530" t="e">
        <f t="shared" si="500"/>
        <v>#VALUE!</v>
      </c>
      <c r="AR3530" t="e">
        <f t="shared" si="501"/>
        <v>#VALUE!</v>
      </c>
      <c r="AT3530" t="e">
        <f t="shared" si="502"/>
        <v>#VALUE!</v>
      </c>
    </row>
    <row r="3531" spans="1:46" x14ac:dyDescent="0.45">
      <c r="A3531">
        <v>176.45</v>
      </c>
      <c r="B3531">
        <v>-0.35288693822057476</v>
      </c>
      <c r="E3531">
        <v>176.45</v>
      </c>
      <c r="F3531">
        <v>-6.9003424846848571E-2</v>
      </c>
      <c r="N3531" t="s">
        <v>4808</v>
      </c>
      <c r="P3531" t="s">
        <v>4808</v>
      </c>
      <c r="R3531" t="s">
        <v>4808</v>
      </c>
      <c r="T3531" t="s">
        <v>4808</v>
      </c>
      <c r="V3531" t="s">
        <v>4808</v>
      </c>
      <c r="Z3531">
        <f t="shared" si="495"/>
        <v>-0.35288693822057476</v>
      </c>
      <c r="AB3531" t="str">
        <f t="shared" si="495"/>
        <v/>
      </c>
      <c r="AD3531">
        <f t="shared" si="495"/>
        <v>-6.9003424846848571E-2</v>
      </c>
      <c r="AF3531" t="str">
        <f t="shared" si="495"/>
        <v/>
      </c>
      <c r="AH3531" t="str">
        <f t="shared" si="496"/>
        <v/>
      </c>
      <c r="AJ3531" t="str">
        <f t="shared" si="497"/>
        <v/>
      </c>
      <c r="AL3531" t="e">
        <f t="shared" si="498"/>
        <v>#VALUE!</v>
      </c>
      <c r="AN3531" t="e">
        <f t="shared" si="499"/>
        <v>#VALUE!</v>
      </c>
      <c r="AP3531" t="e">
        <f t="shared" si="500"/>
        <v>#VALUE!</v>
      </c>
      <c r="AR3531" t="e">
        <f t="shared" si="501"/>
        <v>#VALUE!</v>
      </c>
      <c r="AT3531" t="e">
        <f t="shared" si="502"/>
        <v>#VALUE!</v>
      </c>
    </row>
    <row r="3532" spans="1:46" x14ac:dyDescent="0.45">
      <c r="A3532">
        <v>176.5</v>
      </c>
      <c r="B3532">
        <v>-0.24816718310057476</v>
      </c>
      <c r="E3532">
        <v>176.5</v>
      </c>
      <c r="F3532">
        <v>-5.1550132326948578E-2</v>
      </c>
      <c r="N3532" t="s">
        <v>4808</v>
      </c>
      <c r="P3532" t="s">
        <v>4808</v>
      </c>
      <c r="R3532" t="s">
        <v>4808</v>
      </c>
      <c r="T3532" t="s">
        <v>4808</v>
      </c>
      <c r="V3532" t="s">
        <v>4808</v>
      </c>
      <c r="Z3532">
        <f t="shared" si="495"/>
        <v>-0.24816718310057473</v>
      </c>
      <c r="AB3532" t="str">
        <f t="shared" si="495"/>
        <v/>
      </c>
      <c r="AD3532">
        <f t="shared" si="495"/>
        <v>-5.1550132326948578E-2</v>
      </c>
      <c r="AF3532" t="str">
        <f t="shared" si="495"/>
        <v/>
      </c>
      <c r="AH3532" t="str">
        <f t="shared" si="496"/>
        <v/>
      </c>
      <c r="AJ3532" t="str">
        <f t="shared" si="497"/>
        <v/>
      </c>
      <c r="AL3532" t="e">
        <f t="shared" si="498"/>
        <v>#VALUE!</v>
      </c>
      <c r="AN3532" t="e">
        <f t="shared" si="499"/>
        <v>#VALUE!</v>
      </c>
      <c r="AP3532" t="e">
        <f t="shared" si="500"/>
        <v>#VALUE!</v>
      </c>
      <c r="AR3532" t="e">
        <f t="shared" si="501"/>
        <v>#VALUE!</v>
      </c>
      <c r="AT3532" t="e">
        <f t="shared" si="502"/>
        <v>#VALUE!</v>
      </c>
    </row>
    <row r="3533" spans="1:46" x14ac:dyDescent="0.45">
      <c r="A3533">
        <v>176.55</v>
      </c>
      <c r="B3533">
        <v>-0.14344742798157475</v>
      </c>
      <c r="E3533">
        <v>176.55</v>
      </c>
      <c r="F3533">
        <v>-5.1550132326948578E-2</v>
      </c>
      <c r="N3533" t="s">
        <v>4808</v>
      </c>
      <c r="P3533" t="s">
        <v>4808</v>
      </c>
      <c r="R3533" t="s">
        <v>4808</v>
      </c>
      <c r="T3533" t="s">
        <v>4808</v>
      </c>
      <c r="V3533" t="s">
        <v>4808</v>
      </c>
      <c r="Z3533">
        <f t="shared" si="495"/>
        <v>-0.14344742798157473</v>
      </c>
      <c r="AB3533" t="str">
        <f t="shared" si="495"/>
        <v/>
      </c>
      <c r="AD3533">
        <f t="shared" si="495"/>
        <v>-5.1550132326948578E-2</v>
      </c>
      <c r="AF3533" t="str">
        <f t="shared" si="495"/>
        <v/>
      </c>
      <c r="AH3533" t="str">
        <f t="shared" si="496"/>
        <v/>
      </c>
      <c r="AJ3533" t="str">
        <f t="shared" si="497"/>
        <v/>
      </c>
      <c r="AL3533" t="e">
        <f t="shared" si="498"/>
        <v>#VALUE!</v>
      </c>
      <c r="AN3533" t="e">
        <f t="shared" si="499"/>
        <v>#VALUE!</v>
      </c>
      <c r="AP3533" t="e">
        <f t="shared" si="500"/>
        <v>#VALUE!</v>
      </c>
      <c r="AR3533" t="e">
        <f t="shared" si="501"/>
        <v>#VALUE!</v>
      </c>
      <c r="AT3533" t="e">
        <f t="shared" si="502"/>
        <v>#VALUE!</v>
      </c>
    </row>
    <row r="3534" spans="1:46" x14ac:dyDescent="0.45">
      <c r="A3534">
        <v>176.6</v>
      </c>
      <c r="B3534">
        <v>-3.8210878216747477E-3</v>
      </c>
      <c r="E3534">
        <v>176.6</v>
      </c>
      <c r="F3534">
        <v>-5.1550132326948578E-2</v>
      </c>
      <c r="N3534" t="s">
        <v>4808</v>
      </c>
      <c r="P3534" t="s">
        <v>4808</v>
      </c>
      <c r="R3534" t="s">
        <v>4808</v>
      </c>
      <c r="T3534" t="s">
        <v>4808</v>
      </c>
      <c r="V3534" t="s">
        <v>4808</v>
      </c>
      <c r="Z3534">
        <f t="shared" si="495"/>
        <v>-3.8210878216747199E-3</v>
      </c>
      <c r="AB3534" t="str">
        <f t="shared" si="495"/>
        <v/>
      </c>
      <c r="AD3534">
        <f t="shared" si="495"/>
        <v>-5.1550132326948578E-2</v>
      </c>
      <c r="AF3534" t="str">
        <f t="shared" si="495"/>
        <v/>
      </c>
      <c r="AH3534" t="str">
        <f t="shared" si="496"/>
        <v/>
      </c>
      <c r="AJ3534" t="str">
        <f t="shared" si="497"/>
        <v/>
      </c>
      <c r="AL3534" t="e">
        <f t="shared" si="498"/>
        <v>#VALUE!</v>
      </c>
      <c r="AN3534" t="e">
        <f t="shared" si="499"/>
        <v>#VALUE!</v>
      </c>
      <c r="AP3534" t="e">
        <f t="shared" si="500"/>
        <v>#VALUE!</v>
      </c>
      <c r="AR3534" t="e">
        <f t="shared" si="501"/>
        <v>#VALUE!</v>
      </c>
      <c r="AT3534" t="e">
        <f t="shared" si="502"/>
        <v>#VALUE!</v>
      </c>
    </row>
    <row r="3535" spans="1:46" x14ac:dyDescent="0.45">
      <c r="A3535">
        <v>176.65</v>
      </c>
      <c r="B3535">
        <v>0.13580525233742524</v>
      </c>
      <c r="E3535">
        <v>176.65</v>
      </c>
      <c r="F3535">
        <v>-3.4096839806948581E-2</v>
      </c>
      <c r="N3535" t="s">
        <v>4808</v>
      </c>
      <c r="P3535" t="s">
        <v>4808</v>
      </c>
      <c r="R3535" t="s">
        <v>4808</v>
      </c>
      <c r="T3535" t="s">
        <v>4808</v>
      </c>
      <c r="V3535" t="s">
        <v>4808</v>
      </c>
      <c r="Z3535">
        <f t="shared" si="495"/>
        <v>0.13580525233742527</v>
      </c>
      <c r="AB3535" t="str">
        <f t="shared" si="495"/>
        <v/>
      </c>
      <c r="AD3535">
        <f t="shared" si="495"/>
        <v>-3.4096839806948581E-2</v>
      </c>
      <c r="AF3535" t="str">
        <f t="shared" si="495"/>
        <v/>
      </c>
      <c r="AH3535" t="str">
        <f t="shared" si="496"/>
        <v/>
      </c>
      <c r="AJ3535" t="str">
        <f t="shared" si="497"/>
        <v/>
      </c>
      <c r="AL3535" t="e">
        <f t="shared" si="498"/>
        <v>#VALUE!</v>
      </c>
      <c r="AN3535" t="e">
        <f t="shared" si="499"/>
        <v>#VALUE!</v>
      </c>
      <c r="AP3535" t="e">
        <f t="shared" si="500"/>
        <v>#VALUE!</v>
      </c>
      <c r="AR3535" t="e">
        <f t="shared" si="501"/>
        <v>#VALUE!</v>
      </c>
      <c r="AT3535" t="e">
        <f t="shared" si="502"/>
        <v>#VALUE!</v>
      </c>
    </row>
    <row r="3536" spans="1:46" x14ac:dyDescent="0.45">
      <c r="A3536">
        <v>176.7</v>
      </c>
      <c r="B3536">
        <v>0.25797829997742527</v>
      </c>
      <c r="E3536">
        <v>176.7</v>
      </c>
      <c r="F3536">
        <v>-3.4096839806948581E-2</v>
      </c>
      <c r="N3536" t="s">
        <v>4808</v>
      </c>
      <c r="P3536" t="s">
        <v>4808</v>
      </c>
      <c r="R3536" t="s">
        <v>4808</v>
      </c>
      <c r="T3536" t="s">
        <v>4808</v>
      </c>
      <c r="V3536" t="s">
        <v>4808</v>
      </c>
      <c r="Z3536">
        <f t="shared" si="495"/>
        <v>0.25797829997742527</v>
      </c>
      <c r="AB3536" t="str">
        <f t="shared" si="495"/>
        <v/>
      </c>
      <c r="AD3536">
        <f t="shared" si="495"/>
        <v>-3.4096839806948581E-2</v>
      </c>
      <c r="AF3536" t="str">
        <f t="shared" si="495"/>
        <v/>
      </c>
      <c r="AH3536" t="str">
        <f t="shared" si="496"/>
        <v/>
      </c>
      <c r="AJ3536" t="str">
        <f t="shared" si="497"/>
        <v/>
      </c>
      <c r="AL3536" t="e">
        <f t="shared" si="498"/>
        <v>#VALUE!</v>
      </c>
      <c r="AN3536" t="e">
        <f t="shared" si="499"/>
        <v>#VALUE!</v>
      </c>
      <c r="AP3536" t="e">
        <f t="shared" si="500"/>
        <v>#VALUE!</v>
      </c>
      <c r="AR3536" t="e">
        <f t="shared" si="501"/>
        <v>#VALUE!</v>
      </c>
      <c r="AT3536" t="e">
        <f t="shared" si="502"/>
        <v>#VALUE!</v>
      </c>
    </row>
    <row r="3537" spans="1:46" x14ac:dyDescent="0.45">
      <c r="A3537">
        <v>176.75</v>
      </c>
      <c r="B3537">
        <v>0.34524476257742526</v>
      </c>
      <c r="E3537">
        <v>176.75</v>
      </c>
      <c r="F3537">
        <v>-1.6643547287048577E-2</v>
      </c>
      <c r="N3537" t="s">
        <v>4808</v>
      </c>
      <c r="P3537" t="s">
        <v>4808</v>
      </c>
      <c r="R3537" t="s">
        <v>4808</v>
      </c>
      <c r="T3537" t="s">
        <v>4808</v>
      </c>
      <c r="V3537" t="s">
        <v>4808</v>
      </c>
      <c r="Z3537">
        <f t="shared" si="495"/>
        <v>0.34524476257742526</v>
      </c>
      <c r="AB3537" t="str">
        <f t="shared" si="495"/>
        <v/>
      </c>
      <c r="AD3537">
        <f t="shared" si="495"/>
        <v>-1.6643547287048574E-2</v>
      </c>
      <c r="AF3537" t="str">
        <f t="shared" si="495"/>
        <v/>
      </c>
      <c r="AH3537" t="str">
        <f t="shared" si="496"/>
        <v/>
      </c>
      <c r="AJ3537" t="str">
        <f t="shared" si="497"/>
        <v/>
      </c>
      <c r="AL3537" t="e">
        <f t="shared" si="498"/>
        <v>#VALUE!</v>
      </c>
      <c r="AN3537" t="e">
        <f t="shared" si="499"/>
        <v>#VALUE!</v>
      </c>
      <c r="AP3537" t="e">
        <f t="shared" si="500"/>
        <v>#VALUE!</v>
      </c>
      <c r="AR3537" t="e">
        <f t="shared" si="501"/>
        <v>#VALUE!</v>
      </c>
      <c r="AT3537" t="e">
        <f t="shared" si="502"/>
        <v>#VALUE!</v>
      </c>
    </row>
    <row r="3538" spans="1:46" x14ac:dyDescent="0.45">
      <c r="A3538">
        <v>176.8</v>
      </c>
      <c r="B3538">
        <v>0.39760464013742525</v>
      </c>
      <c r="E3538">
        <v>176.8</v>
      </c>
      <c r="F3538">
        <v>-1.6643547287048577E-2</v>
      </c>
      <c r="N3538" t="s">
        <v>4808</v>
      </c>
      <c r="P3538" t="s">
        <v>4808</v>
      </c>
      <c r="R3538" t="s">
        <v>4808</v>
      </c>
      <c r="T3538" t="s">
        <v>4808</v>
      </c>
      <c r="V3538" t="s">
        <v>4808</v>
      </c>
      <c r="Z3538">
        <f t="shared" si="495"/>
        <v>0.39760464013742525</v>
      </c>
      <c r="AB3538" t="str">
        <f t="shared" si="495"/>
        <v/>
      </c>
      <c r="AD3538">
        <f t="shared" si="495"/>
        <v>-1.6643547287048574E-2</v>
      </c>
      <c r="AF3538" t="str">
        <f t="shared" si="495"/>
        <v/>
      </c>
      <c r="AH3538" t="str">
        <f t="shared" si="496"/>
        <v/>
      </c>
      <c r="AJ3538" t="str">
        <f t="shared" si="497"/>
        <v/>
      </c>
      <c r="AL3538" t="e">
        <f t="shared" si="498"/>
        <v>#VALUE!</v>
      </c>
      <c r="AN3538" t="e">
        <f t="shared" si="499"/>
        <v>#VALUE!</v>
      </c>
      <c r="AP3538" t="e">
        <f t="shared" si="500"/>
        <v>#VALUE!</v>
      </c>
      <c r="AR3538" t="e">
        <f t="shared" si="501"/>
        <v>#VALUE!</v>
      </c>
      <c r="AT3538" t="e">
        <f t="shared" si="502"/>
        <v>#VALUE!</v>
      </c>
    </row>
    <row r="3539" spans="1:46" x14ac:dyDescent="0.45">
      <c r="A3539">
        <v>176.85</v>
      </c>
      <c r="B3539">
        <v>0.39760464013742525</v>
      </c>
      <c r="E3539">
        <v>176.85</v>
      </c>
      <c r="F3539">
        <v>8.0974523285142158E-4</v>
      </c>
      <c r="N3539" t="s">
        <v>4808</v>
      </c>
      <c r="P3539" t="s">
        <v>4808</v>
      </c>
      <c r="R3539" t="s">
        <v>4808</v>
      </c>
      <c r="T3539" t="s">
        <v>4808</v>
      </c>
      <c r="V3539" t="s">
        <v>4808</v>
      </c>
      <c r="Z3539">
        <f t="shared" si="495"/>
        <v>0.39760464013742525</v>
      </c>
      <c r="AB3539" t="str">
        <f t="shared" si="495"/>
        <v/>
      </c>
      <c r="AD3539">
        <f t="shared" si="495"/>
        <v>8.0974523285142386E-4</v>
      </c>
      <c r="AF3539" t="str">
        <f t="shared" si="495"/>
        <v/>
      </c>
      <c r="AH3539" t="str">
        <f t="shared" si="496"/>
        <v/>
      </c>
      <c r="AJ3539" t="str">
        <f t="shared" si="497"/>
        <v/>
      </c>
      <c r="AL3539" t="e">
        <f t="shared" si="498"/>
        <v>#VALUE!</v>
      </c>
      <c r="AN3539" t="e">
        <f t="shared" si="499"/>
        <v>#VALUE!</v>
      </c>
      <c r="AP3539" t="e">
        <f t="shared" si="500"/>
        <v>#VALUE!</v>
      </c>
      <c r="AR3539" t="e">
        <f t="shared" si="501"/>
        <v>#VALUE!</v>
      </c>
      <c r="AT3539" t="e">
        <f t="shared" si="502"/>
        <v>#VALUE!</v>
      </c>
    </row>
    <row r="3540" spans="1:46" x14ac:dyDescent="0.45">
      <c r="A3540">
        <v>176.9</v>
      </c>
      <c r="B3540">
        <v>0.36269805509742525</v>
      </c>
      <c r="E3540">
        <v>176.9</v>
      </c>
      <c r="F3540">
        <v>8.0974523285142158E-4</v>
      </c>
      <c r="N3540" t="s">
        <v>4808</v>
      </c>
      <c r="P3540" t="s">
        <v>4808</v>
      </c>
      <c r="R3540" t="s">
        <v>4808</v>
      </c>
      <c r="T3540" t="s">
        <v>4808</v>
      </c>
      <c r="V3540" t="s">
        <v>4808</v>
      </c>
      <c r="Z3540">
        <f t="shared" si="495"/>
        <v>0.36269805509742525</v>
      </c>
      <c r="AB3540" t="str">
        <f t="shared" si="495"/>
        <v/>
      </c>
      <c r="AD3540">
        <f t="shared" si="495"/>
        <v>8.0974523285142386E-4</v>
      </c>
      <c r="AF3540" t="str">
        <f t="shared" si="495"/>
        <v/>
      </c>
      <c r="AH3540" t="str">
        <f t="shared" si="496"/>
        <v/>
      </c>
      <c r="AJ3540" t="str">
        <f t="shared" si="497"/>
        <v/>
      </c>
      <c r="AL3540" t="e">
        <f t="shared" si="498"/>
        <v>#VALUE!</v>
      </c>
      <c r="AN3540" t="e">
        <f t="shared" si="499"/>
        <v>#VALUE!</v>
      </c>
      <c r="AP3540" t="e">
        <f t="shared" si="500"/>
        <v>#VALUE!</v>
      </c>
      <c r="AR3540" t="e">
        <f t="shared" si="501"/>
        <v>#VALUE!</v>
      </c>
      <c r="AT3540" t="e">
        <f t="shared" si="502"/>
        <v>#VALUE!</v>
      </c>
    </row>
    <row r="3541" spans="1:46" x14ac:dyDescent="0.45">
      <c r="A3541">
        <v>176.95</v>
      </c>
      <c r="B3541">
        <v>0.29288488501742527</v>
      </c>
      <c r="E3541">
        <v>176.95</v>
      </c>
      <c r="F3541">
        <v>1.8263037752851419E-2</v>
      </c>
      <c r="N3541" t="s">
        <v>4808</v>
      </c>
      <c r="P3541" t="s">
        <v>4808</v>
      </c>
      <c r="R3541" t="s">
        <v>4808</v>
      </c>
      <c r="T3541" t="s">
        <v>4808</v>
      </c>
      <c r="V3541" t="s">
        <v>4808</v>
      </c>
      <c r="Z3541">
        <f t="shared" si="495"/>
        <v>0.29288488501742527</v>
      </c>
      <c r="AB3541" t="str">
        <f t="shared" si="495"/>
        <v/>
      </c>
      <c r="AD3541">
        <f t="shared" si="495"/>
        <v>1.8263037752851423E-2</v>
      </c>
      <c r="AF3541" t="str">
        <f t="shared" si="495"/>
        <v/>
      </c>
      <c r="AH3541" t="str">
        <f t="shared" si="496"/>
        <v/>
      </c>
      <c r="AJ3541" t="str">
        <f t="shared" si="497"/>
        <v/>
      </c>
      <c r="AL3541" t="e">
        <f t="shared" si="498"/>
        <v>#VALUE!</v>
      </c>
      <c r="AN3541" t="e">
        <f t="shared" si="499"/>
        <v>#VALUE!</v>
      </c>
      <c r="AP3541" t="e">
        <f t="shared" si="500"/>
        <v>#VALUE!</v>
      </c>
      <c r="AR3541" t="e">
        <f t="shared" si="501"/>
        <v>#VALUE!</v>
      </c>
      <c r="AT3541" t="e">
        <f t="shared" si="502"/>
        <v>#VALUE!</v>
      </c>
    </row>
    <row r="3542" spans="1:46" x14ac:dyDescent="0.45">
      <c r="A3542">
        <v>177</v>
      </c>
      <c r="B3542">
        <v>0.17071183737742526</v>
      </c>
      <c r="E3542">
        <v>177</v>
      </c>
      <c r="F3542">
        <v>1.8263037752851419E-2</v>
      </c>
      <c r="N3542" t="s">
        <v>4808</v>
      </c>
      <c r="P3542" t="s">
        <v>4808</v>
      </c>
      <c r="R3542" t="s">
        <v>4808</v>
      </c>
      <c r="T3542" t="s">
        <v>4808</v>
      </c>
      <c r="V3542" t="s">
        <v>4808</v>
      </c>
      <c r="Z3542">
        <f t="shared" si="495"/>
        <v>0.17071183737742529</v>
      </c>
      <c r="AB3542" t="str">
        <f t="shared" si="495"/>
        <v/>
      </c>
      <c r="AD3542">
        <f t="shared" si="495"/>
        <v>1.8263037752851423E-2</v>
      </c>
      <c r="AF3542" t="str">
        <f t="shared" si="495"/>
        <v/>
      </c>
      <c r="AH3542" t="str">
        <f t="shared" si="496"/>
        <v/>
      </c>
      <c r="AJ3542" t="str">
        <f t="shared" si="497"/>
        <v/>
      </c>
      <c r="AL3542" t="e">
        <f t="shared" si="498"/>
        <v>#VALUE!</v>
      </c>
      <c r="AN3542" t="e">
        <f t="shared" si="499"/>
        <v>#VALUE!</v>
      </c>
      <c r="AP3542" t="e">
        <f t="shared" si="500"/>
        <v>#VALUE!</v>
      </c>
      <c r="AR3542" t="e">
        <f t="shared" si="501"/>
        <v>#VALUE!</v>
      </c>
      <c r="AT3542" t="e">
        <f t="shared" si="502"/>
        <v>#VALUE!</v>
      </c>
    </row>
    <row r="3543" spans="1:46" x14ac:dyDescent="0.45">
      <c r="A3543">
        <v>177.05</v>
      </c>
      <c r="B3543">
        <v>4.8538789738225251E-2</v>
      </c>
      <c r="E3543">
        <v>177.05</v>
      </c>
      <c r="F3543">
        <v>1.8263037752851419E-2</v>
      </c>
      <c r="N3543" t="s">
        <v>4808</v>
      </c>
      <c r="P3543" t="s">
        <v>4808</v>
      </c>
      <c r="R3543" t="s">
        <v>4808</v>
      </c>
      <c r="T3543" t="s">
        <v>4808</v>
      </c>
      <c r="V3543" t="s">
        <v>4808</v>
      </c>
      <c r="Z3543">
        <f t="shared" si="495"/>
        <v>4.8538789738225278E-2</v>
      </c>
      <c r="AB3543" t="str">
        <f t="shared" si="495"/>
        <v/>
      </c>
      <c r="AD3543">
        <f t="shared" si="495"/>
        <v>1.8263037752851423E-2</v>
      </c>
      <c r="AF3543" t="str">
        <f t="shared" si="495"/>
        <v/>
      </c>
      <c r="AH3543" t="str">
        <f t="shared" si="496"/>
        <v/>
      </c>
      <c r="AJ3543" t="str">
        <f t="shared" si="497"/>
        <v/>
      </c>
      <c r="AL3543" t="e">
        <f t="shared" si="498"/>
        <v>#VALUE!</v>
      </c>
      <c r="AN3543" t="e">
        <f t="shared" si="499"/>
        <v>#VALUE!</v>
      </c>
      <c r="AP3543" t="e">
        <f t="shared" si="500"/>
        <v>#VALUE!</v>
      </c>
      <c r="AR3543" t="e">
        <f t="shared" si="501"/>
        <v>#VALUE!</v>
      </c>
      <c r="AT3543" t="e">
        <f t="shared" si="502"/>
        <v>#VALUE!</v>
      </c>
    </row>
    <row r="3544" spans="1:46" x14ac:dyDescent="0.45">
      <c r="A3544">
        <v>177.1</v>
      </c>
      <c r="B3544">
        <v>-9.1087550421374744E-2</v>
      </c>
      <c r="E3544">
        <v>177.1</v>
      </c>
      <c r="F3544">
        <v>3.5716330272751416E-2</v>
      </c>
      <c r="N3544" t="s">
        <v>4808</v>
      </c>
      <c r="P3544" t="s">
        <v>4808</v>
      </c>
      <c r="R3544" t="s">
        <v>4808</v>
      </c>
      <c r="T3544" t="s">
        <v>4808</v>
      </c>
      <c r="V3544" t="s">
        <v>4808</v>
      </c>
      <c r="Z3544">
        <f t="shared" si="495"/>
        <v>-9.1087550421374716E-2</v>
      </c>
      <c r="AB3544" t="str">
        <f t="shared" si="495"/>
        <v/>
      </c>
      <c r="AD3544">
        <f t="shared" si="495"/>
        <v>3.5716330272751416E-2</v>
      </c>
      <c r="AF3544" t="str">
        <f t="shared" si="495"/>
        <v/>
      </c>
      <c r="AH3544" t="str">
        <f t="shared" si="496"/>
        <v/>
      </c>
      <c r="AJ3544" t="str">
        <f t="shared" si="497"/>
        <v/>
      </c>
      <c r="AL3544" t="e">
        <f t="shared" si="498"/>
        <v>#VALUE!</v>
      </c>
      <c r="AN3544" t="e">
        <f t="shared" si="499"/>
        <v>#VALUE!</v>
      </c>
      <c r="AP3544" t="e">
        <f t="shared" si="500"/>
        <v>#VALUE!</v>
      </c>
      <c r="AR3544" t="e">
        <f t="shared" si="501"/>
        <v>#VALUE!</v>
      </c>
      <c r="AT3544" t="e">
        <f t="shared" si="502"/>
        <v>#VALUE!</v>
      </c>
    </row>
    <row r="3545" spans="1:46" x14ac:dyDescent="0.45">
      <c r="A3545">
        <v>177.15</v>
      </c>
      <c r="B3545">
        <v>-0.21326059806057476</v>
      </c>
      <c r="E3545">
        <v>177.15</v>
      </c>
      <c r="F3545">
        <v>3.5716330272751416E-2</v>
      </c>
      <c r="N3545" t="s">
        <v>4808</v>
      </c>
      <c r="P3545" t="s">
        <v>4808</v>
      </c>
      <c r="R3545" t="s">
        <v>4808</v>
      </c>
      <c r="T3545" t="s">
        <v>4808</v>
      </c>
      <c r="V3545" t="s">
        <v>4808</v>
      </c>
      <c r="Z3545">
        <f t="shared" si="495"/>
        <v>-0.21326059806057474</v>
      </c>
      <c r="AB3545" t="str">
        <f t="shared" si="495"/>
        <v/>
      </c>
      <c r="AD3545">
        <f t="shared" si="495"/>
        <v>3.5716330272751416E-2</v>
      </c>
      <c r="AF3545" t="str">
        <f t="shared" si="495"/>
        <v/>
      </c>
      <c r="AH3545" t="str">
        <f t="shared" si="496"/>
        <v/>
      </c>
      <c r="AJ3545" t="str">
        <f t="shared" si="497"/>
        <v/>
      </c>
      <c r="AL3545" t="e">
        <f t="shared" si="498"/>
        <v>#VALUE!</v>
      </c>
      <c r="AN3545" t="e">
        <f t="shared" si="499"/>
        <v>#VALUE!</v>
      </c>
      <c r="AP3545" t="e">
        <f t="shared" si="500"/>
        <v>#VALUE!</v>
      </c>
      <c r="AR3545" t="e">
        <f t="shared" si="501"/>
        <v>#VALUE!</v>
      </c>
      <c r="AT3545" t="e">
        <f t="shared" si="502"/>
        <v>#VALUE!</v>
      </c>
    </row>
    <row r="3546" spans="1:46" x14ac:dyDescent="0.45">
      <c r="A3546">
        <v>177.2</v>
      </c>
      <c r="B3546">
        <v>-0.31798035318057477</v>
      </c>
      <c r="E3546">
        <v>177.2</v>
      </c>
      <c r="F3546">
        <v>5.3169622792751413E-2</v>
      </c>
      <c r="N3546" t="s">
        <v>4808</v>
      </c>
      <c r="P3546" t="s">
        <v>4808</v>
      </c>
      <c r="R3546" t="s">
        <v>4808</v>
      </c>
      <c r="T3546" t="s">
        <v>4808</v>
      </c>
      <c r="V3546" t="s">
        <v>4808</v>
      </c>
      <c r="Z3546">
        <f t="shared" si="495"/>
        <v>-0.31798035318057477</v>
      </c>
      <c r="AB3546" t="str">
        <f t="shared" si="495"/>
        <v/>
      </c>
      <c r="AD3546">
        <f t="shared" si="495"/>
        <v>5.3169622792751413E-2</v>
      </c>
      <c r="AF3546" t="str">
        <f t="shared" si="495"/>
        <v/>
      </c>
      <c r="AH3546" t="str">
        <f t="shared" si="496"/>
        <v/>
      </c>
      <c r="AJ3546" t="str">
        <f t="shared" si="497"/>
        <v/>
      </c>
      <c r="AL3546" t="e">
        <f t="shared" si="498"/>
        <v>#VALUE!</v>
      </c>
      <c r="AN3546" t="e">
        <f t="shared" si="499"/>
        <v>#VALUE!</v>
      </c>
      <c r="AP3546" t="e">
        <f t="shared" si="500"/>
        <v>#VALUE!</v>
      </c>
      <c r="AR3546" t="e">
        <f t="shared" si="501"/>
        <v>#VALUE!</v>
      </c>
      <c r="AT3546" t="e">
        <f t="shared" si="502"/>
        <v>#VALUE!</v>
      </c>
    </row>
    <row r="3547" spans="1:46" x14ac:dyDescent="0.45">
      <c r="A3547">
        <v>177.25</v>
      </c>
      <c r="B3547">
        <v>-0.38779352326057476</v>
      </c>
      <c r="E3547">
        <v>177.25</v>
      </c>
      <c r="F3547">
        <v>5.3169622792751413E-2</v>
      </c>
      <c r="N3547" t="s">
        <v>4808</v>
      </c>
      <c r="P3547" t="s">
        <v>4808</v>
      </c>
      <c r="R3547" t="s">
        <v>4808</v>
      </c>
      <c r="T3547" t="s">
        <v>4808</v>
      </c>
      <c r="V3547" t="s">
        <v>4808</v>
      </c>
      <c r="Z3547">
        <f t="shared" si="495"/>
        <v>-0.38779352326057476</v>
      </c>
      <c r="AB3547" t="str">
        <f t="shared" si="495"/>
        <v/>
      </c>
      <c r="AD3547">
        <f t="shared" si="495"/>
        <v>5.3169622792751413E-2</v>
      </c>
      <c r="AF3547" t="str">
        <f t="shared" si="495"/>
        <v/>
      </c>
      <c r="AH3547" t="str">
        <f t="shared" si="496"/>
        <v/>
      </c>
      <c r="AJ3547" t="str">
        <f t="shared" si="497"/>
        <v/>
      </c>
      <c r="AL3547" t="e">
        <f t="shared" si="498"/>
        <v>#VALUE!</v>
      </c>
      <c r="AN3547" t="e">
        <f t="shared" si="499"/>
        <v>#VALUE!</v>
      </c>
      <c r="AP3547" t="e">
        <f t="shared" si="500"/>
        <v>#VALUE!</v>
      </c>
      <c r="AR3547" t="e">
        <f t="shared" si="501"/>
        <v>#VALUE!</v>
      </c>
      <c r="AT3547" t="e">
        <f t="shared" si="502"/>
        <v>#VALUE!</v>
      </c>
    </row>
    <row r="3548" spans="1:46" x14ac:dyDescent="0.45">
      <c r="A3548">
        <v>177.3</v>
      </c>
      <c r="B3548">
        <v>-0.40524681578057475</v>
      </c>
      <c r="E3548">
        <v>177.3</v>
      </c>
      <c r="F3548">
        <v>5.3169622792751413E-2</v>
      </c>
      <c r="N3548" t="s">
        <v>4808</v>
      </c>
      <c r="P3548" t="s">
        <v>4808</v>
      </c>
      <c r="R3548" t="s">
        <v>4808</v>
      </c>
      <c r="T3548" t="s">
        <v>4808</v>
      </c>
      <c r="V3548" t="s">
        <v>4808</v>
      </c>
      <c r="Z3548">
        <f t="shared" si="495"/>
        <v>-0.40524681578057475</v>
      </c>
      <c r="AB3548" t="str">
        <f t="shared" si="495"/>
        <v/>
      </c>
      <c r="AD3548">
        <f t="shared" si="495"/>
        <v>5.3169622792751413E-2</v>
      </c>
      <c r="AF3548" t="str">
        <f t="shared" si="495"/>
        <v/>
      </c>
      <c r="AH3548" t="str">
        <f t="shared" si="496"/>
        <v/>
      </c>
      <c r="AJ3548" t="str">
        <f t="shared" si="497"/>
        <v/>
      </c>
      <c r="AL3548" t="e">
        <f t="shared" si="498"/>
        <v>#VALUE!</v>
      </c>
      <c r="AN3548" t="e">
        <f t="shared" si="499"/>
        <v>#VALUE!</v>
      </c>
      <c r="AP3548" t="e">
        <f t="shared" si="500"/>
        <v>#VALUE!</v>
      </c>
      <c r="AR3548" t="e">
        <f t="shared" si="501"/>
        <v>#VALUE!</v>
      </c>
      <c r="AT3548" t="e">
        <f t="shared" si="502"/>
        <v>#VALUE!</v>
      </c>
    </row>
    <row r="3549" spans="1:46" x14ac:dyDescent="0.45">
      <c r="A3549">
        <v>177.35</v>
      </c>
      <c r="B3549">
        <v>-0.38779352326057476</v>
      </c>
      <c r="E3549">
        <v>177.35</v>
      </c>
      <c r="F3549">
        <v>7.0622915312651413E-2</v>
      </c>
      <c r="N3549" t="s">
        <v>4808</v>
      </c>
      <c r="P3549" t="s">
        <v>4808</v>
      </c>
      <c r="R3549" t="s">
        <v>4808</v>
      </c>
      <c r="T3549" t="s">
        <v>4808</v>
      </c>
      <c r="V3549" t="s">
        <v>4808</v>
      </c>
      <c r="Z3549">
        <f t="shared" si="495"/>
        <v>-0.38779352326057476</v>
      </c>
      <c r="AB3549" t="str">
        <f t="shared" si="495"/>
        <v/>
      </c>
      <c r="AD3549">
        <f t="shared" si="495"/>
        <v>7.0622915312651413E-2</v>
      </c>
      <c r="AF3549" t="str">
        <f t="shared" si="495"/>
        <v/>
      </c>
      <c r="AH3549" t="str">
        <f t="shared" si="496"/>
        <v/>
      </c>
      <c r="AJ3549" t="str">
        <f t="shared" si="497"/>
        <v/>
      </c>
      <c r="AL3549" t="e">
        <f t="shared" si="498"/>
        <v>#VALUE!</v>
      </c>
      <c r="AN3549" t="e">
        <f t="shared" si="499"/>
        <v>#VALUE!</v>
      </c>
      <c r="AP3549" t="e">
        <f t="shared" si="500"/>
        <v>#VALUE!</v>
      </c>
      <c r="AR3549" t="e">
        <f t="shared" si="501"/>
        <v>#VALUE!</v>
      </c>
      <c r="AT3549" t="e">
        <f t="shared" si="502"/>
        <v>#VALUE!</v>
      </c>
    </row>
    <row r="3550" spans="1:46" x14ac:dyDescent="0.45">
      <c r="A3550">
        <v>177.4</v>
      </c>
      <c r="B3550">
        <v>-0.31798035318057477</v>
      </c>
      <c r="E3550">
        <v>177.4</v>
      </c>
      <c r="F3550">
        <v>7.0622915312651413E-2</v>
      </c>
      <c r="N3550" t="s">
        <v>4808</v>
      </c>
      <c r="P3550" t="s">
        <v>4808</v>
      </c>
      <c r="R3550" t="s">
        <v>4808</v>
      </c>
      <c r="T3550" t="s">
        <v>4808</v>
      </c>
      <c r="V3550" t="s">
        <v>4808</v>
      </c>
      <c r="Z3550">
        <f t="shared" si="495"/>
        <v>-0.31798035318057477</v>
      </c>
      <c r="AB3550" t="str">
        <f t="shared" si="495"/>
        <v/>
      </c>
      <c r="AD3550">
        <f t="shared" si="495"/>
        <v>7.0622915312651413E-2</v>
      </c>
      <c r="AF3550" t="str">
        <f t="shared" si="495"/>
        <v/>
      </c>
      <c r="AH3550" t="str">
        <f t="shared" si="496"/>
        <v/>
      </c>
      <c r="AJ3550" t="str">
        <f t="shared" si="497"/>
        <v/>
      </c>
      <c r="AL3550" t="e">
        <f t="shared" si="498"/>
        <v>#VALUE!</v>
      </c>
      <c r="AN3550" t="e">
        <f t="shared" si="499"/>
        <v>#VALUE!</v>
      </c>
      <c r="AP3550" t="e">
        <f t="shared" si="500"/>
        <v>#VALUE!</v>
      </c>
      <c r="AR3550" t="e">
        <f t="shared" si="501"/>
        <v>#VALUE!</v>
      </c>
      <c r="AT3550" t="e">
        <f t="shared" si="502"/>
        <v>#VALUE!</v>
      </c>
    </row>
    <row r="3551" spans="1:46" x14ac:dyDescent="0.45">
      <c r="A3551">
        <v>177.45</v>
      </c>
      <c r="B3551">
        <v>-0.23071389058057476</v>
      </c>
      <c r="E3551">
        <v>177.45</v>
      </c>
      <c r="F3551">
        <v>7.0622915312651413E-2</v>
      </c>
      <c r="N3551" t="s">
        <v>4808</v>
      </c>
      <c r="P3551" t="s">
        <v>4808</v>
      </c>
      <c r="R3551" t="s">
        <v>4808</v>
      </c>
      <c r="T3551" t="s">
        <v>4808</v>
      </c>
      <c r="V3551" t="s">
        <v>4808</v>
      </c>
      <c r="Z3551">
        <f t="shared" si="495"/>
        <v>-0.23071389058057473</v>
      </c>
      <c r="AB3551" t="str">
        <f t="shared" si="495"/>
        <v/>
      </c>
      <c r="AD3551">
        <f t="shared" si="495"/>
        <v>7.0622915312651413E-2</v>
      </c>
      <c r="AF3551" t="str">
        <f t="shared" si="495"/>
        <v/>
      </c>
      <c r="AH3551" t="str">
        <f t="shared" si="496"/>
        <v/>
      </c>
      <c r="AJ3551" t="str">
        <f t="shared" si="497"/>
        <v/>
      </c>
      <c r="AL3551" t="e">
        <f t="shared" si="498"/>
        <v>#VALUE!</v>
      </c>
      <c r="AN3551" t="e">
        <f t="shared" si="499"/>
        <v>#VALUE!</v>
      </c>
      <c r="AP3551" t="e">
        <f t="shared" si="500"/>
        <v>#VALUE!</v>
      </c>
      <c r="AR3551" t="e">
        <f t="shared" si="501"/>
        <v>#VALUE!</v>
      </c>
      <c r="AT3551" t="e">
        <f t="shared" si="502"/>
        <v>#VALUE!</v>
      </c>
    </row>
    <row r="3552" spans="1:46" x14ac:dyDescent="0.45">
      <c r="A3552">
        <v>177.5</v>
      </c>
      <c r="B3552">
        <v>-9.1087550421374744E-2</v>
      </c>
      <c r="E3552">
        <v>177.5</v>
      </c>
      <c r="F3552">
        <v>7.0622915312651413E-2</v>
      </c>
      <c r="N3552" t="s">
        <v>4808</v>
      </c>
      <c r="P3552" t="s">
        <v>4808</v>
      </c>
      <c r="R3552" t="s">
        <v>4808</v>
      </c>
      <c r="T3552" t="s">
        <v>4808</v>
      </c>
      <c r="V3552" t="s">
        <v>4808</v>
      </c>
      <c r="Z3552">
        <f t="shared" si="495"/>
        <v>-9.1087550421374716E-2</v>
      </c>
      <c r="AB3552" t="str">
        <f t="shared" si="495"/>
        <v/>
      </c>
      <c r="AD3552">
        <f t="shared" si="495"/>
        <v>7.0622915312651413E-2</v>
      </c>
      <c r="AF3552" t="str">
        <f t="shared" si="495"/>
        <v/>
      </c>
      <c r="AH3552" t="str">
        <f t="shared" si="496"/>
        <v/>
      </c>
      <c r="AJ3552" t="str">
        <f t="shared" si="497"/>
        <v/>
      </c>
      <c r="AL3552" t="e">
        <f t="shared" si="498"/>
        <v>#VALUE!</v>
      </c>
      <c r="AN3552" t="e">
        <f t="shared" si="499"/>
        <v>#VALUE!</v>
      </c>
      <c r="AP3552" t="e">
        <f t="shared" si="500"/>
        <v>#VALUE!</v>
      </c>
      <c r="AR3552" t="e">
        <f t="shared" si="501"/>
        <v>#VALUE!</v>
      </c>
      <c r="AT3552" t="e">
        <f t="shared" si="502"/>
        <v>#VALUE!</v>
      </c>
    </row>
    <row r="3553" spans="1:46" x14ac:dyDescent="0.45">
      <c r="A3553">
        <v>177.55</v>
      </c>
      <c r="B3553">
        <v>3.108549721822525E-2</v>
      </c>
      <c r="E3553">
        <v>177.55</v>
      </c>
      <c r="F3553">
        <v>7.0622915312651413E-2</v>
      </c>
      <c r="N3553" t="s">
        <v>4808</v>
      </c>
      <c r="P3553" t="s">
        <v>4808</v>
      </c>
      <c r="R3553" t="s">
        <v>4808</v>
      </c>
      <c r="T3553" t="s">
        <v>4808</v>
      </c>
      <c r="V3553" t="s">
        <v>4808</v>
      </c>
      <c r="Z3553">
        <f t="shared" si="495"/>
        <v>3.1085497218225278E-2</v>
      </c>
      <c r="AB3553" t="str">
        <f t="shared" si="495"/>
        <v/>
      </c>
      <c r="AD3553">
        <f t="shared" si="495"/>
        <v>7.0622915312651413E-2</v>
      </c>
      <c r="AF3553" t="str">
        <f t="shared" si="495"/>
        <v/>
      </c>
      <c r="AH3553" t="str">
        <f t="shared" si="496"/>
        <v/>
      </c>
      <c r="AJ3553" t="str">
        <f t="shared" si="497"/>
        <v/>
      </c>
      <c r="AL3553" t="e">
        <f t="shared" si="498"/>
        <v>#VALUE!</v>
      </c>
      <c r="AN3553" t="e">
        <f t="shared" si="499"/>
        <v>#VALUE!</v>
      </c>
      <c r="AP3553" t="e">
        <f t="shared" si="500"/>
        <v>#VALUE!</v>
      </c>
      <c r="AR3553" t="e">
        <f t="shared" si="501"/>
        <v>#VALUE!</v>
      </c>
      <c r="AT3553" t="e">
        <f t="shared" si="502"/>
        <v>#VALUE!</v>
      </c>
    </row>
    <row r="3554" spans="1:46" x14ac:dyDescent="0.45">
      <c r="A3554">
        <v>177.6</v>
      </c>
      <c r="B3554">
        <v>0.17071183737742526</v>
      </c>
      <c r="E3554">
        <v>177.6</v>
      </c>
      <c r="F3554">
        <v>8.807620783295142E-2</v>
      </c>
      <c r="N3554" t="s">
        <v>4808</v>
      </c>
      <c r="P3554" t="s">
        <v>4808</v>
      </c>
      <c r="R3554" t="s">
        <v>4808</v>
      </c>
      <c r="T3554" t="s">
        <v>4808</v>
      </c>
      <c r="V3554" t="s">
        <v>4808</v>
      </c>
      <c r="Z3554">
        <f t="shared" si="495"/>
        <v>0.17071183737742529</v>
      </c>
      <c r="AB3554" t="str">
        <f t="shared" si="495"/>
        <v/>
      </c>
      <c r="AD3554">
        <f t="shared" si="495"/>
        <v>8.807620783295142E-2</v>
      </c>
      <c r="AF3554" t="str">
        <f t="shared" si="495"/>
        <v/>
      </c>
      <c r="AH3554" t="str">
        <f t="shared" si="496"/>
        <v/>
      </c>
      <c r="AJ3554" t="str">
        <f t="shared" si="497"/>
        <v/>
      </c>
      <c r="AL3554" t="e">
        <f t="shared" si="498"/>
        <v>#VALUE!</v>
      </c>
      <c r="AN3554" t="e">
        <f t="shared" si="499"/>
        <v>#VALUE!</v>
      </c>
      <c r="AP3554" t="e">
        <f t="shared" si="500"/>
        <v>#VALUE!</v>
      </c>
      <c r="AR3554" t="e">
        <f t="shared" si="501"/>
        <v>#VALUE!</v>
      </c>
      <c r="AT3554" t="e">
        <f t="shared" si="502"/>
        <v>#VALUE!</v>
      </c>
    </row>
    <row r="3555" spans="1:46" x14ac:dyDescent="0.45">
      <c r="A3555">
        <v>177.65</v>
      </c>
      <c r="B3555">
        <v>0.27543159249742527</v>
      </c>
      <c r="E3555">
        <v>177.65</v>
      </c>
      <c r="F3555">
        <v>8.807620783295142E-2</v>
      </c>
      <c r="N3555" t="s">
        <v>4808</v>
      </c>
      <c r="P3555" t="s">
        <v>4808</v>
      </c>
      <c r="R3555" t="s">
        <v>4808</v>
      </c>
      <c r="T3555" t="s">
        <v>4808</v>
      </c>
      <c r="V3555" t="s">
        <v>4808</v>
      </c>
      <c r="Z3555">
        <f t="shared" si="495"/>
        <v>0.27543159249742527</v>
      </c>
      <c r="AB3555" t="str">
        <f t="shared" si="495"/>
        <v/>
      </c>
      <c r="AD3555">
        <f t="shared" si="495"/>
        <v>8.807620783295142E-2</v>
      </c>
      <c r="AF3555" t="str">
        <f t="shared" si="495"/>
        <v/>
      </c>
      <c r="AH3555" t="str">
        <f t="shared" si="496"/>
        <v/>
      </c>
      <c r="AJ3555" t="str">
        <f t="shared" si="497"/>
        <v/>
      </c>
      <c r="AL3555" t="e">
        <f t="shared" si="498"/>
        <v>#VALUE!</v>
      </c>
      <c r="AN3555" t="e">
        <f t="shared" si="499"/>
        <v>#VALUE!</v>
      </c>
      <c r="AP3555" t="e">
        <f t="shared" si="500"/>
        <v>#VALUE!</v>
      </c>
      <c r="AR3555" t="e">
        <f t="shared" si="501"/>
        <v>#VALUE!</v>
      </c>
      <c r="AT3555" t="e">
        <f t="shared" si="502"/>
        <v>#VALUE!</v>
      </c>
    </row>
    <row r="3556" spans="1:46" x14ac:dyDescent="0.45">
      <c r="A3556">
        <v>177.7</v>
      </c>
      <c r="B3556">
        <v>0.36269805509742525</v>
      </c>
      <c r="E3556">
        <v>177.7</v>
      </c>
      <c r="F3556">
        <v>8.807620783295142E-2</v>
      </c>
      <c r="N3556" t="s">
        <v>4808</v>
      </c>
      <c r="P3556" t="s">
        <v>4808</v>
      </c>
      <c r="R3556" t="s">
        <v>4808</v>
      </c>
      <c r="T3556" t="s">
        <v>4808</v>
      </c>
      <c r="V3556" t="s">
        <v>4808</v>
      </c>
      <c r="Z3556">
        <f t="shared" si="495"/>
        <v>0.36269805509742525</v>
      </c>
      <c r="AB3556" t="str">
        <f t="shared" si="495"/>
        <v/>
      </c>
      <c r="AD3556">
        <f t="shared" si="495"/>
        <v>8.807620783295142E-2</v>
      </c>
      <c r="AF3556" t="str">
        <f t="shared" si="495"/>
        <v/>
      </c>
      <c r="AH3556" t="str">
        <f t="shared" si="496"/>
        <v/>
      </c>
      <c r="AJ3556" t="str">
        <f t="shared" si="497"/>
        <v/>
      </c>
      <c r="AL3556" t="e">
        <f t="shared" si="498"/>
        <v>#VALUE!</v>
      </c>
      <c r="AN3556" t="e">
        <f t="shared" si="499"/>
        <v>#VALUE!</v>
      </c>
      <c r="AP3556" t="e">
        <f t="shared" si="500"/>
        <v>#VALUE!</v>
      </c>
      <c r="AR3556" t="e">
        <f t="shared" si="501"/>
        <v>#VALUE!</v>
      </c>
      <c r="AT3556" t="e">
        <f t="shared" si="502"/>
        <v>#VALUE!</v>
      </c>
    </row>
    <row r="3557" spans="1:46" x14ac:dyDescent="0.45">
      <c r="A3557">
        <v>177.75</v>
      </c>
      <c r="B3557">
        <v>0.39760464013742525</v>
      </c>
      <c r="E3557">
        <v>177.75</v>
      </c>
      <c r="F3557">
        <v>8.807620783295142E-2</v>
      </c>
      <c r="N3557" t="s">
        <v>4808</v>
      </c>
      <c r="P3557" t="s">
        <v>4808</v>
      </c>
      <c r="R3557" t="s">
        <v>4808</v>
      </c>
      <c r="T3557" t="s">
        <v>4808</v>
      </c>
      <c r="V3557" t="s">
        <v>4808</v>
      </c>
      <c r="Z3557">
        <f t="shared" si="495"/>
        <v>0.39760464013742525</v>
      </c>
      <c r="AB3557" t="str">
        <f t="shared" si="495"/>
        <v/>
      </c>
      <c r="AD3557">
        <f t="shared" si="495"/>
        <v>8.807620783295142E-2</v>
      </c>
      <c r="AF3557" t="str">
        <f t="shared" si="495"/>
        <v/>
      </c>
      <c r="AH3557" t="str">
        <f t="shared" si="496"/>
        <v/>
      </c>
      <c r="AJ3557" t="str">
        <f t="shared" si="497"/>
        <v/>
      </c>
      <c r="AL3557" t="e">
        <f t="shared" si="498"/>
        <v>#VALUE!</v>
      </c>
      <c r="AN3557" t="e">
        <f t="shared" si="499"/>
        <v>#VALUE!</v>
      </c>
      <c r="AP3557" t="e">
        <f t="shared" si="500"/>
        <v>#VALUE!</v>
      </c>
      <c r="AR3557" t="e">
        <f t="shared" si="501"/>
        <v>#VALUE!</v>
      </c>
      <c r="AT3557" t="e">
        <f t="shared" si="502"/>
        <v>#VALUE!</v>
      </c>
    </row>
    <row r="3558" spans="1:46" x14ac:dyDescent="0.45">
      <c r="A3558">
        <v>177.8</v>
      </c>
      <c r="B3558">
        <v>0.39760464013742525</v>
      </c>
      <c r="E3558">
        <v>177.8</v>
      </c>
      <c r="F3558">
        <v>8.807620783295142E-2</v>
      </c>
      <c r="N3558" t="s">
        <v>4808</v>
      </c>
      <c r="P3558" t="s">
        <v>4808</v>
      </c>
      <c r="R3558" t="s">
        <v>4808</v>
      </c>
      <c r="T3558" t="s">
        <v>4808</v>
      </c>
      <c r="V3558" t="s">
        <v>4808</v>
      </c>
      <c r="Z3558">
        <f t="shared" si="495"/>
        <v>0.39760464013742525</v>
      </c>
      <c r="AB3558" t="str">
        <f t="shared" si="495"/>
        <v/>
      </c>
      <c r="AD3558">
        <f t="shared" si="495"/>
        <v>8.807620783295142E-2</v>
      </c>
      <c r="AF3558" t="str">
        <f t="shared" si="495"/>
        <v/>
      </c>
      <c r="AH3558" t="str">
        <f t="shared" si="496"/>
        <v/>
      </c>
      <c r="AJ3558" t="str">
        <f t="shared" si="497"/>
        <v/>
      </c>
      <c r="AL3558" t="e">
        <f t="shared" si="498"/>
        <v>#VALUE!</v>
      </c>
      <c r="AN3558" t="e">
        <f t="shared" si="499"/>
        <v>#VALUE!</v>
      </c>
      <c r="AP3558" t="e">
        <f t="shared" si="500"/>
        <v>#VALUE!</v>
      </c>
      <c r="AR3558" t="e">
        <f t="shared" si="501"/>
        <v>#VALUE!</v>
      </c>
      <c r="AT3558" t="e">
        <f t="shared" si="502"/>
        <v>#VALUE!</v>
      </c>
    </row>
    <row r="3559" spans="1:46" x14ac:dyDescent="0.45">
      <c r="A3559">
        <v>177.85</v>
      </c>
      <c r="B3559">
        <v>0.34524476257742526</v>
      </c>
      <c r="E3559">
        <v>177.85</v>
      </c>
      <c r="F3559">
        <v>8.807620783295142E-2</v>
      </c>
      <c r="N3559" t="s">
        <v>4808</v>
      </c>
      <c r="P3559" t="s">
        <v>4808</v>
      </c>
      <c r="R3559" t="s">
        <v>4808</v>
      </c>
      <c r="T3559" t="s">
        <v>4808</v>
      </c>
      <c r="V3559" t="s">
        <v>4808</v>
      </c>
      <c r="Z3559">
        <f t="shared" si="495"/>
        <v>0.34524476257742526</v>
      </c>
      <c r="AB3559" t="str">
        <f t="shared" si="495"/>
        <v/>
      </c>
      <c r="AD3559">
        <f t="shared" si="495"/>
        <v>8.807620783295142E-2</v>
      </c>
      <c r="AF3559" t="str">
        <f t="shared" si="495"/>
        <v/>
      </c>
      <c r="AH3559" t="str">
        <f t="shared" si="496"/>
        <v/>
      </c>
      <c r="AJ3559" t="str">
        <f t="shared" si="497"/>
        <v/>
      </c>
      <c r="AL3559" t="e">
        <f t="shared" si="498"/>
        <v>#VALUE!</v>
      </c>
      <c r="AN3559" t="e">
        <f t="shared" si="499"/>
        <v>#VALUE!</v>
      </c>
      <c r="AP3559" t="e">
        <f t="shared" si="500"/>
        <v>#VALUE!</v>
      </c>
      <c r="AR3559" t="e">
        <f t="shared" si="501"/>
        <v>#VALUE!</v>
      </c>
      <c r="AT3559" t="e">
        <f t="shared" si="502"/>
        <v>#VALUE!</v>
      </c>
    </row>
    <row r="3560" spans="1:46" x14ac:dyDescent="0.45">
      <c r="A3560">
        <v>177.9</v>
      </c>
      <c r="B3560">
        <v>0.25797829997742527</v>
      </c>
      <c r="E3560">
        <v>177.9</v>
      </c>
      <c r="F3560">
        <v>7.0622915312651413E-2</v>
      </c>
      <c r="N3560" t="s">
        <v>4808</v>
      </c>
      <c r="P3560" t="s">
        <v>4808</v>
      </c>
      <c r="R3560" t="s">
        <v>4808</v>
      </c>
      <c r="T3560" t="s">
        <v>4808</v>
      </c>
      <c r="V3560" t="s">
        <v>4808</v>
      </c>
      <c r="Z3560">
        <f t="shared" si="495"/>
        <v>0.25797829997742527</v>
      </c>
      <c r="AB3560" t="str">
        <f t="shared" si="495"/>
        <v/>
      </c>
      <c r="AD3560">
        <f t="shared" si="495"/>
        <v>7.0622915312651413E-2</v>
      </c>
      <c r="AF3560" t="str">
        <f t="shared" si="495"/>
        <v/>
      </c>
      <c r="AH3560" t="str">
        <f t="shared" si="496"/>
        <v/>
      </c>
      <c r="AJ3560" t="str">
        <f t="shared" si="497"/>
        <v/>
      </c>
      <c r="AL3560" t="e">
        <f t="shared" si="498"/>
        <v>#VALUE!</v>
      </c>
      <c r="AN3560" t="e">
        <f t="shared" si="499"/>
        <v>#VALUE!</v>
      </c>
      <c r="AP3560" t="e">
        <f t="shared" si="500"/>
        <v>#VALUE!</v>
      </c>
      <c r="AR3560" t="e">
        <f t="shared" si="501"/>
        <v>#VALUE!</v>
      </c>
      <c r="AT3560" t="e">
        <f t="shared" si="502"/>
        <v>#VALUE!</v>
      </c>
    </row>
    <row r="3561" spans="1:46" x14ac:dyDescent="0.45">
      <c r="A3561">
        <v>177.95</v>
      </c>
      <c r="B3561">
        <v>0.13580525233742524</v>
      </c>
      <c r="E3561">
        <v>177.95</v>
      </c>
      <c r="F3561">
        <v>7.0622915312651413E-2</v>
      </c>
      <c r="N3561" t="s">
        <v>4808</v>
      </c>
      <c r="P3561" t="s">
        <v>4808</v>
      </c>
      <c r="R3561" t="s">
        <v>4808</v>
      </c>
      <c r="T3561" t="s">
        <v>4808</v>
      </c>
      <c r="V3561" t="s">
        <v>4808</v>
      </c>
      <c r="Z3561">
        <f t="shared" si="495"/>
        <v>0.13580525233742527</v>
      </c>
      <c r="AB3561" t="str">
        <f t="shared" si="495"/>
        <v/>
      </c>
      <c r="AD3561">
        <f t="shared" si="495"/>
        <v>7.0622915312651413E-2</v>
      </c>
      <c r="AF3561" t="str">
        <f t="shared" si="495"/>
        <v/>
      </c>
      <c r="AH3561" t="str">
        <f t="shared" si="496"/>
        <v/>
      </c>
      <c r="AJ3561" t="str">
        <f t="shared" si="497"/>
        <v/>
      </c>
      <c r="AL3561" t="e">
        <f t="shared" si="498"/>
        <v>#VALUE!</v>
      </c>
      <c r="AN3561" t="e">
        <f t="shared" si="499"/>
        <v>#VALUE!</v>
      </c>
      <c r="AP3561" t="e">
        <f t="shared" si="500"/>
        <v>#VALUE!</v>
      </c>
      <c r="AR3561" t="e">
        <f t="shared" si="501"/>
        <v>#VALUE!</v>
      </c>
      <c r="AT3561" t="e">
        <f t="shared" si="502"/>
        <v>#VALUE!</v>
      </c>
    </row>
    <row r="3562" spans="1:46" x14ac:dyDescent="0.45">
      <c r="A3562">
        <v>178</v>
      </c>
      <c r="B3562">
        <v>-3.8210878216747477E-3</v>
      </c>
      <c r="E3562">
        <v>178</v>
      </c>
      <c r="F3562">
        <v>7.0622915312651413E-2</v>
      </c>
      <c r="N3562" t="s">
        <v>4808</v>
      </c>
      <c r="P3562" t="s">
        <v>4808</v>
      </c>
      <c r="R3562" t="s">
        <v>4808</v>
      </c>
      <c r="T3562" t="s">
        <v>4808</v>
      </c>
      <c r="V3562" t="s">
        <v>4808</v>
      </c>
      <c r="Z3562">
        <f t="shared" si="495"/>
        <v>-3.8210878216747199E-3</v>
      </c>
      <c r="AB3562" t="str">
        <f t="shared" si="495"/>
        <v/>
      </c>
      <c r="AD3562">
        <f t="shared" si="495"/>
        <v>7.0622915312651413E-2</v>
      </c>
      <c r="AF3562" t="str">
        <f t="shared" si="495"/>
        <v/>
      </c>
      <c r="AH3562" t="str">
        <f t="shared" si="496"/>
        <v/>
      </c>
      <c r="AJ3562" t="str">
        <f t="shared" si="497"/>
        <v/>
      </c>
      <c r="AL3562" t="e">
        <f t="shared" si="498"/>
        <v>#VALUE!</v>
      </c>
      <c r="AN3562" t="e">
        <f t="shared" si="499"/>
        <v>#VALUE!</v>
      </c>
      <c r="AP3562" t="e">
        <f t="shared" si="500"/>
        <v>#VALUE!</v>
      </c>
      <c r="AR3562" t="e">
        <f t="shared" si="501"/>
        <v>#VALUE!</v>
      </c>
      <c r="AT3562" t="e">
        <f t="shared" si="502"/>
        <v>#VALUE!</v>
      </c>
    </row>
    <row r="3563" spans="1:46" x14ac:dyDescent="0.45">
      <c r="A3563">
        <v>178.05</v>
      </c>
      <c r="B3563">
        <v>-0.12599413546157476</v>
      </c>
      <c r="E3563">
        <v>178.05</v>
      </c>
      <c r="F3563">
        <v>7.0622915312651413E-2</v>
      </c>
      <c r="N3563" t="s">
        <v>4808</v>
      </c>
      <c r="P3563" t="s">
        <v>4808</v>
      </c>
      <c r="R3563" t="s">
        <v>4808</v>
      </c>
      <c r="T3563" t="s">
        <v>4808</v>
      </c>
      <c r="V3563" t="s">
        <v>4808</v>
      </c>
      <c r="Z3563">
        <f t="shared" si="495"/>
        <v>-0.12599413546157473</v>
      </c>
      <c r="AB3563" t="str">
        <f t="shared" si="495"/>
        <v/>
      </c>
      <c r="AD3563">
        <f t="shared" si="495"/>
        <v>7.0622915312651413E-2</v>
      </c>
      <c r="AF3563" t="str">
        <f t="shared" si="495"/>
        <v/>
      </c>
      <c r="AH3563" t="str">
        <f t="shared" si="496"/>
        <v/>
      </c>
      <c r="AJ3563" t="str">
        <f t="shared" si="497"/>
        <v/>
      </c>
      <c r="AL3563" t="e">
        <f t="shared" si="498"/>
        <v>#VALUE!</v>
      </c>
      <c r="AN3563" t="e">
        <f t="shared" si="499"/>
        <v>#VALUE!</v>
      </c>
      <c r="AP3563" t="e">
        <f t="shared" si="500"/>
        <v>#VALUE!</v>
      </c>
      <c r="AR3563" t="e">
        <f t="shared" si="501"/>
        <v>#VALUE!</v>
      </c>
      <c r="AT3563" t="e">
        <f t="shared" si="502"/>
        <v>#VALUE!</v>
      </c>
    </row>
    <row r="3564" spans="1:46" x14ac:dyDescent="0.45">
      <c r="A3564">
        <v>178.1</v>
      </c>
      <c r="B3564">
        <v>-0.24816718310057476</v>
      </c>
      <c r="E3564">
        <v>178.1</v>
      </c>
      <c r="F3564">
        <v>5.3169622792751413E-2</v>
      </c>
      <c r="N3564" t="s">
        <v>4808</v>
      </c>
      <c r="P3564" t="s">
        <v>4808</v>
      </c>
      <c r="R3564" t="s">
        <v>4808</v>
      </c>
      <c r="T3564" t="s">
        <v>4808</v>
      </c>
      <c r="V3564" t="s">
        <v>4808</v>
      </c>
      <c r="Z3564">
        <f t="shared" si="495"/>
        <v>-0.24816718310057473</v>
      </c>
      <c r="AB3564" t="str">
        <f t="shared" si="495"/>
        <v/>
      </c>
      <c r="AD3564">
        <f t="shared" si="495"/>
        <v>5.3169622792751413E-2</v>
      </c>
      <c r="AF3564" t="str">
        <f t="shared" si="495"/>
        <v/>
      </c>
      <c r="AH3564" t="str">
        <f t="shared" si="496"/>
        <v/>
      </c>
      <c r="AJ3564" t="str">
        <f t="shared" si="497"/>
        <v/>
      </c>
      <c r="AL3564" t="e">
        <f t="shared" si="498"/>
        <v>#VALUE!</v>
      </c>
      <c r="AN3564" t="e">
        <f t="shared" si="499"/>
        <v>#VALUE!</v>
      </c>
      <c r="AP3564" t="e">
        <f t="shared" si="500"/>
        <v>#VALUE!</v>
      </c>
      <c r="AR3564" t="e">
        <f t="shared" si="501"/>
        <v>#VALUE!</v>
      </c>
      <c r="AT3564" t="e">
        <f t="shared" si="502"/>
        <v>#VALUE!</v>
      </c>
    </row>
    <row r="3565" spans="1:46" x14ac:dyDescent="0.45">
      <c r="A3565">
        <v>178.15</v>
      </c>
      <c r="B3565">
        <v>-0.33543364570057477</v>
      </c>
      <c r="E3565">
        <v>178.15</v>
      </c>
      <c r="F3565">
        <v>5.3169622792751413E-2</v>
      </c>
      <c r="N3565" t="s">
        <v>4808</v>
      </c>
      <c r="P3565" t="s">
        <v>4808</v>
      </c>
      <c r="R3565" t="s">
        <v>4808</v>
      </c>
      <c r="T3565" t="s">
        <v>4808</v>
      </c>
      <c r="V3565" t="s">
        <v>4808</v>
      </c>
      <c r="Z3565">
        <f t="shared" si="495"/>
        <v>-0.33543364570057477</v>
      </c>
      <c r="AB3565" t="str">
        <f t="shared" si="495"/>
        <v/>
      </c>
      <c r="AD3565">
        <f t="shared" si="495"/>
        <v>5.3169622792751413E-2</v>
      </c>
      <c r="AF3565" t="str">
        <f t="shared" si="495"/>
        <v/>
      </c>
      <c r="AH3565" t="str">
        <f t="shared" si="496"/>
        <v/>
      </c>
      <c r="AJ3565" t="str">
        <f t="shared" si="497"/>
        <v/>
      </c>
      <c r="AL3565" t="e">
        <f t="shared" si="498"/>
        <v>#VALUE!</v>
      </c>
      <c r="AN3565" t="e">
        <f t="shared" si="499"/>
        <v>#VALUE!</v>
      </c>
      <c r="AP3565" t="e">
        <f t="shared" si="500"/>
        <v>#VALUE!</v>
      </c>
      <c r="AR3565" t="e">
        <f t="shared" si="501"/>
        <v>#VALUE!</v>
      </c>
      <c r="AT3565" t="e">
        <f t="shared" si="502"/>
        <v>#VALUE!</v>
      </c>
    </row>
    <row r="3566" spans="1:46" x14ac:dyDescent="0.45">
      <c r="A3566">
        <v>178.2</v>
      </c>
      <c r="B3566">
        <v>-0.38779352326057476</v>
      </c>
      <c r="E3566">
        <v>178.2</v>
      </c>
      <c r="F3566">
        <v>5.3169622792751413E-2</v>
      </c>
      <c r="N3566" t="s">
        <v>4808</v>
      </c>
      <c r="P3566" t="s">
        <v>4808</v>
      </c>
      <c r="R3566" t="s">
        <v>4808</v>
      </c>
      <c r="T3566" t="s">
        <v>4808</v>
      </c>
      <c r="V3566" t="s">
        <v>4808</v>
      </c>
      <c r="Z3566">
        <f t="shared" si="495"/>
        <v>-0.38779352326057476</v>
      </c>
      <c r="AB3566" t="str">
        <f t="shared" si="495"/>
        <v/>
      </c>
      <c r="AD3566">
        <f t="shared" si="495"/>
        <v>5.3169622792751413E-2</v>
      </c>
      <c r="AF3566" t="str">
        <f t="shared" si="495"/>
        <v/>
      </c>
      <c r="AH3566" t="str">
        <f t="shared" si="496"/>
        <v/>
      </c>
      <c r="AJ3566" t="str">
        <f t="shared" si="497"/>
        <v/>
      </c>
      <c r="AL3566" t="e">
        <f t="shared" si="498"/>
        <v>#VALUE!</v>
      </c>
      <c r="AN3566" t="e">
        <f t="shared" si="499"/>
        <v>#VALUE!</v>
      </c>
      <c r="AP3566" t="e">
        <f t="shared" si="500"/>
        <v>#VALUE!</v>
      </c>
      <c r="AR3566" t="e">
        <f t="shared" si="501"/>
        <v>#VALUE!</v>
      </c>
      <c r="AT3566" t="e">
        <f t="shared" si="502"/>
        <v>#VALUE!</v>
      </c>
    </row>
    <row r="3567" spans="1:46" x14ac:dyDescent="0.45">
      <c r="A3567">
        <v>178.25</v>
      </c>
      <c r="B3567">
        <v>-0.40524681578057475</v>
      </c>
      <c r="E3567">
        <v>178.25</v>
      </c>
      <c r="F3567">
        <v>3.5716330272751416E-2</v>
      </c>
      <c r="N3567" t="s">
        <v>4808</v>
      </c>
      <c r="P3567" t="s">
        <v>4808</v>
      </c>
      <c r="R3567" t="s">
        <v>4808</v>
      </c>
      <c r="T3567" t="s">
        <v>4808</v>
      </c>
      <c r="V3567" t="s">
        <v>4808</v>
      </c>
      <c r="Z3567">
        <f t="shared" si="495"/>
        <v>-0.40524681578057475</v>
      </c>
      <c r="AB3567" t="str">
        <f t="shared" si="495"/>
        <v/>
      </c>
      <c r="AD3567">
        <f t="shared" si="495"/>
        <v>3.5716330272751416E-2</v>
      </c>
      <c r="AF3567" t="str">
        <f t="shared" si="495"/>
        <v/>
      </c>
      <c r="AH3567" t="str">
        <f t="shared" si="496"/>
        <v/>
      </c>
      <c r="AJ3567" t="str">
        <f t="shared" si="497"/>
        <v/>
      </c>
      <c r="AL3567" t="e">
        <f t="shared" si="498"/>
        <v>#VALUE!</v>
      </c>
      <c r="AN3567" t="e">
        <f t="shared" si="499"/>
        <v>#VALUE!</v>
      </c>
      <c r="AP3567" t="e">
        <f t="shared" si="500"/>
        <v>#VALUE!</v>
      </c>
      <c r="AR3567" t="e">
        <f t="shared" si="501"/>
        <v>#VALUE!</v>
      </c>
      <c r="AT3567" t="e">
        <f t="shared" si="502"/>
        <v>#VALUE!</v>
      </c>
    </row>
    <row r="3568" spans="1:46" x14ac:dyDescent="0.45">
      <c r="A3568">
        <v>178.3</v>
      </c>
      <c r="B3568">
        <v>-0.37034023074057476</v>
      </c>
      <c r="E3568">
        <v>178.3</v>
      </c>
      <c r="F3568">
        <v>3.5716330272751416E-2</v>
      </c>
      <c r="N3568" t="s">
        <v>4808</v>
      </c>
      <c r="P3568" t="s">
        <v>4808</v>
      </c>
      <c r="R3568" t="s">
        <v>4808</v>
      </c>
      <c r="T3568" t="s">
        <v>4808</v>
      </c>
      <c r="V3568" t="s">
        <v>4808</v>
      </c>
      <c r="Z3568">
        <f t="shared" si="495"/>
        <v>-0.37034023074057476</v>
      </c>
      <c r="AB3568" t="str">
        <f t="shared" si="495"/>
        <v/>
      </c>
      <c r="AD3568">
        <f t="shared" si="495"/>
        <v>3.5716330272751416E-2</v>
      </c>
      <c r="AF3568" t="str">
        <f t="shared" si="495"/>
        <v/>
      </c>
      <c r="AH3568" t="str">
        <f t="shared" si="496"/>
        <v/>
      </c>
      <c r="AJ3568" t="str">
        <f t="shared" si="497"/>
        <v/>
      </c>
      <c r="AL3568" t="e">
        <f t="shared" si="498"/>
        <v>#VALUE!</v>
      </c>
      <c r="AN3568" t="e">
        <f t="shared" si="499"/>
        <v>#VALUE!</v>
      </c>
      <c r="AP3568" t="e">
        <f t="shared" si="500"/>
        <v>#VALUE!</v>
      </c>
      <c r="AR3568" t="e">
        <f t="shared" si="501"/>
        <v>#VALUE!</v>
      </c>
      <c r="AT3568" t="e">
        <f t="shared" si="502"/>
        <v>#VALUE!</v>
      </c>
    </row>
    <row r="3569" spans="1:46" x14ac:dyDescent="0.45">
      <c r="A3569">
        <v>178.35</v>
      </c>
      <c r="B3569">
        <v>-0.30052706066057477</v>
      </c>
      <c r="E3569">
        <v>178.35</v>
      </c>
      <c r="F3569">
        <v>3.5716330272751416E-2</v>
      </c>
      <c r="N3569" t="s">
        <v>4808</v>
      </c>
      <c r="P3569" t="s">
        <v>4808</v>
      </c>
      <c r="R3569" t="s">
        <v>4808</v>
      </c>
      <c r="T3569" t="s">
        <v>4808</v>
      </c>
      <c r="V3569" t="s">
        <v>4808</v>
      </c>
      <c r="Z3569">
        <f t="shared" si="495"/>
        <v>-0.30052706066057477</v>
      </c>
      <c r="AB3569" t="str">
        <f t="shared" si="495"/>
        <v/>
      </c>
      <c r="AD3569">
        <f t="shared" si="495"/>
        <v>3.5716330272751416E-2</v>
      </c>
      <c r="AF3569" t="str">
        <f t="shared" si="495"/>
        <v/>
      </c>
      <c r="AH3569" t="str">
        <f t="shared" si="496"/>
        <v/>
      </c>
      <c r="AJ3569" t="str">
        <f t="shared" si="497"/>
        <v/>
      </c>
      <c r="AL3569" t="e">
        <f t="shared" si="498"/>
        <v>#VALUE!</v>
      </c>
      <c r="AN3569" t="e">
        <f t="shared" si="499"/>
        <v>#VALUE!</v>
      </c>
      <c r="AP3569" t="e">
        <f t="shared" si="500"/>
        <v>#VALUE!</v>
      </c>
      <c r="AR3569" t="e">
        <f t="shared" si="501"/>
        <v>#VALUE!</v>
      </c>
      <c r="AT3569" t="e">
        <f t="shared" si="502"/>
        <v>#VALUE!</v>
      </c>
    </row>
    <row r="3570" spans="1:46" x14ac:dyDescent="0.45">
      <c r="A3570">
        <v>178.4</v>
      </c>
      <c r="B3570">
        <v>-0.19580730554057474</v>
      </c>
      <c r="E3570">
        <v>178.4</v>
      </c>
      <c r="F3570">
        <v>1.8263037752851419E-2</v>
      </c>
      <c r="N3570" t="s">
        <v>4808</v>
      </c>
      <c r="P3570" t="s">
        <v>4808</v>
      </c>
      <c r="R3570" t="s">
        <v>4808</v>
      </c>
      <c r="T3570" t="s">
        <v>4808</v>
      </c>
      <c r="V3570" t="s">
        <v>4808</v>
      </c>
      <c r="Z3570">
        <f t="shared" si="495"/>
        <v>-0.19580730554057471</v>
      </c>
      <c r="AB3570" t="str">
        <f t="shared" si="495"/>
        <v/>
      </c>
      <c r="AD3570">
        <f t="shared" si="495"/>
        <v>1.8263037752851423E-2</v>
      </c>
      <c r="AF3570" t="str">
        <f t="shared" si="495"/>
        <v/>
      </c>
      <c r="AH3570" t="str">
        <f t="shared" si="496"/>
        <v/>
      </c>
      <c r="AJ3570" t="str">
        <f t="shared" si="497"/>
        <v/>
      </c>
      <c r="AL3570" t="e">
        <f t="shared" si="498"/>
        <v>#VALUE!</v>
      </c>
      <c r="AN3570" t="e">
        <f t="shared" si="499"/>
        <v>#VALUE!</v>
      </c>
      <c r="AP3570" t="e">
        <f t="shared" si="500"/>
        <v>#VALUE!</v>
      </c>
      <c r="AR3570" t="e">
        <f t="shared" si="501"/>
        <v>#VALUE!</v>
      </c>
      <c r="AT3570" t="e">
        <f t="shared" si="502"/>
        <v>#VALUE!</v>
      </c>
    </row>
    <row r="3571" spans="1:46" x14ac:dyDescent="0.45">
      <c r="A3571">
        <v>178.45</v>
      </c>
      <c r="B3571">
        <v>-5.6180965381474747E-2</v>
      </c>
      <c r="E3571">
        <v>178.45</v>
      </c>
      <c r="F3571">
        <v>1.8263037752851419E-2</v>
      </c>
      <c r="N3571" t="s">
        <v>4808</v>
      </c>
      <c r="P3571" t="s">
        <v>4808</v>
      </c>
      <c r="R3571" t="s">
        <v>4808</v>
      </c>
      <c r="T3571" t="s">
        <v>4808</v>
      </c>
      <c r="V3571" t="s">
        <v>4808</v>
      </c>
      <c r="Z3571">
        <f t="shared" si="495"/>
        <v>-5.6180965381474719E-2</v>
      </c>
      <c r="AB3571" t="str">
        <f t="shared" si="495"/>
        <v/>
      </c>
      <c r="AD3571">
        <f t="shared" si="495"/>
        <v>1.8263037752851423E-2</v>
      </c>
      <c r="AF3571" t="str">
        <f t="shared" si="495"/>
        <v/>
      </c>
      <c r="AH3571" t="str">
        <f t="shared" si="496"/>
        <v/>
      </c>
      <c r="AJ3571" t="str">
        <f t="shared" si="497"/>
        <v/>
      </c>
      <c r="AL3571" t="e">
        <f t="shared" si="498"/>
        <v>#VALUE!</v>
      </c>
      <c r="AN3571" t="e">
        <f t="shared" si="499"/>
        <v>#VALUE!</v>
      </c>
      <c r="AP3571" t="e">
        <f t="shared" si="500"/>
        <v>#VALUE!</v>
      </c>
      <c r="AR3571" t="e">
        <f t="shared" si="501"/>
        <v>#VALUE!</v>
      </c>
      <c r="AT3571" t="e">
        <f t="shared" si="502"/>
        <v>#VALUE!</v>
      </c>
    </row>
    <row r="3572" spans="1:46" x14ac:dyDescent="0.45">
      <c r="A3572">
        <v>178.5</v>
      </c>
      <c r="B3572">
        <v>8.3445374778425244E-2</v>
      </c>
      <c r="E3572">
        <v>178.5</v>
      </c>
      <c r="F3572">
        <v>8.0974523285142158E-4</v>
      </c>
      <c r="N3572" t="s">
        <v>4808</v>
      </c>
      <c r="P3572" t="s">
        <v>4808</v>
      </c>
      <c r="R3572" t="s">
        <v>4808</v>
      </c>
      <c r="T3572" t="s">
        <v>4808</v>
      </c>
      <c r="V3572" t="s">
        <v>4808</v>
      </c>
      <c r="Z3572">
        <f t="shared" si="495"/>
        <v>8.3445374778425271E-2</v>
      </c>
      <c r="AB3572" t="str">
        <f t="shared" si="495"/>
        <v/>
      </c>
      <c r="AD3572">
        <f t="shared" si="495"/>
        <v>8.0974523285142386E-4</v>
      </c>
      <c r="AF3572" t="str">
        <f t="shared" si="495"/>
        <v/>
      </c>
      <c r="AH3572" t="str">
        <f t="shared" si="496"/>
        <v/>
      </c>
      <c r="AJ3572" t="str">
        <f t="shared" si="497"/>
        <v/>
      </c>
      <c r="AL3572" t="e">
        <f t="shared" si="498"/>
        <v>#VALUE!</v>
      </c>
      <c r="AN3572" t="e">
        <f t="shared" si="499"/>
        <v>#VALUE!</v>
      </c>
      <c r="AP3572" t="e">
        <f t="shared" si="500"/>
        <v>#VALUE!</v>
      </c>
      <c r="AR3572" t="e">
        <f t="shared" si="501"/>
        <v>#VALUE!</v>
      </c>
      <c r="AT3572" t="e">
        <f t="shared" si="502"/>
        <v>#VALUE!</v>
      </c>
    </row>
    <row r="3573" spans="1:46" x14ac:dyDescent="0.45">
      <c r="A3573">
        <v>178.55</v>
      </c>
      <c r="B3573">
        <v>0.20561842241742526</v>
      </c>
      <c r="E3573">
        <v>178.55</v>
      </c>
      <c r="F3573">
        <v>8.0974523285142158E-4</v>
      </c>
      <c r="N3573" t="s">
        <v>4808</v>
      </c>
      <c r="P3573" t="s">
        <v>4808</v>
      </c>
      <c r="R3573" t="s">
        <v>4808</v>
      </c>
      <c r="T3573" t="s">
        <v>4808</v>
      </c>
      <c r="V3573" t="s">
        <v>4808</v>
      </c>
      <c r="Z3573">
        <f t="shared" si="495"/>
        <v>0.20561842241742528</v>
      </c>
      <c r="AB3573" t="str">
        <f t="shared" si="495"/>
        <v/>
      </c>
      <c r="AD3573">
        <f t="shared" si="495"/>
        <v>8.0974523285142386E-4</v>
      </c>
      <c r="AF3573" t="str">
        <f t="shared" si="495"/>
        <v/>
      </c>
      <c r="AH3573" t="str">
        <f t="shared" si="496"/>
        <v/>
      </c>
      <c r="AJ3573" t="str">
        <f t="shared" si="497"/>
        <v/>
      </c>
      <c r="AL3573" t="e">
        <f t="shared" si="498"/>
        <v>#VALUE!</v>
      </c>
      <c r="AN3573" t="e">
        <f t="shared" si="499"/>
        <v>#VALUE!</v>
      </c>
      <c r="AP3573" t="e">
        <f t="shared" si="500"/>
        <v>#VALUE!</v>
      </c>
      <c r="AR3573" t="e">
        <f t="shared" si="501"/>
        <v>#VALUE!</v>
      </c>
      <c r="AT3573" t="e">
        <f t="shared" si="502"/>
        <v>#VALUE!</v>
      </c>
    </row>
    <row r="3574" spans="1:46" x14ac:dyDescent="0.45">
      <c r="A3574">
        <v>178.6</v>
      </c>
      <c r="B3574">
        <v>0.31033817753742526</v>
      </c>
      <c r="E3574">
        <v>178.6</v>
      </c>
      <c r="F3574">
        <v>-1.6643547287048577E-2</v>
      </c>
      <c r="N3574" t="s">
        <v>4808</v>
      </c>
      <c r="P3574" t="s">
        <v>4808</v>
      </c>
      <c r="R3574" t="s">
        <v>4808</v>
      </c>
      <c r="T3574" t="s">
        <v>4808</v>
      </c>
      <c r="V3574" t="s">
        <v>4808</v>
      </c>
      <c r="Z3574">
        <f t="shared" si="495"/>
        <v>0.31033817753742526</v>
      </c>
      <c r="AB3574" t="str">
        <f t="shared" si="495"/>
        <v/>
      </c>
      <c r="AD3574">
        <f t="shared" si="495"/>
        <v>-1.6643547287048574E-2</v>
      </c>
      <c r="AF3574" t="str">
        <f t="shared" si="495"/>
        <v/>
      </c>
      <c r="AH3574" t="str">
        <f t="shared" si="496"/>
        <v/>
      </c>
      <c r="AJ3574" t="str">
        <f t="shared" si="497"/>
        <v/>
      </c>
      <c r="AL3574" t="e">
        <f t="shared" si="498"/>
        <v>#VALUE!</v>
      </c>
      <c r="AN3574" t="e">
        <f t="shared" si="499"/>
        <v>#VALUE!</v>
      </c>
      <c r="AP3574" t="e">
        <f t="shared" si="500"/>
        <v>#VALUE!</v>
      </c>
      <c r="AR3574" t="e">
        <f t="shared" si="501"/>
        <v>#VALUE!</v>
      </c>
      <c r="AT3574" t="e">
        <f t="shared" si="502"/>
        <v>#VALUE!</v>
      </c>
    </row>
    <row r="3575" spans="1:46" x14ac:dyDescent="0.45">
      <c r="A3575">
        <v>178.65</v>
      </c>
      <c r="B3575">
        <v>0.38015134761742525</v>
      </c>
      <c r="E3575">
        <v>178.65</v>
      </c>
      <c r="F3575">
        <v>-1.6643547287048577E-2</v>
      </c>
      <c r="N3575" t="s">
        <v>4808</v>
      </c>
      <c r="P3575" t="s">
        <v>4808</v>
      </c>
      <c r="R3575" t="s">
        <v>4808</v>
      </c>
      <c r="T3575" t="s">
        <v>4808</v>
      </c>
      <c r="V3575" t="s">
        <v>4808</v>
      </c>
      <c r="Z3575">
        <f t="shared" si="495"/>
        <v>0.38015134761742525</v>
      </c>
      <c r="AB3575" t="str">
        <f t="shared" si="495"/>
        <v/>
      </c>
      <c r="AD3575">
        <f t="shared" si="495"/>
        <v>-1.6643547287048574E-2</v>
      </c>
      <c r="AF3575" t="str">
        <f t="shared" si="495"/>
        <v/>
      </c>
      <c r="AH3575" t="str">
        <f t="shared" si="496"/>
        <v/>
      </c>
      <c r="AJ3575" t="str">
        <f t="shared" si="497"/>
        <v/>
      </c>
      <c r="AL3575" t="e">
        <f t="shared" si="498"/>
        <v>#VALUE!</v>
      </c>
      <c r="AN3575" t="e">
        <f t="shared" si="499"/>
        <v>#VALUE!</v>
      </c>
      <c r="AP3575" t="e">
        <f t="shared" si="500"/>
        <v>#VALUE!</v>
      </c>
      <c r="AR3575" t="e">
        <f t="shared" si="501"/>
        <v>#VALUE!</v>
      </c>
      <c r="AT3575" t="e">
        <f t="shared" si="502"/>
        <v>#VALUE!</v>
      </c>
    </row>
    <row r="3576" spans="1:46" x14ac:dyDescent="0.45">
      <c r="A3576">
        <v>178.7</v>
      </c>
      <c r="B3576">
        <v>0.39760464013742525</v>
      </c>
      <c r="E3576">
        <v>178.7</v>
      </c>
      <c r="F3576">
        <v>-1.6643547287048577E-2</v>
      </c>
      <c r="N3576" t="s">
        <v>4808</v>
      </c>
      <c r="P3576" t="s">
        <v>4808</v>
      </c>
      <c r="R3576" t="s">
        <v>4808</v>
      </c>
      <c r="T3576" t="s">
        <v>4808</v>
      </c>
      <c r="V3576" t="s">
        <v>4808</v>
      </c>
      <c r="Z3576">
        <f t="shared" si="495"/>
        <v>0.39760464013742525</v>
      </c>
      <c r="AB3576" t="str">
        <f t="shared" si="495"/>
        <v/>
      </c>
      <c r="AD3576">
        <f t="shared" si="495"/>
        <v>-1.6643547287048574E-2</v>
      </c>
      <c r="AF3576" t="str">
        <f t="shared" si="495"/>
        <v/>
      </c>
      <c r="AH3576" t="str">
        <f t="shared" si="496"/>
        <v/>
      </c>
      <c r="AJ3576" t="str">
        <f t="shared" si="497"/>
        <v/>
      </c>
      <c r="AL3576" t="e">
        <f t="shared" si="498"/>
        <v>#VALUE!</v>
      </c>
      <c r="AN3576" t="e">
        <f t="shared" si="499"/>
        <v>#VALUE!</v>
      </c>
      <c r="AP3576" t="e">
        <f t="shared" si="500"/>
        <v>#VALUE!</v>
      </c>
      <c r="AR3576" t="e">
        <f t="shared" si="501"/>
        <v>#VALUE!</v>
      </c>
      <c r="AT3576" t="e">
        <f t="shared" si="502"/>
        <v>#VALUE!</v>
      </c>
    </row>
    <row r="3577" spans="1:46" x14ac:dyDescent="0.45">
      <c r="A3577">
        <v>178.75</v>
      </c>
      <c r="B3577">
        <v>0.38015134761742525</v>
      </c>
      <c r="E3577">
        <v>178.75</v>
      </c>
      <c r="F3577">
        <v>-3.4096839806948581E-2</v>
      </c>
      <c r="N3577" t="s">
        <v>4808</v>
      </c>
      <c r="P3577" t="s">
        <v>4808</v>
      </c>
      <c r="R3577" t="s">
        <v>4808</v>
      </c>
      <c r="T3577" t="s">
        <v>4808</v>
      </c>
      <c r="V3577" t="s">
        <v>4808</v>
      </c>
      <c r="Z3577">
        <f t="shared" si="495"/>
        <v>0.38015134761742525</v>
      </c>
      <c r="AB3577" t="str">
        <f t="shared" si="495"/>
        <v/>
      </c>
      <c r="AD3577">
        <f t="shared" si="495"/>
        <v>-3.4096839806948581E-2</v>
      </c>
      <c r="AF3577" t="str">
        <f t="shared" si="495"/>
        <v/>
      </c>
      <c r="AH3577" t="str">
        <f t="shared" si="496"/>
        <v/>
      </c>
      <c r="AJ3577" t="str">
        <f t="shared" si="497"/>
        <v/>
      </c>
      <c r="AL3577" t="e">
        <f t="shared" si="498"/>
        <v>#VALUE!</v>
      </c>
      <c r="AN3577" t="e">
        <f t="shared" si="499"/>
        <v>#VALUE!</v>
      </c>
      <c r="AP3577" t="e">
        <f t="shared" si="500"/>
        <v>#VALUE!</v>
      </c>
      <c r="AR3577" t="e">
        <f t="shared" si="501"/>
        <v>#VALUE!</v>
      </c>
      <c r="AT3577" t="e">
        <f t="shared" si="502"/>
        <v>#VALUE!</v>
      </c>
    </row>
    <row r="3578" spans="1:46" x14ac:dyDescent="0.45">
      <c r="A3578">
        <v>178.8</v>
      </c>
      <c r="B3578">
        <v>0.32779147005742526</v>
      </c>
      <c r="E3578">
        <v>178.8</v>
      </c>
      <c r="F3578">
        <v>-3.4096839806948581E-2</v>
      </c>
      <c r="N3578" t="s">
        <v>4808</v>
      </c>
      <c r="P3578" t="s">
        <v>4808</v>
      </c>
      <c r="R3578" t="s">
        <v>4808</v>
      </c>
      <c r="T3578" t="s">
        <v>4808</v>
      </c>
      <c r="V3578" t="s">
        <v>4808</v>
      </c>
      <c r="Z3578">
        <f t="shared" si="495"/>
        <v>0.32779147005742526</v>
      </c>
      <c r="AB3578" t="str">
        <f t="shared" si="495"/>
        <v/>
      </c>
      <c r="AD3578">
        <f t="shared" si="495"/>
        <v>-3.4096839806948581E-2</v>
      </c>
      <c r="AF3578" t="str">
        <f t="shared" si="495"/>
        <v/>
      </c>
      <c r="AH3578" t="str">
        <f t="shared" si="496"/>
        <v/>
      </c>
      <c r="AJ3578" t="str">
        <f t="shared" si="497"/>
        <v/>
      </c>
      <c r="AL3578" t="e">
        <f t="shared" si="498"/>
        <v>#VALUE!</v>
      </c>
      <c r="AN3578" t="e">
        <f t="shared" si="499"/>
        <v>#VALUE!</v>
      </c>
      <c r="AP3578" t="e">
        <f t="shared" si="500"/>
        <v>#VALUE!</v>
      </c>
      <c r="AR3578" t="e">
        <f t="shared" si="501"/>
        <v>#VALUE!</v>
      </c>
      <c r="AT3578" t="e">
        <f t="shared" si="502"/>
        <v>#VALUE!</v>
      </c>
    </row>
    <row r="3579" spans="1:46" x14ac:dyDescent="0.45">
      <c r="A3579">
        <v>178.85</v>
      </c>
      <c r="B3579">
        <v>0.22307171493742525</v>
      </c>
      <c r="E3579">
        <v>178.85</v>
      </c>
      <c r="F3579">
        <v>-5.1550132326948578E-2</v>
      </c>
      <c r="N3579" t="s">
        <v>4808</v>
      </c>
      <c r="P3579" t="s">
        <v>4808</v>
      </c>
      <c r="R3579" t="s">
        <v>4808</v>
      </c>
      <c r="T3579" t="s">
        <v>4808</v>
      </c>
      <c r="V3579" t="s">
        <v>4808</v>
      </c>
      <c r="Z3579">
        <f t="shared" si="495"/>
        <v>0.22307171493742528</v>
      </c>
      <c r="AB3579" t="str">
        <f t="shared" si="495"/>
        <v/>
      </c>
      <c r="AD3579">
        <f t="shared" si="495"/>
        <v>-5.1550132326948578E-2</v>
      </c>
      <c r="AF3579" t="str">
        <f t="shared" si="495"/>
        <v/>
      </c>
      <c r="AH3579" t="str">
        <f t="shared" si="496"/>
        <v/>
      </c>
      <c r="AJ3579" t="str">
        <f t="shared" si="497"/>
        <v/>
      </c>
      <c r="AL3579" t="e">
        <f t="shared" si="498"/>
        <v>#VALUE!</v>
      </c>
      <c r="AN3579" t="e">
        <f t="shared" si="499"/>
        <v>#VALUE!</v>
      </c>
      <c r="AP3579" t="e">
        <f t="shared" si="500"/>
        <v>#VALUE!</v>
      </c>
      <c r="AR3579" t="e">
        <f t="shared" si="501"/>
        <v>#VALUE!</v>
      </c>
      <c r="AT3579" t="e">
        <f t="shared" si="502"/>
        <v>#VALUE!</v>
      </c>
    </row>
    <row r="3580" spans="1:46" x14ac:dyDescent="0.45">
      <c r="A3580">
        <v>178.9</v>
      </c>
      <c r="B3580">
        <v>0.10089866729842525</v>
      </c>
      <c r="E3580">
        <v>178.9</v>
      </c>
      <c r="F3580">
        <v>-5.1550132326948578E-2</v>
      </c>
      <c r="N3580" t="s">
        <v>4808</v>
      </c>
      <c r="P3580" t="s">
        <v>4808</v>
      </c>
      <c r="R3580" t="s">
        <v>4808</v>
      </c>
      <c r="T3580" t="s">
        <v>4808</v>
      </c>
      <c r="V3580" t="s">
        <v>4808</v>
      </c>
      <c r="Z3580">
        <f t="shared" si="495"/>
        <v>0.10089866729842528</v>
      </c>
      <c r="AB3580" t="str">
        <f t="shared" si="495"/>
        <v/>
      </c>
      <c r="AD3580">
        <f t="shared" si="495"/>
        <v>-5.1550132326948578E-2</v>
      </c>
      <c r="AF3580" t="str">
        <f t="shared" si="495"/>
        <v/>
      </c>
      <c r="AH3580" t="str">
        <f t="shared" si="496"/>
        <v/>
      </c>
      <c r="AJ3580" t="str">
        <f t="shared" si="497"/>
        <v/>
      </c>
      <c r="AL3580" t="e">
        <f t="shared" si="498"/>
        <v>#VALUE!</v>
      </c>
      <c r="AN3580" t="e">
        <f t="shared" si="499"/>
        <v>#VALUE!</v>
      </c>
      <c r="AP3580" t="e">
        <f t="shared" si="500"/>
        <v>#VALUE!</v>
      </c>
      <c r="AR3580" t="e">
        <f t="shared" si="501"/>
        <v>#VALUE!</v>
      </c>
      <c r="AT3580" t="e">
        <f t="shared" si="502"/>
        <v>#VALUE!</v>
      </c>
    </row>
    <row r="3581" spans="1:46" x14ac:dyDescent="0.45">
      <c r="A3581">
        <v>178.95</v>
      </c>
      <c r="B3581">
        <v>-3.872767286147475E-2</v>
      </c>
      <c r="E3581">
        <v>178.95</v>
      </c>
      <c r="F3581">
        <v>-5.1550132326948578E-2</v>
      </c>
      <c r="N3581" t="s">
        <v>4808</v>
      </c>
      <c r="P3581" t="s">
        <v>4808</v>
      </c>
      <c r="R3581" t="s">
        <v>4808</v>
      </c>
      <c r="T3581" t="s">
        <v>4808</v>
      </c>
      <c r="V3581" t="s">
        <v>4808</v>
      </c>
      <c r="Z3581">
        <f t="shared" si="495"/>
        <v>-3.8727672861474723E-2</v>
      </c>
      <c r="AB3581" t="str">
        <f t="shared" si="495"/>
        <v/>
      </c>
      <c r="AD3581">
        <f t="shared" si="495"/>
        <v>-5.1550132326948578E-2</v>
      </c>
      <c r="AF3581" t="str">
        <f t="shared" si="495"/>
        <v/>
      </c>
      <c r="AH3581" t="str">
        <f t="shared" si="496"/>
        <v/>
      </c>
      <c r="AJ3581" t="str">
        <f t="shared" si="497"/>
        <v/>
      </c>
      <c r="AL3581" t="e">
        <f t="shared" si="498"/>
        <v>#VALUE!</v>
      </c>
      <c r="AN3581" t="e">
        <f t="shared" si="499"/>
        <v>#VALUE!</v>
      </c>
      <c r="AP3581" t="e">
        <f t="shared" si="500"/>
        <v>#VALUE!</v>
      </c>
      <c r="AR3581" t="e">
        <f t="shared" si="501"/>
        <v>#VALUE!</v>
      </c>
      <c r="AT3581" t="e">
        <f t="shared" si="502"/>
        <v>#VALUE!</v>
      </c>
    </row>
    <row r="3582" spans="1:46" x14ac:dyDescent="0.45">
      <c r="A3582">
        <v>179</v>
      </c>
      <c r="B3582">
        <v>-0.16090072050157475</v>
      </c>
      <c r="E3582">
        <v>179</v>
      </c>
      <c r="F3582">
        <v>-6.9003424846848571E-2</v>
      </c>
      <c r="N3582" t="s">
        <v>4808</v>
      </c>
      <c r="P3582" t="s">
        <v>4808</v>
      </c>
      <c r="R3582" t="s">
        <v>4808</v>
      </c>
      <c r="T3582" t="s">
        <v>4808</v>
      </c>
      <c r="V3582" t="s">
        <v>4808</v>
      </c>
      <c r="Z3582">
        <f t="shared" si="495"/>
        <v>-0.16090072050157472</v>
      </c>
      <c r="AB3582" t="str">
        <f t="shared" si="495"/>
        <v/>
      </c>
      <c r="AD3582">
        <f t="shared" si="495"/>
        <v>-6.9003424846848571E-2</v>
      </c>
      <c r="AF3582" t="str">
        <f t="shared" si="495"/>
        <v/>
      </c>
      <c r="AH3582" t="str">
        <f t="shared" si="496"/>
        <v/>
      </c>
      <c r="AJ3582" t="str">
        <f t="shared" si="497"/>
        <v/>
      </c>
      <c r="AL3582" t="e">
        <f t="shared" si="498"/>
        <v>#VALUE!</v>
      </c>
      <c r="AN3582" t="e">
        <f t="shared" si="499"/>
        <v>#VALUE!</v>
      </c>
      <c r="AP3582" t="e">
        <f t="shared" si="500"/>
        <v>#VALUE!</v>
      </c>
      <c r="AR3582" t="e">
        <f t="shared" si="501"/>
        <v>#VALUE!</v>
      </c>
      <c r="AT3582" t="e">
        <f t="shared" si="502"/>
        <v>#VALUE!</v>
      </c>
    </row>
    <row r="3583" spans="1:46" x14ac:dyDescent="0.45">
      <c r="A3583">
        <v>179.05</v>
      </c>
      <c r="B3583">
        <v>-0.28307376814057478</v>
      </c>
      <c r="E3583">
        <v>179.05</v>
      </c>
      <c r="F3583">
        <v>-6.9003424846848571E-2</v>
      </c>
      <c r="N3583" t="s">
        <v>4808</v>
      </c>
      <c r="P3583" t="s">
        <v>4808</v>
      </c>
      <c r="R3583" t="s">
        <v>4808</v>
      </c>
      <c r="T3583" t="s">
        <v>4808</v>
      </c>
      <c r="V3583" t="s">
        <v>4808</v>
      </c>
      <c r="Z3583">
        <f t="shared" si="495"/>
        <v>-0.28307376814057478</v>
      </c>
      <c r="AB3583" t="str">
        <f t="shared" si="495"/>
        <v/>
      </c>
      <c r="AD3583">
        <f t="shared" si="495"/>
        <v>-6.9003424846848571E-2</v>
      </c>
      <c r="AF3583" t="str">
        <f t="shared" si="495"/>
        <v/>
      </c>
      <c r="AH3583" t="str">
        <f t="shared" si="496"/>
        <v/>
      </c>
      <c r="AJ3583" t="str">
        <f t="shared" si="497"/>
        <v/>
      </c>
      <c r="AL3583" t="e">
        <f t="shared" si="498"/>
        <v>#VALUE!</v>
      </c>
      <c r="AN3583" t="e">
        <f t="shared" si="499"/>
        <v>#VALUE!</v>
      </c>
      <c r="AP3583" t="e">
        <f t="shared" si="500"/>
        <v>#VALUE!</v>
      </c>
      <c r="AR3583" t="e">
        <f t="shared" si="501"/>
        <v>#VALUE!</v>
      </c>
      <c r="AT3583" t="e">
        <f t="shared" si="502"/>
        <v>#VALUE!</v>
      </c>
    </row>
    <row r="3584" spans="1:46" x14ac:dyDescent="0.45">
      <c r="A3584">
        <v>179.1</v>
      </c>
      <c r="B3584">
        <v>-0.35288693822057476</v>
      </c>
      <c r="E3584">
        <v>179.1</v>
      </c>
      <c r="F3584">
        <v>-6.9003424846848571E-2</v>
      </c>
      <c r="N3584" t="s">
        <v>4808</v>
      </c>
      <c r="P3584" t="s">
        <v>4808</v>
      </c>
      <c r="R3584" t="s">
        <v>4808</v>
      </c>
      <c r="T3584" t="s">
        <v>4808</v>
      </c>
      <c r="V3584" t="s">
        <v>4808</v>
      </c>
      <c r="Z3584">
        <f t="shared" si="495"/>
        <v>-0.35288693822057476</v>
      </c>
      <c r="AB3584" t="str">
        <f t="shared" si="495"/>
        <v/>
      </c>
      <c r="AD3584">
        <f t="shared" si="495"/>
        <v>-6.9003424846848571E-2</v>
      </c>
      <c r="AF3584" t="str">
        <f t="shared" si="495"/>
        <v/>
      </c>
      <c r="AH3584" t="str">
        <f t="shared" si="496"/>
        <v/>
      </c>
      <c r="AJ3584" t="str">
        <f t="shared" si="497"/>
        <v/>
      </c>
      <c r="AL3584" t="e">
        <f t="shared" si="498"/>
        <v>#VALUE!</v>
      </c>
      <c r="AN3584" t="e">
        <f t="shared" si="499"/>
        <v>#VALUE!</v>
      </c>
      <c r="AP3584" t="e">
        <f t="shared" si="500"/>
        <v>#VALUE!</v>
      </c>
      <c r="AR3584" t="e">
        <f t="shared" si="501"/>
        <v>#VALUE!</v>
      </c>
      <c r="AT3584" t="e">
        <f t="shared" si="502"/>
        <v>#VALUE!</v>
      </c>
    </row>
    <row r="3585" spans="1:46" x14ac:dyDescent="0.45">
      <c r="A3585">
        <v>179.15</v>
      </c>
      <c r="B3585">
        <v>-0.40524681578057475</v>
      </c>
      <c r="E3585">
        <v>179.15</v>
      </c>
      <c r="F3585">
        <v>-6.9003424846848571E-2</v>
      </c>
      <c r="N3585" t="s">
        <v>4808</v>
      </c>
      <c r="P3585" t="s">
        <v>4808</v>
      </c>
      <c r="R3585" t="s">
        <v>4808</v>
      </c>
      <c r="T3585" t="s">
        <v>4808</v>
      </c>
      <c r="V3585" t="s">
        <v>4808</v>
      </c>
      <c r="Z3585">
        <f t="shared" si="495"/>
        <v>-0.40524681578057475</v>
      </c>
      <c r="AB3585" t="str">
        <f t="shared" si="495"/>
        <v/>
      </c>
      <c r="AD3585">
        <f t="shared" si="495"/>
        <v>-6.9003424846848571E-2</v>
      </c>
      <c r="AF3585" t="str">
        <f t="shared" si="495"/>
        <v/>
      </c>
      <c r="AH3585" t="str">
        <f t="shared" si="496"/>
        <v/>
      </c>
      <c r="AJ3585" t="str">
        <f t="shared" si="497"/>
        <v/>
      </c>
      <c r="AL3585" t="e">
        <f t="shared" si="498"/>
        <v>#VALUE!</v>
      </c>
      <c r="AN3585" t="e">
        <f t="shared" si="499"/>
        <v>#VALUE!</v>
      </c>
      <c r="AP3585" t="e">
        <f t="shared" si="500"/>
        <v>#VALUE!</v>
      </c>
      <c r="AR3585" t="e">
        <f t="shared" si="501"/>
        <v>#VALUE!</v>
      </c>
      <c r="AT3585" t="e">
        <f t="shared" si="502"/>
        <v>#VALUE!</v>
      </c>
    </row>
    <row r="3586" spans="1:46" x14ac:dyDescent="0.45">
      <c r="A3586">
        <v>179.2</v>
      </c>
      <c r="B3586">
        <v>-0.40524681578057475</v>
      </c>
      <c r="E3586">
        <v>179.2</v>
      </c>
      <c r="F3586">
        <v>-8.6456717366848568E-2</v>
      </c>
      <c r="N3586" t="s">
        <v>4808</v>
      </c>
      <c r="P3586" t="s">
        <v>4808</v>
      </c>
      <c r="R3586" t="s">
        <v>4808</v>
      </c>
      <c r="T3586" t="s">
        <v>4808</v>
      </c>
      <c r="V3586" t="s">
        <v>4808</v>
      </c>
      <c r="Z3586">
        <f t="shared" si="495"/>
        <v>-0.40524681578057475</v>
      </c>
      <c r="AB3586" t="str">
        <f t="shared" si="495"/>
        <v/>
      </c>
      <c r="AD3586">
        <f t="shared" si="495"/>
        <v>-8.6456717366848568E-2</v>
      </c>
      <c r="AF3586" t="str">
        <f t="shared" ref="AF3586" si="503">IF(ISBLANK(H3586),"",H3586-AE$2)</f>
        <v/>
      </c>
      <c r="AH3586" t="str">
        <f t="shared" si="496"/>
        <v/>
      </c>
      <c r="AJ3586" t="str">
        <f t="shared" si="497"/>
        <v/>
      </c>
      <c r="AL3586" t="e">
        <f t="shared" si="498"/>
        <v>#VALUE!</v>
      </c>
      <c r="AN3586" t="e">
        <f t="shared" si="499"/>
        <v>#VALUE!</v>
      </c>
      <c r="AP3586" t="e">
        <f t="shared" si="500"/>
        <v>#VALUE!</v>
      </c>
      <c r="AR3586" t="e">
        <f t="shared" si="501"/>
        <v>#VALUE!</v>
      </c>
      <c r="AT3586" t="e">
        <f t="shared" si="502"/>
        <v>#VALUE!</v>
      </c>
    </row>
    <row r="3587" spans="1:46" x14ac:dyDescent="0.45">
      <c r="A3587">
        <v>179.25</v>
      </c>
      <c r="B3587">
        <v>-0.35288693822057476</v>
      </c>
      <c r="E3587">
        <v>179.25</v>
      </c>
      <c r="F3587">
        <v>-8.6456717366848568E-2</v>
      </c>
      <c r="N3587" t="s">
        <v>4808</v>
      </c>
      <c r="P3587" t="s">
        <v>4808</v>
      </c>
      <c r="R3587" t="s">
        <v>4808</v>
      </c>
      <c r="T3587" t="s">
        <v>4808</v>
      </c>
      <c r="V3587" t="s">
        <v>4808</v>
      </c>
      <c r="Z3587">
        <f t="shared" ref="Z3587:AF3650" si="504">IF(ISBLANK(B3587),"",B3587-Y$2)</f>
        <v>-0.35288693822057476</v>
      </c>
      <c r="AB3587" t="str">
        <f t="shared" si="504"/>
        <v/>
      </c>
      <c r="AD3587">
        <f t="shared" si="504"/>
        <v>-8.6456717366848568E-2</v>
      </c>
      <c r="AF3587" t="str">
        <f t="shared" si="504"/>
        <v/>
      </c>
      <c r="AH3587" t="str">
        <f t="shared" ref="AH3587:AH3650" si="505">IF(ISBLANK(J3587),"",J3587-AG$2)</f>
        <v/>
      </c>
      <c r="AJ3587" t="str">
        <f t="shared" ref="AJ3587:AJ3650" si="506">IF(ISBLANK(L3587),"",L3587-AI$2)</f>
        <v/>
      </c>
      <c r="AL3587" t="e">
        <f t="shared" ref="AL3587:AL3650" si="507">IF(ISBLANK(N3587),"",N3587-AK$2)</f>
        <v>#VALUE!</v>
      </c>
      <c r="AN3587" t="e">
        <f t="shared" ref="AN3587:AN3650" si="508">IF(ISBLANK(P3587),"",P3587-AM$2)</f>
        <v>#VALUE!</v>
      </c>
      <c r="AP3587" t="e">
        <f t="shared" ref="AP3587:AP3650" si="509">IF(ISBLANK(R3587),"",R3587-AO$2)</f>
        <v>#VALUE!</v>
      </c>
      <c r="AR3587" t="e">
        <f t="shared" ref="AR3587:AR3650" si="510">IF(ISBLANK(T3587),"",T3587-AQ$2)</f>
        <v>#VALUE!</v>
      </c>
      <c r="AT3587" t="e">
        <f t="shared" ref="AT3587:AT3650" si="511">IF(ISBLANK(V3587),"",V3587-AS$2)</f>
        <v>#VALUE!</v>
      </c>
    </row>
    <row r="3588" spans="1:46" x14ac:dyDescent="0.45">
      <c r="A3588">
        <v>179.3</v>
      </c>
      <c r="B3588">
        <v>-0.26562047562057473</v>
      </c>
      <c r="E3588">
        <v>179.3</v>
      </c>
      <c r="F3588">
        <v>-8.6456717366848568E-2</v>
      </c>
      <c r="N3588" t="s">
        <v>4808</v>
      </c>
      <c r="P3588" t="s">
        <v>4808</v>
      </c>
      <c r="R3588" t="s">
        <v>4808</v>
      </c>
      <c r="T3588" t="s">
        <v>4808</v>
      </c>
      <c r="V3588" t="s">
        <v>4808</v>
      </c>
      <c r="Z3588">
        <f t="shared" si="504"/>
        <v>-0.26562047562057473</v>
      </c>
      <c r="AB3588" t="str">
        <f t="shared" si="504"/>
        <v/>
      </c>
      <c r="AD3588">
        <f t="shared" si="504"/>
        <v>-8.6456717366848568E-2</v>
      </c>
      <c r="AF3588" t="str">
        <f t="shared" si="504"/>
        <v/>
      </c>
      <c r="AH3588" t="str">
        <f t="shared" si="505"/>
        <v/>
      </c>
      <c r="AJ3588" t="str">
        <f t="shared" si="506"/>
        <v/>
      </c>
      <c r="AL3588" t="e">
        <f t="shared" si="507"/>
        <v>#VALUE!</v>
      </c>
      <c r="AN3588" t="e">
        <f t="shared" si="508"/>
        <v>#VALUE!</v>
      </c>
      <c r="AP3588" t="e">
        <f t="shared" si="509"/>
        <v>#VALUE!</v>
      </c>
      <c r="AR3588" t="e">
        <f t="shared" si="510"/>
        <v>#VALUE!</v>
      </c>
      <c r="AT3588" t="e">
        <f t="shared" si="511"/>
        <v>#VALUE!</v>
      </c>
    </row>
    <row r="3589" spans="1:46" x14ac:dyDescent="0.45">
      <c r="A3589">
        <v>179.35</v>
      </c>
      <c r="B3589">
        <v>-0.14344742798157475</v>
      </c>
      <c r="E3589">
        <v>179.35</v>
      </c>
      <c r="F3589">
        <v>-8.6456717366848568E-2</v>
      </c>
      <c r="N3589" t="s">
        <v>4808</v>
      </c>
      <c r="P3589" t="s">
        <v>4808</v>
      </c>
      <c r="R3589" t="s">
        <v>4808</v>
      </c>
      <c r="T3589" t="s">
        <v>4808</v>
      </c>
      <c r="V3589" t="s">
        <v>4808</v>
      </c>
      <c r="Z3589">
        <f t="shared" si="504"/>
        <v>-0.14344742798157473</v>
      </c>
      <c r="AB3589" t="str">
        <f t="shared" si="504"/>
        <v/>
      </c>
      <c r="AD3589">
        <f t="shared" si="504"/>
        <v>-8.6456717366848568E-2</v>
      </c>
      <c r="AF3589" t="str">
        <f t="shared" si="504"/>
        <v/>
      </c>
      <c r="AH3589" t="str">
        <f t="shared" si="505"/>
        <v/>
      </c>
      <c r="AJ3589" t="str">
        <f t="shared" si="506"/>
        <v/>
      </c>
      <c r="AL3589" t="e">
        <f t="shared" si="507"/>
        <v>#VALUE!</v>
      </c>
      <c r="AN3589" t="e">
        <f t="shared" si="508"/>
        <v>#VALUE!</v>
      </c>
      <c r="AP3589" t="e">
        <f t="shared" si="509"/>
        <v>#VALUE!</v>
      </c>
      <c r="AR3589" t="e">
        <f t="shared" si="510"/>
        <v>#VALUE!</v>
      </c>
      <c r="AT3589" t="e">
        <f t="shared" si="511"/>
        <v>#VALUE!</v>
      </c>
    </row>
    <row r="3590" spans="1:46" x14ac:dyDescent="0.45">
      <c r="A3590">
        <v>179.4</v>
      </c>
      <c r="B3590">
        <v>-2.1274380341574747E-2</v>
      </c>
      <c r="E3590">
        <v>179.4</v>
      </c>
      <c r="F3590">
        <v>-8.6456717366848568E-2</v>
      </c>
      <c r="N3590" t="s">
        <v>4808</v>
      </c>
      <c r="P3590" t="s">
        <v>4808</v>
      </c>
      <c r="R3590" t="s">
        <v>4808</v>
      </c>
      <c r="T3590" t="s">
        <v>4808</v>
      </c>
      <c r="V3590" t="s">
        <v>4808</v>
      </c>
      <c r="Z3590">
        <f t="shared" si="504"/>
        <v>-2.1274380341574719E-2</v>
      </c>
      <c r="AB3590" t="str">
        <f t="shared" si="504"/>
        <v/>
      </c>
      <c r="AD3590">
        <f t="shared" si="504"/>
        <v>-8.6456717366848568E-2</v>
      </c>
      <c r="AF3590" t="str">
        <f t="shared" si="504"/>
        <v/>
      </c>
      <c r="AH3590" t="str">
        <f t="shared" si="505"/>
        <v/>
      </c>
      <c r="AJ3590" t="str">
        <f t="shared" si="506"/>
        <v/>
      </c>
      <c r="AL3590" t="e">
        <f t="shared" si="507"/>
        <v>#VALUE!</v>
      </c>
      <c r="AN3590" t="e">
        <f t="shared" si="508"/>
        <v>#VALUE!</v>
      </c>
      <c r="AP3590" t="e">
        <f t="shared" si="509"/>
        <v>#VALUE!</v>
      </c>
      <c r="AR3590" t="e">
        <f t="shared" si="510"/>
        <v>#VALUE!</v>
      </c>
      <c r="AT3590" t="e">
        <f t="shared" si="511"/>
        <v>#VALUE!</v>
      </c>
    </row>
    <row r="3591" spans="1:46" x14ac:dyDescent="0.45">
      <c r="A3591">
        <v>179.45</v>
      </c>
      <c r="B3591">
        <v>0.11835195981842525</v>
      </c>
      <c r="E3591">
        <v>179.45</v>
      </c>
      <c r="F3591">
        <v>-8.6456717366848568E-2</v>
      </c>
      <c r="N3591" t="s">
        <v>4808</v>
      </c>
      <c r="P3591" t="s">
        <v>4808</v>
      </c>
      <c r="R3591" t="s">
        <v>4808</v>
      </c>
      <c r="T3591" t="s">
        <v>4808</v>
      </c>
      <c r="V3591" t="s">
        <v>4808</v>
      </c>
      <c r="Z3591">
        <f t="shared" si="504"/>
        <v>0.11835195981842528</v>
      </c>
      <c r="AB3591" t="str">
        <f t="shared" si="504"/>
        <v/>
      </c>
      <c r="AD3591">
        <f t="shared" si="504"/>
        <v>-8.6456717366848568E-2</v>
      </c>
      <c r="AF3591" t="str">
        <f t="shared" si="504"/>
        <v/>
      </c>
      <c r="AH3591" t="str">
        <f t="shared" si="505"/>
        <v/>
      </c>
      <c r="AJ3591" t="str">
        <f t="shared" si="506"/>
        <v/>
      </c>
      <c r="AL3591" t="e">
        <f t="shared" si="507"/>
        <v>#VALUE!</v>
      </c>
      <c r="AN3591" t="e">
        <f t="shared" si="508"/>
        <v>#VALUE!</v>
      </c>
      <c r="AP3591" t="e">
        <f t="shared" si="509"/>
        <v>#VALUE!</v>
      </c>
      <c r="AR3591" t="e">
        <f t="shared" si="510"/>
        <v>#VALUE!</v>
      </c>
      <c r="AT3591" t="e">
        <f t="shared" si="511"/>
        <v>#VALUE!</v>
      </c>
    </row>
    <row r="3592" spans="1:46" x14ac:dyDescent="0.45">
      <c r="A3592">
        <v>179.5</v>
      </c>
      <c r="B3592">
        <v>0.24052500745742528</v>
      </c>
      <c r="E3592">
        <v>179.5</v>
      </c>
      <c r="F3592">
        <v>-8.6456717366848568E-2</v>
      </c>
      <c r="N3592" t="s">
        <v>4808</v>
      </c>
      <c r="P3592" t="s">
        <v>4808</v>
      </c>
      <c r="R3592" t="s">
        <v>4808</v>
      </c>
      <c r="T3592" t="s">
        <v>4808</v>
      </c>
      <c r="V3592" t="s">
        <v>4808</v>
      </c>
      <c r="Z3592">
        <f t="shared" si="504"/>
        <v>0.2405250074574253</v>
      </c>
      <c r="AB3592" t="str">
        <f t="shared" si="504"/>
        <v/>
      </c>
      <c r="AD3592">
        <f t="shared" si="504"/>
        <v>-8.6456717366848568E-2</v>
      </c>
      <c r="AF3592" t="str">
        <f t="shared" si="504"/>
        <v/>
      </c>
      <c r="AH3592" t="str">
        <f t="shared" si="505"/>
        <v/>
      </c>
      <c r="AJ3592" t="str">
        <f t="shared" si="506"/>
        <v/>
      </c>
      <c r="AL3592" t="e">
        <f t="shared" si="507"/>
        <v>#VALUE!</v>
      </c>
      <c r="AN3592" t="e">
        <f t="shared" si="508"/>
        <v>#VALUE!</v>
      </c>
      <c r="AP3592" t="e">
        <f t="shared" si="509"/>
        <v>#VALUE!</v>
      </c>
      <c r="AR3592" t="e">
        <f t="shared" si="510"/>
        <v>#VALUE!</v>
      </c>
      <c r="AT3592" t="e">
        <f t="shared" si="511"/>
        <v>#VALUE!</v>
      </c>
    </row>
    <row r="3593" spans="1:46" x14ac:dyDescent="0.45">
      <c r="A3593">
        <v>179.55</v>
      </c>
      <c r="B3593">
        <v>0.32779147005742526</v>
      </c>
      <c r="E3593">
        <v>179.55</v>
      </c>
      <c r="F3593">
        <v>-8.6456717366848568E-2</v>
      </c>
      <c r="N3593" t="s">
        <v>4808</v>
      </c>
      <c r="P3593" t="s">
        <v>4808</v>
      </c>
      <c r="R3593" t="s">
        <v>4808</v>
      </c>
      <c r="T3593" t="s">
        <v>4808</v>
      </c>
      <c r="V3593" t="s">
        <v>4808</v>
      </c>
      <c r="Z3593">
        <f t="shared" si="504"/>
        <v>0.32779147005742526</v>
      </c>
      <c r="AB3593" t="str">
        <f t="shared" si="504"/>
        <v/>
      </c>
      <c r="AD3593">
        <f t="shared" si="504"/>
        <v>-8.6456717366848568E-2</v>
      </c>
      <c r="AF3593" t="str">
        <f t="shared" si="504"/>
        <v/>
      </c>
      <c r="AH3593" t="str">
        <f t="shared" si="505"/>
        <v/>
      </c>
      <c r="AJ3593" t="str">
        <f t="shared" si="506"/>
        <v/>
      </c>
      <c r="AL3593" t="e">
        <f t="shared" si="507"/>
        <v>#VALUE!</v>
      </c>
      <c r="AN3593" t="e">
        <f t="shared" si="508"/>
        <v>#VALUE!</v>
      </c>
      <c r="AP3593" t="e">
        <f t="shared" si="509"/>
        <v>#VALUE!</v>
      </c>
      <c r="AR3593" t="e">
        <f t="shared" si="510"/>
        <v>#VALUE!</v>
      </c>
      <c r="AT3593" t="e">
        <f t="shared" si="511"/>
        <v>#VALUE!</v>
      </c>
    </row>
    <row r="3594" spans="1:46" x14ac:dyDescent="0.45">
      <c r="A3594">
        <v>179.6</v>
      </c>
      <c r="B3594">
        <v>0.38015134761742525</v>
      </c>
      <c r="E3594">
        <v>179.6</v>
      </c>
      <c r="F3594">
        <v>-8.6456717366848568E-2</v>
      </c>
      <c r="N3594" t="s">
        <v>4808</v>
      </c>
      <c r="P3594" t="s">
        <v>4808</v>
      </c>
      <c r="R3594" t="s">
        <v>4808</v>
      </c>
      <c r="T3594" t="s">
        <v>4808</v>
      </c>
      <c r="V3594" t="s">
        <v>4808</v>
      </c>
      <c r="Z3594">
        <f t="shared" si="504"/>
        <v>0.38015134761742525</v>
      </c>
      <c r="AB3594" t="str">
        <f t="shared" si="504"/>
        <v/>
      </c>
      <c r="AD3594">
        <f t="shared" si="504"/>
        <v>-8.6456717366848568E-2</v>
      </c>
      <c r="AF3594" t="str">
        <f t="shared" si="504"/>
        <v/>
      </c>
      <c r="AH3594" t="str">
        <f t="shared" si="505"/>
        <v/>
      </c>
      <c r="AJ3594" t="str">
        <f t="shared" si="506"/>
        <v/>
      </c>
      <c r="AL3594" t="e">
        <f t="shared" si="507"/>
        <v>#VALUE!</v>
      </c>
      <c r="AN3594" t="e">
        <f t="shared" si="508"/>
        <v>#VALUE!</v>
      </c>
      <c r="AP3594" t="e">
        <f t="shared" si="509"/>
        <v>#VALUE!</v>
      </c>
      <c r="AR3594" t="e">
        <f t="shared" si="510"/>
        <v>#VALUE!</v>
      </c>
      <c r="AT3594" t="e">
        <f t="shared" si="511"/>
        <v>#VALUE!</v>
      </c>
    </row>
    <row r="3595" spans="1:46" x14ac:dyDescent="0.45">
      <c r="A3595">
        <v>179.65</v>
      </c>
      <c r="B3595">
        <v>0.39760464013742525</v>
      </c>
      <c r="E3595">
        <v>179.65</v>
      </c>
      <c r="F3595">
        <v>-8.6456717366848568E-2</v>
      </c>
      <c r="N3595" t="s">
        <v>4808</v>
      </c>
      <c r="P3595" t="s">
        <v>4808</v>
      </c>
      <c r="R3595" t="s">
        <v>4808</v>
      </c>
      <c r="T3595" t="s">
        <v>4808</v>
      </c>
      <c r="V3595" t="s">
        <v>4808</v>
      </c>
      <c r="Z3595">
        <f t="shared" si="504"/>
        <v>0.39760464013742525</v>
      </c>
      <c r="AB3595" t="str">
        <f t="shared" si="504"/>
        <v/>
      </c>
      <c r="AD3595">
        <f t="shared" si="504"/>
        <v>-8.6456717366848568E-2</v>
      </c>
      <c r="AF3595" t="str">
        <f t="shared" si="504"/>
        <v/>
      </c>
      <c r="AH3595" t="str">
        <f t="shared" si="505"/>
        <v/>
      </c>
      <c r="AJ3595" t="str">
        <f t="shared" si="506"/>
        <v/>
      </c>
      <c r="AL3595" t="e">
        <f t="shared" si="507"/>
        <v>#VALUE!</v>
      </c>
      <c r="AN3595" t="e">
        <f t="shared" si="508"/>
        <v>#VALUE!</v>
      </c>
      <c r="AP3595" t="e">
        <f t="shared" si="509"/>
        <v>#VALUE!</v>
      </c>
      <c r="AR3595" t="e">
        <f t="shared" si="510"/>
        <v>#VALUE!</v>
      </c>
      <c r="AT3595" t="e">
        <f t="shared" si="511"/>
        <v>#VALUE!</v>
      </c>
    </row>
    <row r="3596" spans="1:46" x14ac:dyDescent="0.45">
      <c r="A3596">
        <v>179.7</v>
      </c>
      <c r="B3596">
        <v>0.36269805509742525</v>
      </c>
      <c r="E3596">
        <v>179.7</v>
      </c>
      <c r="F3596">
        <v>-6.9003424846848571E-2</v>
      </c>
      <c r="N3596" t="s">
        <v>4808</v>
      </c>
      <c r="P3596" t="s">
        <v>4808</v>
      </c>
      <c r="R3596" t="s">
        <v>4808</v>
      </c>
      <c r="T3596" t="s">
        <v>4808</v>
      </c>
      <c r="V3596" t="s">
        <v>4808</v>
      </c>
      <c r="Z3596">
        <f t="shared" si="504"/>
        <v>0.36269805509742525</v>
      </c>
      <c r="AB3596" t="str">
        <f t="shared" si="504"/>
        <v/>
      </c>
      <c r="AD3596">
        <f t="shared" si="504"/>
        <v>-6.9003424846848571E-2</v>
      </c>
      <c r="AF3596" t="str">
        <f t="shared" si="504"/>
        <v/>
      </c>
      <c r="AH3596" t="str">
        <f t="shared" si="505"/>
        <v/>
      </c>
      <c r="AJ3596" t="str">
        <f t="shared" si="506"/>
        <v/>
      </c>
      <c r="AL3596" t="e">
        <f t="shared" si="507"/>
        <v>#VALUE!</v>
      </c>
      <c r="AN3596" t="e">
        <f t="shared" si="508"/>
        <v>#VALUE!</v>
      </c>
      <c r="AP3596" t="e">
        <f t="shared" si="509"/>
        <v>#VALUE!</v>
      </c>
      <c r="AR3596" t="e">
        <f t="shared" si="510"/>
        <v>#VALUE!</v>
      </c>
      <c r="AT3596" t="e">
        <f t="shared" si="511"/>
        <v>#VALUE!</v>
      </c>
    </row>
    <row r="3597" spans="1:46" x14ac:dyDescent="0.45">
      <c r="A3597">
        <v>179.75</v>
      </c>
      <c r="B3597">
        <v>0.29288488501742527</v>
      </c>
      <c r="E3597">
        <v>179.75</v>
      </c>
      <c r="F3597">
        <v>-6.9003424846848571E-2</v>
      </c>
      <c r="N3597" t="s">
        <v>4808</v>
      </c>
      <c r="P3597" t="s">
        <v>4808</v>
      </c>
      <c r="R3597" t="s">
        <v>4808</v>
      </c>
      <c r="T3597" t="s">
        <v>4808</v>
      </c>
      <c r="V3597" t="s">
        <v>4808</v>
      </c>
      <c r="Z3597">
        <f t="shared" si="504"/>
        <v>0.29288488501742527</v>
      </c>
      <c r="AB3597" t="str">
        <f t="shared" si="504"/>
        <v/>
      </c>
      <c r="AD3597">
        <f t="shared" si="504"/>
        <v>-6.9003424846848571E-2</v>
      </c>
      <c r="AF3597" t="str">
        <f t="shared" si="504"/>
        <v/>
      </c>
      <c r="AH3597" t="str">
        <f t="shared" si="505"/>
        <v/>
      </c>
      <c r="AJ3597" t="str">
        <f t="shared" si="506"/>
        <v/>
      </c>
      <c r="AL3597" t="e">
        <f t="shared" si="507"/>
        <v>#VALUE!</v>
      </c>
      <c r="AN3597" t="e">
        <f t="shared" si="508"/>
        <v>#VALUE!</v>
      </c>
      <c r="AP3597" t="e">
        <f t="shared" si="509"/>
        <v>#VALUE!</v>
      </c>
      <c r="AR3597" t="e">
        <f t="shared" si="510"/>
        <v>#VALUE!</v>
      </c>
      <c r="AT3597" t="e">
        <f t="shared" si="511"/>
        <v>#VALUE!</v>
      </c>
    </row>
    <row r="3598" spans="1:46" x14ac:dyDescent="0.45">
      <c r="A3598">
        <v>179.8</v>
      </c>
      <c r="B3598">
        <v>0.18816512989742526</v>
      </c>
      <c r="E3598">
        <v>179.8</v>
      </c>
      <c r="F3598">
        <v>-6.9003424846848571E-2</v>
      </c>
      <c r="N3598" t="s">
        <v>4808</v>
      </c>
      <c r="P3598" t="s">
        <v>4808</v>
      </c>
      <c r="R3598" t="s">
        <v>4808</v>
      </c>
      <c r="T3598" t="s">
        <v>4808</v>
      </c>
      <c r="V3598" t="s">
        <v>4808</v>
      </c>
      <c r="Z3598">
        <f t="shared" si="504"/>
        <v>0.18816512989742529</v>
      </c>
      <c r="AB3598" t="str">
        <f t="shared" si="504"/>
        <v/>
      </c>
      <c r="AD3598">
        <f t="shared" si="504"/>
        <v>-6.9003424846848571E-2</v>
      </c>
      <c r="AF3598" t="str">
        <f t="shared" si="504"/>
        <v/>
      </c>
      <c r="AH3598" t="str">
        <f t="shared" si="505"/>
        <v/>
      </c>
      <c r="AJ3598" t="str">
        <f t="shared" si="506"/>
        <v/>
      </c>
      <c r="AL3598" t="e">
        <f t="shared" si="507"/>
        <v>#VALUE!</v>
      </c>
      <c r="AN3598" t="e">
        <f t="shared" si="508"/>
        <v>#VALUE!</v>
      </c>
      <c r="AP3598" t="e">
        <f t="shared" si="509"/>
        <v>#VALUE!</v>
      </c>
      <c r="AR3598" t="e">
        <f t="shared" si="510"/>
        <v>#VALUE!</v>
      </c>
      <c r="AT3598" t="e">
        <f t="shared" si="511"/>
        <v>#VALUE!</v>
      </c>
    </row>
    <row r="3599" spans="1:46" x14ac:dyDescent="0.45">
      <c r="A3599">
        <v>179.85</v>
      </c>
      <c r="B3599">
        <v>6.5992082258125251E-2</v>
      </c>
      <c r="E3599">
        <v>179.85</v>
      </c>
      <c r="F3599">
        <v>-6.9003424846848571E-2</v>
      </c>
      <c r="N3599" t="s">
        <v>4808</v>
      </c>
      <c r="P3599" t="s">
        <v>4808</v>
      </c>
      <c r="R3599" t="s">
        <v>4808</v>
      </c>
      <c r="T3599" t="s">
        <v>4808</v>
      </c>
      <c r="V3599" t="s">
        <v>4808</v>
      </c>
      <c r="Z3599">
        <f t="shared" si="504"/>
        <v>6.5992082258125279E-2</v>
      </c>
      <c r="AB3599" t="str">
        <f t="shared" si="504"/>
        <v/>
      </c>
      <c r="AD3599">
        <f t="shared" si="504"/>
        <v>-6.9003424846848571E-2</v>
      </c>
      <c r="AF3599" t="str">
        <f t="shared" si="504"/>
        <v/>
      </c>
      <c r="AH3599" t="str">
        <f t="shared" si="505"/>
        <v/>
      </c>
      <c r="AJ3599" t="str">
        <f t="shared" si="506"/>
        <v/>
      </c>
      <c r="AL3599" t="e">
        <f t="shared" si="507"/>
        <v>#VALUE!</v>
      </c>
      <c r="AN3599" t="e">
        <f t="shared" si="508"/>
        <v>#VALUE!</v>
      </c>
      <c r="AP3599" t="e">
        <f t="shared" si="509"/>
        <v>#VALUE!</v>
      </c>
      <c r="AR3599" t="e">
        <f t="shared" si="510"/>
        <v>#VALUE!</v>
      </c>
      <c r="AT3599" t="e">
        <f t="shared" si="511"/>
        <v>#VALUE!</v>
      </c>
    </row>
    <row r="3600" spans="1:46" x14ac:dyDescent="0.45">
      <c r="A3600">
        <v>179.9</v>
      </c>
      <c r="B3600">
        <v>-7.3634257901374747E-2</v>
      </c>
      <c r="E3600">
        <v>179.9</v>
      </c>
      <c r="F3600">
        <v>-5.1550132326948578E-2</v>
      </c>
      <c r="N3600" t="s">
        <v>4808</v>
      </c>
      <c r="P3600" t="s">
        <v>4808</v>
      </c>
      <c r="R3600" t="s">
        <v>4808</v>
      </c>
      <c r="T3600" t="s">
        <v>4808</v>
      </c>
      <c r="V3600" t="s">
        <v>4808</v>
      </c>
      <c r="Z3600">
        <f t="shared" si="504"/>
        <v>-7.3634257901374719E-2</v>
      </c>
      <c r="AB3600" t="str">
        <f t="shared" si="504"/>
        <v/>
      </c>
      <c r="AD3600">
        <f t="shared" si="504"/>
        <v>-5.1550132326948578E-2</v>
      </c>
      <c r="AF3600" t="str">
        <f t="shared" si="504"/>
        <v/>
      </c>
      <c r="AH3600" t="str">
        <f t="shared" si="505"/>
        <v/>
      </c>
      <c r="AJ3600" t="str">
        <f t="shared" si="506"/>
        <v/>
      </c>
      <c r="AL3600" t="e">
        <f t="shared" si="507"/>
        <v>#VALUE!</v>
      </c>
      <c r="AN3600" t="e">
        <f t="shared" si="508"/>
        <v>#VALUE!</v>
      </c>
      <c r="AP3600" t="e">
        <f t="shared" si="509"/>
        <v>#VALUE!</v>
      </c>
      <c r="AR3600" t="e">
        <f t="shared" si="510"/>
        <v>#VALUE!</v>
      </c>
      <c r="AT3600" t="e">
        <f t="shared" si="511"/>
        <v>#VALUE!</v>
      </c>
    </row>
    <row r="3601" spans="1:46" x14ac:dyDescent="0.45">
      <c r="A3601">
        <v>179.95</v>
      </c>
      <c r="B3601">
        <v>-0.19580730554057474</v>
      </c>
      <c r="E3601">
        <v>179.95</v>
      </c>
      <c r="F3601">
        <v>-5.1550132326948578E-2</v>
      </c>
      <c r="N3601" t="s">
        <v>4808</v>
      </c>
      <c r="P3601" t="s">
        <v>4808</v>
      </c>
      <c r="R3601" t="s">
        <v>4808</v>
      </c>
      <c r="T3601" t="s">
        <v>4808</v>
      </c>
      <c r="V3601" t="s">
        <v>4808</v>
      </c>
      <c r="Z3601">
        <f t="shared" si="504"/>
        <v>-0.19580730554057471</v>
      </c>
      <c r="AB3601" t="str">
        <f t="shared" si="504"/>
        <v/>
      </c>
      <c r="AD3601">
        <f t="shared" si="504"/>
        <v>-5.1550132326948578E-2</v>
      </c>
      <c r="AF3601" t="str">
        <f t="shared" si="504"/>
        <v/>
      </c>
      <c r="AH3601" t="str">
        <f t="shared" si="505"/>
        <v/>
      </c>
      <c r="AJ3601" t="str">
        <f t="shared" si="506"/>
        <v/>
      </c>
      <c r="AL3601" t="e">
        <f t="shared" si="507"/>
        <v>#VALUE!</v>
      </c>
      <c r="AN3601" t="e">
        <f t="shared" si="508"/>
        <v>#VALUE!</v>
      </c>
      <c r="AP3601" t="e">
        <f t="shared" si="509"/>
        <v>#VALUE!</v>
      </c>
      <c r="AR3601" t="e">
        <f t="shared" si="510"/>
        <v>#VALUE!</v>
      </c>
      <c r="AT3601" t="e">
        <f t="shared" si="511"/>
        <v>#VALUE!</v>
      </c>
    </row>
    <row r="3602" spans="1:46" x14ac:dyDescent="0.45">
      <c r="A3602">
        <v>180</v>
      </c>
      <c r="B3602">
        <v>-0.30052706066057477</v>
      </c>
      <c r="E3602">
        <v>180</v>
      </c>
      <c r="F3602">
        <v>-5.1550132326948578E-2</v>
      </c>
      <c r="N3602" t="s">
        <v>4808</v>
      </c>
      <c r="P3602" t="s">
        <v>4808</v>
      </c>
      <c r="R3602" t="s">
        <v>4808</v>
      </c>
      <c r="T3602" t="s">
        <v>4808</v>
      </c>
      <c r="V3602" t="s">
        <v>4808</v>
      </c>
      <c r="Z3602">
        <f t="shared" si="504"/>
        <v>-0.30052706066057477</v>
      </c>
      <c r="AB3602" t="str">
        <f t="shared" si="504"/>
        <v/>
      </c>
      <c r="AD3602">
        <f t="shared" si="504"/>
        <v>-5.1550132326948578E-2</v>
      </c>
      <c r="AF3602" t="str">
        <f t="shared" si="504"/>
        <v/>
      </c>
      <c r="AH3602" t="str">
        <f t="shared" si="505"/>
        <v/>
      </c>
      <c r="AJ3602" t="str">
        <f t="shared" si="506"/>
        <v/>
      </c>
      <c r="AL3602" t="e">
        <f t="shared" si="507"/>
        <v>#VALUE!</v>
      </c>
      <c r="AN3602" t="e">
        <f t="shared" si="508"/>
        <v>#VALUE!</v>
      </c>
      <c r="AP3602" t="e">
        <f t="shared" si="509"/>
        <v>#VALUE!</v>
      </c>
      <c r="AR3602" t="e">
        <f t="shared" si="510"/>
        <v>#VALUE!</v>
      </c>
      <c r="AT3602" t="e">
        <f t="shared" si="511"/>
        <v>#VALUE!</v>
      </c>
    </row>
    <row r="3603" spans="1:46" x14ac:dyDescent="0.45">
      <c r="A3603">
        <v>180.05</v>
      </c>
      <c r="B3603">
        <v>-0.37034023074057476</v>
      </c>
      <c r="E3603">
        <v>180.05</v>
      </c>
      <c r="F3603">
        <v>-3.4096839806948581E-2</v>
      </c>
      <c r="N3603" t="s">
        <v>4808</v>
      </c>
      <c r="P3603" t="s">
        <v>4808</v>
      </c>
      <c r="R3603" t="s">
        <v>4808</v>
      </c>
      <c r="T3603" t="s">
        <v>4808</v>
      </c>
      <c r="V3603" t="s">
        <v>4808</v>
      </c>
      <c r="Z3603">
        <f t="shared" si="504"/>
        <v>-0.37034023074057476</v>
      </c>
      <c r="AB3603" t="str">
        <f t="shared" si="504"/>
        <v/>
      </c>
      <c r="AD3603">
        <f t="shared" si="504"/>
        <v>-3.4096839806948581E-2</v>
      </c>
      <c r="AF3603" t="str">
        <f t="shared" si="504"/>
        <v/>
      </c>
      <c r="AH3603" t="str">
        <f t="shared" si="505"/>
        <v/>
      </c>
      <c r="AJ3603" t="str">
        <f t="shared" si="506"/>
        <v/>
      </c>
      <c r="AL3603" t="e">
        <f t="shared" si="507"/>
        <v>#VALUE!</v>
      </c>
      <c r="AN3603" t="e">
        <f t="shared" si="508"/>
        <v>#VALUE!</v>
      </c>
      <c r="AP3603" t="e">
        <f t="shared" si="509"/>
        <v>#VALUE!</v>
      </c>
      <c r="AR3603" t="e">
        <f t="shared" si="510"/>
        <v>#VALUE!</v>
      </c>
      <c r="AT3603" t="e">
        <f t="shared" si="511"/>
        <v>#VALUE!</v>
      </c>
    </row>
    <row r="3604" spans="1:46" x14ac:dyDescent="0.45">
      <c r="A3604">
        <v>180.1</v>
      </c>
      <c r="B3604">
        <v>-0.40524681578057475</v>
      </c>
      <c r="E3604">
        <v>180.1</v>
      </c>
      <c r="F3604">
        <v>-3.4096839806948581E-2</v>
      </c>
      <c r="N3604" t="s">
        <v>4808</v>
      </c>
      <c r="P3604" t="s">
        <v>4808</v>
      </c>
      <c r="R3604" t="s">
        <v>4808</v>
      </c>
      <c r="T3604" t="s">
        <v>4808</v>
      </c>
      <c r="V3604" t="s">
        <v>4808</v>
      </c>
      <c r="Z3604">
        <f t="shared" si="504"/>
        <v>-0.40524681578057475</v>
      </c>
      <c r="AB3604" t="str">
        <f t="shared" si="504"/>
        <v/>
      </c>
      <c r="AD3604">
        <f t="shared" si="504"/>
        <v>-3.4096839806948581E-2</v>
      </c>
      <c r="AF3604" t="str">
        <f t="shared" si="504"/>
        <v/>
      </c>
      <c r="AH3604" t="str">
        <f t="shared" si="505"/>
        <v/>
      </c>
      <c r="AJ3604" t="str">
        <f t="shared" si="506"/>
        <v/>
      </c>
      <c r="AL3604" t="e">
        <f t="shared" si="507"/>
        <v>#VALUE!</v>
      </c>
      <c r="AN3604" t="e">
        <f t="shared" si="508"/>
        <v>#VALUE!</v>
      </c>
      <c r="AP3604" t="e">
        <f t="shared" si="509"/>
        <v>#VALUE!</v>
      </c>
      <c r="AR3604" t="e">
        <f t="shared" si="510"/>
        <v>#VALUE!</v>
      </c>
      <c r="AT3604" t="e">
        <f t="shared" si="511"/>
        <v>#VALUE!</v>
      </c>
    </row>
    <row r="3605" spans="1:46" x14ac:dyDescent="0.45">
      <c r="A3605">
        <v>180.15</v>
      </c>
      <c r="B3605">
        <v>-0.38779352326057476</v>
      </c>
      <c r="E3605">
        <v>180.15</v>
      </c>
      <c r="F3605">
        <v>-1.6643547287048577E-2</v>
      </c>
      <c r="N3605" t="s">
        <v>4808</v>
      </c>
      <c r="P3605" t="s">
        <v>4808</v>
      </c>
      <c r="R3605" t="s">
        <v>4808</v>
      </c>
      <c r="T3605" t="s">
        <v>4808</v>
      </c>
      <c r="V3605" t="s">
        <v>4808</v>
      </c>
      <c r="Z3605">
        <f t="shared" si="504"/>
        <v>-0.38779352326057476</v>
      </c>
      <c r="AB3605" t="str">
        <f t="shared" si="504"/>
        <v/>
      </c>
      <c r="AD3605">
        <f t="shared" si="504"/>
        <v>-1.6643547287048574E-2</v>
      </c>
      <c r="AF3605" t="str">
        <f t="shared" si="504"/>
        <v/>
      </c>
      <c r="AH3605" t="str">
        <f t="shared" si="505"/>
        <v/>
      </c>
      <c r="AJ3605" t="str">
        <f t="shared" si="506"/>
        <v/>
      </c>
      <c r="AL3605" t="e">
        <f t="shared" si="507"/>
        <v>#VALUE!</v>
      </c>
      <c r="AN3605" t="e">
        <f t="shared" si="508"/>
        <v>#VALUE!</v>
      </c>
      <c r="AP3605" t="e">
        <f t="shared" si="509"/>
        <v>#VALUE!</v>
      </c>
      <c r="AR3605" t="e">
        <f t="shared" si="510"/>
        <v>#VALUE!</v>
      </c>
      <c r="AT3605" t="e">
        <f t="shared" si="511"/>
        <v>#VALUE!</v>
      </c>
    </row>
    <row r="3606" spans="1:46" x14ac:dyDescent="0.45">
      <c r="A3606">
        <v>180.2</v>
      </c>
      <c r="B3606">
        <v>-0.33543364570057477</v>
      </c>
      <c r="E3606">
        <v>180.2</v>
      </c>
      <c r="F3606">
        <v>-1.6643547287048577E-2</v>
      </c>
      <c r="N3606" t="s">
        <v>4808</v>
      </c>
      <c r="P3606" t="s">
        <v>4808</v>
      </c>
      <c r="R3606" t="s">
        <v>4808</v>
      </c>
      <c r="T3606" t="s">
        <v>4808</v>
      </c>
      <c r="V3606" t="s">
        <v>4808</v>
      </c>
      <c r="Z3606">
        <f t="shared" si="504"/>
        <v>-0.33543364570057477</v>
      </c>
      <c r="AB3606" t="str">
        <f t="shared" si="504"/>
        <v/>
      </c>
      <c r="AD3606">
        <f t="shared" si="504"/>
        <v>-1.6643547287048574E-2</v>
      </c>
      <c r="AF3606" t="str">
        <f t="shared" si="504"/>
        <v/>
      </c>
      <c r="AH3606" t="str">
        <f t="shared" si="505"/>
        <v/>
      </c>
      <c r="AJ3606" t="str">
        <f t="shared" si="506"/>
        <v/>
      </c>
      <c r="AL3606" t="e">
        <f t="shared" si="507"/>
        <v>#VALUE!</v>
      </c>
      <c r="AN3606" t="e">
        <f t="shared" si="508"/>
        <v>#VALUE!</v>
      </c>
      <c r="AP3606" t="e">
        <f t="shared" si="509"/>
        <v>#VALUE!</v>
      </c>
      <c r="AR3606" t="e">
        <f t="shared" si="510"/>
        <v>#VALUE!</v>
      </c>
      <c r="AT3606" t="e">
        <f t="shared" si="511"/>
        <v>#VALUE!</v>
      </c>
    </row>
    <row r="3607" spans="1:46" x14ac:dyDescent="0.45">
      <c r="A3607">
        <v>180.25</v>
      </c>
      <c r="B3607">
        <v>-0.23071389058057476</v>
      </c>
      <c r="E3607">
        <v>180.25</v>
      </c>
      <c r="F3607">
        <v>-1.6643547287048577E-2</v>
      </c>
      <c r="N3607" t="s">
        <v>4808</v>
      </c>
      <c r="P3607" t="s">
        <v>4808</v>
      </c>
      <c r="R3607" t="s">
        <v>4808</v>
      </c>
      <c r="T3607" t="s">
        <v>4808</v>
      </c>
      <c r="V3607" t="s">
        <v>4808</v>
      </c>
      <c r="Z3607">
        <f t="shared" si="504"/>
        <v>-0.23071389058057473</v>
      </c>
      <c r="AB3607" t="str">
        <f t="shared" si="504"/>
        <v/>
      </c>
      <c r="AD3607">
        <f t="shared" si="504"/>
        <v>-1.6643547287048574E-2</v>
      </c>
      <c r="AF3607" t="str">
        <f t="shared" si="504"/>
        <v/>
      </c>
      <c r="AH3607" t="str">
        <f t="shared" si="505"/>
        <v/>
      </c>
      <c r="AJ3607" t="str">
        <f t="shared" si="506"/>
        <v/>
      </c>
      <c r="AL3607" t="e">
        <f t="shared" si="507"/>
        <v>#VALUE!</v>
      </c>
      <c r="AN3607" t="e">
        <f t="shared" si="508"/>
        <v>#VALUE!</v>
      </c>
      <c r="AP3607" t="e">
        <f t="shared" si="509"/>
        <v>#VALUE!</v>
      </c>
      <c r="AR3607" t="e">
        <f t="shared" si="510"/>
        <v>#VALUE!</v>
      </c>
      <c r="AT3607" t="e">
        <f t="shared" si="511"/>
        <v>#VALUE!</v>
      </c>
    </row>
    <row r="3608" spans="1:46" x14ac:dyDescent="0.45">
      <c r="A3608">
        <v>180.3</v>
      </c>
      <c r="B3608">
        <v>-0.10854084294127475</v>
      </c>
      <c r="E3608">
        <v>180.3</v>
      </c>
      <c r="F3608">
        <v>8.0974523285142158E-4</v>
      </c>
      <c r="N3608" t="s">
        <v>4808</v>
      </c>
      <c r="P3608" t="s">
        <v>4808</v>
      </c>
      <c r="R3608" t="s">
        <v>4808</v>
      </c>
      <c r="T3608" t="s">
        <v>4808</v>
      </c>
      <c r="V3608" t="s">
        <v>4808</v>
      </c>
      <c r="Z3608">
        <f t="shared" si="504"/>
        <v>-0.10854084294127472</v>
      </c>
      <c r="AB3608" t="str">
        <f t="shared" si="504"/>
        <v/>
      </c>
      <c r="AD3608">
        <f t="shared" si="504"/>
        <v>8.0974523285142386E-4</v>
      </c>
      <c r="AF3608" t="str">
        <f t="shared" si="504"/>
        <v/>
      </c>
      <c r="AH3608" t="str">
        <f t="shared" si="505"/>
        <v/>
      </c>
      <c r="AJ3608" t="str">
        <f t="shared" si="506"/>
        <v/>
      </c>
      <c r="AL3608" t="e">
        <f t="shared" si="507"/>
        <v>#VALUE!</v>
      </c>
      <c r="AN3608" t="e">
        <f t="shared" si="508"/>
        <v>#VALUE!</v>
      </c>
      <c r="AP3608" t="e">
        <f t="shared" si="509"/>
        <v>#VALUE!</v>
      </c>
      <c r="AR3608" t="e">
        <f t="shared" si="510"/>
        <v>#VALUE!</v>
      </c>
      <c r="AT3608" t="e">
        <f t="shared" si="511"/>
        <v>#VALUE!</v>
      </c>
    </row>
    <row r="3609" spans="1:46" x14ac:dyDescent="0.45">
      <c r="A3609">
        <v>180.35</v>
      </c>
      <c r="B3609">
        <v>1.3632204698325249E-2</v>
      </c>
      <c r="E3609">
        <v>180.35</v>
      </c>
      <c r="F3609">
        <v>8.0974523285142158E-4</v>
      </c>
      <c r="N3609" t="s">
        <v>4808</v>
      </c>
      <c r="P3609" t="s">
        <v>4808</v>
      </c>
      <c r="R3609" t="s">
        <v>4808</v>
      </c>
      <c r="T3609" t="s">
        <v>4808</v>
      </c>
      <c r="V3609" t="s">
        <v>4808</v>
      </c>
      <c r="Z3609">
        <f t="shared" si="504"/>
        <v>1.3632204698325276E-2</v>
      </c>
      <c r="AB3609" t="str">
        <f t="shared" si="504"/>
        <v/>
      </c>
      <c r="AD3609">
        <f t="shared" si="504"/>
        <v>8.0974523285142386E-4</v>
      </c>
      <c r="AF3609" t="str">
        <f t="shared" si="504"/>
        <v/>
      </c>
      <c r="AH3609" t="str">
        <f t="shared" si="505"/>
        <v/>
      </c>
      <c r="AJ3609" t="str">
        <f t="shared" si="506"/>
        <v/>
      </c>
      <c r="AL3609" t="e">
        <f t="shared" si="507"/>
        <v>#VALUE!</v>
      </c>
      <c r="AN3609" t="e">
        <f t="shared" si="508"/>
        <v>#VALUE!</v>
      </c>
      <c r="AP3609" t="e">
        <f t="shared" si="509"/>
        <v>#VALUE!</v>
      </c>
      <c r="AR3609" t="e">
        <f t="shared" si="510"/>
        <v>#VALUE!</v>
      </c>
      <c r="AT3609" t="e">
        <f t="shared" si="511"/>
        <v>#VALUE!</v>
      </c>
    </row>
    <row r="3610" spans="1:46" x14ac:dyDescent="0.45">
      <c r="A3610">
        <v>180.4</v>
      </c>
      <c r="B3610">
        <v>0.15325854485742524</v>
      </c>
      <c r="E3610">
        <v>180.4</v>
      </c>
      <c r="F3610">
        <v>1.8263037752851419E-2</v>
      </c>
      <c r="N3610" t="s">
        <v>4808</v>
      </c>
      <c r="P3610" t="s">
        <v>4808</v>
      </c>
      <c r="R3610" t="s">
        <v>4808</v>
      </c>
      <c r="T3610" t="s">
        <v>4808</v>
      </c>
      <c r="V3610" t="s">
        <v>4808</v>
      </c>
      <c r="Z3610">
        <f t="shared" si="504"/>
        <v>0.15325854485742527</v>
      </c>
      <c r="AB3610" t="str">
        <f t="shared" si="504"/>
        <v/>
      </c>
      <c r="AD3610">
        <f t="shared" si="504"/>
        <v>1.8263037752851423E-2</v>
      </c>
      <c r="AF3610" t="str">
        <f t="shared" si="504"/>
        <v/>
      </c>
      <c r="AH3610" t="str">
        <f t="shared" si="505"/>
        <v/>
      </c>
      <c r="AJ3610" t="str">
        <f t="shared" si="506"/>
        <v/>
      </c>
      <c r="AL3610" t="e">
        <f t="shared" si="507"/>
        <v>#VALUE!</v>
      </c>
      <c r="AN3610" t="e">
        <f t="shared" si="508"/>
        <v>#VALUE!</v>
      </c>
      <c r="AP3610" t="e">
        <f t="shared" si="509"/>
        <v>#VALUE!</v>
      </c>
      <c r="AR3610" t="e">
        <f t="shared" si="510"/>
        <v>#VALUE!</v>
      </c>
      <c r="AT3610" t="e">
        <f t="shared" si="511"/>
        <v>#VALUE!</v>
      </c>
    </row>
    <row r="3611" spans="1:46" x14ac:dyDescent="0.45">
      <c r="A3611">
        <v>180.45</v>
      </c>
      <c r="B3611">
        <v>0.25797829997742527</v>
      </c>
      <c r="E3611">
        <v>180.45</v>
      </c>
      <c r="F3611">
        <v>1.8263037752851419E-2</v>
      </c>
      <c r="N3611" t="s">
        <v>4808</v>
      </c>
      <c r="P3611" t="s">
        <v>4808</v>
      </c>
      <c r="R3611" t="s">
        <v>4808</v>
      </c>
      <c r="T3611" t="s">
        <v>4808</v>
      </c>
      <c r="V3611" t="s">
        <v>4808</v>
      </c>
      <c r="Z3611">
        <f t="shared" si="504"/>
        <v>0.25797829997742527</v>
      </c>
      <c r="AB3611" t="str">
        <f t="shared" si="504"/>
        <v/>
      </c>
      <c r="AD3611">
        <f t="shared" si="504"/>
        <v>1.8263037752851423E-2</v>
      </c>
      <c r="AF3611" t="str">
        <f t="shared" si="504"/>
        <v/>
      </c>
      <c r="AH3611" t="str">
        <f t="shared" si="505"/>
        <v/>
      </c>
      <c r="AJ3611" t="str">
        <f t="shared" si="506"/>
        <v/>
      </c>
      <c r="AL3611" t="e">
        <f t="shared" si="507"/>
        <v>#VALUE!</v>
      </c>
      <c r="AN3611" t="e">
        <f t="shared" si="508"/>
        <v>#VALUE!</v>
      </c>
      <c r="AP3611" t="e">
        <f t="shared" si="509"/>
        <v>#VALUE!</v>
      </c>
      <c r="AR3611" t="e">
        <f t="shared" si="510"/>
        <v>#VALUE!</v>
      </c>
      <c r="AT3611" t="e">
        <f t="shared" si="511"/>
        <v>#VALUE!</v>
      </c>
    </row>
    <row r="3612" spans="1:46" x14ac:dyDescent="0.45">
      <c r="A3612">
        <v>180.5</v>
      </c>
      <c r="B3612">
        <v>0.34524476257742526</v>
      </c>
      <c r="E3612">
        <v>180.5</v>
      </c>
      <c r="F3612">
        <v>1.8263037752851419E-2</v>
      </c>
      <c r="N3612" t="s">
        <v>4808</v>
      </c>
      <c r="P3612" t="s">
        <v>4808</v>
      </c>
      <c r="R3612" t="s">
        <v>4808</v>
      </c>
      <c r="T3612" t="s">
        <v>4808</v>
      </c>
      <c r="V3612" t="s">
        <v>4808</v>
      </c>
      <c r="Z3612">
        <f t="shared" si="504"/>
        <v>0.34524476257742526</v>
      </c>
      <c r="AB3612" t="str">
        <f t="shared" si="504"/>
        <v/>
      </c>
      <c r="AD3612">
        <f t="shared" si="504"/>
        <v>1.8263037752851423E-2</v>
      </c>
      <c r="AF3612" t="str">
        <f t="shared" si="504"/>
        <v/>
      </c>
      <c r="AH3612" t="str">
        <f t="shared" si="505"/>
        <v/>
      </c>
      <c r="AJ3612" t="str">
        <f t="shared" si="506"/>
        <v/>
      </c>
      <c r="AL3612" t="e">
        <f t="shared" si="507"/>
        <v>#VALUE!</v>
      </c>
      <c r="AN3612" t="e">
        <f t="shared" si="508"/>
        <v>#VALUE!</v>
      </c>
      <c r="AP3612" t="e">
        <f t="shared" si="509"/>
        <v>#VALUE!</v>
      </c>
      <c r="AR3612" t="e">
        <f t="shared" si="510"/>
        <v>#VALUE!</v>
      </c>
      <c r="AT3612" t="e">
        <f t="shared" si="511"/>
        <v>#VALUE!</v>
      </c>
    </row>
    <row r="3613" spans="1:46" x14ac:dyDescent="0.45">
      <c r="A3613">
        <v>180.55</v>
      </c>
      <c r="B3613">
        <v>0.39760464013742525</v>
      </c>
      <c r="E3613">
        <v>180.55</v>
      </c>
      <c r="F3613">
        <v>3.5716330272751416E-2</v>
      </c>
      <c r="N3613" t="s">
        <v>4808</v>
      </c>
      <c r="P3613" t="s">
        <v>4808</v>
      </c>
      <c r="R3613" t="s">
        <v>4808</v>
      </c>
      <c r="T3613" t="s">
        <v>4808</v>
      </c>
      <c r="V3613" t="s">
        <v>4808</v>
      </c>
      <c r="Z3613">
        <f t="shared" si="504"/>
        <v>0.39760464013742525</v>
      </c>
      <c r="AB3613" t="str">
        <f t="shared" si="504"/>
        <v/>
      </c>
      <c r="AD3613">
        <f t="shared" si="504"/>
        <v>3.5716330272751416E-2</v>
      </c>
      <c r="AF3613" t="str">
        <f t="shared" si="504"/>
        <v/>
      </c>
      <c r="AH3613" t="str">
        <f t="shared" si="505"/>
        <v/>
      </c>
      <c r="AJ3613" t="str">
        <f t="shared" si="506"/>
        <v/>
      </c>
      <c r="AL3613" t="e">
        <f t="shared" si="507"/>
        <v>#VALUE!</v>
      </c>
      <c r="AN3613" t="e">
        <f t="shared" si="508"/>
        <v>#VALUE!</v>
      </c>
      <c r="AP3613" t="e">
        <f t="shared" si="509"/>
        <v>#VALUE!</v>
      </c>
      <c r="AR3613" t="e">
        <f t="shared" si="510"/>
        <v>#VALUE!</v>
      </c>
      <c r="AT3613" t="e">
        <f t="shared" si="511"/>
        <v>#VALUE!</v>
      </c>
    </row>
    <row r="3614" spans="1:46" x14ac:dyDescent="0.45">
      <c r="A3614">
        <v>180.6</v>
      </c>
      <c r="B3614">
        <v>0.39760464013742525</v>
      </c>
      <c r="E3614">
        <v>180.6</v>
      </c>
      <c r="F3614">
        <v>3.5716330272751416E-2</v>
      </c>
      <c r="N3614" t="s">
        <v>4808</v>
      </c>
      <c r="P3614" t="s">
        <v>4808</v>
      </c>
      <c r="R3614" t="s">
        <v>4808</v>
      </c>
      <c r="T3614" t="s">
        <v>4808</v>
      </c>
      <c r="V3614" t="s">
        <v>4808</v>
      </c>
      <c r="Z3614">
        <f t="shared" si="504"/>
        <v>0.39760464013742525</v>
      </c>
      <c r="AB3614" t="str">
        <f t="shared" si="504"/>
        <v/>
      </c>
      <c r="AD3614">
        <f t="shared" si="504"/>
        <v>3.5716330272751416E-2</v>
      </c>
      <c r="AF3614" t="str">
        <f t="shared" si="504"/>
        <v/>
      </c>
      <c r="AH3614" t="str">
        <f t="shared" si="505"/>
        <v/>
      </c>
      <c r="AJ3614" t="str">
        <f t="shared" si="506"/>
        <v/>
      </c>
      <c r="AL3614" t="e">
        <f t="shared" si="507"/>
        <v>#VALUE!</v>
      </c>
      <c r="AN3614" t="e">
        <f t="shared" si="508"/>
        <v>#VALUE!</v>
      </c>
      <c r="AP3614" t="e">
        <f t="shared" si="509"/>
        <v>#VALUE!</v>
      </c>
      <c r="AR3614" t="e">
        <f t="shared" si="510"/>
        <v>#VALUE!</v>
      </c>
      <c r="AT3614" t="e">
        <f t="shared" si="511"/>
        <v>#VALUE!</v>
      </c>
    </row>
    <row r="3615" spans="1:46" x14ac:dyDescent="0.45">
      <c r="A3615">
        <v>180.65</v>
      </c>
      <c r="B3615">
        <v>0.34524476257742526</v>
      </c>
      <c r="E3615">
        <v>180.65</v>
      </c>
      <c r="F3615">
        <v>5.3169622792751413E-2</v>
      </c>
      <c r="N3615" t="s">
        <v>4808</v>
      </c>
      <c r="P3615" t="s">
        <v>4808</v>
      </c>
      <c r="R3615" t="s">
        <v>4808</v>
      </c>
      <c r="T3615" t="s">
        <v>4808</v>
      </c>
      <c r="V3615" t="s">
        <v>4808</v>
      </c>
      <c r="Z3615">
        <f t="shared" si="504"/>
        <v>0.34524476257742526</v>
      </c>
      <c r="AB3615" t="str">
        <f t="shared" si="504"/>
        <v/>
      </c>
      <c r="AD3615">
        <f t="shared" si="504"/>
        <v>5.3169622792751413E-2</v>
      </c>
      <c r="AF3615" t="str">
        <f t="shared" si="504"/>
        <v/>
      </c>
      <c r="AH3615" t="str">
        <f t="shared" si="505"/>
        <v/>
      </c>
      <c r="AJ3615" t="str">
        <f t="shared" si="506"/>
        <v/>
      </c>
      <c r="AL3615" t="e">
        <f t="shared" si="507"/>
        <v>#VALUE!</v>
      </c>
      <c r="AN3615" t="e">
        <f t="shared" si="508"/>
        <v>#VALUE!</v>
      </c>
      <c r="AP3615" t="e">
        <f t="shared" si="509"/>
        <v>#VALUE!</v>
      </c>
      <c r="AR3615" t="e">
        <f t="shared" si="510"/>
        <v>#VALUE!</v>
      </c>
      <c r="AT3615" t="e">
        <f t="shared" si="511"/>
        <v>#VALUE!</v>
      </c>
    </row>
    <row r="3616" spans="1:46" x14ac:dyDescent="0.45">
      <c r="A3616">
        <v>180.7</v>
      </c>
      <c r="B3616">
        <v>0.25797829997742527</v>
      </c>
      <c r="E3616">
        <v>180.7</v>
      </c>
      <c r="F3616">
        <v>5.3169622792751413E-2</v>
      </c>
      <c r="N3616" t="s">
        <v>4808</v>
      </c>
      <c r="P3616" t="s">
        <v>4808</v>
      </c>
      <c r="R3616" t="s">
        <v>4808</v>
      </c>
      <c r="T3616" t="s">
        <v>4808</v>
      </c>
      <c r="V3616" t="s">
        <v>4808</v>
      </c>
      <c r="Z3616">
        <f t="shared" si="504"/>
        <v>0.25797829997742527</v>
      </c>
      <c r="AB3616" t="str">
        <f t="shared" si="504"/>
        <v/>
      </c>
      <c r="AD3616">
        <f t="shared" si="504"/>
        <v>5.3169622792751413E-2</v>
      </c>
      <c r="AF3616" t="str">
        <f t="shared" si="504"/>
        <v/>
      </c>
      <c r="AH3616" t="str">
        <f t="shared" si="505"/>
        <v/>
      </c>
      <c r="AJ3616" t="str">
        <f t="shared" si="506"/>
        <v/>
      </c>
      <c r="AL3616" t="e">
        <f t="shared" si="507"/>
        <v>#VALUE!</v>
      </c>
      <c r="AN3616" t="e">
        <f t="shared" si="508"/>
        <v>#VALUE!</v>
      </c>
      <c r="AP3616" t="e">
        <f t="shared" si="509"/>
        <v>#VALUE!</v>
      </c>
      <c r="AR3616" t="e">
        <f t="shared" si="510"/>
        <v>#VALUE!</v>
      </c>
      <c r="AT3616" t="e">
        <f t="shared" si="511"/>
        <v>#VALUE!</v>
      </c>
    </row>
    <row r="3617" spans="1:46" x14ac:dyDescent="0.45">
      <c r="A3617">
        <v>180.75</v>
      </c>
      <c r="B3617">
        <v>0.15325854485742524</v>
      </c>
      <c r="E3617">
        <v>180.75</v>
      </c>
      <c r="F3617">
        <v>5.3169622792751413E-2</v>
      </c>
      <c r="N3617" t="s">
        <v>4808</v>
      </c>
      <c r="P3617" t="s">
        <v>4808</v>
      </c>
      <c r="R3617" t="s">
        <v>4808</v>
      </c>
      <c r="T3617" t="s">
        <v>4808</v>
      </c>
      <c r="V3617" t="s">
        <v>4808</v>
      </c>
      <c r="Z3617">
        <f t="shared" si="504"/>
        <v>0.15325854485742527</v>
      </c>
      <c r="AB3617" t="str">
        <f t="shared" si="504"/>
        <v/>
      </c>
      <c r="AD3617">
        <f t="shared" si="504"/>
        <v>5.3169622792751413E-2</v>
      </c>
      <c r="AF3617" t="str">
        <f t="shared" si="504"/>
        <v/>
      </c>
      <c r="AH3617" t="str">
        <f t="shared" si="505"/>
        <v/>
      </c>
      <c r="AJ3617" t="str">
        <f t="shared" si="506"/>
        <v/>
      </c>
      <c r="AL3617" t="e">
        <f t="shared" si="507"/>
        <v>#VALUE!</v>
      </c>
      <c r="AN3617" t="e">
        <f t="shared" si="508"/>
        <v>#VALUE!</v>
      </c>
      <c r="AP3617" t="e">
        <f t="shared" si="509"/>
        <v>#VALUE!</v>
      </c>
      <c r="AR3617" t="e">
        <f t="shared" si="510"/>
        <v>#VALUE!</v>
      </c>
      <c r="AT3617" t="e">
        <f t="shared" si="511"/>
        <v>#VALUE!</v>
      </c>
    </row>
    <row r="3618" spans="1:46" x14ac:dyDescent="0.45">
      <c r="A3618">
        <v>180.8</v>
      </c>
      <c r="B3618">
        <v>1.3632204698325249E-2</v>
      </c>
      <c r="E3618">
        <v>180.8</v>
      </c>
      <c r="F3618">
        <v>5.3169622792751413E-2</v>
      </c>
      <c r="N3618" t="s">
        <v>4808</v>
      </c>
      <c r="P3618" t="s">
        <v>4808</v>
      </c>
      <c r="R3618" t="s">
        <v>4808</v>
      </c>
      <c r="T3618" t="s">
        <v>4808</v>
      </c>
      <c r="V3618" t="s">
        <v>4808</v>
      </c>
      <c r="Z3618">
        <f t="shared" si="504"/>
        <v>1.3632204698325276E-2</v>
      </c>
      <c r="AB3618" t="str">
        <f t="shared" si="504"/>
        <v/>
      </c>
      <c r="AD3618">
        <f t="shared" si="504"/>
        <v>5.3169622792751413E-2</v>
      </c>
      <c r="AF3618" t="str">
        <f t="shared" si="504"/>
        <v/>
      </c>
      <c r="AH3618" t="str">
        <f t="shared" si="505"/>
        <v/>
      </c>
      <c r="AJ3618" t="str">
        <f t="shared" si="506"/>
        <v/>
      </c>
      <c r="AL3618" t="e">
        <f t="shared" si="507"/>
        <v>#VALUE!</v>
      </c>
      <c r="AN3618" t="e">
        <f t="shared" si="508"/>
        <v>#VALUE!</v>
      </c>
      <c r="AP3618" t="e">
        <f t="shared" si="509"/>
        <v>#VALUE!</v>
      </c>
      <c r="AR3618" t="e">
        <f t="shared" si="510"/>
        <v>#VALUE!</v>
      </c>
      <c r="AT3618" t="e">
        <f t="shared" si="511"/>
        <v>#VALUE!</v>
      </c>
    </row>
    <row r="3619" spans="1:46" x14ac:dyDescent="0.45">
      <c r="A3619">
        <v>180.85</v>
      </c>
      <c r="B3619">
        <v>-0.10854084294127475</v>
      </c>
      <c r="E3619">
        <v>180.85</v>
      </c>
      <c r="F3619">
        <v>7.0622915312651413E-2</v>
      </c>
      <c r="N3619" t="s">
        <v>4808</v>
      </c>
      <c r="P3619" t="s">
        <v>4808</v>
      </c>
      <c r="R3619" t="s">
        <v>4808</v>
      </c>
      <c r="T3619" t="s">
        <v>4808</v>
      </c>
      <c r="V3619" t="s">
        <v>4808</v>
      </c>
      <c r="Z3619">
        <f t="shared" si="504"/>
        <v>-0.10854084294127472</v>
      </c>
      <c r="AB3619" t="str">
        <f t="shared" si="504"/>
        <v/>
      </c>
      <c r="AD3619">
        <f t="shared" si="504"/>
        <v>7.0622915312651413E-2</v>
      </c>
      <c r="AF3619" t="str">
        <f t="shared" si="504"/>
        <v/>
      </c>
      <c r="AH3619" t="str">
        <f t="shared" si="505"/>
        <v/>
      </c>
      <c r="AJ3619" t="str">
        <f t="shared" si="506"/>
        <v/>
      </c>
      <c r="AL3619" t="e">
        <f t="shared" si="507"/>
        <v>#VALUE!</v>
      </c>
      <c r="AN3619" t="e">
        <f t="shared" si="508"/>
        <v>#VALUE!</v>
      </c>
      <c r="AP3619" t="e">
        <f t="shared" si="509"/>
        <v>#VALUE!</v>
      </c>
      <c r="AR3619" t="e">
        <f t="shared" si="510"/>
        <v>#VALUE!</v>
      </c>
      <c r="AT3619" t="e">
        <f t="shared" si="511"/>
        <v>#VALUE!</v>
      </c>
    </row>
    <row r="3620" spans="1:46" x14ac:dyDescent="0.45">
      <c r="A3620">
        <v>180.9</v>
      </c>
      <c r="B3620">
        <v>-0.23071389058057476</v>
      </c>
      <c r="E3620">
        <v>180.9</v>
      </c>
      <c r="F3620">
        <v>7.0622915312651413E-2</v>
      </c>
      <c r="N3620" t="s">
        <v>4808</v>
      </c>
      <c r="P3620" t="s">
        <v>4808</v>
      </c>
      <c r="R3620" t="s">
        <v>4808</v>
      </c>
      <c r="T3620" t="s">
        <v>4808</v>
      </c>
      <c r="V3620" t="s">
        <v>4808</v>
      </c>
      <c r="Z3620">
        <f t="shared" si="504"/>
        <v>-0.23071389058057473</v>
      </c>
      <c r="AB3620" t="str">
        <f t="shared" si="504"/>
        <v/>
      </c>
      <c r="AD3620">
        <f t="shared" si="504"/>
        <v>7.0622915312651413E-2</v>
      </c>
      <c r="AF3620" t="str">
        <f t="shared" si="504"/>
        <v/>
      </c>
      <c r="AH3620" t="str">
        <f t="shared" si="505"/>
        <v/>
      </c>
      <c r="AJ3620" t="str">
        <f t="shared" si="506"/>
        <v/>
      </c>
      <c r="AL3620" t="e">
        <f t="shared" si="507"/>
        <v>#VALUE!</v>
      </c>
      <c r="AN3620" t="e">
        <f t="shared" si="508"/>
        <v>#VALUE!</v>
      </c>
      <c r="AP3620" t="e">
        <f t="shared" si="509"/>
        <v>#VALUE!</v>
      </c>
      <c r="AR3620" t="e">
        <f t="shared" si="510"/>
        <v>#VALUE!</v>
      </c>
      <c r="AT3620" t="e">
        <f t="shared" si="511"/>
        <v>#VALUE!</v>
      </c>
    </row>
    <row r="3621" spans="1:46" x14ac:dyDescent="0.45">
      <c r="A3621">
        <v>180.95</v>
      </c>
      <c r="B3621">
        <v>-0.33543364570057477</v>
      </c>
      <c r="E3621">
        <v>180.95</v>
      </c>
      <c r="F3621">
        <v>7.0622915312651413E-2</v>
      </c>
      <c r="N3621" t="s">
        <v>4808</v>
      </c>
      <c r="P3621" t="s">
        <v>4808</v>
      </c>
      <c r="R3621" t="s">
        <v>4808</v>
      </c>
      <c r="T3621" t="s">
        <v>4808</v>
      </c>
      <c r="V3621" t="s">
        <v>4808</v>
      </c>
      <c r="Z3621">
        <f t="shared" si="504"/>
        <v>-0.33543364570057477</v>
      </c>
      <c r="AB3621" t="str">
        <f t="shared" si="504"/>
        <v/>
      </c>
      <c r="AD3621">
        <f t="shared" si="504"/>
        <v>7.0622915312651413E-2</v>
      </c>
      <c r="AF3621" t="str">
        <f t="shared" si="504"/>
        <v/>
      </c>
      <c r="AH3621" t="str">
        <f t="shared" si="505"/>
        <v/>
      </c>
      <c r="AJ3621" t="str">
        <f t="shared" si="506"/>
        <v/>
      </c>
      <c r="AL3621" t="e">
        <f t="shared" si="507"/>
        <v>#VALUE!</v>
      </c>
      <c r="AN3621" t="e">
        <f t="shared" si="508"/>
        <v>#VALUE!</v>
      </c>
      <c r="AP3621" t="e">
        <f t="shared" si="509"/>
        <v>#VALUE!</v>
      </c>
      <c r="AR3621" t="e">
        <f t="shared" si="510"/>
        <v>#VALUE!</v>
      </c>
      <c r="AT3621" t="e">
        <f t="shared" si="511"/>
        <v>#VALUE!</v>
      </c>
    </row>
    <row r="3622" spans="1:46" x14ac:dyDescent="0.45">
      <c r="A3622">
        <v>181</v>
      </c>
      <c r="B3622">
        <v>-0.38779352326057476</v>
      </c>
      <c r="E3622">
        <v>181</v>
      </c>
      <c r="F3622">
        <v>7.0622915312651413E-2</v>
      </c>
      <c r="N3622" t="s">
        <v>4808</v>
      </c>
      <c r="P3622" t="s">
        <v>4808</v>
      </c>
      <c r="R3622" t="s">
        <v>4808</v>
      </c>
      <c r="T3622" t="s">
        <v>4808</v>
      </c>
      <c r="V3622" t="s">
        <v>4808</v>
      </c>
      <c r="Z3622">
        <f t="shared" si="504"/>
        <v>-0.38779352326057476</v>
      </c>
      <c r="AB3622" t="str">
        <f t="shared" si="504"/>
        <v/>
      </c>
      <c r="AD3622">
        <f t="shared" si="504"/>
        <v>7.0622915312651413E-2</v>
      </c>
      <c r="AF3622" t="str">
        <f t="shared" si="504"/>
        <v/>
      </c>
      <c r="AH3622" t="str">
        <f t="shared" si="505"/>
        <v/>
      </c>
      <c r="AJ3622" t="str">
        <f t="shared" si="506"/>
        <v/>
      </c>
      <c r="AL3622" t="e">
        <f t="shared" si="507"/>
        <v>#VALUE!</v>
      </c>
      <c r="AN3622" t="e">
        <f t="shared" si="508"/>
        <v>#VALUE!</v>
      </c>
      <c r="AP3622" t="e">
        <f t="shared" si="509"/>
        <v>#VALUE!</v>
      </c>
      <c r="AR3622" t="e">
        <f t="shared" si="510"/>
        <v>#VALUE!</v>
      </c>
      <c r="AT3622" t="e">
        <f t="shared" si="511"/>
        <v>#VALUE!</v>
      </c>
    </row>
    <row r="3623" spans="1:46" x14ac:dyDescent="0.45">
      <c r="A3623">
        <v>181.05</v>
      </c>
      <c r="B3623">
        <v>-0.40524681578057475</v>
      </c>
      <c r="E3623">
        <v>181.05</v>
      </c>
      <c r="F3623">
        <v>7.0622915312651413E-2</v>
      </c>
      <c r="N3623" t="s">
        <v>4808</v>
      </c>
      <c r="P3623" t="s">
        <v>4808</v>
      </c>
      <c r="R3623" t="s">
        <v>4808</v>
      </c>
      <c r="T3623" t="s">
        <v>4808</v>
      </c>
      <c r="V3623" t="s">
        <v>4808</v>
      </c>
      <c r="Z3623">
        <f t="shared" si="504"/>
        <v>-0.40524681578057475</v>
      </c>
      <c r="AB3623" t="str">
        <f t="shared" si="504"/>
        <v/>
      </c>
      <c r="AD3623">
        <f t="shared" si="504"/>
        <v>7.0622915312651413E-2</v>
      </c>
      <c r="AF3623" t="str">
        <f t="shared" si="504"/>
        <v/>
      </c>
      <c r="AH3623" t="str">
        <f t="shared" si="505"/>
        <v/>
      </c>
      <c r="AJ3623" t="str">
        <f t="shared" si="506"/>
        <v/>
      </c>
      <c r="AL3623" t="e">
        <f t="shared" si="507"/>
        <v>#VALUE!</v>
      </c>
      <c r="AN3623" t="e">
        <f t="shared" si="508"/>
        <v>#VALUE!</v>
      </c>
      <c r="AP3623" t="e">
        <f t="shared" si="509"/>
        <v>#VALUE!</v>
      </c>
      <c r="AR3623" t="e">
        <f t="shared" si="510"/>
        <v>#VALUE!</v>
      </c>
      <c r="AT3623" t="e">
        <f t="shared" si="511"/>
        <v>#VALUE!</v>
      </c>
    </row>
    <row r="3624" spans="1:46" x14ac:dyDescent="0.45">
      <c r="A3624">
        <v>181.1</v>
      </c>
      <c r="B3624">
        <v>-0.37034023074057476</v>
      </c>
      <c r="E3624">
        <v>181.1</v>
      </c>
      <c r="F3624">
        <v>7.0622915312651413E-2</v>
      </c>
      <c r="N3624" t="s">
        <v>4808</v>
      </c>
      <c r="P3624" t="s">
        <v>4808</v>
      </c>
      <c r="R3624" t="s">
        <v>4808</v>
      </c>
      <c r="T3624" t="s">
        <v>4808</v>
      </c>
      <c r="V3624" t="s">
        <v>4808</v>
      </c>
      <c r="Z3624">
        <f t="shared" si="504"/>
        <v>-0.37034023074057476</v>
      </c>
      <c r="AB3624" t="str">
        <f t="shared" si="504"/>
        <v/>
      </c>
      <c r="AD3624">
        <f t="shared" si="504"/>
        <v>7.0622915312651413E-2</v>
      </c>
      <c r="AF3624" t="str">
        <f t="shared" si="504"/>
        <v/>
      </c>
      <c r="AH3624" t="str">
        <f t="shared" si="505"/>
        <v/>
      </c>
      <c r="AJ3624" t="str">
        <f t="shared" si="506"/>
        <v/>
      </c>
      <c r="AL3624" t="e">
        <f t="shared" si="507"/>
        <v>#VALUE!</v>
      </c>
      <c r="AN3624" t="e">
        <f t="shared" si="508"/>
        <v>#VALUE!</v>
      </c>
      <c r="AP3624" t="e">
        <f t="shared" si="509"/>
        <v>#VALUE!</v>
      </c>
      <c r="AR3624" t="e">
        <f t="shared" si="510"/>
        <v>#VALUE!</v>
      </c>
      <c r="AT3624" t="e">
        <f t="shared" si="511"/>
        <v>#VALUE!</v>
      </c>
    </row>
    <row r="3625" spans="1:46" x14ac:dyDescent="0.45">
      <c r="A3625">
        <v>181.15</v>
      </c>
      <c r="B3625">
        <v>-0.30052706066057477</v>
      </c>
      <c r="E3625">
        <v>181.15</v>
      </c>
      <c r="F3625">
        <v>7.0622915312651413E-2</v>
      </c>
      <c r="N3625" t="s">
        <v>4808</v>
      </c>
      <c r="P3625" t="s">
        <v>4808</v>
      </c>
      <c r="R3625" t="s">
        <v>4808</v>
      </c>
      <c r="T3625" t="s">
        <v>4808</v>
      </c>
      <c r="V3625" t="s">
        <v>4808</v>
      </c>
      <c r="Z3625">
        <f t="shared" si="504"/>
        <v>-0.30052706066057477</v>
      </c>
      <c r="AB3625" t="str">
        <f t="shared" si="504"/>
        <v/>
      </c>
      <c r="AD3625">
        <f t="shared" si="504"/>
        <v>7.0622915312651413E-2</v>
      </c>
      <c r="AF3625" t="str">
        <f t="shared" si="504"/>
        <v/>
      </c>
      <c r="AH3625" t="str">
        <f t="shared" si="505"/>
        <v/>
      </c>
      <c r="AJ3625" t="str">
        <f t="shared" si="506"/>
        <v/>
      </c>
      <c r="AL3625" t="e">
        <f t="shared" si="507"/>
        <v>#VALUE!</v>
      </c>
      <c r="AN3625" t="e">
        <f t="shared" si="508"/>
        <v>#VALUE!</v>
      </c>
      <c r="AP3625" t="e">
        <f t="shared" si="509"/>
        <v>#VALUE!</v>
      </c>
      <c r="AR3625" t="e">
        <f t="shared" si="510"/>
        <v>#VALUE!</v>
      </c>
      <c r="AT3625" t="e">
        <f t="shared" si="511"/>
        <v>#VALUE!</v>
      </c>
    </row>
    <row r="3626" spans="1:46" x14ac:dyDescent="0.45">
      <c r="A3626">
        <v>181.2</v>
      </c>
      <c r="B3626">
        <v>-0.19580730554057474</v>
      </c>
      <c r="E3626">
        <v>181.2</v>
      </c>
      <c r="F3626">
        <v>7.0622915312651413E-2</v>
      </c>
      <c r="N3626" t="s">
        <v>4808</v>
      </c>
      <c r="P3626" t="s">
        <v>4808</v>
      </c>
      <c r="R3626" t="s">
        <v>4808</v>
      </c>
      <c r="T3626" t="s">
        <v>4808</v>
      </c>
      <c r="V3626" t="s">
        <v>4808</v>
      </c>
      <c r="Z3626">
        <f t="shared" si="504"/>
        <v>-0.19580730554057471</v>
      </c>
      <c r="AB3626" t="str">
        <f t="shared" si="504"/>
        <v/>
      </c>
      <c r="AD3626">
        <f t="shared" si="504"/>
        <v>7.0622915312651413E-2</v>
      </c>
      <c r="AF3626" t="str">
        <f t="shared" si="504"/>
        <v/>
      </c>
      <c r="AH3626" t="str">
        <f t="shared" si="505"/>
        <v/>
      </c>
      <c r="AJ3626" t="str">
        <f t="shared" si="506"/>
        <v/>
      </c>
      <c r="AL3626" t="e">
        <f t="shared" si="507"/>
        <v>#VALUE!</v>
      </c>
      <c r="AN3626" t="e">
        <f t="shared" si="508"/>
        <v>#VALUE!</v>
      </c>
      <c r="AP3626" t="e">
        <f t="shared" si="509"/>
        <v>#VALUE!</v>
      </c>
      <c r="AR3626" t="e">
        <f t="shared" si="510"/>
        <v>#VALUE!</v>
      </c>
      <c r="AT3626" t="e">
        <f t="shared" si="511"/>
        <v>#VALUE!</v>
      </c>
    </row>
    <row r="3627" spans="1:46" x14ac:dyDescent="0.45">
      <c r="A3627">
        <v>181.25</v>
      </c>
      <c r="B3627">
        <v>-7.3634257901374747E-2</v>
      </c>
      <c r="E3627">
        <v>181.25</v>
      </c>
      <c r="F3627">
        <v>7.0622915312651413E-2</v>
      </c>
      <c r="N3627" t="s">
        <v>4808</v>
      </c>
      <c r="P3627" t="s">
        <v>4808</v>
      </c>
      <c r="R3627" t="s">
        <v>4808</v>
      </c>
      <c r="T3627" t="s">
        <v>4808</v>
      </c>
      <c r="V3627" t="s">
        <v>4808</v>
      </c>
      <c r="Z3627">
        <f t="shared" si="504"/>
        <v>-7.3634257901374719E-2</v>
      </c>
      <c r="AB3627" t="str">
        <f t="shared" si="504"/>
        <v/>
      </c>
      <c r="AD3627">
        <f t="shared" si="504"/>
        <v>7.0622915312651413E-2</v>
      </c>
      <c r="AF3627" t="str">
        <f t="shared" si="504"/>
        <v/>
      </c>
      <c r="AH3627" t="str">
        <f t="shared" si="505"/>
        <v/>
      </c>
      <c r="AJ3627" t="str">
        <f t="shared" si="506"/>
        <v/>
      </c>
      <c r="AL3627" t="e">
        <f t="shared" si="507"/>
        <v>#VALUE!</v>
      </c>
      <c r="AN3627" t="e">
        <f t="shared" si="508"/>
        <v>#VALUE!</v>
      </c>
      <c r="AP3627" t="e">
        <f t="shared" si="509"/>
        <v>#VALUE!</v>
      </c>
      <c r="AR3627" t="e">
        <f t="shared" si="510"/>
        <v>#VALUE!</v>
      </c>
      <c r="AT3627" t="e">
        <f t="shared" si="511"/>
        <v>#VALUE!</v>
      </c>
    </row>
    <row r="3628" spans="1:46" x14ac:dyDescent="0.45">
      <c r="A3628">
        <v>181.3</v>
      </c>
      <c r="B3628">
        <v>6.5992082258125251E-2</v>
      </c>
      <c r="E3628">
        <v>181.3</v>
      </c>
      <c r="F3628">
        <v>7.0622915312651413E-2</v>
      </c>
      <c r="N3628" t="s">
        <v>4808</v>
      </c>
      <c r="P3628" t="s">
        <v>4808</v>
      </c>
      <c r="R3628" t="s">
        <v>4808</v>
      </c>
      <c r="T3628" t="s">
        <v>4808</v>
      </c>
      <c r="V3628" t="s">
        <v>4808</v>
      </c>
      <c r="Z3628">
        <f t="shared" si="504"/>
        <v>6.5992082258125279E-2</v>
      </c>
      <c r="AB3628" t="str">
        <f t="shared" si="504"/>
        <v/>
      </c>
      <c r="AD3628">
        <f t="shared" si="504"/>
        <v>7.0622915312651413E-2</v>
      </c>
      <c r="AF3628" t="str">
        <f t="shared" si="504"/>
        <v/>
      </c>
      <c r="AH3628" t="str">
        <f t="shared" si="505"/>
        <v/>
      </c>
      <c r="AJ3628" t="str">
        <f t="shared" si="506"/>
        <v/>
      </c>
      <c r="AL3628" t="e">
        <f t="shared" si="507"/>
        <v>#VALUE!</v>
      </c>
      <c r="AN3628" t="e">
        <f t="shared" si="508"/>
        <v>#VALUE!</v>
      </c>
      <c r="AP3628" t="e">
        <f t="shared" si="509"/>
        <v>#VALUE!</v>
      </c>
      <c r="AR3628" t="e">
        <f t="shared" si="510"/>
        <v>#VALUE!</v>
      </c>
      <c r="AT3628" t="e">
        <f t="shared" si="511"/>
        <v>#VALUE!</v>
      </c>
    </row>
    <row r="3629" spans="1:46" x14ac:dyDescent="0.45">
      <c r="A3629">
        <v>181.35</v>
      </c>
      <c r="B3629">
        <v>0.18816512989742526</v>
      </c>
      <c r="E3629">
        <v>181.35</v>
      </c>
      <c r="F3629">
        <v>7.0622915312651413E-2</v>
      </c>
      <c r="N3629" t="s">
        <v>4808</v>
      </c>
      <c r="P3629" t="s">
        <v>4808</v>
      </c>
      <c r="R3629" t="s">
        <v>4808</v>
      </c>
      <c r="T3629" t="s">
        <v>4808</v>
      </c>
      <c r="V3629" t="s">
        <v>4808</v>
      </c>
      <c r="Z3629">
        <f t="shared" si="504"/>
        <v>0.18816512989742529</v>
      </c>
      <c r="AB3629" t="str">
        <f t="shared" si="504"/>
        <v/>
      </c>
      <c r="AD3629">
        <f t="shared" si="504"/>
        <v>7.0622915312651413E-2</v>
      </c>
      <c r="AF3629" t="str">
        <f t="shared" si="504"/>
        <v/>
      </c>
      <c r="AH3629" t="str">
        <f t="shared" si="505"/>
        <v/>
      </c>
      <c r="AJ3629" t="str">
        <f t="shared" si="506"/>
        <v/>
      </c>
      <c r="AL3629" t="e">
        <f t="shared" si="507"/>
        <v>#VALUE!</v>
      </c>
      <c r="AN3629" t="e">
        <f t="shared" si="508"/>
        <v>#VALUE!</v>
      </c>
      <c r="AP3629" t="e">
        <f t="shared" si="509"/>
        <v>#VALUE!</v>
      </c>
      <c r="AR3629" t="e">
        <f t="shared" si="510"/>
        <v>#VALUE!</v>
      </c>
      <c r="AT3629" t="e">
        <f t="shared" si="511"/>
        <v>#VALUE!</v>
      </c>
    </row>
    <row r="3630" spans="1:46" x14ac:dyDescent="0.45">
      <c r="A3630">
        <v>181.4</v>
      </c>
      <c r="B3630">
        <v>0.29288488501742527</v>
      </c>
      <c r="E3630">
        <v>181.4</v>
      </c>
      <c r="F3630">
        <v>7.0622915312651413E-2</v>
      </c>
      <c r="N3630" t="s">
        <v>4808</v>
      </c>
      <c r="P3630" t="s">
        <v>4808</v>
      </c>
      <c r="R3630" t="s">
        <v>4808</v>
      </c>
      <c r="T3630" t="s">
        <v>4808</v>
      </c>
      <c r="V3630" t="s">
        <v>4808</v>
      </c>
      <c r="Z3630">
        <f t="shared" si="504"/>
        <v>0.29288488501742527</v>
      </c>
      <c r="AB3630" t="str">
        <f t="shared" si="504"/>
        <v/>
      </c>
      <c r="AD3630">
        <f t="shared" si="504"/>
        <v>7.0622915312651413E-2</v>
      </c>
      <c r="AF3630" t="str">
        <f t="shared" si="504"/>
        <v/>
      </c>
      <c r="AH3630" t="str">
        <f t="shared" si="505"/>
        <v/>
      </c>
      <c r="AJ3630" t="str">
        <f t="shared" si="506"/>
        <v/>
      </c>
      <c r="AL3630" t="e">
        <f t="shared" si="507"/>
        <v>#VALUE!</v>
      </c>
      <c r="AN3630" t="e">
        <f t="shared" si="508"/>
        <v>#VALUE!</v>
      </c>
      <c r="AP3630" t="e">
        <f t="shared" si="509"/>
        <v>#VALUE!</v>
      </c>
      <c r="AR3630" t="e">
        <f t="shared" si="510"/>
        <v>#VALUE!</v>
      </c>
      <c r="AT3630" t="e">
        <f t="shared" si="511"/>
        <v>#VALUE!</v>
      </c>
    </row>
    <row r="3631" spans="1:46" x14ac:dyDescent="0.45">
      <c r="A3631">
        <v>181.45</v>
      </c>
      <c r="B3631">
        <v>0.36269805509742525</v>
      </c>
      <c r="E3631">
        <v>181.45</v>
      </c>
      <c r="F3631">
        <v>7.0622915312651413E-2</v>
      </c>
      <c r="N3631" t="s">
        <v>4808</v>
      </c>
      <c r="P3631" t="s">
        <v>4808</v>
      </c>
      <c r="R3631" t="s">
        <v>4808</v>
      </c>
      <c r="T3631" t="s">
        <v>4808</v>
      </c>
      <c r="V3631" t="s">
        <v>4808</v>
      </c>
      <c r="Z3631">
        <f t="shared" si="504"/>
        <v>0.36269805509742525</v>
      </c>
      <c r="AB3631" t="str">
        <f t="shared" si="504"/>
        <v/>
      </c>
      <c r="AD3631">
        <f t="shared" si="504"/>
        <v>7.0622915312651413E-2</v>
      </c>
      <c r="AF3631" t="str">
        <f t="shared" si="504"/>
        <v/>
      </c>
      <c r="AH3631" t="str">
        <f t="shared" si="505"/>
        <v/>
      </c>
      <c r="AJ3631" t="str">
        <f t="shared" si="506"/>
        <v/>
      </c>
      <c r="AL3631" t="e">
        <f t="shared" si="507"/>
        <v>#VALUE!</v>
      </c>
      <c r="AN3631" t="e">
        <f t="shared" si="508"/>
        <v>#VALUE!</v>
      </c>
      <c r="AP3631" t="e">
        <f t="shared" si="509"/>
        <v>#VALUE!</v>
      </c>
      <c r="AR3631" t="e">
        <f t="shared" si="510"/>
        <v>#VALUE!</v>
      </c>
      <c r="AT3631" t="e">
        <f t="shared" si="511"/>
        <v>#VALUE!</v>
      </c>
    </row>
    <row r="3632" spans="1:46" x14ac:dyDescent="0.45">
      <c r="A3632">
        <v>181.5</v>
      </c>
      <c r="B3632">
        <v>0.39760464013742525</v>
      </c>
      <c r="E3632">
        <v>181.5</v>
      </c>
      <c r="F3632">
        <v>5.3169622792751413E-2</v>
      </c>
      <c r="N3632" t="s">
        <v>4808</v>
      </c>
      <c r="P3632" t="s">
        <v>4808</v>
      </c>
      <c r="R3632" t="s">
        <v>4808</v>
      </c>
      <c r="T3632" t="s">
        <v>4808</v>
      </c>
      <c r="V3632" t="s">
        <v>4808</v>
      </c>
      <c r="Z3632">
        <f t="shared" si="504"/>
        <v>0.39760464013742525</v>
      </c>
      <c r="AB3632" t="str">
        <f t="shared" si="504"/>
        <v/>
      </c>
      <c r="AD3632">
        <f t="shared" si="504"/>
        <v>5.3169622792751413E-2</v>
      </c>
      <c r="AF3632" t="str">
        <f t="shared" si="504"/>
        <v/>
      </c>
      <c r="AH3632" t="str">
        <f t="shared" si="505"/>
        <v/>
      </c>
      <c r="AJ3632" t="str">
        <f t="shared" si="506"/>
        <v/>
      </c>
      <c r="AL3632" t="e">
        <f t="shared" si="507"/>
        <v>#VALUE!</v>
      </c>
      <c r="AN3632" t="e">
        <f t="shared" si="508"/>
        <v>#VALUE!</v>
      </c>
      <c r="AP3632" t="e">
        <f t="shared" si="509"/>
        <v>#VALUE!</v>
      </c>
      <c r="AR3632" t="e">
        <f t="shared" si="510"/>
        <v>#VALUE!</v>
      </c>
      <c r="AT3632" t="e">
        <f t="shared" si="511"/>
        <v>#VALUE!</v>
      </c>
    </row>
    <row r="3633" spans="1:46" x14ac:dyDescent="0.45">
      <c r="A3633">
        <v>181.55</v>
      </c>
      <c r="B3633">
        <v>0.38015134761742525</v>
      </c>
      <c r="E3633">
        <v>181.55</v>
      </c>
      <c r="F3633">
        <v>5.3169622792751413E-2</v>
      </c>
      <c r="N3633" t="s">
        <v>4808</v>
      </c>
      <c r="P3633" t="s">
        <v>4808</v>
      </c>
      <c r="R3633" t="s">
        <v>4808</v>
      </c>
      <c r="T3633" t="s">
        <v>4808</v>
      </c>
      <c r="V3633" t="s">
        <v>4808</v>
      </c>
      <c r="Z3633">
        <f t="shared" si="504"/>
        <v>0.38015134761742525</v>
      </c>
      <c r="AB3633" t="str">
        <f t="shared" si="504"/>
        <v/>
      </c>
      <c r="AD3633">
        <f t="shared" si="504"/>
        <v>5.3169622792751413E-2</v>
      </c>
      <c r="AF3633" t="str">
        <f t="shared" si="504"/>
        <v/>
      </c>
      <c r="AH3633" t="str">
        <f t="shared" si="505"/>
        <v/>
      </c>
      <c r="AJ3633" t="str">
        <f t="shared" si="506"/>
        <v/>
      </c>
      <c r="AL3633" t="e">
        <f t="shared" si="507"/>
        <v>#VALUE!</v>
      </c>
      <c r="AN3633" t="e">
        <f t="shared" si="508"/>
        <v>#VALUE!</v>
      </c>
      <c r="AP3633" t="e">
        <f t="shared" si="509"/>
        <v>#VALUE!</v>
      </c>
      <c r="AR3633" t="e">
        <f t="shared" si="510"/>
        <v>#VALUE!</v>
      </c>
      <c r="AT3633" t="e">
        <f t="shared" si="511"/>
        <v>#VALUE!</v>
      </c>
    </row>
    <row r="3634" spans="1:46" x14ac:dyDescent="0.45">
      <c r="A3634">
        <v>181.6</v>
      </c>
      <c r="B3634">
        <v>0.32779147005742526</v>
      </c>
      <c r="E3634">
        <v>181.6</v>
      </c>
      <c r="F3634">
        <v>5.3169622792751413E-2</v>
      </c>
      <c r="N3634" t="s">
        <v>4808</v>
      </c>
      <c r="P3634" t="s">
        <v>4808</v>
      </c>
      <c r="R3634" t="s">
        <v>4808</v>
      </c>
      <c r="T3634" t="s">
        <v>4808</v>
      </c>
      <c r="V3634" t="s">
        <v>4808</v>
      </c>
      <c r="Z3634">
        <f t="shared" si="504"/>
        <v>0.32779147005742526</v>
      </c>
      <c r="AB3634" t="str">
        <f t="shared" si="504"/>
        <v/>
      </c>
      <c r="AD3634">
        <f t="shared" si="504"/>
        <v>5.3169622792751413E-2</v>
      </c>
      <c r="AF3634" t="str">
        <f t="shared" si="504"/>
        <v/>
      </c>
      <c r="AH3634" t="str">
        <f t="shared" si="505"/>
        <v/>
      </c>
      <c r="AJ3634" t="str">
        <f t="shared" si="506"/>
        <v/>
      </c>
      <c r="AL3634" t="e">
        <f t="shared" si="507"/>
        <v>#VALUE!</v>
      </c>
      <c r="AN3634" t="e">
        <f t="shared" si="508"/>
        <v>#VALUE!</v>
      </c>
      <c r="AP3634" t="e">
        <f t="shared" si="509"/>
        <v>#VALUE!</v>
      </c>
      <c r="AR3634" t="e">
        <f t="shared" si="510"/>
        <v>#VALUE!</v>
      </c>
      <c r="AT3634" t="e">
        <f t="shared" si="511"/>
        <v>#VALUE!</v>
      </c>
    </row>
    <row r="3635" spans="1:46" x14ac:dyDescent="0.45">
      <c r="A3635">
        <v>181.65</v>
      </c>
      <c r="B3635">
        <v>0.22307171493742525</v>
      </c>
      <c r="E3635">
        <v>181.65</v>
      </c>
      <c r="F3635">
        <v>3.5716330272751416E-2</v>
      </c>
      <c r="N3635" t="s">
        <v>4808</v>
      </c>
      <c r="P3635" t="s">
        <v>4808</v>
      </c>
      <c r="R3635" t="s">
        <v>4808</v>
      </c>
      <c r="T3635" t="s">
        <v>4808</v>
      </c>
      <c r="V3635" t="s">
        <v>4808</v>
      </c>
      <c r="Z3635">
        <f t="shared" si="504"/>
        <v>0.22307171493742528</v>
      </c>
      <c r="AB3635" t="str">
        <f t="shared" si="504"/>
        <v/>
      </c>
      <c r="AD3635">
        <f t="shared" si="504"/>
        <v>3.5716330272751416E-2</v>
      </c>
      <c r="AF3635" t="str">
        <f t="shared" si="504"/>
        <v/>
      </c>
      <c r="AH3635" t="str">
        <f t="shared" si="505"/>
        <v/>
      </c>
      <c r="AJ3635" t="str">
        <f t="shared" si="506"/>
        <v/>
      </c>
      <c r="AL3635" t="e">
        <f t="shared" si="507"/>
        <v>#VALUE!</v>
      </c>
      <c r="AN3635" t="e">
        <f t="shared" si="508"/>
        <v>#VALUE!</v>
      </c>
      <c r="AP3635" t="e">
        <f t="shared" si="509"/>
        <v>#VALUE!</v>
      </c>
      <c r="AR3635" t="e">
        <f t="shared" si="510"/>
        <v>#VALUE!</v>
      </c>
      <c r="AT3635" t="e">
        <f t="shared" si="511"/>
        <v>#VALUE!</v>
      </c>
    </row>
    <row r="3636" spans="1:46" x14ac:dyDescent="0.45">
      <c r="A3636">
        <v>181.7</v>
      </c>
      <c r="B3636">
        <v>0.11835195981842525</v>
      </c>
      <c r="E3636">
        <v>181.7</v>
      </c>
      <c r="F3636">
        <v>3.5716330272751416E-2</v>
      </c>
      <c r="N3636" t="s">
        <v>4808</v>
      </c>
      <c r="P3636" t="s">
        <v>4808</v>
      </c>
      <c r="R3636" t="s">
        <v>4808</v>
      </c>
      <c r="T3636" t="s">
        <v>4808</v>
      </c>
      <c r="V3636" t="s">
        <v>4808</v>
      </c>
      <c r="Z3636">
        <f t="shared" si="504"/>
        <v>0.11835195981842528</v>
      </c>
      <c r="AB3636" t="str">
        <f t="shared" si="504"/>
        <v/>
      </c>
      <c r="AD3636">
        <f t="shared" si="504"/>
        <v>3.5716330272751416E-2</v>
      </c>
      <c r="AF3636" t="str">
        <f t="shared" si="504"/>
        <v/>
      </c>
      <c r="AH3636" t="str">
        <f t="shared" si="505"/>
        <v/>
      </c>
      <c r="AJ3636" t="str">
        <f t="shared" si="506"/>
        <v/>
      </c>
      <c r="AL3636" t="e">
        <f t="shared" si="507"/>
        <v>#VALUE!</v>
      </c>
      <c r="AN3636" t="e">
        <f t="shared" si="508"/>
        <v>#VALUE!</v>
      </c>
      <c r="AP3636" t="e">
        <f t="shared" si="509"/>
        <v>#VALUE!</v>
      </c>
      <c r="AR3636" t="e">
        <f t="shared" si="510"/>
        <v>#VALUE!</v>
      </c>
      <c r="AT3636" t="e">
        <f t="shared" si="511"/>
        <v>#VALUE!</v>
      </c>
    </row>
    <row r="3637" spans="1:46" x14ac:dyDescent="0.45">
      <c r="A3637">
        <v>181.75</v>
      </c>
      <c r="B3637">
        <v>-2.1274380341574747E-2</v>
      </c>
      <c r="E3637">
        <v>181.75</v>
      </c>
      <c r="F3637">
        <v>3.5716330272751416E-2</v>
      </c>
      <c r="N3637" t="s">
        <v>4808</v>
      </c>
      <c r="P3637" t="s">
        <v>4808</v>
      </c>
      <c r="R3637" t="s">
        <v>4808</v>
      </c>
      <c r="T3637" t="s">
        <v>4808</v>
      </c>
      <c r="V3637" t="s">
        <v>4808</v>
      </c>
      <c r="Z3637">
        <f t="shared" si="504"/>
        <v>-2.1274380341574719E-2</v>
      </c>
      <c r="AB3637" t="str">
        <f t="shared" si="504"/>
        <v/>
      </c>
      <c r="AD3637">
        <f t="shared" si="504"/>
        <v>3.5716330272751416E-2</v>
      </c>
      <c r="AF3637" t="str">
        <f t="shared" si="504"/>
        <v/>
      </c>
      <c r="AH3637" t="str">
        <f t="shared" si="505"/>
        <v/>
      </c>
      <c r="AJ3637" t="str">
        <f t="shared" si="506"/>
        <v/>
      </c>
      <c r="AL3637" t="e">
        <f t="shared" si="507"/>
        <v>#VALUE!</v>
      </c>
      <c r="AN3637" t="e">
        <f t="shared" si="508"/>
        <v>#VALUE!</v>
      </c>
      <c r="AP3637" t="e">
        <f t="shared" si="509"/>
        <v>#VALUE!</v>
      </c>
      <c r="AR3637" t="e">
        <f t="shared" si="510"/>
        <v>#VALUE!</v>
      </c>
      <c r="AT3637" t="e">
        <f t="shared" si="511"/>
        <v>#VALUE!</v>
      </c>
    </row>
    <row r="3638" spans="1:46" x14ac:dyDescent="0.45">
      <c r="A3638">
        <v>181.8</v>
      </c>
      <c r="B3638">
        <v>-0.14344742798157475</v>
      </c>
      <c r="E3638">
        <v>181.8</v>
      </c>
      <c r="F3638">
        <v>1.8263037752851419E-2</v>
      </c>
      <c r="N3638" t="s">
        <v>4808</v>
      </c>
      <c r="P3638" t="s">
        <v>4808</v>
      </c>
      <c r="R3638" t="s">
        <v>4808</v>
      </c>
      <c r="T3638" t="s">
        <v>4808</v>
      </c>
      <c r="V3638" t="s">
        <v>4808</v>
      </c>
      <c r="Z3638">
        <f t="shared" si="504"/>
        <v>-0.14344742798157473</v>
      </c>
      <c r="AB3638" t="str">
        <f t="shared" si="504"/>
        <v/>
      </c>
      <c r="AD3638">
        <f t="shared" si="504"/>
        <v>1.8263037752851423E-2</v>
      </c>
      <c r="AF3638" t="str">
        <f t="shared" si="504"/>
        <v/>
      </c>
      <c r="AH3638" t="str">
        <f t="shared" si="505"/>
        <v/>
      </c>
      <c r="AJ3638" t="str">
        <f t="shared" si="506"/>
        <v/>
      </c>
      <c r="AL3638" t="e">
        <f t="shared" si="507"/>
        <v>#VALUE!</v>
      </c>
      <c r="AN3638" t="e">
        <f t="shared" si="508"/>
        <v>#VALUE!</v>
      </c>
      <c r="AP3638" t="e">
        <f t="shared" si="509"/>
        <v>#VALUE!</v>
      </c>
      <c r="AR3638" t="e">
        <f t="shared" si="510"/>
        <v>#VALUE!</v>
      </c>
      <c r="AT3638" t="e">
        <f t="shared" si="511"/>
        <v>#VALUE!</v>
      </c>
    </row>
    <row r="3639" spans="1:46" x14ac:dyDescent="0.45">
      <c r="A3639">
        <v>181.85</v>
      </c>
      <c r="B3639">
        <v>-0.26562047562057473</v>
      </c>
      <c r="E3639">
        <v>181.85</v>
      </c>
      <c r="F3639">
        <v>1.8263037752851419E-2</v>
      </c>
      <c r="N3639" t="s">
        <v>4808</v>
      </c>
      <c r="P3639" t="s">
        <v>4808</v>
      </c>
      <c r="R3639" t="s">
        <v>4808</v>
      </c>
      <c r="T3639" t="s">
        <v>4808</v>
      </c>
      <c r="V3639" t="s">
        <v>4808</v>
      </c>
      <c r="Z3639">
        <f t="shared" si="504"/>
        <v>-0.26562047562057473</v>
      </c>
      <c r="AB3639" t="str">
        <f t="shared" si="504"/>
        <v/>
      </c>
      <c r="AD3639">
        <f t="shared" si="504"/>
        <v>1.8263037752851423E-2</v>
      </c>
      <c r="AF3639" t="str">
        <f t="shared" si="504"/>
        <v/>
      </c>
      <c r="AH3639" t="str">
        <f t="shared" si="505"/>
        <v/>
      </c>
      <c r="AJ3639" t="str">
        <f t="shared" si="506"/>
        <v/>
      </c>
      <c r="AL3639" t="e">
        <f t="shared" si="507"/>
        <v>#VALUE!</v>
      </c>
      <c r="AN3639" t="e">
        <f t="shared" si="508"/>
        <v>#VALUE!</v>
      </c>
      <c r="AP3639" t="e">
        <f t="shared" si="509"/>
        <v>#VALUE!</v>
      </c>
      <c r="AR3639" t="e">
        <f t="shared" si="510"/>
        <v>#VALUE!</v>
      </c>
      <c r="AT3639" t="e">
        <f t="shared" si="511"/>
        <v>#VALUE!</v>
      </c>
    </row>
    <row r="3640" spans="1:46" x14ac:dyDescent="0.45">
      <c r="A3640">
        <v>181.9</v>
      </c>
      <c r="B3640">
        <v>-0.35288693822057476</v>
      </c>
      <c r="E3640">
        <v>181.9</v>
      </c>
      <c r="F3640">
        <v>1.8263037752851419E-2</v>
      </c>
      <c r="N3640" t="s">
        <v>4808</v>
      </c>
      <c r="P3640" t="s">
        <v>4808</v>
      </c>
      <c r="R3640" t="s">
        <v>4808</v>
      </c>
      <c r="T3640" t="s">
        <v>4808</v>
      </c>
      <c r="V3640" t="s">
        <v>4808</v>
      </c>
      <c r="Z3640">
        <f t="shared" si="504"/>
        <v>-0.35288693822057476</v>
      </c>
      <c r="AB3640" t="str">
        <f t="shared" si="504"/>
        <v/>
      </c>
      <c r="AD3640">
        <f t="shared" si="504"/>
        <v>1.8263037752851423E-2</v>
      </c>
      <c r="AF3640" t="str">
        <f t="shared" si="504"/>
        <v/>
      </c>
      <c r="AH3640" t="str">
        <f t="shared" si="505"/>
        <v/>
      </c>
      <c r="AJ3640" t="str">
        <f t="shared" si="506"/>
        <v/>
      </c>
      <c r="AL3640" t="e">
        <f t="shared" si="507"/>
        <v>#VALUE!</v>
      </c>
      <c r="AN3640" t="e">
        <f t="shared" si="508"/>
        <v>#VALUE!</v>
      </c>
      <c r="AP3640" t="e">
        <f t="shared" si="509"/>
        <v>#VALUE!</v>
      </c>
      <c r="AR3640" t="e">
        <f t="shared" si="510"/>
        <v>#VALUE!</v>
      </c>
      <c r="AT3640" t="e">
        <f t="shared" si="511"/>
        <v>#VALUE!</v>
      </c>
    </row>
    <row r="3641" spans="1:46" x14ac:dyDescent="0.45">
      <c r="A3641">
        <v>181.95</v>
      </c>
      <c r="B3641">
        <v>-0.38779352326057476</v>
      </c>
      <c r="E3641">
        <v>181.95</v>
      </c>
      <c r="F3641">
        <v>8.0974523285142158E-4</v>
      </c>
      <c r="N3641" t="s">
        <v>4808</v>
      </c>
      <c r="P3641" t="s">
        <v>4808</v>
      </c>
      <c r="R3641" t="s">
        <v>4808</v>
      </c>
      <c r="T3641" t="s">
        <v>4808</v>
      </c>
      <c r="V3641" t="s">
        <v>4808</v>
      </c>
      <c r="Z3641">
        <f t="shared" si="504"/>
        <v>-0.38779352326057476</v>
      </c>
      <c r="AB3641" t="str">
        <f t="shared" si="504"/>
        <v/>
      </c>
      <c r="AD3641">
        <f t="shared" si="504"/>
        <v>8.0974523285142386E-4</v>
      </c>
      <c r="AF3641" t="str">
        <f t="shared" si="504"/>
        <v/>
      </c>
      <c r="AH3641" t="str">
        <f t="shared" si="505"/>
        <v/>
      </c>
      <c r="AJ3641" t="str">
        <f t="shared" si="506"/>
        <v/>
      </c>
      <c r="AL3641" t="e">
        <f t="shared" si="507"/>
        <v>#VALUE!</v>
      </c>
      <c r="AN3641" t="e">
        <f t="shared" si="508"/>
        <v>#VALUE!</v>
      </c>
      <c r="AP3641" t="e">
        <f t="shared" si="509"/>
        <v>#VALUE!</v>
      </c>
      <c r="AR3641" t="e">
        <f t="shared" si="510"/>
        <v>#VALUE!</v>
      </c>
      <c r="AT3641" t="e">
        <f t="shared" si="511"/>
        <v>#VALUE!</v>
      </c>
    </row>
    <row r="3642" spans="1:46" x14ac:dyDescent="0.45">
      <c r="A3642">
        <v>182</v>
      </c>
      <c r="B3642">
        <v>-0.38779352326057476</v>
      </c>
      <c r="E3642">
        <v>182</v>
      </c>
      <c r="F3642">
        <v>8.0974523285142158E-4</v>
      </c>
      <c r="N3642" t="s">
        <v>4808</v>
      </c>
      <c r="P3642" t="s">
        <v>4808</v>
      </c>
      <c r="R3642" t="s">
        <v>4808</v>
      </c>
      <c r="T3642" t="s">
        <v>4808</v>
      </c>
      <c r="V3642" t="s">
        <v>4808</v>
      </c>
      <c r="Z3642">
        <f t="shared" si="504"/>
        <v>-0.38779352326057476</v>
      </c>
      <c r="AB3642" t="str">
        <f t="shared" si="504"/>
        <v/>
      </c>
      <c r="AD3642">
        <f t="shared" si="504"/>
        <v>8.0974523285142386E-4</v>
      </c>
      <c r="AF3642" t="str">
        <f t="shared" si="504"/>
        <v/>
      </c>
      <c r="AH3642" t="str">
        <f t="shared" si="505"/>
        <v/>
      </c>
      <c r="AJ3642" t="str">
        <f t="shared" si="506"/>
        <v/>
      </c>
      <c r="AL3642" t="e">
        <f t="shared" si="507"/>
        <v>#VALUE!</v>
      </c>
      <c r="AN3642" t="e">
        <f t="shared" si="508"/>
        <v>#VALUE!</v>
      </c>
      <c r="AP3642" t="e">
        <f t="shared" si="509"/>
        <v>#VALUE!</v>
      </c>
      <c r="AR3642" t="e">
        <f t="shared" si="510"/>
        <v>#VALUE!</v>
      </c>
      <c r="AT3642" t="e">
        <f t="shared" si="511"/>
        <v>#VALUE!</v>
      </c>
    </row>
    <row r="3643" spans="1:46" x14ac:dyDescent="0.45">
      <c r="A3643">
        <v>182.05</v>
      </c>
      <c r="B3643">
        <v>-0.35288693822057476</v>
      </c>
      <c r="E3643">
        <v>182.05</v>
      </c>
      <c r="F3643">
        <v>-1.6643547287048577E-2</v>
      </c>
      <c r="N3643" t="s">
        <v>4808</v>
      </c>
      <c r="P3643" t="s">
        <v>4808</v>
      </c>
      <c r="R3643" t="s">
        <v>4808</v>
      </c>
      <c r="T3643" t="s">
        <v>4808</v>
      </c>
      <c r="V3643" t="s">
        <v>4808</v>
      </c>
      <c r="Z3643">
        <f t="shared" si="504"/>
        <v>-0.35288693822057476</v>
      </c>
      <c r="AB3643" t="str">
        <f t="shared" si="504"/>
        <v/>
      </c>
      <c r="AD3643">
        <f t="shared" si="504"/>
        <v>-1.6643547287048574E-2</v>
      </c>
      <c r="AF3643" t="str">
        <f t="shared" si="504"/>
        <v/>
      </c>
      <c r="AH3643" t="str">
        <f t="shared" si="505"/>
        <v/>
      </c>
      <c r="AJ3643" t="str">
        <f t="shared" si="506"/>
        <v/>
      </c>
      <c r="AL3643" t="e">
        <f t="shared" si="507"/>
        <v>#VALUE!</v>
      </c>
      <c r="AN3643" t="e">
        <f t="shared" si="508"/>
        <v>#VALUE!</v>
      </c>
      <c r="AP3643" t="e">
        <f t="shared" si="509"/>
        <v>#VALUE!</v>
      </c>
      <c r="AR3643" t="e">
        <f t="shared" si="510"/>
        <v>#VALUE!</v>
      </c>
      <c r="AT3643" t="e">
        <f t="shared" si="511"/>
        <v>#VALUE!</v>
      </c>
    </row>
    <row r="3644" spans="1:46" x14ac:dyDescent="0.45">
      <c r="A3644">
        <v>182.1</v>
      </c>
      <c r="B3644">
        <v>-0.26562047562057473</v>
      </c>
      <c r="E3644">
        <v>182.1</v>
      </c>
      <c r="F3644">
        <v>-1.6643547287048577E-2</v>
      </c>
      <c r="N3644" t="s">
        <v>4808</v>
      </c>
      <c r="P3644" t="s">
        <v>4808</v>
      </c>
      <c r="R3644" t="s">
        <v>4808</v>
      </c>
      <c r="T3644" t="s">
        <v>4808</v>
      </c>
      <c r="V3644" t="s">
        <v>4808</v>
      </c>
      <c r="Z3644">
        <f t="shared" si="504"/>
        <v>-0.26562047562057473</v>
      </c>
      <c r="AB3644" t="str">
        <f t="shared" si="504"/>
        <v/>
      </c>
      <c r="AD3644">
        <f t="shared" si="504"/>
        <v>-1.6643547287048574E-2</v>
      </c>
      <c r="AF3644" t="str">
        <f t="shared" si="504"/>
        <v/>
      </c>
      <c r="AH3644" t="str">
        <f t="shared" si="505"/>
        <v/>
      </c>
      <c r="AJ3644" t="str">
        <f t="shared" si="506"/>
        <v/>
      </c>
      <c r="AL3644" t="e">
        <f t="shared" si="507"/>
        <v>#VALUE!</v>
      </c>
      <c r="AN3644" t="e">
        <f t="shared" si="508"/>
        <v>#VALUE!</v>
      </c>
      <c r="AP3644" t="e">
        <f t="shared" si="509"/>
        <v>#VALUE!</v>
      </c>
      <c r="AR3644" t="e">
        <f t="shared" si="510"/>
        <v>#VALUE!</v>
      </c>
      <c r="AT3644" t="e">
        <f t="shared" si="511"/>
        <v>#VALUE!</v>
      </c>
    </row>
    <row r="3645" spans="1:46" x14ac:dyDescent="0.45">
      <c r="A3645">
        <v>182.15</v>
      </c>
      <c r="B3645">
        <v>-0.16090072050157475</v>
      </c>
      <c r="E3645">
        <v>182.15</v>
      </c>
      <c r="F3645">
        <v>-1.6643547287048577E-2</v>
      </c>
      <c r="N3645" t="s">
        <v>4808</v>
      </c>
      <c r="P3645" t="s">
        <v>4808</v>
      </c>
      <c r="R3645" t="s">
        <v>4808</v>
      </c>
      <c r="T3645" t="s">
        <v>4808</v>
      </c>
      <c r="V3645" t="s">
        <v>4808</v>
      </c>
      <c r="Z3645">
        <f t="shared" si="504"/>
        <v>-0.16090072050157472</v>
      </c>
      <c r="AB3645" t="str">
        <f t="shared" si="504"/>
        <v/>
      </c>
      <c r="AD3645">
        <f t="shared" si="504"/>
        <v>-1.6643547287048574E-2</v>
      </c>
      <c r="AF3645" t="str">
        <f t="shared" si="504"/>
        <v/>
      </c>
      <c r="AH3645" t="str">
        <f t="shared" si="505"/>
        <v/>
      </c>
      <c r="AJ3645" t="str">
        <f t="shared" si="506"/>
        <v/>
      </c>
      <c r="AL3645" t="e">
        <f t="shared" si="507"/>
        <v>#VALUE!</v>
      </c>
      <c r="AN3645" t="e">
        <f t="shared" si="508"/>
        <v>#VALUE!</v>
      </c>
      <c r="AP3645" t="e">
        <f t="shared" si="509"/>
        <v>#VALUE!</v>
      </c>
      <c r="AR3645" t="e">
        <f t="shared" si="510"/>
        <v>#VALUE!</v>
      </c>
      <c r="AT3645" t="e">
        <f t="shared" si="511"/>
        <v>#VALUE!</v>
      </c>
    </row>
    <row r="3646" spans="1:46" x14ac:dyDescent="0.45">
      <c r="A3646">
        <v>182.2</v>
      </c>
      <c r="B3646">
        <v>-3.872767286147475E-2</v>
      </c>
      <c r="E3646">
        <v>182.2</v>
      </c>
      <c r="F3646">
        <v>-3.4096839806948581E-2</v>
      </c>
      <c r="N3646" t="s">
        <v>4808</v>
      </c>
      <c r="P3646" t="s">
        <v>4808</v>
      </c>
      <c r="R3646" t="s">
        <v>4808</v>
      </c>
      <c r="T3646" t="s">
        <v>4808</v>
      </c>
      <c r="V3646" t="s">
        <v>4808</v>
      </c>
      <c r="Z3646">
        <f t="shared" si="504"/>
        <v>-3.8727672861474723E-2</v>
      </c>
      <c r="AB3646" t="str">
        <f t="shared" si="504"/>
        <v/>
      </c>
      <c r="AD3646">
        <f t="shared" si="504"/>
        <v>-3.4096839806948581E-2</v>
      </c>
      <c r="AF3646" t="str">
        <f t="shared" si="504"/>
        <v/>
      </c>
      <c r="AH3646" t="str">
        <f t="shared" si="505"/>
        <v/>
      </c>
      <c r="AJ3646" t="str">
        <f t="shared" si="506"/>
        <v/>
      </c>
      <c r="AL3646" t="e">
        <f t="shared" si="507"/>
        <v>#VALUE!</v>
      </c>
      <c r="AN3646" t="e">
        <f t="shared" si="508"/>
        <v>#VALUE!</v>
      </c>
      <c r="AP3646" t="e">
        <f t="shared" si="509"/>
        <v>#VALUE!</v>
      </c>
      <c r="AR3646" t="e">
        <f t="shared" si="510"/>
        <v>#VALUE!</v>
      </c>
      <c r="AT3646" t="e">
        <f t="shared" si="511"/>
        <v>#VALUE!</v>
      </c>
    </row>
    <row r="3647" spans="1:46" x14ac:dyDescent="0.45">
      <c r="A3647">
        <v>182.25</v>
      </c>
      <c r="B3647">
        <v>0.10089866729842525</v>
      </c>
      <c r="E3647">
        <v>182.25</v>
      </c>
      <c r="F3647">
        <v>-3.4096839806948581E-2</v>
      </c>
      <c r="N3647" t="s">
        <v>4808</v>
      </c>
      <c r="P3647" t="s">
        <v>4808</v>
      </c>
      <c r="R3647" t="s">
        <v>4808</v>
      </c>
      <c r="T3647" t="s">
        <v>4808</v>
      </c>
      <c r="V3647" t="s">
        <v>4808</v>
      </c>
      <c r="Z3647">
        <f t="shared" si="504"/>
        <v>0.10089866729842528</v>
      </c>
      <c r="AB3647" t="str">
        <f t="shared" si="504"/>
        <v/>
      </c>
      <c r="AD3647">
        <f t="shared" si="504"/>
        <v>-3.4096839806948581E-2</v>
      </c>
      <c r="AF3647" t="str">
        <f t="shared" si="504"/>
        <v/>
      </c>
      <c r="AH3647" t="str">
        <f t="shared" si="505"/>
        <v/>
      </c>
      <c r="AJ3647" t="str">
        <f t="shared" si="506"/>
        <v/>
      </c>
      <c r="AL3647" t="e">
        <f t="shared" si="507"/>
        <v>#VALUE!</v>
      </c>
      <c r="AN3647" t="e">
        <f t="shared" si="508"/>
        <v>#VALUE!</v>
      </c>
      <c r="AP3647" t="e">
        <f t="shared" si="509"/>
        <v>#VALUE!</v>
      </c>
      <c r="AR3647" t="e">
        <f t="shared" si="510"/>
        <v>#VALUE!</v>
      </c>
      <c r="AT3647" t="e">
        <f t="shared" si="511"/>
        <v>#VALUE!</v>
      </c>
    </row>
    <row r="3648" spans="1:46" x14ac:dyDescent="0.45">
      <c r="A3648">
        <v>182.3</v>
      </c>
      <c r="B3648">
        <v>0.22307171493742525</v>
      </c>
      <c r="E3648">
        <v>182.3</v>
      </c>
      <c r="F3648">
        <v>-5.1550132326948578E-2</v>
      </c>
      <c r="N3648" t="s">
        <v>4808</v>
      </c>
      <c r="P3648" t="s">
        <v>4808</v>
      </c>
      <c r="R3648" t="s">
        <v>4808</v>
      </c>
      <c r="T3648" t="s">
        <v>4808</v>
      </c>
      <c r="V3648" t="s">
        <v>4808</v>
      </c>
      <c r="Z3648">
        <f t="shared" si="504"/>
        <v>0.22307171493742528</v>
      </c>
      <c r="AB3648" t="str">
        <f t="shared" si="504"/>
        <v/>
      </c>
      <c r="AD3648">
        <f t="shared" si="504"/>
        <v>-5.1550132326948578E-2</v>
      </c>
      <c r="AF3648" t="str">
        <f t="shared" si="504"/>
        <v/>
      </c>
      <c r="AH3648" t="str">
        <f t="shared" si="505"/>
        <v/>
      </c>
      <c r="AJ3648" t="str">
        <f t="shared" si="506"/>
        <v/>
      </c>
      <c r="AL3648" t="e">
        <f t="shared" si="507"/>
        <v>#VALUE!</v>
      </c>
      <c r="AN3648" t="e">
        <f t="shared" si="508"/>
        <v>#VALUE!</v>
      </c>
      <c r="AP3648" t="e">
        <f t="shared" si="509"/>
        <v>#VALUE!</v>
      </c>
      <c r="AR3648" t="e">
        <f t="shared" si="510"/>
        <v>#VALUE!</v>
      </c>
      <c r="AT3648" t="e">
        <f t="shared" si="511"/>
        <v>#VALUE!</v>
      </c>
    </row>
    <row r="3649" spans="1:46" x14ac:dyDescent="0.45">
      <c r="A3649">
        <v>182.35</v>
      </c>
      <c r="B3649">
        <v>0.31033817753742526</v>
      </c>
      <c r="E3649">
        <v>182.35</v>
      </c>
      <c r="F3649">
        <v>-5.1550132326948578E-2</v>
      </c>
      <c r="N3649" t="s">
        <v>4808</v>
      </c>
      <c r="P3649" t="s">
        <v>4808</v>
      </c>
      <c r="R3649" t="s">
        <v>4808</v>
      </c>
      <c r="T3649" t="s">
        <v>4808</v>
      </c>
      <c r="V3649" t="s">
        <v>4808</v>
      </c>
      <c r="Z3649">
        <f t="shared" si="504"/>
        <v>0.31033817753742526</v>
      </c>
      <c r="AB3649" t="str">
        <f t="shared" si="504"/>
        <v/>
      </c>
      <c r="AD3649">
        <f t="shared" si="504"/>
        <v>-5.1550132326948578E-2</v>
      </c>
      <c r="AF3649" t="str">
        <f t="shared" si="504"/>
        <v/>
      </c>
      <c r="AH3649" t="str">
        <f t="shared" si="505"/>
        <v/>
      </c>
      <c r="AJ3649" t="str">
        <f t="shared" si="506"/>
        <v/>
      </c>
      <c r="AL3649" t="e">
        <f t="shared" si="507"/>
        <v>#VALUE!</v>
      </c>
      <c r="AN3649" t="e">
        <f t="shared" si="508"/>
        <v>#VALUE!</v>
      </c>
      <c r="AP3649" t="e">
        <f t="shared" si="509"/>
        <v>#VALUE!</v>
      </c>
      <c r="AR3649" t="e">
        <f t="shared" si="510"/>
        <v>#VALUE!</v>
      </c>
      <c r="AT3649" t="e">
        <f t="shared" si="511"/>
        <v>#VALUE!</v>
      </c>
    </row>
    <row r="3650" spans="1:46" x14ac:dyDescent="0.45">
      <c r="A3650">
        <v>182.4</v>
      </c>
      <c r="B3650">
        <v>0.38015134761742525</v>
      </c>
      <c r="E3650">
        <v>182.4</v>
      </c>
      <c r="F3650">
        <v>-5.1550132326948578E-2</v>
      </c>
      <c r="N3650" t="s">
        <v>4808</v>
      </c>
      <c r="P3650" t="s">
        <v>4808</v>
      </c>
      <c r="R3650" t="s">
        <v>4808</v>
      </c>
      <c r="T3650" t="s">
        <v>4808</v>
      </c>
      <c r="V3650" t="s">
        <v>4808</v>
      </c>
      <c r="Z3650">
        <f t="shared" si="504"/>
        <v>0.38015134761742525</v>
      </c>
      <c r="AB3650" t="str">
        <f t="shared" si="504"/>
        <v/>
      </c>
      <c r="AD3650">
        <f t="shared" si="504"/>
        <v>-5.1550132326948578E-2</v>
      </c>
      <c r="AF3650" t="str">
        <f t="shared" ref="AF3650" si="512">IF(ISBLANK(H3650),"",H3650-AE$2)</f>
        <v/>
      </c>
      <c r="AH3650" t="str">
        <f t="shared" si="505"/>
        <v/>
      </c>
      <c r="AJ3650" t="str">
        <f t="shared" si="506"/>
        <v/>
      </c>
      <c r="AL3650" t="e">
        <f t="shared" si="507"/>
        <v>#VALUE!</v>
      </c>
      <c r="AN3650" t="e">
        <f t="shared" si="508"/>
        <v>#VALUE!</v>
      </c>
      <c r="AP3650" t="e">
        <f t="shared" si="509"/>
        <v>#VALUE!</v>
      </c>
      <c r="AR3650" t="e">
        <f t="shared" si="510"/>
        <v>#VALUE!</v>
      </c>
      <c r="AT3650" t="e">
        <f t="shared" si="511"/>
        <v>#VALUE!</v>
      </c>
    </row>
    <row r="3651" spans="1:46" x14ac:dyDescent="0.45">
      <c r="A3651">
        <v>182.45</v>
      </c>
      <c r="B3651">
        <v>0.39760464013742525</v>
      </c>
      <c r="E3651">
        <v>182.45</v>
      </c>
      <c r="F3651">
        <v>-5.1550132326948578E-2</v>
      </c>
      <c r="N3651" t="s">
        <v>4808</v>
      </c>
      <c r="P3651" t="s">
        <v>4808</v>
      </c>
      <c r="R3651" t="s">
        <v>4808</v>
      </c>
      <c r="T3651" t="s">
        <v>4808</v>
      </c>
      <c r="V3651" t="s">
        <v>4808</v>
      </c>
      <c r="Z3651">
        <f t="shared" ref="Z3651:AF3714" si="513">IF(ISBLANK(B3651),"",B3651-Y$2)</f>
        <v>0.39760464013742525</v>
      </c>
      <c r="AB3651" t="str">
        <f t="shared" si="513"/>
        <v/>
      </c>
      <c r="AD3651">
        <f t="shared" si="513"/>
        <v>-5.1550132326948578E-2</v>
      </c>
      <c r="AF3651" t="str">
        <f t="shared" si="513"/>
        <v/>
      </c>
      <c r="AH3651" t="str">
        <f t="shared" ref="AH3651:AH3714" si="514">IF(ISBLANK(J3651),"",J3651-AG$2)</f>
        <v/>
      </c>
      <c r="AJ3651" t="str">
        <f t="shared" ref="AJ3651:AJ3714" si="515">IF(ISBLANK(L3651),"",L3651-AI$2)</f>
        <v/>
      </c>
      <c r="AL3651" t="e">
        <f t="shared" ref="AL3651:AL3714" si="516">IF(ISBLANK(N3651),"",N3651-AK$2)</f>
        <v>#VALUE!</v>
      </c>
      <c r="AN3651" t="e">
        <f t="shared" ref="AN3651:AN3714" si="517">IF(ISBLANK(P3651),"",P3651-AM$2)</f>
        <v>#VALUE!</v>
      </c>
      <c r="AP3651" t="e">
        <f t="shared" ref="AP3651:AP3714" si="518">IF(ISBLANK(R3651),"",R3651-AO$2)</f>
        <v>#VALUE!</v>
      </c>
      <c r="AR3651" t="e">
        <f t="shared" ref="AR3651:AR3714" si="519">IF(ISBLANK(T3651),"",T3651-AQ$2)</f>
        <v>#VALUE!</v>
      </c>
      <c r="AT3651" t="e">
        <f t="shared" ref="AT3651:AT3714" si="520">IF(ISBLANK(V3651),"",V3651-AS$2)</f>
        <v>#VALUE!</v>
      </c>
    </row>
    <row r="3652" spans="1:46" x14ac:dyDescent="0.45">
      <c r="A3652">
        <v>182.5</v>
      </c>
      <c r="B3652">
        <v>0.36269805509742525</v>
      </c>
      <c r="E3652">
        <v>182.5</v>
      </c>
      <c r="F3652">
        <v>-6.9003424846848571E-2</v>
      </c>
      <c r="N3652" t="s">
        <v>4808</v>
      </c>
      <c r="P3652" t="s">
        <v>4808</v>
      </c>
      <c r="R3652" t="s">
        <v>4808</v>
      </c>
      <c r="T3652" t="s">
        <v>4808</v>
      </c>
      <c r="V3652" t="s">
        <v>4808</v>
      </c>
      <c r="Z3652">
        <f t="shared" si="513"/>
        <v>0.36269805509742525</v>
      </c>
      <c r="AB3652" t="str">
        <f t="shared" si="513"/>
        <v/>
      </c>
      <c r="AD3652">
        <f t="shared" si="513"/>
        <v>-6.9003424846848571E-2</v>
      </c>
      <c r="AF3652" t="str">
        <f t="shared" si="513"/>
        <v/>
      </c>
      <c r="AH3652" t="str">
        <f t="shared" si="514"/>
        <v/>
      </c>
      <c r="AJ3652" t="str">
        <f t="shared" si="515"/>
        <v/>
      </c>
      <c r="AL3652" t="e">
        <f t="shared" si="516"/>
        <v>#VALUE!</v>
      </c>
      <c r="AN3652" t="e">
        <f t="shared" si="517"/>
        <v>#VALUE!</v>
      </c>
      <c r="AP3652" t="e">
        <f t="shared" si="518"/>
        <v>#VALUE!</v>
      </c>
      <c r="AR3652" t="e">
        <f t="shared" si="519"/>
        <v>#VALUE!</v>
      </c>
      <c r="AT3652" t="e">
        <f t="shared" si="520"/>
        <v>#VALUE!</v>
      </c>
    </row>
    <row r="3653" spans="1:46" x14ac:dyDescent="0.45">
      <c r="A3653">
        <v>182.55</v>
      </c>
      <c r="B3653">
        <v>0.29288488501742527</v>
      </c>
      <c r="E3653">
        <v>182.55</v>
      </c>
      <c r="F3653">
        <v>-6.9003424846848571E-2</v>
      </c>
      <c r="N3653" t="s">
        <v>4808</v>
      </c>
      <c r="P3653" t="s">
        <v>4808</v>
      </c>
      <c r="R3653" t="s">
        <v>4808</v>
      </c>
      <c r="T3653" t="s">
        <v>4808</v>
      </c>
      <c r="V3653" t="s">
        <v>4808</v>
      </c>
      <c r="Z3653">
        <f t="shared" si="513"/>
        <v>0.29288488501742527</v>
      </c>
      <c r="AB3653" t="str">
        <f t="shared" si="513"/>
        <v/>
      </c>
      <c r="AD3653">
        <f t="shared" si="513"/>
        <v>-6.9003424846848571E-2</v>
      </c>
      <c r="AF3653" t="str">
        <f t="shared" si="513"/>
        <v/>
      </c>
      <c r="AH3653" t="str">
        <f t="shared" si="514"/>
        <v/>
      </c>
      <c r="AJ3653" t="str">
        <f t="shared" si="515"/>
        <v/>
      </c>
      <c r="AL3653" t="e">
        <f t="shared" si="516"/>
        <v>#VALUE!</v>
      </c>
      <c r="AN3653" t="e">
        <f t="shared" si="517"/>
        <v>#VALUE!</v>
      </c>
      <c r="AP3653" t="e">
        <f t="shared" si="518"/>
        <v>#VALUE!</v>
      </c>
      <c r="AR3653" t="e">
        <f t="shared" si="519"/>
        <v>#VALUE!</v>
      </c>
      <c r="AT3653" t="e">
        <f t="shared" si="520"/>
        <v>#VALUE!</v>
      </c>
    </row>
    <row r="3654" spans="1:46" x14ac:dyDescent="0.45">
      <c r="A3654">
        <v>182.6</v>
      </c>
      <c r="B3654">
        <v>0.18816512989742526</v>
      </c>
      <c r="E3654">
        <v>182.6</v>
      </c>
      <c r="F3654">
        <v>-6.9003424846848571E-2</v>
      </c>
      <c r="N3654" t="s">
        <v>4808</v>
      </c>
      <c r="P3654" t="s">
        <v>4808</v>
      </c>
      <c r="R3654" t="s">
        <v>4808</v>
      </c>
      <c r="T3654" t="s">
        <v>4808</v>
      </c>
      <c r="V3654" t="s">
        <v>4808</v>
      </c>
      <c r="Z3654">
        <f t="shared" si="513"/>
        <v>0.18816512989742529</v>
      </c>
      <c r="AB3654" t="str">
        <f t="shared" si="513"/>
        <v/>
      </c>
      <c r="AD3654">
        <f t="shared" si="513"/>
        <v>-6.9003424846848571E-2</v>
      </c>
      <c r="AF3654" t="str">
        <f t="shared" si="513"/>
        <v/>
      </c>
      <c r="AH3654" t="str">
        <f t="shared" si="514"/>
        <v/>
      </c>
      <c r="AJ3654" t="str">
        <f t="shared" si="515"/>
        <v/>
      </c>
      <c r="AL3654" t="e">
        <f t="shared" si="516"/>
        <v>#VALUE!</v>
      </c>
      <c r="AN3654" t="e">
        <f t="shared" si="517"/>
        <v>#VALUE!</v>
      </c>
      <c r="AP3654" t="e">
        <f t="shared" si="518"/>
        <v>#VALUE!</v>
      </c>
      <c r="AR3654" t="e">
        <f t="shared" si="519"/>
        <v>#VALUE!</v>
      </c>
      <c r="AT3654" t="e">
        <f t="shared" si="520"/>
        <v>#VALUE!</v>
      </c>
    </row>
    <row r="3655" spans="1:46" x14ac:dyDescent="0.45">
      <c r="A3655">
        <v>182.65</v>
      </c>
      <c r="B3655">
        <v>6.5992082258125251E-2</v>
      </c>
      <c r="E3655">
        <v>182.65</v>
      </c>
      <c r="F3655">
        <v>-6.9003424846848571E-2</v>
      </c>
      <c r="N3655" t="s">
        <v>4808</v>
      </c>
      <c r="P3655" t="s">
        <v>4808</v>
      </c>
      <c r="R3655" t="s">
        <v>4808</v>
      </c>
      <c r="T3655" t="s">
        <v>4808</v>
      </c>
      <c r="V3655" t="s">
        <v>4808</v>
      </c>
      <c r="Z3655">
        <f t="shared" si="513"/>
        <v>6.5992082258125279E-2</v>
      </c>
      <c r="AB3655" t="str">
        <f t="shared" si="513"/>
        <v/>
      </c>
      <c r="AD3655">
        <f t="shared" si="513"/>
        <v>-6.9003424846848571E-2</v>
      </c>
      <c r="AF3655" t="str">
        <f t="shared" si="513"/>
        <v/>
      </c>
      <c r="AH3655" t="str">
        <f t="shared" si="514"/>
        <v/>
      </c>
      <c r="AJ3655" t="str">
        <f t="shared" si="515"/>
        <v/>
      </c>
      <c r="AL3655" t="e">
        <f t="shared" si="516"/>
        <v>#VALUE!</v>
      </c>
      <c r="AN3655" t="e">
        <f t="shared" si="517"/>
        <v>#VALUE!</v>
      </c>
      <c r="AP3655" t="e">
        <f t="shared" si="518"/>
        <v>#VALUE!</v>
      </c>
      <c r="AR3655" t="e">
        <f t="shared" si="519"/>
        <v>#VALUE!</v>
      </c>
      <c r="AT3655" t="e">
        <f t="shared" si="520"/>
        <v>#VALUE!</v>
      </c>
    </row>
    <row r="3656" spans="1:46" x14ac:dyDescent="0.45">
      <c r="A3656">
        <v>182.7</v>
      </c>
      <c r="B3656">
        <v>-5.6180965381474747E-2</v>
      </c>
      <c r="E3656">
        <v>182.7</v>
      </c>
      <c r="F3656">
        <v>-6.9003424846848571E-2</v>
      </c>
      <c r="N3656" t="s">
        <v>4808</v>
      </c>
      <c r="P3656" t="s">
        <v>4808</v>
      </c>
      <c r="R3656" t="s">
        <v>4808</v>
      </c>
      <c r="T3656" t="s">
        <v>4808</v>
      </c>
      <c r="V3656" t="s">
        <v>4808</v>
      </c>
      <c r="Z3656">
        <f t="shared" si="513"/>
        <v>-5.6180965381474719E-2</v>
      </c>
      <c r="AB3656" t="str">
        <f t="shared" si="513"/>
        <v/>
      </c>
      <c r="AD3656">
        <f t="shared" si="513"/>
        <v>-6.9003424846848571E-2</v>
      </c>
      <c r="AF3656" t="str">
        <f t="shared" si="513"/>
        <v/>
      </c>
      <c r="AH3656" t="str">
        <f t="shared" si="514"/>
        <v/>
      </c>
      <c r="AJ3656" t="str">
        <f t="shared" si="515"/>
        <v/>
      </c>
      <c r="AL3656" t="e">
        <f t="shared" si="516"/>
        <v>#VALUE!</v>
      </c>
      <c r="AN3656" t="e">
        <f t="shared" si="517"/>
        <v>#VALUE!</v>
      </c>
      <c r="AP3656" t="e">
        <f t="shared" si="518"/>
        <v>#VALUE!</v>
      </c>
      <c r="AR3656" t="e">
        <f t="shared" si="519"/>
        <v>#VALUE!</v>
      </c>
      <c r="AT3656" t="e">
        <f t="shared" si="520"/>
        <v>#VALUE!</v>
      </c>
    </row>
    <row r="3657" spans="1:46" x14ac:dyDescent="0.45">
      <c r="A3657">
        <v>182.75</v>
      </c>
      <c r="B3657">
        <v>-0.17835401302057474</v>
      </c>
      <c r="E3657">
        <v>182.75</v>
      </c>
      <c r="F3657">
        <v>-8.6456717366848568E-2</v>
      </c>
      <c r="N3657" t="s">
        <v>4808</v>
      </c>
      <c r="P3657" t="s">
        <v>4808</v>
      </c>
      <c r="R3657" t="s">
        <v>4808</v>
      </c>
      <c r="T3657" t="s">
        <v>4808</v>
      </c>
      <c r="V3657" t="s">
        <v>4808</v>
      </c>
      <c r="Z3657">
        <f t="shared" si="513"/>
        <v>-0.17835401302057471</v>
      </c>
      <c r="AB3657" t="str">
        <f t="shared" si="513"/>
        <v/>
      </c>
      <c r="AD3657">
        <f t="shared" si="513"/>
        <v>-8.6456717366848568E-2</v>
      </c>
      <c r="AF3657" t="str">
        <f t="shared" si="513"/>
        <v/>
      </c>
      <c r="AH3657" t="str">
        <f t="shared" si="514"/>
        <v/>
      </c>
      <c r="AJ3657" t="str">
        <f t="shared" si="515"/>
        <v/>
      </c>
      <c r="AL3657" t="e">
        <f t="shared" si="516"/>
        <v>#VALUE!</v>
      </c>
      <c r="AN3657" t="e">
        <f t="shared" si="517"/>
        <v>#VALUE!</v>
      </c>
      <c r="AP3657" t="e">
        <f t="shared" si="518"/>
        <v>#VALUE!</v>
      </c>
      <c r="AR3657" t="e">
        <f t="shared" si="519"/>
        <v>#VALUE!</v>
      </c>
      <c r="AT3657" t="e">
        <f t="shared" si="520"/>
        <v>#VALUE!</v>
      </c>
    </row>
    <row r="3658" spans="1:46" x14ac:dyDescent="0.45">
      <c r="A3658">
        <v>182.8</v>
      </c>
      <c r="B3658">
        <v>-0.28307376814057478</v>
      </c>
      <c r="E3658">
        <v>182.8</v>
      </c>
      <c r="F3658">
        <v>-8.6456717366848568E-2</v>
      </c>
      <c r="N3658" t="s">
        <v>4808</v>
      </c>
      <c r="P3658" t="s">
        <v>4808</v>
      </c>
      <c r="R3658" t="s">
        <v>4808</v>
      </c>
      <c r="T3658" t="s">
        <v>4808</v>
      </c>
      <c r="V3658" t="s">
        <v>4808</v>
      </c>
      <c r="Z3658">
        <f t="shared" si="513"/>
        <v>-0.28307376814057478</v>
      </c>
      <c r="AB3658" t="str">
        <f t="shared" si="513"/>
        <v/>
      </c>
      <c r="AD3658">
        <f t="shared" si="513"/>
        <v>-8.6456717366848568E-2</v>
      </c>
      <c r="AF3658" t="str">
        <f t="shared" si="513"/>
        <v/>
      </c>
      <c r="AH3658" t="str">
        <f t="shared" si="514"/>
        <v/>
      </c>
      <c r="AJ3658" t="str">
        <f t="shared" si="515"/>
        <v/>
      </c>
      <c r="AL3658" t="e">
        <f t="shared" si="516"/>
        <v>#VALUE!</v>
      </c>
      <c r="AN3658" t="e">
        <f t="shared" si="517"/>
        <v>#VALUE!</v>
      </c>
      <c r="AP3658" t="e">
        <f t="shared" si="518"/>
        <v>#VALUE!</v>
      </c>
      <c r="AR3658" t="e">
        <f t="shared" si="519"/>
        <v>#VALUE!</v>
      </c>
      <c r="AT3658" t="e">
        <f t="shared" si="520"/>
        <v>#VALUE!</v>
      </c>
    </row>
    <row r="3659" spans="1:46" x14ac:dyDescent="0.45">
      <c r="A3659">
        <v>182.85</v>
      </c>
      <c r="B3659">
        <v>-0.37034023074057476</v>
      </c>
      <c r="E3659">
        <v>182.85</v>
      </c>
      <c r="F3659">
        <v>-8.6456717366848568E-2</v>
      </c>
      <c r="N3659" t="s">
        <v>4808</v>
      </c>
      <c r="P3659" t="s">
        <v>4808</v>
      </c>
      <c r="R3659" t="s">
        <v>4808</v>
      </c>
      <c r="T3659" t="s">
        <v>4808</v>
      </c>
      <c r="V3659" t="s">
        <v>4808</v>
      </c>
      <c r="Z3659">
        <f t="shared" si="513"/>
        <v>-0.37034023074057476</v>
      </c>
      <c r="AB3659" t="str">
        <f t="shared" si="513"/>
        <v/>
      </c>
      <c r="AD3659">
        <f t="shared" si="513"/>
        <v>-8.6456717366848568E-2</v>
      </c>
      <c r="AF3659" t="str">
        <f t="shared" si="513"/>
        <v/>
      </c>
      <c r="AH3659" t="str">
        <f t="shared" si="514"/>
        <v/>
      </c>
      <c r="AJ3659" t="str">
        <f t="shared" si="515"/>
        <v/>
      </c>
      <c r="AL3659" t="e">
        <f t="shared" si="516"/>
        <v>#VALUE!</v>
      </c>
      <c r="AN3659" t="e">
        <f t="shared" si="517"/>
        <v>#VALUE!</v>
      </c>
      <c r="AP3659" t="e">
        <f t="shared" si="518"/>
        <v>#VALUE!</v>
      </c>
      <c r="AR3659" t="e">
        <f t="shared" si="519"/>
        <v>#VALUE!</v>
      </c>
      <c r="AT3659" t="e">
        <f t="shared" si="520"/>
        <v>#VALUE!</v>
      </c>
    </row>
    <row r="3660" spans="1:46" x14ac:dyDescent="0.45">
      <c r="A3660">
        <v>182.9</v>
      </c>
      <c r="B3660">
        <v>-0.38779352326057476</v>
      </c>
      <c r="E3660">
        <v>182.9</v>
      </c>
      <c r="F3660">
        <v>-8.6456717366848568E-2</v>
      </c>
      <c r="N3660" t="s">
        <v>4808</v>
      </c>
      <c r="P3660" t="s">
        <v>4808</v>
      </c>
      <c r="R3660" t="s">
        <v>4808</v>
      </c>
      <c r="T3660" t="s">
        <v>4808</v>
      </c>
      <c r="V3660" t="s">
        <v>4808</v>
      </c>
      <c r="Z3660">
        <f t="shared" si="513"/>
        <v>-0.38779352326057476</v>
      </c>
      <c r="AB3660" t="str">
        <f t="shared" si="513"/>
        <v/>
      </c>
      <c r="AD3660">
        <f t="shared" si="513"/>
        <v>-8.6456717366848568E-2</v>
      </c>
      <c r="AF3660" t="str">
        <f t="shared" si="513"/>
        <v/>
      </c>
      <c r="AH3660" t="str">
        <f t="shared" si="514"/>
        <v/>
      </c>
      <c r="AJ3660" t="str">
        <f t="shared" si="515"/>
        <v/>
      </c>
      <c r="AL3660" t="e">
        <f t="shared" si="516"/>
        <v>#VALUE!</v>
      </c>
      <c r="AN3660" t="e">
        <f t="shared" si="517"/>
        <v>#VALUE!</v>
      </c>
      <c r="AP3660" t="e">
        <f t="shared" si="518"/>
        <v>#VALUE!</v>
      </c>
      <c r="AR3660" t="e">
        <f t="shared" si="519"/>
        <v>#VALUE!</v>
      </c>
      <c r="AT3660" t="e">
        <f t="shared" si="520"/>
        <v>#VALUE!</v>
      </c>
    </row>
    <row r="3661" spans="1:46" x14ac:dyDescent="0.45">
      <c r="A3661">
        <v>182.95</v>
      </c>
      <c r="B3661">
        <v>-0.38779352326057476</v>
      </c>
      <c r="E3661">
        <v>182.95</v>
      </c>
      <c r="F3661">
        <v>-8.6456717366848568E-2</v>
      </c>
      <c r="N3661" t="s">
        <v>4808</v>
      </c>
      <c r="P3661" t="s">
        <v>4808</v>
      </c>
      <c r="R3661" t="s">
        <v>4808</v>
      </c>
      <c r="T3661" t="s">
        <v>4808</v>
      </c>
      <c r="V3661" t="s">
        <v>4808</v>
      </c>
      <c r="Z3661">
        <f t="shared" si="513"/>
        <v>-0.38779352326057476</v>
      </c>
      <c r="AB3661" t="str">
        <f t="shared" si="513"/>
        <v/>
      </c>
      <c r="AD3661">
        <f t="shared" si="513"/>
        <v>-8.6456717366848568E-2</v>
      </c>
      <c r="AF3661" t="str">
        <f t="shared" si="513"/>
        <v/>
      </c>
      <c r="AH3661" t="str">
        <f t="shared" si="514"/>
        <v/>
      </c>
      <c r="AJ3661" t="str">
        <f t="shared" si="515"/>
        <v/>
      </c>
      <c r="AL3661" t="e">
        <f t="shared" si="516"/>
        <v>#VALUE!</v>
      </c>
      <c r="AN3661" t="e">
        <f t="shared" si="517"/>
        <v>#VALUE!</v>
      </c>
      <c r="AP3661" t="e">
        <f t="shared" si="518"/>
        <v>#VALUE!</v>
      </c>
      <c r="AR3661" t="e">
        <f t="shared" si="519"/>
        <v>#VALUE!</v>
      </c>
      <c r="AT3661" t="e">
        <f t="shared" si="520"/>
        <v>#VALUE!</v>
      </c>
    </row>
    <row r="3662" spans="1:46" x14ac:dyDescent="0.45">
      <c r="A3662">
        <v>183</v>
      </c>
      <c r="B3662">
        <v>-0.33543364570057477</v>
      </c>
      <c r="E3662">
        <v>183</v>
      </c>
      <c r="F3662">
        <v>-8.6456717366848568E-2</v>
      </c>
      <c r="N3662" t="s">
        <v>4808</v>
      </c>
      <c r="P3662" t="s">
        <v>4808</v>
      </c>
      <c r="R3662" t="s">
        <v>4808</v>
      </c>
      <c r="T3662" t="s">
        <v>4808</v>
      </c>
      <c r="V3662" t="s">
        <v>4808</v>
      </c>
      <c r="Z3662">
        <f t="shared" si="513"/>
        <v>-0.33543364570057477</v>
      </c>
      <c r="AB3662" t="str">
        <f t="shared" si="513"/>
        <v/>
      </c>
      <c r="AD3662">
        <f t="shared" si="513"/>
        <v>-8.6456717366848568E-2</v>
      </c>
      <c r="AF3662" t="str">
        <f t="shared" si="513"/>
        <v/>
      </c>
      <c r="AH3662" t="str">
        <f t="shared" si="514"/>
        <v/>
      </c>
      <c r="AJ3662" t="str">
        <f t="shared" si="515"/>
        <v/>
      </c>
      <c r="AL3662" t="e">
        <f t="shared" si="516"/>
        <v>#VALUE!</v>
      </c>
      <c r="AN3662" t="e">
        <f t="shared" si="517"/>
        <v>#VALUE!</v>
      </c>
      <c r="AP3662" t="e">
        <f t="shared" si="518"/>
        <v>#VALUE!</v>
      </c>
      <c r="AR3662" t="e">
        <f t="shared" si="519"/>
        <v>#VALUE!</v>
      </c>
      <c r="AT3662" t="e">
        <f t="shared" si="520"/>
        <v>#VALUE!</v>
      </c>
    </row>
    <row r="3663" spans="1:46" x14ac:dyDescent="0.45">
      <c r="A3663">
        <v>183.05</v>
      </c>
      <c r="B3663">
        <v>-0.24816718310057476</v>
      </c>
      <c r="E3663">
        <v>183.05</v>
      </c>
      <c r="F3663">
        <v>-6.9003424846848571E-2</v>
      </c>
      <c r="N3663" t="s">
        <v>4808</v>
      </c>
      <c r="P3663" t="s">
        <v>4808</v>
      </c>
      <c r="R3663" t="s">
        <v>4808</v>
      </c>
      <c r="T3663" t="s">
        <v>4808</v>
      </c>
      <c r="V3663" t="s">
        <v>4808</v>
      </c>
      <c r="Z3663">
        <f t="shared" si="513"/>
        <v>-0.24816718310057473</v>
      </c>
      <c r="AB3663" t="str">
        <f t="shared" si="513"/>
        <v/>
      </c>
      <c r="AD3663">
        <f t="shared" si="513"/>
        <v>-6.9003424846848571E-2</v>
      </c>
      <c r="AF3663" t="str">
        <f t="shared" si="513"/>
        <v/>
      </c>
      <c r="AH3663" t="str">
        <f t="shared" si="514"/>
        <v/>
      </c>
      <c r="AJ3663" t="str">
        <f t="shared" si="515"/>
        <v/>
      </c>
      <c r="AL3663" t="e">
        <f t="shared" si="516"/>
        <v>#VALUE!</v>
      </c>
      <c r="AN3663" t="e">
        <f t="shared" si="517"/>
        <v>#VALUE!</v>
      </c>
      <c r="AP3663" t="e">
        <f t="shared" si="518"/>
        <v>#VALUE!</v>
      </c>
      <c r="AR3663" t="e">
        <f t="shared" si="519"/>
        <v>#VALUE!</v>
      </c>
      <c r="AT3663" t="e">
        <f t="shared" si="520"/>
        <v>#VALUE!</v>
      </c>
    </row>
    <row r="3664" spans="1:46" x14ac:dyDescent="0.45">
      <c r="A3664">
        <v>183.1</v>
      </c>
      <c r="B3664">
        <v>-0.12599413546157476</v>
      </c>
      <c r="E3664">
        <v>183.1</v>
      </c>
      <c r="F3664">
        <v>-6.9003424846848571E-2</v>
      </c>
      <c r="N3664" t="s">
        <v>4808</v>
      </c>
      <c r="P3664" t="s">
        <v>4808</v>
      </c>
      <c r="R3664" t="s">
        <v>4808</v>
      </c>
      <c r="T3664" t="s">
        <v>4808</v>
      </c>
      <c r="V3664" t="s">
        <v>4808</v>
      </c>
      <c r="Z3664">
        <f t="shared" si="513"/>
        <v>-0.12599413546157473</v>
      </c>
      <c r="AB3664" t="str">
        <f t="shared" si="513"/>
        <v/>
      </c>
      <c r="AD3664">
        <f t="shared" si="513"/>
        <v>-6.9003424846848571E-2</v>
      </c>
      <c r="AF3664" t="str">
        <f t="shared" si="513"/>
        <v/>
      </c>
      <c r="AH3664" t="str">
        <f t="shared" si="514"/>
        <v/>
      </c>
      <c r="AJ3664" t="str">
        <f t="shared" si="515"/>
        <v/>
      </c>
      <c r="AL3664" t="e">
        <f t="shared" si="516"/>
        <v>#VALUE!</v>
      </c>
      <c r="AN3664" t="e">
        <f t="shared" si="517"/>
        <v>#VALUE!</v>
      </c>
      <c r="AP3664" t="e">
        <f t="shared" si="518"/>
        <v>#VALUE!</v>
      </c>
      <c r="AR3664" t="e">
        <f t="shared" si="519"/>
        <v>#VALUE!</v>
      </c>
      <c r="AT3664" t="e">
        <f t="shared" si="520"/>
        <v>#VALUE!</v>
      </c>
    </row>
    <row r="3665" spans="1:46" x14ac:dyDescent="0.45">
      <c r="A3665">
        <v>183.15</v>
      </c>
      <c r="B3665">
        <v>1.3632204698325249E-2</v>
      </c>
      <c r="E3665">
        <v>183.15</v>
      </c>
      <c r="F3665">
        <v>-6.9003424846848571E-2</v>
      </c>
      <c r="N3665" t="s">
        <v>4808</v>
      </c>
      <c r="P3665" t="s">
        <v>4808</v>
      </c>
      <c r="R3665" t="s">
        <v>4808</v>
      </c>
      <c r="T3665" t="s">
        <v>4808</v>
      </c>
      <c r="V3665" t="s">
        <v>4808</v>
      </c>
      <c r="Z3665">
        <f t="shared" si="513"/>
        <v>1.3632204698325276E-2</v>
      </c>
      <c r="AB3665" t="str">
        <f t="shared" si="513"/>
        <v/>
      </c>
      <c r="AD3665">
        <f t="shared" si="513"/>
        <v>-6.9003424846848571E-2</v>
      </c>
      <c r="AF3665" t="str">
        <f t="shared" si="513"/>
        <v/>
      </c>
      <c r="AH3665" t="str">
        <f t="shared" si="514"/>
        <v/>
      </c>
      <c r="AJ3665" t="str">
        <f t="shared" si="515"/>
        <v/>
      </c>
      <c r="AL3665" t="e">
        <f t="shared" si="516"/>
        <v>#VALUE!</v>
      </c>
      <c r="AN3665" t="e">
        <f t="shared" si="517"/>
        <v>#VALUE!</v>
      </c>
      <c r="AP3665" t="e">
        <f t="shared" si="518"/>
        <v>#VALUE!</v>
      </c>
      <c r="AR3665" t="e">
        <f t="shared" si="519"/>
        <v>#VALUE!</v>
      </c>
      <c r="AT3665" t="e">
        <f t="shared" si="520"/>
        <v>#VALUE!</v>
      </c>
    </row>
    <row r="3666" spans="1:46" x14ac:dyDescent="0.45">
      <c r="A3666">
        <v>183.2</v>
      </c>
      <c r="B3666">
        <v>0.13580525233742524</v>
      </c>
      <c r="E3666">
        <v>183.2</v>
      </c>
      <c r="F3666">
        <v>-6.9003424846848571E-2</v>
      </c>
      <c r="N3666" t="s">
        <v>4808</v>
      </c>
      <c r="P3666" t="s">
        <v>4808</v>
      </c>
      <c r="R3666" t="s">
        <v>4808</v>
      </c>
      <c r="T3666" t="s">
        <v>4808</v>
      </c>
      <c r="V3666" t="s">
        <v>4808</v>
      </c>
      <c r="Z3666">
        <f t="shared" si="513"/>
        <v>0.13580525233742527</v>
      </c>
      <c r="AB3666" t="str">
        <f t="shared" si="513"/>
        <v/>
      </c>
      <c r="AD3666">
        <f t="shared" si="513"/>
        <v>-6.9003424846848571E-2</v>
      </c>
      <c r="AF3666" t="str">
        <f t="shared" si="513"/>
        <v/>
      </c>
      <c r="AH3666" t="str">
        <f t="shared" si="514"/>
        <v/>
      </c>
      <c r="AJ3666" t="str">
        <f t="shared" si="515"/>
        <v/>
      </c>
      <c r="AL3666" t="e">
        <f t="shared" si="516"/>
        <v>#VALUE!</v>
      </c>
      <c r="AN3666" t="e">
        <f t="shared" si="517"/>
        <v>#VALUE!</v>
      </c>
      <c r="AP3666" t="e">
        <f t="shared" si="518"/>
        <v>#VALUE!</v>
      </c>
      <c r="AR3666" t="e">
        <f t="shared" si="519"/>
        <v>#VALUE!</v>
      </c>
      <c r="AT3666" t="e">
        <f t="shared" si="520"/>
        <v>#VALUE!</v>
      </c>
    </row>
    <row r="3667" spans="1:46" x14ac:dyDescent="0.45">
      <c r="A3667">
        <v>183.25</v>
      </c>
      <c r="B3667">
        <v>0.25797829997742527</v>
      </c>
      <c r="E3667">
        <v>183.25</v>
      </c>
      <c r="F3667">
        <v>-6.9003424846848571E-2</v>
      </c>
      <c r="N3667" t="s">
        <v>4808</v>
      </c>
      <c r="P3667" t="s">
        <v>4808</v>
      </c>
      <c r="R3667" t="s">
        <v>4808</v>
      </c>
      <c r="T3667" t="s">
        <v>4808</v>
      </c>
      <c r="V3667" t="s">
        <v>4808</v>
      </c>
      <c r="Z3667">
        <f t="shared" si="513"/>
        <v>0.25797829997742527</v>
      </c>
      <c r="AB3667" t="str">
        <f t="shared" si="513"/>
        <v/>
      </c>
      <c r="AD3667">
        <f t="shared" si="513"/>
        <v>-6.9003424846848571E-2</v>
      </c>
      <c r="AF3667" t="str">
        <f t="shared" si="513"/>
        <v/>
      </c>
      <c r="AH3667" t="str">
        <f t="shared" si="514"/>
        <v/>
      </c>
      <c r="AJ3667" t="str">
        <f t="shared" si="515"/>
        <v/>
      </c>
      <c r="AL3667" t="e">
        <f t="shared" si="516"/>
        <v>#VALUE!</v>
      </c>
      <c r="AN3667" t="e">
        <f t="shared" si="517"/>
        <v>#VALUE!</v>
      </c>
      <c r="AP3667" t="e">
        <f t="shared" si="518"/>
        <v>#VALUE!</v>
      </c>
      <c r="AR3667" t="e">
        <f t="shared" si="519"/>
        <v>#VALUE!</v>
      </c>
      <c r="AT3667" t="e">
        <f t="shared" si="520"/>
        <v>#VALUE!</v>
      </c>
    </row>
    <row r="3668" spans="1:46" x14ac:dyDescent="0.45">
      <c r="A3668">
        <v>183.3</v>
      </c>
      <c r="B3668">
        <v>0.32779147005742526</v>
      </c>
      <c r="E3668">
        <v>183.3</v>
      </c>
      <c r="F3668">
        <v>-5.1550132326948578E-2</v>
      </c>
      <c r="N3668" t="s">
        <v>4808</v>
      </c>
      <c r="P3668" t="s">
        <v>4808</v>
      </c>
      <c r="R3668" t="s">
        <v>4808</v>
      </c>
      <c r="T3668" t="s">
        <v>4808</v>
      </c>
      <c r="V3668" t="s">
        <v>4808</v>
      </c>
      <c r="Z3668">
        <f t="shared" si="513"/>
        <v>0.32779147005742526</v>
      </c>
      <c r="AB3668" t="str">
        <f t="shared" si="513"/>
        <v/>
      </c>
      <c r="AD3668">
        <f t="shared" si="513"/>
        <v>-5.1550132326948578E-2</v>
      </c>
      <c r="AF3668" t="str">
        <f t="shared" si="513"/>
        <v/>
      </c>
      <c r="AH3668" t="str">
        <f t="shared" si="514"/>
        <v/>
      </c>
      <c r="AJ3668" t="str">
        <f t="shared" si="515"/>
        <v/>
      </c>
      <c r="AL3668" t="e">
        <f t="shared" si="516"/>
        <v>#VALUE!</v>
      </c>
      <c r="AN3668" t="e">
        <f t="shared" si="517"/>
        <v>#VALUE!</v>
      </c>
      <c r="AP3668" t="e">
        <f t="shared" si="518"/>
        <v>#VALUE!</v>
      </c>
      <c r="AR3668" t="e">
        <f t="shared" si="519"/>
        <v>#VALUE!</v>
      </c>
      <c r="AT3668" t="e">
        <f t="shared" si="520"/>
        <v>#VALUE!</v>
      </c>
    </row>
    <row r="3669" spans="1:46" x14ac:dyDescent="0.45">
      <c r="A3669">
        <v>183.35</v>
      </c>
      <c r="B3669">
        <v>0.38015134761742525</v>
      </c>
      <c r="E3669">
        <v>183.35</v>
      </c>
      <c r="F3669">
        <v>-5.1550132326948578E-2</v>
      </c>
      <c r="N3669" t="s">
        <v>4808</v>
      </c>
      <c r="P3669" t="s">
        <v>4808</v>
      </c>
      <c r="R3669" t="s">
        <v>4808</v>
      </c>
      <c r="T3669" t="s">
        <v>4808</v>
      </c>
      <c r="V3669" t="s">
        <v>4808</v>
      </c>
      <c r="Z3669">
        <f t="shared" si="513"/>
        <v>0.38015134761742525</v>
      </c>
      <c r="AB3669" t="str">
        <f t="shared" si="513"/>
        <v/>
      </c>
      <c r="AD3669">
        <f t="shared" si="513"/>
        <v>-5.1550132326948578E-2</v>
      </c>
      <c r="AF3669" t="str">
        <f t="shared" si="513"/>
        <v/>
      </c>
      <c r="AH3669" t="str">
        <f t="shared" si="514"/>
        <v/>
      </c>
      <c r="AJ3669" t="str">
        <f t="shared" si="515"/>
        <v/>
      </c>
      <c r="AL3669" t="e">
        <f t="shared" si="516"/>
        <v>#VALUE!</v>
      </c>
      <c r="AN3669" t="e">
        <f t="shared" si="517"/>
        <v>#VALUE!</v>
      </c>
      <c r="AP3669" t="e">
        <f t="shared" si="518"/>
        <v>#VALUE!</v>
      </c>
      <c r="AR3669" t="e">
        <f t="shared" si="519"/>
        <v>#VALUE!</v>
      </c>
      <c r="AT3669" t="e">
        <f t="shared" si="520"/>
        <v>#VALUE!</v>
      </c>
    </row>
    <row r="3670" spans="1:46" x14ac:dyDescent="0.45">
      <c r="A3670">
        <v>183.4</v>
      </c>
      <c r="B3670">
        <v>0.38015134761742525</v>
      </c>
      <c r="E3670">
        <v>183.4</v>
      </c>
      <c r="F3670">
        <v>-5.1550132326948578E-2</v>
      </c>
      <c r="N3670" t="s">
        <v>4808</v>
      </c>
      <c r="P3670" t="s">
        <v>4808</v>
      </c>
      <c r="R3670" t="s">
        <v>4808</v>
      </c>
      <c r="T3670" t="s">
        <v>4808</v>
      </c>
      <c r="V3670" t="s">
        <v>4808</v>
      </c>
      <c r="Z3670">
        <f t="shared" si="513"/>
        <v>0.38015134761742525</v>
      </c>
      <c r="AB3670" t="str">
        <f t="shared" si="513"/>
        <v/>
      </c>
      <c r="AD3670">
        <f t="shared" si="513"/>
        <v>-5.1550132326948578E-2</v>
      </c>
      <c r="AF3670" t="str">
        <f t="shared" si="513"/>
        <v/>
      </c>
      <c r="AH3670" t="str">
        <f t="shared" si="514"/>
        <v/>
      </c>
      <c r="AJ3670" t="str">
        <f t="shared" si="515"/>
        <v/>
      </c>
      <c r="AL3670" t="e">
        <f t="shared" si="516"/>
        <v>#VALUE!</v>
      </c>
      <c r="AN3670" t="e">
        <f t="shared" si="517"/>
        <v>#VALUE!</v>
      </c>
      <c r="AP3670" t="e">
        <f t="shared" si="518"/>
        <v>#VALUE!</v>
      </c>
      <c r="AR3670" t="e">
        <f t="shared" si="519"/>
        <v>#VALUE!</v>
      </c>
      <c r="AT3670" t="e">
        <f t="shared" si="520"/>
        <v>#VALUE!</v>
      </c>
    </row>
    <row r="3671" spans="1:46" x14ac:dyDescent="0.45">
      <c r="A3671">
        <v>183.45</v>
      </c>
      <c r="B3671">
        <v>0.34524476257742526</v>
      </c>
      <c r="E3671">
        <v>183.45</v>
      </c>
      <c r="F3671">
        <v>-3.4096839806948581E-2</v>
      </c>
      <c r="N3671" t="s">
        <v>4808</v>
      </c>
      <c r="P3671" t="s">
        <v>4808</v>
      </c>
      <c r="R3671" t="s">
        <v>4808</v>
      </c>
      <c r="T3671" t="s">
        <v>4808</v>
      </c>
      <c r="V3671" t="s">
        <v>4808</v>
      </c>
      <c r="Z3671">
        <f t="shared" si="513"/>
        <v>0.34524476257742526</v>
      </c>
      <c r="AB3671" t="str">
        <f t="shared" si="513"/>
        <v/>
      </c>
      <c r="AD3671">
        <f t="shared" si="513"/>
        <v>-3.4096839806948581E-2</v>
      </c>
      <c r="AF3671" t="str">
        <f t="shared" si="513"/>
        <v/>
      </c>
      <c r="AH3671" t="str">
        <f t="shared" si="514"/>
        <v/>
      </c>
      <c r="AJ3671" t="str">
        <f t="shared" si="515"/>
        <v/>
      </c>
      <c r="AL3671" t="e">
        <f t="shared" si="516"/>
        <v>#VALUE!</v>
      </c>
      <c r="AN3671" t="e">
        <f t="shared" si="517"/>
        <v>#VALUE!</v>
      </c>
      <c r="AP3671" t="e">
        <f t="shared" si="518"/>
        <v>#VALUE!</v>
      </c>
      <c r="AR3671" t="e">
        <f t="shared" si="519"/>
        <v>#VALUE!</v>
      </c>
      <c r="AT3671" t="e">
        <f t="shared" si="520"/>
        <v>#VALUE!</v>
      </c>
    </row>
    <row r="3672" spans="1:46" x14ac:dyDescent="0.45">
      <c r="A3672">
        <v>183.5</v>
      </c>
      <c r="B3672">
        <v>0.27543159249742527</v>
      </c>
      <c r="E3672">
        <v>183.5</v>
      </c>
      <c r="F3672">
        <v>-3.4096839806948581E-2</v>
      </c>
      <c r="N3672" t="s">
        <v>4808</v>
      </c>
      <c r="P3672" t="s">
        <v>4808</v>
      </c>
      <c r="R3672" t="s">
        <v>4808</v>
      </c>
      <c r="T3672" t="s">
        <v>4808</v>
      </c>
      <c r="V3672" t="s">
        <v>4808</v>
      </c>
      <c r="Z3672">
        <f t="shared" si="513"/>
        <v>0.27543159249742527</v>
      </c>
      <c r="AB3672" t="str">
        <f t="shared" si="513"/>
        <v/>
      </c>
      <c r="AD3672">
        <f t="shared" si="513"/>
        <v>-3.4096839806948581E-2</v>
      </c>
      <c r="AF3672" t="str">
        <f t="shared" si="513"/>
        <v/>
      </c>
      <c r="AH3672" t="str">
        <f t="shared" si="514"/>
        <v/>
      </c>
      <c r="AJ3672" t="str">
        <f t="shared" si="515"/>
        <v/>
      </c>
      <c r="AL3672" t="e">
        <f t="shared" si="516"/>
        <v>#VALUE!</v>
      </c>
      <c r="AN3672" t="e">
        <f t="shared" si="517"/>
        <v>#VALUE!</v>
      </c>
      <c r="AP3672" t="e">
        <f t="shared" si="518"/>
        <v>#VALUE!</v>
      </c>
      <c r="AR3672" t="e">
        <f t="shared" si="519"/>
        <v>#VALUE!</v>
      </c>
      <c r="AT3672" t="e">
        <f t="shared" si="520"/>
        <v>#VALUE!</v>
      </c>
    </row>
    <row r="3673" spans="1:46" x14ac:dyDescent="0.45">
      <c r="A3673">
        <v>183.55</v>
      </c>
      <c r="B3673">
        <v>0.15325854485742524</v>
      </c>
      <c r="E3673">
        <v>183.55</v>
      </c>
      <c r="F3673">
        <v>-3.4096839806948581E-2</v>
      </c>
      <c r="N3673" t="s">
        <v>4808</v>
      </c>
      <c r="P3673" t="s">
        <v>4808</v>
      </c>
      <c r="R3673" t="s">
        <v>4808</v>
      </c>
      <c r="T3673" t="s">
        <v>4808</v>
      </c>
      <c r="V3673" t="s">
        <v>4808</v>
      </c>
      <c r="Z3673">
        <f t="shared" si="513"/>
        <v>0.15325854485742527</v>
      </c>
      <c r="AB3673" t="str">
        <f t="shared" si="513"/>
        <v/>
      </c>
      <c r="AD3673">
        <f t="shared" si="513"/>
        <v>-3.4096839806948581E-2</v>
      </c>
      <c r="AF3673" t="str">
        <f t="shared" si="513"/>
        <v/>
      </c>
      <c r="AH3673" t="str">
        <f t="shared" si="514"/>
        <v/>
      </c>
      <c r="AJ3673" t="str">
        <f t="shared" si="515"/>
        <v/>
      </c>
      <c r="AL3673" t="e">
        <f t="shared" si="516"/>
        <v>#VALUE!</v>
      </c>
      <c r="AN3673" t="e">
        <f t="shared" si="517"/>
        <v>#VALUE!</v>
      </c>
      <c r="AP3673" t="e">
        <f t="shared" si="518"/>
        <v>#VALUE!</v>
      </c>
      <c r="AR3673" t="e">
        <f t="shared" si="519"/>
        <v>#VALUE!</v>
      </c>
      <c r="AT3673" t="e">
        <f t="shared" si="520"/>
        <v>#VALUE!</v>
      </c>
    </row>
    <row r="3674" spans="1:46" x14ac:dyDescent="0.45">
      <c r="A3674">
        <v>183.6</v>
      </c>
      <c r="B3674">
        <v>3.108549721822525E-2</v>
      </c>
      <c r="E3674">
        <v>183.6</v>
      </c>
      <c r="F3674">
        <v>-1.6643547287048577E-2</v>
      </c>
      <c r="N3674" t="s">
        <v>4808</v>
      </c>
      <c r="P3674" t="s">
        <v>4808</v>
      </c>
      <c r="R3674" t="s">
        <v>4808</v>
      </c>
      <c r="T3674" t="s">
        <v>4808</v>
      </c>
      <c r="V3674" t="s">
        <v>4808</v>
      </c>
      <c r="Z3674">
        <f t="shared" si="513"/>
        <v>3.1085497218225278E-2</v>
      </c>
      <c r="AB3674" t="str">
        <f t="shared" si="513"/>
        <v/>
      </c>
      <c r="AD3674">
        <f t="shared" si="513"/>
        <v>-1.6643547287048574E-2</v>
      </c>
      <c r="AF3674" t="str">
        <f t="shared" si="513"/>
        <v/>
      </c>
      <c r="AH3674" t="str">
        <f t="shared" si="514"/>
        <v/>
      </c>
      <c r="AJ3674" t="str">
        <f t="shared" si="515"/>
        <v/>
      </c>
      <c r="AL3674" t="e">
        <f t="shared" si="516"/>
        <v>#VALUE!</v>
      </c>
      <c r="AN3674" t="e">
        <f t="shared" si="517"/>
        <v>#VALUE!</v>
      </c>
      <c r="AP3674" t="e">
        <f t="shared" si="518"/>
        <v>#VALUE!</v>
      </c>
      <c r="AR3674" t="e">
        <f t="shared" si="519"/>
        <v>#VALUE!</v>
      </c>
      <c r="AT3674" t="e">
        <f t="shared" si="520"/>
        <v>#VALUE!</v>
      </c>
    </row>
    <row r="3675" spans="1:46" x14ac:dyDescent="0.45">
      <c r="A3675">
        <v>183.65</v>
      </c>
      <c r="B3675">
        <v>-9.1087550421374744E-2</v>
      </c>
      <c r="E3675">
        <v>183.65</v>
      </c>
      <c r="F3675">
        <v>-1.6643547287048577E-2</v>
      </c>
      <c r="N3675" t="s">
        <v>4808</v>
      </c>
      <c r="P3675" t="s">
        <v>4808</v>
      </c>
      <c r="R3675" t="s">
        <v>4808</v>
      </c>
      <c r="T3675" t="s">
        <v>4808</v>
      </c>
      <c r="V3675" t="s">
        <v>4808</v>
      </c>
      <c r="Z3675">
        <f t="shared" si="513"/>
        <v>-9.1087550421374716E-2</v>
      </c>
      <c r="AB3675" t="str">
        <f t="shared" si="513"/>
        <v/>
      </c>
      <c r="AD3675">
        <f t="shared" si="513"/>
        <v>-1.6643547287048574E-2</v>
      </c>
      <c r="AF3675" t="str">
        <f t="shared" si="513"/>
        <v/>
      </c>
      <c r="AH3675" t="str">
        <f t="shared" si="514"/>
        <v/>
      </c>
      <c r="AJ3675" t="str">
        <f t="shared" si="515"/>
        <v/>
      </c>
      <c r="AL3675" t="e">
        <f t="shared" si="516"/>
        <v>#VALUE!</v>
      </c>
      <c r="AN3675" t="e">
        <f t="shared" si="517"/>
        <v>#VALUE!</v>
      </c>
      <c r="AP3675" t="e">
        <f t="shared" si="518"/>
        <v>#VALUE!</v>
      </c>
      <c r="AR3675" t="e">
        <f t="shared" si="519"/>
        <v>#VALUE!</v>
      </c>
      <c r="AT3675" t="e">
        <f t="shared" si="520"/>
        <v>#VALUE!</v>
      </c>
    </row>
    <row r="3676" spans="1:46" x14ac:dyDescent="0.45">
      <c r="A3676">
        <v>183.7</v>
      </c>
      <c r="B3676">
        <v>-0.21326059806057476</v>
      </c>
      <c r="E3676">
        <v>183.7</v>
      </c>
      <c r="F3676">
        <v>8.0974523285142158E-4</v>
      </c>
      <c r="N3676" t="s">
        <v>4808</v>
      </c>
      <c r="P3676" t="s">
        <v>4808</v>
      </c>
      <c r="R3676" t="s">
        <v>4808</v>
      </c>
      <c r="T3676" t="s">
        <v>4808</v>
      </c>
      <c r="V3676" t="s">
        <v>4808</v>
      </c>
      <c r="Z3676">
        <f t="shared" si="513"/>
        <v>-0.21326059806057474</v>
      </c>
      <c r="AB3676" t="str">
        <f t="shared" si="513"/>
        <v/>
      </c>
      <c r="AD3676">
        <f t="shared" si="513"/>
        <v>8.0974523285142386E-4</v>
      </c>
      <c r="AF3676" t="str">
        <f t="shared" si="513"/>
        <v/>
      </c>
      <c r="AH3676" t="str">
        <f t="shared" si="514"/>
        <v/>
      </c>
      <c r="AJ3676" t="str">
        <f t="shared" si="515"/>
        <v/>
      </c>
      <c r="AL3676" t="e">
        <f t="shared" si="516"/>
        <v>#VALUE!</v>
      </c>
      <c r="AN3676" t="e">
        <f t="shared" si="517"/>
        <v>#VALUE!</v>
      </c>
      <c r="AP3676" t="e">
        <f t="shared" si="518"/>
        <v>#VALUE!</v>
      </c>
      <c r="AR3676" t="e">
        <f t="shared" si="519"/>
        <v>#VALUE!</v>
      </c>
      <c r="AT3676" t="e">
        <f t="shared" si="520"/>
        <v>#VALUE!</v>
      </c>
    </row>
    <row r="3677" spans="1:46" x14ac:dyDescent="0.45">
      <c r="A3677">
        <v>183.75</v>
      </c>
      <c r="B3677">
        <v>-0.31798035318057477</v>
      </c>
      <c r="E3677">
        <v>183.75</v>
      </c>
      <c r="F3677">
        <v>8.0974523285142158E-4</v>
      </c>
      <c r="N3677" t="s">
        <v>4808</v>
      </c>
      <c r="P3677" t="s">
        <v>4808</v>
      </c>
      <c r="R3677" t="s">
        <v>4808</v>
      </c>
      <c r="T3677" t="s">
        <v>4808</v>
      </c>
      <c r="V3677" t="s">
        <v>4808</v>
      </c>
      <c r="Z3677">
        <f t="shared" si="513"/>
        <v>-0.31798035318057477</v>
      </c>
      <c r="AB3677" t="str">
        <f t="shared" si="513"/>
        <v/>
      </c>
      <c r="AD3677">
        <f t="shared" si="513"/>
        <v>8.0974523285142386E-4</v>
      </c>
      <c r="AF3677" t="str">
        <f t="shared" si="513"/>
        <v/>
      </c>
      <c r="AH3677" t="str">
        <f t="shared" si="514"/>
        <v/>
      </c>
      <c r="AJ3677" t="str">
        <f t="shared" si="515"/>
        <v/>
      </c>
      <c r="AL3677" t="e">
        <f t="shared" si="516"/>
        <v>#VALUE!</v>
      </c>
      <c r="AN3677" t="e">
        <f t="shared" si="517"/>
        <v>#VALUE!</v>
      </c>
      <c r="AP3677" t="e">
        <f t="shared" si="518"/>
        <v>#VALUE!</v>
      </c>
      <c r="AR3677" t="e">
        <f t="shared" si="519"/>
        <v>#VALUE!</v>
      </c>
      <c r="AT3677" t="e">
        <f t="shared" si="520"/>
        <v>#VALUE!</v>
      </c>
    </row>
    <row r="3678" spans="1:46" x14ac:dyDescent="0.45">
      <c r="A3678">
        <v>183.8</v>
      </c>
      <c r="B3678">
        <v>-0.37034023074057476</v>
      </c>
      <c r="E3678">
        <v>183.8</v>
      </c>
      <c r="F3678">
        <v>8.0974523285142158E-4</v>
      </c>
      <c r="N3678" t="s">
        <v>4808</v>
      </c>
      <c r="P3678" t="s">
        <v>4808</v>
      </c>
      <c r="R3678" t="s">
        <v>4808</v>
      </c>
      <c r="T3678" t="s">
        <v>4808</v>
      </c>
      <c r="V3678" t="s">
        <v>4808</v>
      </c>
      <c r="Z3678">
        <f t="shared" si="513"/>
        <v>-0.37034023074057476</v>
      </c>
      <c r="AB3678" t="str">
        <f t="shared" si="513"/>
        <v/>
      </c>
      <c r="AD3678">
        <f t="shared" si="513"/>
        <v>8.0974523285142386E-4</v>
      </c>
      <c r="AF3678" t="str">
        <f t="shared" si="513"/>
        <v/>
      </c>
      <c r="AH3678" t="str">
        <f t="shared" si="514"/>
        <v/>
      </c>
      <c r="AJ3678" t="str">
        <f t="shared" si="515"/>
        <v/>
      </c>
      <c r="AL3678" t="e">
        <f t="shared" si="516"/>
        <v>#VALUE!</v>
      </c>
      <c r="AN3678" t="e">
        <f t="shared" si="517"/>
        <v>#VALUE!</v>
      </c>
      <c r="AP3678" t="e">
        <f t="shared" si="518"/>
        <v>#VALUE!</v>
      </c>
      <c r="AR3678" t="e">
        <f t="shared" si="519"/>
        <v>#VALUE!</v>
      </c>
      <c r="AT3678" t="e">
        <f t="shared" si="520"/>
        <v>#VALUE!</v>
      </c>
    </row>
    <row r="3679" spans="1:46" x14ac:dyDescent="0.45">
      <c r="A3679">
        <v>183.85</v>
      </c>
      <c r="B3679">
        <v>-0.38779352326057476</v>
      </c>
      <c r="E3679">
        <v>183.85</v>
      </c>
      <c r="F3679">
        <v>1.8263037752851419E-2</v>
      </c>
      <c r="N3679" t="s">
        <v>4808</v>
      </c>
      <c r="P3679" t="s">
        <v>4808</v>
      </c>
      <c r="R3679" t="s">
        <v>4808</v>
      </c>
      <c r="T3679" t="s">
        <v>4808</v>
      </c>
      <c r="V3679" t="s">
        <v>4808</v>
      </c>
      <c r="Z3679">
        <f t="shared" si="513"/>
        <v>-0.38779352326057476</v>
      </c>
      <c r="AB3679" t="str">
        <f t="shared" si="513"/>
        <v/>
      </c>
      <c r="AD3679">
        <f t="shared" si="513"/>
        <v>1.8263037752851423E-2</v>
      </c>
      <c r="AF3679" t="str">
        <f t="shared" si="513"/>
        <v/>
      </c>
      <c r="AH3679" t="str">
        <f t="shared" si="514"/>
        <v/>
      </c>
      <c r="AJ3679" t="str">
        <f t="shared" si="515"/>
        <v/>
      </c>
      <c r="AL3679" t="e">
        <f t="shared" si="516"/>
        <v>#VALUE!</v>
      </c>
      <c r="AN3679" t="e">
        <f t="shared" si="517"/>
        <v>#VALUE!</v>
      </c>
      <c r="AP3679" t="e">
        <f t="shared" si="518"/>
        <v>#VALUE!</v>
      </c>
      <c r="AR3679" t="e">
        <f t="shared" si="519"/>
        <v>#VALUE!</v>
      </c>
      <c r="AT3679" t="e">
        <f t="shared" si="520"/>
        <v>#VALUE!</v>
      </c>
    </row>
    <row r="3680" spans="1:46" x14ac:dyDescent="0.45">
      <c r="A3680">
        <v>183.9</v>
      </c>
      <c r="B3680">
        <v>-0.37034023074057476</v>
      </c>
      <c r="E3680">
        <v>183.9</v>
      </c>
      <c r="F3680">
        <v>1.8263037752851419E-2</v>
      </c>
      <c r="N3680" t="s">
        <v>4808</v>
      </c>
      <c r="P3680" t="s">
        <v>4808</v>
      </c>
      <c r="R3680" t="s">
        <v>4808</v>
      </c>
      <c r="T3680" t="s">
        <v>4808</v>
      </c>
      <c r="V3680" t="s">
        <v>4808</v>
      </c>
      <c r="Z3680">
        <f t="shared" si="513"/>
        <v>-0.37034023074057476</v>
      </c>
      <c r="AB3680" t="str">
        <f t="shared" si="513"/>
        <v/>
      </c>
      <c r="AD3680">
        <f t="shared" si="513"/>
        <v>1.8263037752851423E-2</v>
      </c>
      <c r="AF3680" t="str">
        <f t="shared" si="513"/>
        <v/>
      </c>
      <c r="AH3680" t="str">
        <f t="shared" si="514"/>
        <v/>
      </c>
      <c r="AJ3680" t="str">
        <f t="shared" si="515"/>
        <v/>
      </c>
      <c r="AL3680" t="e">
        <f t="shared" si="516"/>
        <v>#VALUE!</v>
      </c>
      <c r="AN3680" t="e">
        <f t="shared" si="517"/>
        <v>#VALUE!</v>
      </c>
      <c r="AP3680" t="e">
        <f t="shared" si="518"/>
        <v>#VALUE!</v>
      </c>
      <c r="AR3680" t="e">
        <f t="shared" si="519"/>
        <v>#VALUE!</v>
      </c>
      <c r="AT3680" t="e">
        <f t="shared" si="520"/>
        <v>#VALUE!</v>
      </c>
    </row>
    <row r="3681" spans="1:46" x14ac:dyDescent="0.45">
      <c r="A3681">
        <v>183.95</v>
      </c>
      <c r="B3681">
        <v>-0.30052706066057477</v>
      </c>
      <c r="E3681">
        <v>183.95</v>
      </c>
      <c r="F3681">
        <v>1.8263037752851419E-2</v>
      </c>
      <c r="N3681" t="s">
        <v>4808</v>
      </c>
      <c r="P3681" t="s">
        <v>4808</v>
      </c>
      <c r="R3681" t="s">
        <v>4808</v>
      </c>
      <c r="T3681" t="s">
        <v>4808</v>
      </c>
      <c r="V3681" t="s">
        <v>4808</v>
      </c>
      <c r="Z3681">
        <f t="shared" si="513"/>
        <v>-0.30052706066057477</v>
      </c>
      <c r="AB3681" t="str">
        <f t="shared" si="513"/>
        <v/>
      </c>
      <c r="AD3681">
        <f t="shared" si="513"/>
        <v>1.8263037752851423E-2</v>
      </c>
      <c r="AF3681" t="str">
        <f t="shared" si="513"/>
        <v/>
      </c>
      <c r="AH3681" t="str">
        <f t="shared" si="514"/>
        <v/>
      </c>
      <c r="AJ3681" t="str">
        <f t="shared" si="515"/>
        <v/>
      </c>
      <c r="AL3681" t="e">
        <f t="shared" si="516"/>
        <v>#VALUE!</v>
      </c>
      <c r="AN3681" t="e">
        <f t="shared" si="517"/>
        <v>#VALUE!</v>
      </c>
      <c r="AP3681" t="e">
        <f t="shared" si="518"/>
        <v>#VALUE!</v>
      </c>
      <c r="AR3681" t="e">
        <f t="shared" si="519"/>
        <v>#VALUE!</v>
      </c>
      <c r="AT3681" t="e">
        <f t="shared" si="520"/>
        <v>#VALUE!</v>
      </c>
    </row>
    <row r="3682" spans="1:46" x14ac:dyDescent="0.45">
      <c r="A3682">
        <v>184</v>
      </c>
      <c r="B3682">
        <v>-0.21326059806057476</v>
      </c>
      <c r="E3682">
        <v>184</v>
      </c>
      <c r="F3682">
        <v>3.5716330272751416E-2</v>
      </c>
      <c r="N3682" t="s">
        <v>4808</v>
      </c>
      <c r="P3682" t="s">
        <v>4808</v>
      </c>
      <c r="R3682" t="s">
        <v>4808</v>
      </c>
      <c r="T3682" t="s">
        <v>4808</v>
      </c>
      <c r="V3682" t="s">
        <v>4808</v>
      </c>
      <c r="Z3682">
        <f t="shared" si="513"/>
        <v>-0.21326059806057474</v>
      </c>
      <c r="AB3682" t="str">
        <f t="shared" si="513"/>
        <v/>
      </c>
      <c r="AD3682">
        <f t="shared" si="513"/>
        <v>3.5716330272751416E-2</v>
      </c>
      <c r="AF3682" t="str">
        <f t="shared" si="513"/>
        <v/>
      </c>
      <c r="AH3682" t="str">
        <f t="shared" si="514"/>
        <v/>
      </c>
      <c r="AJ3682" t="str">
        <f t="shared" si="515"/>
        <v/>
      </c>
      <c r="AL3682" t="e">
        <f t="shared" si="516"/>
        <v>#VALUE!</v>
      </c>
      <c r="AN3682" t="e">
        <f t="shared" si="517"/>
        <v>#VALUE!</v>
      </c>
      <c r="AP3682" t="e">
        <f t="shared" si="518"/>
        <v>#VALUE!</v>
      </c>
      <c r="AR3682" t="e">
        <f t="shared" si="519"/>
        <v>#VALUE!</v>
      </c>
      <c r="AT3682" t="e">
        <f t="shared" si="520"/>
        <v>#VALUE!</v>
      </c>
    </row>
    <row r="3683" spans="1:46" x14ac:dyDescent="0.45">
      <c r="A3683">
        <v>184.05</v>
      </c>
      <c r="B3683">
        <v>-9.1087550421374744E-2</v>
      </c>
      <c r="E3683">
        <v>184.05</v>
      </c>
      <c r="F3683">
        <v>3.5716330272751416E-2</v>
      </c>
      <c r="N3683" t="s">
        <v>4808</v>
      </c>
      <c r="P3683" t="s">
        <v>4808</v>
      </c>
      <c r="R3683" t="s">
        <v>4808</v>
      </c>
      <c r="T3683" t="s">
        <v>4808</v>
      </c>
      <c r="V3683" t="s">
        <v>4808</v>
      </c>
      <c r="Z3683">
        <f t="shared" si="513"/>
        <v>-9.1087550421374716E-2</v>
      </c>
      <c r="AB3683" t="str">
        <f t="shared" si="513"/>
        <v/>
      </c>
      <c r="AD3683">
        <f t="shared" si="513"/>
        <v>3.5716330272751416E-2</v>
      </c>
      <c r="AF3683" t="str">
        <f t="shared" si="513"/>
        <v/>
      </c>
      <c r="AH3683" t="str">
        <f t="shared" si="514"/>
        <v/>
      </c>
      <c r="AJ3683" t="str">
        <f t="shared" si="515"/>
        <v/>
      </c>
      <c r="AL3683" t="e">
        <f t="shared" si="516"/>
        <v>#VALUE!</v>
      </c>
      <c r="AN3683" t="e">
        <f t="shared" si="517"/>
        <v>#VALUE!</v>
      </c>
      <c r="AP3683" t="e">
        <f t="shared" si="518"/>
        <v>#VALUE!</v>
      </c>
      <c r="AR3683" t="e">
        <f t="shared" si="519"/>
        <v>#VALUE!</v>
      </c>
      <c r="AT3683" t="e">
        <f t="shared" si="520"/>
        <v>#VALUE!</v>
      </c>
    </row>
    <row r="3684" spans="1:46" x14ac:dyDescent="0.45">
      <c r="A3684">
        <v>184.1</v>
      </c>
      <c r="B3684">
        <v>4.8538789738225251E-2</v>
      </c>
      <c r="E3684">
        <v>184.1</v>
      </c>
      <c r="F3684">
        <v>3.5716330272751416E-2</v>
      </c>
      <c r="N3684" t="s">
        <v>4808</v>
      </c>
      <c r="P3684" t="s">
        <v>4808</v>
      </c>
      <c r="R3684" t="s">
        <v>4808</v>
      </c>
      <c r="T3684" t="s">
        <v>4808</v>
      </c>
      <c r="V3684" t="s">
        <v>4808</v>
      </c>
      <c r="Z3684">
        <f t="shared" si="513"/>
        <v>4.8538789738225278E-2</v>
      </c>
      <c r="AB3684" t="str">
        <f t="shared" si="513"/>
        <v/>
      </c>
      <c r="AD3684">
        <f t="shared" si="513"/>
        <v>3.5716330272751416E-2</v>
      </c>
      <c r="AF3684" t="str">
        <f t="shared" si="513"/>
        <v/>
      </c>
      <c r="AH3684" t="str">
        <f t="shared" si="514"/>
        <v/>
      </c>
      <c r="AJ3684" t="str">
        <f t="shared" si="515"/>
        <v/>
      </c>
      <c r="AL3684" t="e">
        <f t="shared" si="516"/>
        <v>#VALUE!</v>
      </c>
      <c r="AN3684" t="e">
        <f t="shared" si="517"/>
        <v>#VALUE!</v>
      </c>
      <c r="AP3684" t="e">
        <f t="shared" si="518"/>
        <v>#VALUE!</v>
      </c>
      <c r="AR3684" t="e">
        <f t="shared" si="519"/>
        <v>#VALUE!</v>
      </c>
      <c r="AT3684" t="e">
        <f t="shared" si="520"/>
        <v>#VALUE!</v>
      </c>
    </row>
    <row r="3685" spans="1:46" x14ac:dyDescent="0.45">
      <c r="A3685">
        <v>184.15</v>
      </c>
      <c r="B3685">
        <v>0.17071183737742526</v>
      </c>
      <c r="E3685">
        <v>184.15</v>
      </c>
      <c r="F3685">
        <v>5.3169622792751413E-2</v>
      </c>
      <c r="N3685" t="s">
        <v>4808</v>
      </c>
      <c r="P3685" t="s">
        <v>4808</v>
      </c>
      <c r="R3685" t="s">
        <v>4808</v>
      </c>
      <c r="T3685" t="s">
        <v>4808</v>
      </c>
      <c r="V3685" t="s">
        <v>4808</v>
      </c>
      <c r="Z3685">
        <f t="shared" si="513"/>
        <v>0.17071183737742529</v>
      </c>
      <c r="AB3685" t="str">
        <f t="shared" si="513"/>
        <v/>
      </c>
      <c r="AD3685">
        <f t="shared" si="513"/>
        <v>5.3169622792751413E-2</v>
      </c>
      <c r="AF3685" t="str">
        <f t="shared" si="513"/>
        <v/>
      </c>
      <c r="AH3685" t="str">
        <f t="shared" si="514"/>
        <v/>
      </c>
      <c r="AJ3685" t="str">
        <f t="shared" si="515"/>
        <v/>
      </c>
      <c r="AL3685" t="e">
        <f t="shared" si="516"/>
        <v>#VALUE!</v>
      </c>
      <c r="AN3685" t="e">
        <f t="shared" si="517"/>
        <v>#VALUE!</v>
      </c>
      <c r="AP3685" t="e">
        <f t="shared" si="518"/>
        <v>#VALUE!</v>
      </c>
      <c r="AR3685" t="e">
        <f t="shared" si="519"/>
        <v>#VALUE!</v>
      </c>
      <c r="AT3685" t="e">
        <f t="shared" si="520"/>
        <v>#VALUE!</v>
      </c>
    </row>
    <row r="3686" spans="1:46" x14ac:dyDescent="0.45">
      <c r="A3686">
        <v>184.2</v>
      </c>
      <c r="B3686">
        <v>0.27543159249742527</v>
      </c>
      <c r="E3686">
        <v>184.2</v>
      </c>
      <c r="F3686">
        <v>5.3169622792751413E-2</v>
      </c>
      <c r="N3686" t="s">
        <v>4808</v>
      </c>
      <c r="P3686" t="s">
        <v>4808</v>
      </c>
      <c r="R3686" t="s">
        <v>4808</v>
      </c>
      <c r="T3686" t="s">
        <v>4808</v>
      </c>
      <c r="V3686" t="s">
        <v>4808</v>
      </c>
      <c r="Z3686">
        <f t="shared" si="513"/>
        <v>0.27543159249742527</v>
      </c>
      <c r="AB3686" t="str">
        <f t="shared" si="513"/>
        <v/>
      </c>
      <c r="AD3686">
        <f t="shared" si="513"/>
        <v>5.3169622792751413E-2</v>
      </c>
      <c r="AF3686" t="str">
        <f t="shared" si="513"/>
        <v/>
      </c>
      <c r="AH3686" t="str">
        <f t="shared" si="514"/>
        <v/>
      </c>
      <c r="AJ3686" t="str">
        <f t="shared" si="515"/>
        <v/>
      </c>
      <c r="AL3686" t="e">
        <f t="shared" si="516"/>
        <v>#VALUE!</v>
      </c>
      <c r="AN3686" t="e">
        <f t="shared" si="517"/>
        <v>#VALUE!</v>
      </c>
      <c r="AP3686" t="e">
        <f t="shared" si="518"/>
        <v>#VALUE!</v>
      </c>
      <c r="AR3686" t="e">
        <f t="shared" si="519"/>
        <v>#VALUE!</v>
      </c>
      <c r="AT3686" t="e">
        <f t="shared" si="520"/>
        <v>#VALUE!</v>
      </c>
    </row>
    <row r="3687" spans="1:46" x14ac:dyDescent="0.45">
      <c r="A3687">
        <v>184.25</v>
      </c>
      <c r="B3687">
        <v>0.34524476257742526</v>
      </c>
      <c r="E3687">
        <v>184.25</v>
      </c>
      <c r="F3687">
        <v>5.3169622792751413E-2</v>
      </c>
      <c r="N3687" t="s">
        <v>4808</v>
      </c>
      <c r="P3687" t="s">
        <v>4808</v>
      </c>
      <c r="R3687" t="s">
        <v>4808</v>
      </c>
      <c r="T3687" t="s">
        <v>4808</v>
      </c>
      <c r="V3687" t="s">
        <v>4808</v>
      </c>
      <c r="Z3687">
        <f t="shared" si="513"/>
        <v>0.34524476257742526</v>
      </c>
      <c r="AB3687" t="str">
        <f t="shared" si="513"/>
        <v/>
      </c>
      <c r="AD3687">
        <f t="shared" si="513"/>
        <v>5.3169622792751413E-2</v>
      </c>
      <c r="AF3687" t="str">
        <f t="shared" si="513"/>
        <v/>
      </c>
      <c r="AH3687" t="str">
        <f t="shared" si="514"/>
        <v/>
      </c>
      <c r="AJ3687" t="str">
        <f t="shared" si="515"/>
        <v/>
      </c>
      <c r="AL3687" t="e">
        <f t="shared" si="516"/>
        <v>#VALUE!</v>
      </c>
      <c r="AN3687" t="e">
        <f t="shared" si="517"/>
        <v>#VALUE!</v>
      </c>
      <c r="AP3687" t="e">
        <f t="shared" si="518"/>
        <v>#VALUE!</v>
      </c>
      <c r="AR3687" t="e">
        <f t="shared" si="519"/>
        <v>#VALUE!</v>
      </c>
      <c r="AT3687" t="e">
        <f t="shared" si="520"/>
        <v>#VALUE!</v>
      </c>
    </row>
    <row r="3688" spans="1:46" x14ac:dyDescent="0.45">
      <c r="A3688">
        <v>184.3</v>
      </c>
      <c r="B3688">
        <v>0.38015134761742525</v>
      </c>
      <c r="E3688">
        <v>184.3</v>
      </c>
      <c r="F3688">
        <v>7.0622915312651413E-2</v>
      </c>
      <c r="N3688" t="s">
        <v>4808</v>
      </c>
      <c r="P3688" t="s">
        <v>4808</v>
      </c>
      <c r="R3688" t="s">
        <v>4808</v>
      </c>
      <c r="T3688" t="s">
        <v>4808</v>
      </c>
      <c r="V3688" t="s">
        <v>4808</v>
      </c>
      <c r="Z3688">
        <f t="shared" si="513"/>
        <v>0.38015134761742525</v>
      </c>
      <c r="AB3688" t="str">
        <f t="shared" si="513"/>
        <v/>
      </c>
      <c r="AD3688">
        <f t="shared" si="513"/>
        <v>7.0622915312651413E-2</v>
      </c>
      <c r="AF3688" t="str">
        <f t="shared" si="513"/>
        <v/>
      </c>
      <c r="AH3688" t="str">
        <f t="shared" si="514"/>
        <v/>
      </c>
      <c r="AJ3688" t="str">
        <f t="shared" si="515"/>
        <v/>
      </c>
      <c r="AL3688" t="e">
        <f t="shared" si="516"/>
        <v>#VALUE!</v>
      </c>
      <c r="AN3688" t="e">
        <f t="shared" si="517"/>
        <v>#VALUE!</v>
      </c>
      <c r="AP3688" t="e">
        <f t="shared" si="518"/>
        <v>#VALUE!</v>
      </c>
      <c r="AR3688" t="e">
        <f t="shared" si="519"/>
        <v>#VALUE!</v>
      </c>
      <c r="AT3688" t="e">
        <f t="shared" si="520"/>
        <v>#VALUE!</v>
      </c>
    </row>
    <row r="3689" spans="1:46" x14ac:dyDescent="0.45">
      <c r="A3689">
        <v>184.35</v>
      </c>
      <c r="B3689">
        <v>0.38015134761742525</v>
      </c>
      <c r="E3689">
        <v>184.35</v>
      </c>
      <c r="F3689">
        <v>7.0622915312651413E-2</v>
      </c>
      <c r="N3689" t="s">
        <v>4808</v>
      </c>
      <c r="P3689" t="s">
        <v>4808</v>
      </c>
      <c r="R3689" t="s">
        <v>4808</v>
      </c>
      <c r="T3689" t="s">
        <v>4808</v>
      </c>
      <c r="V3689" t="s">
        <v>4808</v>
      </c>
      <c r="Z3689">
        <f t="shared" si="513"/>
        <v>0.38015134761742525</v>
      </c>
      <c r="AB3689" t="str">
        <f t="shared" si="513"/>
        <v/>
      </c>
      <c r="AD3689">
        <f t="shared" si="513"/>
        <v>7.0622915312651413E-2</v>
      </c>
      <c r="AF3689" t="str">
        <f t="shared" si="513"/>
        <v/>
      </c>
      <c r="AH3689" t="str">
        <f t="shared" si="514"/>
        <v/>
      </c>
      <c r="AJ3689" t="str">
        <f t="shared" si="515"/>
        <v/>
      </c>
      <c r="AL3689" t="e">
        <f t="shared" si="516"/>
        <v>#VALUE!</v>
      </c>
      <c r="AN3689" t="e">
        <f t="shared" si="517"/>
        <v>#VALUE!</v>
      </c>
      <c r="AP3689" t="e">
        <f t="shared" si="518"/>
        <v>#VALUE!</v>
      </c>
      <c r="AR3689" t="e">
        <f t="shared" si="519"/>
        <v>#VALUE!</v>
      </c>
      <c r="AT3689" t="e">
        <f t="shared" si="520"/>
        <v>#VALUE!</v>
      </c>
    </row>
    <row r="3690" spans="1:46" x14ac:dyDescent="0.45">
      <c r="A3690">
        <v>184.4</v>
      </c>
      <c r="B3690">
        <v>0.32779147005742526</v>
      </c>
      <c r="E3690">
        <v>184.4</v>
      </c>
      <c r="F3690">
        <v>7.0622915312651413E-2</v>
      </c>
      <c r="N3690" t="s">
        <v>4808</v>
      </c>
      <c r="P3690" t="s">
        <v>4808</v>
      </c>
      <c r="R3690" t="s">
        <v>4808</v>
      </c>
      <c r="T3690" t="s">
        <v>4808</v>
      </c>
      <c r="V3690" t="s">
        <v>4808</v>
      </c>
      <c r="Z3690">
        <f t="shared" si="513"/>
        <v>0.32779147005742526</v>
      </c>
      <c r="AB3690" t="str">
        <f t="shared" si="513"/>
        <v/>
      </c>
      <c r="AD3690">
        <f t="shared" si="513"/>
        <v>7.0622915312651413E-2</v>
      </c>
      <c r="AF3690" t="str">
        <f t="shared" si="513"/>
        <v/>
      </c>
      <c r="AH3690" t="str">
        <f t="shared" si="514"/>
        <v/>
      </c>
      <c r="AJ3690" t="str">
        <f t="shared" si="515"/>
        <v/>
      </c>
      <c r="AL3690" t="e">
        <f t="shared" si="516"/>
        <v>#VALUE!</v>
      </c>
      <c r="AN3690" t="e">
        <f t="shared" si="517"/>
        <v>#VALUE!</v>
      </c>
      <c r="AP3690" t="e">
        <f t="shared" si="518"/>
        <v>#VALUE!</v>
      </c>
      <c r="AR3690" t="e">
        <f t="shared" si="519"/>
        <v>#VALUE!</v>
      </c>
      <c r="AT3690" t="e">
        <f t="shared" si="520"/>
        <v>#VALUE!</v>
      </c>
    </row>
    <row r="3691" spans="1:46" x14ac:dyDescent="0.45">
      <c r="A3691">
        <v>184.45</v>
      </c>
      <c r="B3691">
        <v>0.24052500745742528</v>
      </c>
      <c r="E3691">
        <v>184.45</v>
      </c>
      <c r="F3691">
        <v>7.0622915312651413E-2</v>
      </c>
      <c r="N3691" t="s">
        <v>4808</v>
      </c>
      <c r="P3691" t="s">
        <v>4808</v>
      </c>
      <c r="R3691" t="s">
        <v>4808</v>
      </c>
      <c r="T3691" t="s">
        <v>4808</v>
      </c>
      <c r="V3691" t="s">
        <v>4808</v>
      </c>
      <c r="Z3691">
        <f t="shared" si="513"/>
        <v>0.2405250074574253</v>
      </c>
      <c r="AB3691" t="str">
        <f t="shared" si="513"/>
        <v/>
      </c>
      <c r="AD3691">
        <f t="shared" si="513"/>
        <v>7.0622915312651413E-2</v>
      </c>
      <c r="AF3691" t="str">
        <f t="shared" si="513"/>
        <v/>
      </c>
      <c r="AH3691" t="str">
        <f t="shared" si="514"/>
        <v/>
      </c>
      <c r="AJ3691" t="str">
        <f t="shared" si="515"/>
        <v/>
      </c>
      <c r="AL3691" t="e">
        <f t="shared" si="516"/>
        <v>#VALUE!</v>
      </c>
      <c r="AN3691" t="e">
        <f t="shared" si="517"/>
        <v>#VALUE!</v>
      </c>
      <c r="AP3691" t="e">
        <f t="shared" si="518"/>
        <v>#VALUE!</v>
      </c>
      <c r="AR3691" t="e">
        <f t="shared" si="519"/>
        <v>#VALUE!</v>
      </c>
      <c r="AT3691" t="e">
        <f t="shared" si="520"/>
        <v>#VALUE!</v>
      </c>
    </row>
    <row r="3692" spans="1:46" x14ac:dyDescent="0.45">
      <c r="A3692">
        <v>184.5</v>
      </c>
      <c r="B3692">
        <v>0.11835195981842525</v>
      </c>
      <c r="E3692">
        <v>184.5</v>
      </c>
      <c r="F3692">
        <v>7.0622915312651413E-2</v>
      </c>
      <c r="N3692" t="s">
        <v>4808</v>
      </c>
      <c r="P3692" t="s">
        <v>4808</v>
      </c>
      <c r="R3692" t="s">
        <v>4808</v>
      </c>
      <c r="T3692" t="s">
        <v>4808</v>
      </c>
      <c r="V3692" t="s">
        <v>4808</v>
      </c>
      <c r="Z3692">
        <f t="shared" si="513"/>
        <v>0.11835195981842528</v>
      </c>
      <c r="AB3692" t="str">
        <f t="shared" si="513"/>
        <v/>
      </c>
      <c r="AD3692">
        <f t="shared" si="513"/>
        <v>7.0622915312651413E-2</v>
      </c>
      <c r="AF3692" t="str">
        <f t="shared" si="513"/>
        <v/>
      </c>
      <c r="AH3692" t="str">
        <f t="shared" si="514"/>
        <v/>
      </c>
      <c r="AJ3692" t="str">
        <f t="shared" si="515"/>
        <v/>
      </c>
      <c r="AL3692" t="e">
        <f t="shared" si="516"/>
        <v>#VALUE!</v>
      </c>
      <c r="AN3692" t="e">
        <f t="shared" si="517"/>
        <v>#VALUE!</v>
      </c>
      <c r="AP3692" t="e">
        <f t="shared" si="518"/>
        <v>#VALUE!</v>
      </c>
      <c r="AR3692" t="e">
        <f t="shared" si="519"/>
        <v>#VALUE!</v>
      </c>
      <c r="AT3692" t="e">
        <f t="shared" si="520"/>
        <v>#VALUE!</v>
      </c>
    </row>
    <row r="3693" spans="1:46" x14ac:dyDescent="0.45">
      <c r="A3693">
        <v>184.55</v>
      </c>
      <c r="B3693">
        <v>-3.8210878216747477E-3</v>
      </c>
      <c r="E3693">
        <v>184.55</v>
      </c>
      <c r="F3693">
        <v>7.0622915312651413E-2</v>
      </c>
      <c r="N3693" t="s">
        <v>4808</v>
      </c>
      <c r="P3693" t="s">
        <v>4808</v>
      </c>
      <c r="R3693" t="s">
        <v>4808</v>
      </c>
      <c r="T3693" t="s">
        <v>4808</v>
      </c>
      <c r="V3693" t="s">
        <v>4808</v>
      </c>
      <c r="Z3693">
        <f t="shared" si="513"/>
        <v>-3.8210878216747199E-3</v>
      </c>
      <c r="AB3693" t="str">
        <f t="shared" si="513"/>
        <v/>
      </c>
      <c r="AD3693">
        <f t="shared" si="513"/>
        <v>7.0622915312651413E-2</v>
      </c>
      <c r="AF3693" t="str">
        <f t="shared" si="513"/>
        <v/>
      </c>
      <c r="AH3693" t="str">
        <f t="shared" si="514"/>
        <v/>
      </c>
      <c r="AJ3693" t="str">
        <f t="shared" si="515"/>
        <v/>
      </c>
      <c r="AL3693" t="e">
        <f t="shared" si="516"/>
        <v>#VALUE!</v>
      </c>
      <c r="AN3693" t="e">
        <f t="shared" si="517"/>
        <v>#VALUE!</v>
      </c>
      <c r="AP3693" t="e">
        <f t="shared" si="518"/>
        <v>#VALUE!</v>
      </c>
      <c r="AR3693" t="e">
        <f t="shared" si="519"/>
        <v>#VALUE!</v>
      </c>
      <c r="AT3693" t="e">
        <f t="shared" si="520"/>
        <v>#VALUE!</v>
      </c>
    </row>
    <row r="3694" spans="1:46" x14ac:dyDescent="0.45">
      <c r="A3694">
        <v>184.6</v>
      </c>
      <c r="B3694">
        <v>-0.14344742798157475</v>
      </c>
      <c r="E3694">
        <v>184.6</v>
      </c>
      <c r="F3694">
        <v>7.0622915312651413E-2</v>
      </c>
      <c r="N3694" t="s">
        <v>4808</v>
      </c>
      <c r="P3694" t="s">
        <v>4808</v>
      </c>
      <c r="R3694" t="s">
        <v>4808</v>
      </c>
      <c r="T3694" t="s">
        <v>4808</v>
      </c>
      <c r="V3694" t="s">
        <v>4808</v>
      </c>
      <c r="Z3694">
        <f t="shared" si="513"/>
        <v>-0.14344742798157473</v>
      </c>
      <c r="AB3694" t="str">
        <f t="shared" si="513"/>
        <v/>
      </c>
      <c r="AD3694">
        <f t="shared" si="513"/>
        <v>7.0622915312651413E-2</v>
      </c>
      <c r="AF3694" t="str">
        <f t="shared" si="513"/>
        <v/>
      </c>
      <c r="AH3694" t="str">
        <f t="shared" si="514"/>
        <v/>
      </c>
      <c r="AJ3694" t="str">
        <f t="shared" si="515"/>
        <v/>
      </c>
      <c r="AL3694" t="e">
        <f t="shared" si="516"/>
        <v>#VALUE!</v>
      </c>
      <c r="AN3694" t="e">
        <f t="shared" si="517"/>
        <v>#VALUE!</v>
      </c>
      <c r="AP3694" t="e">
        <f t="shared" si="518"/>
        <v>#VALUE!</v>
      </c>
      <c r="AR3694" t="e">
        <f t="shared" si="519"/>
        <v>#VALUE!</v>
      </c>
      <c r="AT3694" t="e">
        <f t="shared" si="520"/>
        <v>#VALUE!</v>
      </c>
    </row>
    <row r="3695" spans="1:46" x14ac:dyDescent="0.45">
      <c r="A3695">
        <v>184.65</v>
      </c>
      <c r="B3695">
        <v>-0.24816718310057476</v>
      </c>
      <c r="E3695">
        <v>184.65</v>
      </c>
      <c r="F3695">
        <v>7.0622915312651413E-2</v>
      </c>
      <c r="N3695" t="s">
        <v>4808</v>
      </c>
      <c r="P3695" t="s">
        <v>4808</v>
      </c>
      <c r="R3695" t="s">
        <v>4808</v>
      </c>
      <c r="T3695" t="s">
        <v>4808</v>
      </c>
      <c r="V3695" t="s">
        <v>4808</v>
      </c>
      <c r="Z3695">
        <f t="shared" si="513"/>
        <v>-0.24816718310057473</v>
      </c>
      <c r="AB3695" t="str">
        <f t="shared" si="513"/>
        <v/>
      </c>
      <c r="AD3695">
        <f t="shared" si="513"/>
        <v>7.0622915312651413E-2</v>
      </c>
      <c r="AF3695" t="str">
        <f t="shared" si="513"/>
        <v/>
      </c>
      <c r="AH3695" t="str">
        <f t="shared" si="514"/>
        <v/>
      </c>
      <c r="AJ3695" t="str">
        <f t="shared" si="515"/>
        <v/>
      </c>
      <c r="AL3695" t="e">
        <f t="shared" si="516"/>
        <v>#VALUE!</v>
      </c>
      <c r="AN3695" t="e">
        <f t="shared" si="517"/>
        <v>#VALUE!</v>
      </c>
      <c r="AP3695" t="e">
        <f t="shared" si="518"/>
        <v>#VALUE!</v>
      </c>
      <c r="AR3695" t="e">
        <f t="shared" si="519"/>
        <v>#VALUE!</v>
      </c>
      <c r="AT3695" t="e">
        <f t="shared" si="520"/>
        <v>#VALUE!</v>
      </c>
    </row>
    <row r="3696" spans="1:46" x14ac:dyDescent="0.45">
      <c r="A3696">
        <v>184.7</v>
      </c>
      <c r="B3696">
        <v>-0.33543364570057477</v>
      </c>
      <c r="E3696">
        <v>184.7</v>
      </c>
      <c r="F3696">
        <v>7.0622915312651413E-2</v>
      </c>
      <c r="N3696" t="s">
        <v>4808</v>
      </c>
      <c r="P3696" t="s">
        <v>4808</v>
      </c>
      <c r="R3696" t="s">
        <v>4808</v>
      </c>
      <c r="T3696" t="s">
        <v>4808</v>
      </c>
      <c r="V3696" t="s">
        <v>4808</v>
      </c>
      <c r="Z3696">
        <f t="shared" si="513"/>
        <v>-0.33543364570057477</v>
      </c>
      <c r="AB3696" t="str">
        <f t="shared" si="513"/>
        <v/>
      </c>
      <c r="AD3696">
        <f t="shared" si="513"/>
        <v>7.0622915312651413E-2</v>
      </c>
      <c r="AF3696" t="str">
        <f t="shared" si="513"/>
        <v/>
      </c>
      <c r="AH3696" t="str">
        <f t="shared" si="514"/>
        <v/>
      </c>
      <c r="AJ3696" t="str">
        <f t="shared" si="515"/>
        <v/>
      </c>
      <c r="AL3696" t="e">
        <f t="shared" si="516"/>
        <v>#VALUE!</v>
      </c>
      <c r="AN3696" t="e">
        <f t="shared" si="517"/>
        <v>#VALUE!</v>
      </c>
      <c r="AP3696" t="e">
        <f t="shared" si="518"/>
        <v>#VALUE!</v>
      </c>
      <c r="AR3696" t="e">
        <f t="shared" si="519"/>
        <v>#VALUE!</v>
      </c>
      <c r="AT3696" t="e">
        <f t="shared" si="520"/>
        <v>#VALUE!</v>
      </c>
    </row>
    <row r="3697" spans="1:46" x14ac:dyDescent="0.45">
      <c r="A3697">
        <v>184.75</v>
      </c>
      <c r="B3697">
        <v>-0.38779352326057476</v>
      </c>
      <c r="E3697">
        <v>184.75</v>
      </c>
      <c r="F3697">
        <v>7.0622915312651413E-2</v>
      </c>
      <c r="N3697" t="s">
        <v>4808</v>
      </c>
      <c r="P3697" t="s">
        <v>4808</v>
      </c>
      <c r="R3697" t="s">
        <v>4808</v>
      </c>
      <c r="T3697" t="s">
        <v>4808</v>
      </c>
      <c r="V3697" t="s">
        <v>4808</v>
      </c>
      <c r="Z3697">
        <f t="shared" si="513"/>
        <v>-0.38779352326057476</v>
      </c>
      <c r="AB3697" t="str">
        <f t="shared" si="513"/>
        <v/>
      </c>
      <c r="AD3697">
        <f t="shared" si="513"/>
        <v>7.0622915312651413E-2</v>
      </c>
      <c r="AF3697" t="str">
        <f t="shared" si="513"/>
        <v/>
      </c>
      <c r="AH3697" t="str">
        <f t="shared" si="514"/>
        <v/>
      </c>
      <c r="AJ3697" t="str">
        <f t="shared" si="515"/>
        <v/>
      </c>
      <c r="AL3697" t="e">
        <f t="shared" si="516"/>
        <v>#VALUE!</v>
      </c>
      <c r="AN3697" t="e">
        <f t="shared" si="517"/>
        <v>#VALUE!</v>
      </c>
      <c r="AP3697" t="e">
        <f t="shared" si="518"/>
        <v>#VALUE!</v>
      </c>
      <c r="AR3697" t="e">
        <f t="shared" si="519"/>
        <v>#VALUE!</v>
      </c>
      <c r="AT3697" t="e">
        <f t="shared" si="520"/>
        <v>#VALUE!</v>
      </c>
    </row>
    <row r="3698" spans="1:46" x14ac:dyDescent="0.45">
      <c r="A3698">
        <v>184.8</v>
      </c>
      <c r="B3698">
        <v>-0.38779352326057476</v>
      </c>
      <c r="E3698">
        <v>184.8</v>
      </c>
      <c r="F3698">
        <v>7.0622915312651413E-2</v>
      </c>
      <c r="N3698" t="s">
        <v>4808</v>
      </c>
      <c r="P3698" t="s">
        <v>4808</v>
      </c>
      <c r="R3698" t="s">
        <v>4808</v>
      </c>
      <c r="T3698" t="s">
        <v>4808</v>
      </c>
      <c r="V3698" t="s">
        <v>4808</v>
      </c>
      <c r="Z3698">
        <f t="shared" si="513"/>
        <v>-0.38779352326057476</v>
      </c>
      <c r="AB3698" t="str">
        <f t="shared" si="513"/>
        <v/>
      </c>
      <c r="AD3698">
        <f t="shared" si="513"/>
        <v>7.0622915312651413E-2</v>
      </c>
      <c r="AF3698" t="str">
        <f t="shared" si="513"/>
        <v/>
      </c>
      <c r="AH3698" t="str">
        <f t="shared" si="514"/>
        <v/>
      </c>
      <c r="AJ3698" t="str">
        <f t="shared" si="515"/>
        <v/>
      </c>
      <c r="AL3698" t="e">
        <f t="shared" si="516"/>
        <v>#VALUE!</v>
      </c>
      <c r="AN3698" t="e">
        <f t="shared" si="517"/>
        <v>#VALUE!</v>
      </c>
      <c r="AP3698" t="e">
        <f t="shared" si="518"/>
        <v>#VALUE!</v>
      </c>
      <c r="AR3698" t="e">
        <f t="shared" si="519"/>
        <v>#VALUE!</v>
      </c>
      <c r="AT3698" t="e">
        <f t="shared" si="520"/>
        <v>#VALUE!</v>
      </c>
    </row>
    <row r="3699" spans="1:46" x14ac:dyDescent="0.45">
      <c r="A3699">
        <v>184.85</v>
      </c>
      <c r="B3699">
        <v>-0.35288693822057476</v>
      </c>
      <c r="E3699">
        <v>184.85</v>
      </c>
      <c r="F3699">
        <v>5.3169622792751413E-2</v>
      </c>
      <c r="N3699" t="s">
        <v>4808</v>
      </c>
      <c r="P3699" t="s">
        <v>4808</v>
      </c>
      <c r="R3699" t="s">
        <v>4808</v>
      </c>
      <c r="T3699" t="s">
        <v>4808</v>
      </c>
      <c r="V3699" t="s">
        <v>4808</v>
      </c>
      <c r="Z3699">
        <f t="shared" si="513"/>
        <v>-0.35288693822057476</v>
      </c>
      <c r="AB3699" t="str">
        <f t="shared" si="513"/>
        <v/>
      </c>
      <c r="AD3699">
        <f t="shared" si="513"/>
        <v>5.3169622792751413E-2</v>
      </c>
      <c r="AF3699" t="str">
        <f t="shared" si="513"/>
        <v/>
      </c>
      <c r="AH3699" t="str">
        <f t="shared" si="514"/>
        <v/>
      </c>
      <c r="AJ3699" t="str">
        <f t="shared" si="515"/>
        <v/>
      </c>
      <c r="AL3699" t="e">
        <f t="shared" si="516"/>
        <v>#VALUE!</v>
      </c>
      <c r="AN3699" t="e">
        <f t="shared" si="517"/>
        <v>#VALUE!</v>
      </c>
      <c r="AP3699" t="e">
        <f t="shared" si="518"/>
        <v>#VALUE!</v>
      </c>
      <c r="AR3699" t="e">
        <f t="shared" si="519"/>
        <v>#VALUE!</v>
      </c>
      <c r="AT3699" t="e">
        <f t="shared" si="520"/>
        <v>#VALUE!</v>
      </c>
    </row>
    <row r="3700" spans="1:46" x14ac:dyDescent="0.45">
      <c r="A3700">
        <v>184.9</v>
      </c>
      <c r="B3700">
        <v>-0.28307376814057478</v>
      </c>
      <c r="E3700">
        <v>184.9</v>
      </c>
      <c r="F3700">
        <v>5.3169622792751413E-2</v>
      </c>
      <c r="N3700" t="s">
        <v>4808</v>
      </c>
      <c r="P3700" t="s">
        <v>4808</v>
      </c>
      <c r="R3700" t="s">
        <v>4808</v>
      </c>
      <c r="T3700" t="s">
        <v>4808</v>
      </c>
      <c r="V3700" t="s">
        <v>4808</v>
      </c>
      <c r="Z3700">
        <f t="shared" si="513"/>
        <v>-0.28307376814057478</v>
      </c>
      <c r="AB3700" t="str">
        <f t="shared" si="513"/>
        <v/>
      </c>
      <c r="AD3700">
        <f t="shared" si="513"/>
        <v>5.3169622792751413E-2</v>
      </c>
      <c r="AF3700" t="str">
        <f t="shared" si="513"/>
        <v/>
      </c>
      <c r="AH3700" t="str">
        <f t="shared" si="514"/>
        <v/>
      </c>
      <c r="AJ3700" t="str">
        <f t="shared" si="515"/>
        <v/>
      </c>
      <c r="AL3700" t="e">
        <f t="shared" si="516"/>
        <v>#VALUE!</v>
      </c>
      <c r="AN3700" t="e">
        <f t="shared" si="517"/>
        <v>#VALUE!</v>
      </c>
      <c r="AP3700" t="e">
        <f t="shared" si="518"/>
        <v>#VALUE!</v>
      </c>
      <c r="AR3700" t="e">
        <f t="shared" si="519"/>
        <v>#VALUE!</v>
      </c>
      <c r="AT3700" t="e">
        <f t="shared" si="520"/>
        <v>#VALUE!</v>
      </c>
    </row>
    <row r="3701" spans="1:46" x14ac:dyDescent="0.45">
      <c r="A3701">
        <v>184.95</v>
      </c>
      <c r="B3701">
        <v>-0.17835401302057474</v>
      </c>
      <c r="E3701">
        <v>184.95</v>
      </c>
      <c r="F3701">
        <v>5.3169622792751413E-2</v>
      </c>
      <c r="N3701" t="s">
        <v>4808</v>
      </c>
      <c r="P3701" t="s">
        <v>4808</v>
      </c>
      <c r="R3701" t="s">
        <v>4808</v>
      </c>
      <c r="T3701" t="s">
        <v>4808</v>
      </c>
      <c r="V3701" t="s">
        <v>4808</v>
      </c>
      <c r="Z3701">
        <f t="shared" si="513"/>
        <v>-0.17835401302057471</v>
      </c>
      <c r="AB3701" t="str">
        <f t="shared" si="513"/>
        <v/>
      </c>
      <c r="AD3701">
        <f t="shared" si="513"/>
        <v>5.3169622792751413E-2</v>
      </c>
      <c r="AF3701" t="str">
        <f t="shared" si="513"/>
        <v/>
      </c>
      <c r="AH3701" t="str">
        <f t="shared" si="514"/>
        <v/>
      </c>
      <c r="AJ3701" t="str">
        <f t="shared" si="515"/>
        <v/>
      </c>
      <c r="AL3701" t="e">
        <f t="shared" si="516"/>
        <v>#VALUE!</v>
      </c>
      <c r="AN3701" t="e">
        <f t="shared" si="517"/>
        <v>#VALUE!</v>
      </c>
      <c r="AP3701" t="e">
        <f t="shared" si="518"/>
        <v>#VALUE!</v>
      </c>
      <c r="AR3701" t="e">
        <f t="shared" si="519"/>
        <v>#VALUE!</v>
      </c>
      <c r="AT3701" t="e">
        <f t="shared" si="520"/>
        <v>#VALUE!</v>
      </c>
    </row>
    <row r="3702" spans="1:46" x14ac:dyDescent="0.45">
      <c r="A3702">
        <v>185</v>
      </c>
      <c r="B3702">
        <v>-3.872767286147475E-2</v>
      </c>
      <c r="E3702">
        <v>185</v>
      </c>
      <c r="F3702">
        <v>5.3169622792751413E-2</v>
      </c>
      <c r="N3702" t="s">
        <v>4808</v>
      </c>
      <c r="P3702" t="s">
        <v>4808</v>
      </c>
      <c r="R3702" t="s">
        <v>4808</v>
      </c>
      <c r="T3702" t="s">
        <v>4808</v>
      </c>
      <c r="V3702" t="s">
        <v>4808</v>
      </c>
      <c r="Z3702">
        <f t="shared" si="513"/>
        <v>-3.8727672861474723E-2</v>
      </c>
      <c r="AB3702" t="str">
        <f t="shared" si="513"/>
        <v/>
      </c>
      <c r="AD3702">
        <f t="shared" si="513"/>
        <v>5.3169622792751413E-2</v>
      </c>
      <c r="AF3702" t="str">
        <f t="shared" si="513"/>
        <v/>
      </c>
      <c r="AH3702" t="str">
        <f t="shared" si="514"/>
        <v/>
      </c>
      <c r="AJ3702" t="str">
        <f t="shared" si="515"/>
        <v/>
      </c>
      <c r="AL3702" t="e">
        <f t="shared" si="516"/>
        <v>#VALUE!</v>
      </c>
      <c r="AN3702" t="e">
        <f t="shared" si="517"/>
        <v>#VALUE!</v>
      </c>
      <c r="AP3702" t="e">
        <f t="shared" si="518"/>
        <v>#VALUE!</v>
      </c>
      <c r="AR3702" t="e">
        <f t="shared" si="519"/>
        <v>#VALUE!</v>
      </c>
      <c r="AT3702" t="e">
        <f t="shared" si="520"/>
        <v>#VALUE!</v>
      </c>
    </row>
    <row r="3703" spans="1:46" x14ac:dyDescent="0.45">
      <c r="A3703">
        <v>185.05</v>
      </c>
      <c r="B3703">
        <v>8.3445374778425244E-2</v>
      </c>
      <c r="E3703">
        <v>185.05</v>
      </c>
      <c r="F3703">
        <v>3.5716330272751416E-2</v>
      </c>
      <c r="N3703" t="s">
        <v>4808</v>
      </c>
      <c r="P3703" t="s">
        <v>4808</v>
      </c>
      <c r="R3703" t="s">
        <v>4808</v>
      </c>
      <c r="T3703" t="s">
        <v>4808</v>
      </c>
      <c r="V3703" t="s">
        <v>4808</v>
      </c>
      <c r="Z3703">
        <f t="shared" si="513"/>
        <v>8.3445374778425271E-2</v>
      </c>
      <c r="AB3703" t="str">
        <f t="shared" si="513"/>
        <v/>
      </c>
      <c r="AD3703">
        <f t="shared" si="513"/>
        <v>3.5716330272751416E-2</v>
      </c>
      <c r="AF3703" t="str">
        <f t="shared" si="513"/>
        <v/>
      </c>
      <c r="AH3703" t="str">
        <f t="shared" si="514"/>
        <v/>
      </c>
      <c r="AJ3703" t="str">
        <f t="shared" si="515"/>
        <v/>
      </c>
      <c r="AL3703" t="e">
        <f t="shared" si="516"/>
        <v>#VALUE!</v>
      </c>
      <c r="AN3703" t="e">
        <f t="shared" si="517"/>
        <v>#VALUE!</v>
      </c>
      <c r="AP3703" t="e">
        <f t="shared" si="518"/>
        <v>#VALUE!</v>
      </c>
      <c r="AR3703" t="e">
        <f t="shared" si="519"/>
        <v>#VALUE!</v>
      </c>
      <c r="AT3703" t="e">
        <f t="shared" si="520"/>
        <v>#VALUE!</v>
      </c>
    </row>
    <row r="3704" spans="1:46" x14ac:dyDescent="0.45">
      <c r="A3704">
        <v>185.1</v>
      </c>
      <c r="B3704">
        <v>0.20561842241742526</v>
      </c>
      <c r="E3704">
        <v>185.1</v>
      </c>
      <c r="F3704">
        <v>3.5716330272751416E-2</v>
      </c>
      <c r="N3704" t="s">
        <v>4808</v>
      </c>
      <c r="P3704" t="s">
        <v>4808</v>
      </c>
      <c r="R3704" t="s">
        <v>4808</v>
      </c>
      <c r="T3704" t="s">
        <v>4808</v>
      </c>
      <c r="V3704" t="s">
        <v>4808</v>
      </c>
      <c r="Z3704">
        <f t="shared" si="513"/>
        <v>0.20561842241742528</v>
      </c>
      <c r="AB3704" t="str">
        <f t="shared" si="513"/>
        <v/>
      </c>
      <c r="AD3704">
        <f t="shared" si="513"/>
        <v>3.5716330272751416E-2</v>
      </c>
      <c r="AF3704" t="str">
        <f t="shared" si="513"/>
        <v/>
      </c>
      <c r="AH3704" t="str">
        <f t="shared" si="514"/>
        <v/>
      </c>
      <c r="AJ3704" t="str">
        <f t="shared" si="515"/>
        <v/>
      </c>
      <c r="AL3704" t="e">
        <f t="shared" si="516"/>
        <v>#VALUE!</v>
      </c>
      <c r="AN3704" t="e">
        <f t="shared" si="517"/>
        <v>#VALUE!</v>
      </c>
      <c r="AP3704" t="e">
        <f t="shared" si="518"/>
        <v>#VALUE!</v>
      </c>
      <c r="AR3704" t="e">
        <f t="shared" si="519"/>
        <v>#VALUE!</v>
      </c>
      <c r="AT3704" t="e">
        <f t="shared" si="520"/>
        <v>#VALUE!</v>
      </c>
    </row>
    <row r="3705" spans="1:46" x14ac:dyDescent="0.45">
      <c r="A3705">
        <v>185.15</v>
      </c>
      <c r="B3705">
        <v>0.31033817753742526</v>
      </c>
      <c r="E3705">
        <v>185.15</v>
      </c>
      <c r="F3705">
        <v>3.5716330272751416E-2</v>
      </c>
      <c r="N3705" t="s">
        <v>4808</v>
      </c>
      <c r="P3705" t="s">
        <v>4808</v>
      </c>
      <c r="R3705" t="s">
        <v>4808</v>
      </c>
      <c r="T3705" t="s">
        <v>4808</v>
      </c>
      <c r="V3705" t="s">
        <v>4808</v>
      </c>
      <c r="Z3705">
        <f t="shared" si="513"/>
        <v>0.31033817753742526</v>
      </c>
      <c r="AB3705" t="str">
        <f t="shared" si="513"/>
        <v/>
      </c>
      <c r="AD3705">
        <f t="shared" si="513"/>
        <v>3.5716330272751416E-2</v>
      </c>
      <c r="AF3705" t="str">
        <f t="shared" si="513"/>
        <v/>
      </c>
      <c r="AH3705" t="str">
        <f t="shared" si="514"/>
        <v/>
      </c>
      <c r="AJ3705" t="str">
        <f t="shared" si="515"/>
        <v/>
      </c>
      <c r="AL3705" t="e">
        <f t="shared" si="516"/>
        <v>#VALUE!</v>
      </c>
      <c r="AN3705" t="e">
        <f t="shared" si="517"/>
        <v>#VALUE!</v>
      </c>
      <c r="AP3705" t="e">
        <f t="shared" si="518"/>
        <v>#VALUE!</v>
      </c>
      <c r="AR3705" t="e">
        <f t="shared" si="519"/>
        <v>#VALUE!</v>
      </c>
      <c r="AT3705" t="e">
        <f t="shared" si="520"/>
        <v>#VALUE!</v>
      </c>
    </row>
    <row r="3706" spans="1:46" x14ac:dyDescent="0.45">
      <c r="A3706">
        <v>185.2</v>
      </c>
      <c r="B3706">
        <v>0.36269805509742525</v>
      </c>
      <c r="E3706">
        <v>185.2</v>
      </c>
      <c r="F3706">
        <v>1.8263037752851419E-2</v>
      </c>
      <c r="N3706" t="s">
        <v>4808</v>
      </c>
      <c r="P3706" t="s">
        <v>4808</v>
      </c>
      <c r="R3706" t="s">
        <v>4808</v>
      </c>
      <c r="T3706" t="s">
        <v>4808</v>
      </c>
      <c r="V3706" t="s">
        <v>4808</v>
      </c>
      <c r="Z3706">
        <f t="shared" si="513"/>
        <v>0.36269805509742525</v>
      </c>
      <c r="AB3706" t="str">
        <f t="shared" si="513"/>
        <v/>
      </c>
      <c r="AD3706">
        <f t="shared" si="513"/>
        <v>1.8263037752851423E-2</v>
      </c>
      <c r="AF3706" t="str">
        <f t="shared" si="513"/>
        <v/>
      </c>
      <c r="AH3706" t="str">
        <f t="shared" si="514"/>
        <v/>
      </c>
      <c r="AJ3706" t="str">
        <f t="shared" si="515"/>
        <v/>
      </c>
      <c r="AL3706" t="e">
        <f t="shared" si="516"/>
        <v>#VALUE!</v>
      </c>
      <c r="AN3706" t="e">
        <f t="shared" si="517"/>
        <v>#VALUE!</v>
      </c>
      <c r="AP3706" t="e">
        <f t="shared" si="518"/>
        <v>#VALUE!</v>
      </c>
      <c r="AR3706" t="e">
        <f t="shared" si="519"/>
        <v>#VALUE!</v>
      </c>
      <c r="AT3706" t="e">
        <f t="shared" si="520"/>
        <v>#VALUE!</v>
      </c>
    </row>
    <row r="3707" spans="1:46" x14ac:dyDescent="0.45">
      <c r="A3707">
        <v>185.25</v>
      </c>
      <c r="B3707">
        <v>0.38015134761742525</v>
      </c>
      <c r="E3707">
        <v>185.25</v>
      </c>
      <c r="F3707">
        <v>1.8263037752851419E-2</v>
      </c>
      <c r="N3707" t="s">
        <v>4808</v>
      </c>
      <c r="P3707" t="s">
        <v>4808</v>
      </c>
      <c r="R3707" t="s">
        <v>4808</v>
      </c>
      <c r="T3707" t="s">
        <v>4808</v>
      </c>
      <c r="V3707" t="s">
        <v>4808</v>
      </c>
      <c r="Z3707">
        <f t="shared" si="513"/>
        <v>0.38015134761742525</v>
      </c>
      <c r="AB3707" t="str">
        <f t="shared" si="513"/>
        <v/>
      </c>
      <c r="AD3707">
        <f t="shared" si="513"/>
        <v>1.8263037752851423E-2</v>
      </c>
      <c r="AF3707" t="str">
        <f t="shared" si="513"/>
        <v/>
      </c>
      <c r="AH3707" t="str">
        <f t="shared" si="514"/>
        <v/>
      </c>
      <c r="AJ3707" t="str">
        <f t="shared" si="515"/>
        <v/>
      </c>
      <c r="AL3707" t="e">
        <f t="shared" si="516"/>
        <v>#VALUE!</v>
      </c>
      <c r="AN3707" t="e">
        <f t="shared" si="517"/>
        <v>#VALUE!</v>
      </c>
      <c r="AP3707" t="e">
        <f t="shared" si="518"/>
        <v>#VALUE!</v>
      </c>
      <c r="AR3707" t="e">
        <f t="shared" si="519"/>
        <v>#VALUE!</v>
      </c>
      <c r="AT3707" t="e">
        <f t="shared" si="520"/>
        <v>#VALUE!</v>
      </c>
    </row>
    <row r="3708" spans="1:46" x14ac:dyDescent="0.45">
      <c r="A3708">
        <v>185.3</v>
      </c>
      <c r="B3708">
        <v>0.36269805509742525</v>
      </c>
      <c r="E3708">
        <v>185.3</v>
      </c>
      <c r="F3708">
        <v>1.8263037752851419E-2</v>
      </c>
      <c r="N3708" t="s">
        <v>4808</v>
      </c>
      <c r="P3708" t="s">
        <v>4808</v>
      </c>
      <c r="R3708" t="s">
        <v>4808</v>
      </c>
      <c r="T3708" t="s">
        <v>4808</v>
      </c>
      <c r="V3708" t="s">
        <v>4808</v>
      </c>
      <c r="Z3708">
        <f t="shared" si="513"/>
        <v>0.36269805509742525</v>
      </c>
      <c r="AB3708" t="str">
        <f t="shared" si="513"/>
        <v/>
      </c>
      <c r="AD3708">
        <f t="shared" si="513"/>
        <v>1.8263037752851423E-2</v>
      </c>
      <c r="AF3708" t="str">
        <f t="shared" si="513"/>
        <v/>
      </c>
      <c r="AH3708" t="str">
        <f t="shared" si="514"/>
        <v/>
      </c>
      <c r="AJ3708" t="str">
        <f t="shared" si="515"/>
        <v/>
      </c>
      <c r="AL3708" t="e">
        <f t="shared" si="516"/>
        <v>#VALUE!</v>
      </c>
      <c r="AN3708" t="e">
        <f t="shared" si="517"/>
        <v>#VALUE!</v>
      </c>
      <c r="AP3708" t="e">
        <f t="shared" si="518"/>
        <v>#VALUE!</v>
      </c>
      <c r="AR3708" t="e">
        <f t="shared" si="519"/>
        <v>#VALUE!</v>
      </c>
      <c r="AT3708" t="e">
        <f t="shared" si="520"/>
        <v>#VALUE!</v>
      </c>
    </row>
    <row r="3709" spans="1:46" x14ac:dyDescent="0.45">
      <c r="A3709">
        <v>185.35</v>
      </c>
      <c r="B3709">
        <v>0.31033817753742526</v>
      </c>
      <c r="E3709">
        <v>185.35</v>
      </c>
      <c r="F3709">
        <v>8.0974523285142158E-4</v>
      </c>
      <c r="N3709" t="s">
        <v>4808</v>
      </c>
      <c r="P3709" t="s">
        <v>4808</v>
      </c>
      <c r="R3709" t="s">
        <v>4808</v>
      </c>
      <c r="T3709" t="s">
        <v>4808</v>
      </c>
      <c r="V3709" t="s">
        <v>4808</v>
      </c>
      <c r="Z3709">
        <f t="shared" si="513"/>
        <v>0.31033817753742526</v>
      </c>
      <c r="AB3709" t="str">
        <f t="shared" si="513"/>
        <v/>
      </c>
      <c r="AD3709">
        <f t="shared" si="513"/>
        <v>8.0974523285142386E-4</v>
      </c>
      <c r="AF3709" t="str">
        <f t="shared" si="513"/>
        <v/>
      </c>
      <c r="AH3709" t="str">
        <f t="shared" si="514"/>
        <v/>
      </c>
      <c r="AJ3709" t="str">
        <f t="shared" si="515"/>
        <v/>
      </c>
      <c r="AL3709" t="e">
        <f t="shared" si="516"/>
        <v>#VALUE!</v>
      </c>
      <c r="AN3709" t="e">
        <f t="shared" si="517"/>
        <v>#VALUE!</v>
      </c>
      <c r="AP3709" t="e">
        <f t="shared" si="518"/>
        <v>#VALUE!</v>
      </c>
      <c r="AR3709" t="e">
        <f t="shared" si="519"/>
        <v>#VALUE!</v>
      </c>
      <c r="AT3709" t="e">
        <f t="shared" si="520"/>
        <v>#VALUE!</v>
      </c>
    </row>
    <row r="3710" spans="1:46" x14ac:dyDescent="0.45">
      <c r="A3710">
        <v>185.4</v>
      </c>
      <c r="B3710">
        <v>0.20561842241742526</v>
      </c>
      <c r="E3710">
        <v>185.4</v>
      </c>
      <c r="F3710">
        <v>8.0974523285142158E-4</v>
      </c>
      <c r="N3710" t="s">
        <v>4808</v>
      </c>
      <c r="P3710" t="s">
        <v>4808</v>
      </c>
      <c r="R3710" t="s">
        <v>4808</v>
      </c>
      <c r="T3710" t="s">
        <v>4808</v>
      </c>
      <c r="V3710" t="s">
        <v>4808</v>
      </c>
      <c r="Z3710">
        <f t="shared" si="513"/>
        <v>0.20561842241742528</v>
      </c>
      <c r="AB3710" t="str">
        <f t="shared" si="513"/>
        <v/>
      </c>
      <c r="AD3710">
        <f t="shared" si="513"/>
        <v>8.0974523285142386E-4</v>
      </c>
      <c r="AF3710" t="str">
        <f t="shared" si="513"/>
        <v/>
      </c>
      <c r="AH3710" t="str">
        <f t="shared" si="514"/>
        <v/>
      </c>
      <c r="AJ3710" t="str">
        <f t="shared" si="515"/>
        <v/>
      </c>
      <c r="AL3710" t="e">
        <f t="shared" si="516"/>
        <v>#VALUE!</v>
      </c>
      <c r="AN3710" t="e">
        <f t="shared" si="517"/>
        <v>#VALUE!</v>
      </c>
      <c r="AP3710" t="e">
        <f t="shared" si="518"/>
        <v>#VALUE!</v>
      </c>
      <c r="AR3710" t="e">
        <f t="shared" si="519"/>
        <v>#VALUE!</v>
      </c>
      <c r="AT3710" t="e">
        <f t="shared" si="520"/>
        <v>#VALUE!</v>
      </c>
    </row>
    <row r="3711" spans="1:46" x14ac:dyDescent="0.45">
      <c r="A3711">
        <v>185.45</v>
      </c>
      <c r="B3711">
        <v>8.3445374778425244E-2</v>
      </c>
      <c r="E3711">
        <v>185.45</v>
      </c>
      <c r="F3711">
        <v>8.0974523285142158E-4</v>
      </c>
      <c r="N3711" t="s">
        <v>4808</v>
      </c>
      <c r="P3711" t="s">
        <v>4808</v>
      </c>
      <c r="R3711" t="s">
        <v>4808</v>
      </c>
      <c r="T3711" t="s">
        <v>4808</v>
      </c>
      <c r="V3711" t="s">
        <v>4808</v>
      </c>
      <c r="Z3711">
        <f t="shared" si="513"/>
        <v>8.3445374778425271E-2</v>
      </c>
      <c r="AB3711" t="str">
        <f t="shared" si="513"/>
        <v/>
      </c>
      <c r="AD3711">
        <f t="shared" si="513"/>
        <v>8.0974523285142386E-4</v>
      </c>
      <c r="AF3711" t="str">
        <f t="shared" si="513"/>
        <v/>
      </c>
      <c r="AH3711" t="str">
        <f t="shared" si="514"/>
        <v/>
      </c>
      <c r="AJ3711" t="str">
        <f t="shared" si="515"/>
        <v/>
      </c>
      <c r="AL3711" t="e">
        <f t="shared" si="516"/>
        <v>#VALUE!</v>
      </c>
      <c r="AN3711" t="e">
        <f t="shared" si="517"/>
        <v>#VALUE!</v>
      </c>
      <c r="AP3711" t="e">
        <f t="shared" si="518"/>
        <v>#VALUE!</v>
      </c>
      <c r="AR3711" t="e">
        <f t="shared" si="519"/>
        <v>#VALUE!</v>
      </c>
      <c r="AT3711" t="e">
        <f t="shared" si="520"/>
        <v>#VALUE!</v>
      </c>
    </row>
    <row r="3712" spans="1:46" x14ac:dyDescent="0.45">
      <c r="A3712">
        <v>185.5</v>
      </c>
      <c r="B3712">
        <v>-3.872767286147475E-2</v>
      </c>
      <c r="E3712">
        <v>185.5</v>
      </c>
      <c r="F3712">
        <v>-1.6643547287048577E-2</v>
      </c>
      <c r="N3712" t="s">
        <v>4808</v>
      </c>
      <c r="P3712" t="s">
        <v>4808</v>
      </c>
      <c r="R3712" t="s">
        <v>4808</v>
      </c>
      <c r="T3712" t="s">
        <v>4808</v>
      </c>
      <c r="V3712" t="s">
        <v>4808</v>
      </c>
      <c r="Z3712">
        <f t="shared" si="513"/>
        <v>-3.8727672861474723E-2</v>
      </c>
      <c r="AB3712" t="str">
        <f t="shared" si="513"/>
        <v/>
      </c>
      <c r="AD3712">
        <f t="shared" si="513"/>
        <v>-1.6643547287048574E-2</v>
      </c>
      <c r="AF3712" t="str">
        <f t="shared" si="513"/>
        <v/>
      </c>
      <c r="AH3712" t="str">
        <f t="shared" si="514"/>
        <v/>
      </c>
      <c r="AJ3712" t="str">
        <f t="shared" si="515"/>
        <v/>
      </c>
      <c r="AL3712" t="e">
        <f t="shared" si="516"/>
        <v>#VALUE!</v>
      </c>
      <c r="AN3712" t="e">
        <f t="shared" si="517"/>
        <v>#VALUE!</v>
      </c>
      <c r="AP3712" t="e">
        <f t="shared" si="518"/>
        <v>#VALUE!</v>
      </c>
      <c r="AR3712" t="e">
        <f t="shared" si="519"/>
        <v>#VALUE!</v>
      </c>
      <c r="AT3712" t="e">
        <f t="shared" si="520"/>
        <v>#VALUE!</v>
      </c>
    </row>
    <row r="3713" spans="1:46" x14ac:dyDescent="0.45">
      <c r="A3713">
        <v>185.55</v>
      </c>
      <c r="B3713">
        <v>-0.17835401302057474</v>
      </c>
      <c r="E3713">
        <v>185.55</v>
      </c>
      <c r="F3713">
        <v>-1.6643547287048577E-2</v>
      </c>
      <c r="N3713" t="s">
        <v>4808</v>
      </c>
      <c r="P3713" t="s">
        <v>4808</v>
      </c>
      <c r="R3713" t="s">
        <v>4808</v>
      </c>
      <c r="T3713" t="s">
        <v>4808</v>
      </c>
      <c r="V3713" t="s">
        <v>4808</v>
      </c>
      <c r="Z3713">
        <f t="shared" si="513"/>
        <v>-0.17835401302057471</v>
      </c>
      <c r="AB3713" t="str">
        <f t="shared" si="513"/>
        <v/>
      </c>
      <c r="AD3713">
        <f t="shared" si="513"/>
        <v>-1.6643547287048574E-2</v>
      </c>
      <c r="AF3713" t="str">
        <f t="shared" si="513"/>
        <v/>
      </c>
      <c r="AH3713" t="str">
        <f t="shared" si="514"/>
        <v/>
      </c>
      <c r="AJ3713" t="str">
        <f t="shared" si="515"/>
        <v/>
      </c>
      <c r="AL3713" t="e">
        <f t="shared" si="516"/>
        <v>#VALUE!</v>
      </c>
      <c r="AN3713" t="e">
        <f t="shared" si="517"/>
        <v>#VALUE!</v>
      </c>
      <c r="AP3713" t="e">
        <f t="shared" si="518"/>
        <v>#VALUE!</v>
      </c>
      <c r="AR3713" t="e">
        <f t="shared" si="519"/>
        <v>#VALUE!</v>
      </c>
      <c r="AT3713" t="e">
        <f t="shared" si="520"/>
        <v>#VALUE!</v>
      </c>
    </row>
    <row r="3714" spans="1:46" x14ac:dyDescent="0.45">
      <c r="A3714">
        <v>185.6</v>
      </c>
      <c r="B3714">
        <v>-0.28307376814057478</v>
      </c>
      <c r="E3714">
        <v>185.6</v>
      </c>
      <c r="F3714">
        <v>-3.4096839806948581E-2</v>
      </c>
      <c r="N3714" t="s">
        <v>4808</v>
      </c>
      <c r="P3714" t="s">
        <v>4808</v>
      </c>
      <c r="R3714" t="s">
        <v>4808</v>
      </c>
      <c r="T3714" t="s">
        <v>4808</v>
      </c>
      <c r="V3714" t="s">
        <v>4808</v>
      </c>
      <c r="Z3714">
        <f t="shared" si="513"/>
        <v>-0.28307376814057478</v>
      </c>
      <c r="AB3714" t="str">
        <f t="shared" si="513"/>
        <v/>
      </c>
      <c r="AD3714">
        <f t="shared" si="513"/>
        <v>-3.4096839806948581E-2</v>
      </c>
      <c r="AF3714" t="str">
        <f t="shared" ref="AF3714" si="521">IF(ISBLANK(H3714),"",H3714-AE$2)</f>
        <v/>
      </c>
      <c r="AH3714" t="str">
        <f t="shared" si="514"/>
        <v/>
      </c>
      <c r="AJ3714" t="str">
        <f t="shared" si="515"/>
        <v/>
      </c>
      <c r="AL3714" t="e">
        <f t="shared" si="516"/>
        <v>#VALUE!</v>
      </c>
      <c r="AN3714" t="e">
        <f t="shared" si="517"/>
        <v>#VALUE!</v>
      </c>
      <c r="AP3714" t="e">
        <f t="shared" si="518"/>
        <v>#VALUE!</v>
      </c>
      <c r="AR3714" t="e">
        <f t="shared" si="519"/>
        <v>#VALUE!</v>
      </c>
      <c r="AT3714" t="e">
        <f t="shared" si="520"/>
        <v>#VALUE!</v>
      </c>
    </row>
    <row r="3715" spans="1:46" x14ac:dyDescent="0.45">
      <c r="A3715">
        <v>185.65</v>
      </c>
      <c r="B3715">
        <v>-0.35288693822057476</v>
      </c>
      <c r="E3715">
        <v>185.65</v>
      </c>
      <c r="F3715">
        <v>-3.4096839806948581E-2</v>
      </c>
      <c r="N3715" t="s">
        <v>4808</v>
      </c>
      <c r="P3715" t="s">
        <v>4808</v>
      </c>
      <c r="R3715" t="s">
        <v>4808</v>
      </c>
      <c r="T3715" t="s">
        <v>4808</v>
      </c>
      <c r="V3715" t="s">
        <v>4808</v>
      </c>
      <c r="Z3715">
        <f t="shared" ref="Z3715:AF3778" si="522">IF(ISBLANK(B3715),"",B3715-Y$2)</f>
        <v>-0.35288693822057476</v>
      </c>
      <c r="AB3715" t="str">
        <f t="shared" si="522"/>
        <v/>
      </c>
      <c r="AD3715">
        <f t="shared" si="522"/>
        <v>-3.4096839806948581E-2</v>
      </c>
      <c r="AF3715" t="str">
        <f t="shared" si="522"/>
        <v/>
      </c>
      <c r="AH3715" t="str">
        <f t="shared" ref="AH3715:AH3778" si="523">IF(ISBLANK(J3715),"",J3715-AG$2)</f>
        <v/>
      </c>
      <c r="AJ3715" t="str">
        <f t="shared" ref="AJ3715:AJ3778" si="524">IF(ISBLANK(L3715),"",L3715-AI$2)</f>
        <v/>
      </c>
      <c r="AL3715" t="e">
        <f t="shared" ref="AL3715:AL3778" si="525">IF(ISBLANK(N3715),"",N3715-AK$2)</f>
        <v>#VALUE!</v>
      </c>
      <c r="AN3715" t="e">
        <f t="shared" ref="AN3715:AN3778" si="526">IF(ISBLANK(P3715),"",P3715-AM$2)</f>
        <v>#VALUE!</v>
      </c>
      <c r="AP3715" t="e">
        <f t="shared" ref="AP3715:AP3778" si="527">IF(ISBLANK(R3715),"",R3715-AO$2)</f>
        <v>#VALUE!</v>
      </c>
      <c r="AR3715" t="e">
        <f t="shared" ref="AR3715:AR3778" si="528">IF(ISBLANK(T3715),"",T3715-AQ$2)</f>
        <v>#VALUE!</v>
      </c>
      <c r="AT3715" t="e">
        <f t="shared" ref="AT3715:AT3778" si="529">IF(ISBLANK(V3715),"",V3715-AS$2)</f>
        <v>#VALUE!</v>
      </c>
    </row>
    <row r="3716" spans="1:46" x14ac:dyDescent="0.45">
      <c r="A3716">
        <v>185.7</v>
      </c>
      <c r="B3716">
        <v>-0.38779352326057476</v>
      </c>
      <c r="E3716">
        <v>185.7</v>
      </c>
      <c r="F3716">
        <v>-3.4096839806948581E-2</v>
      </c>
      <c r="N3716" t="s">
        <v>4808</v>
      </c>
      <c r="P3716" t="s">
        <v>4808</v>
      </c>
      <c r="R3716" t="s">
        <v>4808</v>
      </c>
      <c r="T3716" t="s">
        <v>4808</v>
      </c>
      <c r="V3716" t="s">
        <v>4808</v>
      </c>
      <c r="Z3716">
        <f t="shared" si="522"/>
        <v>-0.38779352326057476</v>
      </c>
      <c r="AB3716" t="str">
        <f t="shared" si="522"/>
        <v/>
      </c>
      <c r="AD3716">
        <f t="shared" si="522"/>
        <v>-3.4096839806948581E-2</v>
      </c>
      <c r="AF3716" t="str">
        <f t="shared" si="522"/>
        <v/>
      </c>
      <c r="AH3716" t="str">
        <f t="shared" si="523"/>
        <v/>
      </c>
      <c r="AJ3716" t="str">
        <f t="shared" si="524"/>
        <v/>
      </c>
      <c r="AL3716" t="e">
        <f t="shared" si="525"/>
        <v>#VALUE!</v>
      </c>
      <c r="AN3716" t="e">
        <f t="shared" si="526"/>
        <v>#VALUE!</v>
      </c>
      <c r="AP3716" t="e">
        <f t="shared" si="527"/>
        <v>#VALUE!</v>
      </c>
      <c r="AR3716" t="e">
        <f t="shared" si="528"/>
        <v>#VALUE!</v>
      </c>
      <c r="AT3716" t="e">
        <f t="shared" si="529"/>
        <v>#VALUE!</v>
      </c>
    </row>
    <row r="3717" spans="1:46" x14ac:dyDescent="0.45">
      <c r="A3717">
        <v>185.75</v>
      </c>
      <c r="B3717">
        <v>-0.38779352326057476</v>
      </c>
      <c r="E3717">
        <v>185.75</v>
      </c>
      <c r="F3717">
        <v>-5.1550132326948578E-2</v>
      </c>
      <c r="N3717" t="s">
        <v>4808</v>
      </c>
      <c r="P3717" t="s">
        <v>4808</v>
      </c>
      <c r="R3717" t="s">
        <v>4808</v>
      </c>
      <c r="T3717" t="s">
        <v>4808</v>
      </c>
      <c r="V3717" t="s">
        <v>4808</v>
      </c>
      <c r="Z3717">
        <f t="shared" si="522"/>
        <v>-0.38779352326057476</v>
      </c>
      <c r="AB3717" t="str">
        <f t="shared" si="522"/>
        <v/>
      </c>
      <c r="AD3717">
        <f t="shared" si="522"/>
        <v>-5.1550132326948578E-2</v>
      </c>
      <c r="AF3717" t="str">
        <f t="shared" si="522"/>
        <v/>
      </c>
      <c r="AH3717" t="str">
        <f t="shared" si="523"/>
        <v/>
      </c>
      <c r="AJ3717" t="str">
        <f t="shared" si="524"/>
        <v/>
      </c>
      <c r="AL3717" t="e">
        <f t="shared" si="525"/>
        <v>#VALUE!</v>
      </c>
      <c r="AN3717" t="e">
        <f t="shared" si="526"/>
        <v>#VALUE!</v>
      </c>
      <c r="AP3717" t="e">
        <f t="shared" si="527"/>
        <v>#VALUE!</v>
      </c>
      <c r="AR3717" t="e">
        <f t="shared" si="528"/>
        <v>#VALUE!</v>
      </c>
      <c r="AT3717" t="e">
        <f t="shared" si="529"/>
        <v>#VALUE!</v>
      </c>
    </row>
    <row r="3718" spans="1:46" x14ac:dyDescent="0.45">
      <c r="A3718">
        <v>185.8</v>
      </c>
      <c r="B3718">
        <v>-0.33543364570057477</v>
      </c>
      <c r="E3718">
        <v>185.8</v>
      </c>
      <c r="F3718">
        <v>-5.1550132326948578E-2</v>
      </c>
      <c r="N3718" t="s">
        <v>4808</v>
      </c>
      <c r="P3718" t="s">
        <v>4808</v>
      </c>
      <c r="R3718" t="s">
        <v>4808</v>
      </c>
      <c r="T3718" t="s">
        <v>4808</v>
      </c>
      <c r="V3718" t="s">
        <v>4808</v>
      </c>
      <c r="Z3718">
        <f t="shared" si="522"/>
        <v>-0.33543364570057477</v>
      </c>
      <c r="AB3718" t="str">
        <f t="shared" si="522"/>
        <v/>
      </c>
      <c r="AD3718">
        <f t="shared" si="522"/>
        <v>-5.1550132326948578E-2</v>
      </c>
      <c r="AF3718" t="str">
        <f t="shared" si="522"/>
        <v/>
      </c>
      <c r="AH3718" t="str">
        <f t="shared" si="523"/>
        <v/>
      </c>
      <c r="AJ3718" t="str">
        <f t="shared" si="524"/>
        <v/>
      </c>
      <c r="AL3718" t="e">
        <f t="shared" si="525"/>
        <v>#VALUE!</v>
      </c>
      <c r="AN3718" t="e">
        <f t="shared" si="526"/>
        <v>#VALUE!</v>
      </c>
      <c r="AP3718" t="e">
        <f t="shared" si="527"/>
        <v>#VALUE!</v>
      </c>
      <c r="AR3718" t="e">
        <f t="shared" si="528"/>
        <v>#VALUE!</v>
      </c>
      <c r="AT3718" t="e">
        <f t="shared" si="529"/>
        <v>#VALUE!</v>
      </c>
    </row>
    <row r="3719" spans="1:46" x14ac:dyDescent="0.45">
      <c r="A3719">
        <v>185.85</v>
      </c>
      <c r="B3719">
        <v>-0.24816718310057476</v>
      </c>
      <c r="E3719">
        <v>185.85</v>
      </c>
      <c r="F3719">
        <v>-5.1550132326948578E-2</v>
      </c>
      <c r="N3719" t="s">
        <v>4808</v>
      </c>
      <c r="P3719" t="s">
        <v>4808</v>
      </c>
      <c r="R3719" t="s">
        <v>4808</v>
      </c>
      <c r="T3719" t="s">
        <v>4808</v>
      </c>
      <c r="V3719" t="s">
        <v>4808</v>
      </c>
      <c r="Z3719">
        <f t="shared" si="522"/>
        <v>-0.24816718310057473</v>
      </c>
      <c r="AB3719" t="str">
        <f t="shared" si="522"/>
        <v/>
      </c>
      <c r="AD3719">
        <f t="shared" si="522"/>
        <v>-5.1550132326948578E-2</v>
      </c>
      <c r="AF3719" t="str">
        <f t="shared" si="522"/>
        <v/>
      </c>
      <c r="AH3719" t="str">
        <f t="shared" si="523"/>
        <v/>
      </c>
      <c r="AJ3719" t="str">
        <f t="shared" si="524"/>
        <v/>
      </c>
      <c r="AL3719" t="e">
        <f t="shared" si="525"/>
        <v>#VALUE!</v>
      </c>
      <c r="AN3719" t="e">
        <f t="shared" si="526"/>
        <v>#VALUE!</v>
      </c>
      <c r="AP3719" t="e">
        <f t="shared" si="527"/>
        <v>#VALUE!</v>
      </c>
      <c r="AR3719" t="e">
        <f t="shared" si="528"/>
        <v>#VALUE!</v>
      </c>
      <c r="AT3719" t="e">
        <f t="shared" si="529"/>
        <v>#VALUE!</v>
      </c>
    </row>
    <row r="3720" spans="1:46" x14ac:dyDescent="0.45">
      <c r="A3720">
        <v>185.9</v>
      </c>
      <c r="B3720">
        <v>-0.12599413546157476</v>
      </c>
      <c r="E3720">
        <v>185.9</v>
      </c>
      <c r="F3720">
        <v>-5.1550132326948578E-2</v>
      </c>
      <c r="N3720" t="s">
        <v>4808</v>
      </c>
      <c r="P3720" t="s">
        <v>4808</v>
      </c>
      <c r="R3720" t="s">
        <v>4808</v>
      </c>
      <c r="T3720" t="s">
        <v>4808</v>
      </c>
      <c r="V3720" t="s">
        <v>4808</v>
      </c>
      <c r="Z3720">
        <f t="shared" si="522"/>
        <v>-0.12599413546157473</v>
      </c>
      <c r="AB3720" t="str">
        <f t="shared" si="522"/>
        <v/>
      </c>
      <c r="AD3720">
        <f t="shared" si="522"/>
        <v>-5.1550132326948578E-2</v>
      </c>
      <c r="AF3720" t="str">
        <f t="shared" si="522"/>
        <v/>
      </c>
      <c r="AH3720" t="str">
        <f t="shared" si="523"/>
        <v/>
      </c>
      <c r="AJ3720" t="str">
        <f t="shared" si="524"/>
        <v/>
      </c>
      <c r="AL3720" t="e">
        <f t="shared" si="525"/>
        <v>#VALUE!</v>
      </c>
      <c r="AN3720" t="e">
        <f t="shared" si="526"/>
        <v>#VALUE!</v>
      </c>
      <c r="AP3720" t="e">
        <f t="shared" si="527"/>
        <v>#VALUE!</v>
      </c>
      <c r="AR3720" t="e">
        <f t="shared" si="528"/>
        <v>#VALUE!</v>
      </c>
      <c r="AT3720" t="e">
        <f t="shared" si="529"/>
        <v>#VALUE!</v>
      </c>
    </row>
    <row r="3721" spans="1:46" x14ac:dyDescent="0.45">
      <c r="A3721">
        <v>185.95</v>
      </c>
      <c r="B3721">
        <v>-3.8210878216747477E-3</v>
      </c>
      <c r="E3721">
        <v>185.95</v>
      </c>
      <c r="F3721">
        <v>-6.9003424846848571E-2</v>
      </c>
      <c r="N3721" t="s">
        <v>4808</v>
      </c>
      <c r="P3721" t="s">
        <v>4808</v>
      </c>
      <c r="R3721" t="s">
        <v>4808</v>
      </c>
      <c r="T3721" t="s">
        <v>4808</v>
      </c>
      <c r="V3721" t="s">
        <v>4808</v>
      </c>
      <c r="Z3721">
        <f t="shared" si="522"/>
        <v>-3.8210878216747199E-3</v>
      </c>
      <c r="AB3721" t="str">
        <f t="shared" si="522"/>
        <v/>
      </c>
      <c r="AD3721">
        <f t="shared" si="522"/>
        <v>-6.9003424846848571E-2</v>
      </c>
      <c r="AF3721" t="str">
        <f t="shared" si="522"/>
        <v/>
      </c>
      <c r="AH3721" t="str">
        <f t="shared" si="523"/>
        <v/>
      </c>
      <c r="AJ3721" t="str">
        <f t="shared" si="524"/>
        <v/>
      </c>
      <c r="AL3721" t="e">
        <f t="shared" si="525"/>
        <v>#VALUE!</v>
      </c>
      <c r="AN3721" t="e">
        <f t="shared" si="526"/>
        <v>#VALUE!</v>
      </c>
      <c r="AP3721" t="e">
        <f t="shared" si="527"/>
        <v>#VALUE!</v>
      </c>
      <c r="AR3721" t="e">
        <f t="shared" si="528"/>
        <v>#VALUE!</v>
      </c>
      <c r="AT3721" t="e">
        <f t="shared" si="529"/>
        <v>#VALUE!</v>
      </c>
    </row>
    <row r="3722" spans="1:46" x14ac:dyDescent="0.45">
      <c r="A3722">
        <v>186</v>
      </c>
      <c r="B3722">
        <v>0.11835195981842525</v>
      </c>
      <c r="E3722">
        <v>186</v>
      </c>
      <c r="F3722">
        <v>-6.9003424846848571E-2</v>
      </c>
      <c r="N3722" t="s">
        <v>4808</v>
      </c>
      <c r="P3722" t="s">
        <v>4808</v>
      </c>
      <c r="R3722" t="s">
        <v>4808</v>
      </c>
      <c r="T3722" t="s">
        <v>4808</v>
      </c>
      <c r="V3722" t="s">
        <v>4808</v>
      </c>
      <c r="Z3722">
        <f t="shared" si="522"/>
        <v>0.11835195981842528</v>
      </c>
      <c r="AB3722" t="str">
        <f t="shared" si="522"/>
        <v/>
      </c>
      <c r="AD3722">
        <f t="shared" si="522"/>
        <v>-6.9003424846848571E-2</v>
      </c>
      <c r="AF3722" t="str">
        <f t="shared" si="522"/>
        <v/>
      </c>
      <c r="AH3722" t="str">
        <f t="shared" si="523"/>
        <v/>
      </c>
      <c r="AJ3722" t="str">
        <f t="shared" si="524"/>
        <v/>
      </c>
      <c r="AL3722" t="e">
        <f t="shared" si="525"/>
        <v>#VALUE!</v>
      </c>
      <c r="AN3722" t="e">
        <f t="shared" si="526"/>
        <v>#VALUE!</v>
      </c>
      <c r="AP3722" t="e">
        <f t="shared" si="527"/>
        <v>#VALUE!</v>
      </c>
      <c r="AR3722" t="e">
        <f t="shared" si="528"/>
        <v>#VALUE!</v>
      </c>
      <c r="AT3722" t="e">
        <f t="shared" si="529"/>
        <v>#VALUE!</v>
      </c>
    </row>
    <row r="3723" spans="1:46" x14ac:dyDescent="0.45">
      <c r="A3723">
        <v>186.05</v>
      </c>
      <c r="B3723">
        <v>0.24052500745742528</v>
      </c>
      <c r="E3723">
        <v>186.05</v>
      </c>
      <c r="F3723">
        <v>-6.9003424846848571E-2</v>
      </c>
      <c r="N3723" t="s">
        <v>4808</v>
      </c>
      <c r="P3723" t="s">
        <v>4808</v>
      </c>
      <c r="R3723" t="s">
        <v>4808</v>
      </c>
      <c r="T3723" t="s">
        <v>4808</v>
      </c>
      <c r="V3723" t="s">
        <v>4808</v>
      </c>
      <c r="Z3723">
        <f t="shared" si="522"/>
        <v>0.2405250074574253</v>
      </c>
      <c r="AB3723" t="str">
        <f t="shared" si="522"/>
        <v/>
      </c>
      <c r="AD3723">
        <f t="shared" si="522"/>
        <v>-6.9003424846848571E-2</v>
      </c>
      <c r="AF3723" t="str">
        <f t="shared" si="522"/>
        <v/>
      </c>
      <c r="AH3723" t="str">
        <f t="shared" si="523"/>
        <v/>
      </c>
      <c r="AJ3723" t="str">
        <f t="shared" si="524"/>
        <v/>
      </c>
      <c r="AL3723" t="e">
        <f t="shared" si="525"/>
        <v>#VALUE!</v>
      </c>
      <c r="AN3723" t="e">
        <f t="shared" si="526"/>
        <v>#VALUE!</v>
      </c>
      <c r="AP3723" t="e">
        <f t="shared" si="527"/>
        <v>#VALUE!</v>
      </c>
      <c r="AR3723" t="e">
        <f t="shared" si="528"/>
        <v>#VALUE!</v>
      </c>
      <c r="AT3723" t="e">
        <f t="shared" si="529"/>
        <v>#VALUE!</v>
      </c>
    </row>
    <row r="3724" spans="1:46" x14ac:dyDescent="0.45">
      <c r="A3724">
        <v>186.1</v>
      </c>
      <c r="B3724">
        <v>0.32779147005742526</v>
      </c>
      <c r="E3724">
        <v>186.1</v>
      </c>
      <c r="F3724">
        <v>-6.9003424846848571E-2</v>
      </c>
      <c r="N3724" t="s">
        <v>4808</v>
      </c>
      <c r="P3724" t="s">
        <v>4808</v>
      </c>
      <c r="R3724" t="s">
        <v>4808</v>
      </c>
      <c r="T3724" t="s">
        <v>4808</v>
      </c>
      <c r="V3724" t="s">
        <v>4808</v>
      </c>
      <c r="Z3724">
        <f t="shared" si="522"/>
        <v>0.32779147005742526</v>
      </c>
      <c r="AB3724" t="str">
        <f t="shared" si="522"/>
        <v/>
      </c>
      <c r="AD3724">
        <f t="shared" si="522"/>
        <v>-6.9003424846848571E-2</v>
      </c>
      <c r="AF3724" t="str">
        <f t="shared" si="522"/>
        <v/>
      </c>
      <c r="AH3724" t="str">
        <f t="shared" si="523"/>
        <v/>
      </c>
      <c r="AJ3724" t="str">
        <f t="shared" si="524"/>
        <v/>
      </c>
      <c r="AL3724" t="e">
        <f t="shared" si="525"/>
        <v>#VALUE!</v>
      </c>
      <c r="AN3724" t="e">
        <f t="shared" si="526"/>
        <v>#VALUE!</v>
      </c>
      <c r="AP3724" t="e">
        <f t="shared" si="527"/>
        <v>#VALUE!</v>
      </c>
      <c r="AR3724" t="e">
        <f t="shared" si="528"/>
        <v>#VALUE!</v>
      </c>
      <c r="AT3724" t="e">
        <f t="shared" si="529"/>
        <v>#VALUE!</v>
      </c>
    </row>
    <row r="3725" spans="1:46" x14ac:dyDescent="0.45">
      <c r="A3725">
        <v>186.15</v>
      </c>
      <c r="B3725">
        <v>0.38015134761742525</v>
      </c>
      <c r="E3725">
        <v>186.15</v>
      </c>
      <c r="F3725">
        <v>-6.9003424846848571E-2</v>
      </c>
      <c r="N3725" t="s">
        <v>4808</v>
      </c>
      <c r="P3725" t="s">
        <v>4808</v>
      </c>
      <c r="R3725" t="s">
        <v>4808</v>
      </c>
      <c r="T3725" t="s">
        <v>4808</v>
      </c>
      <c r="V3725" t="s">
        <v>4808</v>
      </c>
      <c r="Z3725">
        <f t="shared" si="522"/>
        <v>0.38015134761742525</v>
      </c>
      <c r="AB3725" t="str">
        <f t="shared" si="522"/>
        <v/>
      </c>
      <c r="AD3725">
        <f t="shared" si="522"/>
        <v>-6.9003424846848571E-2</v>
      </c>
      <c r="AF3725" t="str">
        <f t="shared" si="522"/>
        <v/>
      </c>
      <c r="AH3725" t="str">
        <f t="shared" si="523"/>
        <v/>
      </c>
      <c r="AJ3725" t="str">
        <f t="shared" si="524"/>
        <v/>
      </c>
      <c r="AL3725" t="e">
        <f t="shared" si="525"/>
        <v>#VALUE!</v>
      </c>
      <c r="AN3725" t="e">
        <f t="shared" si="526"/>
        <v>#VALUE!</v>
      </c>
      <c r="AP3725" t="e">
        <f t="shared" si="527"/>
        <v>#VALUE!</v>
      </c>
      <c r="AR3725" t="e">
        <f t="shared" si="528"/>
        <v>#VALUE!</v>
      </c>
      <c r="AT3725" t="e">
        <f t="shared" si="529"/>
        <v>#VALUE!</v>
      </c>
    </row>
    <row r="3726" spans="1:46" x14ac:dyDescent="0.45">
      <c r="A3726">
        <v>186.2</v>
      </c>
      <c r="B3726">
        <v>0.38015134761742525</v>
      </c>
      <c r="E3726">
        <v>186.2</v>
      </c>
      <c r="F3726">
        <v>-6.9003424846848571E-2</v>
      </c>
      <c r="N3726" t="s">
        <v>4808</v>
      </c>
      <c r="P3726" t="s">
        <v>4808</v>
      </c>
      <c r="R3726" t="s">
        <v>4808</v>
      </c>
      <c r="T3726" t="s">
        <v>4808</v>
      </c>
      <c r="V3726" t="s">
        <v>4808</v>
      </c>
      <c r="Z3726">
        <f t="shared" si="522"/>
        <v>0.38015134761742525</v>
      </c>
      <c r="AB3726" t="str">
        <f t="shared" si="522"/>
        <v/>
      </c>
      <c r="AD3726">
        <f t="shared" si="522"/>
        <v>-6.9003424846848571E-2</v>
      </c>
      <c r="AF3726" t="str">
        <f t="shared" si="522"/>
        <v/>
      </c>
      <c r="AH3726" t="str">
        <f t="shared" si="523"/>
        <v/>
      </c>
      <c r="AJ3726" t="str">
        <f t="shared" si="524"/>
        <v/>
      </c>
      <c r="AL3726" t="e">
        <f t="shared" si="525"/>
        <v>#VALUE!</v>
      </c>
      <c r="AN3726" t="e">
        <f t="shared" si="526"/>
        <v>#VALUE!</v>
      </c>
      <c r="AP3726" t="e">
        <f t="shared" si="527"/>
        <v>#VALUE!</v>
      </c>
      <c r="AR3726" t="e">
        <f t="shared" si="528"/>
        <v>#VALUE!</v>
      </c>
      <c r="AT3726" t="e">
        <f t="shared" si="529"/>
        <v>#VALUE!</v>
      </c>
    </row>
    <row r="3727" spans="1:46" x14ac:dyDescent="0.45">
      <c r="A3727">
        <v>186.25</v>
      </c>
      <c r="B3727">
        <v>0.34524476257742526</v>
      </c>
      <c r="E3727">
        <v>186.25</v>
      </c>
      <c r="F3727">
        <v>-6.9003424846848571E-2</v>
      </c>
      <c r="N3727" t="s">
        <v>4808</v>
      </c>
      <c r="P3727" t="s">
        <v>4808</v>
      </c>
      <c r="R3727" t="s">
        <v>4808</v>
      </c>
      <c r="T3727" t="s">
        <v>4808</v>
      </c>
      <c r="V3727" t="s">
        <v>4808</v>
      </c>
      <c r="Z3727">
        <f t="shared" si="522"/>
        <v>0.34524476257742526</v>
      </c>
      <c r="AB3727" t="str">
        <f t="shared" si="522"/>
        <v/>
      </c>
      <c r="AD3727">
        <f t="shared" si="522"/>
        <v>-6.9003424846848571E-2</v>
      </c>
      <c r="AF3727" t="str">
        <f t="shared" si="522"/>
        <v/>
      </c>
      <c r="AH3727" t="str">
        <f t="shared" si="523"/>
        <v/>
      </c>
      <c r="AJ3727" t="str">
        <f t="shared" si="524"/>
        <v/>
      </c>
      <c r="AL3727" t="e">
        <f t="shared" si="525"/>
        <v>#VALUE!</v>
      </c>
      <c r="AN3727" t="e">
        <f t="shared" si="526"/>
        <v>#VALUE!</v>
      </c>
      <c r="AP3727" t="e">
        <f t="shared" si="527"/>
        <v>#VALUE!</v>
      </c>
      <c r="AR3727" t="e">
        <f t="shared" si="528"/>
        <v>#VALUE!</v>
      </c>
      <c r="AT3727" t="e">
        <f t="shared" si="529"/>
        <v>#VALUE!</v>
      </c>
    </row>
    <row r="3728" spans="1:46" x14ac:dyDescent="0.45">
      <c r="A3728">
        <v>186.3</v>
      </c>
      <c r="B3728">
        <v>0.27543159249742527</v>
      </c>
      <c r="E3728">
        <v>186.3</v>
      </c>
      <c r="F3728">
        <v>-6.9003424846848571E-2</v>
      </c>
      <c r="N3728" t="s">
        <v>4808</v>
      </c>
      <c r="P3728" t="s">
        <v>4808</v>
      </c>
      <c r="R3728" t="s">
        <v>4808</v>
      </c>
      <c r="T3728" t="s">
        <v>4808</v>
      </c>
      <c r="V3728" t="s">
        <v>4808</v>
      </c>
      <c r="Z3728">
        <f t="shared" si="522"/>
        <v>0.27543159249742527</v>
      </c>
      <c r="AB3728" t="str">
        <f t="shared" si="522"/>
        <v/>
      </c>
      <c r="AD3728">
        <f t="shared" si="522"/>
        <v>-6.9003424846848571E-2</v>
      </c>
      <c r="AF3728" t="str">
        <f t="shared" si="522"/>
        <v/>
      </c>
      <c r="AH3728" t="str">
        <f t="shared" si="523"/>
        <v/>
      </c>
      <c r="AJ3728" t="str">
        <f t="shared" si="524"/>
        <v/>
      </c>
      <c r="AL3728" t="e">
        <f t="shared" si="525"/>
        <v>#VALUE!</v>
      </c>
      <c r="AN3728" t="e">
        <f t="shared" si="526"/>
        <v>#VALUE!</v>
      </c>
      <c r="AP3728" t="e">
        <f t="shared" si="527"/>
        <v>#VALUE!</v>
      </c>
      <c r="AR3728" t="e">
        <f t="shared" si="528"/>
        <v>#VALUE!</v>
      </c>
      <c r="AT3728" t="e">
        <f t="shared" si="529"/>
        <v>#VALUE!</v>
      </c>
    </row>
    <row r="3729" spans="1:46" x14ac:dyDescent="0.45">
      <c r="A3729">
        <v>186.35</v>
      </c>
      <c r="B3729">
        <v>0.17071183737742526</v>
      </c>
      <c r="E3729">
        <v>186.35</v>
      </c>
      <c r="F3729">
        <v>-6.9003424846848571E-2</v>
      </c>
      <c r="N3729" t="s">
        <v>4808</v>
      </c>
      <c r="P3729" t="s">
        <v>4808</v>
      </c>
      <c r="R3729" t="s">
        <v>4808</v>
      </c>
      <c r="T3729" t="s">
        <v>4808</v>
      </c>
      <c r="V3729" t="s">
        <v>4808</v>
      </c>
      <c r="Z3729">
        <f t="shared" si="522"/>
        <v>0.17071183737742529</v>
      </c>
      <c r="AB3729" t="str">
        <f t="shared" si="522"/>
        <v/>
      </c>
      <c r="AD3729">
        <f t="shared" si="522"/>
        <v>-6.9003424846848571E-2</v>
      </c>
      <c r="AF3729" t="str">
        <f t="shared" si="522"/>
        <v/>
      </c>
      <c r="AH3729" t="str">
        <f t="shared" si="523"/>
        <v/>
      </c>
      <c r="AJ3729" t="str">
        <f t="shared" si="524"/>
        <v/>
      </c>
      <c r="AL3729" t="e">
        <f t="shared" si="525"/>
        <v>#VALUE!</v>
      </c>
      <c r="AN3729" t="e">
        <f t="shared" si="526"/>
        <v>#VALUE!</v>
      </c>
      <c r="AP3729" t="e">
        <f t="shared" si="527"/>
        <v>#VALUE!</v>
      </c>
      <c r="AR3729" t="e">
        <f t="shared" si="528"/>
        <v>#VALUE!</v>
      </c>
      <c r="AT3729" t="e">
        <f t="shared" si="529"/>
        <v>#VALUE!</v>
      </c>
    </row>
    <row r="3730" spans="1:46" x14ac:dyDescent="0.45">
      <c r="A3730">
        <v>186.4</v>
      </c>
      <c r="B3730">
        <v>4.8538789738225251E-2</v>
      </c>
      <c r="E3730">
        <v>186.4</v>
      </c>
      <c r="F3730">
        <v>-6.9003424846848571E-2</v>
      </c>
      <c r="N3730" t="s">
        <v>4808</v>
      </c>
      <c r="P3730" t="s">
        <v>4808</v>
      </c>
      <c r="R3730" t="s">
        <v>4808</v>
      </c>
      <c r="T3730" t="s">
        <v>4808</v>
      </c>
      <c r="V3730" t="s">
        <v>4808</v>
      </c>
      <c r="Z3730">
        <f t="shared" si="522"/>
        <v>4.8538789738225278E-2</v>
      </c>
      <c r="AB3730" t="str">
        <f t="shared" si="522"/>
        <v/>
      </c>
      <c r="AD3730">
        <f t="shared" si="522"/>
        <v>-6.9003424846848571E-2</v>
      </c>
      <c r="AF3730" t="str">
        <f t="shared" si="522"/>
        <v/>
      </c>
      <c r="AH3730" t="str">
        <f t="shared" si="523"/>
        <v/>
      </c>
      <c r="AJ3730" t="str">
        <f t="shared" si="524"/>
        <v/>
      </c>
      <c r="AL3730" t="e">
        <f t="shared" si="525"/>
        <v>#VALUE!</v>
      </c>
      <c r="AN3730" t="e">
        <f t="shared" si="526"/>
        <v>#VALUE!</v>
      </c>
      <c r="AP3730" t="e">
        <f t="shared" si="527"/>
        <v>#VALUE!</v>
      </c>
      <c r="AR3730" t="e">
        <f t="shared" si="528"/>
        <v>#VALUE!</v>
      </c>
      <c r="AT3730" t="e">
        <f t="shared" si="529"/>
        <v>#VALUE!</v>
      </c>
    </row>
    <row r="3731" spans="1:46" x14ac:dyDescent="0.45">
      <c r="A3731">
        <v>186.45</v>
      </c>
      <c r="B3731">
        <v>-9.1087550421374744E-2</v>
      </c>
      <c r="E3731">
        <v>186.45</v>
      </c>
      <c r="F3731">
        <v>-6.9003424846848571E-2</v>
      </c>
      <c r="N3731" t="s">
        <v>4808</v>
      </c>
      <c r="P3731" t="s">
        <v>4808</v>
      </c>
      <c r="R3731" t="s">
        <v>4808</v>
      </c>
      <c r="T3731" t="s">
        <v>4808</v>
      </c>
      <c r="V3731" t="s">
        <v>4808</v>
      </c>
      <c r="Z3731">
        <f t="shared" si="522"/>
        <v>-9.1087550421374716E-2</v>
      </c>
      <c r="AB3731" t="str">
        <f t="shared" si="522"/>
        <v/>
      </c>
      <c r="AD3731">
        <f t="shared" si="522"/>
        <v>-6.9003424846848571E-2</v>
      </c>
      <c r="AF3731" t="str">
        <f t="shared" si="522"/>
        <v/>
      </c>
      <c r="AH3731" t="str">
        <f t="shared" si="523"/>
        <v/>
      </c>
      <c r="AJ3731" t="str">
        <f t="shared" si="524"/>
        <v/>
      </c>
      <c r="AL3731" t="e">
        <f t="shared" si="525"/>
        <v>#VALUE!</v>
      </c>
      <c r="AN3731" t="e">
        <f t="shared" si="526"/>
        <v>#VALUE!</v>
      </c>
      <c r="AP3731" t="e">
        <f t="shared" si="527"/>
        <v>#VALUE!</v>
      </c>
      <c r="AR3731" t="e">
        <f t="shared" si="528"/>
        <v>#VALUE!</v>
      </c>
      <c r="AT3731" t="e">
        <f t="shared" si="529"/>
        <v>#VALUE!</v>
      </c>
    </row>
    <row r="3732" spans="1:46" x14ac:dyDescent="0.45">
      <c r="A3732">
        <v>186.5</v>
      </c>
      <c r="B3732">
        <v>-0.21326059806057476</v>
      </c>
      <c r="E3732">
        <v>186.5</v>
      </c>
      <c r="F3732">
        <v>-6.9003424846848571E-2</v>
      </c>
      <c r="N3732" t="s">
        <v>4808</v>
      </c>
      <c r="P3732" t="s">
        <v>4808</v>
      </c>
      <c r="R3732" t="s">
        <v>4808</v>
      </c>
      <c r="T3732" t="s">
        <v>4808</v>
      </c>
      <c r="V3732" t="s">
        <v>4808</v>
      </c>
      <c r="Z3732">
        <f t="shared" si="522"/>
        <v>-0.21326059806057474</v>
      </c>
      <c r="AB3732" t="str">
        <f t="shared" si="522"/>
        <v/>
      </c>
      <c r="AD3732">
        <f t="shared" si="522"/>
        <v>-6.9003424846848571E-2</v>
      </c>
      <c r="AF3732" t="str">
        <f t="shared" si="522"/>
        <v/>
      </c>
      <c r="AH3732" t="str">
        <f t="shared" si="523"/>
        <v/>
      </c>
      <c r="AJ3732" t="str">
        <f t="shared" si="524"/>
        <v/>
      </c>
      <c r="AL3732" t="e">
        <f t="shared" si="525"/>
        <v>#VALUE!</v>
      </c>
      <c r="AN3732" t="e">
        <f t="shared" si="526"/>
        <v>#VALUE!</v>
      </c>
      <c r="AP3732" t="e">
        <f t="shared" si="527"/>
        <v>#VALUE!</v>
      </c>
      <c r="AR3732" t="e">
        <f t="shared" si="528"/>
        <v>#VALUE!</v>
      </c>
      <c r="AT3732" t="e">
        <f t="shared" si="529"/>
        <v>#VALUE!</v>
      </c>
    </row>
    <row r="3733" spans="1:46" x14ac:dyDescent="0.45">
      <c r="A3733">
        <v>186.55</v>
      </c>
      <c r="B3733">
        <v>-0.30052706066057477</v>
      </c>
      <c r="E3733">
        <v>186.55</v>
      </c>
      <c r="F3733">
        <v>-6.9003424846848571E-2</v>
      </c>
      <c r="N3733" t="s">
        <v>4808</v>
      </c>
      <c r="P3733" t="s">
        <v>4808</v>
      </c>
      <c r="R3733" t="s">
        <v>4808</v>
      </c>
      <c r="T3733" t="s">
        <v>4808</v>
      </c>
      <c r="V3733" t="s">
        <v>4808</v>
      </c>
      <c r="Z3733">
        <f t="shared" si="522"/>
        <v>-0.30052706066057477</v>
      </c>
      <c r="AB3733" t="str">
        <f t="shared" si="522"/>
        <v/>
      </c>
      <c r="AD3733">
        <f t="shared" si="522"/>
        <v>-6.9003424846848571E-2</v>
      </c>
      <c r="AF3733" t="str">
        <f t="shared" si="522"/>
        <v/>
      </c>
      <c r="AH3733" t="str">
        <f t="shared" si="523"/>
        <v/>
      </c>
      <c r="AJ3733" t="str">
        <f t="shared" si="524"/>
        <v/>
      </c>
      <c r="AL3733" t="e">
        <f t="shared" si="525"/>
        <v>#VALUE!</v>
      </c>
      <c r="AN3733" t="e">
        <f t="shared" si="526"/>
        <v>#VALUE!</v>
      </c>
      <c r="AP3733" t="e">
        <f t="shared" si="527"/>
        <v>#VALUE!</v>
      </c>
      <c r="AR3733" t="e">
        <f t="shared" si="528"/>
        <v>#VALUE!</v>
      </c>
      <c r="AT3733" t="e">
        <f t="shared" si="529"/>
        <v>#VALUE!</v>
      </c>
    </row>
    <row r="3734" spans="1:46" x14ac:dyDescent="0.45">
      <c r="A3734">
        <v>186.6</v>
      </c>
      <c r="B3734">
        <v>-0.37034023074057476</v>
      </c>
      <c r="E3734">
        <v>186.6</v>
      </c>
      <c r="F3734">
        <v>-6.9003424846848571E-2</v>
      </c>
      <c r="N3734" t="s">
        <v>4808</v>
      </c>
      <c r="P3734" t="s">
        <v>4808</v>
      </c>
      <c r="R3734" t="s">
        <v>4808</v>
      </c>
      <c r="T3734" t="s">
        <v>4808</v>
      </c>
      <c r="V3734" t="s">
        <v>4808</v>
      </c>
      <c r="Z3734">
        <f t="shared" si="522"/>
        <v>-0.37034023074057476</v>
      </c>
      <c r="AB3734" t="str">
        <f t="shared" si="522"/>
        <v/>
      </c>
      <c r="AD3734">
        <f t="shared" si="522"/>
        <v>-6.9003424846848571E-2</v>
      </c>
      <c r="AF3734" t="str">
        <f t="shared" si="522"/>
        <v/>
      </c>
      <c r="AH3734" t="str">
        <f t="shared" si="523"/>
        <v/>
      </c>
      <c r="AJ3734" t="str">
        <f t="shared" si="524"/>
        <v/>
      </c>
      <c r="AL3734" t="e">
        <f t="shared" si="525"/>
        <v>#VALUE!</v>
      </c>
      <c r="AN3734" t="e">
        <f t="shared" si="526"/>
        <v>#VALUE!</v>
      </c>
      <c r="AP3734" t="e">
        <f t="shared" si="527"/>
        <v>#VALUE!</v>
      </c>
      <c r="AR3734" t="e">
        <f t="shared" si="528"/>
        <v>#VALUE!</v>
      </c>
      <c r="AT3734" t="e">
        <f t="shared" si="529"/>
        <v>#VALUE!</v>
      </c>
    </row>
    <row r="3735" spans="1:46" x14ac:dyDescent="0.45">
      <c r="A3735">
        <v>186.65</v>
      </c>
      <c r="B3735">
        <v>-0.38779352326057476</v>
      </c>
      <c r="E3735">
        <v>186.65</v>
      </c>
      <c r="F3735">
        <v>-6.9003424846848571E-2</v>
      </c>
      <c r="N3735" t="s">
        <v>4808</v>
      </c>
      <c r="P3735" t="s">
        <v>4808</v>
      </c>
      <c r="R3735" t="s">
        <v>4808</v>
      </c>
      <c r="T3735" t="s">
        <v>4808</v>
      </c>
      <c r="V3735" t="s">
        <v>4808</v>
      </c>
      <c r="Z3735">
        <f t="shared" si="522"/>
        <v>-0.38779352326057476</v>
      </c>
      <c r="AB3735" t="str">
        <f t="shared" si="522"/>
        <v/>
      </c>
      <c r="AD3735">
        <f t="shared" si="522"/>
        <v>-6.9003424846848571E-2</v>
      </c>
      <c r="AF3735" t="str">
        <f t="shared" si="522"/>
        <v/>
      </c>
      <c r="AH3735" t="str">
        <f t="shared" si="523"/>
        <v/>
      </c>
      <c r="AJ3735" t="str">
        <f t="shared" si="524"/>
        <v/>
      </c>
      <c r="AL3735" t="e">
        <f t="shared" si="525"/>
        <v>#VALUE!</v>
      </c>
      <c r="AN3735" t="e">
        <f t="shared" si="526"/>
        <v>#VALUE!</v>
      </c>
      <c r="AP3735" t="e">
        <f t="shared" si="527"/>
        <v>#VALUE!</v>
      </c>
      <c r="AR3735" t="e">
        <f t="shared" si="528"/>
        <v>#VALUE!</v>
      </c>
      <c r="AT3735" t="e">
        <f t="shared" si="529"/>
        <v>#VALUE!</v>
      </c>
    </row>
    <row r="3736" spans="1:46" x14ac:dyDescent="0.45">
      <c r="A3736">
        <v>186.7</v>
      </c>
      <c r="B3736">
        <v>-0.37034023074057476</v>
      </c>
      <c r="E3736">
        <v>186.7</v>
      </c>
      <c r="F3736">
        <v>-5.1550132326948578E-2</v>
      </c>
      <c r="N3736" t="s">
        <v>4808</v>
      </c>
      <c r="P3736" t="s">
        <v>4808</v>
      </c>
      <c r="R3736" t="s">
        <v>4808</v>
      </c>
      <c r="T3736" t="s">
        <v>4808</v>
      </c>
      <c r="V3736" t="s">
        <v>4808</v>
      </c>
      <c r="Z3736">
        <f t="shared" si="522"/>
        <v>-0.37034023074057476</v>
      </c>
      <c r="AB3736" t="str">
        <f t="shared" si="522"/>
        <v/>
      </c>
      <c r="AD3736">
        <f t="shared" si="522"/>
        <v>-5.1550132326948578E-2</v>
      </c>
      <c r="AF3736" t="str">
        <f t="shared" si="522"/>
        <v/>
      </c>
      <c r="AH3736" t="str">
        <f t="shared" si="523"/>
        <v/>
      </c>
      <c r="AJ3736" t="str">
        <f t="shared" si="524"/>
        <v/>
      </c>
      <c r="AL3736" t="e">
        <f t="shared" si="525"/>
        <v>#VALUE!</v>
      </c>
      <c r="AN3736" t="e">
        <f t="shared" si="526"/>
        <v>#VALUE!</v>
      </c>
      <c r="AP3736" t="e">
        <f t="shared" si="527"/>
        <v>#VALUE!</v>
      </c>
      <c r="AR3736" t="e">
        <f t="shared" si="528"/>
        <v>#VALUE!</v>
      </c>
      <c r="AT3736" t="e">
        <f t="shared" si="529"/>
        <v>#VALUE!</v>
      </c>
    </row>
    <row r="3737" spans="1:46" x14ac:dyDescent="0.45">
      <c r="A3737">
        <v>186.75</v>
      </c>
      <c r="B3737">
        <v>-0.30052706066057477</v>
      </c>
      <c r="E3737">
        <v>186.75</v>
      </c>
      <c r="F3737">
        <v>-5.1550132326948578E-2</v>
      </c>
      <c r="N3737" t="s">
        <v>4808</v>
      </c>
      <c r="P3737" t="s">
        <v>4808</v>
      </c>
      <c r="R3737" t="s">
        <v>4808</v>
      </c>
      <c r="T3737" t="s">
        <v>4808</v>
      </c>
      <c r="V3737" t="s">
        <v>4808</v>
      </c>
      <c r="Z3737">
        <f t="shared" si="522"/>
        <v>-0.30052706066057477</v>
      </c>
      <c r="AB3737" t="str">
        <f t="shared" si="522"/>
        <v/>
      </c>
      <c r="AD3737">
        <f t="shared" si="522"/>
        <v>-5.1550132326948578E-2</v>
      </c>
      <c r="AF3737" t="str">
        <f t="shared" si="522"/>
        <v/>
      </c>
      <c r="AH3737" t="str">
        <f t="shared" si="523"/>
        <v/>
      </c>
      <c r="AJ3737" t="str">
        <f t="shared" si="524"/>
        <v/>
      </c>
      <c r="AL3737" t="e">
        <f t="shared" si="525"/>
        <v>#VALUE!</v>
      </c>
      <c r="AN3737" t="e">
        <f t="shared" si="526"/>
        <v>#VALUE!</v>
      </c>
      <c r="AP3737" t="e">
        <f t="shared" si="527"/>
        <v>#VALUE!</v>
      </c>
      <c r="AR3737" t="e">
        <f t="shared" si="528"/>
        <v>#VALUE!</v>
      </c>
      <c r="AT3737" t="e">
        <f t="shared" si="529"/>
        <v>#VALUE!</v>
      </c>
    </row>
    <row r="3738" spans="1:46" x14ac:dyDescent="0.45">
      <c r="A3738">
        <v>186.8</v>
      </c>
      <c r="B3738">
        <v>-0.21326059806057476</v>
      </c>
      <c r="E3738">
        <v>186.8</v>
      </c>
      <c r="F3738">
        <v>-5.1550132326948578E-2</v>
      </c>
      <c r="N3738" t="s">
        <v>4808</v>
      </c>
      <c r="P3738" t="s">
        <v>4808</v>
      </c>
      <c r="R3738" t="s">
        <v>4808</v>
      </c>
      <c r="T3738" t="s">
        <v>4808</v>
      </c>
      <c r="V3738" t="s">
        <v>4808</v>
      </c>
      <c r="Z3738">
        <f t="shared" si="522"/>
        <v>-0.21326059806057474</v>
      </c>
      <c r="AB3738" t="str">
        <f t="shared" si="522"/>
        <v/>
      </c>
      <c r="AD3738">
        <f t="shared" si="522"/>
        <v>-5.1550132326948578E-2</v>
      </c>
      <c r="AF3738" t="str">
        <f t="shared" si="522"/>
        <v/>
      </c>
      <c r="AH3738" t="str">
        <f t="shared" si="523"/>
        <v/>
      </c>
      <c r="AJ3738" t="str">
        <f t="shared" si="524"/>
        <v/>
      </c>
      <c r="AL3738" t="e">
        <f t="shared" si="525"/>
        <v>#VALUE!</v>
      </c>
      <c r="AN3738" t="e">
        <f t="shared" si="526"/>
        <v>#VALUE!</v>
      </c>
      <c r="AP3738" t="e">
        <f t="shared" si="527"/>
        <v>#VALUE!</v>
      </c>
      <c r="AR3738" t="e">
        <f t="shared" si="528"/>
        <v>#VALUE!</v>
      </c>
      <c r="AT3738" t="e">
        <f t="shared" si="529"/>
        <v>#VALUE!</v>
      </c>
    </row>
    <row r="3739" spans="1:46" x14ac:dyDescent="0.45">
      <c r="A3739">
        <v>186.85</v>
      </c>
      <c r="B3739">
        <v>-9.1087550421374744E-2</v>
      </c>
      <c r="E3739">
        <v>186.85</v>
      </c>
      <c r="F3739">
        <v>-3.4096839806948581E-2</v>
      </c>
      <c r="N3739" t="s">
        <v>4808</v>
      </c>
      <c r="P3739" t="s">
        <v>4808</v>
      </c>
      <c r="R3739" t="s">
        <v>4808</v>
      </c>
      <c r="T3739" t="s">
        <v>4808</v>
      </c>
      <c r="V3739" t="s">
        <v>4808</v>
      </c>
      <c r="Z3739">
        <f t="shared" si="522"/>
        <v>-9.1087550421374716E-2</v>
      </c>
      <c r="AB3739" t="str">
        <f t="shared" si="522"/>
        <v/>
      </c>
      <c r="AD3739">
        <f t="shared" si="522"/>
        <v>-3.4096839806948581E-2</v>
      </c>
      <c r="AF3739" t="str">
        <f t="shared" si="522"/>
        <v/>
      </c>
      <c r="AH3739" t="str">
        <f t="shared" si="523"/>
        <v/>
      </c>
      <c r="AJ3739" t="str">
        <f t="shared" si="524"/>
        <v/>
      </c>
      <c r="AL3739" t="e">
        <f t="shared" si="525"/>
        <v>#VALUE!</v>
      </c>
      <c r="AN3739" t="e">
        <f t="shared" si="526"/>
        <v>#VALUE!</v>
      </c>
      <c r="AP3739" t="e">
        <f t="shared" si="527"/>
        <v>#VALUE!</v>
      </c>
      <c r="AR3739" t="e">
        <f t="shared" si="528"/>
        <v>#VALUE!</v>
      </c>
      <c r="AT3739" t="e">
        <f t="shared" si="529"/>
        <v>#VALUE!</v>
      </c>
    </row>
    <row r="3740" spans="1:46" x14ac:dyDescent="0.45">
      <c r="A3740">
        <v>186.9</v>
      </c>
      <c r="B3740">
        <v>3.108549721822525E-2</v>
      </c>
      <c r="E3740">
        <v>186.9</v>
      </c>
      <c r="F3740">
        <v>-3.4096839806948581E-2</v>
      </c>
      <c r="N3740" t="s">
        <v>4808</v>
      </c>
      <c r="P3740" t="s">
        <v>4808</v>
      </c>
      <c r="R3740" t="s">
        <v>4808</v>
      </c>
      <c r="T3740" t="s">
        <v>4808</v>
      </c>
      <c r="V3740" t="s">
        <v>4808</v>
      </c>
      <c r="Z3740">
        <f t="shared" si="522"/>
        <v>3.1085497218225278E-2</v>
      </c>
      <c r="AB3740" t="str">
        <f t="shared" si="522"/>
        <v/>
      </c>
      <c r="AD3740">
        <f t="shared" si="522"/>
        <v>-3.4096839806948581E-2</v>
      </c>
      <c r="AF3740" t="str">
        <f t="shared" si="522"/>
        <v/>
      </c>
      <c r="AH3740" t="str">
        <f t="shared" si="523"/>
        <v/>
      </c>
      <c r="AJ3740" t="str">
        <f t="shared" si="524"/>
        <v/>
      </c>
      <c r="AL3740" t="e">
        <f t="shared" si="525"/>
        <v>#VALUE!</v>
      </c>
      <c r="AN3740" t="e">
        <f t="shared" si="526"/>
        <v>#VALUE!</v>
      </c>
      <c r="AP3740" t="e">
        <f t="shared" si="527"/>
        <v>#VALUE!</v>
      </c>
      <c r="AR3740" t="e">
        <f t="shared" si="528"/>
        <v>#VALUE!</v>
      </c>
      <c r="AT3740" t="e">
        <f t="shared" si="529"/>
        <v>#VALUE!</v>
      </c>
    </row>
    <row r="3741" spans="1:46" x14ac:dyDescent="0.45">
      <c r="A3741">
        <v>186.95</v>
      </c>
      <c r="B3741">
        <v>0.15325854485742524</v>
      </c>
      <c r="E3741">
        <v>186.95</v>
      </c>
      <c r="F3741">
        <v>-3.4096839806948581E-2</v>
      </c>
      <c r="N3741" t="s">
        <v>4808</v>
      </c>
      <c r="P3741" t="s">
        <v>4808</v>
      </c>
      <c r="R3741" t="s">
        <v>4808</v>
      </c>
      <c r="T3741" t="s">
        <v>4808</v>
      </c>
      <c r="V3741" t="s">
        <v>4808</v>
      </c>
      <c r="Z3741">
        <f t="shared" si="522"/>
        <v>0.15325854485742527</v>
      </c>
      <c r="AB3741" t="str">
        <f t="shared" si="522"/>
        <v/>
      </c>
      <c r="AD3741">
        <f t="shared" si="522"/>
        <v>-3.4096839806948581E-2</v>
      </c>
      <c r="AF3741" t="str">
        <f t="shared" si="522"/>
        <v/>
      </c>
      <c r="AH3741" t="str">
        <f t="shared" si="523"/>
        <v/>
      </c>
      <c r="AJ3741" t="str">
        <f t="shared" si="524"/>
        <v/>
      </c>
      <c r="AL3741" t="e">
        <f t="shared" si="525"/>
        <v>#VALUE!</v>
      </c>
      <c r="AN3741" t="e">
        <f t="shared" si="526"/>
        <v>#VALUE!</v>
      </c>
      <c r="AP3741" t="e">
        <f t="shared" si="527"/>
        <v>#VALUE!</v>
      </c>
      <c r="AR3741" t="e">
        <f t="shared" si="528"/>
        <v>#VALUE!</v>
      </c>
      <c r="AT3741" t="e">
        <f t="shared" si="529"/>
        <v>#VALUE!</v>
      </c>
    </row>
    <row r="3742" spans="1:46" x14ac:dyDescent="0.45">
      <c r="A3742">
        <v>187</v>
      </c>
      <c r="B3742">
        <v>0.27543159249742527</v>
      </c>
      <c r="E3742">
        <v>187</v>
      </c>
      <c r="F3742">
        <v>-1.6643547287048577E-2</v>
      </c>
      <c r="N3742" t="s">
        <v>4808</v>
      </c>
      <c r="P3742" t="s">
        <v>4808</v>
      </c>
      <c r="R3742" t="s">
        <v>4808</v>
      </c>
      <c r="T3742" t="s">
        <v>4808</v>
      </c>
      <c r="V3742" t="s">
        <v>4808</v>
      </c>
      <c r="Z3742">
        <f t="shared" si="522"/>
        <v>0.27543159249742527</v>
      </c>
      <c r="AB3742" t="str">
        <f t="shared" si="522"/>
        <v/>
      </c>
      <c r="AD3742">
        <f t="shared" si="522"/>
        <v>-1.6643547287048574E-2</v>
      </c>
      <c r="AF3742" t="str">
        <f t="shared" si="522"/>
        <v/>
      </c>
      <c r="AH3742" t="str">
        <f t="shared" si="523"/>
        <v/>
      </c>
      <c r="AJ3742" t="str">
        <f t="shared" si="524"/>
        <v/>
      </c>
      <c r="AL3742" t="e">
        <f t="shared" si="525"/>
        <v>#VALUE!</v>
      </c>
      <c r="AN3742" t="e">
        <f t="shared" si="526"/>
        <v>#VALUE!</v>
      </c>
      <c r="AP3742" t="e">
        <f t="shared" si="527"/>
        <v>#VALUE!</v>
      </c>
      <c r="AR3742" t="e">
        <f t="shared" si="528"/>
        <v>#VALUE!</v>
      </c>
      <c r="AT3742" t="e">
        <f t="shared" si="529"/>
        <v>#VALUE!</v>
      </c>
    </row>
    <row r="3743" spans="1:46" x14ac:dyDescent="0.45">
      <c r="A3743">
        <v>187.05</v>
      </c>
      <c r="B3743">
        <v>0.34524476257742526</v>
      </c>
      <c r="E3743">
        <v>187.05</v>
      </c>
      <c r="F3743">
        <v>-1.6643547287048577E-2</v>
      </c>
      <c r="N3743" t="s">
        <v>4808</v>
      </c>
      <c r="P3743" t="s">
        <v>4808</v>
      </c>
      <c r="R3743" t="s">
        <v>4808</v>
      </c>
      <c r="T3743" t="s">
        <v>4808</v>
      </c>
      <c r="V3743" t="s">
        <v>4808</v>
      </c>
      <c r="Z3743">
        <f t="shared" si="522"/>
        <v>0.34524476257742526</v>
      </c>
      <c r="AB3743" t="str">
        <f t="shared" si="522"/>
        <v/>
      </c>
      <c r="AD3743">
        <f t="shared" si="522"/>
        <v>-1.6643547287048574E-2</v>
      </c>
      <c r="AF3743" t="str">
        <f t="shared" si="522"/>
        <v/>
      </c>
      <c r="AH3743" t="str">
        <f t="shared" si="523"/>
        <v/>
      </c>
      <c r="AJ3743" t="str">
        <f t="shared" si="524"/>
        <v/>
      </c>
      <c r="AL3743" t="e">
        <f t="shared" si="525"/>
        <v>#VALUE!</v>
      </c>
      <c r="AN3743" t="e">
        <f t="shared" si="526"/>
        <v>#VALUE!</v>
      </c>
      <c r="AP3743" t="e">
        <f t="shared" si="527"/>
        <v>#VALUE!</v>
      </c>
      <c r="AR3743" t="e">
        <f t="shared" si="528"/>
        <v>#VALUE!</v>
      </c>
      <c r="AT3743" t="e">
        <f t="shared" si="529"/>
        <v>#VALUE!</v>
      </c>
    </row>
    <row r="3744" spans="1:46" x14ac:dyDescent="0.45">
      <c r="A3744">
        <v>187.1</v>
      </c>
      <c r="B3744">
        <v>0.38015134761742525</v>
      </c>
      <c r="E3744">
        <v>187.1</v>
      </c>
      <c r="F3744">
        <v>-1.6643547287048577E-2</v>
      </c>
      <c r="N3744" t="s">
        <v>4808</v>
      </c>
      <c r="P3744" t="s">
        <v>4808</v>
      </c>
      <c r="R3744" t="s">
        <v>4808</v>
      </c>
      <c r="T3744" t="s">
        <v>4808</v>
      </c>
      <c r="V3744" t="s">
        <v>4808</v>
      </c>
      <c r="Z3744">
        <f t="shared" si="522"/>
        <v>0.38015134761742525</v>
      </c>
      <c r="AB3744" t="str">
        <f t="shared" si="522"/>
        <v/>
      </c>
      <c r="AD3744">
        <f t="shared" si="522"/>
        <v>-1.6643547287048574E-2</v>
      </c>
      <c r="AF3744" t="str">
        <f t="shared" si="522"/>
        <v/>
      </c>
      <c r="AH3744" t="str">
        <f t="shared" si="523"/>
        <v/>
      </c>
      <c r="AJ3744" t="str">
        <f t="shared" si="524"/>
        <v/>
      </c>
      <c r="AL3744" t="e">
        <f t="shared" si="525"/>
        <v>#VALUE!</v>
      </c>
      <c r="AN3744" t="e">
        <f t="shared" si="526"/>
        <v>#VALUE!</v>
      </c>
      <c r="AP3744" t="e">
        <f t="shared" si="527"/>
        <v>#VALUE!</v>
      </c>
      <c r="AR3744" t="e">
        <f t="shared" si="528"/>
        <v>#VALUE!</v>
      </c>
      <c r="AT3744" t="e">
        <f t="shared" si="529"/>
        <v>#VALUE!</v>
      </c>
    </row>
    <row r="3745" spans="1:46" x14ac:dyDescent="0.45">
      <c r="A3745">
        <v>187.15</v>
      </c>
      <c r="B3745">
        <v>0.38015134761742525</v>
      </c>
      <c r="E3745">
        <v>187.15</v>
      </c>
      <c r="F3745">
        <v>8.0974523285142158E-4</v>
      </c>
      <c r="N3745" t="s">
        <v>4808</v>
      </c>
      <c r="P3745" t="s">
        <v>4808</v>
      </c>
      <c r="R3745" t="s">
        <v>4808</v>
      </c>
      <c r="T3745" t="s">
        <v>4808</v>
      </c>
      <c r="V3745" t="s">
        <v>4808</v>
      </c>
      <c r="Z3745">
        <f t="shared" si="522"/>
        <v>0.38015134761742525</v>
      </c>
      <c r="AB3745" t="str">
        <f t="shared" si="522"/>
        <v/>
      </c>
      <c r="AD3745">
        <f t="shared" si="522"/>
        <v>8.0974523285142386E-4</v>
      </c>
      <c r="AF3745" t="str">
        <f t="shared" si="522"/>
        <v/>
      </c>
      <c r="AH3745" t="str">
        <f t="shared" si="523"/>
        <v/>
      </c>
      <c r="AJ3745" t="str">
        <f t="shared" si="524"/>
        <v/>
      </c>
      <c r="AL3745" t="e">
        <f t="shared" si="525"/>
        <v>#VALUE!</v>
      </c>
      <c r="AN3745" t="e">
        <f t="shared" si="526"/>
        <v>#VALUE!</v>
      </c>
      <c r="AP3745" t="e">
        <f t="shared" si="527"/>
        <v>#VALUE!</v>
      </c>
      <c r="AR3745" t="e">
        <f t="shared" si="528"/>
        <v>#VALUE!</v>
      </c>
      <c r="AT3745" t="e">
        <f t="shared" si="529"/>
        <v>#VALUE!</v>
      </c>
    </row>
    <row r="3746" spans="1:46" x14ac:dyDescent="0.45">
      <c r="A3746">
        <v>187.2</v>
      </c>
      <c r="B3746">
        <v>0.32779147005742526</v>
      </c>
      <c r="E3746">
        <v>187.2</v>
      </c>
      <c r="F3746">
        <v>8.0974523285142158E-4</v>
      </c>
      <c r="N3746" t="s">
        <v>4808</v>
      </c>
      <c r="P3746" t="s">
        <v>4808</v>
      </c>
      <c r="R3746" t="s">
        <v>4808</v>
      </c>
      <c r="T3746" t="s">
        <v>4808</v>
      </c>
      <c r="V3746" t="s">
        <v>4808</v>
      </c>
      <c r="Z3746">
        <f t="shared" si="522"/>
        <v>0.32779147005742526</v>
      </c>
      <c r="AB3746" t="str">
        <f t="shared" si="522"/>
        <v/>
      </c>
      <c r="AD3746">
        <f t="shared" si="522"/>
        <v>8.0974523285142386E-4</v>
      </c>
      <c r="AF3746" t="str">
        <f t="shared" si="522"/>
        <v/>
      </c>
      <c r="AH3746" t="str">
        <f t="shared" si="523"/>
        <v/>
      </c>
      <c r="AJ3746" t="str">
        <f t="shared" si="524"/>
        <v/>
      </c>
      <c r="AL3746" t="e">
        <f t="shared" si="525"/>
        <v>#VALUE!</v>
      </c>
      <c r="AN3746" t="e">
        <f t="shared" si="526"/>
        <v>#VALUE!</v>
      </c>
      <c r="AP3746" t="e">
        <f t="shared" si="527"/>
        <v>#VALUE!</v>
      </c>
      <c r="AR3746" t="e">
        <f t="shared" si="528"/>
        <v>#VALUE!</v>
      </c>
      <c r="AT3746" t="e">
        <f t="shared" si="529"/>
        <v>#VALUE!</v>
      </c>
    </row>
    <row r="3747" spans="1:46" x14ac:dyDescent="0.45">
      <c r="A3747">
        <v>187.25</v>
      </c>
      <c r="B3747">
        <v>0.24052500745742528</v>
      </c>
      <c r="E3747">
        <v>187.25</v>
      </c>
      <c r="F3747">
        <v>8.0974523285142158E-4</v>
      </c>
      <c r="N3747" t="s">
        <v>4808</v>
      </c>
      <c r="P3747" t="s">
        <v>4808</v>
      </c>
      <c r="R3747" t="s">
        <v>4808</v>
      </c>
      <c r="T3747" t="s">
        <v>4808</v>
      </c>
      <c r="V3747" t="s">
        <v>4808</v>
      </c>
      <c r="Z3747">
        <f t="shared" si="522"/>
        <v>0.2405250074574253</v>
      </c>
      <c r="AB3747" t="str">
        <f t="shared" si="522"/>
        <v/>
      </c>
      <c r="AD3747">
        <f t="shared" si="522"/>
        <v>8.0974523285142386E-4</v>
      </c>
      <c r="AF3747" t="str">
        <f t="shared" si="522"/>
        <v/>
      </c>
      <c r="AH3747" t="str">
        <f t="shared" si="523"/>
        <v/>
      </c>
      <c r="AJ3747" t="str">
        <f t="shared" si="524"/>
        <v/>
      </c>
      <c r="AL3747" t="e">
        <f t="shared" si="525"/>
        <v>#VALUE!</v>
      </c>
      <c r="AN3747" t="e">
        <f t="shared" si="526"/>
        <v>#VALUE!</v>
      </c>
      <c r="AP3747" t="e">
        <f t="shared" si="527"/>
        <v>#VALUE!</v>
      </c>
      <c r="AR3747" t="e">
        <f t="shared" si="528"/>
        <v>#VALUE!</v>
      </c>
      <c r="AT3747" t="e">
        <f t="shared" si="529"/>
        <v>#VALUE!</v>
      </c>
    </row>
    <row r="3748" spans="1:46" x14ac:dyDescent="0.45">
      <c r="A3748">
        <v>187.3</v>
      </c>
      <c r="B3748">
        <v>0.13580525233742524</v>
      </c>
      <c r="E3748">
        <v>187.3</v>
      </c>
      <c r="F3748">
        <v>1.8263037752851419E-2</v>
      </c>
      <c r="N3748" t="s">
        <v>4808</v>
      </c>
      <c r="P3748" t="s">
        <v>4808</v>
      </c>
      <c r="R3748" t="s">
        <v>4808</v>
      </c>
      <c r="T3748" t="s">
        <v>4808</v>
      </c>
      <c r="V3748" t="s">
        <v>4808</v>
      </c>
      <c r="Z3748">
        <f t="shared" si="522"/>
        <v>0.13580525233742527</v>
      </c>
      <c r="AB3748" t="str">
        <f t="shared" si="522"/>
        <v/>
      </c>
      <c r="AD3748">
        <f t="shared" si="522"/>
        <v>1.8263037752851423E-2</v>
      </c>
      <c r="AF3748" t="str">
        <f t="shared" si="522"/>
        <v/>
      </c>
      <c r="AH3748" t="str">
        <f t="shared" si="523"/>
        <v/>
      </c>
      <c r="AJ3748" t="str">
        <f t="shared" si="524"/>
        <v/>
      </c>
      <c r="AL3748" t="e">
        <f t="shared" si="525"/>
        <v>#VALUE!</v>
      </c>
      <c r="AN3748" t="e">
        <f t="shared" si="526"/>
        <v>#VALUE!</v>
      </c>
      <c r="AP3748" t="e">
        <f t="shared" si="527"/>
        <v>#VALUE!</v>
      </c>
      <c r="AR3748" t="e">
        <f t="shared" si="528"/>
        <v>#VALUE!</v>
      </c>
      <c r="AT3748" t="e">
        <f t="shared" si="529"/>
        <v>#VALUE!</v>
      </c>
    </row>
    <row r="3749" spans="1:46" x14ac:dyDescent="0.45">
      <c r="A3749">
        <v>187.35</v>
      </c>
      <c r="B3749">
        <v>-3.8210878216747477E-3</v>
      </c>
      <c r="E3749">
        <v>187.35</v>
      </c>
      <c r="F3749">
        <v>1.8263037752851419E-2</v>
      </c>
      <c r="N3749" t="s">
        <v>4808</v>
      </c>
      <c r="P3749" t="s">
        <v>4808</v>
      </c>
      <c r="R3749" t="s">
        <v>4808</v>
      </c>
      <c r="T3749" t="s">
        <v>4808</v>
      </c>
      <c r="V3749" t="s">
        <v>4808</v>
      </c>
      <c r="Z3749">
        <f t="shared" si="522"/>
        <v>-3.8210878216747199E-3</v>
      </c>
      <c r="AB3749" t="str">
        <f t="shared" si="522"/>
        <v/>
      </c>
      <c r="AD3749">
        <f t="shared" si="522"/>
        <v>1.8263037752851423E-2</v>
      </c>
      <c r="AF3749" t="str">
        <f t="shared" si="522"/>
        <v/>
      </c>
      <c r="AH3749" t="str">
        <f t="shared" si="523"/>
        <v/>
      </c>
      <c r="AJ3749" t="str">
        <f t="shared" si="524"/>
        <v/>
      </c>
      <c r="AL3749" t="e">
        <f t="shared" si="525"/>
        <v>#VALUE!</v>
      </c>
      <c r="AN3749" t="e">
        <f t="shared" si="526"/>
        <v>#VALUE!</v>
      </c>
      <c r="AP3749" t="e">
        <f t="shared" si="527"/>
        <v>#VALUE!</v>
      </c>
      <c r="AR3749" t="e">
        <f t="shared" si="528"/>
        <v>#VALUE!</v>
      </c>
      <c r="AT3749" t="e">
        <f t="shared" si="529"/>
        <v>#VALUE!</v>
      </c>
    </row>
    <row r="3750" spans="1:46" x14ac:dyDescent="0.45">
      <c r="A3750">
        <v>187.4</v>
      </c>
      <c r="B3750">
        <v>-0.12599413546157476</v>
      </c>
      <c r="E3750">
        <v>187.4</v>
      </c>
      <c r="F3750">
        <v>3.5716330272751416E-2</v>
      </c>
      <c r="N3750" t="s">
        <v>4808</v>
      </c>
      <c r="P3750" t="s">
        <v>4808</v>
      </c>
      <c r="R3750" t="s">
        <v>4808</v>
      </c>
      <c r="T3750" t="s">
        <v>4808</v>
      </c>
      <c r="V3750" t="s">
        <v>4808</v>
      </c>
      <c r="Z3750">
        <f t="shared" si="522"/>
        <v>-0.12599413546157473</v>
      </c>
      <c r="AB3750" t="str">
        <f t="shared" si="522"/>
        <v/>
      </c>
      <c r="AD3750">
        <f t="shared" si="522"/>
        <v>3.5716330272751416E-2</v>
      </c>
      <c r="AF3750" t="str">
        <f t="shared" si="522"/>
        <v/>
      </c>
      <c r="AH3750" t="str">
        <f t="shared" si="523"/>
        <v/>
      </c>
      <c r="AJ3750" t="str">
        <f t="shared" si="524"/>
        <v/>
      </c>
      <c r="AL3750" t="e">
        <f t="shared" si="525"/>
        <v>#VALUE!</v>
      </c>
      <c r="AN3750" t="e">
        <f t="shared" si="526"/>
        <v>#VALUE!</v>
      </c>
      <c r="AP3750" t="e">
        <f t="shared" si="527"/>
        <v>#VALUE!</v>
      </c>
      <c r="AR3750" t="e">
        <f t="shared" si="528"/>
        <v>#VALUE!</v>
      </c>
      <c r="AT3750" t="e">
        <f t="shared" si="529"/>
        <v>#VALUE!</v>
      </c>
    </row>
    <row r="3751" spans="1:46" x14ac:dyDescent="0.45">
      <c r="A3751">
        <v>187.45</v>
      </c>
      <c r="B3751">
        <v>-0.23071389058057476</v>
      </c>
      <c r="E3751">
        <v>187.45</v>
      </c>
      <c r="F3751">
        <v>3.5716330272751416E-2</v>
      </c>
      <c r="N3751" t="s">
        <v>4808</v>
      </c>
      <c r="P3751" t="s">
        <v>4808</v>
      </c>
      <c r="R3751" t="s">
        <v>4808</v>
      </c>
      <c r="T3751" t="s">
        <v>4808</v>
      </c>
      <c r="V3751" t="s">
        <v>4808</v>
      </c>
      <c r="Z3751">
        <f t="shared" si="522"/>
        <v>-0.23071389058057473</v>
      </c>
      <c r="AB3751" t="str">
        <f t="shared" si="522"/>
        <v/>
      </c>
      <c r="AD3751">
        <f t="shared" si="522"/>
        <v>3.5716330272751416E-2</v>
      </c>
      <c r="AF3751" t="str">
        <f t="shared" si="522"/>
        <v/>
      </c>
      <c r="AH3751" t="str">
        <f t="shared" si="523"/>
        <v/>
      </c>
      <c r="AJ3751" t="str">
        <f t="shared" si="524"/>
        <v/>
      </c>
      <c r="AL3751" t="e">
        <f t="shared" si="525"/>
        <v>#VALUE!</v>
      </c>
      <c r="AN3751" t="e">
        <f t="shared" si="526"/>
        <v>#VALUE!</v>
      </c>
      <c r="AP3751" t="e">
        <f t="shared" si="527"/>
        <v>#VALUE!</v>
      </c>
      <c r="AR3751" t="e">
        <f t="shared" si="528"/>
        <v>#VALUE!</v>
      </c>
      <c r="AT3751" t="e">
        <f t="shared" si="529"/>
        <v>#VALUE!</v>
      </c>
    </row>
    <row r="3752" spans="1:46" x14ac:dyDescent="0.45">
      <c r="A3752">
        <v>187.5</v>
      </c>
      <c r="B3752">
        <v>-0.31798035318057477</v>
      </c>
      <c r="E3752">
        <v>187.5</v>
      </c>
      <c r="F3752">
        <v>3.5716330272751416E-2</v>
      </c>
      <c r="N3752" t="s">
        <v>4808</v>
      </c>
      <c r="P3752" t="s">
        <v>4808</v>
      </c>
      <c r="R3752" t="s">
        <v>4808</v>
      </c>
      <c r="T3752" t="s">
        <v>4808</v>
      </c>
      <c r="V3752" t="s">
        <v>4808</v>
      </c>
      <c r="Z3752">
        <f t="shared" si="522"/>
        <v>-0.31798035318057477</v>
      </c>
      <c r="AB3752" t="str">
        <f t="shared" si="522"/>
        <v/>
      </c>
      <c r="AD3752">
        <f t="shared" si="522"/>
        <v>3.5716330272751416E-2</v>
      </c>
      <c r="AF3752" t="str">
        <f t="shared" si="522"/>
        <v/>
      </c>
      <c r="AH3752" t="str">
        <f t="shared" si="523"/>
        <v/>
      </c>
      <c r="AJ3752" t="str">
        <f t="shared" si="524"/>
        <v/>
      </c>
      <c r="AL3752" t="e">
        <f t="shared" si="525"/>
        <v>#VALUE!</v>
      </c>
      <c r="AN3752" t="e">
        <f t="shared" si="526"/>
        <v>#VALUE!</v>
      </c>
      <c r="AP3752" t="e">
        <f t="shared" si="527"/>
        <v>#VALUE!</v>
      </c>
      <c r="AR3752" t="e">
        <f t="shared" si="528"/>
        <v>#VALUE!</v>
      </c>
      <c r="AT3752" t="e">
        <f t="shared" si="529"/>
        <v>#VALUE!</v>
      </c>
    </row>
    <row r="3753" spans="1:46" x14ac:dyDescent="0.45">
      <c r="A3753">
        <v>187.55</v>
      </c>
      <c r="B3753">
        <v>-0.37034023074057476</v>
      </c>
      <c r="E3753">
        <v>187.55</v>
      </c>
      <c r="F3753">
        <v>3.5716330272751416E-2</v>
      </c>
      <c r="N3753" t="s">
        <v>4808</v>
      </c>
      <c r="P3753" t="s">
        <v>4808</v>
      </c>
      <c r="R3753" t="s">
        <v>4808</v>
      </c>
      <c r="T3753" t="s">
        <v>4808</v>
      </c>
      <c r="V3753" t="s">
        <v>4808</v>
      </c>
      <c r="Z3753">
        <f t="shared" si="522"/>
        <v>-0.37034023074057476</v>
      </c>
      <c r="AB3753" t="str">
        <f t="shared" si="522"/>
        <v/>
      </c>
      <c r="AD3753">
        <f t="shared" si="522"/>
        <v>3.5716330272751416E-2</v>
      </c>
      <c r="AF3753" t="str">
        <f t="shared" si="522"/>
        <v/>
      </c>
      <c r="AH3753" t="str">
        <f t="shared" si="523"/>
        <v/>
      </c>
      <c r="AJ3753" t="str">
        <f t="shared" si="524"/>
        <v/>
      </c>
      <c r="AL3753" t="e">
        <f t="shared" si="525"/>
        <v>#VALUE!</v>
      </c>
      <c r="AN3753" t="e">
        <f t="shared" si="526"/>
        <v>#VALUE!</v>
      </c>
      <c r="AP3753" t="e">
        <f t="shared" si="527"/>
        <v>#VALUE!</v>
      </c>
      <c r="AR3753" t="e">
        <f t="shared" si="528"/>
        <v>#VALUE!</v>
      </c>
      <c r="AT3753" t="e">
        <f t="shared" si="529"/>
        <v>#VALUE!</v>
      </c>
    </row>
    <row r="3754" spans="1:46" x14ac:dyDescent="0.45">
      <c r="A3754">
        <v>187.6</v>
      </c>
      <c r="B3754">
        <v>-0.38779352326057476</v>
      </c>
      <c r="E3754">
        <v>187.6</v>
      </c>
      <c r="F3754">
        <v>5.3169622792751413E-2</v>
      </c>
      <c r="N3754" t="s">
        <v>4808</v>
      </c>
      <c r="P3754" t="s">
        <v>4808</v>
      </c>
      <c r="R3754" t="s">
        <v>4808</v>
      </c>
      <c r="T3754" t="s">
        <v>4808</v>
      </c>
      <c r="V3754" t="s">
        <v>4808</v>
      </c>
      <c r="Z3754">
        <f t="shared" si="522"/>
        <v>-0.38779352326057476</v>
      </c>
      <c r="AB3754" t="str">
        <f t="shared" si="522"/>
        <v/>
      </c>
      <c r="AD3754">
        <f t="shared" si="522"/>
        <v>5.3169622792751413E-2</v>
      </c>
      <c r="AF3754" t="str">
        <f t="shared" si="522"/>
        <v/>
      </c>
      <c r="AH3754" t="str">
        <f t="shared" si="523"/>
        <v/>
      </c>
      <c r="AJ3754" t="str">
        <f t="shared" si="524"/>
        <v/>
      </c>
      <c r="AL3754" t="e">
        <f t="shared" si="525"/>
        <v>#VALUE!</v>
      </c>
      <c r="AN3754" t="e">
        <f t="shared" si="526"/>
        <v>#VALUE!</v>
      </c>
      <c r="AP3754" t="e">
        <f t="shared" si="527"/>
        <v>#VALUE!</v>
      </c>
      <c r="AR3754" t="e">
        <f t="shared" si="528"/>
        <v>#VALUE!</v>
      </c>
      <c r="AT3754" t="e">
        <f t="shared" si="529"/>
        <v>#VALUE!</v>
      </c>
    </row>
    <row r="3755" spans="1:46" x14ac:dyDescent="0.45">
      <c r="A3755">
        <v>187.65</v>
      </c>
      <c r="B3755">
        <v>-0.35288693822057476</v>
      </c>
      <c r="E3755">
        <v>187.65</v>
      </c>
      <c r="F3755">
        <v>5.3169622792751413E-2</v>
      </c>
      <c r="N3755" t="s">
        <v>4808</v>
      </c>
      <c r="P3755" t="s">
        <v>4808</v>
      </c>
      <c r="R3755" t="s">
        <v>4808</v>
      </c>
      <c r="T3755" t="s">
        <v>4808</v>
      </c>
      <c r="V3755" t="s">
        <v>4808</v>
      </c>
      <c r="Z3755">
        <f t="shared" si="522"/>
        <v>-0.35288693822057476</v>
      </c>
      <c r="AB3755" t="str">
        <f t="shared" si="522"/>
        <v/>
      </c>
      <c r="AD3755">
        <f t="shared" si="522"/>
        <v>5.3169622792751413E-2</v>
      </c>
      <c r="AF3755" t="str">
        <f t="shared" si="522"/>
        <v/>
      </c>
      <c r="AH3755" t="str">
        <f t="shared" si="523"/>
        <v/>
      </c>
      <c r="AJ3755" t="str">
        <f t="shared" si="524"/>
        <v/>
      </c>
      <c r="AL3755" t="e">
        <f t="shared" si="525"/>
        <v>#VALUE!</v>
      </c>
      <c r="AN3755" t="e">
        <f t="shared" si="526"/>
        <v>#VALUE!</v>
      </c>
      <c r="AP3755" t="e">
        <f t="shared" si="527"/>
        <v>#VALUE!</v>
      </c>
      <c r="AR3755" t="e">
        <f t="shared" si="528"/>
        <v>#VALUE!</v>
      </c>
      <c r="AT3755" t="e">
        <f t="shared" si="529"/>
        <v>#VALUE!</v>
      </c>
    </row>
    <row r="3756" spans="1:46" x14ac:dyDescent="0.45">
      <c r="A3756">
        <v>187.7</v>
      </c>
      <c r="B3756">
        <v>-0.28307376814057478</v>
      </c>
      <c r="E3756">
        <v>187.7</v>
      </c>
      <c r="F3756">
        <v>5.3169622792751413E-2</v>
      </c>
      <c r="N3756" t="s">
        <v>4808</v>
      </c>
      <c r="P3756" t="s">
        <v>4808</v>
      </c>
      <c r="R3756" t="s">
        <v>4808</v>
      </c>
      <c r="T3756" t="s">
        <v>4808</v>
      </c>
      <c r="V3756" t="s">
        <v>4808</v>
      </c>
      <c r="Z3756">
        <f t="shared" si="522"/>
        <v>-0.28307376814057478</v>
      </c>
      <c r="AB3756" t="str">
        <f t="shared" si="522"/>
        <v/>
      </c>
      <c r="AD3756">
        <f t="shared" si="522"/>
        <v>5.3169622792751413E-2</v>
      </c>
      <c r="AF3756" t="str">
        <f t="shared" si="522"/>
        <v/>
      </c>
      <c r="AH3756" t="str">
        <f t="shared" si="523"/>
        <v/>
      </c>
      <c r="AJ3756" t="str">
        <f t="shared" si="524"/>
        <v/>
      </c>
      <c r="AL3756" t="e">
        <f t="shared" si="525"/>
        <v>#VALUE!</v>
      </c>
      <c r="AN3756" t="e">
        <f t="shared" si="526"/>
        <v>#VALUE!</v>
      </c>
      <c r="AP3756" t="e">
        <f t="shared" si="527"/>
        <v>#VALUE!</v>
      </c>
      <c r="AR3756" t="e">
        <f t="shared" si="528"/>
        <v>#VALUE!</v>
      </c>
      <c r="AT3756" t="e">
        <f t="shared" si="529"/>
        <v>#VALUE!</v>
      </c>
    </row>
    <row r="3757" spans="1:46" x14ac:dyDescent="0.45">
      <c r="A3757">
        <v>187.75</v>
      </c>
      <c r="B3757">
        <v>-0.17835401302057474</v>
      </c>
      <c r="E3757">
        <v>187.75</v>
      </c>
      <c r="F3757">
        <v>5.3169622792751413E-2</v>
      </c>
      <c r="N3757" t="s">
        <v>4808</v>
      </c>
      <c r="P3757" t="s">
        <v>4808</v>
      </c>
      <c r="R3757" t="s">
        <v>4808</v>
      </c>
      <c r="T3757" t="s">
        <v>4808</v>
      </c>
      <c r="V3757" t="s">
        <v>4808</v>
      </c>
      <c r="Z3757">
        <f t="shared" si="522"/>
        <v>-0.17835401302057471</v>
      </c>
      <c r="AB3757" t="str">
        <f t="shared" si="522"/>
        <v/>
      </c>
      <c r="AD3757">
        <f t="shared" si="522"/>
        <v>5.3169622792751413E-2</v>
      </c>
      <c r="AF3757" t="str">
        <f t="shared" si="522"/>
        <v/>
      </c>
      <c r="AH3757" t="str">
        <f t="shared" si="523"/>
        <v/>
      </c>
      <c r="AJ3757" t="str">
        <f t="shared" si="524"/>
        <v/>
      </c>
      <c r="AL3757" t="e">
        <f t="shared" si="525"/>
        <v>#VALUE!</v>
      </c>
      <c r="AN3757" t="e">
        <f t="shared" si="526"/>
        <v>#VALUE!</v>
      </c>
      <c r="AP3757" t="e">
        <f t="shared" si="527"/>
        <v>#VALUE!</v>
      </c>
      <c r="AR3757" t="e">
        <f t="shared" si="528"/>
        <v>#VALUE!</v>
      </c>
      <c r="AT3757" t="e">
        <f t="shared" si="529"/>
        <v>#VALUE!</v>
      </c>
    </row>
    <row r="3758" spans="1:46" x14ac:dyDescent="0.45">
      <c r="A3758">
        <v>187.8</v>
      </c>
      <c r="B3758">
        <v>-5.6180965381474747E-2</v>
      </c>
      <c r="E3758">
        <v>187.8</v>
      </c>
      <c r="F3758">
        <v>5.3169622792751413E-2</v>
      </c>
      <c r="N3758" t="s">
        <v>4808</v>
      </c>
      <c r="P3758" t="s">
        <v>4808</v>
      </c>
      <c r="R3758" t="s">
        <v>4808</v>
      </c>
      <c r="T3758" t="s">
        <v>4808</v>
      </c>
      <c r="V3758" t="s">
        <v>4808</v>
      </c>
      <c r="Z3758">
        <f t="shared" si="522"/>
        <v>-5.6180965381474719E-2</v>
      </c>
      <c r="AB3758" t="str">
        <f t="shared" si="522"/>
        <v/>
      </c>
      <c r="AD3758">
        <f t="shared" si="522"/>
        <v>5.3169622792751413E-2</v>
      </c>
      <c r="AF3758" t="str">
        <f t="shared" si="522"/>
        <v/>
      </c>
      <c r="AH3758" t="str">
        <f t="shared" si="523"/>
        <v/>
      </c>
      <c r="AJ3758" t="str">
        <f t="shared" si="524"/>
        <v/>
      </c>
      <c r="AL3758" t="e">
        <f t="shared" si="525"/>
        <v>#VALUE!</v>
      </c>
      <c r="AN3758" t="e">
        <f t="shared" si="526"/>
        <v>#VALUE!</v>
      </c>
      <c r="AP3758" t="e">
        <f t="shared" si="527"/>
        <v>#VALUE!</v>
      </c>
      <c r="AR3758" t="e">
        <f t="shared" si="528"/>
        <v>#VALUE!</v>
      </c>
      <c r="AT3758" t="e">
        <f t="shared" si="529"/>
        <v>#VALUE!</v>
      </c>
    </row>
    <row r="3759" spans="1:46" x14ac:dyDescent="0.45">
      <c r="A3759">
        <v>187.85</v>
      </c>
      <c r="B3759">
        <v>8.3445374778425244E-2</v>
      </c>
      <c r="E3759">
        <v>187.85</v>
      </c>
      <c r="F3759">
        <v>7.0622915312651413E-2</v>
      </c>
      <c r="N3759" t="s">
        <v>4808</v>
      </c>
      <c r="P3759" t="s">
        <v>4808</v>
      </c>
      <c r="R3759" t="s">
        <v>4808</v>
      </c>
      <c r="T3759" t="s">
        <v>4808</v>
      </c>
      <c r="V3759" t="s">
        <v>4808</v>
      </c>
      <c r="Z3759">
        <f t="shared" si="522"/>
        <v>8.3445374778425271E-2</v>
      </c>
      <c r="AB3759" t="str">
        <f t="shared" si="522"/>
        <v/>
      </c>
      <c r="AD3759">
        <f t="shared" si="522"/>
        <v>7.0622915312651413E-2</v>
      </c>
      <c r="AF3759" t="str">
        <f t="shared" si="522"/>
        <v/>
      </c>
      <c r="AH3759" t="str">
        <f t="shared" si="523"/>
        <v/>
      </c>
      <c r="AJ3759" t="str">
        <f t="shared" si="524"/>
        <v/>
      </c>
      <c r="AL3759" t="e">
        <f t="shared" si="525"/>
        <v>#VALUE!</v>
      </c>
      <c r="AN3759" t="e">
        <f t="shared" si="526"/>
        <v>#VALUE!</v>
      </c>
      <c r="AP3759" t="e">
        <f t="shared" si="527"/>
        <v>#VALUE!</v>
      </c>
      <c r="AR3759" t="e">
        <f t="shared" si="528"/>
        <v>#VALUE!</v>
      </c>
      <c r="AT3759" t="e">
        <f t="shared" si="529"/>
        <v>#VALUE!</v>
      </c>
    </row>
    <row r="3760" spans="1:46" x14ac:dyDescent="0.45">
      <c r="A3760">
        <v>187.9</v>
      </c>
      <c r="B3760">
        <v>0.18816512989742526</v>
      </c>
      <c r="E3760">
        <v>187.9</v>
      </c>
      <c r="F3760">
        <v>7.0622915312651413E-2</v>
      </c>
      <c r="N3760" t="s">
        <v>4808</v>
      </c>
      <c r="P3760" t="s">
        <v>4808</v>
      </c>
      <c r="R3760" t="s">
        <v>4808</v>
      </c>
      <c r="T3760" t="s">
        <v>4808</v>
      </c>
      <c r="V3760" t="s">
        <v>4808</v>
      </c>
      <c r="Z3760">
        <f t="shared" si="522"/>
        <v>0.18816512989742529</v>
      </c>
      <c r="AB3760" t="str">
        <f t="shared" si="522"/>
        <v/>
      </c>
      <c r="AD3760">
        <f t="shared" si="522"/>
        <v>7.0622915312651413E-2</v>
      </c>
      <c r="AF3760" t="str">
        <f t="shared" si="522"/>
        <v/>
      </c>
      <c r="AH3760" t="str">
        <f t="shared" si="523"/>
        <v/>
      </c>
      <c r="AJ3760" t="str">
        <f t="shared" si="524"/>
        <v/>
      </c>
      <c r="AL3760" t="e">
        <f t="shared" si="525"/>
        <v>#VALUE!</v>
      </c>
      <c r="AN3760" t="e">
        <f t="shared" si="526"/>
        <v>#VALUE!</v>
      </c>
      <c r="AP3760" t="e">
        <f t="shared" si="527"/>
        <v>#VALUE!</v>
      </c>
      <c r="AR3760" t="e">
        <f t="shared" si="528"/>
        <v>#VALUE!</v>
      </c>
      <c r="AT3760" t="e">
        <f t="shared" si="529"/>
        <v>#VALUE!</v>
      </c>
    </row>
    <row r="3761" spans="1:46" x14ac:dyDescent="0.45">
      <c r="A3761">
        <v>187.95</v>
      </c>
      <c r="B3761">
        <v>0.29288488501742527</v>
      </c>
      <c r="E3761">
        <v>187.95</v>
      </c>
      <c r="F3761">
        <v>7.0622915312651413E-2</v>
      </c>
      <c r="N3761" t="s">
        <v>4808</v>
      </c>
      <c r="P3761" t="s">
        <v>4808</v>
      </c>
      <c r="R3761" t="s">
        <v>4808</v>
      </c>
      <c r="T3761" t="s">
        <v>4808</v>
      </c>
      <c r="V3761" t="s">
        <v>4808</v>
      </c>
      <c r="Z3761">
        <f t="shared" si="522"/>
        <v>0.29288488501742527</v>
      </c>
      <c r="AB3761" t="str">
        <f t="shared" si="522"/>
        <v/>
      </c>
      <c r="AD3761">
        <f t="shared" si="522"/>
        <v>7.0622915312651413E-2</v>
      </c>
      <c r="AF3761" t="str">
        <f t="shared" si="522"/>
        <v/>
      </c>
      <c r="AH3761" t="str">
        <f t="shared" si="523"/>
        <v/>
      </c>
      <c r="AJ3761" t="str">
        <f t="shared" si="524"/>
        <v/>
      </c>
      <c r="AL3761" t="e">
        <f t="shared" si="525"/>
        <v>#VALUE!</v>
      </c>
      <c r="AN3761" t="e">
        <f t="shared" si="526"/>
        <v>#VALUE!</v>
      </c>
      <c r="AP3761" t="e">
        <f t="shared" si="527"/>
        <v>#VALUE!</v>
      </c>
      <c r="AR3761" t="e">
        <f t="shared" si="528"/>
        <v>#VALUE!</v>
      </c>
      <c r="AT3761" t="e">
        <f t="shared" si="529"/>
        <v>#VALUE!</v>
      </c>
    </row>
    <row r="3762" spans="1:46" x14ac:dyDescent="0.45">
      <c r="A3762">
        <v>188</v>
      </c>
      <c r="B3762">
        <v>0.36269805509742525</v>
      </c>
      <c r="E3762">
        <v>188</v>
      </c>
      <c r="F3762">
        <v>7.0622915312651413E-2</v>
      </c>
      <c r="N3762" t="s">
        <v>4808</v>
      </c>
      <c r="P3762" t="s">
        <v>4808</v>
      </c>
      <c r="R3762" t="s">
        <v>4808</v>
      </c>
      <c r="T3762" t="s">
        <v>4808</v>
      </c>
      <c r="V3762" t="s">
        <v>4808</v>
      </c>
      <c r="Z3762">
        <f t="shared" si="522"/>
        <v>0.36269805509742525</v>
      </c>
      <c r="AB3762" t="str">
        <f t="shared" si="522"/>
        <v/>
      </c>
      <c r="AD3762">
        <f t="shared" si="522"/>
        <v>7.0622915312651413E-2</v>
      </c>
      <c r="AF3762" t="str">
        <f t="shared" si="522"/>
        <v/>
      </c>
      <c r="AH3762" t="str">
        <f t="shared" si="523"/>
        <v/>
      </c>
      <c r="AJ3762" t="str">
        <f t="shared" si="524"/>
        <v/>
      </c>
      <c r="AL3762" t="e">
        <f t="shared" si="525"/>
        <v>#VALUE!</v>
      </c>
      <c r="AN3762" t="e">
        <f t="shared" si="526"/>
        <v>#VALUE!</v>
      </c>
      <c r="AP3762" t="e">
        <f t="shared" si="527"/>
        <v>#VALUE!</v>
      </c>
      <c r="AR3762" t="e">
        <f t="shared" si="528"/>
        <v>#VALUE!</v>
      </c>
      <c r="AT3762" t="e">
        <f t="shared" si="529"/>
        <v>#VALUE!</v>
      </c>
    </row>
    <row r="3763" spans="1:46" x14ac:dyDescent="0.45">
      <c r="A3763">
        <v>188.05</v>
      </c>
      <c r="B3763">
        <v>0.38015134761742525</v>
      </c>
      <c r="E3763">
        <v>188.05</v>
      </c>
      <c r="F3763">
        <v>7.0622915312651413E-2</v>
      </c>
      <c r="N3763" t="s">
        <v>4808</v>
      </c>
      <c r="P3763" t="s">
        <v>4808</v>
      </c>
      <c r="R3763" t="s">
        <v>4808</v>
      </c>
      <c r="T3763" t="s">
        <v>4808</v>
      </c>
      <c r="V3763" t="s">
        <v>4808</v>
      </c>
      <c r="Z3763">
        <f t="shared" si="522"/>
        <v>0.38015134761742525</v>
      </c>
      <c r="AB3763" t="str">
        <f t="shared" si="522"/>
        <v/>
      </c>
      <c r="AD3763">
        <f t="shared" si="522"/>
        <v>7.0622915312651413E-2</v>
      </c>
      <c r="AF3763" t="str">
        <f t="shared" si="522"/>
        <v/>
      </c>
      <c r="AH3763" t="str">
        <f t="shared" si="523"/>
        <v/>
      </c>
      <c r="AJ3763" t="str">
        <f t="shared" si="524"/>
        <v/>
      </c>
      <c r="AL3763" t="e">
        <f t="shared" si="525"/>
        <v>#VALUE!</v>
      </c>
      <c r="AN3763" t="e">
        <f t="shared" si="526"/>
        <v>#VALUE!</v>
      </c>
      <c r="AP3763" t="e">
        <f t="shared" si="527"/>
        <v>#VALUE!</v>
      </c>
      <c r="AR3763" t="e">
        <f t="shared" si="528"/>
        <v>#VALUE!</v>
      </c>
      <c r="AT3763" t="e">
        <f t="shared" si="529"/>
        <v>#VALUE!</v>
      </c>
    </row>
    <row r="3764" spans="1:46" x14ac:dyDescent="0.45">
      <c r="A3764">
        <v>188.1</v>
      </c>
      <c r="B3764">
        <v>0.36269805509742525</v>
      </c>
      <c r="E3764">
        <v>188.1</v>
      </c>
      <c r="F3764">
        <v>7.0622915312651413E-2</v>
      </c>
      <c r="N3764" t="s">
        <v>4808</v>
      </c>
      <c r="P3764" t="s">
        <v>4808</v>
      </c>
      <c r="R3764" t="s">
        <v>4808</v>
      </c>
      <c r="T3764" t="s">
        <v>4808</v>
      </c>
      <c r="V3764" t="s">
        <v>4808</v>
      </c>
      <c r="Z3764">
        <f t="shared" si="522"/>
        <v>0.36269805509742525</v>
      </c>
      <c r="AB3764" t="str">
        <f t="shared" si="522"/>
        <v/>
      </c>
      <c r="AD3764">
        <f t="shared" si="522"/>
        <v>7.0622915312651413E-2</v>
      </c>
      <c r="AF3764" t="str">
        <f t="shared" si="522"/>
        <v/>
      </c>
      <c r="AH3764" t="str">
        <f t="shared" si="523"/>
        <v/>
      </c>
      <c r="AJ3764" t="str">
        <f t="shared" si="524"/>
        <v/>
      </c>
      <c r="AL3764" t="e">
        <f t="shared" si="525"/>
        <v>#VALUE!</v>
      </c>
      <c r="AN3764" t="e">
        <f t="shared" si="526"/>
        <v>#VALUE!</v>
      </c>
      <c r="AP3764" t="e">
        <f t="shared" si="527"/>
        <v>#VALUE!</v>
      </c>
      <c r="AR3764" t="e">
        <f t="shared" si="528"/>
        <v>#VALUE!</v>
      </c>
      <c r="AT3764" t="e">
        <f t="shared" si="529"/>
        <v>#VALUE!</v>
      </c>
    </row>
    <row r="3765" spans="1:46" x14ac:dyDescent="0.45">
      <c r="A3765">
        <v>188.15</v>
      </c>
      <c r="B3765">
        <v>0.31033817753742526</v>
      </c>
      <c r="E3765">
        <v>188.15</v>
      </c>
      <c r="F3765">
        <v>7.0622915312651413E-2</v>
      </c>
      <c r="N3765" t="s">
        <v>4808</v>
      </c>
      <c r="P3765" t="s">
        <v>4808</v>
      </c>
      <c r="R3765" t="s">
        <v>4808</v>
      </c>
      <c r="T3765" t="s">
        <v>4808</v>
      </c>
      <c r="V3765" t="s">
        <v>4808</v>
      </c>
      <c r="Z3765">
        <f t="shared" si="522"/>
        <v>0.31033817753742526</v>
      </c>
      <c r="AB3765" t="str">
        <f t="shared" si="522"/>
        <v/>
      </c>
      <c r="AD3765">
        <f t="shared" si="522"/>
        <v>7.0622915312651413E-2</v>
      </c>
      <c r="AF3765" t="str">
        <f t="shared" si="522"/>
        <v/>
      </c>
      <c r="AH3765" t="str">
        <f t="shared" si="523"/>
        <v/>
      </c>
      <c r="AJ3765" t="str">
        <f t="shared" si="524"/>
        <v/>
      </c>
      <c r="AL3765" t="e">
        <f t="shared" si="525"/>
        <v>#VALUE!</v>
      </c>
      <c r="AN3765" t="e">
        <f t="shared" si="526"/>
        <v>#VALUE!</v>
      </c>
      <c r="AP3765" t="e">
        <f t="shared" si="527"/>
        <v>#VALUE!</v>
      </c>
      <c r="AR3765" t="e">
        <f t="shared" si="528"/>
        <v>#VALUE!</v>
      </c>
      <c r="AT3765" t="e">
        <f t="shared" si="529"/>
        <v>#VALUE!</v>
      </c>
    </row>
    <row r="3766" spans="1:46" x14ac:dyDescent="0.45">
      <c r="A3766">
        <v>188.2</v>
      </c>
      <c r="B3766">
        <v>0.20561842241742526</v>
      </c>
      <c r="E3766">
        <v>188.2</v>
      </c>
      <c r="F3766">
        <v>7.0622915312651413E-2</v>
      </c>
      <c r="N3766" t="s">
        <v>4808</v>
      </c>
      <c r="P3766" t="s">
        <v>4808</v>
      </c>
      <c r="R3766" t="s">
        <v>4808</v>
      </c>
      <c r="T3766" t="s">
        <v>4808</v>
      </c>
      <c r="V3766" t="s">
        <v>4808</v>
      </c>
      <c r="Z3766">
        <f t="shared" si="522"/>
        <v>0.20561842241742528</v>
      </c>
      <c r="AB3766" t="str">
        <f t="shared" si="522"/>
        <v/>
      </c>
      <c r="AD3766">
        <f t="shared" si="522"/>
        <v>7.0622915312651413E-2</v>
      </c>
      <c r="AF3766" t="str">
        <f t="shared" si="522"/>
        <v/>
      </c>
      <c r="AH3766" t="str">
        <f t="shared" si="523"/>
        <v/>
      </c>
      <c r="AJ3766" t="str">
        <f t="shared" si="524"/>
        <v/>
      </c>
      <c r="AL3766" t="e">
        <f t="shared" si="525"/>
        <v>#VALUE!</v>
      </c>
      <c r="AN3766" t="e">
        <f t="shared" si="526"/>
        <v>#VALUE!</v>
      </c>
      <c r="AP3766" t="e">
        <f t="shared" si="527"/>
        <v>#VALUE!</v>
      </c>
      <c r="AR3766" t="e">
        <f t="shared" si="528"/>
        <v>#VALUE!</v>
      </c>
      <c r="AT3766" t="e">
        <f t="shared" si="529"/>
        <v>#VALUE!</v>
      </c>
    </row>
    <row r="3767" spans="1:46" x14ac:dyDescent="0.45">
      <c r="A3767">
        <v>188.25</v>
      </c>
      <c r="B3767">
        <v>0.10089866729842525</v>
      </c>
      <c r="E3767">
        <v>188.25</v>
      </c>
      <c r="F3767">
        <v>5.3169622792751413E-2</v>
      </c>
      <c r="N3767" t="s">
        <v>4808</v>
      </c>
      <c r="P3767" t="s">
        <v>4808</v>
      </c>
      <c r="R3767" t="s">
        <v>4808</v>
      </c>
      <c r="T3767" t="s">
        <v>4808</v>
      </c>
      <c r="V3767" t="s">
        <v>4808</v>
      </c>
      <c r="Z3767">
        <f t="shared" si="522"/>
        <v>0.10089866729842528</v>
      </c>
      <c r="AB3767" t="str">
        <f t="shared" si="522"/>
        <v/>
      </c>
      <c r="AD3767">
        <f t="shared" si="522"/>
        <v>5.3169622792751413E-2</v>
      </c>
      <c r="AF3767" t="str">
        <f t="shared" si="522"/>
        <v/>
      </c>
      <c r="AH3767" t="str">
        <f t="shared" si="523"/>
        <v/>
      </c>
      <c r="AJ3767" t="str">
        <f t="shared" si="524"/>
        <v/>
      </c>
      <c r="AL3767" t="e">
        <f t="shared" si="525"/>
        <v>#VALUE!</v>
      </c>
      <c r="AN3767" t="e">
        <f t="shared" si="526"/>
        <v>#VALUE!</v>
      </c>
      <c r="AP3767" t="e">
        <f t="shared" si="527"/>
        <v>#VALUE!</v>
      </c>
      <c r="AR3767" t="e">
        <f t="shared" si="528"/>
        <v>#VALUE!</v>
      </c>
      <c r="AT3767" t="e">
        <f t="shared" si="529"/>
        <v>#VALUE!</v>
      </c>
    </row>
    <row r="3768" spans="1:46" x14ac:dyDescent="0.45">
      <c r="A3768">
        <v>188.3</v>
      </c>
      <c r="B3768">
        <v>-3.872767286147475E-2</v>
      </c>
      <c r="E3768">
        <v>188.3</v>
      </c>
      <c r="F3768">
        <v>5.3169622792751413E-2</v>
      </c>
      <c r="N3768" t="s">
        <v>4808</v>
      </c>
      <c r="P3768" t="s">
        <v>4808</v>
      </c>
      <c r="R3768" t="s">
        <v>4808</v>
      </c>
      <c r="T3768" t="s">
        <v>4808</v>
      </c>
      <c r="V3768" t="s">
        <v>4808</v>
      </c>
      <c r="Z3768">
        <f t="shared" si="522"/>
        <v>-3.8727672861474723E-2</v>
      </c>
      <c r="AB3768" t="str">
        <f t="shared" si="522"/>
        <v/>
      </c>
      <c r="AD3768">
        <f t="shared" si="522"/>
        <v>5.3169622792751413E-2</v>
      </c>
      <c r="AF3768" t="str">
        <f t="shared" si="522"/>
        <v/>
      </c>
      <c r="AH3768" t="str">
        <f t="shared" si="523"/>
        <v/>
      </c>
      <c r="AJ3768" t="str">
        <f t="shared" si="524"/>
        <v/>
      </c>
      <c r="AL3768" t="e">
        <f t="shared" si="525"/>
        <v>#VALUE!</v>
      </c>
      <c r="AN3768" t="e">
        <f t="shared" si="526"/>
        <v>#VALUE!</v>
      </c>
      <c r="AP3768" t="e">
        <f t="shared" si="527"/>
        <v>#VALUE!</v>
      </c>
      <c r="AR3768" t="e">
        <f t="shared" si="528"/>
        <v>#VALUE!</v>
      </c>
      <c r="AT3768" t="e">
        <f t="shared" si="529"/>
        <v>#VALUE!</v>
      </c>
    </row>
    <row r="3769" spans="1:46" x14ac:dyDescent="0.45">
      <c r="A3769">
        <v>188.35</v>
      </c>
      <c r="B3769">
        <v>-0.16090072050157475</v>
      </c>
      <c r="E3769">
        <v>188.35</v>
      </c>
      <c r="F3769">
        <v>5.3169622792751413E-2</v>
      </c>
      <c r="N3769" t="s">
        <v>4808</v>
      </c>
      <c r="P3769" t="s">
        <v>4808</v>
      </c>
      <c r="R3769" t="s">
        <v>4808</v>
      </c>
      <c r="T3769" t="s">
        <v>4808</v>
      </c>
      <c r="V3769" t="s">
        <v>4808</v>
      </c>
      <c r="Z3769">
        <f t="shared" si="522"/>
        <v>-0.16090072050157472</v>
      </c>
      <c r="AB3769" t="str">
        <f t="shared" si="522"/>
        <v/>
      </c>
      <c r="AD3769">
        <f t="shared" si="522"/>
        <v>5.3169622792751413E-2</v>
      </c>
      <c r="AF3769" t="str">
        <f t="shared" si="522"/>
        <v/>
      </c>
      <c r="AH3769" t="str">
        <f t="shared" si="523"/>
        <v/>
      </c>
      <c r="AJ3769" t="str">
        <f t="shared" si="524"/>
        <v/>
      </c>
      <c r="AL3769" t="e">
        <f t="shared" si="525"/>
        <v>#VALUE!</v>
      </c>
      <c r="AN3769" t="e">
        <f t="shared" si="526"/>
        <v>#VALUE!</v>
      </c>
      <c r="AP3769" t="e">
        <f t="shared" si="527"/>
        <v>#VALUE!</v>
      </c>
      <c r="AR3769" t="e">
        <f t="shared" si="528"/>
        <v>#VALUE!</v>
      </c>
      <c r="AT3769" t="e">
        <f t="shared" si="529"/>
        <v>#VALUE!</v>
      </c>
    </row>
    <row r="3770" spans="1:46" x14ac:dyDescent="0.45">
      <c r="A3770">
        <v>188.4</v>
      </c>
      <c r="B3770">
        <v>-0.26562047562057473</v>
      </c>
      <c r="E3770">
        <v>188.4</v>
      </c>
      <c r="F3770">
        <v>5.3169622792751413E-2</v>
      </c>
      <c r="N3770" t="s">
        <v>4808</v>
      </c>
      <c r="P3770" t="s">
        <v>4808</v>
      </c>
      <c r="R3770" t="s">
        <v>4808</v>
      </c>
      <c r="T3770" t="s">
        <v>4808</v>
      </c>
      <c r="V3770" t="s">
        <v>4808</v>
      </c>
      <c r="Z3770">
        <f t="shared" si="522"/>
        <v>-0.26562047562057473</v>
      </c>
      <c r="AB3770" t="str">
        <f t="shared" si="522"/>
        <v/>
      </c>
      <c r="AD3770">
        <f t="shared" si="522"/>
        <v>5.3169622792751413E-2</v>
      </c>
      <c r="AF3770" t="str">
        <f t="shared" si="522"/>
        <v/>
      </c>
      <c r="AH3770" t="str">
        <f t="shared" si="523"/>
        <v/>
      </c>
      <c r="AJ3770" t="str">
        <f t="shared" si="524"/>
        <v/>
      </c>
      <c r="AL3770" t="e">
        <f t="shared" si="525"/>
        <v>#VALUE!</v>
      </c>
      <c r="AN3770" t="e">
        <f t="shared" si="526"/>
        <v>#VALUE!</v>
      </c>
      <c r="AP3770" t="e">
        <f t="shared" si="527"/>
        <v>#VALUE!</v>
      </c>
      <c r="AR3770" t="e">
        <f t="shared" si="528"/>
        <v>#VALUE!</v>
      </c>
      <c r="AT3770" t="e">
        <f t="shared" si="529"/>
        <v>#VALUE!</v>
      </c>
    </row>
    <row r="3771" spans="1:46" x14ac:dyDescent="0.45">
      <c r="A3771">
        <v>188.45</v>
      </c>
      <c r="B3771">
        <v>-0.35288693822057476</v>
      </c>
      <c r="E3771">
        <v>188.45</v>
      </c>
      <c r="F3771">
        <v>3.5716330272751416E-2</v>
      </c>
      <c r="N3771" t="s">
        <v>4808</v>
      </c>
      <c r="P3771" t="s">
        <v>4808</v>
      </c>
      <c r="R3771" t="s">
        <v>4808</v>
      </c>
      <c r="T3771" t="s">
        <v>4808</v>
      </c>
      <c r="V3771" t="s">
        <v>4808</v>
      </c>
      <c r="Z3771">
        <f t="shared" si="522"/>
        <v>-0.35288693822057476</v>
      </c>
      <c r="AB3771" t="str">
        <f t="shared" si="522"/>
        <v/>
      </c>
      <c r="AD3771">
        <f t="shared" si="522"/>
        <v>3.5716330272751416E-2</v>
      </c>
      <c r="AF3771" t="str">
        <f t="shared" si="522"/>
        <v/>
      </c>
      <c r="AH3771" t="str">
        <f t="shared" si="523"/>
        <v/>
      </c>
      <c r="AJ3771" t="str">
        <f t="shared" si="524"/>
        <v/>
      </c>
      <c r="AL3771" t="e">
        <f t="shared" si="525"/>
        <v>#VALUE!</v>
      </c>
      <c r="AN3771" t="e">
        <f t="shared" si="526"/>
        <v>#VALUE!</v>
      </c>
      <c r="AP3771" t="e">
        <f t="shared" si="527"/>
        <v>#VALUE!</v>
      </c>
      <c r="AR3771" t="e">
        <f t="shared" si="528"/>
        <v>#VALUE!</v>
      </c>
      <c r="AT3771" t="e">
        <f t="shared" si="529"/>
        <v>#VALUE!</v>
      </c>
    </row>
    <row r="3772" spans="1:46" x14ac:dyDescent="0.45">
      <c r="A3772">
        <v>188.5</v>
      </c>
      <c r="B3772">
        <v>-0.38779352326057476</v>
      </c>
      <c r="E3772">
        <v>188.5</v>
      </c>
      <c r="F3772">
        <v>3.5716330272751416E-2</v>
      </c>
      <c r="N3772" t="s">
        <v>4808</v>
      </c>
      <c r="P3772" t="s">
        <v>4808</v>
      </c>
      <c r="R3772" t="s">
        <v>4808</v>
      </c>
      <c r="T3772" t="s">
        <v>4808</v>
      </c>
      <c r="V3772" t="s">
        <v>4808</v>
      </c>
      <c r="Z3772">
        <f t="shared" si="522"/>
        <v>-0.38779352326057476</v>
      </c>
      <c r="AB3772" t="str">
        <f t="shared" si="522"/>
        <v/>
      </c>
      <c r="AD3772">
        <f t="shared" si="522"/>
        <v>3.5716330272751416E-2</v>
      </c>
      <c r="AF3772" t="str">
        <f t="shared" si="522"/>
        <v/>
      </c>
      <c r="AH3772" t="str">
        <f t="shared" si="523"/>
        <v/>
      </c>
      <c r="AJ3772" t="str">
        <f t="shared" si="524"/>
        <v/>
      </c>
      <c r="AL3772" t="e">
        <f t="shared" si="525"/>
        <v>#VALUE!</v>
      </c>
      <c r="AN3772" t="e">
        <f t="shared" si="526"/>
        <v>#VALUE!</v>
      </c>
      <c r="AP3772" t="e">
        <f t="shared" si="527"/>
        <v>#VALUE!</v>
      </c>
      <c r="AR3772" t="e">
        <f t="shared" si="528"/>
        <v>#VALUE!</v>
      </c>
      <c r="AT3772" t="e">
        <f t="shared" si="529"/>
        <v>#VALUE!</v>
      </c>
    </row>
    <row r="3773" spans="1:46" x14ac:dyDescent="0.45">
      <c r="A3773">
        <v>188.55</v>
      </c>
      <c r="B3773">
        <v>-0.37034023074057476</v>
      </c>
      <c r="E3773">
        <v>188.55</v>
      </c>
      <c r="F3773">
        <v>3.5716330272751416E-2</v>
      </c>
      <c r="N3773" t="s">
        <v>4808</v>
      </c>
      <c r="P3773" t="s">
        <v>4808</v>
      </c>
      <c r="R3773" t="s">
        <v>4808</v>
      </c>
      <c r="T3773" t="s">
        <v>4808</v>
      </c>
      <c r="V3773" t="s">
        <v>4808</v>
      </c>
      <c r="Z3773">
        <f t="shared" si="522"/>
        <v>-0.37034023074057476</v>
      </c>
      <c r="AB3773" t="str">
        <f t="shared" si="522"/>
        <v/>
      </c>
      <c r="AD3773">
        <f t="shared" si="522"/>
        <v>3.5716330272751416E-2</v>
      </c>
      <c r="AF3773" t="str">
        <f t="shared" si="522"/>
        <v/>
      </c>
      <c r="AH3773" t="str">
        <f t="shared" si="523"/>
        <v/>
      </c>
      <c r="AJ3773" t="str">
        <f t="shared" si="524"/>
        <v/>
      </c>
      <c r="AL3773" t="e">
        <f t="shared" si="525"/>
        <v>#VALUE!</v>
      </c>
      <c r="AN3773" t="e">
        <f t="shared" si="526"/>
        <v>#VALUE!</v>
      </c>
      <c r="AP3773" t="e">
        <f t="shared" si="527"/>
        <v>#VALUE!</v>
      </c>
      <c r="AR3773" t="e">
        <f t="shared" si="528"/>
        <v>#VALUE!</v>
      </c>
      <c r="AT3773" t="e">
        <f t="shared" si="529"/>
        <v>#VALUE!</v>
      </c>
    </row>
    <row r="3774" spans="1:46" x14ac:dyDescent="0.45">
      <c r="A3774">
        <v>188.6</v>
      </c>
      <c r="B3774">
        <v>-0.33543364570057477</v>
      </c>
      <c r="E3774">
        <v>188.6</v>
      </c>
      <c r="F3774">
        <v>3.5716330272751416E-2</v>
      </c>
      <c r="N3774" t="s">
        <v>4808</v>
      </c>
      <c r="P3774" t="s">
        <v>4808</v>
      </c>
      <c r="R3774" t="s">
        <v>4808</v>
      </c>
      <c r="T3774" t="s">
        <v>4808</v>
      </c>
      <c r="V3774" t="s">
        <v>4808</v>
      </c>
      <c r="Z3774">
        <f t="shared" si="522"/>
        <v>-0.33543364570057477</v>
      </c>
      <c r="AB3774" t="str">
        <f t="shared" si="522"/>
        <v/>
      </c>
      <c r="AD3774">
        <f t="shared" si="522"/>
        <v>3.5716330272751416E-2</v>
      </c>
      <c r="AF3774" t="str">
        <f t="shared" si="522"/>
        <v/>
      </c>
      <c r="AH3774" t="str">
        <f t="shared" si="523"/>
        <v/>
      </c>
      <c r="AJ3774" t="str">
        <f t="shared" si="524"/>
        <v/>
      </c>
      <c r="AL3774" t="e">
        <f t="shared" si="525"/>
        <v>#VALUE!</v>
      </c>
      <c r="AN3774" t="e">
        <f t="shared" si="526"/>
        <v>#VALUE!</v>
      </c>
      <c r="AP3774" t="e">
        <f t="shared" si="527"/>
        <v>#VALUE!</v>
      </c>
      <c r="AR3774" t="e">
        <f t="shared" si="528"/>
        <v>#VALUE!</v>
      </c>
      <c r="AT3774" t="e">
        <f t="shared" si="529"/>
        <v>#VALUE!</v>
      </c>
    </row>
    <row r="3775" spans="1:46" x14ac:dyDescent="0.45">
      <c r="A3775">
        <v>188.65</v>
      </c>
      <c r="B3775">
        <v>-0.24816718310057476</v>
      </c>
      <c r="E3775">
        <v>188.65</v>
      </c>
      <c r="F3775">
        <v>1.8263037752851419E-2</v>
      </c>
      <c r="N3775" t="s">
        <v>4808</v>
      </c>
      <c r="P3775" t="s">
        <v>4808</v>
      </c>
      <c r="R3775" t="s">
        <v>4808</v>
      </c>
      <c r="T3775" t="s">
        <v>4808</v>
      </c>
      <c r="V3775" t="s">
        <v>4808</v>
      </c>
      <c r="Z3775">
        <f t="shared" si="522"/>
        <v>-0.24816718310057473</v>
      </c>
      <c r="AB3775" t="str">
        <f t="shared" si="522"/>
        <v/>
      </c>
      <c r="AD3775">
        <f t="shared" si="522"/>
        <v>1.8263037752851423E-2</v>
      </c>
      <c r="AF3775" t="str">
        <f t="shared" si="522"/>
        <v/>
      </c>
      <c r="AH3775" t="str">
        <f t="shared" si="523"/>
        <v/>
      </c>
      <c r="AJ3775" t="str">
        <f t="shared" si="524"/>
        <v/>
      </c>
      <c r="AL3775" t="e">
        <f t="shared" si="525"/>
        <v>#VALUE!</v>
      </c>
      <c r="AN3775" t="e">
        <f t="shared" si="526"/>
        <v>#VALUE!</v>
      </c>
      <c r="AP3775" t="e">
        <f t="shared" si="527"/>
        <v>#VALUE!</v>
      </c>
      <c r="AR3775" t="e">
        <f t="shared" si="528"/>
        <v>#VALUE!</v>
      </c>
      <c r="AT3775" t="e">
        <f t="shared" si="529"/>
        <v>#VALUE!</v>
      </c>
    </row>
    <row r="3776" spans="1:46" x14ac:dyDescent="0.45">
      <c r="A3776">
        <v>188.7</v>
      </c>
      <c r="B3776">
        <v>-0.14344742798157475</v>
      </c>
      <c r="E3776">
        <v>188.7</v>
      </c>
      <c r="F3776">
        <v>1.8263037752851419E-2</v>
      </c>
      <c r="N3776" t="s">
        <v>4808</v>
      </c>
      <c r="P3776" t="s">
        <v>4808</v>
      </c>
      <c r="R3776" t="s">
        <v>4808</v>
      </c>
      <c r="T3776" t="s">
        <v>4808</v>
      </c>
      <c r="V3776" t="s">
        <v>4808</v>
      </c>
      <c r="Z3776">
        <f t="shared" si="522"/>
        <v>-0.14344742798157473</v>
      </c>
      <c r="AB3776" t="str">
        <f t="shared" si="522"/>
        <v/>
      </c>
      <c r="AD3776">
        <f t="shared" si="522"/>
        <v>1.8263037752851423E-2</v>
      </c>
      <c r="AF3776" t="str">
        <f t="shared" si="522"/>
        <v/>
      </c>
      <c r="AH3776" t="str">
        <f t="shared" si="523"/>
        <v/>
      </c>
      <c r="AJ3776" t="str">
        <f t="shared" si="524"/>
        <v/>
      </c>
      <c r="AL3776" t="e">
        <f t="shared" si="525"/>
        <v>#VALUE!</v>
      </c>
      <c r="AN3776" t="e">
        <f t="shared" si="526"/>
        <v>#VALUE!</v>
      </c>
      <c r="AP3776" t="e">
        <f t="shared" si="527"/>
        <v>#VALUE!</v>
      </c>
      <c r="AR3776" t="e">
        <f t="shared" si="528"/>
        <v>#VALUE!</v>
      </c>
      <c r="AT3776" t="e">
        <f t="shared" si="529"/>
        <v>#VALUE!</v>
      </c>
    </row>
    <row r="3777" spans="1:46" x14ac:dyDescent="0.45">
      <c r="A3777">
        <v>188.75</v>
      </c>
      <c r="B3777">
        <v>-2.1274380341574747E-2</v>
      </c>
      <c r="E3777">
        <v>188.75</v>
      </c>
      <c r="F3777">
        <v>1.8263037752851419E-2</v>
      </c>
      <c r="N3777" t="s">
        <v>4808</v>
      </c>
      <c r="P3777" t="s">
        <v>4808</v>
      </c>
      <c r="R3777" t="s">
        <v>4808</v>
      </c>
      <c r="T3777" t="s">
        <v>4808</v>
      </c>
      <c r="V3777" t="s">
        <v>4808</v>
      </c>
      <c r="Z3777">
        <f t="shared" si="522"/>
        <v>-2.1274380341574719E-2</v>
      </c>
      <c r="AB3777" t="str">
        <f t="shared" si="522"/>
        <v/>
      </c>
      <c r="AD3777">
        <f t="shared" si="522"/>
        <v>1.8263037752851423E-2</v>
      </c>
      <c r="AF3777" t="str">
        <f t="shared" si="522"/>
        <v/>
      </c>
      <c r="AH3777" t="str">
        <f t="shared" si="523"/>
        <v/>
      </c>
      <c r="AJ3777" t="str">
        <f t="shared" si="524"/>
        <v/>
      </c>
      <c r="AL3777" t="e">
        <f t="shared" si="525"/>
        <v>#VALUE!</v>
      </c>
      <c r="AN3777" t="e">
        <f t="shared" si="526"/>
        <v>#VALUE!</v>
      </c>
      <c r="AP3777" t="e">
        <f t="shared" si="527"/>
        <v>#VALUE!</v>
      </c>
      <c r="AR3777" t="e">
        <f t="shared" si="528"/>
        <v>#VALUE!</v>
      </c>
      <c r="AT3777" t="e">
        <f t="shared" si="529"/>
        <v>#VALUE!</v>
      </c>
    </row>
    <row r="3778" spans="1:46" x14ac:dyDescent="0.45">
      <c r="A3778">
        <v>188.8</v>
      </c>
      <c r="B3778">
        <v>0.11835195981842525</v>
      </c>
      <c r="E3778">
        <v>188.8</v>
      </c>
      <c r="F3778">
        <v>8.0974523285142158E-4</v>
      </c>
      <c r="N3778" t="s">
        <v>4808</v>
      </c>
      <c r="P3778" t="s">
        <v>4808</v>
      </c>
      <c r="R3778" t="s">
        <v>4808</v>
      </c>
      <c r="T3778" t="s">
        <v>4808</v>
      </c>
      <c r="V3778" t="s">
        <v>4808</v>
      </c>
      <c r="Z3778">
        <f t="shared" si="522"/>
        <v>0.11835195981842528</v>
      </c>
      <c r="AB3778" t="str">
        <f t="shared" si="522"/>
        <v/>
      </c>
      <c r="AD3778">
        <f t="shared" si="522"/>
        <v>8.0974523285142386E-4</v>
      </c>
      <c r="AF3778" t="str">
        <f t="shared" ref="AF3778" si="530">IF(ISBLANK(H3778),"",H3778-AE$2)</f>
        <v/>
      </c>
      <c r="AH3778" t="str">
        <f t="shared" si="523"/>
        <v/>
      </c>
      <c r="AJ3778" t="str">
        <f t="shared" si="524"/>
        <v/>
      </c>
      <c r="AL3778" t="e">
        <f t="shared" si="525"/>
        <v>#VALUE!</v>
      </c>
      <c r="AN3778" t="e">
        <f t="shared" si="526"/>
        <v>#VALUE!</v>
      </c>
      <c r="AP3778" t="e">
        <f t="shared" si="527"/>
        <v>#VALUE!</v>
      </c>
      <c r="AR3778" t="e">
        <f t="shared" si="528"/>
        <v>#VALUE!</v>
      </c>
      <c r="AT3778" t="e">
        <f t="shared" si="529"/>
        <v>#VALUE!</v>
      </c>
    </row>
    <row r="3779" spans="1:46" x14ac:dyDescent="0.45">
      <c r="A3779">
        <v>188.85</v>
      </c>
      <c r="B3779">
        <v>0.22307171493742525</v>
      </c>
      <c r="E3779">
        <v>188.85</v>
      </c>
      <c r="F3779">
        <v>8.0974523285142158E-4</v>
      </c>
      <c r="N3779" t="s">
        <v>4808</v>
      </c>
      <c r="P3779" t="s">
        <v>4808</v>
      </c>
      <c r="R3779" t="s">
        <v>4808</v>
      </c>
      <c r="T3779" t="s">
        <v>4808</v>
      </c>
      <c r="V3779" t="s">
        <v>4808</v>
      </c>
      <c r="Z3779">
        <f t="shared" ref="Z3779:AF3842" si="531">IF(ISBLANK(B3779),"",B3779-Y$2)</f>
        <v>0.22307171493742528</v>
      </c>
      <c r="AB3779" t="str">
        <f t="shared" si="531"/>
        <v/>
      </c>
      <c r="AD3779">
        <f t="shared" si="531"/>
        <v>8.0974523285142386E-4</v>
      </c>
      <c r="AF3779" t="str">
        <f t="shared" si="531"/>
        <v/>
      </c>
      <c r="AH3779" t="str">
        <f t="shared" ref="AH3779:AH3842" si="532">IF(ISBLANK(J3779),"",J3779-AG$2)</f>
        <v/>
      </c>
      <c r="AJ3779" t="str">
        <f t="shared" ref="AJ3779:AJ3842" si="533">IF(ISBLANK(L3779),"",L3779-AI$2)</f>
        <v/>
      </c>
      <c r="AL3779" t="e">
        <f t="shared" ref="AL3779:AL3842" si="534">IF(ISBLANK(N3779),"",N3779-AK$2)</f>
        <v>#VALUE!</v>
      </c>
      <c r="AN3779" t="e">
        <f t="shared" ref="AN3779:AN3842" si="535">IF(ISBLANK(P3779),"",P3779-AM$2)</f>
        <v>#VALUE!</v>
      </c>
      <c r="AP3779" t="e">
        <f t="shared" ref="AP3779:AP3842" si="536">IF(ISBLANK(R3779),"",R3779-AO$2)</f>
        <v>#VALUE!</v>
      </c>
      <c r="AR3779" t="e">
        <f t="shared" ref="AR3779:AR3842" si="537">IF(ISBLANK(T3779),"",T3779-AQ$2)</f>
        <v>#VALUE!</v>
      </c>
      <c r="AT3779" t="e">
        <f t="shared" ref="AT3779:AT3842" si="538">IF(ISBLANK(V3779),"",V3779-AS$2)</f>
        <v>#VALUE!</v>
      </c>
    </row>
    <row r="3780" spans="1:46" x14ac:dyDescent="0.45">
      <c r="A3780">
        <v>188.9</v>
      </c>
      <c r="B3780">
        <v>0.31033817753742526</v>
      </c>
      <c r="E3780">
        <v>188.9</v>
      </c>
      <c r="F3780">
        <v>-1.6643547287048577E-2</v>
      </c>
      <c r="N3780" t="s">
        <v>4808</v>
      </c>
      <c r="P3780" t="s">
        <v>4808</v>
      </c>
      <c r="R3780" t="s">
        <v>4808</v>
      </c>
      <c r="T3780" t="s">
        <v>4808</v>
      </c>
      <c r="V3780" t="s">
        <v>4808</v>
      </c>
      <c r="Z3780">
        <f t="shared" si="531"/>
        <v>0.31033817753742526</v>
      </c>
      <c r="AB3780" t="str">
        <f t="shared" si="531"/>
        <v/>
      </c>
      <c r="AD3780">
        <f t="shared" si="531"/>
        <v>-1.6643547287048574E-2</v>
      </c>
      <c r="AF3780" t="str">
        <f t="shared" si="531"/>
        <v/>
      </c>
      <c r="AH3780" t="str">
        <f t="shared" si="532"/>
        <v/>
      </c>
      <c r="AJ3780" t="str">
        <f t="shared" si="533"/>
        <v/>
      </c>
      <c r="AL3780" t="e">
        <f t="shared" si="534"/>
        <v>#VALUE!</v>
      </c>
      <c r="AN3780" t="e">
        <f t="shared" si="535"/>
        <v>#VALUE!</v>
      </c>
      <c r="AP3780" t="e">
        <f t="shared" si="536"/>
        <v>#VALUE!</v>
      </c>
      <c r="AR3780" t="e">
        <f t="shared" si="537"/>
        <v>#VALUE!</v>
      </c>
      <c r="AT3780" t="e">
        <f t="shared" si="538"/>
        <v>#VALUE!</v>
      </c>
    </row>
    <row r="3781" spans="1:46" x14ac:dyDescent="0.45">
      <c r="A3781">
        <v>188.95</v>
      </c>
      <c r="B3781">
        <v>0.36269805509742525</v>
      </c>
      <c r="E3781">
        <v>188.95</v>
      </c>
      <c r="F3781">
        <v>-1.6643547287048577E-2</v>
      </c>
      <c r="N3781" t="s">
        <v>4808</v>
      </c>
      <c r="P3781" t="s">
        <v>4808</v>
      </c>
      <c r="R3781" t="s">
        <v>4808</v>
      </c>
      <c r="T3781" t="s">
        <v>4808</v>
      </c>
      <c r="V3781" t="s">
        <v>4808</v>
      </c>
      <c r="Z3781">
        <f t="shared" si="531"/>
        <v>0.36269805509742525</v>
      </c>
      <c r="AB3781" t="str">
        <f t="shared" si="531"/>
        <v/>
      </c>
      <c r="AD3781">
        <f t="shared" si="531"/>
        <v>-1.6643547287048574E-2</v>
      </c>
      <c r="AF3781" t="str">
        <f t="shared" si="531"/>
        <v/>
      </c>
      <c r="AH3781" t="str">
        <f t="shared" si="532"/>
        <v/>
      </c>
      <c r="AJ3781" t="str">
        <f t="shared" si="533"/>
        <v/>
      </c>
      <c r="AL3781" t="e">
        <f t="shared" si="534"/>
        <v>#VALUE!</v>
      </c>
      <c r="AN3781" t="e">
        <f t="shared" si="535"/>
        <v>#VALUE!</v>
      </c>
      <c r="AP3781" t="e">
        <f t="shared" si="536"/>
        <v>#VALUE!</v>
      </c>
      <c r="AR3781" t="e">
        <f t="shared" si="537"/>
        <v>#VALUE!</v>
      </c>
      <c r="AT3781" t="e">
        <f t="shared" si="538"/>
        <v>#VALUE!</v>
      </c>
    </row>
    <row r="3782" spans="1:46" x14ac:dyDescent="0.45">
      <c r="A3782">
        <v>189</v>
      </c>
      <c r="B3782">
        <v>0.38015134761742525</v>
      </c>
      <c r="E3782">
        <v>189</v>
      </c>
      <c r="F3782">
        <v>-1.6643547287048577E-2</v>
      </c>
      <c r="N3782" t="s">
        <v>4808</v>
      </c>
      <c r="P3782" t="s">
        <v>4808</v>
      </c>
      <c r="R3782" t="s">
        <v>4808</v>
      </c>
      <c r="T3782" t="s">
        <v>4808</v>
      </c>
      <c r="V3782" t="s">
        <v>4808</v>
      </c>
      <c r="Z3782">
        <f t="shared" si="531"/>
        <v>0.38015134761742525</v>
      </c>
      <c r="AB3782" t="str">
        <f t="shared" si="531"/>
        <v/>
      </c>
      <c r="AD3782">
        <f t="shared" si="531"/>
        <v>-1.6643547287048574E-2</v>
      </c>
      <c r="AF3782" t="str">
        <f t="shared" si="531"/>
        <v/>
      </c>
      <c r="AH3782" t="str">
        <f t="shared" si="532"/>
        <v/>
      </c>
      <c r="AJ3782" t="str">
        <f t="shared" si="533"/>
        <v/>
      </c>
      <c r="AL3782" t="e">
        <f t="shared" si="534"/>
        <v>#VALUE!</v>
      </c>
      <c r="AN3782" t="e">
        <f t="shared" si="535"/>
        <v>#VALUE!</v>
      </c>
      <c r="AP3782" t="e">
        <f t="shared" si="536"/>
        <v>#VALUE!</v>
      </c>
      <c r="AR3782" t="e">
        <f t="shared" si="537"/>
        <v>#VALUE!</v>
      </c>
      <c r="AT3782" t="e">
        <f t="shared" si="538"/>
        <v>#VALUE!</v>
      </c>
    </row>
    <row r="3783" spans="1:46" x14ac:dyDescent="0.45">
      <c r="A3783">
        <v>189.05</v>
      </c>
      <c r="B3783">
        <v>0.34524476257742526</v>
      </c>
      <c r="E3783">
        <v>189.05</v>
      </c>
      <c r="F3783">
        <v>-3.4096839806948581E-2</v>
      </c>
      <c r="N3783" t="s">
        <v>4808</v>
      </c>
      <c r="P3783" t="s">
        <v>4808</v>
      </c>
      <c r="R3783" t="s">
        <v>4808</v>
      </c>
      <c r="T3783" t="s">
        <v>4808</v>
      </c>
      <c r="V3783" t="s">
        <v>4808</v>
      </c>
      <c r="Z3783">
        <f t="shared" si="531"/>
        <v>0.34524476257742526</v>
      </c>
      <c r="AB3783" t="str">
        <f t="shared" si="531"/>
        <v/>
      </c>
      <c r="AD3783">
        <f t="shared" si="531"/>
        <v>-3.4096839806948581E-2</v>
      </c>
      <c r="AF3783" t="str">
        <f t="shared" si="531"/>
        <v/>
      </c>
      <c r="AH3783" t="str">
        <f t="shared" si="532"/>
        <v/>
      </c>
      <c r="AJ3783" t="str">
        <f t="shared" si="533"/>
        <v/>
      </c>
      <c r="AL3783" t="e">
        <f t="shared" si="534"/>
        <v>#VALUE!</v>
      </c>
      <c r="AN3783" t="e">
        <f t="shared" si="535"/>
        <v>#VALUE!</v>
      </c>
      <c r="AP3783" t="e">
        <f t="shared" si="536"/>
        <v>#VALUE!</v>
      </c>
      <c r="AR3783" t="e">
        <f t="shared" si="537"/>
        <v>#VALUE!</v>
      </c>
      <c r="AT3783" t="e">
        <f t="shared" si="538"/>
        <v>#VALUE!</v>
      </c>
    </row>
    <row r="3784" spans="1:46" x14ac:dyDescent="0.45">
      <c r="A3784">
        <v>189.1</v>
      </c>
      <c r="B3784">
        <v>0.27543159249742527</v>
      </c>
      <c r="E3784">
        <v>189.1</v>
      </c>
      <c r="F3784">
        <v>-3.4096839806948581E-2</v>
      </c>
      <c r="N3784" t="s">
        <v>4808</v>
      </c>
      <c r="P3784" t="s">
        <v>4808</v>
      </c>
      <c r="R3784" t="s">
        <v>4808</v>
      </c>
      <c r="T3784" t="s">
        <v>4808</v>
      </c>
      <c r="V3784" t="s">
        <v>4808</v>
      </c>
      <c r="Z3784">
        <f t="shared" si="531"/>
        <v>0.27543159249742527</v>
      </c>
      <c r="AB3784" t="str">
        <f t="shared" si="531"/>
        <v/>
      </c>
      <c r="AD3784">
        <f t="shared" si="531"/>
        <v>-3.4096839806948581E-2</v>
      </c>
      <c r="AF3784" t="str">
        <f t="shared" si="531"/>
        <v/>
      </c>
      <c r="AH3784" t="str">
        <f t="shared" si="532"/>
        <v/>
      </c>
      <c r="AJ3784" t="str">
        <f t="shared" si="533"/>
        <v/>
      </c>
      <c r="AL3784" t="e">
        <f t="shared" si="534"/>
        <v>#VALUE!</v>
      </c>
      <c r="AN3784" t="e">
        <f t="shared" si="535"/>
        <v>#VALUE!</v>
      </c>
      <c r="AP3784" t="e">
        <f t="shared" si="536"/>
        <v>#VALUE!</v>
      </c>
      <c r="AR3784" t="e">
        <f t="shared" si="537"/>
        <v>#VALUE!</v>
      </c>
      <c r="AT3784" t="e">
        <f t="shared" si="538"/>
        <v>#VALUE!</v>
      </c>
    </row>
    <row r="3785" spans="1:46" x14ac:dyDescent="0.45">
      <c r="A3785">
        <v>189.15</v>
      </c>
      <c r="B3785">
        <v>0.17071183737742526</v>
      </c>
      <c r="E3785">
        <v>189.15</v>
      </c>
      <c r="F3785">
        <v>-3.4096839806948581E-2</v>
      </c>
      <c r="N3785" t="s">
        <v>4808</v>
      </c>
      <c r="P3785" t="s">
        <v>4808</v>
      </c>
      <c r="R3785" t="s">
        <v>4808</v>
      </c>
      <c r="T3785" t="s">
        <v>4808</v>
      </c>
      <c r="V3785" t="s">
        <v>4808</v>
      </c>
      <c r="Z3785">
        <f t="shared" si="531"/>
        <v>0.17071183737742529</v>
      </c>
      <c r="AB3785" t="str">
        <f t="shared" si="531"/>
        <v/>
      </c>
      <c r="AD3785">
        <f t="shared" si="531"/>
        <v>-3.4096839806948581E-2</v>
      </c>
      <c r="AF3785" t="str">
        <f t="shared" si="531"/>
        <v/>
      </c>
      <c r="AH3785" t="str">
        <f t="shared" si="532"/>
        <v/>
      </c>
      <c r="AJ3785" t="str">
        <f t="shared" si="533"/>
        <v/>
      </c>
      <c r="AL3785" t="e">
        <f t="shared" si="534"/>
        <v>#VALUE!</v>
      </c>
      <c r="AN3785" t="e">
        <f t="shared" si="535"/>
        <v>#VALUE!</v>
      </c>
      <c r="AP3785" t="e">
        <f t="shared" si="536"/>
        <v>#VALUE!</v>
      </c>
      <c r="AR3785" t="e">
        <f t="shared" si="537"/>
        <v>#VALUE!</v>
      </c>
      <c r="AT3785" t="e">
        <f t="shared" si="538"/>
        <v>#VALUE!</v>
      </c>
    </row>
    <row r="3786" spans="1:46" x14ac:dyDescent="0.45">
      <c r="A3786">
        <v>189.2</v>
      </c>
      <c r="B3786">
        <v>4.8538789738225251E-2</v>
      </c>
      <c r="E3786">
        <v>189.2</v>
      </c>
      <c r="F3786">
        <v>-5.1550132326948578E-2</v>
      </c>
      <c r="N3786" t="s">
        <v>4808</v>
      </c>
      <c r="P3786" t="s">
        <v>4808</v>
      </c>
      <c r="R3786" t="s">
        <v>4808</v>
      </c>
      <c r="T3786" t="s">
        <v>4808</v>
      </c>
      <c r="V3786" t="s">
        <v>4808</v>
      </c>
      <c r="Z3786">
        <f t="shared" si="531"/>
        <v>4.8538789738225278E-2</v>
      </c>
      <c r="AB3786" t="str">
        <f t="shared" si="531"/>
        <v/>
      </c>
      <c r="AD3786">
        <f t="shared" si="531"/>
        <v>-5.1550132326948578E-2</v>
      </c>
      <c r="AF3786" t="str">
        <f t="shared" si="531"/>
        <v/>
      </c>
      <c r="AH3786" t="str">
        <f t="shared" si="532"/>
        <v/>
      </c>
      <c r="AJ3786" t="str">
        <f t="shared" si="533"/>
        <v/>
      </c>
      <c r="AL3786" t="e">
        <f t="shared" si="534"/>
        <v>#VALUE!</v>
      </c>
      <c r="AN3786" t="e">
        <f t="shared" si="535"/>
        <v>#VALUE!</v>
      </c>
      <c r="AP3786" t="e">
        <f t="shared" si="536"/>
        <v>#VALUE!</v>
      </c>
      <c r="AR3786" t="e">
        <f t="shared" si="537"/>
        <v>#VALUE!</v>
      </c>
      <c r="AT3786" t="e">
        <f t="shared" si="538"/>
        <v>#VALUE!</v>
      </c>
    </row>
    <row r="3787" spans="1:46" x14ac:dyDescent="0.45">
      <c r="A3787">
        <v>189.25</v>
      </c>
      <c r="B3787">
        <v>-7.3634257901374747E-2</v>
      </c>
      <c r="E3787">
        <v>189.25</v>
      </c>
      <c r="F3787">
        <v>-5.1550132326948578E-2</v>
      </c>
      <c r="N3787" t="s">
        <v>4808</v>
      </c>
      <c r="P3787" t="s">
        <v>4808</v>
      </c>
      <c r="R3787" t="s">
        <v>4808</v>
      </c>
      <c r="T3787" t="s">
        <v>4808</v>
      </c>
      <c r="V3787" t="s">
        <v>4808</v>
      </c>
      <c r="Z3787">
        <f t="shared" si="531"/>
        <v>-7.3634257901374719E-2</v>
      </c>
      <c r="AB3787" t="str">
        <f t="shared" si="531"/>
        <v/>
      </c>
      <c r="AD3787">
        <f t="shared" si="531"/>
        <v>-5.1550132326948578E-2</v>
      </c>
      <c r="AF3787" t="str">
        <f t="shared" si="531"/>
        <v/>
      </c>
      <c r="AH3787" t="str">
        <f t="shared" si="532"/>
        <v/>
      </c>
      <c r="AJ3787" t="str">
        <f t="shared" si="533"/>
        <v/>
      </c>
      <c r="AL3787" t="e">
        <f t="shared" si="534"/>
        <v>#VALUE!</v>
      </c>
      <c r="AN3787" t="e">
        <f t="shared" si="535"/>
        <v>#VALUE!</v>
      </c>
      <c r="AP3787" t="e">
        <f t="shared" si="536"/>
        <v>#VALUE!</v>
      </c>
      <c r="AR3787" t="e">
        <f t="shared" si="537"/>
        <v>#VALUE!</v>
      </c>
      <c r="AT3787" t="e">
        <f t="shared" si="538"/>
        <v>#VALUE!</v>
      </c>
    </row>
    <row r="3788" spans="1:46" x14ac:dyDescent="0.45">
      <c r="A3788">
        <v>189.3</v>
      </c>
      <c r="B3788">
        <v>-0.19580730554057474</v>
      </c>
      <c r="E3788">
        <v>189.3</v>
      </c>
      <c r="F3788">
        <v>-5.1550132326948578E-2</v>
      </c>
      <c r="N3788" t="s">
        <v>4808</v>
      </c>
      <c r="P3788" t="s">
        <v>4808</v>
      </c>
      <c r="R3788" t="s">
        <v>4808</v>
      </c>
      <c r="T3788" t="s">
        <v>4808</v>
      </c>
      <c r="V3788" t="s">
        <v>4808</v>
      </c>
      <c r="Z3788">
        <f t="shared" si="531"/>
        <v>-0.19580730554057471</v>
      </c>
      <c r="AB3788" t="str">
        <f t="shared" si="531"/>
        <v/>
      </c>
      <c r="AD3788">
        <f t="shared" si="531"/>
        <v>-5.1550132326948578E-2</v>
      </c>
      <c r="AF3788" t="str">
        <f t="shared" si="531"/>
        <v/>
      </c>
      <c r="AH3788" t="str">
        <f t="shared" si="532"/>
        <v/>
      </c>
      <c r="AJ3788" t="str">
        <f t="shared" si="533"/>
        <v/>
      </c>
      <c r="AL3788" t="e">
        <f t="shared" si="534"/>
        <v>#VALUE!</v>
      </c>
      <c r="AN3788" t="e">
        <f t="shared" si="535"/>
        <v>#VALUE!</v>
      </c>
      <c r="AP3788" t="e">
        <f t="shared" si="536"/>
        <v>#VALUE!</v>
      </c>
      <c r="AR3788" t="e">
        <f t="shared" si="537"/>
        <v>#VALUE!</v>
      </c>
      <c r="AT3788" t="e">
        <f t="shared" si="538"/>
        <v>#VALUE!</v>
      </c>
    </row>
    <row r="3789" spans="1:46" x14ac:dyDescent="0.45">
      <c r="A3789">
        <v>189.35</v>
      </c>
      <c r="B3789">
        <v>-0.30052706066057477</v>
      </c>
      <c r="E3789">
        <v>189.35</v>
      </c>
      <c r="F3789">
        <v>-5.1550132326948578E-2</v>
      </c>
      <c r="N3789" t="s">
        <v>4808</v>
      </c>
      <c r="P3789" t="s">
        <v>4808</v>
      </c>
      <c r="R3789" t="s">
        <v>4808</v>
      </c>
      <c r="T3789" t="s">
        <v>4808</v>
      </c>
      <c r="V3789" t="s">
        <v>4808</v>
      </c>
      <c r="Z3789">
        <f t="shared" si="531"/>
        <v>-0.30052706066057477</v>
      </c>
      <c r="AB3789" t="str">
        <f t="shared" si="531"/>
        <v/>
      </c>
      <c r="AD3789">
        <f t="shared" si="531"/>
        <v>-5.1550132326948578E-2</v>
      </c>
      <c r="AF3789" t="str">
        <f t="shared" si="531"/>
        <v/>
      </c>
      <c r="AH3789" t="str">
        <f t="shared" si="532"/>
        <v/>
      </c>
      <c r="AJ3789" t="str">
        <f t="shared" si="533"/>
        <v/>
      </c>
      <c r="AL3789" t="e">
        <f t="shared" si="534"/>
        <v>#VALUE!</v>
      </c>
      <c r="AN3789" t="e">
        <f t="shared" si="535"/>
        <v>#VALUE!</v>
      </c>
      <c r="AP3789" t="e">
        <f t="shared" si="536"/>
        <v>#VALUE!</v>
      </c>
      <c r="AR3789" t="e">
        <f t="shared" si="537"/>
        <v>#VALUE!</v>
      </c>
      <c r="AT3789" t="e">
        <f t="shared" si="538"/>
        <v>#VALUE!</v>
      </c>
    </row>
    <row r="3790" spans="1:46" x14ac:dyDescent="0.45">
      <c r="A3790">
        <v>189.4</v>
      </c>
      <c r="B3790">
        <v>-0.35288693822057476</v>
      </c>
      <c r="E3790">
        <v>189.4</v>
      </c>
      <c r="F3790">
        <v>-5.1550132326948578E-2</v>
      </c>
      <c r="N3790" t="s">
        <v>4808</v>
      </c>
      <c r="P3790" t="s">
        <v>4808</v>
      </c>
      <c r="R3790" t="s">
        <v>4808</v>
      </c>
      <c r="T3790" t="s">
        <v>4808</v>
      </c>
      <c r="V3790" t="s">
        <v>4808</v>
      </c>
      <c r="Z3790">
        <f t="shared" si="531"/>
        <v>-0.35288693822057476</v>
      </c>
      <c r="AB3790" t="str">
        <f t="shared" si="531"/>
        <v/>
      </c>
      <c r="AD3790">
        <f t="shared" si="531"/>
        <v>-5.1550132326948578E-2</v>
      </c>
      <c r="AF3790" t="str">
        <f t="shared" si="531"/>
        <v/>
      </c>
      <c r="AH3790" t="str">
        <f t="shared" si="532"/>
        <v/>
      </c>
      <c r="AJ3790" t="str">
        <f t="shared" si="533"/>
        <v/>
      </c>
      <c r="AL3790" t="e">
        <f t="shared" si="534"/>
        <v>#VALUE!</v>
      </c>
      <c r="AN3790" t="e">
        <f t="shared" si="535"/>
        <v>#VALUE!</v>
      </c>
      <c r="AP3790" t="e">
        <f t="shared" si="536"/>
        <v>#VALUE!</v>
      </c>
      <c r="AR3790" t="e">
        <f t="shared" si="537"/>
        <v>#VALUE!</v>
      </c>
      <c r="AT3790" t="e">
        <f t="shared" si="538"/>
        <v>#VALUE!</v>
      </c>
    </row>
    <row r="3791" spans="1:46" x14ac:dyDescent="0.45">
      <c r="A3791">
        <v>189.45</v>
      </c>
      <c r="B3791">
        <v>-0.38779352326057476</v>
      </c>
      <c r="E3791">
        <v>189.45</v>
      </c>
      <c r="F3791">
        <v>-6.9003424846848571E-2</v>
      </c>
      <c r="N3791" t="s">
        <v>4808</v>
      </c>
      <c r="P3791" t="s">
        <v>4808</v>
      </c>
      <c r="R3791" t="s">
        <v>4808</v>
      </c>
      <c r="T3791" t="s">
        <v>4808</v>
      </c>
      <c r="V3791" t="s">
        <v>4808</v>
      </c>
      <c r="Z3791">
        <f t="shared" si="531"/>
        <v>-0.38779352326057476</v>
      </c>
      <c r="AB3791" t="str">
        <f t="shared" si="531"/>
        <v/>
      </c>
      <c r="AD3791">
        <f t="shared" si="531"/>
        <v>-6.9003424846848571E-2</v>
      </c>
      <c r="AF3791" t="str">
        <f t="shared" si="531"/>
        <v/>
      </c>
      <c r="AH3791" t="str">
        <f t="shared" si="532"/>
        <v/>
      </c>
      <c r="AJ3791" t="str">
        <f t="shared" si="533"/>
        <v/>
      </c>
      <c r="AL3791" t="e">
        <f t="shared" si="534"/>
        <v>#VALUE!</v>
      </c>
      <c r="AN3791" t="e">
        <f t="shared" si="535"/>
        <v>#VALUE!</v>
      </c>
      <c r="AP3791" t="e">
        <f t="shared" si="536"/>
        <v>#VALUE!</v>
      </c>
      <c r="AR3791" t="e">
        <f t="shared" si="537"/>
        <v>#VALUE!</v>
      </c>
      <c r="AT3791" t="e">
        <f t="shared" si="538"/>
        <v>#VALUE!</v>
      </c>
    </row>
    <row r="3792" spans="1:46" x14ac:dyDescent="0.45">
      <c r="A3792">
        <v>189.5</v>
      </c>
      <c r="B3792">
        <v>-0.37034023074057476</v>
      </c>
      <c r="E3792">
        <v>189.5</v>
      </c>
      <c r="F3792">
        <v>-6.9003424846848571E-2</v>
      </c>
      <c r="N3792" t="s">
        <v>4808</v>
      </c>
      <c r="P3792" t="s">
        <v>4808</v>
      </c>
      <c r="R3792" t="s">
        <v>4808</v>
      </c>
      <c r="T3792" t="s">
        <v>4808</v>
      </c>
      <c r="V3792" t="s">
        <v>4808</v>
      </c>
      <c r="Z3792">
        <f t="shared" si="531"/>
        <v>-0.37034023074057476</v>
      </c>
      <c r="AB3792" t="str">
        <f t="shared" si="531"/>
        <v/>
      </c>
      <c r="AD3792">
        <f t="shared" si="531"/>
        <v>-6.9003424846848571E-2</v>
      </c>
      <c r="AF3792" t="str">
        <f t="shared" si="531"/>
        <v/>
      </c>
      <c r="AH3792" t="str">
        <f t="shared" si="532"/>
        <v/>
      </c>
      <c r="AJ3792" t="str">
        <f t="shared" si="533"/>
        <v/>
      </c>
      <c r="AL3792" t="e">
        <f t="shared" si="534"/>
        <v>#VALUE!</v>
      </c>
      <c r="AN3792" t="e">
        <f t="shared" si="535"/>
        <v>#VALUE!</v>
      </c>
      <c r="AP3792" t="e">
        <f t="shared" si="536"/>
        <v>#VALUE!</v>
      </c>
      <c r="AR3792" t="e">
        <f t="shared" si="537"/>
        <v>#VALUE!</v>
      </c>
      <c r="AT3792" t="e">
        <f t="shared" si="538"/>
        <v>#VALUE!</v>
      </c>
    </row>
    <row r="3793" spans="1:46" x14ac:dyDescent="0.45">
      <c r="A3793">
        <v>189.55</v>
      </c>
      <c r="B3793">
        <v>-0.31798035318057477</v>
      </c>
      <c r="E3793">
        <v>189.55</v>
      </c>
      <c r="F3793">
        <v>-6.9003424846848571E-2</v>
      </c>
      <c r="N3793" t="s">
        <v>4808</v>
      </c>
      <c r="P3793" t="s">
        <v>4808</v>
      </c>
      <c r="R3793" t="s">
        <v>4808</v>
      </c>
      <c r="T3793" t="s">
        <v>4808</v>
      </c>
      <c r="V3793" t="s">
        <v>4808</v>
      </c>
      <c r="Z3793">
        <f t="shared" si="531"/>
        <v>-0.31798035318057477</v>
      </c>
      <c r="AB3793" t="str">
        <f t="shared" si="531"/>
        <v/>
      </c>
      <c r="AD3793">
        <f t="shared" si="531"/>
        <v>-6.9003424846848571E-2</v>
      </c>
      <c r="AF3793" t="str">
        <f t="shared" si="531"/>
        <v/>
      </c>
      <c r="AH3793" t="str">
        <f t="shared" si="532"/>
        <v/>
      </c>
      <c r="AJ3793" t="str">
        <f t="shared" si="533"/>
        <v/>
      </c>
      <c r="AL3793" t="e">
        <f t="shared" si="534"/>
        <v>#VALUE!</v>
      </c>
      <c r="AN3793" t="e">
        <f t="shared" si="535"/>
        <v>#VALUE!</v>
      </c>
      <c r="AP3793" t="e">
        <f t="shared" si="536"/>
        <v>#VALUE!</v>
      </c>
      <c r="AR3793" t="e">
        <f t="shared" si="537"/>
        <v>#VALUE!</v>
      </c>
      <c r="AT3793" t="e">
        <f t="shared" si="538"/>
        <v>#VALUE!</v>
      </c>
    </row>
    <row r="3794" spans="1:46" x14ac:dyDescent="0.45">
      <c r="A3794">
        <v>189.6</v>
      </c>
      <c r="B3794">
        <v>-0.21326059806057476</v>
      </c>
      <c r="E3794">
        <v>189.6</v>
      </c>
      <c r="F3794">
        <v>-6.9003424846848571E-2</v>
      </c>
      <c r="N3794" t="s">
        <v>4808</v>
      </c>
      <c r="P3794" t="s">
        <v>4808</v>
      </c>
      <c r="R3794" t="s">
        <v>4808</v>
      </c>
      <c r="T3794" t="s">
        <v>4808</v>
      </c>
      <c r="V3794" t="s">
        <v>4808</v>
      </c>
      <c r="Z3794">
        <f t="shared" si="531"/>
        <v>-0.21326059806057474</v>
      </c>
      <c r="AB3794" t="str">
        <f t="shared" si="531"/>
        <v/>
      </c>
      <c r="AD3794">
        <f t="shared" si="531"/>
        <v>-6.9003424846848571E-2</v>
      </c>
      <c r="AF3794" t="str">
        <f t="shared" si="531"/>
        <v/>
      </c>
      <c r="AH3794" t="str">
        <f t="shared" si="532"/>
        <v/>
      </c>
      <c r="AJ3794" t="str">
        <f t="shared" si="533"/>
        <v/>
      </c>
      <c r="AL3794" t="e">
        <f t="shared" si="534"/>
        <v>#VALUE!</v>
      </c>
      <c r="AN3794" t="e">
        <f t="shared" si="535"/>
        <v>#VALUE!</v>
      </c>
      <c r="AP3794" t="e">
        <f t="shared" si="536"/>
        <v>#VALUE!</v>
      </c>
      <c r="AR3794" t="e">
        <f t="shared" si="537"/>
        <v>#VALUE!</v>
      </c>
      <c r="AT3794" t="e">
        <f t="shared" si="538"/>
        <v>#VALUE!</v>
      </c>
    </row>
    <row r="3795" spans="1:46" x14ac:dyDescent="0.45">
      <c r="A3795">
        <v>189.65</v>
      </c>
      <c r="B3795">
        <v>-0.10854084294127475</v>
      </c>
      <c r="E3795">
        <v>189.65</v>
      </c>
      <c r="F3795">
        <v>-6.9003424846848571E-2</v>
      </c>
      <c r="N3795" t="s">
        <v>4808</v>
      </c>
      <c r="P3795" t="s">
        <v>4808</v>
      </c>
      <c r="R3795" t="s">
        <v>4808</v>
      </c>
      <c r="T3795" t="s">
        <v>4808</v>
      </c>
      <c r="V3795" t="s">
        <v>4808</v>
      </c>
      <c r="Z3795">
        <f t="shared" si="531"/>
        <v>-0.10854084294127472</v>
      </c>
      <c r="AB3795" t="str">
        <f t="shared" si="531"/>
        <v/>
      </c>
      <c r="AD3795">
        <f t="shared" si="531"/>
        <v>-6.9003424846848571E-2</v>
      </c>
      <c r="AF3795" t="str">
        <f t="shared" si="531"/>
        <v/>
      </c>
      <c r="AH3795" t="str">
        <f t="shared" si="532"/>
        <v/>
      </c>
      <c r="AJ3795" t="str">
        <f t="shared" si="533"/>
        <v/>
      </c>
      <c r="AL3795" t="e">
        <f t="shared" si="534"/>
        <v>#VALUE!</v>
      </c>
      <c r="AN3795" t="e">
        <f t="shared" si="535"/>
        <v>#VALUE!</v>
      </c>
      <c r="AP3795" t="e">
        <f t="shared" si="536"/>
        <v>#VALUE!</v>
      </c>
      <c r="AR3795" t="e">
        <f t="shared" si="537"/>
        <v>#VALUE!</v>
      </c>
      <c r="AT3795" t="e">
        <f t="shared" si="538"/>
        <v>#VALUE!</v>
      </c>
    </row>
    <row r="3796" spans="1:46" x14ac:dyDescent="0.45">
      <c r="A3796">
        <v>189.7</v>
      </c>
      <c r="B3796">
        <v>3.108549721822525E-2</v>
      </c>
      <c r="E3796">
        <v>189.7</v>
      </c>
      <c r="F3796">
        <v>-6.9003424846848571E-2</v>
      </c>
      <c r="N3796" t="s">
        <v>4808</v>
      </c>
      <c r="P3796" t="s">
        <v>4808</v>
      </c>
      <c r="R3796" t="s">
        <v>4808</v>
      </c>
      <c r="T3796" t="s">
        <v>4808</v>
      </c>
      <c r="V3796" t="s">
        <v>4808</v>
      </c>
      <c r="Z3796">
        <f t="shared" si="531"/>
        <v>3.1085497218225278E-2</v>
      </c>
      <c r="AB3796" t="str">
        <f t="shared" si="531"/>
        <v/>
      </c>
      <c r="AD3796">
        <f t="shared" si="531"/>
        <v>-6.9003424846848571E-2</v>
      </c>
      <c r="AF3796" t="str">
        <f t="shared" si="531"/>
        <v/>
      </c>
      <c r="AH3796" t="str">
        <f t="shared" si="532"/>
        <v/>
      </c>
      <c r="AJ3796" t="str">
        <f t="shared" si="533"/>
        <v/>
      </c>
      <c r="AL3796" t="e">
        <f t="shared" si="534"/>
        <v>#VALUE!</v>
      </c>
      <c r="AN3796" t="e">
        <f t="shared" si="535"/>
        <v>#VALUE!</v>
      </c>
      <c r="AP3796" t="e">
        <f t="shared" si="536"/>
        <v>#VALUE!</v>
      </c>
      <c r="AR3796" t="e">
        <f t="shared" si="537"/>
        <v>#VALUE!</v>
      </c>
      <c r="AT3796" t="e">
        <f t="shared" si="538"/>
        <v>#VALUE!</v>
      </c>
    </row>
    <row r="3797" spans="1:46" x14ac:dyDescent="0.45">
      <c r="A3797">
        <v>189.75</v>
      </c>
      <c r="B3797">
        <v>0.15325854485742524</v>
      </c>
      <c r="E3797">
        <v>189.75</v>
      </c>
      <c r="F3797">
        <v>-6.9003424846848571E-2</v>
      </c>
      <c r="N3797" t="s">
        <v>4808</v>
      </c>
      <c r="P3797" t="s">
        <v>4808</v>
      </c>
      <c r="R3797" t="s">
        <v>4808</v>
      </c>
      <c r="T3797" t="s">
        <v>4808</v>
      </c>
      <c r="V3797" t="s">
        <v>4808</v>
      </c>
      <c r="Z3797">
        <f t="shared" si="531"/>
        <v>0.15325854485742527</v>
      </c>
      <c r="AB3797" t="str">
        <f t="shared" si="531"/>
        <v/>
      </c>
      <c r="AD3797">
        <f t="shared" si="531"/>
        <v>-6.9003424846848571E-2</v>
      </c>
      <c r="AF3797" t="str">
        <f t="shared" si="531"/>
        <v/>
      </c>
      <c r="AH3797" t="str">
        <f t="shared" si="532"/>
        <v/>
      </c>
      <c r="AJ3797" t="str">
        <f t="shared" si="533"/>
        <v/>
      </c>
      <c r="AL3797" t="e">
        <f t="shared" si="534"/>
        <v>#VALUE!</v>
      </c>
      <c r="AN3797" t="e">
        <f t="shared" si="535"/>
        <v>#VALUE!</v>
      </c>
      <c r="AP3797" t="e">
        <f t="shared" si="536"/>
        <v>#VALUE!</v>
      </c>
      <c r="AR3797" t="e">
        <f t="shared" si="537"/>
        <v>#VALUE!</v>
      </c>
      <c r="AT3797" t="e">
        <f t="shared" si="538"/>
        <v>#VALUE!</v>
      </c>
    </row>
    <row r="3798" spans="1:46" x14ac:dyDescent="0.45">
      <c r="A3798">
        <v>189.8</v>
      </c>
      <c r="B3798">
        <v>0.25797829997742527</v>
      </c>
      <c r="E3798">
        <v>189.8</v>
      </c>
      <c r="F3798">
        <v>-6.9003424846848571E-2</v>
      </c>
      <c r="N3798" t="s">
        <v>4808</v>
      </c>
      <c r="P3798" t="s">
        <v>4808</v>
      </c>
      <c r="R3798" t="s">
        <v>4808</v>
      </c>
      <c r="T3798" t="s">
        <v>4808</v>
      </c>
      <c r="V3798" t="s">
        <v>4808</v>
      </c>
      <c r="Z3798">
        <f t="shared" si="531"/>
        <v>0.25797829997742527</v>
      </c>
      <c r="AB3798" t="str">
        <f t="shared" si="531"/>
        <v/>
      </c>
      <c r="AD3798">
        <f t="shared" si="531"/>
        <v>-6.9003424846848571E-2</v>
      </c>
      <c r="AF3798" t="str">
        <f t="shared" si="531"/>
        <v/>
      </c>
      <c r="AH3798" t="str">
        <f t="shared" si="532"/>
        <v/>
      </c>
      <c r="AJ3798" t="str">
        <f t="shared" si="533"/>
        <v/>
      </c>
      <c r="AL3798" t="e">
        <f t="shared" si="534"/>
        <v>#VALUE!</v>
      </c>
      <c r="AN3798" t="e">
        <f t="shared" si="535"/>
        <v>#VALUE!</v>
      </c>
      <c r="AP3798" t="e">
        <f t="shared" si="536"/>
        <v>#VALUE!</v>
      </c>
      <c r="AR3798" t="e">
        <f t="shared" si="537"/>
        <v>#VALUE!</v>
      </c>
      <c r="AT3798" t="e">
        <f t="shared" si="538"/>
        <v>#VALUE!</v>
      </c>
    </row>
    <row r="3799" spans="1:46" x14ac:dyDescent="0.45">
      <c r="A3799">
        <v>189.85</v>
      </c>
      <c r="B3799">
        <v>0.32779147005742526</v>
      </c>
      <c r="E3799">
        <v>189.85</v>
      </c>
      <c r="F3799">
        <v>-6.9003424846848571E-2</v>
      </c>
      <c r="N3799" t="s">
        <v>4808</v>
      </c>
      <c r="P3799" t="s">
        <v>4808</v>
      </c>
      <c r="R3799" t="s">
        <v>4808</v>
      </c>
      <c r="T3799" t="s">
        <v>4808</v>
      </c>
      <c r="V3799" t="s">
        <v>4808</v>
      </c>
      <c r="Z3799">
        <f t="shared" si="531"/>
        <v>0.32779147005742526</v>
      </c>
      <c r="AB3799" t="str">
        <f t="shared" si="531"/>
        <v/>
      </c>
      <c r="AD3799">
        <f t="shared" si="531"/>
        <v>-6.9003424846848571E-2</v>
      </c>
      <c r="AF3799" t="str">
        <f t="shared" si="531"/>
        <v/>
      </c>
      <c r="AH3799" t="str">
        <f t="shared" si="532"/>
        <v/>
      </c>
      <c r="AJ3799" t="str">
        <f t="shared" si="533"/>
        <v/>
      </c>
      <c r="AL3799" t="e">
        <f t="shared" si="534"/>
        <v>#VALUE!</v>
      </c>
      <c r="AN3799" t="e">
        <f t="shared" si="535"/>
        <v>#VALUE!</v>
      </c>
      <c r="AP3799" t="e">
        <f t="shared" si="536"/>
        <v>#VALUE!</v>
      </c>
      <c r="AR3799" t="e">
        <f t="shared" si="537"/>
        <v>#VALUE!</v>
      </c>
      <c r="AT3799" t="e">
        <f t="shared" si="538"/>
        <v>#VALUE!</v>
      </c>
    </row>
    <row r="3800" spans="1:46" x14ac:dyDescent="0.45">
      <c r="A3800">
        <v>189.9</v>
      </c>
      <c r="B3800">
        <v>0.38015134761742525</v>
      </c>
      <c r="E3800">
        <v>189.9</v>
      </c>
      <c r="F3800">
        <v>-6.9003424846848571E-2</v>
      </c>
      <c r="N3800" t="s">
        <v>4808</v>
      </c>
      <c r="P3800" t="s">
        <v>4808</v>
      </c>
      <c r="R3800" t="s">
        <v>4808</v>
      </c>
      <c r="T3800" t="s">
        <v>4808</v>
      </c>
      <c r="V3800" t="s">
        <v>4808</v>
      </c>
      <c r="Z3800">
        <f t="shared" si="531"/>
        <v>0.38015134761742525</v>
      </c>
      <c r="AB3800" t="str">
        <f t="shared" si="531"/>
        <v/>
      </c>
      <c r="AD3800">
        <f t="shared" si="531"/>
        <v>-6.9003424846848571E-2</v>
      </c>
      <c r="AF3800" t="str">
        <f t="shared" si="531"/>
        <v/>
      </c>
      <c r="AH3800" t="str">
        <f t="shared" si="532"/>
        <v/>
      </c>
      <c r="AJ3800" t="str">
        <f t="shared" si="533"/>
        <v/>
      </c>
      <c r="AL3800" t="e">
        <f t="shared" si="534"/>
        <v>#VALUE!</v>
      </c>
      <c r="AN3800" t="e">
        <f t="shared" si="535"/>
        <v>#VALUE!</v>
      </c>
      <c r="AP3800" t="e">
        <f t="shared" si="536"/>
        <v>#VALUE!</v>
      </c>
      <c r="AR3800" t="e">
        <f t="shared" si="537"/>
        <v>#VALUE!</v>
      </c>
      <c r="AT3800" t="e">
        <f t="shared" si="538"/>
        <v>#VALUE!</v>
      </c>
    </row>
    <row r="3801" spans="1:46" x14ac:dyDescent="0.45">
      <c r="A3801">
        <v>189.95</v>
      </c>
      <c r="B3801">
        <v>0.38015134761742525</v>
      </c>
      <c r="E3801">
        <v>189.95</v>
      </c>
      <c r="F3801">
        <v>-6.9003424846848571E-2</v>
      </c>
      <c r="N3801" t="s">
        <v>4808</v>
      </c>
      <c r="P3801" t="s">
        <v>4808</v>
      </c>
      <c r="R3801" t="s">
        <v>4808</v>
      </c>
      <c r="T3801" t="s">
        <v>4808</v>
      </c>
      <c r="V3801" t="s">
        <v>4808</v>
      </c>
      <c r="Z3801">
        <f t="shared" si="531"/>
        <v>0.38015134761742525</v>
      </c>
      <c r="AB3801" t="str">
        <f t="shared" si="531"/>
        <v/>
      </c>
      <c r="AD3801">
        <f t="shared" si="531"/>
        <v>-6.9003424846848571E-2</v>
      </c>
      <c r="AF3801" t="str">
        <f t="shared" si="531"/>
        <v/>
      </c>
      <c r="AH3801" t="str">
        <f t="shared" si="532"/>
        <v/>
      </c>
      <c r="AJ3801" t="str">
        <f t="shared" si="533"/>
        <v/>
      </c>
      <c r="AL3801" t="e">
        <f t="shared" si="534"/>
        <v>#VALUE!</v>
      </c>
      <c r="AN3801" t="e">
        <f t="shared" si="535"/>
        <v>#VALUE!</v>
      </c>
      <c r="AP3801" t="e">
        <f t="shared" si="536"/>
        <v>#VALUE!</v>
      </c>
      <c r="AR3801" t="e">
        <f t="shared" si="537"/>
        <v>#VALUE!</v>
      </c>
      <c r="AT3801" t="e">
        <f t="shared" si="538"/>
        <v>#VALUE!</v>
      </c>
    </row>
    <row r="3802" spans="1:46" x14ac:dyDescent="0.45">
      <c r="A3802">
        <v>190</v>
      </c>
      <c r="B3802">
        <v>0.32779147005742526</v>
      </c>
      <c r="E3802">
        <v>190</v>
      </c>
      <c r="F3802">
        <v>-6.9003424846848571E-2</v>
      </c>
      <c r="N3802" t="s">
        <v>4808</v>
      </c>
      <c r="P3802" t="s">
        <v>4808</v>
      </c>
      <c r="R3802" t="s">
        <v>4808</v>
      </c>
      <c r="T3802" t="s">
        <v>4808</v>
      </c>
      <c r="V3802" t="s">
        <v>4808</v>
      </c>
      <c r="Z3802">
        <f t="shared" si="531"/>
        <v>0.32779147005742526</v>
      </c>
      <c r="AB3802" t="str">
        <f t="shared" si="531"/>
        <v/>
      </c>
      <c r="AD3802">
        <f t="shared" si="531"/>
        <v>-6.9003424846848571E-2</v>
      </c>
      <c r="AF3802" t="str">
        <f t="shared" si="531"/>
        <v/>
      </c>
      <c r="AH3802" t="str">
        <f t="shared" si="532"/>
        <v/>
      </c>
      <c r="AJ3802" t="str">
        <f t="shared" si="533"/>
        <v/>
      </c>
      <c r="AL3802" t="e">
        <f t="shared" si="534"/>
        <v>#VALUE!</v>
      </c>
      <c r="AN3802" t="e">
        <f t="shared" si="535"/>
        <v>#VALUE!</v>
      </c>
      <c r="AP3802" t="e">
        <f t="shared" si="536"/>
        <v>#VALUE!</v>
      </c>
      <c r="AR3802" t="e">
        <f t="shared" si="537"/>
        <v>#VALUE!</v>
      </c>
      <c r="AT3802" t="e">
        <f t="shared" si="538"/>
        <v>#VALUE!</v>
      </c>
    </row>
    <row r="3803" spans="1:46" x14ac:dyDescent="0.45">
      <c r="A3803">
        <v>190.05</v>
      </c>
      <c r="B3803">
        <v>0.24052500745742528</v>
      </c>
      <c r="E3803">
        <v>190.05</v>
      </c>
      <c r="F3803">
        <v>-5.1550132326948578E-2</v>
      </c>
      <c r="N3803" t="s">
        <v>4808</v>
      </c>
      <c r="P3803" t="s">
        <v>4808</v>
      </c>
      <c r="R3803" t="s">
        <v>4808</v>
      </c>
      <c r="T3803" t="s">
        <v>4808</v>
      </c>
      <c r="V3803" t="s">
        <v>4808</v>
      </c>
      <c r="Z3803">
        <f t="shared" si="531"/>
        <v>0.2405250074574253</v>
      </c>
      <c r="AB3803" t="str">
        <f t="shared" si="531"/>
        <v/>
      </c>
      <c r="AD3803">
        <f t="shared" si="531"/>
        <v>-5.1550132326948578E-2</v>
      </c>
      <c r="AF3803" t="str">
        <f t="shared" si="531"/>
        <v/>
      </c>
      <c r="AH3803" t="str">
        <f t="shared" si="532"/>
        <v/>
      </c>
      <c r="AJ3803" t="str">
        <f t="shared" si="533"/>
        <v/>
      </c>
      <c r="AL3803" t="e">
        <f t="shared" si="534"/>
        <v>#VALUE!</v>
      </c>
      <c r="AN3803" t="e">
        <f t="shared" si="535"/>
        <v>#VALUE!</v>
      </c>
      <c r="AP3803" t="e">
        <f t="shared" si="536"/>
        <v>#VALUE!</v>
      </c>
      <c r="AR3803" t="e">
        <f t="shared" si="537"/>
        <v>#VALUE!</v>
      </c>
      <c r="AT3803" t="e">
        <f t="shared" si="538"/>
        <v>#VALUE!</v>
      </c>
    </row>
    <row r="3804" spans="1:46" x14ac:dyDescent="0.45">
      <c r="A3804">
        <v>190.1</v>
      </c>
      <c r="B3804">
        <v>0.13580525233742524</v>
      </c>
      <c r="E3804">
        <v>190.1</v>
      </c>
      <c r="F3804">
        <v>-5.1550132326948578E-2</v>
      </c>
      <c r="N3804" t="s">
        <v>4808</v>
      </c>
      <c r="P3804" t="s">
        <v>4808</v>
      </c>
      <c r="R3804" t="s">
        <v>4808</v>
      </c>
      <c r="T3804" t="s">
        <v>4808</v>
      </c>
      <c r="V3804" t="s">
        <v>4808</v>
      </c>
      <c r="Z3804">
        <f t="shared" si="531"/>
        <v>0.13580525233742527</v>
      </c>
      <c r="AB3804" t="str">
        <f t="shared" si="531"/>
        <v/>
      </c>
      <c r="AD3804">
        <f t="shared" si="531"/>
        <v>-5.1550132326948578E-2</v>
      </c>
      <c r="AF3804" t="str">
        <f t="shared" si="531"/>
        <v/>
      </c>
      <c r="AH3804" t="str">
        <f t="shared" si="532"/>
        <v/>
      </c>
      <c r="AJ3804" t="str">
        <f t="shared" si="533"/>
        <v/>
      </c>
      <c r="AL3804" t="e">
        <f t="shared" si="534"/>
        <v>#VALUE!</v>
      </c>
      <c r="AN3804" t="e">
        <f t="shared" si="535"/>
        <v>#VALUE!</v>
      </c>
      <c r="AP3804" t="e">
        <f t="shared" si="536"/>
        <v>#VALUE!</v>
      </c>
      <c r="AR3804" t="e">
        <f t="shared" si="537"/>
        <v>#VALUE!</v>
      </c>
      <c r="AT3804" t="e">
        <f t="shared" si="538"/>
        <v>#VALUE!</v>
      </c>
    </row>
    <row r="3805" spans="1:46" x14ac:dyDescent="0.45">
      <c r="A3805">
        <v>190.15</v>
      </c>
      <c r="B3805">
        <v>1.3632204698325249E-2</v>
      </c>
      <c r="E3805">
        <v>190.15</v>
      </c>
      <c r="F3805">
        <v>-5.1550132326948578E-2</v>
      </c>
      <c r="N3805" t="s">
        <v>4808</v>
      </c>
      <c r="P3805" t="s">
        <v>4808</v>
      </c>
      <c r="R3805" t="s">
        <v>4808</v>
      </c>
      <c r="T3805" t="s">
        <v>4808</v>
      </c>
      <c r="V3805" t="s">
        <v>4808</v>
      </c>
      <c r="Z3805">
        <f t="shared" si="531"/>
        <v>1.3632204698325276E-2</v>
      </c>
      <c r="AB3805" t="str">
        <f t="shared" si="531"/>
        <v/>
      </c>
      <c r="AD3805">
        <f t="shared" si="531"/>
        <v>-5.1550132326948578E-2</v>
      </c>
      <c r="AF3805" t="str">
        <f t="shared" si="531"/>
        <v/>
      </c>
      <c r="AH3805" t="str">
        <f t="shared" si="532"/>
        <v/>
      </c>
      <c r="AJ3805" t="str">
        <f t="shared" si="533"/>
        <v/>
      </c>
      <c r="AL3805" t="e">
        <f t="shared" si="534"/>
        <v>#VALUE!</v>
      </c>
      <c r="AN3805" t="e">
        <f t="shared" si="535"/>
        <v>#VALUE!</v>
      </c>
      <c r="AP3805" t="e">
        <f t="shared" si="536"/>
        <v>#VALUE!</v>
      </c>
      <c r="AR3805" t="e">
        <f t="shared" si="537"/>
        <v>#VALUE!</v>
      </c>
      <c r="AT3805" t="e">
        <f t="shared" si="538"/>
        <v>#VALUE!</v>
      </c>
    </row>
    <row r="3806" spans="1:46" x14ac:dyDescent="0.45">
      <c r="A3806">
        <v>190.2</v>
      </c>
      <c r="B3806">
        <v>-0.10854084294127475</v>
      </c>
      <c r="E3806">
        <v>190.2</v>
      </c>
      <c r="F3806">
        <v>-5.1550132326948578E-2</v>
      </c>
      <c r="N3806" t="s">
        <v>4808</v>
      </c>
      <c r="P3806" t="s">
        <v>4808</v>
      </c>
      <c r="R3806" t="s">
        <v>4808</v>
      </c>
      <c r="T3806" t="s">
        <v>4808</v>
      </c>
      <c r="V3806" t="s">
        <v>4808</v>
      </c>
      <c r="Z3806">
        <f t="shared" si="531"/>
        <v>-0.10854084294127472</v>
      </c>
      <c r="AB3806" t="str">
        <f t="shared" si="531"/>
        <v/>
      </c>
      <c r="AD3806">
        <f t="shared" si="531"/>
        <v>-5.1550132326948578E-2</v>
      </c>
      <c r="AF3806" t="str">
        <f t="shared" si="531"/>
        <v/>
      </c>
      <c r="AH3806" t="str">
        <f t="shared" si="532"/>
        <v/>
      </c>
      <c r="AJ3806" t="str">
        <f t="shared" si="533"/>
        <v/>
      </c>
      <c r="AL3806" t="e">
        <f t="shared" si="534"/>
        <v>#VALUE!</v>
      </c>
      <c r="AN3806" t="e">
        <f t="shared" si="535"/>
        <v>#VALUE!</v>
      </c>
      <c r="AP3806" t="e">
        <f t="shared" si="536"/>
        <v>#VALUE!</v>
      </c>
      <c r="AR3806" t="e">
        <f t="shared" si="537"/>
        <v>#VALUE!</v>
      </c>
      <c r="AT3806" t="e">
        <f t="shared" si="538"/>
        <v>#VALUE!</v>
      </c>
    </row>
    <row r="3807" spans="1:46" x14ac:dyDescent="0.45">
      <c r="A3807">
        <v>190.25</v>
      </c>
      <c r="B3807">
        <v>-0.23071389058057476</v>
      </c>
      <c r="E3807">
        <v>190.25</v>
      </c>
      <c r="F3807">
        <v>-3.4096839806948581E-2</v>
      </c>
      <c r="N3807" t="s">
        <v>4808</v>
      </c>
      <c r="P3807" t="s">
        <v>4808</v>
      </c>
      <c r="R3807" t="s">
        <v>4808</v>
      </c>
      <c r="T3807" t="s">
        <v>4808</v>
      </c>
      <c r="V3807" t="s">
        <v>4808</v>
      </c>
      <c r="Z3807">
        <f t="shared" si="531"/>
        <v>-0.23071389058057473</v>
      </c>
      <c r="AB3807" t="str">
        <f t="shared" si="531"/>
        <v/>
      </c>
      <c r="AD3807">
        <f t="shared" si="531"/>
        <v>-3.4096839806948581E-2</v>
      </c>
      <c r="AF3807" t="str">
        <f t="shared" si="531"/>
        <v/>
      </c>
      <c r="AH3807" t="str">
        <f t="shared" si="532"/>
        <v/>
      </c>
      <c r="AJ3807" t="str">
        <f t="shared" si="533"/>
        <v/>
      </c>
      <c r="AL3807" t="e">
        <f t="shared" si="534"/>
        <v>#VALUE!</v>
      </c>
      <c r="AN3807" t="e">
        <f t="shared" si="535"/>
        <v>#VALUE!</v>
      </c>
      <c r="AP3807" t="e">
        <f t="shared" si="536"/>
        <v>#VALUE!</v>
      </c>
      <c r="AR3807" t="e">
        <f t="shared" si="537"/>
        <v>#VALUE!</v>
      </c>
      <c r="AT3807" t="e">
        <f t="shared" si="538"/>
        <v>#VALUE!</v>
      </c>
    </row>
    <row r="3808" spans="1:46" x14ac:dyDescent="0.45">
      <c r="A3808">
        <v>190.3</v>
      </c>
      <c r="B3808">
        <v>-0.31798035318057477</v>
      </c>
      <c r="E3808">
        <v>190.3</v>
      </c>
      <c r="F3808">
        <v>-3.4096839806948581E-2</v>
      </c>
      <c r="N3808" t="s">
        <v>4808</v>
      </c>
      <c r="P3808" t="s">
        <v>4808</v>
      </c>
      <c r="R3808" t="s">
        <v>4808</v>
      </c>
      <c r="T3808" t="s">
        <v>4808</v>
      </c>
      <c r="V3808" t="s">
        <v>4808</v>
      </c>
      <c r="Z3808">
        <f t="shared" si="531"/>
        <v>-0.31798035318057477</v>
      </c>
      <c r="AB3808" t="str">
        <f t="shared" si="531"/>
        <v/>
      </c>
      <c r="AD3808">
        <f t="shared" si="531"/>
        <v>-3.4096839806948581E-2</v>
      </c>
      <c r="AF3808" t="str">
        <f t="shared" si="531"/>
        <v/>
      </c>
      <c r="AH3808" t="str">
        <f t="shared" si="532"/>
        <v/>
      </c>
      <c r="AJ3808" t="str">
        <f t="shared" si="533"/>
        <v/>
      </c>
      <c r="AL3808" t="e">
        <f t="shared" si="534"/>
        <v>#VALUE!</v>
      </c>
      <c r="AN3808" t="e">
        <f t="shared" si="535"/>
        <v>#VALUE!</v>
      </c>
      <c r="AP3808" t="e">
        <f t="shared" si="536"/>
        <v>#VALUE!</v>
      </c>
      <c r="AR3808" t="e">
        <f t="shared" si="537"/>
        <v>#VALUE!</v>
      </c>
      <c r="AT3808" t="e">
        <f t="shared" si="538"/>
        <v>#VALUE!</v>
      </c>
    </row>
    <row r="3809" spans="1:46" x14ac:dyDescent="0.45">
      <c r="A3809">
        <v>190.35</v>
      </c>
      <c r="B3809">
        <v>-0.37034023074057476</v>
      </c>
      <c r="E3809">
        <v>190.35</v>
      </c>
      <c r="F3809">
        <v>-3.4096839806948581E-2</v>
      </c>
      <c r="N3809" t="s">
        <v>4808</v>
      </c>
      <c r="P3809" t="s">
        <v>4808</v>
      </c>
      <c r="R3809" t="s">
        <v>4808</v>
      </c>
      <c r="T3809" t="s">
        <v>4808</v>
      </c>
      <c r="V3809" t="s">
        <v>4808</v>
      </c>
      <c r="Z3809">
        <f t="shared" si="531"/>
        <v>-0.37034023074057476</v>
      </c>
      <c r="AB3809" t="str">
        <f t="shared" si="531"/>
        <v/>
      </c>
      <c r="AD3809">
        <f t="shared" si="531"/>
        <v>-3.4096839806948581E-2</v>
      </c>
      <c r="AF3809" t="str">
        <f t="shared" si="531"/>
        <v/>
      </c>
      <c r="AH3809" t="str">
        <f t="shared" si="532"/>
        <v/>
      </c>
      <c r="AJ3809" t="str">
        <f t="shared" si="533"/>
        <v/>
      </c>
      <c r="AL3809" t="e">
        <f t="shared" si="534"/>
        <v>#VALUE!</v>
      </c>
      <c r="AN3809" t="e">
        <f t="shared" si="535"/>
        <v>#VALUE!</v>
      </c>
      <c r="AP3809" t="e">
        <f t="shared" si="536"/>
        <v>#VALUE!</v>
      </c>
      <c r="AR3809" t="e">
        <f t="shared" si="537"/>
        <v>#VALUE!</v>
      </c>
      <c r="AT3809" t="e">
        <f t="shared" si="538"/>
        <v>#VALUE!</v>
      </c>
    </row>
    <row r="3810" spans="1:46" x14ac:dyDescent="0.45">
      <c r="A3810">
        <v>190.4</v>
      </c>
      <c r="B3810">
        <v>-0.38779352326057476</v>
      </c>
      <c r="E3810">
        <v>190.4</v>
      </c>
      <c r="F3810">
        <v>-1.6643547287048577E-2</v>
      </c>
      <c r="N3810" t="s">
        <v>4808</v>
      </c>
      <c r="P3810" t="s">
        <v>4808</v>
      </c>
      <c r="R3810" t="s">
        <v>4808</v>
      </c>
      <c r="T3810" t="s">
        <v>4808</v>
      </c>
      <c r="V3810" t="s">
        <v>4808</v>
      </c>
      <c r="Z3810">
        <f t="shared" si="531"/>
        <v>-0.38779352326057476</v>
      </c>
      <c r="AB3810" t="str">
        <f t="shared" si="531"/>
        <v/>
      </c>
      <c r="AD3810">
        <f t="shared" si="531"/>
        <v>-1.6643547287048574E-2</v>
      </c>
      <c r="AF3810" t="str">
        <f t="shared" si="531"/>
        <v/>
      </c>
      <c r="AH3810" t="str">
        <f t="shared" si="532"/>
        <v/>
      </c>
      <c r="AJ3810" t="str">
        <f t="shared" si="533"/>
        <v/>
      </c>
      <c r="AL3810" t="e">
        <f t="shared" si="534"/>
        <v>#VALUE!</v>
      </c>
      <c r="AN3810" t="e">
        <f t="shared" si="535"/>
        <v>#VALUE!</v>
      </c>
      <c r="AP3810" t="e">
        <f t="shared" si="536"/>
        <v>#VALUE!</v>
      </c>
      <c r="AR3810" t="e">
        <f t="shared" si="537"/>
        <v>#VALUE!</v>
      </c>
      <c r="AT3810" t="e">
        <f t="shared" si="538"/>
        <v>#VALUE!</v>
      </c>
    </row>
    <row r="3811" spans="1:46" x14ac:dyDescent="0.45">
      <c r="A3811">
        <v>190.45</v>
      </c>
      <c r="B3811">
        <v>-0.35288693822057476</v>
      </c>
      <c r="E3811">
        <v>190.45</v>
      </c>
      <c r="F3811">
        <v>-1.6643547287048577E-2</v>
      </c>
      <c r="N3811" t="s">
        <v>4808</v>
      </c>
      <c r="P3811" t="s">
        <v>4808</v>
      </c>
      <c r="R3811" t="s">
        <v>4808</v>
      </c>
      <c r="T3811" t="s">
        <v>4808</v>
      </c>
      <c r="V3811" t="s">
        <v>4808</v>
      </c>
      <c r="Z3811">
        <f t="shared" si="531"/>
        <v>-0.35288693822057476</v>
      </c>
      <c r="AB3811" t="str">
        <f t="shared" si="531"/>
        <v/>
      </c>
      <c r="AD3811">
        <f t="shared" si="531"/>
        <v>-1.6643547287048574E-2</v>
      </c>
      <c r="AF3811" t="str">
        <f t="shared" si="531"/>
        <v/>
      </c>
      <c r="AH3811" t="str">
        <f t="shared" si="532"/>
        <v/>
      </c>
      <c r="AJ3811" t="str">
        <f t="shared" si="533"/>
        <v/>
      </c>
      <c r="AL3811" t="e">
        <f t="shared" si="534"/>
        <v>#VALUE!</v>
      </c>
      <c r="AN3811" t="e">
        <f t="shared" si="535"/>
        <v>#VALUE!</v>
      </c>
      <c r="AP3811" t="e">
        <f t="shared" si="536"/>
        <v>#VALUE!</v>
      </c>
      <c r="AR3811" t="e">
        <f t="shared" si="537"/>
        <v>#VALUE!</v>
      </c>
      <c r="AT3811" t="e">
        <f t="shared" si="538"/>
        <v>#VALUE!</v>
      </c>
    </row>
    <row r="3812" spans="1:46" x14ac:dyDescent="0.45">
      <c r="A3812">
        <v>190.5</v>
      </c>
      <c r="B3812">
        <v>-0.28307376814057478</v>
      </c>
      <c r="E3812">
        <v>190.5</v>
      </c>
      <c r="F3812">
        <v>-1.6643547287048577E-2</v>
      </c>
      <c r="N3812" t="s">
        <v>4808</v>
      </c>
      <c r="P3812" t="s">
        <v>4808</v>
      </c>
      <c r="R3812" t="s">
        <v>4808</v>
      </c>
      <c r="T3812" t="s">
        <v>4808</v>
      </c>
      <c r="V3812" t="s">
        <v>4808</v>
      </c>
      <c r="Z3812">
        <f t="shared" si="531"/>
        <v>-0.28307376814057478</v>
      </c>
      <c r="AB3812" t="str">
        <f t="shared" si="531"/>
        <v/>
      </c>
      <c r="AD3812">
        <f t="shared" si="531"/>
        <v>-1.6643547287048574E-2</v>
      </c>
      <c r="AF3812" t="str">
        <f t="shared" si="531"/>
        <v/>
      </c>
      <c r="AH3812" t="str">
        <f t="shared" si="532"/>
        <v/>
      </c>
      <c r="AJ3812" t="str">
        <f t="shared" si="533"/>
        <v/>
      </c>
      <c r="AL3812" t="e">
        <f t="shared" si="534"/>
        <v>#VALUE!</v>
      </c>
      <c r="AN3812" t="e">
        <f t="shared" si="535"/>
        <v>#VALUE!</v>
      </c>
      <c r="AP3812" t="e">
        <f t="shared" si="536"/>
        <v>#VALUE!</v>
      </c>
      <c r="AR3812" t="e">
        <f t="shared" si="537"/>
        <v>#VALUE!</v>
      </c>
      <c r="AT3812" t="e">
        <f t="shared" si="538"/>
        <v>#VALUE!</v>
      </c>
    </row>
    <row r="3813" spans="1:46" x14ac:dyDescent="0.45">
      <c r="A3813">
        <v>190.55</v>
      </c>
      <c r="B3813">
        <v>-0.17835401302057474</v>
      </c>
      <c r="E3813">
        <v>190.55</v>
      </c>
      <c r="F3813">
        <v>8.0974523285142158E-4</v>
      </c>
      <c r="N3813" t="s">
        <v>4808</v>
      </c>
      <c r="P3813" t="s">
        <v>4808</v>
      </c>
      <c r="R3813" t="s">
        <v>4808</v>
      </c>
      <c r="T3813" t="s">
        <v>4808</v>
      </c>
      <c r="V3813" t="s">
        <v>4808</v>
      </c>
      <c r="Z3813">
        <f t="shared" si="531"/>
        <v>-0.17835401302057471</v>
      </c>
      <c r="AB3813" t="str">
        <f t="shared" si="531"/>
        <v/>
      </c>
      <c r="AD3813">
        <f t="shared" si="531"/>
        <v>8.0974523285142386E-4</v>
      </c>
      <c r="AF3813" t="str">
        <f t="shared" si="531"/>
        <v/>
      </c>
      <c r="AH3813" t="str">
        <f t="shared" si="532"/>
        <v/>
      </c>
      <c r="AJ3813" t="str">
        <f t="shared" si="533"/>
        <v/>
      </c>
      <c r="AL3813" t="e">
        <f t="shared" si="534"/>
        <v>#VALUE!</v>
      </c>
      <c r="AN3813" t="e">
        <f t="shared" si="535"/>
        <v>#VALUE!</v>
      </c>
      <c r="AP3813" t="e">
        <f t="shared" si="536"/>
        <v>#VALUE!</v>
      </c>
      <c r="AR3813" t="e">
        <f t="shared" si="537"/>
        <v>#VALUE!</v>
      </c>
      <c r="AT3813" t="e">
        <f t="shared" si="538"/>
        <v>#VALUE!</v>
      </c>
    </row>
    <row r="3814" spans="1:46" x14ac:dyDescent="0.45">
      <c r="A3814">
        <v>190.6</v>
      </c>
      <c r="B3814">
        <v>-5.6180965381474747E-2</v>
      </c>
      <c r="E3814">
        <v>190.6</v>
      </c>
      <c r="F3814">
        <v>8.0974523285142158E-4</v>
      </c>
      <c r="N3814" t="s">
        <v>4808</v>
      </c>
      <c r="P3814" t="s">
        <v>4808</v>
      </c>
      <c r="R3814" t="s">
        <v>4808</v>
      </c>
      <c r="T3814" t="s">
        <v>4808</v>
      </c>
      <c r="V3814" t="s">
        <v>4808</v>
      </c>
      <c r="Z3814">
        <f t="shared" si="531"/>
        <v>-5.6180965381474719E-2</v>
      </c>
      <c r="AB3814" t="str">
        <f t="shared" si="531"/>
        <v/>
      </c>
      <c r="AD3814">
        <f t="shared" si="531"/>
        <v>8.0974523285142386E-4</v>
      </c>
      <c r="AF3814" t="str">
        <f t="shared" si="531"/>
        <v/>
      </c>
      <c r="AH3814" t="str">
        <f t="shared" si="532"/>
        <v/>
      </c>
      <c r="AJ3814" t="str">
        <f t="shared" si="533"/>
        <v/>
      </c>
      <c r="AL3814" t="e">
        <f t="shared" si="534"/>
        <v>#VALUE!</v>
      </c>
      <c r="AN3814" t="e">
        <f t="shared" si="535"/>
        <v>#VALUE!</v>
      </c>
      <c r="AP3814" t="e">
        <f t="shared" si="536"/>
        <v>#VALUE!</v>
      </c>
      <c r="AR3814" t="e">
        <f t="shared" si="537"/>
        <v>#VALUE!</v>
      </c>
      <c r="AT3814" t="e">
        <f t="shared" si="538"/>
        <v>#VALUE!</v>
      </c>
    </row>
    <row r="3815" spans="1:46" x14ac:dyDescent="0.45">
      <c r="A3815">
        <v>190.65</v>
      </c>
      <c r="B3815">
        <v>6.5992082258125251E-2</v>
      </c>
      <c r="E3815">
        <v>190.65</v>
      </c>
      <c r="F3815">
        <v>8.0974523285142158E-4</v>
      </c>
      <c r="N3815" t="s">
        <v>4808</v>
      </c>
      <c r="P3815" t="s">
        <v>4808</v>
      </c>
      <c r="R3815" t="s">
        <v>4808</v>
      </c>
      <c r="T3815" t="s">
        <v>4808</v>
      </c>
      <c r="V3815" t="s">
        <v>4808</v>
      </c>
      <c r="Z3815">
        <f t="shared" si="531"/>
        <v>6.5992082258125279E-2</v>
      </c>
      <c r="AB3815" t="str">
        <f t="shared" si="531"/>
        <v/>
      </c>
      <c r="AD3815">
        <f t="shared" si="531"/>
        <v>8.0974523285142386E-4</v>
      </c>
      <c r="AF3815" t="str">
        <f t="shared" si="531"/>
        <v/>
      </c>
      <c r="AH3815" t="str">
        <f t="shared" si="532"/>
        <v/>
      </c>
      <c r="AJ3815" t="str">
        <f t="shared" si="533"/>
        <v/>
      </c>
      <c r="AL3815" t="e">
        <f t="shared" si="534"/>
        <v>#VALUE!</v>
      </c>
      <c r="AN3815" t="e">
        <f t="shared" si="535"/>
        <v>#VALUE!</v>
      </c>
      <c r="AP3815" t="e">
        <f t="shared" si="536"/>
        <v>#VALUE!</v>
      </c>
      <c r="AR3815" t="e">
        <f t="shared" si="537"/>
        <v>#VALUE!</v>
      </c>
      <c r="AT3815" t="e">
        <f t="shared" si="538"/>
        <v>#VALUE!</v>
      </c>
    </row>
    <row r="3816" spans="1:46" x14ac:dyDescent="0.45">
      <c r="A3816">
        <v>190.7</v>
      </c>
      <c r="B3816">
        <v>0.18816512989742526</v>
      </c>
      <c r="E3816">
        <v>190.7</v>
      </c>
      <c r="F3816">
        <v>1.8263037752851419E-2</v>
      </c>
      <c r="N3816" t="s">
        <v>4808</v>
      </c>
      <c r="P3816" t="s">
        <v>4808</v>
      </c>
      <c r="R3816" t="s">
        <v>4808</v>
      </c>
      <c r="T3816" t="s">
        <v>4808</v>
      </c>
      <c r="V3816" t="s">
        <v>4808</v>
      </c>
      <c r="Z3816">
        <f t="shared" si="531"/>
        <v>0.18816512989742529</v>
      </c>
      <c r="AB3816" t="str">
        <f t="shared" si="531"/>
        <v/>
      </c>
      <c r="AD3816">
        <f t="shared" si="531"/>
        <v>1.8263037752851423E-2</v>
      </c>
      <c r="AF3816" t="str">
        <f t="shared" si="531"/>
        <v/>
      </c>
      <c r="AH3816" t="str">
        <f t="shared" si="532"/>
        <v/>
      </c>
      <c r="AJ3816" t="str">
        <f t="shared" si="533"/>
        <v/>
      </c>
      <c r="AL3816" t="e">
        <f t="shared" si="534"/>
        <v>#VALUE!</v>
      </c>
      <c r="AN3816" t="e">
        <f t="shared" si="535"/>
        <v>#VALUE!</v>
      </c>
      <c r="AP3816" t="e">
        <f t="shared" si="536"/>
        <v>#VALUE!</v>
      </c>
      <c r="AR3816" t="e">
        <f t="shared" si="537"/>
        <v>#VALUE!</v>
      </c>
      <c r="AT3816" t="e">
        <f t="shared" si="538"/>
        <v>#VALUE!</v>
      </c>
    </row>
    <row r="3817" spans="1:46" x14ac:dyDescent="0.45">
      <c r="A3817">
        <v>190.75</v>
      </c>
      <c r="B3817">
        <v>0.27543159249742527</v>
      </c>
      <c r="E3817">
        <v>190.75</v>
      </c>
      <c r="F3817">
        <v>1.8263037752851419E-2</v>
      </c>
      <c r="N3817" t="s">
        <v>4808</v>
      </c>
      <c r="P3817" t="s">
        <v>4808</v>
      </c>
      <c r="R3817" t="s">
        <v>4808</v>
      </c>
      <c r="T3817" t="s">
        <v>4808</v>
      </c>
      <c r="V3817" t="s">
        <v>4808</v>
      </c>
      <c r="Z3817">
        <f t="shared" si="531"/>
        <v>0.27543159249742527</v>
      </c>
      <c r="AB3817" t="str">
        <f t="shared" si="531"/>
        <v/>
      </c>
      <c r="AD3817">
        <f t="shared" si="531"/>
        <v>1.8263037752851423E-2</v>
      </c>
      <c r="AF3817" t="str">
        <f t="shared" si="531"/>
        <v/>
      </c>
      <c r="AH3817" t="str">
        <f t="shared" si="532"/>
        <v/>
      </c>
      <c r="AJ3817" t="str">
        <f t="shared" si="533"/>
        <v/>
      </c>
      <c r="AL3817" t="e">
        <f t="shared" si="534"/>
        <v>#VALUE!</v>
      </c>
      <c r="AN3817" t="e">
        <f t="shared" si="535"/>
        <v>#VALUE!</v>
      </c>
      <c r="AP3817" t="e">
        <f t="shared" si="536"/>
        <v>#VALUE!</v>
      </c>
      <c r="AR3817" t="e">
        <f t="shared" si="537"/>
        <v>#VALUE!</v>
      </c>
      <c r="AT3817" t="e">
        <f t="shared" si="538"/>
        <v>#VALUE!</v>
      </c>
    </row>
    <row r="3818" spans="1:46" x14ac:dyDescent="0.45">
      <c r="A3818">
        <v>190.8</v>
      </c>
      <c r="B3818">
        <v>0.34524476257742526</v>
      </c>
      <c r="E3818">
        <v>190.8</v>
      </c>
      <c r="F3818">
        <v>1.8263037752851419E-2</v>
      </c>
      <c r="N3818" t="s">
        <v>4808</v>
      </c>
      <c r="P3818" t="s">
        <v>4808</v>
      </c>
      <c r="R3818" t="s">
        <v>4808</v>
      </c>
      <c r="T3818" t="s">
        <v>4808</v>
      </c>
      <c r="V3818" t="s">
        <v>4808</v>
      </c>
      <c r="Z3818">
        <f t="shared" si="531"/>
        <v>0.34524476257742526</v>
      </c>
      <c r="AB3818" t="str">
        <f t="shared" si="531"/>
        <v/>
      </c>
      <c r="AD3818">
        <f t="shared" si="531"/>
        <v>1.8263037752851423E-2</v>
      </c>
      <c r="AF3818" t="str">
        <f t="shared" si="531"/>
        <v/>
      </c>
      <c r="AH3818" t="str">
        <f t="shared" si="532"/>
        <v/>
      </c>
      <c r="AJ3818" t="str">
        <f t="shared" si="533"/>
        <v/>
      </c>
      <c r="AL3818" t="e">
        <f t="shared" si="534"/>
        <v>#VALUE!</v>
      </c>
      <c r="AN3818" t="e">
        <f t="shared" si="535"/>
        <v>#VALUE!</v>
      </c>
      <c r="AP3818" t="e">
        <f t="shared" si="536"/>
        <v>#VALUE!</v>
      </c>
      <c r="AR3818" t="e">
        <f t="shared" si="537"/>
        <v>#VALUE!</v>
      </c>
      <c r="AT3818" t="e">
        <f t="shared" si="538"/>
        <v>#VALUE!</v>
      </c>
    </row>
    <row r="3819" spans="1:46" x14ac:dyDescent="0.45">
      <c r="A3819">
        <v>190.85</v>
      </c>
      <c r="B3819">
        <v>0.38015134761742525</v>
      </c>
      <c r="E3819">
        <v>190.85</v>
      </c>
      <c r="F3819">
        <v>3.5716330272751416E-2</v>
      </c>
      <c r="N3819" t="s">
        <v>4808</v>
      </c>
      <c r="P3819" t="s">
        <v>4808</v>
      </c>
      <c r="R3819" t="s">
        <v>4808</v>
      </c>
      <c r="T3819" t="s">
        <v>4808</v>
      </c>
      <c r="V3819" t="s">
        <v>4808</v>
      </c>
      <c r="Z3819">
        <f t="shared" si="531"/>
        <v>0.38015134761742525</v>
      </c>
      <c r="AB3819" t="str">
        <f t="shared" si="531"/>
        <v/>
      </c>
      <c r="AD3819">
        <f t="shared" si="531"/>
        <v>3.5716330272751416E-2</v>
      </c>
      <c r="AF3819" t="str">
        <f t="shared" si="531"/>
        <v/>
      </c>
      <c r="AH3819" t="str">
        <f t="shared" si="532"/>
        <v/>
      </c>
      <c r="AJ3819" t="str">
        <f t="shared" si="533"/>
        <v/>
      </c>
      <c r="AL3819" t="e">
        <f t="shared" si="534"/>
        <v>#VALUE!</v>
      </c>
      <c r="AN3819" t="e">
        <f t="shared" si="535"/>
        <v>#VALUE!</v>
      </c>
      <c r="AP3819" t="e">
        <f t="shared" si="536"/>
        <v>#VALUE!</v>
      </c>
      <c r="AR3819" t="e">
        <f t="shared" si="537"/>
        <v>#VALUE!</v>
      </c>
      <c r="AT3819" t="e">
        <f t="shared" si="538"/>
        <v>#VALUE!</v>
      </c>
    </row>
    <row r="3820" spans="1:46" x14ac:dyDescent="0.45">
      <c r="A3820">
        <v>190.9</v>
      </c>
      <c r="B3820">
        <v>0.36269805509742525</v>
      </c>
      <c r="E3820">
        <v>190.9</v>
      </c>
      <c r="F3820">
        <v>3.5716330272751416E-2</v>
      </c>
      <c r="N3820" t="s">
        <v>4808</v>
      </c>
      <c r="P3820" t="s">
        <v>4808</v>
      </c>
      <c r="R3820" t="s">
        <v>4808</v>
      </c>
      <c r="T3820" t="s">
        <v>4808</v>
      </c>
      <c r="V3820" t="s">
        <v>4808</v>
      </c>
      <c r="Z3820">
        <f t="shared" si="531"/>
        <v>0.36269805509742525</v>
      </c>
      <c r="AB3820" t="str">
        <f t="shared" si="531"/>
        <v/>
      </c>
      <c r="AD3820">
        <f t="shared" si="531"/>
        <v>3.5716330272751416E-2</v>
      </c>
      <c r="AF3820" t="str">
        <f t="shared" si="531"/>
        <v/>
      </c>
      <c r="AH3820" t="str">
        <f t="shared" si="532"/>
        <v/>
      </c>
      <c r="AJ3820" t="str">
        <f t="shared" si="533"/>
        <v/>
      </c>
      <c r="AL3820" t="e">
        <f t="shared" si="534"/>
        <v>#VALUE!</v>
      </c>
      <c r="AN3820" t="e">
        <f t="shared" si="535"/>
        <v>#VALUE!</v>
      </c>
      <c r="AP3820" t="e">
        <f t="shared" si="536"/>
        <v>#VALUE!</v>
      </c>
      <c r="AR3820" t="e">
        <f t="shared" si="537"/>
        <v>#VALUE!</v>
      </c>
      <c r="AT3820" t="e">
        <f t="shared" si="538"/>
        <v>#VALUE!</v>
      </c>
    </row>
    <row r="3821" spans="1:46" x14ac:dyDescent="0.45">
      <c r="A3821">
        <v>190.95</v>
      </c>
      <c r="B3821">
        <v>0.31033817753742526</v>
      </c>
      <c r="E3821">
        <v>190.95</v>
      </c>
      <c r="F3821">
        <v>3.5716330272751416E-2</v>
      </c>
      <c r="N3821" t="s">
        <v>4808</v>
      </c>
      <c r="P3821" t="s">
        <v>4808</v>
      </c>
      <c r="R3821" t="s">
        <v>4808</v>
      </c>
      <c r="T3821" t="s">
        <v>4808</v>
      </c>
      <c r="V3821" t="s">
        <v>4808</v>
      </c>
      <c r="Z3821">
        <f t="shared" si="531"/>
        <v>0.31033817753742526</v>
      </c>
      <c r="AB3821" t="str">
        <f t="shared" si="531"/>
        <v/>
      </c>
      <c r="AD3821">
        <f t="shared" si="531"/>
        <v>3.5716330272751416E-2</v>
      </c>
      <c r="AF3821" t="str">
        <f t="shared" si="531"/>
        <v/>
      </c>
      <c r="AH3821" t="str">
        <f t="shared" si="532"/>
        <v/>
      </c>
      <c r="AJ3821" t="str">
        <f t="shared" si="533"/>
        <v/>
      </c>
      <c r="AL3821" t="e">
        <f t="shared" si="534"/>
        <v>#VALUE!</v>
      </c>
      <c r="AN3821" t="e">
        <f t="shared" si="535"/>
        <v>#VALUE!</v>
      </c>
      <c r="AP3821" t="e">
        <f t="shared" si="536"/>
        <v>#VALUE!</v>
      </c>
      <c r="AR3821" t="e">
        <f t="shared" si="537"/>
        <v>#VALUE!</v>
      </c>
      <c r="AT3821" t="e">
        <f t="shared" si="538"/>
        <v>#VALUE!</v>
      </c>
    </row>
    <row r="3822" spans="1:46" x14ac:dyDescent="0.45">
      <c r="A3822">
        <v>191</v>
      </c>
      <c r="B3822">
        <v>0.20561842241742526</v>
      </c>
      <c r="E3822">
        <v>191</v>
      </c>
      <c r="F3822">
        <v>3.5716330272751416E-2</v>
      </c>
      <c r="N3822" t="s">
        <v>4808</v>
      </c>
      <c r="P3822" t="s">
        <v>4808</v>
      </c>
      <c r="R3822" t="s">
        <v>4808</v>
      </c>
      <c r="T3822" t="s">
        <v>4808</v>
      </c>
      <c r="V3822" t="s">
        <v>4808</v>
      </c>
      <c r="Z3822">
        <f t="shared" si="531"/>
        <v>0.20561842241742528</v>
      </c>
      <c r="AB3822" t="str">
        <f t="shared" si="531"/>
        <v/>
      </c>
      <c r="AD3822">
        <f t="shared" si="531"/>
        <v>3.5716330272751416E-2</v>
      </c>
      <c r="AF3822" t="str">
        <f t="shared" si="531"/>
        <v/>
      </c>
      <c r="AH3822" t="str">
        <f t="shared" si="532"/>
        <v/>
      </c>
      <c r="AJ3822" t="str">
        <f t="shared" si="533"/>
        <v/>
      </c>
      <c r="AL3822" t="e">
        <f t="shared" si="534"/>
        <v>#VALUE!</v>
      </c>
      <c r="AN3822" t="e">
        <f t="shared" si="535"/>
        <v>#VALUE!</v>
      </c>
      <c r="AP3822" t="e">
        <f t="shared" si="536"/>
        <v>#VALUE!</v>
      </c>
      <c r="AR3822" t="e">
        <f t="shared" si="537"/>
        <v>#VALUE!</v>
      </c>
      <c r="AT3822" t="e">
        <f t="shared" si="538"/>
        <v>#VALUE!</v>
      </c>
    </row>
    <row r="3823" spans="1:46" x14ac:dyDescent="0.45">
      <c r="A3823">
        <v>191.05</v>
      </c>
      <c r="B3823">
        <v>0.10089866729842525</v>
      </c>
      <c r="E3823">
        <v>191.05</v>
      </c>
      <c r="F3823">
        <v>5.3169622792751413E-2</v>
      </c>
      <c r="N3823" t="s">
        <v>4808</v>
      </c>
      <c r="P3823" t="s">
        <v>4808</v>
      </c>
      <c r="R3823" t="s">
        <v>4808</v>
      </c>
      <c r="T3823" t="s">
        <v>4808</v>
      </c>
      <c r="V3823" t="s">
        <v>4808</v>
      </c>
      <c r="Z3823">
        <f t="shared" si="531"/>
        <v>0.10089866729842528</v>
      </c>
      <c r="AB3823" t="str">
        <f t="shared" si="531"/>
        <v/>
      </c>
      <c r="AD3823">
        <f t="shared" si="531"/>
        <v>5.3169622792751413E-2</v>
      </c>
      <c r="AF3823" t="str">
        <f t="shared" si="531"/>
        <v/>
      </c>
      <c r="AH3823" t="str">
        <f t="shared" si="532"/>
        <v/>
      </c>
      <c r="AJ3823" t="str">
        <f t="shared" si="533"/>
        <v/>
      </c>
      <c r="AL3823" t="e">
        <f t="shared" si="534"/>
        <v>#VALUE!</v>
      </c>
      <c r="AN3823" t="e">
        <f t="shared" si="535"/>
        <v>#VALUE!</v>
      </c>
      <c r="AP3823" t="e">
        <f t="shared" si="536"/>
        <v>#VALUE!</v>
      </c>
      <c r="AR3823" t="e">
        <f t="shared" si="537"/>
        <v>#VALUE!</v>
      </c>
      <c r="AT3823" t="e">
        <f t="shared" si="538"/>
        <v>#VALUE!</v>
      </c>
    </row>
    <row r="3824" spans="1:46" x14ac:dyDescent="0.45">
      <c r="A3824">
        <v>191.1</v>
      </c>
      <c r="B3824">
        <v>-2.1274380341574747E-2</v>
      </c>
      <c r="E3824">
        <v>191.1</v>
      </c>
      <c r="F3824">
        <v>5.3169622792751413E-2</v>
      </c>
      <c r="N3824" t="s">
        <v>4808</v>
      </c>
      <c r="P3824" t="s">
        <v>4808</v>
      </c>
      <c r="R3824" t="s">
        <v>4808</v>
      </c>
      <c r="T3824" t="s">
        <v>4808</v>
      </c>
      <c r="V3824" t="s">
        <v>4808</v>
      </c>
      <c r="Z3824">
        <f t="shared" si="531"/>
        <v>-2.1274380341574719E-2</v>
      </c>
      <c r="AB3824" t="str">
        <f t="shared" si="531"/>
        <v/>
      </c>
      <c r="AD3824">
        <f t="shared" si="531"/>
        <v>5.3169622792751413E-2</v>
      </c>
      <c r="AF3824" t="str">
        <f t="shared" si="531"/>
        <v/>
      </c>
      <c r="AH3824" t="str">
        <f t="shared" si="532"/>
        <v/>
      </c>
      <c r="AJ3824" t="str">
        <f t="shared" si="533"/>
        <v/>
      </c>
      <c r="AL3824" t="e">
        <f t="shared" si="534"/>
        <v>#VALUE!</v>
      </c>
      <c r="AN3824" t="e">
        <f t="shared" si="535"/>
        <v>#VALUE!</v>
      </c>
      <c r="AP3824" t="e">
        <f t="shared" si="536"/>
        <v>#VALUE!</v>
      </c>
      <c r="AR3824" t="e">
        <f t="shared" si="537"/>
        <v>#VALUE!</v>
      </c>
      <c r="AT3824" t="e">
        <f t="shared" si="538"/>
        <v>#VALUE!</v>
      </c>
    </row>
    <row r="3825" spans="1:46" x14ac:dyDescent="0.45">
      <c r="A3825">
        <v>191.15</v>
      </c>
      <c r="B3825">
        <v>-0.14344742798157475</v>
      </c>
      <c r="E3825">
        <v>191.15</v>
      </c>
      <c r="F3825">
        <v>5.3169622792751413E-2</v>
      </c>
      <c r="N3825" t="s">
        <v>4808</v>
      </c>
      <c r="P3825" t="s">
        <v>4808</v>
      </c>
      <c r="R3825" t="s">
        <v>4808</v>
      </c>
      <c r="T3825" t="s">
        <v>4808</v>
      </c>
      <c r="V3825" t="s">
        <v>4808</v>
      </c>
      <c r="Z3825">
        <f t="shared" si="531"/>
        <v>-0.14344742798157473</v>
      </c>
      <c r="AB3825" t="str">
        <f t="shared" si="531"/>
        <v/>
      </c>
      <c r="AD3825">
        <f t="shared" si="531"/>
        <v>5.3169622792751413E-2</v>
      </c>
      <c r="AF3825" t="str">
        <f t="shared" si="531"/>
        <v/>
      </c>
      <c r="AH3825" t="str">
        <f t="shared" si="532"/>
        <v/>
      </c>
      <c r="AJ3825" t="str">
        <f t="shared" si="533"/>
        <v/>
      </c>
      <c r="AL3825" t="e">
        <f t="shared" si="534"/>
        <v>#VALUE!</v>
      </c>
      <c r="AN3825" t="e">
        <f t="shared" si="535"/>
        <v>#VALUE!</v>
      </c>
      <c r="AP3825" t="e">
        <f t="shared" si="536"/>
        <v>#VALUE!</v>
      </c>
      <c r="AR3825" t="e">
        <f t="shared" si="537"/>
        <v>#VALUE!</v>
      </c>
      <c r="AT3825" t="e">
        <f t="shared" si="538"/>
        <v>#VALUE!</v>
      </c>
    </row>
    <row r="3826" spans="1:46" x14ac:dyDescent="0.45">
      <c r="A3826">
        <v>191.2</v>
      </c>
      <c r="B3826">
        <v>-0.26562047562057473</v>
      </c>
      <c r="E3826">
        <v>191.2</v>
      </c>
      <c r="F3826">
        <v>5.3169622792751413E-2</v>
      </c>
      <c r="N3826" t="s">
        <v>4808</v>
      </c>
      <c r="P3826" t="s">
        <v>4808</v>
      </c>
      <c r="R3826" t="s">
        <v>4808</v>
      </c>
      <c r="T3826" t="s">
        <v>4808</v>
      </c>
      <c r="V3826" t="s">
        <v>4808</v>
      </c>
      <c r="Z3826">
        <f t="shared" si="531"/>
        <v>-0.26562047562057473</v>
      </c>
      <c r="AB3826" t="str">
        <f t="shared" si="531"/>
        <v/>
      </c>
      <c r="AD3826">
        <f t="shared" si="531"/>
        <v>5.3169622792751413E-2</v>
      </c>
      <c r="AF3826" t="str">
        <f t="shared" si="531"/>
        <v/>
      </c>
      <c r="AH3826" t="str">
        <f t="shared" si="532"/>
        <v/>
      </c>
      <c r="AJ3826" t="str">
        <f t="shared" si="533"/>
        <v/>
      </c>
      <c r="AL3826" t="e">
        <f t="shared" si="534"/>
        <v>#VALUE!</v>
      </c>
      <c r="AN3826" t="e">
        <f t="shared" si="535"/>
        <v>#VALUE!</v>
      </c>
      <c r="AP3826" t="e">
        <f t="shared" si="536"/>
        <v>#VALUE!</v>
      </c>
      <c r="AR3826" t="e">
        <f t="shared" si="537"/>
        <v>#VALUE!</v>
      </c>
      <c r="AT3826" t="e">
        <f t="shared" si="538"/>
        <v>#VALUE!</v>
      </c>
    </row>
    <row r="3827" spans="1:46" x14ac:dyDescent="0.45">
      <c r="A3827">
        <v>191.25</v>
      </c>
      <c r="B3827">
        <v>-0.33543364570057477</v>
      </c>
      <c r="E3827">
        <v>191.25</v>
      </c>
      <c r="F3827">
        <v>5.3169622792751413E-2</v>
      </c>
      <c r="N3827" t="s">
        <v>4808</v>
      </c>
      <c r="P3827" t="s">
        <v>4808</v>
      </c>
      <c r="R3827" t="s">
        <v>4808</v>
      </c>
      <c r="T3827" t="s">
        <v>4808</v>
      </c>
      <c r="V3827" t="s">
        <v>4808</v>
      </c>
      <c r="Z3827">
        <f t="shared" si="531"/>
        <v>-0.33543364570057477</v>
      </c>
      <c r="AB3827" t="str">
        <f t="shared" si="531"/>
        <v/>
      </c>
      <c r="AD3827">
        <f t="shared" si="531"/>
        <v>5.3169622792751413E-2</v>
      </c>
      <c r="AF3827" t="str">
        <f t="shared" si="531"/>
        <v/>
      </c>
      <c r="AH3827" t="str">
        <f t="shared" si="532"/>
        <v/>
      </c>
      <c r="AJ3827" t="str">
        <f t="shared" si="533"/>
        <v/>
      </c>
      <c r="AL3827" t="e">
        <f t="shared" si="534"/>
        <v>#VALUE!</v>
      </c>
      <c r="AN3827" t="e">
        <f t="shared" si="535"/>
        <v>#VALUE!</v>
      </c>
      <c r="AP3827" t="e">
        <f t="shared" si="536"/>
        <v>#VALUE!</v>
      </c>
      <c r="AR3827" t="e">
        <f t="shared" si="537"/>
        <v>#VALUE!</v>
      </c>
      <c r="AT3827" t="e">
        <f t="shared" si="538"/>
        <v>#VALUE!</v>
      </c>
    </row>
    <row r="3828" spans="1:46" x14ac:dyDescent="0.45">
      <c r="A3828">
        <v>191.3</v>
      </c>
      <c r="B3828">
        <v>-0.37034023074057476</v>
      </c>
      <c r="E3828">
        <v>191.3</v>
      </c>
      <c r="F3828">
        <v>5.3169622792751413E-2</v>
      </c>
      <c r="N3828" t="s">
        <v>4808</v>
      </c>
      <c r="P3828" t="s">
        <v>4808</v>
      </c>
      <c r="R3828" t="s">
        <v>4808</v>
      </c>
      <c r="T3828" t="s">
        <v>4808</v>
      </c>
      <c r="V3828" t="s">
        <v>4808</v>
      </c>
      <c r="Z3828">
        <f t="shared" si="531"/>
        <v>-0.37034023074057476</v>
      </c>
      <c r="AB3828" t="str">
        <f t="shared" si="531"/>
        <v/>
      </c>
      <c r="AD3828">
        <f t="shared" si="531"/>
        <v>5.3169622792751413E-2</v>
      </c>
      <c r="AF3828" t="str">
        <f t="shared" si="531"/>
        <v/>
      </c>
      <c r="AH3828" t="str">
        <f t="shared" si="532"/>
        <v/>
      </c>
      <c r="AJ3828" t="str">
        <f t="shared" si="533"/>
        <v/>
      </c>
      <c r="AL3828" t="e">
        <f t="shared" si="534"/>
        <v>#VALUE!</v>
      </c>
      <c r="AN3828" t="e">
        <f t="shared" si="535"/>
        <v>#VALUE!</v>
      </c>
      <c r="AP3828" t="e">
        <f t="shared" si="536"/>
        <v>#VALUE!</v>
      </c>
      <c r="AR3828" t="e">
        <f t="shared" si="537"/>
        <v>#VALUE!</v>
      </c>
      <c r="AT3828" t="e">
        <f t="shared" si="538"/>
        <v>#VALUE!</v>
      </c>
    </row>
    <row r="3829" spans="1:46" x14ac:dyDescent="0.45">
      <c r="A3829">
        <v>191.35</v>
      </c>
      <c r="B3829">
        <v>-0.37034023074057476</v>
      </c>
      <c r="E3829">
        <v>191.35</v>
      </c>
      <c r="F3829">
        <v>5.3169622792751413E-2</v>
      </c>
      <c r="N3829" t="s">
        <v>4808</v>
      </c>
      <c r="P3829" t="s">
        <v>4808</v>
      </c>
      <c r="R3829" t="s">
        <v>4808</v>
      </c>
      <c r="T3829" t="s">
        <v>4808</v>
      </c>
      <c r="V3829" t="s">
        <v>4808</v>
      </c>
      <c r="Z3829">
        <f t="shared" si="531"/>
        <v>-0.37034023074057476</v>
      </c>
      <c r="AB3829" t="str">
        <f t="shared" si="531"/>
        <v/>
      </c>
      <c r="AD3829">
        <f t="shared" si="531"/>
        <v>5.3169622792751413E-2</v>
      </c>
      <c r="AF3829" t="str">
        <f t="shared" si="531"/>
        <v/>
      </c>
      <c r="AH3829" t="str">
        <f t="shared" si="532"/>
        <v/>
      </c>
      <c r="AJ3829" t="str">
        <f t="shared" si="533"/>
        <v/>
      </c>
      <c r="AL3829" t="e">
        <f t="shared" si="534"/>
        <v>#VALUE!</v>
      </c>
      <c r="AN3829" t="e">
        <f t="shared" si="535"/>
        <v>#VALUE!</v>
      </c>
      <c r="AP3829" t="e">
        <f t="shared" si="536"/>
        <v>#VALUE!</v>
      </c>
      <c r="AR3829" t="e">
        <f t="shared" si="537"/>
        <v>#VALUE!</v>
      </c>
      <c r="AT3829" t="e">
        <f t="shared" si="538"/>
        <v>#VALUE!</v>
      </c>
    </row>
    <row r="3830" spans="1:46" x14ac:dyDescent="0.45">
      <c r="A3830">
        <v>191.4</v>
      </c>
      <c r="B3830">
        <v>-0.33543364570057477</v>
      </c>
      <c r="E3830">
        <v>191.4</v>
      </c>
      <c r="F3830">
        <v>5.3169622792751413E-2</v>
      </c>
      <c r="N3830" t="s">
        <v>4808</v>
      </c>
      <c r="P3830" t="s">
        <v>4808</v>
      </c>
      <c r="R3830" t="s">
        <v>4808</v>
      </c>
      <c r="T3830" t="s">
        <v>4808</v>
      </c>
      <c r="V3830" t="s">
        <v>4808</v>
      </c>
      <c r="Z3830">
        <f t="shared" si="531"/>
        <v>-0.33543364570057477</v>
      </c>
      <c r="AB3830" t="str">
        <f t="shared" si="531"/>
        <v/>
      </c>
      <c r="AD3830">
        <f t="shared" si="531"/>
        <v>5.3169622792751413E-2</v>
      </c>
      <c r="AF3830" t="str">
        <f t="shared" si="531"/>
        <v/>
      </c>
      <c r="AH3830" t="str">
        <f t="shared" si="532"/>
        <v/>
      </c>
      <c r="AJ3830" t="str">
        <f t="shared" si="533"/>
        <v/>
      </c>
      <c r="AL3830" t="e">
        <f t="shared" si="534"/>
        <v>#VALUE!</v>
      </c>
      <c r="AN3830" t="e">
        <f t="shared" si="535"/>
        <v>#VALUE!</v>
      </c>
      <c r="AP3830" t="e">
        <f t="shared" si="536"/>
        <v>#VALUE!</v>
      </c>
      <c r="AR3830" t="e">
        <f t="shared" si="537"/>
        <v>#VALUE!</v>
      </c>
      <c r="AT3830" t="e">
        <f t="shared" si="538"/>
        <v>#VALUE!</v>
      </c>
    </row>
    <row r="3831" spans="1:46" x14ac:dyDescent="0.45">
      <c r="A3831">
        <v>191.45</v>
      </c>
      <c r="B3831">
        <v>-0.24816718310057476</v>
      </c>
      <c r="E3831">
        <v>191.45</v>
      </c>
      <c r="F3831">
        <v>5.3169622792751413E-2</v>
      </c>
      <c r="N3831" t="s">
        <v>4808</v>
      </c>
      <c r="P3831" t="s">
        <v>4808</v>
      </c>
      <c r="R3831" t="s">
        <v>4808</v>
      </c>
      <c r="T3831" t="s">
        <v>4808</v>
      </c>
      <c r="V3831" t="s">
        <v>4808</v>
      </c>
      <c r="Z3831">
        <f t="shared" si="531"/>
        <v>-0.24816718310057473</v>
      </c>
      <c r="AB3831" t="str">
        <f t="shared" si="531"/>
        <v/>
      </c>
      <c r="AD3831">
        <f t="shared" si="531"/>
        <v>5.3169622792751413E-2</v>
      </c>
      <c r="AF3831" t="str">
        <f t="shared" si="531"/>
        <v/>
      </c>
      <c r="AH3831" t="str">
        <f t="shared" si="532"/>
        <v/>
      </c>
      <c r="AJ3831" t="str">
        <f t="shared" si="533"/>
        <v/>
      </c>
      <c r="AL3831" t="e">
        <f t="shared" si="534"/>
        <v>#VALUE!</v>
      </c>
      <c r="AN3831" t="e">
        <f t="shared" si="535"/>
        <v>#VALUE!</v>
      </c>
      <c r="AP3831" t="e">
        <f t="shared" si="536"/>
        <v>#VALUE!</v>
      </c>
      <c r="AR3831" t="e">
        <f t="shared" si="537"/>
        <v>#VALUE!</v>
      </c>
      <c r="AT3831" t="e">
        <f t="shared" si="538"/>
        <v>#VALUE!</v>
      </c>
    </row>
    <row r="3832" spans="1:46" x14ac:dyDescent="0.45">
      <c r="A3832">
        <v>191.5</v>
      </c>
      <c r="B3832">
        <v>-0.14344742798157475</v>
      </c>
      <c r="E3832">
        <v>191.5</v>
      </c>
      <c r="F3832">
        <v>5.3169622792751413E-2</v>
      </c>
      <c r="N3832" t="s">
        <v>4808</v>
      </c>
      <c r="P3832" t="s">
        <v>4808</v>
      </c>
      <c r="R3832" t="s">
        <v>4808</v>
      </c>
      <c r="T3832" t="s">
        <v>4808</v>
      </c>
      <c r="V3832" t="s">
        <v>4808</v>
      </c>
      <c r="Z3832">
        <f t="shared" si="531"/>
        <v>-0.14344742798157473</v>
      </c>
      <c r="AB3832" t="str">
        <f t="shared" si="531"/>
        <v/>
      </c>
      <c r="AD3832">
        <f t="shared" si="531"/>
        <v>5.3169622792751413E-2</v>
      </c>
      <c r="AF3832" t="str">
        <f t="shared" si="531"/>
        <v/>
      </c>
      <c r="AH3832" t="str">
        <f t="shared" si="532"/>
        <v/>
      </c>
      <c r="AJ3832" t="str">
        <f t="shared" si="533"/>
        <v/>
      </c>
      <c r="AL3832" t="e">
        <f t="shared" si="534"/>
        <v>#VALUE!</v>
      </c>
      <c r="AN3832" t="e">
        <f t="shared" si="535"/>
        <v>#VALUE!</v>
      </c>
      <c r="AP3832" t="e">
        <f t="shared" si="536"/>
        <v>#VALUE!</v>
      </c>
      <c r="AR3832" t="e">
        <f t="shared" si="537"/>
        <v>#VALUE!</v>
      </c>
      <c r="AT3832" t="e">
        <f t="shared" si="538"/>
        <v>#VALUE!</v>
      </c>
    </row>
    <row r="3833" spans="1:46" x14ac:dyDescent="0.45">
      <c r="A3833">
        <v>191.55</v>
      </c>
      <c r="B3833">
        <v>-2.1274380341574747E-2</v>
      </c>
      <c r="E3833">
        <v>191.55</v>
      </c>
      <c r="F3833">
        <v>5.3169622792751413E-2</v>
      </c>
      <c r="N3833" t="s">
        <v>4808</v>
      </c>
      <c r="P3833" t="s">
        <v>4808</v>
      </c>
      <c r="R3833" t="s">
        <v>4808</v>
      </c>
      <c r="T3833" t="s">
        <v>4808</v>
      </c>
      <c r="V3833" t="s">
        <v>4808</v>
      </c>
      <c r="Z3833">
        <f t="shared" si="531"/>
        <v>-2.1274380341574719E-2</v>
      </c>
      <c r="AB3833" t="str">
        <f t="shared" si="531"/>
        <v/>
      </c>
      <c r="AD3833">
        <f t="shared" si="531"/>
        <v>5.3169622792751413E-2</v>
      </c>
      <c r="AF3833" t="str">
        <f t="shared" si="531"/>
        <v/>
      </c>
      <c r="AH3833" t="str">
        <f t="shared" si="532"/>
        <v/>
      </c>
      <c r="AJ3833" t="str">
        <f t="shared" si="533"/>
        <v/>
      </c>
      <c r="AL3833" t="e">
        <f t="shared" si="534"/>
        <v>#VALUE!</v>
      </c>
      <c r="AN3833" t="e">
        <f t="shared" si="535"/>
        <v>#VALUE!</v>
      </c>
      <c r="AP3833" t="e">
        <f t="shared" si="536"/>
        <v>#VALUE!</v>
      </c>
      <c r="AR3833" t="e">
        <f t="shared" si="537"/>
        <v>#VALUE!</v>
      </c>
      <c r="AT3833" t="e">
        <f t="shared" si="538"/>
        <v>#VALUE!</v>
      </c>
    </row>
    <row r="3834" spans="1:46" x14ac:dyDescent="0.45">
      <c r="A3834">
        <v>191.6</v>
      </c>
      <c r="B3834">
        <v>0.10089866729842525</v>
      </c>
      <c r="E3834">
        <v>191.6</v>
      </c>
      <c r="F3834">
        <v>5.3169622792751413E-2</v>
      </c>
      <c r="N3834" t="s">
        <v>4808</v>
      </c>
      <c r="P3834" t="s">
        <v>4808</v>
      </c>
      <c r="R3834" t="s">
        <v>4808</v>
      </c>
      <c r="T3834" t="s">
        <v>4808</v>
      </c>
      <c r="V3834" t="s">
        <v>4808</v>
      </c>
      <c r="Z3834">
        <f t="shared" si="531"/>
        <v>0.10089866729842528</v>
      </c>
      <c r="AB3834" t="str">
        <f t="shared" si="531"/>
        <v/>
      </c>
      <c r="AD3834">
        <f t="shared" si="531"/>
        <v>5.3169622792751413E-2</v>
      </c>
      <c r="AF3834" t="str">
        <f t="shared" si="531"/>
        <v/>
      </c>
      <c r="AH3834" t="str">
        <f t="shared" si="532"/>
        <v/>
      </c>
      <c r="AJ3834" t="str">
        <f t="shared" si="533"/>
        <v/>
      </c>
      <c r="AL3834" t="e">
        <f t="shared" si="534"/>
        <v>#VALUE!</v>
      </c>
      <c r="AN3834" t="e">
        <f t="shared" si="535"/>
        <v>#VALUE!</v>
      </c>
      <c r="AP3834" t="e">
        <f t="shared" si="536"/>
        <v>#VALUE!</v>
      </c>
      <c r="AR3834" t="e">
        <f t="shared" si="537"/>
        <v>#VALUE!</v>
      </c>
      <c r="AT3834" t="e">
        <f t="shared" si="538"/>
        <v>#VALUE!</v>
      </c>
    </row>
    <row r="3835" spans="1:46" x14ac:dyDescent="0.45">
      <c r="A3835">
        <v>191.65</v>
      </c>
      <c r="B3835">
        <v>0.22307171493742525</v>
      </c>
      <c r="E3835">
        <v>191.65</v>
      </c>
      <c r="F3835">
        <v>5.3169622792751413E-2</v>
      </c>
      <c r="N3835" t="s">
        <v>4808</v>
      </c>
      <c r="P3835" t="s">
        <v>4808</v>
      </c>
      <c r="R3835" t="s">
        <v>4808</v>
      </c>
      <c r="T3835" t="s">
        <v>4808</v>
      </c>
      <c r="V3835" t="s">
        <v>4808</v>
      </c>
      <c r="Z3835">
        <f t="shared" si="531"/>
        <v>0.22307171493742528</v>
      </c>
      <c r="AB3835" t="str">
        <f t="shared" si="531"/>
        <v/>
      </c>
      <c r="AD3835">
        <f t="shared" si="531"/>
        <v>5.3169622792751413E-2</v>
      </c>
      <c r="AF3835" t="str">
        <f t="shared" si="531"/>
        <v/>
      </c>
      <c r="AH3835" t="str">
        <f t="shared" si="532"/>
        <v/>
      </c>
      <c r="AJ3835" t="str">
        <f t="shared" si="533"/>
        <v/>
      </c>
      <c r="AL3835" t="e">
        <f t="shared" si="534"/>
        <v>#VALUE!</v>
      </c>
      <c r="AN3835" t="e">
        <f t="shared" si="535"/>
        <v>#VALUE!</v>
      </c>
      <c r="AP3835" t="e">
        <f t="shared" si="536"/>
        <v>#VALUE!</v>
      </c>
      <c r="AR3835" t="e">
        <f t="shared" si="537"/>
        <v>#VALUE!</v>
      </c>
      <c r="AT3835" t="e">
        <f t="shared" si="538"/>
        <v>#VALUE!</v>
      </c>
    </row>
    <row r="3836" spans="1:46" x14ac:dyDescent="0.45">
      <c r="A3836">
        <v>191.7</v>
      </c>
      <c r="B3836">
        <v>0.31033817753742526</v>
      </c>
      <c r="E3836">
        <v>191.7</v>
      </c>
      <c r="F3836">
        <v>5.3169622792751413E-2</v>
      </c>
      <c r="N3836" t="s">
        <v>4808</v>
      </c>
      <c r="P3836" t="s">
        <v>4808</v>
      </c>
      <c r="R3836" t="s">
        <v>4808</v>
      </c>
      <c r="T3836" t="s">
        <v>4808</v>
      </c>
      <c r="V3836" t="s">
        <v>4808</v>
      </c>
      <c r="Z3836">
        <f t="shared" si="531"/>
        <v>0.31033817753742526</v>
      </c>
      <c r="AB3836" t="str">
        <f t="shared" si="531"/>
        <v/>
      </c>
      <c r="AD3836">
        <f t="shared" si="531"/>
        <v>5.3169622792751413E-2</v>
      </c>
      <c r="AF3836" t="str">
        <f t="shared" si="531"/>
        <v/>
      </c>
      <c r="AH3836" t="str">
        <f t="shared" si="532"/>
        <v/>
      </c>
      <c r="AJ3836" t="str">
        <f t="shared" si="533"/>
        <v/>
      </c>
      <c r="AL3836" t="e">
        <f t="shared" si="534"/>
        <v>#VALUE!</v>
      </c>
      <c r="AN3836" t="e">
        <f t="shared" si="535"/>
        <v>#VALUE!</v>
      </c>
      <c r="AP3836" t="e">
        <f t="shared" si="536"/>
        <v>#VALUE!</v>
      </c>
      <c r="AR3836" t="e">
        <f t="shared" si="537"/>
        <v>#VALUE!</v>
      </c>
      <c r="AT3836" t="e">
        <f t="shared" si="538"/>
        <v>#VALUE!</v>
      </c>
    </row>
    <row r="3837" spans="1:46" x14ac:dyDescent="0.45">
      <c r="A3837">
        <v>191.75</v>
      </c>
      <c r="B3837">
        <v>0.36269805509742525</v>
      </c>
      <c r="E3837">
        <v>191.75</v>
      </c>
      <c r="F3837">
        <v>5.3169622792751413E-2</v>
      </c>
      <c r="N3837" t="s">
        <v>4808</v>
      </c>
      <c r="P3837" t="s">
        <v>4808</v>
      </c>
      <c r="R3837" t="s">
        <v>4808</v>
      </c>
      <c r="T3837" t="s">
        <v>4808</v>
      </c>
      <c r="V3837" t="s">
        <v>4808</v>
      </c>
      <c r="Z3837">
        <f t="shared" si="531"/>
        <v>0.36269805509742525</v>
      </c>
      <c r="AB3837" t="str">
        <f t="shared" si="531"/>
        <v/>
      </c>
      <c r="AD3837">
        <f t="shared" si="531"/>
        <v>5.3169622792751413E-2</v>
      </c>
      <c r="AF3837" t="str">
        <f t="shared" si="531"/>
        <v/>
      </c>
      <c r="AH3837" t="str">
        <f t="shared" si="532"/>
        <v/>
      </c>
      <c r="AJ3837" t="str">
        <f t="shared" si="533"/>
        <v/>
      </c>
      <c r="AL3837" t="e">
        <f t="shared" si="534"/>
        <v>#VALUE!</v>
      </c>
      <c r="AN3837" t="e">
        <f t="shared" si="535"/>
        <v>#VALUE!</v>
      </c>
      <c r="AP3837" t="e">
        <f t="shared" si="536"/>
        <v>#VALUE!</v>
      </c>
      <c r="AR3837" t="e">
        <f t="shared" si="537"/>
        <v>#VALUE!</v>
      </c>
      <c r="AT3837" t="e">
        <f t="shared" si="538"/>
        <v>#VALUE!</v>
      </c>
    </row>
    <row r="3838" spans="1:46" x14ac:dyDescent="0.45">
      <c r="A3838">
        <v>191.8</v>
      </c>
      <c r="B3838">
        <v>0.38015134761742525</v>
      </c>
      <c r="E3838">
        <v>191.8</v>
      </c>
      <c r="F3838">
        <v>5.3169622792751413E-2</v>
      </c>
      <c r="N3838" t="s">
        <v>4808</v>
      </c>
      <c r="P3838" t="s">
        <v>4808</v>
      </c>
      <c r="R3838" t="s">
        <v>4808</v>
      </c>
      <c r="T3838" t="s">
        <v>4808</v>
      </c>
      <c r="V3838" t="s">
        <v>4808</v>
      </c>
      <c r="Z3838">
        <f t="shared" si="531"/>
        <v>0.38015134761742525</v>
      </c>
      <c r="AB3838" t="str">
        <f t="shared" si="531"/>
        <v/>
      </c>
      <c r="AD3838">
        <f t="shared" si="531"/>
        <v>5.3169622792751413E-2</v>
      </c>
      <c r="AF3838" t="str">
        <f t="shared" si="531"/>
        <v/>
      </c>
      <c r="AH3838" t="str">
        <f t="shared" si="532"/>
        <v/>
      </c>
      <c r="AJ3838" t="str">
        <f t="shared" si="533"/>
        <v/>
      </c>
      <c r="AL3838" t="e">
        <f t="shared" si="534"/>
        <v>#VALUE!</v>
      </c>
      <c r="AN3838" t="e">
        <f t="shared" si="535"/>
        <v>#VALUE!</v>
      </c>
      <c r="AP3838" t="e">
        <f t="shared" si="536"/>
        <v>#VALUE!</v>
      </c>
      <c r="AR3838" t="e">
        <f t="shared" si="537"/>
        <v>#VALUE!</v>
      </c>
      <c r="AT3838" t="e">
        <f t="shared" si="538"/>
        <v>#VALUE!</v>
      </c>
    </row>
    <row r="3839" spans="1:46" x14ac:dyDescent="0.45">
      <c r="A3839">
        <v>191.85</v>
      </c>
      <c r="B3839">
        <v>0.34524476257742526</v>
      </c>
      <c r="E3839">
        <v>191.85</v>
      </c>
      <c r="F3839">
        <v>3.5716330272751416E-2</v>
      </c>
      <c r="N3839" t="s">
        <v>4808</v>
      </c>
      <c r="P3839" t="s">
        <v>4808</v>
      </c>
      <c r="R3839" t="s">
        <v>4808</v>
      </c>
      <c r="T3839" t="s">
        <v>4808</v>
      </c>
      <c r="V3839" t="s">
        <v>4808</v>
      </c>
      <c r="Z3839">
        <f t="shared" si="531"/>
        <v>0.34524476257742526</v>
      </c>
      <c r="AB3839" t="str">
        <f t="shared" si="531"/>
        <v/>
      </c>
      <c r="AD3839">
        <f t="shared" si="531"/>
        <v>3.5716330272751416E-2</v>
      </c>
      <c r="AF3839" t="str">
        <f t="shared" si="531"/>
        <v/>
      </c>
      <c r="AH3839" t="str">
        <f t="shared" si="532"/>
        <v/>
      </c>
      <c r="AJ3839" t="str">
        <f t="shared" si="533"/>
        <v/>
      </c>
      <c r="AL3839" t="e">
        <f t="shared" si="534"/>
        <v>#VALUE!</v>
      </c>
      <c r="AN3839" t="e">
        <f t="shared" si="535"/>
        <v>#VALUE!</v>
      </c>
      <c r="AP3839" t="e">
        <f t="shared" si="536"/>
        <v>#VALUE!</v>
      </c>
      <c r="AR3839" t="e">
        <f t="shared" si="537"/>
        <v>#VALUE!</v>
      </c>
      <c r="AT3839" t="e">
        <f t="shared" si="538"/>
        <v>#VALUE!</v>
      </c>
    </row>
    <row r="3840" spans="1:46" x14ac:dyDescent="0.45">
      <c r="A3840">
        <v>191.9</v>
      </c>
      <c r="B3840">
        <v>0.27543159249742527</v>
      </c>
      <c r="E3840">
        <v>191.9</v>
      </c>
      <c r="F3840">
        <v>3.5716330272751416E-2</v>
      </c>
      <c r="N3840" t="s">
        <v>4808</v>
      </c>
      <c r="P3840" t="s">
        <v>4808</v>
      </c>
      <c r="R3840" t="s">
        <v>4808</v>
      </c>
      <c r="T3840" t="s">
        <v>4808</v>
      </c>
      <c r="V3840" t="s">
        <v>4808</v>
      </c>
      <c r="Z3840">
        <f t="shared" si="531"/>
        <v>0.27543159249742527</v>
      </c>
      <c r="AB3840" t="str">
        <f t="shared" si="531"/>
        <v/>
      </c>
      <c r="AD3840">
        <f t="shared" si="531"/>
        <v>3.5716330272751416E-2</v>
      </c>
      <c r="AF3840" t="str">
        <f t="shared" si="531"/>
        <v/>
      </c>
      <c r="AH3840" t="str">
        <f t="shared" si="532"/>
        <v/>
      </c>
      <c r="AJ3840" t="str">
        <f t="shared" si="533"/>
        <v/>
      </c>
      <c r="AL3840" t="e">
        <f t="shared" si="534"/>
        <v>#VALUE!</v>
      </c>
      <c r="AN3840" t="e">
        <f t="shared" si="535"/>
        <v>#VALUE!</v>
      </c>
      <c r="AP3840" t="e">
        <f t="shared" si="536"/>
        <v>#VALUE!</v>
      </c>
      <c r="AR3840" t="e">
        <f t="shared" si="537"/>
        <v>#VALUE!</v>
      </c>
      <c r="AT3840" t="e">
        <f t="shared" si="538"/>
        <v>#VALUE!</v>
      </c>
    </row>
    <row r="3841" spans="1:46" x14ac:dyDescent="0.45">
      <c r="A3841">
        <v>191.95</v>
      </c>
      <c r="B3841">
        <v>0.17071183737742526</v>
      </c>
      <c r="E3841">
        <v>191.95</v>
      </c>
      <c r="F3841">
        <v>3.5716330272751416E-2</v>
      </c>
      <c r="N3841" t="s">
        <v>4808</v>
      </c>
      <c r="P3841" t="s">
        <v>4808</v>
      </c>
      <c r="R3841" t="s">
        <v>4808</v>
      </c>
      <c r="T3841" t="s">
        <v>4808</v>
      </c>
      <c r="V3841" t="s">
        <v>4808</v>
      </c>
      <c r="Z3841">
        <f t="shared" si="531"/>
        <v>0.17071183737742529</v>
      </c>
      <c r="AB3841" t="str">
        <f t="shared" si="531"/>
        <v/>
      </c>
      <c r="AD3841">
        <f t="shared" si="531"/>
        <v>3.5716330272751416E-2</v>
      </c>
      <c r="AF3841" t="str">
        <f t="shared" si="531"/>
        <v/>
      </c>
      <c r="AH3841" t="str">
        <f t="shared" si="532"/>
        <v/>
      </c>
      <c r="AJ3841" t="str">
        <f t="shared" si="533"/>
        <v/>
      </c>
      <c r="AL3841" t="e">
        <f t="shared" si="534"/>
        <v>#VALUE!</v>
      </c>
      <c r="AN3841" t="e">
        <f t="shared" si="535"/>
        <v>#VALUE!</v>
      </c>
      <c r="AP3841" t="e">
        <f t="shared" si="536"/>
        <v>#VALUE!</v>
      </c>
      <c r="AR3841" t="e">
        <f t="shared" si="537"/>
        <v>#VALUE!</v>
      </c>
      <c r="AT3841" t="e">
        <f t="shared" si="538"/>
        <v>#VALUE!</v>
      </c>
    </row>
    <row r="3842" spans="1:46" x14ac:dyDescent="0.45">
      <c r="A3842">
        <v>192</v>
      </c>
      <c r="B3842">
        <v>6.5992082258125251E-2</v>
      </c>
      <c r="E3842">
        <v>192</v>
      </c>
      <c r="F3842">
        <v>3.5716330272751416E-2</v>
      </c>
      <c r="N3842" t="s">
        <v>4808</v>
      </c>
      <c r="P3842" t="s">
        <v>4808</v>
      </c>
      <c r="R3842" t="s">
        <v>4808</v>
      </c>
      <c r="T3842" t="s">
        <v>4808</v>
      </c>
      <c r="V3842" t="s">
        <v>4808</v>
      </c>
      <c r="Z3842">
        <f t="shared" si="531"/>
        <v>6.5992082258125279E-2</v>
      </c>
      <c r="AB3842" t="str">
        <f t="shared" si="531"/>
        <v/>
      </c>
      <c r="AD3842">
        <f t="shared" si="531"/>
        <v>3.5716330272751416E-2</v>
      </c>
      <c r="AF3842" t="str">
        <f t="shared" ref="AF3842" si="539">IF(ISBLANK(H3842),"",H3842-AE$2)</f>
        <v/>
      </c>
      <c r="AH3842" t="str">
        <f t="shared" si="532"/>
        <v/>
      </c>
      <c r="AJ3842" t="str">
        <f t="shared" si="533"/>
        <v/>
      </c>
      <c r="AL3842" t="e">
        <f t="shared" si="534"/>
        <v>#VALUE!</v>
      </c>
      <c r="AN3842" t="e">
        <f t="shared" si="535"/>
        <v>#VALUE!</v>
      </c>
      <c r="AP3842" t="e">
        <f t="shared" si="536"/>
        <v>#VALUE!</v>
      </c>
      <c r="AR3842" t="e">
        <f t="shared" si="537"/>
        <v>#VALUE!</v>
      </c>
      <c r="AT3842" t="e">
        <f t="shared" si="538"/>
        <v>#VALUE!</v>
      </c>
    </row>
    <row r="3843" spans="1:46" x14ac:dyDescent="0.45">
      <c r="A3843">
        <v>192.05</v>
      </c>
      <c r="B3843">
        <v>-7.3634257901374747E-2</v>
      </c>
      <c r="E3843">
        <v>192.05</v>
      </c>
      <c r="F3843">
        <v>1.8263037752851419E-2</v>
      </c>
      <c r="N3843" t="s">
        <v>4808</v>
      </c>
      <c r="P3843" t="s">
        <v>4808</v>
      </c>
      <c r="R3843" t="s">
        <v>4808</v>
      </c>
      <c r="T3843" t="s">
        <v>4808</v>
      </c>
      <c r="V3843" t="s">
        <v>4808</v>
      </c>
      <c r="Z3843">
        <f t="shared" ref="Z3843:AF3906" si="540">IF(ISBLANK(B3843),"",B3843-Y$2)</f>
        <v>-7.3634257901374719E-2</v>
      </c>
      <c r="AB3843" t="str">
        <f t="shared" si="540"/>
        <v/>
      </c>
      <c r="AD3843">
        <f t="shared" si="540"/>
        <v>1.8263037752851423E-2</v>
      </c>
      <c r="AF3843" t="str">
        <f t="shared" si="540"/>
        <v/>
      </c>
      <c r="AH3843" t="str">
        <f t="shared" ref="AH3843:AH3906" si="541">IF(ISBLANK(J3843),"",J3843-AG$2)</f>
        <v/>
      </c>
      <c r="AJ3843" t="str">
        <f t="shared" ref="AJ3843:AJ3906" si="542">IF(ISBLANK(L3843),"",L3843-AI$2)</f>
        <v/>
      </c>
      <c r="AL3843" t="e">
        <f t="shared" ref="AL3843:AL3906" si="543">IF(ISBLANK(N3843),"",N3843-AK$2)</f>
        <v>#VALUE!</v>
      </c>
      <c r="AN3843" t="e">
        <f t="shared" ref="AN3843:AN3906" si="544">IF(ISBLANK(P3843),"",P3843-AM$2)</f>
        <v>#VALUE!</v>
      </c>
      <c r="AP3843" t="e">
        <f t="shared" ref="AP3843:AP3906" si="545">IF(ISBLANK(R3843),"",R3843-AO$2)</f>
        <v>#VALUE!</v>
      </c>
      <c r="AR3843" t="e">
        <f t="shared" ref="AR3843:AR3906" si="546">IF(ISBLANK(T3843),"",T3843-AQ$2)</f>
        <v>#VALUE!</v>
      </c>
      <c r="AT3843" t="e">
        <f t="shared" ref="AT3843:AT3906" si="547">IF(ISBLANK(V3843),"",V3843-AS$2)</f>
        <v>#VALUE!</v>
      </c>
    </row>
    <row r="3844" spans="1:46" x14ac:dyDescent="0.45">
      <c r="A3844">
        <v>192.1</v>
      </c>
      <c r="B3844">
        <v>-0.19580730554057474</v>
      </c>
      <c r="E3844">
        <v>192.1</v>
      </c>
      <c r="F3844">
        <v>1.8263037752851419E-2</v>
      </c>
      <c r="N3844" t="s">
        <v>4808</v>
      </c>
      <c r="P3844" t="s">
        <v>4808</v>
      </c>
      <c r="R3844" t="s">
        <v>4808</v>
      </c>
      <c r="T3844" t="s">
        <v>4808</v>
      </c>
      <c r="V3844" t="s">
        <v>4808</v>
      </c>
      <c r="Z3844">
        <f t="shared" si="540"/>
        <v>-0.19580730554057471</v>
      </c>
      <c r="AB3844" t="str">
        <f t="shared" si="540"/>
        <v/>
      </c>
      <c r="AD3844">
        <f t="shared" si="540"/>
        <v>1.8263037752851423E-2</v>
      </c>
      <c r="AF3844" t="str">
        <f t="shared" si="540"/>
        <v/>
      </c>
      <c r="AH3844" t="str">
        <f t="shared" si="541"/>
        <v/>
      </c>
      <c r="AJ3844" t="str">
        <f t="shared" si="542"/>
        <v/>
      </c>
      <c r="AL3844" t="e">
        <f t="shared" si="543"/>
        <v>#VALUE!</v>
      </c>
      <c r="AN3844" t="e">
        <f t="shared" si="544"/>
        <v>#VALUE!</v>
      </c>
      <c r="AP3844" t="e">
        <f t="shared" si="545"/>
        <v>#VALUE!</v>
      </c>
      <c r="AR3844" t="e">
        <f t="shared" si="546"/>
        <v>#VALUE!</v>
      </c>
      <c r="AT3844" t="e">
        <f t="shared" si="547"/>
        <v>#VALUE!</v>
      </c>
    </row>
    <row r="3845" spans="1:46" x14ac:dyDescent="0.45">
      <c r="A3845">
        <v>192.15</v>
      </c>
      <c r="B3845">
        <v>-0.28307376814057478</v>
      </c>
      <c r="E3845">
        <v>192.15</v>
      </c>
      <c r="F3845">
        <v>1.8263037752851419E-2</v>
      </c>
      <c r="N3845" t="s">
        <v>4808</v>
      </c>
      <c r="P3845" t="s">
        <v>4808</v>
      </c>
      <c r="R3845" t="s">
        <v>4808</v>
      </c>
      <c r="T3845" t="s">
        <v>4808</v>
      </c>
      <c r="V3845" t="s">
        <v>4808</v>
      </c>
      <c r="Z3845">
        <f t="shared" si="540"/>
        <v>-0.28307376814057478</v>
      </c>
      <c r="AB3845" t="str">
        <f t="shared" si="540"/>
        <v/>
      </c>
      <c r="AD3845">
        <f t="shared" si="540"/>
        <v>1.8263037752851423E-2</v>
      </c>
      <c r="AF3845" t="str">
        <f t="shared" si="540"/>
        <v/>
      </c>
      <c r="AH3845" t="str">
        <f t="shared" si="541"/>
        <v/>
      </c>
      <c r="AJ3845" t="str">
        <f t="shared" si="542"/>
        <v/>
      </c>
      <c r="AL3845" t="e">
        <f t="shared" si="543"/>
        <v>#VALUE!</v>
      </c>
      <c r="AN3845" t="e">
        <f t="shared" si="544"/>
        <v>#VALUE!</v>
      </c>
      <c r="AP3845" t="e">
        <f t="shared" si="545"/>
        <v>#VALUE!</v>
      </c>
      <c r="AR3845" t="e">
        <f t="shared" si="546"/>
        <v>#VALUE!</v>
      </c>
      <c r="AT3845" t="e">
        <f t="shared" si="547"/>
        <v>#VALUE!</v>
      </c>
    </row>
    <row r="3846" spans="1:46" x14ac:dyDescent="0.45">
      <c r="A3846">
        <v>192.2</v>
      </c>
      <c r="B3846">
        <v>-0.35288693822057476</v>
      </c>
      <c r="E3846">
        <v>192.2</v>
      </c>
      <c r="F3846">
        <v>8.0974523285142158E-4</v>
      </c>
      <c r="N3846" t="s">
        <v>4808</v>
      </c>
      <c r="P3846" t="s">
        <v>4808</v>
      </c>
      <c r="R3846" t="s">
        <v>4808</v>
      </c>
      <c r="T3846" t="s">
        <v>4808</v>
      </c>
      <c r="V3846" t="s">
        <v>4808</v>
      </c>
      <c r="Z3846">
        <f t="shared" si="540"/>
        <v>-0.35288693822057476</v>
      </c>
      <c r="AB3846" t="str">
        <f t="shared" si="540"/>
        <v/>
      </c>
      <c r="AD3846">
        <f t="shared" si="540"/>
        <v>8.0974523285142386E-4</v>
      </c>
      <c r="AF3846" t="str">
        <f t="shared" si="540"/>
        <v/>
      </c>
      <c r="AH3846" t="str">
        <f t="shared" si="541"/>
        <v/>
      </c>
      <c r="AJ3846" t="str">
        <f t="shared" si="542"/>
        <v/>
      </c>
      <c r="AL3846" t="e">
        <f t="shared" si="543"/>
        <v>#VALUE!</v>
      </c>
      <c r="AN3846" t="e">
        <f t="shared" si="544"/>
        <v>#VALUE!</v>
      </c>
      <c r="AP3846" t="e">
        <f t="shared" si="545"/>
        <v>#VALUE!</v>
      </c>
      <c r="AR3846" t="e">
        <f t="shared" si="546"/>
        <v>#VALUE!</v>
      </c>
      <c r="AT3846" t="e">
        <f t="shared" si="547"/>
        <v>#VALUE!</v>
      </c>
    </row>
    <row r="3847" spans="1:46" x14ac:dyDescent="0.45">
      <c r="A3847">
        <v>192.25</v>
      </c>
      <c r="B3847">
        <v>-0.37034023074057476</v>
      </c>
      <c r="E3847">
        <v>192.25</v>
      </c>
      <c r="F3847">
        <v>8.0974523285142158E-4</v>
      </c>
      <c r="N3847" t="s">
        <v>4808</v>
      </c>
      <c r="P3847" t="s">
        <v>4808</v>
      </c>
      <c r="R3847" t="s">
        <v>4808</v>
      </c>
      <c r="T3847" t="s">
        <v>4808</v>
      </c>
      <c r="V3847" t="s">
        <v>4808</v>
      </c>
      <c r="Z3847">
        <f t="shared" si="540"/>
        <v>-0.37034023074057476</v>
      </c>
      <c r="AB3847" t="str">
        <f t="shared" si="540"/>
        <v/>
      </c>
      <c r="AD3847">
        <f t="shared" si="540"/>
        <v>8.0974523285142386E-4</v>
      </c>
      <c r="AF3847" t="str">
        <f t="shared" si="540"/>
        <v/>
      </c>
      <c r="AH3847" t="str">
        <f t="shared" si="541"/>
        <v/>
      </c>
      <c r="AJ3847" t="str">
        <f t="shared" si="542"/>
        <v/>
      </c>
      <c r="AL3847" t="e">
        <f t="shared" si="543"/>
        <v>#VALUE!</v>
      </c>
      <c r="AN3847" t="e">
        <f t="shared" si="544"/>
        <v>#VALUE!</v>
      </c>
      <c r="AP3847" t="e">
        <f t="shared" si="545"/>
        <v>#VALUE!</v>
      </c>
      <c r="AR3847" t="e">
        <f t="shared" si="546"/>
        <v>#VALUE!</v>
      </c>
      <c r="AT3847" t="e">
        <f t="shared" si="547"/>
        <v>#VALUE!</v>
      </c>
    </row>
    <row r="3848" spans="1:46" x14ac:dyDescent="0.45">
      <c r="A3848">
        <v>192.3</v>
      </c>
      <c r="B3848">
        <v>-0.37034023074057476</v>
      </c>
      <c r="E3848">
        <v>192.3</v>
      </c>
      <c r="F3848">
        <v>8.0974523285142158E-4</v>
      </c>
      <c r="N3848" t="s">
        <v>4808</v>
      </c>
      <c r="P3848" t="s">
        <v>4808</v>
      </c>
      <c r="R3848" t="s">
        <v>4808</v>
      </c>
      <c r="T3848" t="s">
        <v>4808</v>
      </c>
      <c r="V3848" t="s">
        <v>4808</v>
      </c>
      <c r="Z3848">
        <f t="shared" si="540"/>
        <v>-0.37034023074057476</v>
      </c>
      <c r="AB3848" t="str">
        <f t="shared" si="540"/>
        <v/>
      </c>
      <c r="AD3848">
        <f t="shared" si="540"/>
        <v>8.0974523285142386E-4</v>
      </c>
      <c r="AF3848" t="str">
        <f t="shared" si="540"/>
        <v/>
      </c>
      <c r="AH3848" t="str">
        <f t="shared" si="541"/>
        <v/>
      </c>
      <c r="AJ3848" t="str">
        <f t="shared" si="542"/>
        <v/>
      </c>
      <c r="AL3848" t="e">
        <f t="shared" si="543"/>
        <v>#VALUE!</v>
      </c>
      <c r="AN3848" t="e">
        <f t="shared" si="544"/>
        <v>#VALUE!</v>
      </c>
      <c r="AP3848" t="e">
        <f t="shared" si="545"/>
        <v>#VALUE!</v>
      </c>
      <c r="AR3848" t="e">
        <f t="shared" si="546"/>
        <v>#VALUE!</v>
      </c>
      <c r="AT3848" t="e">
        <f t="shared" si="547"/>
        <v>#VALUE!</v>
      </c>
    </row>
    <row r="3849" spans="1:46" x14ac:dyDescent="0.45">
      <c r="A3849">
        <v>192.35</v>
      </c>
      <c r="B3849">
        <v>-0.31798035318057477</v>
      </c>
      <c r="E3849">
        <v>192.35</v>
      </c>
      <c r="F3849">
        <v>-1.6643547287048577E-2</v>
      </c>
      <c r="N3849" t="s">
        <v>4808</v>
      </c>
      <c r="P3849" t="s">
        <v>4808</v>
      </c>
      <c r="R3849" t="s">
        <v>4808</v>
      </c>
      <c r="T3849" t="s">
        <v>4808</v>
      </c>
      <c r="V3849" t="s">
        <v>4808</v>
      </c>
      <c r="Z3849">
        <f t="shared" si="540"/>
        <v>-0.31798035318057477</v>
      </c>
      <c r="AB3849" t="str">
        <f t="shared" si="540"/>
        <v/>
      </c>
      <c r="AD3849">
        <f t="shared" si="540"/>
        <v>-1.6643547287048574E-2</v>
      </c>
      <c r="AF3849" t="str">
        <f t="shared" si="540"/>
        <v/>
      </c>
      <c r="AH3849" t="str">
        <f t="shared" si="541"/>
        <v/>
      </c>
      <c r="AJ3849" t="str">
        <f t="shared" si="542"/>
        <v/>
      </c>
      <c r="AL3849" t="e">
        <f t="shared" si="543"/>
        <v>#VALUE!</v>
      </c>
      <c r="AN3849" t="e">
        <f t="shared" si="544"/>
        <v>#VALUE!</v>
      </c>
      <c r="AP3849" t="e">
        <f t="shared" si="545"/>
        <v>#VALUE!</v>
      </c>
      <c r="AR3849" t="e">
        <f t="shared" si="546"/>
        <v>#VALUE!</v>
      </c>
      <c r="AT3849" t="e">
        <f t="shared" si="547"/>
        <v>#VALUE!</v>
      </c>
    </row>
    <row r="3850" spans="1:46" x14ac:dyDescent="0.45">
      <c r="A3850">
        <v>192.4</v>
      </c>
      <c r="B3850">
        <v>-0.21326059806057476</v>
      </c>
      <c r="E3850">
        <v>192.4</v>
      </c>
      <c r="F3850">
        <v>-1.6643547287048577E-2</v>
      </c>
      <c r="N3850" t="s">
        <v>4808</v>
      </c>
      <c r="P3850" t="s">
        <v>4808</v>
      </c>
      <c r="R3850" t="s">
        <v>4808</v>
      </c>
      <c r="T3850" t="s">
        <v>4808</v>
      </c>
      <c r="V3850" t="s">
        <v>4808</v>
      </c>
      <c r="Z3850">
        <f t="shared" si="540"/>
        <v>-0.21326059806057474</v>
      </c>
      <c r="AB3850" t="str">
        <f t="shared" si="540"/>
        <v/>
      </c>
      <c r="AD3850">
        <f t="shared" si="540"/>
        <v>-1.6643547287048574E-2</v>
      </c>
      <c r="AF3850" t="str">
        <f t="shared" si="540"/>
        <v/>
      </c>
      <c r="AH3850" t="str">
        <f t="shared" si="541"/>
        <v/>
      </c>
      <c r="AJ3850" t="str">
        <f t="shared" si="542"/>
        <v/>
      </c>
      <c r="AL3850" t="e">
        <f t="shared" si="543"/>
        <v>#VALUE!</v>
      </c>
      <c r="AN3850" t="e">
        <f t="shared" si="544"/>
        <v>#VALUE!</v>
      </c>
      <c r="AP3850" t="e">
        <f t="shared" si="545"/>
        <v>#VALUE!</v>
      </c>
      <c r="AR3850" t="e">
        <f t="shared" si="546"/>
        <v>#VALUE!</v>
      </c>
      <c r="AT3850" t="e">
        <f t="shared" si="547"/>
        <v>#VALUE!</v>
      </c>
    </row>
    <row r="3851" spans="1:46" x14ac:dyDescent="0.45">
      <c r="A3851">
        <v>192.45</v>
      </c>
      <c r="B3851">
        <v>-0.10854084294127475</v>
      </c>
      <c r="E3851">
        <v>192.45</v>
      </c>
      <c r="F3851">
        <v>-1.6643547287048577E-2</v>
      </c>
      <c r="N3851" t="s">
        <v>4808</v>
      </c>
      <c r="P3851" t="s">
        <v>4808</v>
      </c>
      <c r="R3851" t="s">
        <v>4808</v>
      </c>
      <c r="T3851" t="s">
        <v>4808</v>
      </c>
      <c r="V3851" t="s">
        <v>4808</v>
      </c>
      <c r="Z3851">
        <f t="shared" si="540"/>
        <v>-0.10854084294127472</v>
      </c>
      <c r="AB3851" t="str">
        <f t="shared" si="540"/>
        <v/>
      </c>
      <c r="AD3851">
        <f t="shared" si="540"/>
        <v>-1.6643547287048574E-2</v>
      </c>
      <c r="AF3851" t="str">
        <f t="shared" si="540"/>
        <v/>
      </c>
      <c r="AH3851" t="str">
        <f t="shared" si="541"/>
        <v/>
      </c>
      <c r="AJ3851" t="str">
        <f t="shared" si="542"/>
        <v/>
      </c>
      <c r="AL3851" t="e">
        <f t="shared" si="543"/>
        <v>#VALUE!</v>
      </c>
      <c r="AN3851" t="e">
        <f t="shared" si="544"/>
        <v>#VALUE!</v>
      </c>
      <c r="AP3851" t="e">
        <f t="shared" si="545"/>
        <v>#VALUE!</v>
      </c>
      <c r="AR3851" t="e">
        <f t="shared" si="546"/>
        <v>#VALUE!</v>
      </c>
      <c r="AT3851" t="e">
        <f t="shared" si="547"/>
        <v>#VALUE!</v>
      </c>
    </row>
    <row r="3852" spans="1:46" x14ac:dyDescent="0.45">
      <c r="A3852">
        <v>192.5</v>
      </c>
      <c r="B3852">
        <v>1.3632204698325249E-2</v>
      </c>
      <c r="E3852">
        <v>192.5</v>
      </c>
      <c r="F3852">
        <v>-3.4096839806948581E-2</v>
      </c>
      <c r="N3852" t="s">
        <v>4808</v>
      </c>
      <c r="P3852" t="s">
        <v>4808</v>
      </c>
      <c r="R3852" t="s">
        <v>4808</v>
      </c>
      <c r="T3852" t="s">
        <v>4808</v>
      </c>
      <c r="V3852" t="s">
        <v>4808</v>
      </c>
      <c r="Z3852">
        <f t="shared" si="540"/>
        <v>1.3632204698325276E-2</v>
      </c>
      <c r="AB3852" t="str">
        <f t="shared" si="540"/>
        <v/>
      </c>
      <c r="AD3852">
        <f t="shared" si="540"/>
        <v>-3.4096839806948581E-2</v>
      </c>
      <c r="AF3852" t="str">
        <f t="shared" si="540"/>
        <v/>
      </c>
      <c r="AH3852" t="str">
        <f t="shared" si="541"/>
        <v/>
      </c>
      <c r="AJ3852" t="str">
        <f t="shared" si="542"/>
        <v/>
      </c>
      <c r="AL3852" t="e">
        <f t="shared" si="543"/>
        <v>#VALUE!</v>
      </c>
      <c r="AN3852" t="e">
        <f t="shared" si="544"/>
        <v>#VALUE!</v>
      </c>
      <c r="AP3852" t="e">
        <f t="shared" si="545"/>
        <v>#VALUE!</v>
      </c>
      <c r="AR3852" t="e">
        <f t="shared" si="546"/>
        <v>#VALUE!</v>
      </c>
      <c r="AT3852" t="e">
        <f t="shared" si="547"/>
        <v>#VALUE!</v>
      </c>
    </row>
    <row r="3853" spans="1:46" x14ac:dyDescent="0.45">
      <c r="A3853">
        <v>192.55</v>
      </c>
      <c r="B3853">
        <v>0.13580525233742524</v>
      </c>
      <c r="E3853">
        <v>192.55</v>
      </c>
      <c r="F3853">
        <v>-3.4096839806948581E-2</v>
      </c>
      <c r="N3853" t="s">
        <v>4808</v>
      </c>
      <c r="P3853" t="s">
        <v>4808</v>
      </c>
      <c r="R3853" t="s">
        <v>4808</v>
      </c>
      <c r="T3853" t="s">
        <v>4808</v>
      </c>
      <c r="V3853" t="s">
        <v>4808</v>
      </c>
      <c r="Z3853">
        <f t="shared" si="540"/>
        <v>0.13580525233742527</v>
      </c>
      <c r="AB3853" t="str">
        <f t="shared" si="540"/>
        <v/>
      </c>
      <c r="AD3853">
        <f t="shared" si="540"/>
        <v>-3.4096839806948581E-2</v>
      </c>
      <c r="AF3853" t="str">
        <f t="shared" si="540"/>
        <v/>
      </c>
      <c r="AH3853" t="str">
        <f t="shared" si="541"/>
        <v/>
      </c>
      <c r="AJ3853" t="str">
        <f t="shared" si="542"/>
        <v/>
      </c>
      <c r="AL3853" t="e">
        <f t="shared" si="543"/>
        <v>#VALUE!</v>
      </c>
      <c r="AN3853" t="e">
        <f t="shared" si="544"/>
        <v>#VALUE!</v>
      </c>
      <c r="AP3853" t="e">
        <f t="shared" si="545"/>
        <v>#VALUE!</v>
      </c>
      <c r="AR3853" t="e">
        <f t="shared" si="546"/>
        <v>#VALUE!</v>
      </c>
      <c r="AT3853" t="e">
        <f t="shared" si="547"/>
        <v>#VALUE!</v>
      </c>
    </row>
    <row r="3854" spans="1:46" x14ac:dyDescent="0.45">
      <c r="A3854">
        <v>192.6</v>
      </c>
      <c r="B3854">
        <v>0.24052500745742528</v>
      </c>
      <c r="E3854">
        <v>192.6</v>
      </c>
      <c r="F3854">
        <v>-3.4096839806948581E-2</v>
      </c>
      <c r="N3854" t="s">
        <v>4808</v>
      </c>
      <c r="P3854" t="s">
        <v>4808</v>
      </c>
      <c r="R3854" t="s">
        <v>4808</v>
      </c>
      <c r="T3854" t="s">
        <v>4808</v>
      </c>
      <c r="V3854" t="s">
        <v>4808</v>
      </c>
      <c r="Z3854">
        <f t="shared" si="540"/>
        <v>0.2405250074574253</v>
      </c>
      <c r="AB3854" t="str">
        <f t="shared" si="540"/>
        <v/>
      </c>
      <c r="AD3854">
        <f t="shared" si="540"/>
        <v>-3.4096839806948581E-2</v>
      </c>
      <c r="AF3854" t="str">
        <f t="shared" si="540"/>
        <v/>
      </c>
      <c r="AH3854" t="str">
        <f t="shared" si="541"/>
        <v/>
      </c>
      <c r="AJ3854" t="str">
        <f t="shared" si="542"/>
        <v/>
      </c>
      <c r="AL3854" t="e">
        <f t="shared" si="543"/>
        <v>#VALUE!</v>
      </c>
      <c r="AN3854" t="e">
        <f t="shared" si="544"/>
        <v>#VALUE!</v>
      </c>
      <c r="AP3854" t="e">
        <f t="shared" si="545"/>
        <v>#VALUE!</v>
      </c>
      <c r="AR3854" t="e">
        <f t="shared" si="546"/>
        <v>#VALUE!</v>
      </c>
      <c r="AT3854" t="e">
        <f t="shared" si="547"/>
        <v>#VALUE!</v>
      </c>
    </row>
    <row r="3855" spans="1:46" x14ac:dyDescent="0.45">
      <c r="A3855">
        <v>192.65</v>
      </c>
      <c r="B3855">
        <v>0.32779147005742526</v>
      </c>
      <c r="E3855">
        <v>192.65</v>
      </c>
      <c r="F3855">
        <v>-5.1550132326948578E-2</v>
      </c>
      <c r="N3855" t="s">
        <v>4808</v>
      </c>
      <c r="P3855" t="s">
        <v>4808</v>
      </c>
      <c r="R3855" t="s">
        <v>4808</v>
      </c>
      <c r="T3855" t="s">
        <v>4808</v>
      </c>
      <c r="V3855" t="s">
        <v>4808</v>
      </c>
      <c r="Z3855">
        <f t="shared" si="540"/>
        <v>0.32779147005742526</v>
      </c>
      <c r="AB3855" t="str">
        <f t="shared" si="540"/>
        <v/>
      </c>
      <c r="AD3855">
        <f t="shared" si="540"/>
        <v>-5.1550132326948578E-2</v>
      </c>
      <c r="AF3855" t="str">
        <f t="shared" si="540"/>
        <v/>
      </c>
      <c r="AH3855" t="str">
        <f t="shared" si="541"/>
        <v/>
      </c>
      <c r="AJ3855" t="str">
        <f t="shared" si="542"/>
        <v/>
      </c>
      <c r="AL3855" t="e">
        <f t="shared" si="543"/>
        <v>#VALUE!</v>
      </c>
      <c r="AN3855" t="e">
        <f t="shared" si="544"/>
        <v>#VALUE!</v>
      </c>
      <c r="AP3855" t="e">
        <f t="shared" si="545"/>
        <v>#VALUE!</v>
      </c>
      <c r="AR3855" t="e">
        <f t="shared" si="546"/>
        <v>#VALUE!</v>
      </c>
      <c r="AT3855" t="e">
        <f t="shared" si="547"/>
        <v>#VALUE!</v>
      </c>
    </row>
    <row r="3856" spans="1:46" x14ac:dyDescent="0.45">
      <c r="A3856">
        <v>192.7</v>
      </c>
      <c r="B3856">
        <v>0.36269805509742525</v>
      </c>
      <c r="E3856">
        <v>192.7</v>
      </c>
      <c r="F3856">
        <v>-5.1550132326948578E-2</v>
      </c>
      <c r="N3856" t="s">
        <v>4808</v>
      </c>
      <c r="P3856" t="s">
        <v>4808</v>
      </c>
      <c r="R3856" t="s">
        <v>4808</v>
      </c>
      <c r="T3856" t="s">
        <v>4808</v>
      </c>
      <c r="V3856" t="s">
        <v>4808</v>
      </c>
      <c r="Z3856">
        <f t="shared" si="540"/>
        <v>0.36269805509742525</v>
      </c>
      <c r="AB3856" t="str">
        <f t="shared" si="540"/>
        <v/>
      </c>
      <c r="AD3856">
        <f t="shared" si="540"/>
        <v>-5.1550132326948578E-2</v>
      </c>
      <c r="AF3856" t="str">
        <f t="shared" si="540"/>
        <v/>
      </c>
      <c r="AH3856" t="str">
        <f t="shared" si="541"/>
        <v/>
      </c>
      <c r="AJ3856" t="str">
        <f t="shared" si="542"/>
        <v/>
      </c>
      <c r="AL3856" t="e">
        <f t="shared" si="543"/>
        <v>#VALUE!</v>
      </c>
      <c r="AN3856" t="e">
        <f t="shared" si="544"/>
        <v>#VALUE!</v>
      </c>
      <c r="AP3856" t="e">
        <f t="shared" si="545"/>
        <v>#VALUE!</v>
      </c>
      <c r="AR3856" t="e">
        <f t="shared" si="546"/>
        <v>#VALUE!</v>
      </c>
      <c r="AT3856" t="e">
        <f t="shared" si="547"/>
        <v>#VALUE!</v>
      </c>
    </row>
    <row r="3857" spans="1:46" x14ac:dyDescent="0.45">
      <c r="A3857">
        <v>192.75</v>
      </c>
      <c r="B3857">
        <v>0.36269805509742525</v>
      </c>
      <c r="E3857">
        <v>192.75</v>
      </c>
      <c r="F3857">
        <v>-5.1550132326948578E-2</v>
      </c>
      <c r="N3857" t="s">
        <v>4808</v>
      </c>
      <c r="P3857" t="s">
        <v>4808</v>
      </c>
      <c r="R3857" t="s">
        <v>4808</v>
      </c>
      <c r="T3857" t="s">
        <v>4808</v>
      </c>
      <c r="V3857" t="s">
        <v>4808</v>
      </c>
      <c r="Z3857">
        <f t="shared" si="540"/>
        <v>0.36269805509742525</v>
      </c>
      <c r="AB3857" t="str">
        <f t="shared" si="540"/>
        <v/>
      </c>
      <c r="AD3857">
        <f t="shared" si="540"/>
        <v>-5.1550132326948578E-2</v>
      </c>
      <c r="AF3857" t="str">
        <f t="shared" si="540"/>
        <v/>
      </c>
      <c r="AH3857" t="str">
        <f t="shared" si="541"/>
        <v/>
      </c>
      <c r="AJ3857" t="str">
        <f t="shared" si="542"/>
        <v/>
      </c>
      <c r="AL3857" t="e">
        <f t="shared" si="543"/>
        <v>#VALUE!</v>
      </c>
      <c r="AN3857" t="e">
        <f t="shared" si="544"/>
        <v>#VALUE!</v>
      </c>
      <c r="AP3857" t="e">
        <f t="shared" si="545"/>
        <v>#VALUE!</v>
      </c>
      <c r="AR3857" t="e">
        <f t="shared" si="546"/>
        <v>#VALUE!</v>
      </c>
      <c r="AT3857" t="e">
        <f t="shared" si="547"/>
        <v>#VALUE!</v>
      </c>
    </row>
    <row r="3858" spans="1:46" x14ac:dyDescent="0.45">
      <c r="A3858">
        <v>192.8</v>
      </c>
      <c r="B3858">
        <v>0.32779147005742526</v>
      </c>
      <c r="E3858">
        <v>192.8</v>
      </c>
      <c r="F3858">
        <v>-5.1550132326948578E-2</v>
      </c>
      <c r="N3858" t="s">
        <v>4808</v>
      </c>
      <c r="P3858" t="s">
        <v>4808</v>
      </c>
      <c r="R3858" t="s">
        <v>4808</v>
      </c>
      <c r="T3858" t="s">
        <v>4808</v>
      </c>
      <c r="V3858" t="s">
        <v>4808</v>
      </c>
      <c r="Z3858">
        <f t="shared" si="540"/>
        <v>0.32779147005742526</v>
      </c>
      <c r="AB3858" t="str">
        <f t="shared" si="540"/>
        <v/>
      </c>
      <c r="AD3858">
        <f t="shared" si="540"/>
        <v>-5.1550132326948578E-2</v>
      </c>
      <c r="AF3858" t="str">
        <f t="shared" si="540"/>
        <v/>
      </c>
      <c r="AH3858" t="str">
        <f t="shared" si="541"/>
        <v/>
      </c>
      <c r="AJ3858" t="str">
        <f t="shared" si="542"/>
        <v/>
      </c>
      <c r="AL3858" t="e">
        <f t="shared" si="543"/>
        <v>#VALUE!</v>
      </c>
      <c r="AN3858" t="e">
        <f t="shared" si="544"/>
        <v>#VALUE!</v>
      </c>
      <c r="AP3858" t="e">
        <f t="shared" si="545"/>
        <v>#VALUE!</v>
      </c>
      <c r="AR3858" t="e">
        <f t="shared" si="546"/>
        <v>#VALUE!</v>
      </c>
      <c r="AT3858" t="e">
        <f t="shared" si="547"/>
        <v>#VALUE!</v>
      </c>
    </row>
    <row r="3859" spans="1:46" x14ac:dyDescent="0.45">
      <c r="A3859">
        <v>192.85</v>
      </c>
      <c r="B3859">
        <v>0.24052500745742528</v>
      </c>
      <c r="E3859">
        <v>192.85</v>
      </c>
      <c r="F3859">
        <v>-5.1550132326948578E-2</v>
      </c>
      <c r="N3859" t="s">
        <v>4808</v>
      </c>
      <c r="P3859" t="s">
        <v>4808</v>
      </c>
      <c r="R3859" t="s">
        <v>4808</v>
      </c>
      <c r="T3859" t="s">
        <v>4808</v>
      </c>
      <c r="V3859" t="s">
        <v>4808</v>
      </c>
      <c r="Z3859">
        <f t="shared" si="540"/>
        <v>0.2405250074574253</v>
      </c>
      <c r="AB3859" t="str">
        <f t="shared" si="540"/>
        <v/>
      </c>
      <c r="AD3859">
        <f t="shared" si="540"/>
        <v>-5.1550132326948578E-2</v>
      </c>
      <c r="AF3859" t="str">
        <f t="shared" si="540"/>
        <v/>
      </c>
      <c r="AH3859" t="str">
        <f t="shared" si="541"/>
        <v/>
      </c>
      <c r="AJ3859" t="str">
        <f t="shared" si="542"/>
        <v/>
      </c>
      <c r="AL3859" t="e">
        <f t="shared" si="543"/>
        <v>#VALUE!</v>
      </c>
      <c r="AN3859" t="e">
        <f t="shared" si="544"/>
        <v>#VALUE!</v>
      </c>
      <c r="AP3859" t="e">
        <f t="shared" si="545"/>
        <v>#VALUE!</v>
      </c>
      <c r="AR3859" t="e">
        <f t="shared" si="546"/>
        <v>#VALUE!</v>
      </c>
      <c r="AT3859" t="e">
        <f t="shared" si="547"/>
        <v>#VALUE!</v>
      </c>
    </row>
    <row r="3860" spans="1:46" x14ac:dyDescent="0.45">
      <c r="A3860">
        <v>192.9</v>
      </c>
      <c r="B3860">
        <v>0.13580525233742524</v>
      </c>
      <c r="E3860">
        <v>192.9</v>
      </c>
      <c r="F3860">
        <v>-6.9003424846848571E-2</v>
      </c>
      <c r="N3860" t="s">
        <v>4808</v>
      </c>
      <c r="P3860" t="s">
        <v>4808</v>
      </c>
      <c r="R3860" t="s">
        <v>4808</v>
      </c>
      <c r="T3860" t="s">
        <v>4808</v>
      </c>
      <c r="V3860" t="s">
        <v>4808</v>
      </c>
      <c r="Z3860">
        <f t="shared" si="540"/>
        <v>0.13580525233742527</v>
      </c>
      <c r="AB3860" t="str">
        <f t="shared" si="540"/>
        <v/>
      </c>
      <c r="AD3860">
        <f t="shared" si="540"/>
        <v>-6.9003424846848571E-2</v>
      </c>
      <c r="AF3860" t="str">
        <f t="shared" si="540"/>
        <v/>
      </c>
      <c r="AH3860" t="str">
        <f t="shared" si="541"/>
        <v/>
      </c>
      <c r="AJ3860" t="str">
        <f t="shared" si="542"/>
        <v/>
      </c>
      <c r="AL3860" t="e">
        <f t="shared" si="543"/>
        <v>#VALUE!</v>
      </c>
      <c r="AN3860" t="e">
        <f t="shared" si="544"/>
        <v>#VALUE!</v>
      </c>
      <c r="AP3860" t="e">
        <f t="shared" si="545"/>
        <v>#VALUE!</v>
      </c>
      <c r="AR3860" t="e">
        <f t="shared" si="546"/>
        <v>#VALUE!</v>
      </c>
      <c r="AT3860" t="e">
        <f t="shared" si="547"/>
        <v>#VALUE!</v>
      </c>
    </row>
    <row r="3861" spans="1:46" x14ac:dyDescent="0.45">
      <c r="A3861">
        <v>192.95</v>
      </c>
      <c r="B3861">
        <v>1.3632204698325249E-2</v>
      </c>
      <c r="E3861">
        <v>192.95</v>
      </c>
      <c r="F3861">
        <v>-6.9003424846848571E-2</v>
      </c>
      <c r="N3861" t="s">
        <v>4808</v>
      </c>
      <c r="P3861" t="s">
        <v>4808</v>
      </c>
      <c r="R3861" t="s">
        <v>4808</v>
      </c>
      <c r="T3861" t="s">
        <v>4808</v>
      </c>
      <c r="V3861" t="s">
        <v>4808</v>
      </c>
      <c r="Z3861">
        <f t="shared" si="540"/>
        <v>1.3632204698325276E-2</v>
      </c>
      <c r="AB3861" t="str">
        <f t="shared" si="540"/>
        <v/>
      </c>
      <c r="AD3861">
        <f t="shared" si="540"/>
        <v>-6.9003424846848571E-2</v>
      </c>
      <c r="AF3861" t="str">
        <f t="shared" si="540"/>
        <v/>
      </c>
      <c r="AH3861" t="str">
        <f t="shared" si="541"/>
        <v/>
      </c>
      <c r="AJ3861" t="str">
        <f t="shared" si="542"/>
        <v/>
      </c>
      <c r="AL3861" t="e">
        <f t="shared" si="543"/>
        <v>#VALUE!</v>
      </c>
      <c r="AN3861" t="e">
        <f t="shared" si="544"/>
        <v>#VALUE!</v>
      </c>
      <c r="AP3861" t="e">
        <f t="shared" si="545"/>
        <v>#VALUE!</v>
      </c>
      <c r="AR3861" t="e">
        <f t="shared" si="546"/>
        <v>#VALUE!</v>
      </c>
      <c r="AT3861" t="e">
        <f t="shared" si="547"/>
        <v>#VALUE!</v>
      </c>
    </row>
    <row r="3862" spans="1:46" x14ac:dyDescent="0.45">
      <c r="A3862">
        <v>193</v>
      </c>
      <c r="B3862">
        <v>-0.10854084294127475</v>
      </c>
      <c r="E3862">
        <v>193</v>
      </c>
      <c r="F3862">
        <v>-6.9003424846848571E-2</v>
      </c>
      <c r="N3862" t="s">
        <v>4808</v>
      </c>
      <c r="P3862" t="s">
        <v>4808</v>
      </c>
      <c r="R3862" t="s">
        <v>4808</v>
      </c>
      <c r="T3862" t="s">
        <v>4808</v>
      </c>
      <c r="V3862" t="s">
        <v>4808</v>
      </c>
      <c r="Z3862">
        <f t="shared" si="540"/>
        <v>-0.10854084294127472</v>
      </c>
      <c r="AB3862" t="str">
        <f t="shared" si="540"/>
        <v/>
      </c>
      <c r="AD3862">
        <f t="shared" si="540"/>
        <v>-6.9003424846848571E-2</v>
      </c>
      <c r="AF3862" t="str">
        <f t="shared" si="540"/>
        <v/>
      </c>
      <c r="AH3862" t="str">
        <f t="shared" si="541"/>
        <v/>
      </c>
      <c r="AJ3862" t="str">
        <f t="shared" si="542"/>
        <v/>
      </c>
      <c r="AL3862" t="e">
        <f t="shared" si="543"/>
        <v>#VALUE!</v>
      </c>
      <c r="AN3862" t="e">
        <f t="shared" si="544"/>
        <v>#VALUE!</v>
      </c>
      <c r="AP3862" t="e">
        <f t="shared" si="545"/>
        <v>#VALUE!</v>
      </c>
      <c r="AR3862" t="e">
        <f t="shared" si="546"/>
        <v>#VALUE!</v>
      </c>
      <c r="AT3862" t="e">
        <f t="shared" si="547"/>
        <v>#VALUE!</v>
      </c>
    </row>
    <row r="3863" spans="1:46" x14ac:dyDescent="0.45">
      <c r="A3863">
        <v>193.05</v>
      </c>
      <c r="B3863">
        <v>-0.21326059806057476</v>
      </c>
      <c r="E3863">
        <v>193.05</v>
      </c>
      <c r="F3863">
        <v>-6.9003424846848571E-2</v>
      </c>
      <c r="N3863" t="s">
        <v>4808</v>
      </c>
      <c r="P3863" t="s">
        <v>4808</v>
      </c>
      <c r="R3863" t="s">
        <v>4808</v>
      </c>
      <c r="T3863" t="s">
        <v>4808</v>
      </c>
      <c r="V3863" t="s">
        <v>4808</v>
      </c>
      <c r="Z3863">
        <f t="shared" si="540"/>
        <v>-0.21326059806057474</v>
      </c>
      <c r="AB3863" t="str">
        <f t="shared" si="540"/>
        <v/>
      </c>
      <c r="AD3863">
        <f t="shared" si="540"/>
        <v>-6.9003424846848571E-2</v>
      </c>
      <c r="AF3863" t="str">
        <f t="shared" si="540"/>
        <v/>
      </c>
      <c r="AH3863" t="str">
        <f t="shared" si="541"/>
        <v/>
      </c>
      <c r="AJ3863" t="str">
        <f t="shared" si="542"/>
        <v/>
      </c>
      <c r="AL3863" t="e">
        <f t="shared" si="543"/>
        <v>#VALUE!</v>
      </c>
      <c r="AN3863" t="e">
        <f t="shared" si="544"/>
        <v>#VALUE!</v>
      </c>
      <c r="AP3863" t="e">
        <f t="shared" si="545"/>
        <v>#VALUE!</v>
      </c>
      <c r="AR3863" t="e">
        <f t="shared" si="546"/>
        <v>#VALUE!</v>
      </c>
      <c r="AT3863" t="e">
        <f t="shared" si="547"/>
        <v>#VALUE!</v>
      </c>
    </row>
    <row r="3864" spans="1:46" x14ac:dyDescent="0.45">
      <c r="A3864">
        <v>193.1</v>
      </c>
      <c r="B3864">
        <v>-0.30052706066057477</v>
      </c>
      <c r="E3864">
        <v>193.1</v>
      </c>
      <c r="F3864">
        <v>-6.9003424846848571E-2</v>
      </c>
      <c r="N3864" t="s">
        <v>4808</v>
      </c>
      <c r="P3864" t="s">
        <v>4808</v>
      </c>
      <c r="R3864" t="s">
        <v>4808</v>
      </c>
      <c r="T3864" t="s">
        <v>4808</v>
      </c>
      <c r="V3864" t="s">
        <v>4808</v>
      </c>
      <c r="Z3864">
        <f t="shared" si="540"/>
        <v>-0.30052706066057477</v>
      </c>
      <c r="AB3864" t="str">
        <f t="shared" si="540"/>
        <v/>
      </c>
      <c r="AD3864">
        <f t="shared" si="540"/>
        <v>-6.9003424846848571E-2</v>
      </c>
      <c r="AF3864" t="str">
        <f t="shared" si="540"/>
        <v/>
      </c>
      <c r="AH3864" t="str">
        <f t="shared" si="541"/>
        <v/>
      </c>
      <c r="AJ3864" t="str">
        <f t="shared" si="542"/>
        <v/>
      </c>
      <c r="AL3864" t="e">
        <f t="shared" si="543"/>
        <v>#VALUE!</v>
      </c>
      <c r="AN3864" t="e">
        <f t="shared" si="544"/>
        <v>#VALUE!</v>
      </c>
      <c r="AP3864" t="e">
        <f t="shared" si="545"/>
        <v>#VALUE!</v>
      </c>
      <c r="AR3864" t="e">
        <f t="shared" si="546"/>
        <v>#VALUE!</v>
      </c>
      <c r="AT3864" t="e">
        <f t="shared" si="547"/>
        <v>#VALUE!</v>
      </c>
    </row>
    <row r="3865" spans="1:46" x14ac:dyDescent="0.45">
      <c r="A3865">
        <v>193.15</v>
      </c>
      <c r="B3865">
        <v>-0.37034023074057476</v>
      </c>
      <c r="E3865">
        <v>193.15</v>
      </c>
      <c r="F3865">
        <v>-6.9003424846848571E-2</v>
      </c>
      <c r="N3865" t="s">
        <v>4808</v>
      </c>
      <c r="P3865" t="s">
        <v>4808</v>
      </c>
      <c r="R3865" t="s">
        <v>4808</v>
      </c>
      <c r="T3865" t="s">
        <v>4808</v>
      </c>
      <c r="V3865" t="s">
        <v>4808</v>
      </c>
      <c r="Z3865">
        <f t="shared" si="540"/>
        <v>-0.37034023074057476</v>
      </c>
      <c r="AB3865" t="str">
        <f t="shared" si="540"/>
        <v/>
      </c>
      <c r="AD3865">
        <f t="shared" si="540"/>
        <v>-6.9003424846848571E-2</v>
      </c>
      <c r="AF3865" t="str">
        <f t="shared" si="540"/>
        <v/>
      </c>
      <c r="AH3865" t="str">
        <f t="shared" si="541"/>
        <v/>
      </c>
      <c r="AJ3865" t="str">
        <f t="shared" si="542"/>
        <v/>
      </c>
      <c r="AL3865" t="e">
        <f t="shared" si="543"/>
        <v>#VALUE!</v>
      </c>
      <c r="AN3865" t="e">
        <f t="shared" si="544"/>
        <v>#VALUE!</v>
      </c>
      <c r="AP3865" t="e">
        <f t="shared" si="545"/>
        <v>#VALUE!</v>
      </c>
      <c r="AR3865" t="e">
        <f t="shared" si="546"/>
        <v>#VALUE!</v>
      </c>
      <c r="AT3865" t="e">
        <f t="shared" si="547"/>
        <v>#VALUE!</v>
      </c>
    </row>
    <row r="3866" spans="1:46" x14ac:dyDescent="0.45">
      <c r="A3866">
        <v>193.2</v>
      </c>
      <c r="B3866">
        <v>-0.37034023074057476</v>
      </c>
      <c r="E3866">
        <v>193.2</v>
      </c>
      <c r="F3866">
        <v>-6.9003424846848571E-2</v>
      </c>
      <c r="N3866" t="s">
        <v>4808</v>
      </c>
      <c r="P3866" t="s">
        <v>4808</v>
      </c>
      <c r="R3866" t="s">
        <v>4808</v>
      </c>
      <c r="T3866" t="s">
        <v>4808</v>
      </c>
      <c r="V3866" t="s">
        <v>4808</v>
      </c>
      <c r="Z3866">
        <f t="shared" si="540"/>
        <v>-0.37034023074057476</v>
      </c>
      <c r="AB3866" t="str">
        <f t="shared" si="540"/>
        <v/>
      </c>
      <c r="AD3866">
        <f t="shared" si="540"/>
        <v>-6.9003424846848571E-2</v>
      </c>
      <c r="AF3866" t="str">
        <f t="shared" si="540"/>
        <v/>
      </c>
      <c r="AH3866" t="str">
        <f t="shared" si="541"/>
        <v/>
      </c>
      <c r="AJ3866" t="str">
        <f t="shared" si="542"/>
        <v/>
      </c>
      <c r="AL3866" t="e">
        <f t="shared" si="543"/>
        <v>#VALUE!</v>
      </c>
      <c r="AN3866" t="e">
        <f t="shared" si="544"/>
        <v>#VALUE!</v>
      </c>
      <c r="AP3866" t="e">
        <f t="shared" si="545"/>
        <v>#VALUE!</v>
      </c>
      <c r="AR3866" t="e">
        <f t="shared" si="546"/>
        <v>#VALUE!</v>
      </c>
      <c r="AT3866" t="e">
        <f t="shared" si="547"/>
        <v>#VALUE!</v>
      </c>
    </row>
    <row r="3867" spans="1:46" x14ac:dyDescent="0.45">
      <c r="A3867">
        <v>193.25</v>
      </c>
      <c r="B3867">
        <v>-0.35288693822057476</v>
      </c>
      <c r="E3867">
        <v>193.25</v>
      </c>
      <c r="F3867">
        <v>-6.9003424846848571E-2</v>
      </c>
      <c r="N3867" t="s">
        <v>4808</v>
      </c>
      <c r="P3867" t="s">
        <v>4808</v>
      </c>
      <c r="R3867" t="s">
        <v>4808</v>
      </c>
      <c r="T3867" t="s">
        <v>4808</v>
      </c>
      <c r="V3867" t="s">
        <v>4808</v>
      </c>
      <c r="Z3867">
        <f t="shared" si="540"/>
        <v>-0.35288693822057476</v>
      </c>
      <c r="AB3867" t="str">
        <f t="shared" si="540"/>
        <v/>
      </c>
      <c r="AD3867">
        <f t="shared" si="540"/>
        <v>-6.9003424846848571E-2</v>
      </c>
      <c r="AF3867" t="str">
        <f t="shared" si="540"/>
        <v/>
      </c>
      <c r="AH3867" t="str">
        <f t="shared" si="541"/>
        <v/>
      </c>
      <c r="AJ3867" t="str">
        <f t="shared" si="542"/>
        <v/>
      </c>
      <c r="AL3867" t="e">
        <f t="shared" si="543"/>
        <v>#VALUE!</v>
      </c>
      <c r="AN3867" t="e">
        <f t="shared" si="544"/>
        <v>#VALUE!</v>
      </c>
      <c r="AP3867" t="e">
        <f t="shared" si="545"/>
        <v>#VALUE!</v>
      </c>
      <c r="AR3867" t="e">
        <f t="shared" si="546"/>
        <v>#VALUE!</v>
      </c>
      <c r="AT3867" t="e">
        <f t="shared" si="547"/>
        <v>#VALUE!</v>
      </c>
    </row>
    <row r="3868" spans="1:46" x14ac:dyDescent="0.45">
      <c r="A3868">
        <v>193.3</v>
      </c>
      <c r="B3868">
        <v>-0.28307376814057478</v>
      </c>
      <c r="E3868">
        <v>193.3</v>
      </c>
      <c r="F3868">
        <v>-6.9003424846848571E-2</v>
      </c>
      <c r="N3868" t="s">
        <v>4808</v>
      </c>
      <c r="P3868" t="s">
        <v>4808</v>
      </c>
      <c r="R3868" t="s">
        <v>4808</v>
      </c>
      <c r="T3868" t="s">
        <v>4808</v>
      </c>
      <c r="V3868" t="s">
        <v>4808</v>
      </c>
      <c r="Z3868">
        <f t="shared" si="540"/>
        <v>-0.28307376814057478</v>
      </c>
      <c r="AB3868" t="str">
        <f t="shared" si="540"/>
        <v/>
      </c>
      <c r="AD3868">
        <f t="shared" si="540"/>
        <v>-6.9003424846848571E-2</v>
      </c>
      <c r="AF3868" t="str">
        <f t="shared" si="540"/>
        <v/>
      </c>
      <c r="AH3868" t="str">
        <f t="shared" si="541"/>
        <v/>
      </c>
      <c r="AJ3868" t="str">
        <f t="shared" si="542"/>
        <v/>
      </c>
      <c r="AL3868" t="e">
        <f t="shared" si="543"/>
        <v>#VALUE!</v>
      </c>
      <c r="AN3868" t="e">
        <f t="shared" si="544"/>
        <v>#VALUE!</v>
      </c>
      <c r="AP3868" t="e">
        <f t="shared" si="545"/>
        <v>#VALUE!</v>
      </c>
      <c r="AR3868" t="e">
        <f t="shared" si="546"/>
        <v>#VALUE!</v>
      </c>
      <c r="AT3868" t="e">
        <f t="shared" si="547"/>
        <v>#VALUE!</v>
      </c>
    </row>
    <row r="3869" spans="1:46" x14ac:dyDescent="0.45">
      <c r="A3869">
        <v>193.35</v>
      </c>
      <c r="B3869">
        <v>-0.17835401302057474</v>
      </c>
      <c r="E3869">
        <v>193.35</v>
      </c>
      <c r="F3869">
        <v>-6.9003424846848571E-2</v>
      </c>
      <c r="N3869" t="s">
        <v>4808</v>
      </c>
      <c r="P3869" t="s">
        <v>4808</v>
      </c>
      <c r="R3869" t="s">
        <v>4808</v>
      </c>
      <c r="T3869" t="s">
        <v>4808</v>
      </c>
      <c r="V3869" t="s">
        <v>4808</v>
      </c>
      <c r="Z3869">
        <f t="shared" si="540"/>
        <v>-0.17835401302057471</v>
      </c>
      <c r="AB3869" t="str">
        <f t="shared" si="540"/>
        <v/>
      </c>
      <c r="AD3869">
        <f t="shared" si="540"/>
        <v>-6.9003424846848571E-2</v>
      </c>
      <c r="AF3869" t="str">
        <f t="shared" si="540"/>
        <v/>
      </c>
      <c r="AH3869" t="str">
        <f t="shared" si="541"/>
        <v/>
      </c>
      <c r="AJ3869" t="str">
        <f t="shared" si="542"/>
        <v/>
      </c>
      <c r="AL3869" t="e">
        <f t="shared" si="543"/>
        <v>#VALUE!</v>
      </c>
      <c r="AN3869" t="e">
        <f t="shared" si="544"/>
        <v>#VALUE!</v>
      </c>
      <c r="AP3869" t="e">
        <f t="shared" si="545"/>
        <v>#VALUE!</v>
      </c>
      <c r="AR3869" t="e">
        <f t="shared" si="546"/>
        <v>#VALUE!</v>
      </c>
      <c r="AT3869" t="e">
        <f t="shared" si="547"/>
        <v>#VALUE!</v>
      </c>
    </row>
    <row r="3870" spans="1:46" x14ac:dyDescent="0.45">
      <c r="A3870">
        <v>193.4</v>
      </c>
      <c r="B3870">
        <v>-7.3634257901374747E-2</v>
      </c>
      <c r="E3870">
        <v>193.4</v>
      </c>
      <c r="F3870">
        <v>-5.1550132326948578E-2</v>
      </c>
      <c r="N3870" t="s">
        <v>4808</v>
      </c>
      <c r="P3870" t="s">
        <v>4808</v>
      </c>
      <c r="R3870" t="s">
        <v>4808</v>
      </c>
      <c r="T3870" t="s">
        <v>4808</v>
      </c>
      <c r="V3870" t="s">
        <v>4808</v>
      </c>
      <c r="Z3870">
        <f t="shared" si="540"/>
        <v>-7.3634257901374719E-2</v>
      </c>
      <c r="AB3870" t="str">
        <f t="shared" si="540"/>
        <v/>
      </c>
      <c r="AD3870">
        <f t="shared" si="540"/>
        <v>-5.1550132326948578E-2</v>
      </c>
      <c r="AF3870" t="str">
        <f t="shared" si="540"/>
        <v/>
      </c>
      <c r="AH3870" t="str">
        <f t="shared" si="541"/>
        <v/>
      </c>
      <c r="AJ3870" t="str">
        <f t="shared" si="542"/>
        <v/>
      </c>
      <c r="AL3870" t="e">
        <f t="shared" si="543"/>
        <v>#VALUE!</v>
      </c>
      <c r="AN3870" t="e">
        <f t="shared" si="544"/>
        <v>#VALUE!</v>
      </c>
      <c r="AP3870" t="e">
        <f t="shared" si="545"/>
        <v>#VALUE!</v>
      </c>
      <c r="AR3870" t="e">
        <f t="shared" si="546"/>
        <v>#VALUE!</v>
      </c>
      <c r="AT3870" t="e">
        <f t="shared" si="547"/>
        <v>#VALUE!</v>
      </c>
    </row>
    <row r="3871" spans="1:46" x14ac:dyDescent="0.45">
      <c r="A3871">
        <v>193.45</v>
      </c>
      <c r="B3871">
        <v>6.5992082258125251E-2</v>
      </c>
      <c r="E3871">
        <v>193.45</v>
      </c>
      <c r="F3871">
        <v>-5.1550132326948578E-2</v>
      </c>
      <c r="N3871" t="s">
        <v>4808</v>
      </c>
      <c r="P3871" t="s">
        <v>4808</v>
      </c>
      <c r="R3871" t="s">
        <v>4808</v>
      </c>
      <c r="T3871" t="s">
        <v>4808</v>
      </c>
      <c r="V3871" t="s">
        <v>4808</v>
      </c>
      <c r="Z3871">
        <f t="shared" si="540"/>
        <v>6.5992082258125279E-2</v>
      </c>
      <c r="AB3871" t="str">
        <f t="shared" si="540"/>
        <v/>
      </c>
      <c r="AD3871">
        <f t="shared" si="540"/>
        <v>-5.1550132326948578E-2</v>
      </c>
      <c r="AF3871" t="str">
        <f t="shared" si="540"/>
        <v/>
      </c>
      <c r="AH3871" t="str">
        <f t="shared" si="541"/>
        <v/>
      </c>
      <c r="AJ3871" t="str">
        <f t="shared" si="542"/>
        <v/>
      </c>
      <c r="AL3871" t="e">
        <f t="shared" si="543"/>
        <v>#VALUE!</v>
      </c>
      <c r="AN3871" t="e">
        <f t="shared" si="544"/>
        <v>#VALUE!</v>
      </c>
      <c r="AP3871" t="e">
        <f t="shared" si="545"/>
        <v>#VALUE!</v>
      </c>
      <c r="AR3871" t="e">
        <f t="shared" si="546"/>
        <v>#VALUE!</v>
      </c>
      <c r="AT3871" t="e">
        <f t="shared" si="547"/>
        <v>#VALUE!</v>
      </c>
    </row>
    <row r="3872" spans="1:46" x14ac:dyDescent="0.45">
      <c r="A3872">
        <v>193.5</v>
      </c>
      <c r="B3872">
        <v>0.17071183737742526</v>
      </c>
      <c r="E3872">
        <v>193.5</v>
      </c>
      <c r="F3872">
        <v>-5.1550132326948578E-2</v>
      </c>
      <c r="N3872" t="s">
        <v>4808</v>
      </c>
      <c r="P3872" t="s">
        <v>4808</v>
      </c>
      <c r="R3872" t="s">
        <v>4808</v>
      </c>
      <c r="T3872" t="s">
        <v>4808</v>
      </c>
      <c r="V3872" t="s">
        <v>4808</v>
      </c>
      <c r="Z3872">
        <f t="shared" si="540"/>
        <v>0.17071183737742529</v>
      </c>
      <c r="AB3872" t="str">
        <f t="shared" si="540"/>
        <v/>
      </c>
      <c r="AD3872">
        <f t="shared" si="540"/>
        <v>-5.1550132326948578E-2</v>
      </c>
      <c r="AF3872" t="str">
        <f t="shared" si="540"/>
        <v/>
      </c>
      <c r="AH3872" t="str">
        <f t="shared" si="541"/>
        <v/>
      </c>
      <c r="AJ3872" t="str">
        <f t="shared" si="542"/>
        <v/>
      </c>
      <c r="AL3872" t="e">
        <f t="shared" si="543"/>
        <v>#VALUE!</v>
      </c>
      <c r="AN3872" t="e">
        <f t="shared" si="544"/>
        <v>#VALUE!</v>
      </c>
      <c r="AP3872" t="e">
        <f t="shared" si="545"/>
        <v>#VALUE!</v>
      </c>
      <c r="AR3872" t="e">
        <f t="shared" si="546"/>
        <v>#VALUE!</v>
      </c>
      <c r="AT3872" t="e">
        <f t="shared" si="547"/>
        <v>#VALUE!</v>
      </c>
    </row>
    <row r="3873" spans="1:46" x14ac:dyDescent="0.45">
      <c r="A3873">
        <v>193.55</v>
      </c>
      <c r="B3873">
        <v>0.27543159249742527</v>
      </c>
      <c r="E3873">
        <v>193.55</v>
      </c>
      <c r="F3873">
        <v>-5.1550132326948578E-2</v>
      </c>
      <c r="N3873" t="s">
        <v>4808</v>
      </c>
      <c r="P3873" t="s">
        <v>4808</v>
      </c>
      <c r="R3873" t="s">
        <v>4808</v>
      </c>
      <c r="T3873" t="s">
        <v>4808</v>
      </c>
      <c r="V3873" t="s">
        <v>4808</v>
      </c>
      <c r="Z3873">
        <f t="shared" si="540"/>
        <v>0.27543159249742527</v>
      </c>
      <c r="AB3873" t="str">
        <f t="shared" si="540"/>
        <v/>
      </c>
      <c r="AD3873">
        <f t="shared" si="540"/>
        <v>-5.1550132326948578E-2</v>
      </c>
      <c r="AF3873" t="str">
        <f t="shared" si="540"/>
        <v/>
      </c>
      <c r="AH3873" t="str">
        <f t="shared" si="541"/>
        <v/>
      </c>
      <c r="AJ3873" t="str">
        <f t="shared" si="542"/>
        <v/>
      </c>
      <c r="AL3873" t="e">
        <f t="shared" si="543"/>
        <v>#VALUE!</v>
      </c>
      <c r="AN3873" t="e">
        <f t="shared" si="544"/>
        <v>#VALUE!</v>
      </c>
      <c r="AP3873" t="e">
        <f t="shared" si="545"/>
        <v>#VALUE!</v>
      </c>
      <c r="AR3873" t="e">
        <f t="shared" si="546"/>
        <v>#VALUE!</v>
      </c>
      <c r="AT3873" t="e">
        <f t="shared" si="547"/>
        <v>#VALUE!</v>
      </c>
    </row>
    <row r="3874" spans="1:46" x14ac:dyDescent="0.45">
      <c r="A3874">
        <v>193.6</v>
      </c>
      <c r="B3874">
        <v>0.34524476257742526</v>
      </c>
      <c r="E3874">
        <v>193.6</v>
      </c>
      <c r="F3874">
        <v>-5.1550132326948578E-2</v>
      </c>
      <c r="N3874" t="s">
        <v>4808</v>
      </c>
      <c r="P3874" t="s">
        <v>4808</v>
      </c>
      <c r="R3874" t="s">
        <v>4808</v>
      </c>
      <c r="T3874" t="s">
        <v>4808</v>
      </c>
      <c r="V3874" t="s">
        <v>4808</v>
      </c>
      <c r="Z3874">
        <f t="shared" si="540"/>
        <v>0.34524476257742526</v>
      </c>
      <c r="AB3874" t="str">
        <f t="shared" si="540"/>
        <v/>
      </c>
      <c r="AD3874">
        <f t="shared" si="540"/>
        <v>-5.1550132326948578E-2</v>
      </c>
      <c r="AF3874" t="str">
        <f t="shared" si="540"/>
        <v/>
      </c>
      <c r="AH3874" t="str">
        <f t="shared" si="541"/>
        <v/>
      </c>
      <c r="AJ3874" t="str">
        <f t="shared" si="542"/>
        <v/>
      </c>
      <c r="AL3874" t="e">
        <f t="shared" si="543"/>
        <v>#VALUE!</v>
      </c>
      <c r="AN3874" t="e">
        <f t="shared" si="544"/>
        <v>#VALUE!</v>
      </c>
      <c r="AP3874" t="e">
        <f t="shared" si="545"/>
        <v>#VALUE!</v>
      </c>
      <c r="AR3874" t="e">
        <f t="shared" si="546"/>
        <v>#VALUE!</v>
      </c>
      <c r="AT3874" t="e">
        <f t="shared" si="547"/>
        <v>#VALUE!</v>
      </c>
    </row>
    <row r="3875" spans="1:46" x14ac:dyDescent="0.45">
      <c r="A3875">
        <v>193.65</v>
      </c>
      <c r="B3875">
        <v>0.36269805509742525</v>
      </c>
      <c r="E3875">
        <v>193.65</v>
      </c>
      <c r="F3875">
        <v>-3.4096839806948581E-2</v>
      </c>
      <c r="N3875" t="s">
        <v>4808</v>
      </c>
      <c r="P3875" t="s">
        <v>4808</v>
      </c>
      <c r="R3875" t="s">
        <v>4808</v>
      </c>
      <c r="T3875" t="s">
        <v>4808</v>
      </c>
      <c r="V3875" t="s">
        <v>4808</v>
      </c>
      <c r="Z3875">
        <f t="shared" si="540"/>
        <v>0.36269805509742525</v>
      </c>
      <c r="AB3875" t="str">
        <f t="shared" si="540"/>
        <v/>
      </c>
      <c r="AD3875">
        <f t="shared" si="540"/>
        <v>-3.4096839806948581E-2</v>
      </c>
      <c r="AF3875" t="str">
        <f t="shared" si="540"/>
        <v/>
      </c>
      <c r="AH3875" t="str">
        <f t="shared" si="541"/>
        <v/>
      </c>
      <c r="AJ3875" t="str">
        <f t="shared" si="542"/>
        <v/>
      </c>
      <c r="AL3875" t="e">
        <f t="shared" si="543"/>
        <v>#VALUE!</v>
      </c>
      <c r="AN3875" t="e">
        <f t="shared" si="544"/>
        <v>#VALUE!</v>
      </c>
      <c r="AP3875" t="e">
        <f t="shared" si="545"/>
        <v>#VALUE!</v>
      </c>
      <c r="AR3875" t="e">
        <f t="shared" si="546"/>
        <v>#VALUE!</v>
      </c>
      <c r="AT3875" t="e">
        <f t="shared" si="547"/>
        <v>#VALUE!</v>
      </c>
    </row>
    <row r="3876" spans="1:46" x14ac:dyDescent="0.45">
      <c r="A3876">
        <v>193.7</v>
      </c>
      <c r="B3876">
        <v>0.36269805509742525</v>
      </c>
      <c r="E3876">
        <v>193.7</v>
      </c>
      <c r="F3876">
        <v>-3.4096839806948581E-2</v>
      </c>
      <c r="N3876" t="s">
        <v>4808</v>
      </c>
      <c r="P3876" t="s">
        <v>4808</v>
      </c>
      <c r="R3876" t="s">
        <v>4808</v>
      </c>
      <c r="T3876" t="s">
        <v>4808</v>
      </c>
      <c r="V3876" t="s">
        <v>4808</v>
      </c>
      <c r="Z3876">
        <f t="shared" si="540"/>
        <v>0.36269805509742525</v>
      </c>
      <c r="AB3876" t="str">
        <f t="shared" si="540"/>
        <v/>
      </c>
      <c r="AD3876">
        <f t="shared" si="540"/>
        <v>-3.4096839806948581E-2</v>
      </c>
      <c r="AF3876" t="str">
        <f t="shared" si="540"/>
        <v/>
      </c>
      <c r="AH3876" t="str">
        <f t="shared" si="541"/>
        <v/>
      </c>
      <c r="AJ3876" t="str">
        <f t="shared" si="542"/>
        <v/>
      </c>
      <c r="AL3876" t="e">
        <f t="shared" si="543"/>
        <v>#VALUE!</v>
      </c>
      <c r="AN3876" t="e">
        <f t="shared" si="544"/>
        <v>#VALUE!</v>
      </c>
      <c r="AP3876" t="e">
        <f t="shared" si="545"/>
        <v>#VALUE!</v>
      </c>
      <c r="AR3876" t="e">
        <f t="shared" si="546"/>
        <v>#VALUE!</v>
      </c>
      <c r="AT3876" t="e">
        <f t="shared" si="547"/>
        <v>#VALUE!</v>
      </c>
    </row>
    <row r="3877" spans="1:46" x14ac:dyDescent="0.45">
      <c r="A3877">
        <v>193.75</v>
      </c>
      <c r="B3877">
        <v>0.31033817753742526</v>
      </c>
      <c r="E3877">
        <v>193.75</v>
      </c>
      <c r="F3877">
        <v>-3.4096839806948581E-2</v>
      </c>
      <c r="N3877" t="s">
        <v>4808</v>
      </c>
      <c r="P3877" t="s">
        <v>4808</v>
      </c>
      <c r="R3877" t="s">
        <v>4808</v>
      </c>
      <c r="T3877" t="s">
        <v>4808</v>
      </c>
      <c r="V3877" t="s">
        <v>4808</v>
      </c>
      <c r="Z3877">
        <f t="shared" si="540"/>
        <v>0.31033817753742526</v>
      </c>
      <c r="AB3877" t="str">
        <f t="shared" si="540"/>
        <v/>
      </c>
      <c r="AD3877">
        <f t="shared" si="540"/>
        <v>-3.4096839806948581E-2</v>
      </c>
      <c r="AF3877" t="str">
        <f t="shared" si="540"/>
        <v/>
      </c>
      <c r="AH3877" t="str">
        <f t="shared" si="541"/>
        <v/>
      </c>
      <c r="AJ3877" t="str">
        <f t="shared" si="542"/>
        <v/>
      </c>
      <c r="AL3877" t="e">
        <f t="shared" si="543"/>
        <v>#VALUE!</v>
      </c>
      <c r="AN3877" t="e">
        <f t="shared" si="544"/>
        <v>#VALUE!</v>
      </c>
      <c r="AP3877" t="e">
        <f t="shared" si="545"/>
        <v>#VALUE!</v>
      </c>
      <c r="AR3877" t="e">
        <f t="shared" si="546"/>
        <v>#VALUE!</v>
      </c>
      <c r="AT3877" t="e">
        <f t="shared" si="547"/>
        <v>#VALUE!</v>
      </c>
    </row>
    <row r="3878" spans="1:46" x14ac:dyDescent="0.45">
      <c r="A3878">
        <v>193.8</v>
      </c>
      <c r="B3878">
        <v>0.20561842241742526</v>
      </c>
      <c r="E3878">
        <v>193.8</v>
      </c>
      <c r="F3878">
        <v>-3.4096839806948581E-2</v>
      </c>
      <c r="N3878" t="s">
        <v>4808</v>
      </c>
      <c r="P3878" t="s">
        <v>4808</v>
      </c>
      <c r="R3878" t="s">
        <v>4808</v>
      </c>
      <c r="T3878" t="s">
        <v>4808</v>
      </c>
      <c r="V3878" t="s">
        <v>4808</v>
      </c>
      <c r="Z3878">
        <f t="shared" si="540"/>
        <v>0.20561842241742528</v>
      </c>
      <c r="AB3878" t="str">
        <f t="shared" si="540"/>
        <v/>
      </c>
      <c r="AD3878">
        <f t="shared" si="540"/>
        <v>-3.4096839806948581E-2</v>
      </c>
      <c r="AF3878" t="str">
        <f t="shared" si="540"/>
        <v/>
      </c>
      <c r="AH3878" t="str">
        <f t="shared" si="541"/>
        <v/>
      </c>
      <c r="AJ3878" t="str">
        <f t="shared" si="542"/>
        <v/>
      </c>
      <c r="AL3878" t="e">
        <f t="shared" si="543"/>
        <v>#VALUE!</v>
      </c>
      <c r="AN3878" t="e">
        <f t="shared" si="544"/>
        <v>#VALUE!</v>
      </c>
      <c r="AP3878" t="e">
        <f t="shared" si="545"/>
        <v>#VALUE!</v>
      </c>
      <c r="AR3878" t="e">
        <f t="shared" si="546"/>
        <v>#VALUE!</v>
      </c>
      <c r="AT3878" t="e">
        <f t="shared" si="547"/>
        <v>#VALUE!</v>
      </c>
    </row>
    <row r="3879" spans="1:46" x14ac:dyDescent="0.45">
      <c r="A3879">
        <v>193.85</v>
      </c>
      <c r="B3879">
        <v>0.10089866729842525</v>
      </c>
      <c r="E3879">
        <v>193.85</v>
      </c>
      <c r="F3879">
        <v>-1.6643547287048577E-2</v>
      </c>
      <c r="N3879" t="s">
        <v>4808</v>
      </c>
      <c r="P3879" t="s">
        <v>4808</v>
      </c>
      <c r="R3879" t="s">
        <v>4808</v>
      </c>
      <c r="T3879" t="s">
        <v>4808</v>
      </c>
      <c r="V3879" t="s">
        <v>4808</v>
      </c>
      <c r="Z3879">
        <f t="shared" si="540"/>
        <v>0.10089866729842528</v>
      </c>
      <c r="AB3879" t="str">
        <f t="shared" si="540"/>
        <v/>
      </c>
      <c r="AD3879">
        <f t="shared" si="540"/>
        <v>-1.6643547287048574E-2</v>
      </c>
      <c r="AF3879" t="str">
        <f t="shared" si="540"/>
        <v/>
      </c>
      <c r="AH3879" t="str">
        <f t="shared" si="541"/>
        <v/>
      </c>
      <c r="AJ3879" t="str">
        <f t="shared" si="542"/>
        <v/>
      </c>
      <c r="AL3879" t="e">
        <f t="shared" si="543"/>
        <v>#VALUE!</v>
      </c>
      <c r="AN3879" t="e">
        <f t="shared" si="544"/>
        <v>#VALUE!</v>
      </c>
      <c r="AP3879" t="e">
        <f t="shared" si="545"/>
        <v>#VALUE!</v>
      </c>
      <c r="AR3879" t="e">
        <f t="shared" si="546"/>
        <v>#VALUE!</v>
      </c>
      <c r="AT3879" t="e">
        <f t="shared" si="547"/>
        <v>#VALUE!</v>
      </c>
    </row>
    <row r="3880" spans="1:46" x14ac:dyDescent="0.45">
      <c r="A3880">
        <v>193.9</v>
      </c>
      <c r="B3880">
        <v>-2.1274380341574747E-2</v>
      </c>
      <c r="E3880">
        <v>193.9</v>
      </c>
      <c r="F3880">
        <v>-1.6643547287048577E-2</v>
      </c>
      <c r="N3880" t="s">
        <v>4808</v>
      </c>
      <c r="P3880" t="s">
        <v>4808</v>
      </c>
      <c r="R3880" t="s">
        <v>4808</v>
      </c>
      <c r="T3880" t="s">
        <v>4808</v>
      </c>
      <c r="V3880" t="s">
        <v>4808</v>
      </c>
      <c r="Z3880">
        <f t="shared" si="540"/>
        <v>-2.1274380341574719E-2</v>
      </c>
      <c r="AB3880" t="str">
        <f t="shared" si="540"/>
        <v/>
      </c>
      <c r="AD3880">
        <f t="shared" si="540"/>
        <v>-1.6643547287048574E-2</v>
      </c>
      <c r="AF3880" t="str">
        <f t="shared" si="540"/>
        <v/>
      </c>
      <c r="AH3880" t="str">
        <f t="shared" si="541"/>
        <v/>
      </c>
      <c r="AJ3880" t="str">
        <f t="shared" si="542"/>
        <v/>
      </c>
      <c r="AL3880" t="e">
        <f t="shared" si="543"/>
        <v>#VALUE!</v>
      </c>
      <c r="AN3880" t="e">
        <f t="shared" si="544"/>
        <v>#VALUE!</v>
      </c>
      <c r="AP3880" t="e">
        <f t="shared" si="545"/>
        <v>#VALUE!</v>
      </c>
      <c r="AR3880" t="e">
        <f t="shared" si="546"/>
        <v>#VALUE!</v>
      </c>
      <c r="AT3880" t="e">
        <f t="shared" si="547"/>
        <v>#VALUE!</v>
      </c>
    </row>
    <row r="3881" spans="1:46" x14ac:dyDescent="0.45">
      <c r="A3881">
        <v>193.95</v>
      </c>
      <c r="B3881">
        <v>-0.14344742798157475</v>
      </c>
      <c r="E3881">
        <v>193.95</v>
      </c>
      <c r="F3881">
        <v>-1.6643547287048577E-2</v>
      </c>
      <c r="N3881" t="s">
        <v>4808</v>
      </c>
      <c r="P3881" t="s">
        <v>4808</v>
      </c>
      <c r="R3881" t="s">
        <v>4808</v>
      </c>
      <c r="T3881" t="s">
        <v>4808</v>
      </c>
      <c r="V3881" t="s">
        <v>4808</v>
      </c>
      <c r="Z3881">
        <f t="shared" si="540"/>
        <v>-0.14344742798157473</v>
      </c>
      <c r="AB3881" t="str">
        <f t="shared" si="540"/>
        <v/>
      </c>
      <c r="AD3881">
        <f t="shared" si="540"/>
        <v>-1.6643547287048574E-2</v>
      </c>
      <c r="AF3881" t="str">
        <f t="shared" si="540"/>
        <v/>
      </c>
      <c r="AH3881" t="str">
        <f t="shared" si="541"/>
        <v/>
      </c>
      <c r="AJ3881" t="str">
        <f t="shared" si="542"/>
        <v/>
      </c>
      <c r="AL3881" t="e">
        <f t="shared" si="543"/>
        <v>#VALUE!</v>
      </c>
      <c r="AN3881" t="e">
        <f t="shared" si="544"/>
        <v>#VALUE!</v>
      </c>
      <c r="AP3881" t="e">
        <f t="shared" si="545"/>
        <v>#VALUE!</v>
      </c>
      <c r="AR3881" t="e">
        <f t="shared" si="546"/>
        <v>#VALUE!</v>
      </c>
      <c r="AT3881" t="e">
        <f t="shared" si="547"/>
        <v>#VALUE!</v>
      </c>
    </row>
    <row r="3882" spans="1:46" x14ac:dyDescent="0.45">
      <c r="A3882">
        <v>194</v>
      </c>
      <c r="B3882">
        <v>-0.24816718310057476</v>
      </c>
      <c r="E3882">
        <v>194</v>
      </c>
      <c r="F3882">
        <v>8.0974523285142158E-4</v>
      </c>
      <c r="N3882" t="s">
        <v>4808</v>
      </c>
      <c r="P3882" t="s">
        <v>4808</v>
      </c>
      <c r="R3882" t="s">
        <v>4808</v>
      </c>
      <c r="T3882" t="s">
        <v>4808</v>
      </c>
      <c r="V3882" t="s">
        <v>4808</v>
      </c>
      <c r="Z3882">
        <f t="shared" si="540"/>
        <v>-0.24816718310057473</v>
      </c>
      <c r="AB3882" t="str">
        <f t="shared" si="540"/>
        <v/>
      </c>
      <c r="AD3882">
        <f t="shared" si="540"/>
        <v>8.0974523285142386E-4</v>
      </c>
      <c r="AF3882" t="str">
        <f t="shared" si="540"/>
        <v/>
      </c>
      <c r="AH3882" t="str">
        <f t="shared" si="541"/>
        <v/>
      </c>
      <c r="AJ3882" t="str">
        <f t="shared" si="542"/>
        <v/>
      </c>
      <c r="AL3882" t="e">
        <f t="shared" si="543"/>
        <v>#VALUE!</v>
      </c>
      <c r="AN3882" t="e">
        <f t="shared" si="544"/>
        <v>#VALUE!</v>
      </c>
      <c r="AP3882" t="e">
        <f t="shared" si="545"/>
        <v>#VALUE!</v>
      </c>
      <c r="AR3882" t="e">
        <f t="shared" si="546"/>
        <v>#VALUE!</v>
      </c>
      <c r="AT3882" t="e">
        <f t="shared" si="547"/>
        <v>#VALUE!</v>
      </c>
    </row>
    <row r="3883" spans="1:46" x14ac:dyDescent="0.45">
      <c r="A3883">
        <v>194.05</v>
      </c>
      <c r="B3883">
        <v>-0.33543364570057477</v>
      </c>
      <c r="E3883">
        <v>194.05</v>
      </c>
      <c r="F3883">
        <v>8.0974523285142158E-4</v>
      </c>
      <c r="N3883" t="s">
        <v>4808</v>
      </c>
      <c r="P3883" t="s">
        <v>4808</v>
      </c>
      <c r="R3883" t="s">
        <v>4808</v>
      </c>
      <c r="T3883" t="s">
        <v>4808</v>
      </c>
      <c r="V3883" t="s">
        <v>4808</v>
      </c>
      <c r="Z3883">
        <f t="shared" si="540"/>
        <v>-0.33543364570057477</v>
      </c>
      <c r="AB3883" t="str">
        <f t="shared" si="540"/>
        <v/>
      </c>
      <c r="AD3883">
        <f t="shared" si="540"/>
        <v>8.0974523285142386E-4</v>
      </c>
      <c r="AF3883" t="str">
        <f t="shared" si="540"/>
        <v/>
      </c>
      <c r="AH3883" t="str">
        <f t="shared" si="541"/>
        <v/>
      </c>
      <c r="AJ3883" t="str">
        <f t="shared" si="542"/>
        <v/>
      </c>
      <c r="AL3883" t="e">
        <f t="shared" si="543"/>
        <v>#VALUE!</v>
      </c>
      <c r="AN3883" t="e">
        <f t="shared" si="544"/>
        <v>#VALUE!</v>
      </c>
      <c r="AP3883" t="e">
        <f t="shared" si="545"/>
        <v>#VALUE!</v>
      </c>
      <c r="AR3883" t="e">
        <f t="shared" si="546"/>
        <v>#VALUE!</v>
      </c>
      <c r="AT3883" t="e">
        <f t="shared" si="547"/>
        <v>#VALUE!</v>
      </c>
    </row>
    <row r="3884" spans="1:46" x14ac:dyDescent="0.45">
      <c r="A3884">
        <v>194.1</v>
      </c>
      <c r="B3884">
        <v>-0.37034023074057476</v>
      </c>
      <c r="E3884">
        <v>194.1</v>
      </c>
      <c r="F3884">
        <v>8.0974523285142158E-4</v>
      </c>
      <c r="N3884" t="s">
        <v>4808</v>
      </c>
      <c r="P3884" t="s">
        <v>4808</v>
      </c>
      <c r="R3884" t="s">
        <v>4808</v>
      </c>
      <c r="T3884" t="s">
        <v>4808</v>
      </c>
      <c r="V3884" t="s">
        <v>4808</v>
      </c>
      <c r="Z3884">
        <f t="shared" si="540"/>
        <v>-0.37034023074057476</v>
      </c>
      <c r="AB3884" t="str">
        <f t="shared" si="540"/>
        <v/>
      </c>
      <c r="AD3884">
        <f t="shared" si="540"/>
        <v>8.0974523285142386E-4</v>
      </c>
      <c r="AF3884" t="str">
        <f t="shared" si="540"/>
        <v/>
      </c>
      <c r="AH3884" t="str">
        <f t="shared" si="541"/>
        <v/>
      </c>
      <c r="AJ3884" t="str">
        <f t="shared" si="542"/>
        <v/>
      </c>
      <c r="AL3884" t="e">
        <f t="shared" si="543"/>
        <v>#VALUE!</v>
      </c>
      <c r="AN3884" t="e">
        <f t="shared" si="544"/>
        <v>#VALUE!</v>
      </c>
      <c r="AP3884" t="e">
        <f t="shared" si="545"/>
        <v>#VALUE!</v>
      </c>
      <c r="AR3884" t="e">
        <f t="shared" si="546"/>
        <v>#VALUE!</v>
      </c>
      <c r="AT3884" t="e">
        <f t="shared" si="547"/>
        <v>#VALUE!</v>
      </c>
    </row>
    <row r="3885" spans="1:46" x14ac:dyDescent="0.45">
      <c r="A3885">
        <v>194.15</v>
      </c>
      <c r="B3885">
        <v>-0.37034023074057476</v>
      </c>
      <c r="E3885">
        <v>194.15</v>
      </c>
      <c r="F3885">
        <v>1.8263037752851419E-2</v>
      </c>
      <c r="N3885" t="s">
        <v>4808</v>
      </c>
      <c r="P3885" t="s">
        <v>4808</v>
      </c>
      <c r="R3885" t="s">
        <v>4808</v>
      </c>
      <c r="T3885" t="s">
        <v>4808</v>
      </c>
      <c r="V3885" t="s">
        <v>4808</v>
      </c>
      <c r="Z3885">
        <f t="shared" si="540"/>
        <v>-0.37034023074057476</v>
      </c>
      <c r="AB3885" t="str">
        <f t="shared" si="540"/>
        <v/>
      </c>
      <c r="AD3885">
        <f t="shared" si="540"/>
        <v>1.8263037752851423E-2</v>
      </c>
      <c r="AF3885" t="str">
        <f t="shared" si="540"/>
        <v/>
      </c>
      <c r="AH3885" t="str">
        <f t="shared" si="541"/>
        <v/>
      </c>
      <c r="AJ3885" t="str">
        <f t="shared" si="542"/>
        <v/>
      </c>
      <c r="AL3885" t="e">
        <f t="shared" si="543"/>
        <v>#VALUE!</v>
      </c>
      <c r="AN3885" t="e">
        <f t="shared" si="544"/>
        <v>#VALUE!</v>
      </c>
      <c r="AP3885" t="e">
        <f t="shared" si="545"/>
        <v>#VALUE!</v>
      </c>
      <c r="AR3885" t="e">
        <f t="shared" si="546"/>
        <v>#VALUE!</v>
      </c>
      <c r="AT3885" t="e">
        <f t="shared" si="547"/>
        <v>#VALUE!</v>
      </c>
    </row>
    <row r="3886" spans="1:46" x14ac:dyDescent="0.45">
      <c r="A3886">
        <v>194.2</v>
      </c>
      <c r="B3886">
        <v>-0.33543364570057477</v>
      </c>
      <c r="E3886">
        <v>194.2</v>
      </c>
      <c r="F3886">
        <v>1.8263037752851419E-2</v>
      </c>
      <c r="N3886" t="s">
        <v>4808</v>
      </c>
      <c r="P3886" t="s">
        <v>4808</v>
      </c>
      <c r="R3886" t="s">
        <v>4808</v>
      </c>
      <c r="T3886" t="s">
        <v>4808</v>
      </c>
      <c r="V3886" t="s">
        <v>4808</v>
      </c>
      <c r="Z3886">
        <f t="shared" si="540"/>
        <v>-0.33543364570057477</v>
      </c>
      <c r="AB3886" t="str">
        <f t="shared" si="540"/>
        <v/>
      </c>
      <c r="AD3886">
        <f t="shared" si="540"/>
        <v>1.8263037752851423E-2</v>
      </c>
      <c r="AF3886" t="str">
        <f t="shared" si="540"/>
        <v/>
      </c>
      <c r="AH3886" t="str">
        <f t="shared" si="541"/>
        <v/>
      </c>
      <c r="AJ3886" t="str">
        <f t="shared" si="542"/>
        <v/>
      </c>
      <c r="AL3886" t="e">
        <f t="shared" si="543"/>
        <v>#VALUE!</v>
      </c>
      <c r="AN3886" t="e">
        <f t="shared" si="544"/>
        <v>#VALUE!</v>
      </c>
      <c r="AP3886" t="e">
        <f t="shared" si="545"/>
        <v>#VALUE!</v>
      </c>
      <c r="AR3886" t="e">
        <f t="shared" si="546"/>
        <v>#VALUE!</v>
      </c>
      <c r="AT3886" t="e">
        <f t="shared" si="547"/>
        <v>#VALUE!</v>
      </c>
    </row>
    <row r="3887" spans="1:46" x14ac:dyDescent="0.45">
      <c r="A3887">
        <v>194.25</v>
      </c>
      <c r="B3887">
        <v>-0.24816718310057476</v>
      </c>
      <c r="E3887">
        <v>194.25</v>
      </c>
      <c r="F3887">
        <v>1.8263037752851419E-2</v>
      </c>
      <c r="N3887" t="s">
        <v>4808</v>
      </c>
      <c r="P3887" t="s">
        <v>4808</v>
      </c>
      <c r="R3887" t="s">
        <v>4808</v>
      </c>
      <c r="T3887" t="s">
        <v>4808</v>
      </c>
      <c r="V3887" t="s">
        <v>4808</v>
      </c>
      <c r="Z3887">
        <f t="shared" si="540"/>
        <v>-0.24816718310057473</v>
      </c>
      <c r="AB3887" t="str">
        <f t="shared" si="540"/>
        <v/>
      </c>
      <c r="AD3887">
        <f t="shared" si="540"/>
        <v>1.8263037752851423E-2</v>
      </c>
      <c r="AF3887" t="str">
        <f t="shared" si="540"/>
        <v/>
      </c>
      <c r="AH3887" t="str">
        <f t="shared" si="541"/>
        <v/>
      </c>
      <c r="AJ3887" t="str">
        <f t="shared" si="542"/>
        <v/>
      </c>
      <c r="AL3887" t="e">
        <f t="shared" si="543"/>
        <v>#VALUE!</v>
      </c>
      <c r="AN3887" t="e">
        <f t="shared" si="544"/>
        <v>#VALUE!</v>
      </c>
      <c r="AP3887" t="e">
        <f t="shared" si="545"/>
        <v>#VALUE!</v>
      </c>
      <c r="AR3887" t="e">
        <f t="shared" si="546"/>
        <v>#VALUE!</v>
      </c>
      <c r="AT3887" t="e">
        <f t="shared" si="547"/>
        <v>#VALUE!</v>
      </c>
    </row>
    <row r="3888" spans="1:46" x14ac:dyDescent="0.45">
      <c r="A3888">
        <v>194.3</v>
      </c>
      <c r="B3888">
        <v>-0.14344742798157475</v>
      </c>
      <c r="E3888">
        <v>194.3</v>
      </c>
      <c r="F3888">
        <v>3.5716330272751416E-2</v>
      </c>
      <c r="N3888" t="s">
        <v>4808</v>
      </c>
      <c r="P3888" t="s">
        <v>4808</v>
      </c>
      <c r="R3888" t="s">
        <v>4808</v>
      </c>
      <c r="T3888" t="s">
        <v>4808</v>
      </c>
      <c r="V3888" t="s">
        <v>4808</v>
      </c>
      <c r="Z3888">
        <f t="shared" si="540"/>
        <v>-0.14344742798157473</v>
      </c>
      <c r="AB3888" t="str">
        <f t="shared" si="540"/>
        <v/>
      </c>
      <c r="AD3888">
        <f t="shared" si="540"/>
        <v>3.5716330272751416E-2</v>
      </c>
      <c r="AF3888" t="str">
        <f t="shared" si="540"/>
        <v/>
      </c>
      <c r="AH3888" t="str">
        <f t="shared" si="541"/>
        <v/>
      </c>
      <c r="AJ3888" t="str">
        <f t="shared" si="542"/>
        <v/>
      </c>
      <c r="AL3888" t="e">
        <f t="shared" si="543"/>
        <v>#VALUE!</v>
      </c>
      <c r="AN3888" t="e">
        <f t="shared" si="544"/>
        <v>#VALUE!</v>
      </c>
      <c r="AP3888" t="e">
        <f t="shared" si="545"/>
        <v>#VALUE!</v>
      </c>
      <c r="AR3888" t="e">
        <f t="shared" si="546"/>
        <v>#VALUE!</v>
      </c>
      <c r="AT3888" t="e">
        <f t="shared" si="547"/>
        <v>#VALUE!</v>
      </c>
    </row>
    <row r="3889" spans="1:46" x14ac:dyDescent="0.45">
      <c r="A3889">
        <v>194.35</v>
      </c>
      <c r="B3889">
        <v>-2.1274380341574747E-2</v>
      </c>
      <c r="E3889">
        <v>194.35</v>
      </c>
      <c r="F3889">
        <v>3.5716330272751416E-2</v>
      </c>
      <c r="N3889" t="s">
        <v>4808</v>
      </c>
      <c r="P3889" t="s">
        <v>4808</v>
      </c>
      <c r="R3889" t="s">
        <v>4808</v>
      </c>
      <c r="T3889" t="s">
        <v>4808</v>
      </c>
      <c r="V3889" t="s">
        <v>4808</v>
      </c>
      <c r="Z3889">
        <f t="shared" si="540"/>
        <v>-2.1274380341574719E-2</v>
      </c>
      <c r="AB3889" t="str">
        <f t="shared" si="540"/>
        <v/>
      </c>
      <c r="AD3889">
        <f t="shared" si="540"/>
        <v>3.5716330272751416E-2</v>
      </c>
      <c r="AF3889" t="str">
        <f t="shared" si="540"/>
        <v/>
      </c>
      <c r="AH3889" t="str">
        <f t="shared" si="541"/>
        <v/>
      </c>
      <c r="AJ3889" t="str">
        <f t="shared" si="542"/>
        <v/>
      </c>
      <c r="AL3889" t="e">
        <f t="shared" si="543"/>
        <v>#VALUE!</v>
      </c>
      <c r="AN3889" t="e">
        <f t="shared" si="544"/>
        <v>#VALUE!</v>
      </c>
      <c r="AP3889" t="e">
        <f t="shared" si="545"/>
        <v>#VALUE!</v>
      </c>
      <c r="AR3889" t="e">
        <f t="shared" si="546"/>
        <v>#VALUE!</v>
      </c>
      <c r="AT3889" t="e">
        <f t="shared" si="547"/>
        <v>#VALUE!</v>
      </c>
    </row>
    <row r="3890" spans="1:46" x14ac:dyDescent="0.45">
      <c r="A3890">
        <v>194.4</v>
      </c>
      <c r="B3890">
        <v>0.10089866729842525</v>
      </c>
      <c r="E3890">
        <v>194.4</v>
      </c>
      <c r="F3890">
        <v>3.5716330272751416E-2</v>
      </c>
      <c r="N3890" t="s">
        <v>4808</v>
      </c>
      <c r="P3890" t="s">
        <v>4808</v>
      </c>
      <c r="R3890" t="s">
        <v>4808</v>
      </c>
      <c r="T3890" t="s">
        <v>4808</v>
      </c>
      <c r="V3890" t="s">
        <v>4808</v>
      </c>
      <c r="Z3890">
        <f t="shared" si="540"/>
        <v>0.10089866729842528</v>
      </c>
      <c r="AB3890" t="str">
        <f t="shared" si="540"/>
        <v/>
      </c>
      <c r="AD3890">
        <f t="shared" si="540"/>
        <v>3.5716330272751416E-2</v>
      </c>
      <c r="AF3890" t="str">
        <f t="shared" si="540"/>
        <v/>
      </c>
      <c r="AH3890" t="str">
        <f t="shared" si="541"/>
        <v/>
      </c>
      <c r="AJ3890" t="str">
        <f t="shared" si="542"/>
        <v/>
      </c>
      <c r="AL3890" t="e">
        <f t="shared" si="543"/>
        <v>#VALUE!</v>
      </c>
      <c r="AN3890" t="e">
        <f t="shared" si="544"/>
        <v>#VALUE!</v>
      </c>
      <c r="AP3890" t="e">
        <f t="shared" si="545"/>
        <v>#VALUE!</v>
      </c>
      <c r="AR3890" t="e">
        <f t="shared" si="546"/>
        <v>#VALUE!</v>
      </c>
      <c r="AT3890" t="e">
        <f t="shared" si="547"/>
        <v>#VALUE!</v>
      </c>
    </row>
    <row r="3891" spans="1:46" x14ac:dyDescent="0.45">
      <c r="A3891">
        <v>194.45</v>
      </c>
      <c r="B3891">
        <v>0.20561842241742526</v>
      </c>
      <c r="E3891">
        <v>194.45</v>
      </c>
      <c r="F3891">
        <v>3.5716330272751416E-2</v>
      </c>
      <c r="N3891" t="s">
        <v>4808</v>
      </c>
      <c r="P3891" t="s">
        <v>4808</v>
      </c>
      <c r="R3891" t="s">
        <v>4808</v>
      </c>
      <c r="T3891" t="s">
        <v>4808</v>
      </c>
      <c r="V3891" t="s">
        <v>4808</v>
      </c>
      <c r="Z3891">
        <f t="shared" si="540"/>
        <v>0.20561842241742528</v>
      </c>
      <c r="AB3891" t="str">
        <f t="shared" si="540"/>
        <v/>
      </c>
      <c r="AD3891">
        <f t="shared" si="540"/>
        <v>3.5716330272751416E-2</v>
      </c>
      <c r="AF3891" t="str">
        <f t="shared" si="540"/>
        <v/>
      </c>
      <c r="AH3891" t="str">
        <f t="shared" si="541"/>
        <v/>
      </c>
      <c r="AJ3891" t="str">
        <f t="shared" si="542"/>
        <v/>
      </c>
      <c r="AL3891" t="e">
        <f t="shared" si="543"/>
        <v>#VALUE!</v>
      </c>
      <c r="AN3891" t="e">
        <f t="shared" si="544"/>
        <v>#VALUE!</v>
      </c>
      <c r="AP3891" t="e">
        <f t="shared" si="545"/>
        <v>#VALUE!</v>
      </c>
      <c r="AR3891" t="e">
        <f t="shared" si="546"/>
        <v>#VALUE!</v>
      </c>
      <c r="AT3891" t="e">
        <f t="shared" si="547"/>
        <v>#VALUE!</v>
      </c>
    </row>
    <row r="3892" spans="1:46" x14ac:dyDescent="0.45">
      <c r="A3892">
        <v>194.5</v>
      </c>
      <c r="B3892">
        <v>0.29288488501742527</v>
      </c>
      <c r="E3892">
        <v>194.5</v>
      </c>
      <c r="F3892">
        <v>5.3169622792751413E-2</v>
      </c>
      <c r="N3892" t="s">
        <v>4808</v>
      </c>
      <c r="P3892" t="s">
        <v>4808</v>
      </c>
      <c r="R3892" t="s">
        <v>4808</v>
      </c>
      <c r="T3892" t="s">
        <v>4808</v>
      </c>
      <c r="V3892" t="s">
        <v>4808</v>
      </c>
      <c r="Z3892">
        <f t="shared" si="540"/>
        <v>0.29288488501742527</v>
      </c>
      <c r="AB3892" t="str">
        <f t="shared" si="540"/>
        <v/>
      </c>
      <c r="AD3892">
        <f t="shared" si="540"/>
        <v>5.3169622792751413E-2</v>
      </c>
      <c r="AF3892" t="str">
        <f t="shared" si="540"/>
        <v/>
      </c>
      <c r="AH3892" t="str">
        <f t="shared" si="541"/>
        <v/>
      </c>
      <c r="AJ3892" t="str">
        <f t="shared" si="542"/>
        <v/>
      </c>
      <c r="AL3892" t="e">
        <f t="shared" si="543"/>
        <v>#VALUE!</v>
      </c>
      <c r="AN3892" t="e">
        <f t="shared" si="544"/>
        <v>#VALUE!</v>
      </c>
      <c r="AP3892" t="e">
        <f t="shared" si="545"/>
        <v>#VALUE!</v>
      </c>
      <c r="AR3892" t="e">
        <f t="shared" si="546"/>
        <v>#VALUE!</v>
      </c>
      <c r="AT3892" t="e">
        <f t="shared" si="547"/>
        <v>#VALUE!</v>
      </c>
    </row>
    <row r="3893" spans="1:46" x14ac:dyDescent="0.45">
      <c r="A3893">
        <v>194.55</v>
      </c>
      <c r="B3893">
        <v>0.34524476257742526</v>
      </c>
      <c r="E3893">
        <v>194.55</v>
      </c>
      <c r="F3893">
        <v>5.3169622792751413E-2</v>
      </c>
      <c r="N3893" t="s">
        <v>4808</v>
      </c>
      <c r="P3893" t="s">
        <v>4808</v>
      </c>
      <c r="R3893" t="s">
        <v>4808</v>
      </c>
      <c r="T3893" t="s">
        <v>4808</v>
      </c>
      <c r="V3893" t="s">
        <v>4808</v>
      </c>
      <c r="Z3893">
        <f t="shared" si="540"/>
        <v>0.34524476257742526</v>
      </c>
      <c r="AB3893" t="str">
        <f t="shared" si="540"/>
        <v/>
      </c>
      <c r="AD3893">
        <f t="shared" si="540"/>
        <v>5.3169622792751413E-2</v>
      </c>
      <c r="AF3893" t="str">
        <f t="shared" si="540"/>
        <v/>
      </c>
      <c r="AH3893" t="str">
        <f t="shared" si="541"/>
        <v/>
      </c>
      <c r="AJ3893" t="str">
        <f t="shared" si="542"/>
        <v/>
      </c>
      <c r="AL3893" t="e">
        <f t="shared" si="543"/>
        <v>#VALUE!</v>
      </c>
      <c r="AN3893" t="e">
        <f t="shared" si="544"/>
        <v>#VALUE!</v>
      </c>
      <c r="AP3893" t="e">
        <f t="shared" si="545"/>
        <v>#VALUE!</v>
      </c>
      <c r="AR3893" t="e">
        <f t="shared" si="546"/>
        <v>#VALUE!</v>
      </c>
      <c r="AT3893" t="e">
        <f t="shared" si="547"/>
        <v>#VALUE!</v>
      </c>
    </row>
    <row r="3894" spans="1:46" x14ac:dyDescent="0.45">
      <c r="A3894">
        <v>194.6</v>
      </c>
      <c r="B3894">
        <v>0.36269805509742525</v>
      </c>
      <c r="E3894">
        <v>194.6</v>
      </c>
      <c r="F3894">
        <v>5.3169622792751413E-2</v>
      </c>
      <c r="N3894" t="s">
        <v>4808</v>
      </c>
      <c r="P3894" t="s">
        <v>4808</v>
      </c>
      <c r="R3894" t="s">
        <v>4808</v>
      </c>
      <c r="T3894" t="s">
        <v>4808</v>
      </c>
      <c r="V3894" t="s">
        <v>4808</v>
      </c>
      <c r="Z3894">
        <f t="shared" si="540"/>
        <v>0.36269805509742525</v>
      </c>
      <c r="AB3894" t="str">
        <f t="shared" si="540"/>
        <v/>
      </c>
      <c r="AD3894">
        <f t="shared" si="540"/>
        <v>5.3169622792751413E-2</v>
      </c>
      <c r="AF3894" t="str">
        <f t="shared" si="540"/>
        <v/>
      </c>
      <c r="AH3894" t="str">
        <f t="shared" si="541"/>
        <v/>
      </c>
      <c r="AJ3894" t="str">
        <f t="shared" si="542"/>
        <v/>
      </c>
      <c r="AL3894" t="e">
        <f t="shared" si="543"/>
        <v>#VALUE!</v>
      </c>
      <c r="AN3894" t="e">
        <f t="shared" si="544"/>
        <v>#VALUE!</v>
      </c>
      <c r="AP3894" t="e">
        <f t="shared" si="545"/>
        <v>#VALUE!</v>
      </c>
      <c r="AR3894" t="e">
        <f t="shared" si="546"/>
        <v>#VALUE!</v>
      </c>
      <c r="AT3894" t="e">
        <f t="shared" si="547"/>
        <v>#VALUE!</v>
      </c>
    </row>
    <row r="3895" spans="1:46" x14ac:dyDescent="0.45">
      <c r="A3895">
        <v>194.65</v>
      </c>
      <c r="B3895">
        <v>0.34524476257742526</v>
      </c>
      <c r="E3895">
        <v>194.65</v>
      </c>
      <c r="F3895">
        <v>5.3169622792751413E-2</v>
      </c>
      <c r="N3895" t="s">
        <v>4808</v>
      </c>
      <c r="P3895" t="s">
        <v>4808</v>
      </c>
      <c r="R3895" t="s">
        <v>4808</v>
      </c>
      <c r="T3895" t="s">
        <v>4808</v>
      </c>
      <c r="V3895" t="s">
        <v>4808</v>
      </c>
      <c r="Z3895">
        <f t="shared" si="540"/>
        <v>0.34524476257742526</v>
      </c>
      <c r="AB3895" t="str">
        <f t="shared" si="540"/>
        <v/>
      </c>
      <c r="AD3895">
        <f t="shared" si="540"/>
        <v>5.3169622792751413E-2</v>
      </c>
      <c r="AF3895" t="str">
        <f t="shared" si="540"/>
        <v/>
      </c>
      <c r="AH3895" t="str">
        <f t="shared" si="541"/>
        <v/>
      </c>
      <c r="AJ3895" t="str">
        <f t="shared" si="542"/>
        <v/>
      </c>
      <c r="AL3895" t="e">
        <f t="shared" si="543"/>
        <v>#VALUE!</v>
      </c>
      <c r="AN3895" t="e">
        <f t="shared" si="544"/>
        <v>#VALUE!</v>
      </c>
      <c r="AP3895" t="e">
        <f t="shared" si="545"/>
        <v>#VALUE!</v>
      </c>
      <c r="AR3895" t="e">
        <f t="shared" si="546"/>
        <v>#VALUE!</v>
      </c>
      <c r="AT3895" t="e">
        <f t="shared" si="547"/>
        <v>#VALUE!</v>
      </c>
    </row>
    <row r="3896" spans="1:46" x14ac:dyDescent="0.45">
      <c r="A3896">
        <v>194.7</v>
      </c>
      <c r="B3896">
        <v>0.27543159249742527</v>
      </c>
      <c r="E3896">
        <v>194.7</v>
      </c>
      <c r="F3896">
        <v>5.3169622792751413E-2</v>
      </c>
      <c r="N3896" t="s">
        <v>4808</v>
      </c>
      <c r="P3896" t="s">
        <v>4808</v>
      </c>
      <c r="R3896" t="s">
        <v>4808</v>
      </c>
      <c r="T3896" t="s">
        <v>4808</v>
      </c>
      <c r="V3896" t="s">
        <v>4808</v>
      </c>
      <c r="Z3896">
        <f t="shared" si="540"/>
        <v>0.27543159249742527</v>
      </c>
      <c r="AB3896" t="str">
        <f t="shared" si="540"/>
        <v/>
      </c>
      <c r="AD3896">
        <f t="shared" si="540"/>
        <v>5.3169622792751413E-2</v>
      </c>
      <c r="AF3896" t="str">
        <f t="shared" si="540"/>
        <v/>
      </c>
      <c r="AH3896" t="str">
        <f t="shared" si="541"/>
        <v/>
      </c>
      <c r="AJ3896" t="str">
        <f t="shared" si="542"/>
        <v/>
      </c>
      <c r="AL3896" t="e">
        <f t="shared" si="543"/>
        <v>#VALUE!</v>
      </c>
      <c r="AN3896" t="e">
        <f t="shared" si="544"/>
        <v>#VALUE!</v>
      </c>
      <c r="AP3896" t="e">
        <f t="shared" si="545"/>
        <v>#VALUE!</v>
      </c>
      <c r="AR3896" t="e">
        <f t="shared" si="546"/>
        <v>#VALUE!</v>
      </c>
      <c r="AT3896" t="e">
        <f t="shared" si="547"/>
        <v>#VALUE!</v>
      </c>
    </row>
    <row r="3897" spans="1:46" x14ac:dyDescent="0.45">
      <c r="A3897">
        <v>194.75</v>
      </c>
      <c r="B3897">
        <v>0.17071183737742526</v>
      </c>
      <c r="E3897">
        <v>194.75</v>
      </c>
      <c r="F3897">
        <v>5.3169622792751413E-2</v>
      </c>
      <c r="N3897" t="s">
        <v>4808</v>
      </c>
      <c r="P3897" t="s">
        <v>4808</v>
      </c>
      <c r="R3897" t="s">
        <v>4808</v>
      </c>
      <c r="T3897" t="s">
        <v>4808</v>
      </c>
      <c r="V3897" t="s">
        <v>4808</v>
      </c>
      <c r="Z3897">
        <f t="shared" si="540"/>
        <v>0.17071183737742529</v>
      </c>
      <c r="AB3897" t="str">
        <f t="shared" si="540"/>
        <v/>
      </c>
      <c r="AD3897">
        <f t="shared" si="540"/>
        <v>5.3169622792751413E-2</v>
      </c>
      <c r="AF3897" t="str">
        <f t="shared" si="540"/>
        <v/>
      </c>
      <c r="AH3897" t="str">
        <f t="shared" si="541"/>
        <v/>
      </c>
      <c r="AJ3897" t="str">
        <f t="shared" si="542"/>
        <v/>
      </c>
      <c r="AL3897" t="e">
        <f t="shared" si="543"/>
        <v>#VALUE!</v>
      </c>
      <c r="AN3897" t="e">
        <f t="shared" si="544"/>
        <v>#VALUE!</v>
      </c>
      <c r="AP3897" t="e">
        <f t="shared" si="545"/>
        <v>#VALUE!</v>
      </c>
      <c r="AR3897" t="e">
        <f t="shared" si="546"/>
        <v>#VALUE!</v>
      </c>
      <c r="AT3897" t="e">
        <f t="shared" si="547"/>
        <v>#VALUE!</v>
      </c>
    </row>
    <row r="3898" spans="1:46" x14ac:dyDescent="0.45">
      <c r="A3898">
        <v>194.8</v>
      </c>
      <c r="B3898">
        <v>6.5992082258125251E-2</v>
      </c>
      <c r="E3898">
        <v>194.8</v>
      </c>
      <c r="F3898">
        <v>5.3169622792751413E-2</v>
      </c>
      <c r="N3898" t="s">
        <v>4808</v>
      </c>
      <c r="P3898" t="s">
        <v>4808</v>
      </c>
      <c r="R3898" t="s">
        <v>4808</v>
      </c>
      <c r="T3898" t="s">
        <v>4808</v>
      </c>
      <c r="V3898" t="s">
        <v>4808</v>
      </c>
      <c r="Z3898">
        <f t="shared" si="540"/>
        <v>6.5992082258125279E-2</v>
      </c>
      <c r="AB3898" t="str">
        <f t="shared" si="540"/>
        <v/>
      </c>
      <c r="AD3898">
        <f t="shared" si="540"/>
        <v>5.3169622792751413E-2</v>
      </c>
      <c r="AF3898" t="str">
        <f t="shared" si="540"/>
        <v/>
      </c>
      <c r="AH3898" t="str">
        <f t="shared" si="541"/>
        <v/>
      </c>
      <c r="AJ3898" t="str">
        <f t="shared" si="542"/>
        <v/>
      </c>
      <c r="AL3898" t="e">
        <f t="shared" si="543"/>
        <v>#VALUE!</v>
      </c>
      <c r="AN3898" t="e">
        <f t="shared" si="544"/>
        <v>#VALUE!</v>
      </c>
      <c r="AP3898" t="e">
        <f t="shared" si="545"/>
        <v>#VALUE!</v>
      </c>
      <c r="AR3898" t="e">
        <f t="shared" si="546"/>
        <v>#VALUE!</v>
      </c>
      <c r="AT3898" t="e">
        <f t="shared" si="547"/>
        <v>#VALUE!</v>
      </c>
    </row>
    <row r="3899" spans="1:46" x14ac:dyDescent="0.45">
      <c r="A3899">
        <v>194.85</v>
      </c>
      <c r="B3899">
        <v>-5.6180965381474747E-2</v>
      </c>
      <c r="E3899">
        <v>194.85</v>
      </c>
      <c r="F3899">
        <v>5.3169622792751413E-2</v>
      </c>
      <c r="N3899" t="s">
        <v>4808</v>
      </c>
      <c r="P3899" t="s">
        <v>4808</v>
      </c>
      <c r="R3899" t="s">
        <v>4808</v>
      </c>
      <c r="T3899" t="s">
        <v>4808</v>
      </c>
      <c r="V3899" t="s">
        <v>4808</v>
      </c>
      <c r="Z3899">
        <f t="shared" si="540"/>
        <v>-5.6180965381474719E-2</v>
      </c>
      <c r="AB3899" t="str">
        <f t="shared" si="540"/>
        <v/>
      </c>
      <c r="AD3899">
        <f t="shared" si="540"/>
        <v>5.3169622792751413E-2</v>
      </c>
      <c r="AF3899" t="str">
        <f t="shared" si="540"/>
        <v/>
      </c>
      <c r="AH3899" t="str">
        <f t="shared" si="541"/>
        <v/>
      </c>
      <c r="AJ3899" t="str">
        <f t="shared" si="542"/>
        <v/>
      </c>
      <c r="AL3899" t="e">
        <f t="shared" si="543"/>
        <v>#VALUE!</v>
      </c>
      <c r="AN3899" t="e">
        <f t="shared" si="544"/>
        <v>#VALUE!</v>
      </c>
      <c r="AP3899" t="e">
        <f t="shared" si="545"/>
        <v>#VALUE!</v>
      </c>
      <c r="AR3899" t="e">
        <f t="shared" si="546"/>
        <v>#VALUE!</v>
      </c>
      <c r="AT3899" t="e">
        <f t="shared" si="547"/>
        <v>#VALUE!</v>
      </c>
    </row>
    <row r="3900" spans="1:46" x14ac:dyDescent="0.45">
      <c r="A3900">
        <v>194.9</v>
      </c>
      <c r="B3900">
        <v>-0.17835401302057474</v>
      </c>
      <c r="E3900">
        <v>194.9</v>
      </c>
      <c r="F3900">
        <v>5.3169622792751413E-2</v>
      </c>
      <c r="N3900" t="s">
        <v>4808</v>
      </c>
      <c r="P3900" t="s">
        <v>4808</v>
      </c>
      <c r="R3900" t="s">
        <v>4808</v>
      </c>
      <c r="T3900" t="s">
        <v>4808</v>
      </c>
      <c r="V3900" t="s">
        <v>4808</v>
      </c>
      <c r="Z3900">
        <f t="shared" si="540"/>
        <v>-0.17835401302057471</v>
      </c>
      <c r="AB3900" t="str">
        <f t="shared" si="540"/>
        <v/>
      </c>
      <c r="AD3900">
        <f t="shared" si="540"/>
        <v>5.3169622792751413E-2</v>
      </c>
      <c r="AF3900" t="str">
        <f t="shared" si="540"/>
        <v/>
      </c>
      <c r="AH3900" t="str">
        <f t="shared" si="541"/>
        <v/>
      </c>
      <c r="AJ3900" t="str">
        <f t="shared" si="542"/>
        <v/>
      </c>
      <c r="AL3900" t="e">
        <f t="shared" si="543"/>
        <v>#VALUE!</v>
      </c>
      <c r="AN3900" t="e">
        <f t="shared" si="544"/>
        <v>#VALUE!</v>
      </c>
      <c r="AP3900" t="e">
        <f t="shared" si="545"/>
        <v>#VALUE!</v>
      </c>
      <c r="AR3900" t="e">
        <f t="shared" si="546"/>
        <v>#VALUE!</v>
      </c>
      <c r="AT3900" t="e">
        <f t="shared" si="547"/>
        <v>#VALUE!</v>
      </c>
    </row>
    <row r="3901" spans="1:46" x14ac:dyDescent="0.45">
      <c r="A3901">
        <v>194.95</v>
      </c>
      <c r="B3901">
        <v>-0.28307376814057478</v>
      </c>
      <c r="E3901">
        <v>194.95</v>
      </c>
      <c r="F3901">
        <v>5.3169622792751413E-2</v>
      </c>
      <c r="N3901" t="s">
        <v>4808</v>
      </c>
      <c r="P3901" t="s">
        <v>4808</v>
      </c>
      <c r="R3901" t="s">
        <v>4808</v>
      </c>
      <c r="T3901" t="s">
        <v>4808</v>
      </c>
      <c r="V3901" t="s">
        <v>4808</v>
      </c>
      <c r="Z3901">
        <f t="shared" si="540"/>
        <v>-0.28307376814057478</v>
      </c>
      <c r="AB3901" t="str">
        <f t="shared" si="540"/>
        <v/>
      </c>
      <c r="AD3901">
        <f t="shared" si="540"/>
        <v>5.3169622792751413E-2</v>
      </c>
      <c r="AF3901" t="str">
        <f t="shared" si="540"/>
        <v/>
      </c>
      <c r="AH3901" t="str">
        <f t="shared" si="541"/>
        <v/>
      </c>
      <c r="AJ3901" t="str">
        <f t="shared" si="542"/>
        <v/>
      </c>
      <c r="AL3901" t="e">
        <f t="shared" si="543"/>
        <v>#VALUE!</v>
      </c>
      <c r="AN3901" t="e">
        <f t="shared" si="544"/>
        <v>#VALUE!</v>
      </c>
      <c r="AP3901" t="e">
        <f t="shared" si="545"/>
        <v>#VALUE!</v>
      </c>
      <c r="AR3901" t="e">
        <f t="shared" si="546"/>
        <v>#VALUE!</v>
      </c>
      <c r="AT3901" t="e">
        <f t="shared" si="547"/>
        <v>#VALUE!</v>
      </c>
    </row>
    <row r="3902" spans="1:46" x14ac:dyDescent="0.45">
      <c r="A3902">
        <v>195</v>
      </c>
      <c r="B3902">
        <v>-0.33543364570057477</v>
      </c>
      <c r="E3902">
        <v>195</v>
      </c>
      <c r="F3902">
        <v>5.3169622792751413E-2</v>
      </c>
      <c r="N3902" t="s">
        <v>4808</v>
      </c>
      <c r="P3902" t="s">
        <v>4808</v>
      </c>
      <c r="R3902" t="s">
        <v>4808</v>
      </c>
      <c r="T3902" t="s">
        <v>4808</v>
      </c>
      <c r="V3902" t="s">
        <v>4808</v>
      </c>
      <c r="Z3902">
        <f t="shared" si="540"/>
        <v>-0.33543364570057477</v>
      </c>
      <c r="AB3902" t="str">
        <f t="shared" si="540"/>
        <v/>
      </c>
      <c r="AD3902">
        <f t="shared" si="540"/>
        <v>5.3169622792751413E-2</v>
      </c>
      <c r="AF3902" t="str">
        <f t="shared" si="540"/>
        <v/>
      </c>
      <c r="AH3902" t="str">
        <f t="shared" si="541"/>
        <v/>
      </c>
      <c r="AJ3902" t="str">
        <f t="shared" si="542"/>
        <v/>
      </c>
      <c r="AL3902" t="e">
        <f t="shared" si="543"/>
        <v>#VALUE!</v>
      </c>
      <c r="AN3902" t="e">
        <f t="shared" si="544"/>
        <v>#VALUE!</v>
      </c>
      <c r="AP3902" t="e">
        <f t="shared" si="545"/>
        <v>#VALUE!</v>
      </c>
      <c r="AR3902" t="e">
        <f t="shared" si="546"/>
        <v>#VALUE!</v>
      </c>
      <c r="AT3902" t="e">
        <f t="shared" si="547"/>
        <v>#VALUE!</v>
      </c>
    </row>
    <row r="3903" spans="1:46" x14ac:dyDescent="0.45">
      <c r="A3903">
        <v>195.05</v>
      </c>
      <c r="B3903">
        <v>-0.37034023074057476</v>
      </c>
      <c r="E3903">
        <v>195.05</v>
      </c>
      <c r="F3903">
        <v>5.3169622792751413E-2</v>
      </c>
      <c r="N3903" t="s">
        <v>4808</v>
      </c>
      <c r="P3903" t="s">
        <v>4808</v>
      </c>
      <c r="R3903" t="s">
        <v>4808</v>
      </c>
      <c r="T3903" t="s">
        <v>4808</v>
      </c>
      <c r="V3903" t="s">
        <v>4808</v>
      </c>
      <c r="Z3903">
        <f t="shared" si="540"/>
        <v>-0.37034023074057476</v>
      </c>
      <c r="AB3903" t="str">
        <f t="shared" si="540"/>
        <v/>
      </c>
      <c r="AD3903">
        <f t="shared" si="540"/>
        <v>5.3169622792751413E-2</v>
      </c>
      <c r="AF3903" t="str">
        <f t="shared" si="540"/>
        <v/>
      </c>
      <c r="AH3903" t="str">
        <f t="shared" si="541"/>
        <v/>
      </c>
      <c r="AJ3903" t="str">
        <f t="shared" si="542"/>
        <v/>
      </c>
      <c r="AL3903" t="e">
        <f t="shared" si="543"/>
        <v>#VALUE!</v>
      </c>
      <c r="AN3903" t="e">
        <f t="shared" si="544"/>
        <v>#VALUE!</v>
      </c>
      <c r="AP3903" t="e">
        <f t="shared" si="545"/>
        <v>#VALUE!</v>
      </c>
      <c r="AR3903" t="e">
        <f t="shared" si="546"/>
        <v>#VALUE!</v>
      </c>
      <c r="AT3903" t="e">
        <f t="shared" si="547"/>
        <v>#VALUE!</v>
      </c>
    </row>
    <row r="3904" spans="1:46" x14ac:dyDescent="0.45">
      <c r="A3904">
        <v>195.1</v>
      </c>
      <c r="B3904">
        <v>-0.35288693822057476</v>
      </c>
      <c r="E3904">
        <v>195.1</v>
      </c>
      <c r="F3904">
        <v>5.3169622792751413E-2</v>
      </c>
      <c r="N3904" t="s">
        <v>4808</v>
      </c>
      <c r="P3904" t="s">
        <v>4808</v>
      </c>
      <c r="R3904" t="s">
        <v>4808</v>
      </c>
      <c r="T3904" t="s">
        <v>4808</v>
      </c>
      <c r="V3904" t="s">
        <v>4808</v>
      </c>
      <c r="Z3904">
        <f t="shared" si="540"/>
        <v>-0.35288693822057476</v>
      </c>
      <c r="AB3904" t="str">
        <f t="shared" si="540"/>
        <v/>
      </c>
      <c r="AD3904">
        <f t="shared" si="540"/>
        <v>5.3169622792751413E-2</v>
      </c>
      <c r="AF3904" t="str">
        <f t="shared" si="540"/>
        <v/>
      </c>
      <c r="AH3904" t="str">
        <f t="shared" si="541"/>
        <v/>
      </c>
      <c r="AJ3904" t="str">
        <f t="shared" si="542"/>
        <v/>
      </c>
      <c r="AL3904" t="e">
        <f t="shared" si="543"/>
        <v>#VALUE!</v>
      </c>
      <c r="AN3904" t="e">
        <f t="shared" si="544"/>
        <v>#VALUE!</v>
      </c>
      <c r="AP3904" t="e">
        <f t="shared" si="545"/>
        <v>#VALUE!</v>
      </c>
      <c r="AR3904" t="e">
        <f t="shared" si="546"/>
        <v>#VALUE!</v>
      </c>
      <c r="AT3904" t="e">
        <f t="shared" si="547"/>
        <v>#VALUE!</v>
      </c>
    </row>
    <row r="3905" spans="1:46" x14ac:dyDescent="0.45">
      <c r="A3905">
        <v>195.15</v>
      </c>
      <c r="B3905">
        <v>-0.30052706066057477</v>
      </c>
      <c r="E3905">
        <v>195.15</v>
      </c>
      <c r="F3905">
        <v>5.3169622792751413E-2</v>
      </c>
      <c r="N3905" t="s">
        <v>4808</v>
      </c>
      <c r="P3905" t="s">
        <v>4808</v>
      </c>
      <c r="R3905" t="s">
        <v>4808</v>
      </c>
      <c r="T3905" t="s">
        <v>4808</v>
      </c>
      <c r="V3905" t="s">
        <v>4808</v>
      </c>
      <c r="Z3905">
        <f t="shared" si="540"/>
        <v>-0.30052706066057477</v>
      </c>
      <c r="AB3905" t="str">
        <f t="shared" si="540"/>
        <v/>
      </c>
      <c r="AD3905">
        <f t="shared" si="540"/>
        <v>5.3169622792751413E-2</v>
      </c>
      <c r="AF3905" t="str">
        <f t="shared" si="540"/>
        <v/>
      </c>
      <c r="AH3905" t="str">
        <f t="shared" si="541"/>
        <v/>
      </c>
      <c r="AJ3905" t="str">
        <f t="shared" si="542"/>
        <v/>
      </c>
      <c r="AL3905" t="e">
        <f t="shared" si="543"/>
        <v>#VALUE!</v>
      </c>
      <c r="AN3905" t="e">
        <f t="shared" si="544"/>
        <v>#VALUE!</v>
      </c>
      <c r="AP3905" t="e">
        <f t="shared" si="545"/>
        <v>#VALUE!</v>
      </c>
      <c r="AR3905" t="e">
        <f t="shared" si="546"/>
        <v>#VALUE!</v>
      </c>
      <c r="AT3905" t="e">
        <f t="shared" si="547"/>
        <v>#VALUE!</v>
      </c>
    </row>
    <row r="3906" spans="1:46" x14ac:dyDescent="0.45">
      <c r="A3906">
        <v>195.2</v>
      </c>
      <c r="B3906">
        <v>-0.21326059806057476</v>
      </c>
      <c r="E3906">
        <v>195.2</v>
      </c>
      <c r="F3906">
        <v>5.3169622792751413E-2</v>
      </c>
      <c r="N3906" t="s">
        <v>4808</v>
      </c>
      <c r="P3906" t="s">
        <v>4808</v>
      </c>
      <c r="R3906" t="s">
        <v>4808</v>
      </c>
      <c r="T3906" t="s">
        <v>4808</v>
      </c>
      <c r="V3906" t="s">
        <v>4808</v>
      </c>
      <c r="Z3906">
        <f t="shared" si="540"/>
        <v>-0.21326059806057474</v>
      </c>
      <c r="AB3906" t="str">
        <f t="shared" si="540"/>
        <v/>
      </c>
      <c r="AD3906">
        <f t="shared" si="540"/>
        <v>5.3169622792751413E-2</v>
      </c>
      <c r="AF3906" t="str">
        <f t="shared" ref="AF3906" si="548">IF(ISBLANK(H3906),"",H3906-AE$2)</f>
        <v/>
      </c>
      <c r="AH3906" t="str">
        <f t="shared" si="541"/>
        <v/>
      </c>
      <c r="AJ3906" t="str">
        <f t="shared" si="542"/>
        <v/>
      </c>
      <c r="AL3906" t="e">
        <f t="shared" si="543"/>
        <v>#VALUE!</v>
      </c>
      <c r="AN3906" t="e">
        <f t="shared" si="544"/>
        <v>#VALUE!</v>
      </c>
      <c r="AP3906" t="e">
        <f t="shared" si="545"/>
        <v>#VALUE!</v>
      </c>
      <c r="AR3906" t="e">
        <f t="shared" si="546"/>
        <v>#VALUE!</v>
      </c>
      <c r="AT3906" t="e">
        <f t="shared" si="547"/>
        <v>#VALUE!</v>
      </c>
    </row>
    <row r="3907" spans="1:46" x14ac:dyDescent="0.45">
      <c r="A3907">
        <v>195.25</v>
      </c>
      <c r="B3907">
        <v>-0.10854084294127475</v>
      </c>
      <c r="E3907">
        <v>195.25</v>
      </c>
      <c r="F3907">
        <v>3.5716330272751416E-2</v>
      </c>
      <c r="N3907" t="s">
        <v>4808</v>
      </c>
      <c r="P3907" t="s">
        <v>4808</v>
      </c>
      <c r="R3907" t="s">
        <v>4808</v>
      </c>
      <c r="T3907" t="s">
        <v>4808</v>
      </c>
      <c r="V3907" t="s">
        <v>4808</v>
      </c>
      <c r="Z3907">
        <f t="shared" ref="Z3907:AF3970" si="549">IF(ISBLANK(B3907),"",B3907-Y$2)</f>
        <v>-0.10854084294127472</v>
      </c>
      <c r="AB3907" t="str">
        <f t="shared" si="549"/>
        <v/>
      </c>
      <c r="AD3907">
        <f t="shared" si="549"/>
        <v>3.5716330272751416E-2</v>
      </c>
      <c r="AF3907" t="str">
        <f t="shared" si="549"/>
        <v/>
      </c>
      <c r="AH3907" t="str">
        <f t="shared" ref="AH3907:AH3970" si="550">IF(ISBLANK(J3907),"",J3907-AG$2)</f>
        <v/>
      </c>
      <c r="AJ3907" t="str">
        <f t="shared" ref="AJ3907:AJ3970" si="551">IF(ISBLANK(L3907),"",L3907-AI$2)</f>
        <v/>
      </c>
      <c r="AL3907" t="e">
        <f t="shared" ref="AL3907:AL3970" si="552">IF(ISBLANK(N3907),"",N3907-AK$2)</f>
        <v>#VALUE!</v>
      </c>
      <c r="AN3907" t="e">
        <f t="shared" ref="AN3907:AN3970" si="553">IF(ISBLANK(P3907),"",P3907-AM$2)</f>
        <v>#VALUE!</v>
      </c>
      <c r="AP3907" t="e">
        <f t="shared" ref="AP3907:AP3970" si="554">IF(ISBLANK(R3907),"",R3907-AO$2)</f>
        <v>#VALUE!</v>
      </c>
      <c r="AR3907" t="e">
        <f t="shared" ref="AR3907:AR3970" si="555">IF(ISBLANK(T3907),"",T3907-AQ$2)</f>
        <v>#VALUE!</v>
      </c>
      <c r="AT3907" t="e">
        <f t="shared" ref="AT3907:AT3970" si="556">IF(ISBLANK(V3907),"",V3907-AS$2)</f>
        <v>#VALUE!</v>
      </c>
    </row>
    <row r="3908" spans="1:46" x14ac:dyDescent="0.45">
      <c r="A3908">
        <v>195.3</v>
      </c>
      <c r="B3908">
        <v>1.3632204698325249E-2</v>
      </c>
      <c r="E3908">
        <v>195.3</v>
      </c>
      <c r="F3908">
        <v>3.5716330272751416E-2</v>
      </c>
      <c r="N3908" t="s">
        <v>4808</v>
      </c>
      <c r="P3908" t="s">
        <v>4808</v>
      </c>
      <c r="R3908" t="s">
        <v>4808</v>
      </c>
      <c r="T3908" t="s">
        <v>4808</v>
      </c>
      <c r="V3908" t="s">
        <v>4808</v>
      </c>
      <c r="Z3908">
        <f t="shared" si="549"/>
        <v>1.3632204698325276E-2</v>
      </c>
      <c r="AB3908" t="str">
        <f t="shared" si="549"/>
        <v/>
      </c>
      <c r="AD3908">
        <f t="shared" si="549"/>
        <v>3.5716330272751416E-2</v>
      </c>
      <c r="AF3908" t="str">
        <f t="shared" si="549"/>
        <v/>
      </c>
      <c r="AH3908" t="str">
        <f t="shared" si="550"/>
        <v/>
      </c>
      <c r="AJ3908" t="str">
        <f t="shared" si="551"/>
        <v/>
      </c>
      <c r="AL3908" t="e">
        <f t="shared" si="552"/>
        <v>#VALUE!</v>
      </c>
      <c r="AN3908" t="e">
        <f t="shared" si="553"/>
        <v>#VALUE!</v>
      </c>
      <c r="AP3908" t="e">
        <f t="shared" si="554"/>
        <v>#VALUE!</v>
      </c>
      <c r="AR3908" t="e">
        <f t="shared" si="555"/>
        <v>#VALUE!</v>
      </c>
      <c r="AT3908" t="e">
        <f t="shared" si="556"/>
        <v>#VALUE!</v>
      </c>
    </row>
    <row r="3909" spans="1:46" x14ac:dyDescent="0.45">
      <c r="A3909">
        <v>195.35</v>
      </c>
      <c r="B3909">
        <v>0.13580525233742524</v>
      </c>
      <c r="E3909">
        <v>195.35</v>
      </c>
      <c r="F3909">
        <v>3.5716330272751416E-2</v>
      </c>
      <c r="N3909" t="s">
        <v>4808</v>
      </c>
      <c r="P3909" t="s">
        <v>4808</v>
      </c>
      <c r="R3909" t="s">
        <v>4808</v>
      </c>
      <c r="T3909" t="s">
        <v>4808</v>
      </c>
      <c r="V3909" t="s">
        <v>4808</v>
      </c>
      <c r="Z3909">
        <f t="shared" si="549"/>
        <v>0.13580525233742527</v>
      </c>
      <c r="AB3909" t="str">
        <f t="shared" si="549"/>
        <v/>
      </c>
      <c r="AD3909">
        <f t="shared" si="549"/>
        <v>3.5716330272751416E-2</v>
      </c>
      <c r="AF3909" t="str">
        <f t="shared" si="549"/>
        <v/>
      </c>
      <c r="AH3909" t="str">
        <f t="shared" si="550"/>
        <v/>
      </c>
      <c r="AJ3909" t="str">
        <f t="shared" si="551"/>
        <v/>
      </c>
      <c r="AL3909" t="e">
        <f t="shared" si="552"/>
        <v>#VALUE!</v>
      </c>
      <c r="AN3909" t="e">
        <f t="shared" si="553"/>
        <v>#VALUE!</v>
      </c>
      <c r="AP3909" t="e">
        <f t="shared" si="554"/>
        <v>#VALUE!</v>
      </c>
      <c r="AR3909" t="e">
        <f t="shared" si="555"/>
        <v>#VALUE!</v>
      </c>
      <c r="AT3909" t="e">
        <f t="shared" si="556"/>
        <v>#VALUE!</v>
      </c>
    </row>
    <row r="3910" spans="1:46" x14ac:dyDescent="0.45">
      <c r="A3910">
        <v>195.4</v>
      </c>
      <c r="B3910">
        <v>0.24052500745742528</v>
      </c>
      <c r="E3910">
        <v>195.4</v>
      </c>
      <c r="F3910">
        <v>3.5716330272751416E-2</v>
      </c>
      <c r="N3910" t="s">
        <v>4808</v>
      </c>
      <c r="P3910" t="s">
        <v>4808</v>
      </c>
      <c r="R3910" t="s">
        <v>4808</v>
      </c>
      <c r="T3910" t="s">
        <v>4808</v>
      </c>
      <c r="V3910" t="s">
        <v>4808</v>
      </c>
      <c r="Z3910">
        <f t="shared" si="549"/>
        <v>0.2405250074574253</v>
      </c>
      <c r="AB3910" t="str">
        <f t="shared" si="549"/>
        <v/>
      </c>
      <c r="AD3910">
        <f t="shared" si="549"/>
        <v>3.5716330272751416E-2</v>
      </c>
      <c r="AF3910" t="str">
        <f t="shared" si="549"/>
        <v/>
      </c>
      <c r="AH3910" t="str">
        <f t="shared" si="550"/>
        <v/>
      </c>
      <c r="AJ3910" t="str">
        <f t="shared" si="551"/>
        <v/>
      </c>
      <c r="AL3910" t="e">
        <f t="shared" si="552"/>
        <v>#VALUE!</v>
      </c>
      <c r="AN3910" t="e">
        <f t="shared" si="553"/>
        <v>#VALUE!</v>
      </c>
      <c r="AP3910" t="e">
        <f t="shared" si="554"/>
        <v>#VALUE!</v>
      </c>
      <c r="AR3910" t="e">
        <f t="shared" si="555"/>
        <v>#VALUE!</v>
      </c>
      <c r="AT3910" t="e">
        <f t="shared" si="556"/>
        <v>#VALUE!</v>
      </c>
    </row>
    <row r="3911" spans="1:46" x14ac:dyDescent="0.45">
      <c r="A3911">
        <v>195.45</v>
      </c>
      <c r="B3911">
        <v>0.31033817753742526</v>
      </c>
      <c r="E3911">
        <v>195.45</v>
      </c>
      <c r="F3911">
        <v>1.8263037752851419E-2</v>
      </c>
      <c r="N3911" t="s">
        <v>4808</v>
      </c>
      <c r="P3911" t="s">
        <v>4808</v>
      </c>
      <c r="R3911" t="s">
        <v>4808</v>
      </c>
      <c r="T3911" t="s">
        <v>4808</v>
      </c>
      <c r="V3911" t="s">
        <v>4808</v>
      </c>
      <c r="Z3911">
        <f t="shared" si="549"/>
        <v>0.31033817753742526</v>
      </c>
      <c r="AB3911" t="str">
        <f t="shared" si="549"/>
        <v/>
      </c>
      <c r="AD3911">
        <f t="shared" si="549"/>
        <v>1.8263037752851423E-2</v>
      </c>
      <c r="AF3911" t="str">
        <f t="shared" si="549"/>
        <v/>
      </c>
      <c r="AH3911" t="str">
        <f t="shared" si="550"/>
        <v/>
      </c>
      <c r="AJ3911" t="str">
        <f t="shared" si="551"/>
        <v/>
      </c>
      <c r="AL3911" t="e">
        <f t="shared" si="552"/>
        <v>#VALUE!</v>
      </c>
      <c r="AN3911" t="e">
        <f t="shared" si="553"/>
        <v>#VALUE!</v>
      </c>
      <c r="AP3911" t="e">
        <f t="shared" si="554"/>
        <v>#VALUE!</v>
      </c>
      <c r="AR3911" t="e">
        <f t="shared" si="555"/>
        <v>#VALUE!</v>
      </c>
      <c r="AT3911" t="e">
        <f t="shared" si="556"/>
        <v>#VALUE!</v>
      </c>
    </row>
    <row r="3912" spans="1:46" x14ac:dyDescent="0.45">
      <c r="A3912">
        <v>195.5</v>
      </c>
      <c r="B3912">
        <v>0.36269805509742525</v>
      </c>
      <c r="E3912">
        <v>195.5</v>
      </c>
      <c r="F3912">
        <v>1.8263037752851419E-2</v>
      </c>
      <c r="N3912" t="s">
        <v>4808</v>
      </c>
      <c r="P3912" t="s">
        <v>4808</v>
      </c>
      <c r="R3912" t="s">
        <v>4808</v>
      </c>
      <c r="T3912" t="s">
        <v>4808</v>
      </c>
      <c r="V3912" t="s">
        <v>4808</v>
      </c>
      <c r="Z3912">
        <f t="shared" si="549"/>
        <v>0.36269805509742525</v>
      </c>
      <c r="AB3912" t="str">
        <f t="shared" si="549"/>
        <v/>
      </c>
      <c r="AD3912">
        <f t="shared" si="549"/>
        <v>1.8263037752851423E-2</v>
      </c>
      <c r="AF3912" t="str">
        <f t="shared" si="549"/>
        <v/>
      </c>
      <c r="AH3912" t="str">
        <f t="shared" si="550"/>
        <v/>
      </c>
      <c r="AJ3912" t="str">
        <f t="shared" si="551"/>
        <v/>
      </c>
      <c r="AL3912" t="e">
        <f t="shared" si="552"/>
        <v>#VALUE!</v>
      </c>
      <c r="AN3912" t="e">
        <f t="shared" si="553"/>
        <v>#VALUE!</v>
      </c>
      <c r="AP3912" t="e">
        <f t="shared" si="554"/>
        <v>#VALUE!</v>
      </c>
      <c r="AR3912" t="e">
        <f t="shared" si="555"/>
        <v>#VALUE!</v>
      </c>
      <c r="AT3912" t="e">
        <f t="shared" si="556"/>
        <v>#VALUE!</v>
      </c>
    </row>
    <row r="3913" spans="1:46" x14ac:dyDescent="0.45">
      <c r="A3913">
        <v>195.55</v>
      </c>
      <c r="B3913">
        <v>0.36269805509742525</v>
      </c>
      <c r="E3913">
        <v>195.55</v>
      </c>
      <c r="F3913">
        <v>1.8263037752851419E-2</v>
      </c>
      <c r="N3913" t="s">
        <v>4808</v>
      </c>
      <c r="P3913" t="s">
        <v>4808</v>
      </c>
      <c r="R3913" t="s">
        <v>4808</v>
      </c>
      <c r="T3913" t="s">
        <v>4808</v>
      </c>
      <c r="V3913" t="s">
        <v>4808</v>
      </c>
      <c r="Z3913">
        <f t="shared" si="549"/>
        <v>0.36269805509742525</v>
      </c>
      <c r="AB3913" t="str">
        <f t="shared" si="549"/>
        <v/>
      </c>
      <c r="AD3913">
        <f t="shared" si="549"/>
        <v>1.8263037752851423E-2</v>
      </c>
      <c r="AF3913" t="str">
        <f t="shared" si="549"/>
        <v/>
      </c>
      <c r="AH3913" t="str">
        <f t="shared" si="550"/>
        <v/>
      </c>
      <c r="AJ3913" t="str">
        <f t="shared" si="551"/>
        <v/>
      </c>
      <c r="AL3913" t="e">
        <f t="shared" si="552"/>
        <v>#VALUE!</v>
      </c>
      <c r="AN3913" t="e">
        <f t="shared" si="553"/>
        <v>#VALUE!</v>
      </c>
      <c r="AP3913" t="e">
        <f t="shared" si="554"/>
        <v>#VALUE!</v>
      </c>
      <c r="AR3913" t="e">
        <f t="shared" si="555"/>
        <v>#VALUE!</v>
      </c>
      <c r="AT3913" t="e">
        <f t="shared" si="556"/>
        <v>#VALUE!</v>
      </c>
    </row>
    <row r="3914" spans="1:46" x14ac:dyDescent="0.45">
      <c r="A3914">
        <v>195.6</v>
      </c>
      <c r="B3914">
        <v>0.32779147005742526</v>
      </c>
      <c r="E3914">
        <v>195.6</v>
      </c>
      <c r="F3914">
        <v>8.0974523285142158E-4</v>
      </c>
      <c r="N3914" t="s">
        <v>4808</v>
      </c>
      <c r="P3914" t="s">
        <v>4808</v>
      </c>
      <c r="R3914" t="s">
        <v>4808</v>
      </c>
      <c r="T3914" t="s">
        <v>4808</v>
      </c>
      <c r="V3914" t="s">
        <v>4808</v>
      </c>
      <c r="Z3914">
        <f t="shared" si="549"/>
        <v>0.32779147005742526</v>
      </c>
      <c r="AB3914" t="str">
        <f t="shared" si="549"/>
        <v/>
      </c>
      <c r="AD3914">
        <f t="shared" si="549"/>
        <v>8.0974523285142386E-4</v>
      </c>
      <c r="AF3914" t="str">
        <f t="shared" si="549"/>
        <v/>
      </c>
      <c r="AH3914" t="str">
        <f t="shared" si="550"/>
        <v/>
      </c>
      <c r="AJ3914" t="str">
        <f t="shared" si="551"/>
        <v/>
      </c>
      <c r="AL3914" t="e">
        <f t="shared" si="552"/>
        <v>#VALUE!</v>
      </c>
      <c r="AN3914" t="e">
        <f t="shared" si="553"/>
        <v>#VALUE!</v>
      </c>
      <c r="AP3914" t="e">
        <f t="shared" si="554"/>
        <v>#VALUE!</v>
      </c>
      <c r="AR3914" t="e">
        <f t="shared" si="555"/>
        <v>#VALUE!</v>
      </c>
      <c r="AT3914" t="e">
        <f t="shared" si="556"/>
        <v>#VALUE!</v>
      </c>
    </row>
    <row r="3915" spans="1:46" x14ac:dyDescent="0.45">
      <c r="A3915">
        <v>195.65</v>
      </c>
      <c r="B3915">
        <v>0.24052500745742528</v>
      </c>
      <c r="E3915">
        <v>195.65</v>
      </c>
      <c r="F3915">
        <v>8.0974523285142158E-4</v>
      </c>
      <c r="N3915" t="s">
        <v>4808</v>
      </c>
      <c r="P3915" t="s">
        <v>4808</v>
      </c>
      <c r="R3915" t="s">
        <v>4808</v>
      </c>
      <c r="T3915" t="s">
        <v>4808</v>
      </c>
      <c r="V3915" t="s">
        <v>4808</v>
      </c>
      <c r="Z3915">
        <f t="shared" si="549"/>
        <v>0.2405250074574253</v>
      </c>
      <c r="AB3915" t="str">
        <f t="shared" si="549"/>
        <v/>
      </c>
      <c r="AD3915">
        <f t="shared" si="549"/>
        <v>8.0974523285142386E-4</v>
      </c>
      <c r="AF3915" t="str">
        <f t="shared" si="549"/>
        <v/>
      </c>
      <c r="AH3915" t="str">
        <f t="shared" si="550"/>
        <v/>
      </c>
      <c r="AJ3915" t="str">
        <f t="shared" si="551"/>
        <v/>
      </c>
      <c r="AL3915" t="e">
        <f t="shared" si="552"/>
        <v>#VALUE!</v>
      </c>
      <c r="AN3915" t="e">
        <f t="shared" si="553"/>
        <v>#VALUE!</v>
      </c>
      <c r="AP3915" t="e">
        <f t="shared" si="554"/>
        <v>#VALUE!</v>
      </c>
      <c r="AR3915" t="e">
        <f t="shared" si="555"/>
        <v>#VALUE!</v>
      </c>
      <c r="AT3915" t="e">
        <f t="shared" si="556"/>
        <v>#VALUE!</v>
      </c>
    </row>
    <row r="3916" spans="1:46" x14ac:dyDescent="0.45">
      <c r="A3916">
        <v>195.7</v>
      </c>
      <c r="B3916">
        <v>0.13580525233742524</v>
      </c>
      <c r="E3916">
        <v>195.7</v>
      </c>
      <c r="F3916">
        <v>8.0974523285142158E-4</v>
      </c>
      <c r="N3916" t="s">
        <v>4808</v>
      </c>
      <c r="P3916" t="s">
        <v>4808</v>
      </c>
      <c r="R3916" t="s">
        <v>4808</v>
      </c>
      <c r="T3916" t="s">
        <v>4808</v>
      </c>
      <c r="V3916" t="s">
        <v>4808</v>
      </c>
      <c r="Z3916">
        <f t="shared" si="549"/>
        <v>0.13580525233742527</v>
      </c>
      <c r="AB3916" t="str">
        <f t="shared" si="549"/>
        <v/>
      </c>
      <c r="AD3916">
        <f t="shared" si="549"/>
        <v>8.0974523285142386E-4</v>
      </c>
      <c r="AF3916" t="str">
        <f t="shared" si="549"/>
        <v/>
      </c>
      <c r="AH3916" t="str">
        <f t="shared" si="550"/>
        <v/>
      </c>
      <c r="AJ3916" t="str">
        <f t="shared" si="551"/>
        <v/>
      </c>
      <c r="AL3916" t="e">
        <f t="shared" si="552"/>
        <v>#VALUE!</v>
      </c>
      <c r="AN3916" t="e">
        <f t="shared" si="553"/>
        <v>#VALUE!</v>
      </c>
      <c r="AP3916" t="e">
        <f t="shared" si="554"/>
        <v>#VALUE!</v>
      </c>
      <c r="AR3916" t="e">
        <f t="shared" si="555"/>
        <v>#VALUE!</v>
      </c>
      <c r="AT3916" t="e">
        <f t="shared" si="556"/>
        <v>#VALUE!</v>
      </c>
    </row>
    <row r="3917" spans="1:46" x14ac:dyDescent="0.45">
      <c r="A3917">
        <v>195.75</v>
      </c>
      <c r="B3917">
        <v>1.3632204698325249E-2</v>
      </c>
      <c r="E3917">
        <v>195.75</v>
      </c>
      <c r="F3917">
        <v>-1.6643547287048577E-2</v>
      </c>
      <c r="N3917" t="s">
        <v>4808</v>
      </c>
      <c r="P3917" t="s">
        <v>4808</v>
      </c>
      <c r="R3917" t="s">
        <v>4808</v>
      </c>
      <c r="T3917" t="s">
        <v>4808</v>
      </c>
      <c r="V3917" t="s">
        <v>4808</v>
      </c>
      <c r="Z3917">
        <f t="shared" si="549"/>
        <v>1.3632204698325276E-2</v>
      </c>
      <c r="AB3917" t="str">
        <f t="shared" si="549"/>
        <v/>
      </c>
      <c r="AD3917">
        <f t="shared" si="549"/>
        <v>-1.6643547287048574E-2</v>
      </c>
      <c r="AF3917" t="str">
        <f t="shared" si="549"/>
        <v/>
      </c>
      <c r="AH3917" t="str">
        <f t="shared" si="550"/>
        <v/>
      </c>
      <c r="AJ3917" t="str">
        <f t="shared" si="551"/>
        <v/>
      </c>
      <c r="AL3917" t="e">
        <f t="shared" si="552"/>
        <v>#VALUE!</v>
      </c>
      <c r="AN3917" t="e">
        <f t="shared" si="553"/>
        <v>#VALUE!</v>
      </c>
      <c r="AP3917" t="e">
        <f t="shared" si="554"/>
        <v>#VALUE!</v>
      </c>
      <c r="AR3917" t="e">
        <f t="shared" si="555"/>
        <v>#VALUE!</v>
      </c>
      <c r="AT3917" t="e">
        <f t="shared" si="556"/>
        <v>#VALUE!</v>
      </c>
    </row>
    <row r="3918" spans="1:46" x14ac:dyDescent="0.45">
      <c r="A3918">
        <v>195.8</v>
      </c>
      <c r="B3918">
        <v>-0.10854084294127475</v>
      </c>
      <c r="E3918">
        <v>195.8</v>
      </c>
      <c r="F3918">
        <v>-1.6643547287048577E-2</v>
      </c>
      <c r="N3918" t="s">
        <v>4808</v>
      </c>
      <c r="P3918" t="s">
        <v>4808</v>
      </c>
      <c r="R3918" t="s">
        <v>4808</v>
      </c>
      <c r="T3918" t="s">
        <v>4808</v>
      </c>
      <c r="V3918" t="s">
        <v>4808</v>
      </c>
      <c r="Z3918">
        <f t="shared" si="549"/>
        <v>-0.10854084294127472</v>
      </c>
      <c r="AB3918" t="str">
        <f t="shared" si="549"/>
        <v/>
      </c>
      <c r="AD3918">
        <f t="shared" si="549"/>
        <v>-1.6643547287048574E-2</v>
      </c>
      <c r="AF3918" t="str">
        <f t="shared" si="549"/>
        <v/>
      </c>
      <c r="AH3918" t="str">
        <f t="shared" si="550"/>
        <v/>
      </c>
      <c r="AJ3918" t="str">
        <f t="shared" si="551"/>
        <v/>
      </c>
      <c r="AL3918" t="e">
        <f t="shared" si="552"/>
        <v>#VALUE!</v>
      </c>
      <c r="AN3918" t="e">
        <f t="shared" si="553"/>
        <v>#VALUE!</v>
      </c>
      <c r="AP3918" t="e">
        <f t="shared" si="554"/>
        <v>#VALUE!</v>
      </c>
      <c r="AR3918" t="e">
        <f t="shared" si="555"/>
        <v>#VALUE!</v>
      </c>
      <c r="AT3918" t="e">
        <f t="shared" si="556"/>
        <v>#VALUE!</v>
      </c>
    </row>
    <row r="3919" spans="1:46" x14ac:dyDescent="0.45">
      <c r="A3919">
        <v>195.85</v>
      </c>
      <c r="B3919">
        <v>-0.21326059806057476</v>
      </c>
      <c r="E3919">
        <v>195.85</v>
      </c>
      <c r="F3919">
        <v>-1.6643547287048577E-2</v>
      </c>
      <c r="N3919" t="s">
        <v>4808</v>
      </c>
      <c r="P3919" t="s">
        <v>4808</v>
      </c>
      <c r="R3919" t="s">
        <v>4808</v>
      </c>
      <c r="T3919" t="s">
        <v>4808</v>
      </c>
      <c r="V3919" t="s">
        <v>4808</v>
      </c>
      <c r="Z3919">
        <f t="shared" si="549"/>
        <v>-0.21326059806057474</v>
      </c>
      <c r="AB3919" t="str">
        <f t="shared" si="549"/>
        <v/>
      </c>
      <c r="AD3919">
        <f t="shared" si="549"/>
        <v>-1.6643547287048574E-2</v>
      </c>
      <c r="AF3919" t="str">
        <f t="shared" si="549"/>
        <v/>
      </c>
      <c r="AH3919" t="str">
        <f t="shared" si="550"/>
        <v/>
      </c>
      <c r="AJ3919" t="str">
        <f t="shared" si="551"/>
        <v/>
      </c>
      <c r="AL3919" t="e">
        <f t="shared" si="552"/>
        <v>#VALUE!</v>
      </c>
      <c r="AN3919" t="e">
        <f t="shared" si="553"/>
        <v>#VALUE!</v>
      </c>
      <c r="AP3919" t="e">
        <f t="shared" si="554"/>
        <v>#VALUE!</v>
      </c>
      <c r="AR3919" t="e">
        <f t="shared" si="555"/>
        <v>#VALUE!</v>
      </c>
      <c r="AT3919" t="e">
        <f t="shared" si="556"/>
        <v>#VALUE!</v>
      </c>
    </row>
    <row r="3920" spans="1:46" x14ac:dyDescent="0.45">
      <c r="A3920">
        <v>195.9</v>
      </c>
      <c r="B3920">
        <v>-0.30052706066057477</v>
      </c>
      <c r="E3920">
        <v>195.9</v>
      </c>
      <c r="F3920">
        <v>-1.6643547287048577E-2</v>
      </c>
      <c r="N3920" t="s">
        <v>4808</v>
      </c>
      <c r="P3920" t="s">
        <v>4808</v>
      </c>
      <c r="R3920" t="s">
        <v>4808</v>
      </c>
      <c r="T3920" t="s">
        <v>4808</v>
      </c>
      <c r="V3920" t="s">
        <v>4808</v>
      </c>
      <c r="Z3920">
        <f t="shared" si="549"/>
        <v>-0.30052706066057477</v>
      </c>
      <c r="AB3920" t="str">
        <f t="shared" si="549"/>
        <v/>
      </c>
      <c r="AD3920">
        <f t="shared" si="549"/>
        <v>-1.6643547287048574E-2</v>
      </c>
      <c r="AF3920" t="str">
        <f t="shared" si="549"/>
        <v/>
      </c>
      <c r="AH3920" t="str">
        <f t="shared" si="550"/>
        <v/>
      </c>
      <c r="AJ3920" t="str">
        <f t="shared" si="551"/>
        <v/>
      </c>
      <c r="AL3920" t="e">
        <f t="shared" si="552"/>
        <v>#VALUE!</v>
      </c>
      <c r="AN3920" t="e">
        <f t="shared" si="553"/>
        <v>#VALUE!</v>
      </c>
      <c r="AP3920" t="e">
        <f t="shared" si="554"/>
        <v>#VALUE!</v>
      </c>
      <c r="AR3920" t="e">
        <f t="shared" si="555"/>
        <v>#VALUE!</v>
      </c>
      <c r="AT3920" t="e">
        <f t="shared" si="556"/>
        <v>#VALUE!</v>
      </c>
    </row>
    <row r="3921" spans="1:46" x14ac:dyDescent="0.45">
      <c r="A3921">
        <v>195.95</v>
      </c>
      <c r="B3921">
        <v>-0.35288693822057476</v>
      </c>
      <c r="E3921">
        <v>195.95</v>
      </c>
      <c r="F3921">
        <v>-3.4096839806948581E-2</v>
      </c>
      <c r="N3921" t="s">
        <v>4808</v>
      </c>
      <c r="P3921" t="s">
        <v>4808</v>
      </c>
      <c r="R3921" t="s">
        <v>4808</v>
      </c>
      <c r="T3921" t="s">
        <v>4808</v>
      </c>
      <c r="V3921" t="s">
        <v>4808</v>
      </c>
      <c r="Z3921">
        <f t="shared" si="549"/>
        <v>-0.35288693822057476</v>
      </c>
      <c r="AB3921" t="str">
        <f t="shared" si="549"/>
        <v/>
      </c>
      <c r="AD3921">
        <f t="shared" si="549"/>
        <v>-3.4096839806948581E-2</v>
      </c>
      <c r="AF3921" t="str">
        <f t="shared" si="549"/>
        <v/>
      </c>
      <c r="AH3921" t="str">
        <f t="shared" si="550"/>
        <v/>
      </c>
      <c r="AJ3921" t="str">
        <f t="shared" si="551"/>
        <v/>
      </c>
      <c r="AL3921" t="e">
        <f t="shared" si="552"/>
        <v>#VALUE!</v>
      </c>
      <c r="AN3921" t="e">
        <f t="shared" si="553"/>
        <v>#VALUE!</v>
      </c>
      <c r="AP3921" t="e">
        <f t="shared" si="554"/>
        <v>#VALUE!</v>
      </c>
      <c r="AR3921" t="e">
        <f t="shared" si="555"/>
        <v>#VALUE!</v>
      </c>
      <c r="AT3921" t="e">
        <f t="shared" si="556"/>
        <v>#VALUE!</v>
      </c>
    </row>
    <row r="3922" spans="1:46" x14ac:dyDescent="0.45">
      <c r="A3922">
        <v>196</v>
      </c>
      <c r="B3922">
        <v>-0.37034023074057476</v>
      </c>
      <c r="E3922">
        <v>196</v>
      </c>
      <c r="F3922">
        <v>-3.4096839806948581E-2</v>
      </c>
      <c r="N3922" t="s">
        <v>4808</v>
      </c>
      <c r="P3922" t="s">
        <v>4808</v>
      </c>
      <c r="R3922" t="s">
        <v>4808</v>
      </c>
      <c r="T3922" t="s">
        <v>4808</v>
      </c>
      <c r="V3922" t="s">
        <v>4808</v>
      </c>
      <c r="Z3922">
        <f t="shared" si="549"/>
        <v>-0.37034023074057476</v>
      </c>
      <c r="AB3922" t="str">
        <f t="shared" si="549"/>
        <v/>
      </c>
      <c r="AD3922">
        <f t="shared" si="549"/>
        <v>-3.4096839806948581E-2</v>
      </c>
      <c r="AF3922" t="str">
        <f t="shared" si="549"/>
        <v/>
      </c>
      <c r="AH3922" t="str">
        <f t="shared" si="550"/>
        <v/>
      </c>
      <c r="AJ3922" t="str">
        <f t="shared" si="551"/>
        <v/>
      </c>
      <c r="AL3922" t="e">
        <f t="shared" si="552"/>
        <v>#VALUE!</v>
      </c>
      <c r="AN3922" t="e">
        <f t="shared" si="553"/>
        <v>#VALUE!</v>
      </c>
      <c r="AP3922" t="e">
        <f t="shared" si="554"/>
        <v>#VALUE!</v>
      </c>
      <c r="AR3922" t="e">
        <f t="shared" si="555"/>
        <v>#VALUE!</v>
      </c>
      <c r="AT3922" t="e">
        <f t="shared" si="556"/>
        <v>#VALUE!</v>
      </c>
    </row>
    <row r="3923" spans="1:46" x14ac:dyDescent="0.45">
      <c r="A3923">
        <v>196.05</v>
      </c>
      <c r="B3923">
        <v>-0.33543364570057477</v>
      </c>
      <c r="E3923">
        <v>196.05</v>
      </c>
      <c r="F3923">
        <v>-3.4096839806948581E-2</v>
      </c>
      <c r="N3923" t="s">
        <v>4808</v>
      </c>
      <c r="P3923" t="s">
        <v>4808</v>
      </c>
      <c r="R3923" t="s">
        <v>4808</v>
      </c>
      <c r="T3923" t="s">
        <v>4808</v>
      </c>
      <c r="V3923" t="s">
        <v>4808</v>
      </c>
      <c r="Z3923">
        <f t="shared" si="549"/>
        <v>-0.33543364570057477</v>
      </c>
      <c r="AB3923" t="str">
        <f t="shared" si="549"/>
        <v/>
      </c>
      <c r="AD3923">
        <f t="shared" si="549"/>
        <v>-3.4096839806948581E-2</v>
      </c>
      <c r="AF3923" t="str">
        <f t="shared" si="549"/>
        <v/>
      </c>
      <c r="AH3923" t="str">
        <f t="shared" si="550"/>
        <v/>
      </c>
      <c r="AJ3923" t="str">
        <f t="shared" si="551"/>
        <v/>
      </c>
      <c r="AL3923" t="e">
        <f t="shared" si="552"/>
        <v>#VALUE!</v>
      </c>
      <c r="AN3923" t="e">
        <f t="shared" si="553"/>
        <v>#VALUE!</v>
      </c>
      <c r="AP3923" t="e">
        <f t="shared" si="554"/>
        <v>#VALUE!</v>
      </c>
      <c r="AR3923" t="e">
        <f t="shared" si="555"/>
        <v>#VALUE!</v>
      </c>
      <c r="AT3923" t="e">
        <f t="shared" si="556"/>
        <v>#VALUE!</v>
      </c>
    </row>
    <row r="3924" spans="1:46" x14ac:dyDescent="0.45">
      <c r="A3924">
        <v>196.1</v>
      </c>
      <c r="B3924">
        <v>-0.28307376814057478</v>
      </c>
      <c r="E3924">
        <v>196.1</v>
      </c>
      <c r="F3924">
        <v>-3.4096839806948581E-2</v>
      </c>
      <c r="N3924" t="s">
        <v>4808</v>
      </c>
      <c r="P3924" t="s">
        <v>4808</v>
      </c>
      <c r="R3924" t="s">
        <v>4808</v>
      </c>
      <c r="T3924" t="s">
        <v>4808</v>
      </c>
      <c r="V3924" t="s">
        <v>4808</v>
      </c>
      <c r="Z3924">
        <f t="shared" si="549"/>
        <v>-0.28307376814057478</v>
      </c>
      <c r="AB3924" t="str">
        <f t="shared" si="549"/>
        <v/>
      </c>
      <c r="AD3924">
        <f t="shared" si="549"/>
        <v>-3.4096839806948581E-2</v>
      </c>
      <c r="AF3924" t="str">
        <f t="shared" si="549"/>
        <v/>
      </c>
      <c r="AH3924" t="str">
        <f t="shared" si="550"/>
        <v/>
      </c>
      <c r="AJ3924" t="str">
        <f t="shared" si="551"/>
        <v/>
      </c>
      <c r="AL3924" t="e">
        <f t="shared" si="552"/>
        <v>#VALUE!</v>
      </c>
      <c r="AN3924" t="e">
        <f t="shared" si="553"/>
        <v>#VALUE!</v>
      </c>
      <c r="AP3924" t="e">
        <f t="shared" si="554"/>
        <v>#VALUE!</v>
      </c>
      <c r="AR3924" t="e">
        <f t="shared" si="555"/>
        <v>#VALUE!</v>
      </c>
      <c r="AT3924" t="e">
        <f t="shared" si="556"/>
        <v>#VALUE!</v>
      </c>
    </row>
    <row r="3925" spans="1:46" x14ac:dyDescent="0.45">
      <c r="A3925">
        <v>196.15</v>
      </c>
      <c r="B3925">
        <v>-0.17835401302057474</v>
      </c>
      <c r="E3925">
        <v>196.15</v>
      </c>
      <c r="F3925">
        <v>-5.1550132326948578E-2</v>
      </c>
      <c r="N3925" t="s">
        <v>4808</v>
      </c>
      <c r="P3925" t="s">
        <v>4808</v>
      </c>
      <c r="R3925" t="s">
        <v>4808</v>
      </c>
      <c r="T3925" t="s">
        <v>4808</v>
      </c>
      <c r="V3925" t="s">
        <v>4808</v>
      </c>
      <c r="Z3925">
        <f t="shared" si="549"/>
        <v>-0.17835401302057471</v>
      </c>
      <c r="AB3925" t="str">
        <f t="shared" si="549"/>
        <v/>
      </c>
      <c r="AD3925">
        <f t="shared" si="549"/>
        <v>-5.1550132326948578E-2</v>
      </c>
      <c r="AF3925" t="str">
        <f t="shared" si="549"/>
        <v/>
      </c>
      <c r="AH3925" t="str">
        <f t="shared" si="550"/>
        <v/>
      </c>
      <c r="AJ3925" t="str">
        <f t="shared" si="551"/>
        <v/>
      </c>
      <c r="AL3925" t="e">
        <f t="shared" si="552"/>
        <v>#VALUE!</v>
      </c>
      <c r="AN3925" t="e">
        <f t="shared" si="553"/>
        <v>#VALUE!</v>
      </c>
      <c r="AP3925" t="e">
        <f t="shared" si="554"/>
        <v>#VALUE!</v>
      </c>
      <c r="AR3925" t="e">
        <f t="shared" si="555"/>
        <v>#VALUE!</v>
      </c>
      <c r="AT3925" t="e">
        <f t="shared" si="556"/>
        <v>#VALUE!</v>
      </c>
    </row>
    <row r="3926" spans="1:46" x14ac:dyDescent="0.45">
      <c r="A3926">
        <v>196.2</v>
      </c>
      <c r="B3926">
        <v>-7.3634257901374747E-2</v>
      </c>
      <c r="E3926">
        <v>196.2</v>
      </c>
      <c r="F3926">
        <v>-5.1550132326948578E-2</v>
      </c>
      <c r="N3926" t="s">
        <v>4808</v>
      </c>
      <c r="P3926" t="s">
        <v>4808</v>
      </c>
      <c r="R3926" t="s">
        <v>4808</v>
      </c>
      <c r="T3926" t="s">
        <v>4808</v>
      </c>
      <c r="V3926" t="s">
        <v>4808</v>
      </c>
      <c r="Z3926">
        <f t="shared" si="549"/>
        <v>-7.3634257901374719E-2</v>
      </c>
      <c r="AB3926" t="str">
        <f t="shared" si="549"/>
        <v/>
      </c>
      <c r="AD3926">
        <f t="shared" si="549"/>
        <v>-5.1550132326948578E-2</v>
      </c>
      <c r="AF3926" t="str">
        <f t="shared" si="549"/>
        <v/>
      </c>
      <c r="AH3926" t="str">
        <f t="shared" si="550"/>
        <v/>
      </c>
      <c r="AJ3926" t="str">
        <f t="shared" si="551"/>
        <v/>
      </c>
      <c r="AL3926" t="e">
        <f t="shared" si="552"/>
        <v>#VALUE!</v>
      </c>
      <c r="AN3926" t="e">
        <f t="shared" si="553"/>
        <v>#VALUE!</v>
      </c>
      <c r="AP3926" t="e">
        <f t="shared" si="554"/>
        <v>#VALUE!</v>
      </c>
      <c r="AR3926" t="e">
        <f t="shared" si="555"/>
        <v>#VALUE!</v>
      </c>
      <c r="AT3926" t="e">
        <f t="shared" si="556"/>
        <v>#VALUE!</v>
      </c>
    </row>
    <row r="3927" spans="1:46" x14ac:dyDescent="0.45">
      <c r="A3927">
        <v>196.25</v>
      </c>
      <c r="B3927">
        <v>4.8538789738225251E-2</v>
      </c>
      <c r="E3927">
        <v>196.25</v>
      </c>
      <c r="F3927">
        <v>-5.1550132326948578E-2</v>
      </c>
      <c r="N3927" t="s">
        <v>4808</v>
      </c>
      <c r="P3927" t="s">
        <v>4808</v>
      </c>
      <c r="R3927" t="s">
        <v>4808</v>
      </c>
      <c r="T3927" t="s">
        <v>4808</v>
      </c>
      <c r="V3927" t="s">
        <v>4808</v>
      </c>
      <c r="Z3927">
        <f t="shared" si="549"/>
        <v>4.8538789738225278E-2</v>
      </c>
      <c r="AB3927" t="str">
        <f t="shared" si="549"/>
        <v/>
      </c>
      <c r="AD3927">
        <f t="shared" si="549"/>
        <v>-5.1550132326948578E-2</v>
      </c>
      <c r="AF3927" t="str">
        <f t="shared" si="549"/>
        <v/>
      </c>
      <c r="AH3927" t="str">
        <f t="shared" si="550"/>
        <v/>
      </c>
      <c r="AJ3927" t="str">
        <f t="shared" si="551"/>
        <v/>
      </c>
      <c r="AL3927" t="e">
        <f t="shared" si="552"/>
        <v>#VALUE!</v>
      </c>
      <c r="AN3927" t="e">
        <f t="shared" si="553"/>
        <v>#VALUE!</v>
      </c>
      <c r="AP3927" t="e">
        <f t="shared" si="554"/>
        <v>#VALUE!</v>
      </c>
      <c r="AR3927" t="e">
        <f t="shared" si="555"/>
        <v>#VALUE!</v>
      </c>
      <c r="AT3927" t="e">
        <f t="shared" si="556"/>
        <v>#VALUE!</v>
      </c>
    </row>
    <row r="3928" spans="1:46" x14ac:dyDescent="0.45">
      <c r="A3928">
        <v>196.3</v>
      </c>
      <c r="B3928">
        <v>0.17071183737742526</v>
      </c>
      <c r="E3928">
        <v>196.3</v>
      </c>
      <c r="F3928">
        <v>-5.1550132326948578E-2</v>
      </c>
      <c r="N3928" t="s">
        <v>4808</v>
      </c>
      <c r="P3928" t="s">
        <v>4808</v>
      </c>
      <c r="R3928" t="s">
        <v>4808</v>
      </c>
      <c r="T3928" t="s">
        <v>4808</v>
      </c>
      <c r="V3928" t="s">
        <v>4808</v>
      </c>
      <c r="Z3928">
        <f t="shared" si="549"/>
        <v>0.17071183737742529</v>
      </c>
      <c r="AB3928" t="str">
        <f t="shared" si="549"/>
        <v/>
      </c>
      <c r="AD3928">
        <f t="shared" si="549"/>
        <v>-5.1550132326948578E-2</v>
      </c>
      <c r="AF3928" t="str">
        <f t="shared" si="549"/>
        <v/>
      </c>
      <c r="AH3928" t="str">
        <f t="shared" si="550"/>
        <v/>
      </c>
      <c r="AJ3928" t="str">
        <f t="shared" si="551"/>
        <v/>
      </c>
      <c r="AL3928" t="e">
        <f t="shared" si="552"/>
        <v>#VALUE!</v>
      </c>
      <c r="AN3928" t="e">
        <f t="shared" si="553"/>
        <v>#VALUE!</v>
      </c>
      <c r="AP3928" t="e">
        <f t="shared" si="554"/>
        <v>#VALUE!</v>
      </c>
      <c r="AR3928" t="e">
        <f t="shared" si="555"/>
        <v>#VALUE!</v>
      </c>
      <c r="AT3928" t="e">
        <f t="shared" si="556"/>
        <v>#VALUE!</v>
      </c>
    </row>
    <row r="3929" spans="1:46" x14ac:dyDescent="0.45">
      <c r="A3929">
        <v>196.35</v>
      </c>
      <c r="B3929">
        <v>0.27543159249742527</v>
      </c>
      <c r="E3929">
        <v>196.35</v>
      </c>
      <c r="F3929">
        <v>-5.1550132326948578E-2</v>
      </c>
      <c r="N3929" t="s">
        <v>4808</v>
      </c>
      <c r="P3929" t="s">
        <v>4808</v>
      </c>
      <c r="R3929" t="s">
        <v>4808</v>
      </c>
      <c r="T3929" t="s">
        <v>4808</v>
      </c>
      <c r="V3929" t="s">
        <v>4808</v>
      </c>
      <c r="Z3929">
        <f t="shared" si="549"/>
        <v>0.27543159249742527</v>
      </c>
      <c r="AB3929" t="str">
        <f t="shared" si="549"/>
        <v/>
      </c>
      <c r="AD3929">
        <f t="shared" si="549"/>
        <v>-5.1550132326948578E-2</v>
      </c>
      <c r="AF3929" t="str">
        <f t="shared" si="549"/>
        <v/>
      </c>
      <c r="AH3929" t="str">
        <f t="shared" si="550"/>
        <v/>
      </c>
      <c r="AJ3929" t="str">
        <f t="shared" si="551"/>
        <v/>
      </c>
      <c r="AL3929" t="e">
        <f t="shared" si="552"/>
        <v>#VALUE!</v>
      </c>
      <c r="AN3929" t="e">
        <f t="shared" si="553"/>
        <v>#VALUE!</v>
      </c>
      <c r="AP3929" t="e">
        <f t="shared" si="554"/>
        <v>#VALUE!</v>
      </c>
      <c r="AR3929" t="e">
        <f t="shared" si="555"/>
        <v>#VALUE!</v>
      </c>
      <c r="AT3929" t="e">
        <f t="shared" si="556"/>
        <v>#VALUE!</v>
      </c>
    </row>
    <row r="3930" spans="1:46" x14ac:dyDescent="0.45">
      <c r="A3930">
        <v>196.4</v>
      </c>
      <c r="B3930">
        <v>0.32779147005742526</v>
      </c>
      <c r="E3930">
        <v>196.4</v>
      </c>
      <c r="F3930">
        <v>-5.1550132326948578E-2</v>
      </c>
      <c r="N3930" t="s">
        <v>4808</v>
      </c>
      <c r="P3930" t="s">
        <v>4808</v>
      </c>
      <c r="R3930" t="s">
        <v>4808</v>
      </c>
      <c r="T3930" t="s">
        <v>4808</v>
      </c>
      <c r="V3930" t="s">
        <v>4808</v>
      </c>
      <c r="Z3930">
        <f t="shared" si="549"/>
        <v>0.32779147005742526</v>
      </c>
      <c r="AB3930" t="str">
        <f t="shared" si="549"/>
        <v/>
      </c>
      <c r="AD3930">
        <f t="shared" si="549"/>
        <v>-5.1550132326948578E-2</v>
      </c>
      <c r="AF3930" t="str">
        <f t="shared" si="549"/>
        <v/>
      </c>
      <c r="AH3930" t="str">
        <f t="shared" si="550"/>
        <v/>
      </c>
      <c r="AJ3930" t="str">
        <f t="shared" si="551"/>
        <v/>
      </c>
      <c r="AL3930" t="e">
        <f t="shared" si="552"/>
        <v>#VALUE!</v>
      </c>
      <c r="AN3930" t="e">
        <f t="shared" si="553"/>
        <v>#VALUE!</v>
      </c>
      <c r="AP3930" t="e">
        <f t="shared" si="554"/>
        <v>#VALUE!</v>
      </c>
      <c r="AR3930" t="e">
        <f t="shared" si="555"/>
        <v>#VALUE!</v>
      </c>
      <c r="AT3930" t="e">
        <f t="shared" si="556"/>
        <v>#VALUE!</v>
      </c>
    </row>
    <row r="3931" spans="1:46" x14ac:dyDescent="0.45">
      <c r="A3931">
        <v>196.45</v>
      </c>
      <c r="B3931">
        <v>0.36269805509742525</v>
      </c>
      <c r="E3931">
        <v>196.45</v>
      </c>
      <c r="F3931">
        <v>-6.9003424846848571E-2</v>
      </c>
      <c r="N3931" t="s">
        <v>4808</v>
      </c>
      <c r="P3931" t="s">
        <v>4808</v>
      </c>
      <c r="R3931" t="s">
        <v>4808</v>
      </c>
      <c r="T3931" t="s">
        <v>4808</v>
      </c>
      <c r="V3931" t="s">
        <v>4808</v>
      </c>
      <c r="Z3931">
        <f t="shared" si="549"/>
        <v>0.36269805509742525</v>
      </c>
      <c r="AB3931" t="str">
        <f t="shared" si="549"/>
        <v/>
      </c>
      <c r="AD3931">
        <f t="shared" si="549"/>
        <v>-6.9003424846848571E-2</v>
      </c>
      <c r="AF3931" t="str">
        <f t="shared" si="549"/>
        <v/>
      </c>
      <c r="AH3931" t="str">
        <f t="shared" si="550"/>
        <v/>
      </c>
      <c r="AJ3931" t="str">
        <f t="shared" si="551"/>
        <v/>
      </c>
      <c r="AL3931" t="e">
        <f t="shared" si="552"/>
        <v>#VALUE!</v>
      </c>
      <c r="AN3931" t="e">
        <f t="shared" si="553"/>
        <v>#VALUE!</v>
      </c>
      <c r="AP3931" t="e">
        <f t="shared" si="554"/>
        <v>#VALUE!</v>
      </c>
      <c r="AR3931" t="e">
        <f t="shared" si="555"/>
        <v>#VALUE!</v>
      </c>
      <c r="AT3931" t="e">
        <f t="shared" si="556"/>
        <v>#VALUE!</v>
      </c>
    </row>
    <row r="3932" spans="1:46" x14ac:dyDescent="0.45">
      <c r="A3932">
        <v>196.5</v>
      </c>
      <c r="B3932">
        <v>0.34524476257742526</v>
      </c>
      <c r="E3932">
        <v>196.5</v>
      </c>
      <c r="F3932">
        <v>-6.9003424846848571E-2</v>
      </c>
      <c r="N3932" t="s">
        <v>4808</v>
      </c>
      <c r="P3932" t="s">
        <v>4808</v>
      </c>
      <c r="R3932" t="s">
        <v>4808</v>
      </c>
      <c r="T3932" t="s">
        <v>4808</v>
      </c>
      <c r="V3932" t="s">
        <v>4808</v>
      </c>
      <c r="Z3932">
        <f t="shared" si="549"/>
        <v>0.34524476257742526</v>
      </c>
      <c r="AB3932" t="str">
        <f t="shared" si="549"/>
        <v/>
      </c>
      <c r="AD3932">
        <f t="shared" si="549"/>
        <v>-6.9003424846848571E-2</v>
      </c>
      <c r="AF3932" t="str">
        <f t="shared" si="549"/>
        <v/>
      </c>
      <c r="AH3932" t="str">
        <f t="shared" si="550"/>
        <v/>
      </c>
      <c r="AJ3932" t="str">
        <f t="shared" si="551"/>
        <v/>
      </c>
      <c r="AL3932" t="e">
        <f t="shared" si="552"/>
        <v>#VALUE!</v>
      </c>
      <c r="AN3932" t="e">
        <f t="shared" si="553"/>
        <v>#VALUE!</v>
      </c>
      <c r="AP3932" t="e">
        <f t="shared" si="554"/>
        <v>#VALUE!</v>
      </c>
      <c r="AR3932" t="e">
        <f t="shared" si="555"/>
        <v>#VALUE!</v>
      </c>
      <c r="AT3932" t="e">
        <f t="shared" si="556"/>
        <v>#VALUE!</v>
      </c>
    </row>
    <row r="3933" spans="1:46" x14ac:dyDescent="0.45">
      <c r="A3933">
        <v>196.55</v>
      </c>
      <c r="B3933">
        <v>0.29288488501742527</v>
      </c>
      <c r="E3933">
        <v>196.55</v>
      </c>
      <c r="F3933">
        <v>-6.9003424846848571E-2</v>
      </c>
      <c r="N3933" t="s">
        <v>4808</v>
      </c>
      <c r="P3933" t="s">
        <v>4808</v>
      </c>
      <c r="R3933" t="s">
        <v>4808</v>
      </c>
      <c r="T3933" t="s">
        <v>4808</v>
      </c>
      <c r="V3933" t="s">
        <v>4808</v>
      </c>
      <c r="Z3933">
        <f t="shared" si="549"/>
        <v>0.29288488501742527</v>
      </c>
      <c r="AB3933" t="str">
        <f t="shared" si="549"/>
        <v/>
      </c>
      <c r="AD3933">
        <f t="shared" si="549"/>
        <v>-6.9003424846848571E-2</v>
      </c>
      <c r="AF3933" t="str">
        <f t="shared" si="549"/>
        <v/>
      </c>
      <c r="AH3933" t="str">
        <f t="shared" si="550"/>
        <v/>
      </c>
      <c r="AJ3933" t="str">
        <f t="shared" si="551"/>
        <v/>
      </c>
      <c r="AL3933" t="e">
        <f t="shared" si="552"/>
        <v>#VALUE!</v>
      </c>
      <c r="AN3933" t="e">
        <f t="shared" si="553"/>
        <v>#VALUE!</v>
      </c>
      <c r="AP3933" t="e">
        <f t="shared" si="554"/>
        <v>#VALUE!</v>
      </c>
      <c r="AR3933" t="e">
        <f t="shared" si="555"/>
        <v>#VALUE!</v>
      </c>
      <c r="AT3933" t="e">
        <f t="shared" si="556"/>
        <v>#VALUE!</v>
      </c>
    </row>
    <row r="3934" spans="1:46" x14ac:dyDescent="0.45">
      <c r="A3934">
        <v>196.6</v>
      </c>
      <c r="B3934">
        <v>0.20561842241742526</v>
      </c>
      <c r="E3934">
        <v>196.6</v>
      </c>
      <c r="F3934">
        <v>-6.9003424846848571E-2</v>
      </c>
      <c r="N3934" t="s">
        <v>4808</v>
      </c>
      <c r="P3934" t="s">
        <v>4808</v>
      </c>
      <c r="R3934" t="s">
        <v>4808</v>
      </c>
      <c r="T3934" t="s">
        <v>4808</v>
      </c>
      <c r="V3934" t="s">
        <v>4808</v>
      </c>
      <c r="Z3934">
        <f t="shared" si="549"/>
        <v>0.20561842241742528</v>
      </c>
      <c r="AB3934" t="str">
        <f t="shared" si="549"/>
        <v/>
      </c>
      <c r="AD3934">
        <f t="shared" si="549"/>
        <v>-6.9003424846848571E-2</v>
      </c>
      <c r="AF3934" t="str">
        <f t="shared" si="549"/>
        <v/>
      </c>
      <c r="AH3934" t="str">
        <f t="shared" si="550"/>
        <v/>
      </c>
      <c r="AJ3934" t="str">
        <f t="shared" si="551"/>
        <v/>
      </c>
      <c r="AL3934" t="e">
        <f t="shared" si="552"/>
        <v>#VALUE!</v>
      </c>
      <c r="AN3934" t="e">
        <f t="shared" si="553"/>
        <v>#VALUE!</v>
      </c>
      <c r="AP3934" t="e">
        <f t="shared" si="554"/>
        <v>#VALUE!</v>
      </c>
      <c r="AR3934" t="e">
        <f t="shared" si="555"/>
        <v>#VALUE!</v>
      </c>
      <c r="AT3934" t="e">
        <f t="shared" si="556"/>
        <v>#VALUE!</v>
      </c>
    </row>
    <row r="3935" spans="1:46" x14ac:dyDescent="0.45">
      <c r="A3935">
        <v>196.65</v>
      </c>
      <c r="B3935">
        <v>0.10089866729842525</v>
      </c>
      <c r="E3935">
        <v>196.65</v>
      </c>
      <c r="F3935">
        <v>-6.9003424846848571E-2</v>
      </c>
      <c r="N3935" t="s">
        <v>4808</v>
      </c>
      <c r="P3935" t="s">
        <v>4808</v>
      </c>
      <c r="R3935" t="s">
        <v>4808</v>
      </c>
      <c r="T3935" t="s">
        <v>4808</v>
      </c>
      <c r="V3935" t="s">
        <v>4808</v>
      </c>
      <c r="Z3935">
        <f t="shared" si="549"/>
        <v>0.10089866729842528</v>
      </c>
      <c r="AB3935" t="str">
        <f t="shared" si="549"/>
        <v/>
      </c>
      <c r="AD3935">
        <f t="shared" si="549"/>
        <v>-6.9003424846848571E-2</v>
      </c>
      <c r="AF3935" t="str">
        <f t="shared" si="549"/>
        <v/>
      </c>
      <c r="AH3935" t="str">
        <f t="shared" si="550"/>
        <v/>
      </c>
      <c r="AJ3935" t="str">
        <f t="shared" si="551"/>
        <v/>
      </c>
      <c r="AL3935" t="e">
        <f t="shared" si="552"/>
        <v>#VALUE!</v>
      </c>
      <c r="AN3935" t="e">
        <f t="shared" si="553"/>
        <v>#VALUE!</v>
      </c>
      <c r="AP3935" t="e">
        <f t="shared" si="554"/>
        <v>#VALUE!</v>
      </c>
      <c r="AR3935" t="e">
        <f t="shared" si="555"/>
        <v>#VALUE!</v>
      </c>
      <c r="AT3935" t="e">
        <f t="shared" si="556"/>
        <v>#VALUE!</v>
      </c>
    </row>
    <row r="3936" spans="1:46" x14ac:dyDescent="0.45">
      <c r="A3936">
        <v>196.7</v>
      </c>
      <c r="B3936">
        <v>-2.1274380341574747E-2</v>
      </c>
      <c r="E3936">
        <v>196.7</v>
      </c>
      <c r="F3936">
        <v>-6.9003424846848571E-2</v>
      </c>
      <c r="N3936" t="s">
        <v>4808</v>
      </c>
      <c r="P3936" t="s">
        <v>4808</v>
      </c>
      <c r="R3936" t="s">
        <v>4808</v>
      </c>
      <c r="T3936" t="s">
        <v>4808</v>
      </c>
      <c r="V3936" t="s">
        <v>4808</v>
      </c>
      <c r="Z3936">
        <f t="shared" si="549"/>
        <v>-2.1274380341574719E-2</v>
      </c>
      <c r="AB3936" t="str">
        <f t="shared" si="549"/>
        <v/>
      </c>
      <c r="AD3936">
        <f t="shared" si="549"/>
        <v>-6.9003424846848571E-2</v>
      </c>
      <c r="AF3936" t="str">
        <f t="shared" si="549"/>
        <v/>
      </c>
      <c r="AH3936" t="str">
        <f t="shared" si="550"/>
        <v/>
      </c>
      <c r="AJ3936" t="str">
        <f t="shared" si="551"/>
        <v/>
      </c>
      <c r="AL3936" t="e">
        <f t="shared" si="552"/>
        <v>#VALUE!</v>
      </c>
      <c r="AN3936" t="e">
        <f t="shared" si="553"/>
        <v>#VALUE!</v>
      </c>
      <c r="AP3936" t="e">
        <f t="shared" si="554"/>
        <v>#VALUE!</v>
      </c>
      <c r="AR3936" t="e">
        <f t="shared" si="555"/>
        <v>#VALUE!</v>
      </c>
      <c r="AT3936" t="e">
        <f t="shared" si="556"/>
        <v>#VALUE!</v>
      </c>
    </row>
    <row r="3937" spans="1:46" x14ac:dyDescent="0.45">
      <c r="A3937">
        <v>196.75</v>
      </c>
      <c r="B3937">
        <v>-0.14344742798157475</v>
      </c>
      <c r="E3937">
        <v>196.75</v>
      </c>
      <c r="F3937">
        <v>-5.1550132326948578E-2</v>
      </c>
      <c r="N3937" t="s">
        <v>4808</v>
      </c>
      <c r="P3937" t="s">
        <v>4808</v>
      </c>
      <c r="R3937" t="s">
        <v>4808</v>
      </c>
      <c r="T3937" t="s">
        <v>4808</v>
      </c>
      <c r="V3937" t="s">
        <v>4808</v>
      </c>
      <c r="Z3937">
        <f t="shared" si="549"/>
        <v>-0.14344742798157473</v>
      </c>
      <c r="AB3937" t="str">
        <f t="shared" si="549"/>
        <v/>
      </c>
      <c r="AD3937">
        <f t="shared" si="549"/>
        <v>-5.1550132326948578E-2</v>
      </c>
      <c r="AF3937" t="str">
        <f t="shared" si="549"/>
        <v/>
      </c>
      <c r="AH3937" t="str">
        <f t="shared" si="550"/>
        <v/>
      </c>
      <c r="AJ3937" t="str">
        <f t="shared" si="551"/>
        <v/>
      </c>
      <c r="AL3937" t="e">
        <f t="shared" si="552"/>
        <v>#VALUE!</v>
      </c>
      <c r="AN3937" t="e">
        <f t="shared" si="553"/>
        <v>#VALUE!</v>
      </c>
      <c r="AP3937" t="e">
        <f t="shared" si="554"/>
        <v>#VALUE!</v>
      </c>
      <c r="AR3937" t="e">
        <f t="shared" si="555"/>
        <v>#VALUE!</v>
      </c>
      <c r="AT3937" t="e">
        <f t="shared" si="556"/>
        <v>#VALUE!</v>
      </c>
    </row>
    <row r="3938" spans="1:46" x14ac:dyDescent="0.45">
      <c r="A3938">
        <v>196.8</v>
      </c>
      <c r="B3938">
        <v>-0.24816718310057476</v>
      </c>
      <c r="E3938">
        <v>196.8</v>
      </c>
      <c r="F3938">
        <v>-5.1550132326948578E-2</v>
      </c>
      <c r="N3938" t="s">
        <v>4808</v>
      </c>
      <c r="P3938" t="s">
        <v>4808</v>
      </c>
      <c r="R3938" t="s">
        <v>4808</v>
      </c>
      <c r="T3938" t="s">
        <v>4808</v>
      </c>
      <c r="V3938" t="s">
        <v>4808</v>
      </c>
      <c r="Z3938">
        <f t="shared" si="549"/>
        <v>-0.24816718310057473</v>
      </c>
      <c r="AB3938" t="str">
        <f t="shared" si="549"/>
        <v/>
      </c>
      <c r="AD3938">
        <f t="shared" si="549"/>
        <v>-5.1550132326948578E-2</v>
      </c>
      <c r="AF3938" t="str">
        <f t="shared" si="549"/>
        <v/>
      </c>
      <c r="AH3938" t="str">
        <f t="shared" si="550"/>
        <v/>
      </c>
      <c r="AJ3938" t="str">
        <f t="shared" si="551"/>
        <v/>
      </c>
      <c r="AL3938" t="e">
        <f t="shared" si="552"/>
        <v>#VALUE!</v>
      </c>
      <c r="AN3938" t="e">
        <f t="shared" si="553"/>
        <v>#VALUE!</v>
      </c>
      <c r="AP3938" t="e">
        <f t="shared" si="554"/>
        <v>#VALUE!</v>
      </c>
      <c r="AR3938" t="e">
        <f t="shared" si="555"/>
        <v>#VALUE!</v>
      </c>
      <c r="AT3938" t="e">
        <f t="shared" si="556"/>
        <v>#VALUE!</v>
      </c>
    </row>
    <row r="3939" spans="1:46" x14ac:dyDescent="0.45">
      <c r="A3939">
        <v>196.85</v>
      </c>
      <c r="B3939">
        <v>-0.31798035318057477</v>
      </c>
      <c r="E3939">
        <v>196.85</v>
      </c>
      <c r="F3939">
        <v>-5.1550132326948578E-2</v>
      </c>
      <c r="N3939" t="s">
        <v>4808</v>
      </c>
      <c r="P3939" t="s">
        <v>4808</v>
      </c>
      <c r="R3939" t="s">
        <v>4808</v>
      </c>
      <c r="T3939" t="s">
        <v>4808</v>
      </c>
      <c r="V3939" t="s">
        <v>4808</v>
      </c>
      <c r="Z3939">
        <f t="shared" si="549"/>
        <v>-0.31798035318057477</v>
      </c>
      <c r="AB3939" t="str">
        <f t="shared" si="549"/>
        <v/>
      </c>
      <c r="AD3939">
        <f t="shared" si="549"/>
        <v>-5.1550132326948578E-2</v>
      </c>
      <c r="AF3939" t="str">
        <f t="shared" si="549"/>
        <v/>
      </c>
      <c r="AH3939" t="str">
        <f t="shared" si="550"/>
        <v/>
      </c>
      <c r="AJ3939" t="str">
        <f t="shared" si="551"/>
        <v/>
      </c>
      <c r="AL3939" t="e">
        <f t="shared" si="552"/>
        <v>#VALUE!</v>
      </c>
      <c r="AN3939" t="e">
        <f t="shared" si="553"/>
        <v>#VALUE!</v>
      </c>
      <c r="AP3939" t="e">
        <f t="shared" si="554"/>
        <v>#VALUE!</v>
      </c>
      <c r="AR3939" t="e">
        <f t="shared" si="555"/>
        <v>#VALUE!</v>
      </c>
      <c r="AT3939" t="e">
        <f t="shared" si="556"/>
        <v>#VALUE!</v>
      </c>
    </row>
    <row r="3940" spans="1:46" x14ac:dyDescent="0.45">
      <c r="A3940">
        <v>196.9</v>
      </c>
      <c r="B3940">
        <v>-0.37034023074057476</v>
      </c>
      <c r="E3940">
        <v>196.9</v>
      </c>
      <c r="F3940">
        <v>-5.1550132326948578E-2</v>
      </c>
      <c r="N3940" t="s">
        <v>4808</v>
      </c>
      <c r="P3940" t="s">
        <v>4808</v>
      </c>
      <c r="R3940" t="s">
        <v>4808</v>
      </c>
      <c r="T3940" t="s">
        <v>4808</v>
      </c>
      <c r="V3940" t="s">
        <v>4808</v>
      </c>
      <c r="Z3940">
        <f t="shared" si="549"/>
        <v>-0.37034023074057476</v>
      </c>
      <c r="AB3940" t="str">
        <f t="shared" si="549"/>
        <v/>
      </c>
      <c r="AD3940">
        <f t="shared" si="549"/>
        <v>-5.1550132326948578E-2</v>
      </c>
      <c r="AF3940" t="str">
        <f t="shared" si="549"/>
        <v/>
      </c>
      <c r="AH3940" t="str">
        <f t="shared" si="550"/>
        <v/>
      </c>
      <c r="AJ3940" t="str">
        <f t="shared" si="551"/>
        <v/>
      </c>
      <c r="AL3940" t="e">
        <f t="shared" si="552"/>
        <v>#VALUE!</v>
      </c>
      <c r="AN3940" t="e">
        <f t="shared" si="553"/>
        <v>#VALUE!</v>
      </c>
      <c r="AP3940" t="e">
        <f t="shared" si="554"/>
        <v>#VALUE!</v>
      </c>
      <c r="AR3940" t="e">
        <f t="shared" si="555"/>
        <v>#VALUE!</v>
      </c>
      <c r="AT3940" t="e">
        <f t="shared" si="556"/>
        <v>#VALUE!</v>
      </c>
    </row>
    <row r="3941" spans="1:46" x14ac:dyDescent="0.45">
      <c r="A3941">
        <v>196.95</v>
      </c>
      <c r="B3941">
        <v>-0.37034023074057476</v>
      </c>
      <c r="E3941">
        <v>196.95</v>
      </c>
      <c r="F3941">
        <v>-5.1550132326948578E-2</v>
      </c>
      <c r="N3941" t="s">
        <v>4808</v>
      </c>
      <c r="P3941" t="s">
        <v>4808</v>
      </c>
      <c r="R3941" t="s">
        <v>4808</v>
      </c>
      <c r="T3941" t="s">
        <v>4808</v>
      </c>
      <c r="V3941" t="s">
        <v>4808</v>
      </c>
      <c r="Z3941">
        <f t="shared" si="549"/>
        <v>-0.37034023074057476</v>
      </c>
      <c r="AB3941" t="str">
        <f t="shared" si="549"/>
        <v/>
      </c>
      <c r="AD3941">
        <f t="shared" si="549"/>
        <v>-5.1550132326948578E-2</v>
      </c>
      <c r="AF3941" t="str">
        <f t="shared" si="549"/>
        <v/>
      </c>
      <c r="AH3941" t="str">
        <f t="shared" si="550"/>
        <v/>
      </c>
      <c r="AJ3941" t="str">
        <f t="shared" si="551"/>
        <v/>
      </c>
      <c r="AL3941" t="e">
        <f t="shared" si="552"/>
        <v>#VALUE!</v>
      </c>
      <c r="AN3941" t="e">
        <f t="shared" si="553"/>
        <v>#VALUE!</v>
      </c>
      <c r="AP3941" t="e">
        <f t="shared" si="554"/>
        <v>#VALUE!</v>
      </c>
      <c r="AR3941" t="e">
        <f t="shared" si="555"/>
        <v>#VALUE!</v>
      </c>
      <c r="AT3941" t="e">
        <f t="shared" si="556"/>
        <v>#VALUE!</v>
      </c>
    </row>
    <row r="3942" spans="1:46" x14ac:dyDescent="0.45">
      <c r="A3942">
        <v>197</v>
      </c>
      <c r="B3942">
        <v>-0.31798035318057477</v>
      </c>
      <c r="E3942">
        <v>197</v>
      </c>
      <c r="F3942">
        <v>-5.1550132326948578E-2</v>
      </c>
      <c r="N3942" t="s">
        <v>4808</v>
      </c>
      <c r="P3942" t="s">
        <v>4808</v>
      </c>
      <c r="R3942" t="s">
        <v>4808</v>
      </c>
      <c r="T3942" t="s">
        <v>4808</v>
      </c>
      <c r="V3942" t="s">
        <v>4808</v>
      </c>
      <c r="Z3942">
        <f t="shared" si="549"/>
        <v>-0.31798035318057477</v>
      </c>
      <c r="AB3942" t="str">
        <f t="shared" si="549"/>
        <v/>
      </c>
      <c r="AD3942">
        <f t="shared" si="549"/>
        <v>-5.1550132326948578E-2</v>
      </c>
      <c r="AF3942" t="str">
        <f t="shared" si="549"/>
        <v/>
      </c>
      <c r="AH3942" t="str">
        <f t="shared" si="550"/>
        <v/>
      </c>
      <c r="AJ3942" t="str">
        <f t="shared" si="551"/>
        <v/>
      </c>
      <c r="AL3942" t="e">
        <f t="shared" si="552"/>
        <v>#VALUE!</v>
      </c>
      <c r="AN3942" t="e">
        <f t="shared" si="553"/>
        <v>#VALUE!</v>
      </c>
      <c r="AP3942" t="e">
        <f t="shared" si="554"/>
        <v>#VALUE!</v>
      </c>
      <c r="AR3942" t="e">
        <f t="shared" si="555"/>
        <v>#VALUE!</v>
      </c>
      <c r="AT3942" t="e">
        <f t="shared" si="556"/>
        <v>#VALUE!</v>
      </c>
    </row>
    <row r="3943" spans="1:46" x14ac:dyDescent="0.45">
      <c r="A3943">
        <v>197.05</v>
      </c>
      <c r="B3943">
        <v>-0.24816718310057476</v>
      </c>
      <c r="E3943">
        <v>197.05</v>
      </c>
      <c r="F3943">
        <v>-3.4096839806948581E-2</v>
      </c>
      <c r="N3943" t="s">
        <v>4808</v>
      </c>
      <c r="P3943" t="s">
        <v>4808</v>
      </c>
      <c r="R3943" t="s">
        <v>4808</v>
      </c>
      <c r="T3943" t="s">
        <v>4808</v>
      </c>
      <c r="V3943" t="s">
        <v>4808</v>
      </c>
      <c r="Z3943">
        <f t="shared" si="549"/>
        <v>-0.24816718310057473</v>
      </c>
      <c r="AB3943" t="str">
        <f t="shared" si="549"/>
        <v/>
      </c>
      <c r="AD3943">
        <f t="shared" si="549"/>
        <v>-3.4096839806948581E-2</v>
      </c>
      <c r="AF3943" t="str">
        <f t="shared" si="549"/>
        <v/>
      </c>
      <c r="AH3943" t="str">
        <f t="shared" si="550"/>
        <v/>
      </c>
      <c r="AJ3943" t="str">
        <f t="shared" si="551"/>
        <v/>
      </c>
      <c r="AL3943" t="e">
        <f t="shared" si="552"/>
        <v>#VALUE!</v>
      </c>
      <c r="AN3943" t="e">
        <f t="shared" si="553"/>
        <v>#VALUE!</v>
      </c>
      <c r="AP3943" t="e">
        <f t="shared" si="554"/>
        <v>#VALUE!</v>
      </c>
      <c r="AR3943" t="e">
        <f t="shared" si="555"/>
        <v>#VALUE!</v>
      </c>
      <c r="AT3943" t="e">
        <f t="shared" si="556"/>
        <v>#VALUE!</v>
      </c>
    </row>
    <row r="3944" spans="1:46" x14ac:dyDescent="0.45">
      <c r="A3944">
        <v>197.1</v>
      </c>
      <c r="B3944">
        <v>-0.14344742798157475</v>
      </c>
      <c r="E3944">
        <v>197.1</v>
      </c>
      <c r="F3944">
        <v>-3.4096839806948581E-2</v>
      </c>
      <c r="N3944" t="s">
        <v>4808</v>
      </c>
      <c r="P3944" t="s">
        <v>4808</v>
      </c>
      <c r="R3944" t="s">
        <v>4808</v>
      </c>
      <c r="T3944" t="s">
        <v>4808</v>
      </c>
      <c r="V3944" t="s">
        <v>4808</v>
      </c>
      <c r="Z3944">
        <f t="shared" si="549"/>
        <v>-0.14344742798157473</v>
      </c>
      <c r="AB3944" t="str">
        <f t="shared" si="549"/>
        <v/>
      </c>
      <c r="AD3944">
        <f t="shared" si="549"/>
        <v>-3.4096839806948581E-2</v>
      </c>
      <c r="AF3944" t="str">
        <f t="shared" si="549"/>
        <v/>
      </c>
      <c r="AH3944" t="str">
        <f t="shared" si="550"/>
        <v/>
      </c>
      <c r="AJ3944" t="str">
        <f t="shared" si="551"/>
        <v/>
      </c>
      <c r="AL3944" t="e">
        <f t="shared" si="552"/>
        <v>#VALUE!</v>
      </c>
      <c r="AN3944" t="e">
        <f t="shared" si="553"/>
        <v>#VALUE!</v>
      </c>
      <c r="AP3944" t="e">
        <f t="shared" si="554"/>
        <v>#VALUE!</v>
      </c>
      <c r="AR3944" t="e">
        <f t="shared" si="555"/>
        <v>#VALUE!</v>
      </c>
      <c r="AT3944" t="e">
        <f t="shared" si="556"/>
        <v>#VALUE!</v>
      </c>
    </row>
    <row r="3945" spans="1:46" x14ac:dyDescent="0.45">
      <c r="A3945">
        <v>197.15</v>
      </c>
      <c r="B3945">
        <v>-2.1274380341574747E-2</v>
      </c>
      <c r="E3945">
        <v>197.15</v>
      </c>
      <c r="F3945">
        <v>-3.4096839806948581E-2</v>
      </c>
      <c r="N3945" t="s">
        <v>4808</v>
      </c>
      <c r="P3945" t="s">
        <v>4808</v>
      </c>
      <c r="R3945" t="s">
        <v>4808</v>
      </c>
      <c r="T3945" t="s">
        <v>4808</v>
      </c>
      <c r="V3945" t="s">
        <v>4808</v>
      </c>
      <c r="Z3945">
        <f t="shared" si="549"/>
        <v>-2.1274380341574719E-2</v>
      </c>
      <c r="AB3945" t="str">
        <f t="shared" si="549"/>
        <v/>
      </c>
      <c r="AD3945">
        <f t="shared" si="549"/>
        <v>-3.4096839806948581E-2</v>
      </c>
      <c r="AF3945" t="str">
        <f t="shared" si="549"/>
        <v/>
      </c>
      <c r="AH3945" t="str">
        <f t="shared" si="550"/>
        <v/>
      </c>
      <c r="AJ3945" t="str">
        <f t="shared" si="551"/>
        <v/>
      </c>
      <c r="AL3945" t="e">
        <f t="shared" si="552"/>
        <v>#VALUE!</v>
      </c>
      <c r="AN3945" t="e">
        <f t="shared" si="553"/>
        <v>#VALUE!</v>
      </c>
      <c r="AP3945" t="e">
        <f t="shared" si="554"/>
        <v>#VALUE!</v>
      </c>
      <c r="AR3945" t="e">
        <f t="shared" si="555"/>
        <v>#VALUE!</v>
      </c>
      <c r="AT3945" t="e">
        <f t="shared" si="556"/>
        <v>#VALUE!</v>
      </c>
    </row>
    <row r="3946" spans="1:46" x14ac:dyDescent="0.45">
      <c r="A3946">
        <v>197.2</v>
      </c>
      <c r="B3946">
        <v>0.10089866729842525</v>
      </c>
      <c r="E3946">
        <v>197.2</v>
      </c>
      <c r="F3946">
        <v>-3.4096839806948581E-2</v>
      </c>
      <c r="N3946" t="s">
        <v>4808</v>
      </c>
      <c r="P3946" t="s">
        <v>4808</v>
      </c>
      <c r="R3946" t="s">
        <v>4808</v>
      </c>
      <c r="T3946" t="s">
        <v>4808</v>
      </c>
      <c r="V3946" t="s">
        <v>4808</v>
      </c>
      <c r="Z3946">
        <f t="shared" si="549"/>
        <v>0.10089866729842528</v>
      </c>
      <c r="AB3946" t="str">
        <f t="shared" si="549"/>
        <v/>
      </c>
      <c r="AD3946">
        <f t="shared" si="549"/>
        <v>-3.4096839806948581E-2</v>
      </c>
      <c r="AF3946" t="str">
        <f t="shared" si="549"/>
        <v/>
      </c>
      <c r="AH3946" t="str">
        <f t="shared" si="550"/>
        <v/>
      </c>
      <c r="AJ3946" t="str">
        <f t="shared" si="551"/>
        <v/>
      </c>
      <c r="AL3946" t="e">
        <f t="shared" si="552"/>
        <v>#VALUE!</v>
      </c>
      <c r="AN3946" t="e">
        <f t="shared" si="553"/>
        <v>#VALUE!</v>
      </c>
      <c r="AP3946" t="e">
        <f t="shared" si="554"/>
        <v>#VALUE!</v>
      </c>
      <c r="AR3946" t="e">
        <f t="shared" si="555"/>
        <v>#VALUE!</v>
      </c>
      <c r="AT3946" t="e">
        <f t="shared" si="556"/>
        <v>#VALUE!</v>
      </c>
    </row>
    <row r="3947" spans="1:46" x14ac:dyDescent="0.45">
      <c r="A3947">
        <v>197.25</v>
      </c>
      <c r="B3947">
        <v>0.20561842241742526</v>
      </c>
      <c r="E3947">
        <v>197.25</v>
      </c>
      <c r="F3947">
        <v>-1.6643547287048577E-2</v>
      </c>
      <c r="N3947" t="s">
        <v>4808</v>
      </c>
      <c r="P3947" t="s">
        <v>4808</v>
      </c>
      <c r="R3947" t="s">
        <v>4808</v>
      </c>
      <c r="T3947" t="s">
        <v>4808</v>
      </c>
      <c r="V3947" t="s">
        <v>4808</v>
      </c>
      <c r="Z3947">
        <f t="shared" si="549"/>
        <v>0.20561842241742528</v>
      </c>
      <c r="AB3947" t="str">
        <f t="shared" si="549"/>
        <v/>
      </c>
      <c r="AD3947">
        <f t="shared" si="549"/>
        <v>-1.6643547287048574E-2</v>
      </c>
      <c r="AF3947" t="str">
        <f t="shared" si="549"/>
        <v/>
      </c>
      <c r="AH3947" t="str">
        <f t="shared" si="550"/>
        <v/>
      </c>
      <c r="AJ3947" t="str">
        <f t="shared" si="551"/>
        <v/>
      </c>
      <c r="AL3947" t="e">
        <f t="shared" si="552"/>
        <v>#VALUE!</v>
      </c>
      <c r="AN3947" t="e">
        <f t="shared" si="553"/>
        <v>#VALUE!</v>
      </c>
      <c r="AP3947" t="e">
        <f t="shared" si="554"/>
        <v>#VALUE!</v>
      </c>
      <c r="AR3947" t="e">
        <f t="shared" si="555"/>
        <v>#VALUE!</v>
      </c>
      <c r="AT3947" t="e">
        <f t="shared" si="556"/>
        <v>#VALUE!</v>
      </c>
    </row>
    <row r="3948" spans="1:46" x14ac:dyDescent="0.45">
      <c r="A3948">
        <v>197.3</v>
      </c>
      <c r="B3948">
        <v>0.29288488501742527</v>
      </c>
      <c r="E3948">
        <v>197.3</v>
      </c>
      <c r="F3948">
        <v>-1.6643547287048577E-2</v>
      </c>
      <c r="N3948" t="s">
        <v>4808</v>
      </c>
      <c r="P3948" t="s">
        <v>4808</v>
      </c>
      <c r="R3948" t="s">
        <v>4808</v>
      </c>
      <c r="T3948" t="s">
        <v>4808</v>
      </c>
      <c r="V3948" t="s">
        <v>4808</v>
      </c>
      <c r="Z3948">
        <f t="shared" si="549"/>
        <v>0.29288488501742527</v>
      </c>
      <c r="AB3948" t="str">
        <f t="shared" si="549"/>
        <v/>
      </c>
      <c r="AD3948">
        <f t="shared" si="549"/>
        <v>-1.6643547287048574E-2</v>
      </c>
      <c r="AF3948" t="str">
        <f t="shared" si="549"/>
        <v/>
      </c>
      <c r="AH3948" t="str">
        <f t="shared" si="550"/>
        <v/>
      </c>
      <c r="AJ3948" t="str">
        <f t="shared" si="551"/>
        <v/>
      </c>
      <c r="AL3948" t="e">
        <f t="shared" si="552"/>
        <v>#VALUE!</v>
      </c>
      <c r="AN3948" t="e">
        <f t="shared" si="553"/>
        <v>#VALUE!</v>
      </c>
      <c r="AP3948" t="e">
        <f t="shared" si="554"/>
        <v>#VALUE!</v>
      </c>
      <c r="AR3948" t="e">
        <f t="shared" si="555"/>
        <v>#VALUE!</v>
      </c>
      <c r="AT3948" t="e">
        <f t="shared" si="556"/>
        <v>#VALUE!</v>
      </c>
    </row>
    <row r="3949" spans="1:46" x14ac:dyDescent="0.45">
      <c r="A3949">
        <v>197.35</v>
      </c>
      <c r="B3949">
        <v>0.34524476257742526</v>
      </c>
      <c r="E3949">
        <v>197.35</v>
      </c>
      <c r="F3949">
        <v>-1.6643547287048577E-2</v>
      </c>
      <c r="N3949" t="s">
        <v>4808</v>
      </c>
      <c r="P3949" t="s">
        <v>4808</v>
      </c>
      <c r="R3949" t="s">
        <v>4808</v>
      </c>
      <c r="T3949" t="s">
        <v>4808</v>
      </c>
      <c r="V3949" t="s">
        <v>4808</v>
      </c>
      <c r="Z3949">
        <f t="shared" si="549"/>
        <v>0.34524476257742526</v>
      </c>
      <c r="AB3949" t="str">
        <f t="shared" si="549"/>
        <v/>
      </c>
      <c r="AD3949">
        <f t="shared" si="549"/>
        <v>-1.6643547287048574E-2</v>
      </c>
      <c r="AF3949" t="str">
        <f t="shared" si="549"/>
        <v/>
      </c>
      <c r="AH3949" t="str">
        <f t="shared" si="550"/>
        <v/>
      </c>
      <c r="AJ3949" t="str">
        <f t="shared" si="551"/>
        <v/>
      </c>
      <c r="AL3949" t="e">
        <f t="shared" si="552"/>
        <v>#VALUE!</v>
      </c>
      <c r="AN3949" t="e">
        <f t="shared" si="553"/>
        <v>#VALUE!</v>
      </c>
      <c r="AP3949" t="e">
        <f t="shared" si="554"/>
        <v>#VALUE!</v>
      </c>
      <c r="AR3949" t="e">
        <f t="shared" si="555"/>
        <v>#VALUE!</v>
      </c>
      <c r="AT3949" t="e">
        <f t="shared" si="556"/>
        <v>#VALUE!</v>
      </c>
    </row>
    <row r="3950" spans="1:46" x14ac:dyDescent="0.45">
      <c r="A3950">
        <v>197.4</v>
      </c>
      <c r="B3950">
        <v>0.36269805509742525</v>
      </c>
      <c r="E3950">
        <v>197.4</v>
      </c>
      <c r="F3950">
        <v>8.0974523285142158E-4</v>
      </c>
      <c r="N3950" t="s">
        <v>4808</v>
      </c>
      <c r="P3950" t="s">
        <v>4808</v>
      </c>
      <c r="R3950" t="s">
        <v>4808</v>
      </c>
      <c r="T3950" t="s">
        <v>4808</v>
      </c>
      <c r="V3950" t="s">
        <v>4808</v>
      </c>
      <c r="Z3950">
        <f t="shared" si="549"/>
        <v>0.36269805509742525</v>
      </c>
      <c r="AB3950" t="str">
        <f t="shared" si="549"/>
        <v/>
      </c>
      <c r="AD3950">
        <f t="shared" si="549"/>
        <v>8.0974523285142386E-4</v>
      </c>
      <c r="AF3950" t="str">
        <f t="shared" si="549"/>
        <v/>
      </c>
      <c r="AH3950" t="str">
        <f t="shared" si="550"/>
        <v/>
      </c>
      <c r="AJ3950" t="str">
        <f t="shared" si="551"/>
        <v/>
      </c>
      <c r="AL3950" t="e">
        <f t="shared" si="552"/>
        <v>#VALUE!</v>
      </c>
      <c r="AN3950" t="e">
        <f t="shared" si="553"/>
        <v>#VALUE!</v>
      </c>
      <c r="AP3950" t="e">
        <f t="shared" si="554"/>
        <v>#VALUE!</v>
      </c>
      <c r="AR3950" t="e">
        <f t="shared" si="555"/>
        <v>#VALUE!</v>
      </c>
      <c r="AT3950" t="e">
        <f t="shared" si="556"/>
        <v>#VALUE!</v>
      </c>
    </row>
    <row r="3951" spans="1:46" x14ac:dyDescent="0.45">
      <c r="A3951">
        <v>197.45</v>
      </c>
      <c r="B3951">
        <v>0.32779147005742526</v>
      </c>
      <c r="E3951">
        <v>197.45</v>
      </c>
      <c r="F3951">
        <v>8.0974523285142158E-4</v>
      </c>
      <c r="N3951" t="s">
        <v>4808</v>
      </c>
      <c r="P3951" t="s">
        <v>4808</v>
      </c>
      <c r="R3951" t="s">
        <v>4808</v>
      </c>
      <c r="T3951" t="s">
        <v>4808</v>
      </c>
      <c r="V3951" t="s">
        <v>4808</v>
      </c>
      <c r="Z3951">
        <f t="shared" si="549"/>
        <v>0.32779147005742526</v>
      </c>
      <c r="AB3951" t="str">
        <f t="shared" si="549"/>
        <v/>
      </c>
      <c r="AD3951">
        <f t="shared" si="549"/>
        <v>8.0974523285142386E-4</v>
      </c>
      <c r="AF3951" t="str">
        <f t="shared" si="549"/>
        <v/>
      </c>
      <c r="AH3951" t="str">
        <f t="shared" si="550"/>
        <v/>
      </c>
      <c r="AJ3951" t="str">
        <f t="shared" si="551"/>
        <v/>
      </c>
      <c r="AL3951" t="e">
        <f t="shared" si="552"/>
        <v>#VALUE!</v>
      </c>
      <c r="AN3951" t="e">
        <f t="shared" si="553"/>
        <v>#VALUE!</v>
      </c>
      <c r="AP3951" t="e">
        <f t="shared" si="554"/>
        <v>#VALUE!</v>
      </c>
      <c r="AR3951" t="e">
        <f t="shared" si="555"/>
        <v>#VALUE!</v>
      </c>
      <c r="AT3951" t="e">
        <f t="shared" si="556"/>
        <v>#VALUE!</v>
      </c>
    </row>
    <row r="3952" spans="1:46" x14ac:dyDescent="0.45">
      <c r="A3952">
        <v>197.5</v>
      </c>
      <c r="B3952">
        <v>0.27543159249742527</v>
      </c>
      <c r="E3952">
        <v>197.5</v>
      </c>
      <c r="F3952">
        <v>8.0974523285142158E-4</v>
      </c>
      <c r="N3952" t="s">
        <v>4808</v>
      </c>
      <c r="P3952" t="s">
        <v>4808</v>
      </c>
      <c r="R3952" t="s">
        <v>4808</v>
      </c>
      <c r="T3952" t="s">
        <v>4808</v>
      </c>
      <c r="V3952" t="s">
        <v>4808</v>
      </c>
      <c r="Z3952">
        <f t="shared" si="549"/>
        <v>0.27543159249742527</v>
      </c>
      <c r="AB3952" t="str">
        <f t="shared" si="549"/>
        <v/>
      </c>
      <c r="AD3952">
        <f t="shared" si="549"/>
        <v>8.0974523285142386E-4</v>
      </c>
      <c r="AF3952" t="str">
        <f t="shared" si="549"/>
        <v/>
      </c>
      <c r="AH3952" t="str">
        <f t="shared" si="550"/>
        <v/>
      </c>
      <c r="AJ3952" t="str">
        <f t="shared" si="551"/>
        <v/>
      </c>
      <c r="AL3952" t="e">
        <f t="shared" si="552"/>
        <v>#VALUE!</v>
      </c>
      <c r="AN3952" t="e">
        <f t="shared" si="553"/>
        <v>#VALUE!</v>
      </c>
      <c r="AP3952" t="e">
        <f t="shared" si="554"/>
        <v>#VALUE!</v>
      </c>
      <c r="AR3952" t="e">
        <f t="shared" si="555"/>
        <v>#VALUE!</v>
      </c>
      <c r="AT3952" t="e">
        <f t="shared" si="556"/>
        <v>#VALUE!</v>
      </c>
    </row>
    <row r="3953" spans="1:46" x14ac:dyDescent="0.45">
      <c r="A3953">
        <v>197.55</v>
      </c>
      <c r="B3953">
        <v>0.17071183737742526</v>
      </c>
      <c r="E3953">
        <v>197.55</v>
      </c>
      <c r="F3953">
        <v>8.0974523285142158E-4</v>
      </c>
      <c r="N3953" t="s">
        <v>4808</v>
      </c>
      <c r="P3953" t="s">
        <v>4808</v>
      </c>
      <c r="R3953" t="s">
        <v>4808</v>
      </c>
      <c r="T3953" t="s">
        <v>4808</v>
      </c>
      <c r="V3953" t="s">
        <v>4808</v>
      </c>
      <c r="Z3953">
        <f t="shared" si="549"/>
        <v>0.17071183737742529</v>
      </c>
      <c r="AB3953" t="str">
        <f t="shared" si="549"/>
        <v/>
      </c>
      <c r="AD3953">
        <f t="shared" si="549"/>
        <v>8.0974523285142386E-4</v>
      </c>
      <c r="AF3953" t="str">
        <f t="shared" si="549"/>
        <v/>
      </c>
      <c r="AH3953" t="str">
        <f t="shared" si="550"/>
        <v/>
      </c>
      <c r="AJ3953" t="str">
        <f t="shared" si="551"/>
        <v/>
      </c>
      <c r="AL3953" t="e">
        <f t="shared" si="552"/>
        <v>#VALUE!</v>
      </c>
      <c r="AN3953" t="e">
        <f t="shared" si="553"/>
        <v>#VALUE!</v>
      </c>
      <c r="AP3953" t="e">
        <f t="shared" si="554"/>
        <v>#VALUE!</v>
      </c>
      <c r="AR3953" t="e">
        <f t="shared" si="555"/>
        <v>#VALUE!</v>
      </c>
      <c r="AT3953" t="e">
        <f t="shared" si="556"/>
        <v>#VALUE!</v>
      </c>
    </row>
    <row r="3954" spans="1:46" x14ac:dyDescent="0.45">
      <c r="A3954">
        <v>197.6</v>
      </c>
      <c r="B3954">
        <v>6.5992082258125251E-2</v>
      </c>
      <c r="E3954">
        <v>197.6</v>
      </c>
      <c r="F3954">
        <v>1.8263037752851419E-2</v>
      </c>
      <c r="N3954" t="s">
        <v>4808</v>
      </c>
      <c r="P3954" t="s">
        <v>4808</v>
      </c>
      <c r="R3954" t="s">
        <v>4808</v>
      </c>
      <c r="T3954" t="s">
        <v>4808</v>
      </c>
      <c r="V3954" t="s">
        <v>4808</v>
      </c>
      <c r="Z3954">
        <f t="shared" si="549"/>
        <v>6.5992082258125279E-2</v>
      </c>
      <c r="AB3954" t="str">
        <f t="shared" si="549"/>
        <v/>
      </c>
      <c r="AD3954">
        <f t="shared" si="549"/>
        <v>1.8263037752851423E-2</v>
      </c>
      <c r="AF3954" t="str">
        <f t="shared" si="549"/>
        <v/>
      </c>
      <c r="AH3954" t="str">
        <f t="shared" si="550"/>
        <v/>
      </c>
      <c r="AJ3954" t="str">
        <f t="shared" si="551"/>
        <v/>
      </c>
      <c r="AL3954" t="e">
        <f t="shared" si="552"/>
        <v>#VALUE!</v>
      </c>
      <c r="AN3954" t="e">
        <f t="shared" si="553"/>
        <v>#VALUE!</v>
      </c>
      <c r="AP3954" t="e">
        <f t="shared" si="554"/>
        <v>#VALUE!</v>
      </c>
      <c r="AR3954" t="e">
        <f t="shared" si="555"/>
        <v>#VALUE!</v>
      </c>
      <c r="AT3954" t="e">
        <f t="shared" si="556"/>
        <v>#VALUE!</v>
      </c>
    </row>
    <row r="3955" spans="1:46" x14ac:dyDescent="0.45">
      <c r="A3955">
        <v>197.65</v>
      </c>
      <c r="B3955">
        <v>-5.6180965381474747E-2</v>
      </c>
      <c r="E3955">
        <v>197.65</v>
      </c>
      <c r="F3955">
        <v>1.8263037752851419E-2</v>
      </c>
      <c r="N3955" t="s">
        <v>4808</v>
      </c>
      <c r="P3955" t="s">
        <v>4808</v>
      </c>
      <c r="R3955" t="s">
        <v>4808</v>
      </c>
      <c r="T3955" t="s">
        <v>4808</v>
      </c>
      <c r="V3955" t="s">
        <v>4808</v>
      </c>
      <c r="Z3955">
        <f t="shared" si="549"/>
        <v>-5.6180965381474719E-2</v>
      </c>
      <c r="AB3955" t="str">
        <f t="shared" si="549"/>
        <v/>
      </c>
      <c r="AD3955">
        <f t="shared" si="549"/>
        <v>1.8263037752851423E-2</v>
      </c>
      <c r="AF3955" t="str">
        <f t="shared" si="549"/>
        <v/>
      </c>
      <c r="AH3955" t="str">
        <f t="shared" si="550"/>
        <v/>
      </c>
      <c r="AJ3955" t="str">
        <f t="shared" si="551"/>
        <v/>
      </c>
      <c r="AL3955" t="e">
        <f t="shared" si="552"/>
        <v>#VALUE!</v>
      </c>
      <c r="AN3955" t="e">
        <f t="shared" si="553"/>
        <v>#VALUE!</v>
      </c>
      <c r="AP3955" t="e">
        <f t="shared" si="554"/>
        <v>#VALUE!</v>
      </c>
      <c r="AR3955" t="e">
        <f t="shared" si="555"/>
        <v>#VALUE!</v>
      </c>
      <c r="AT3955" t="e">
        <f t="shared" si="556"/>
        <v>#VALUE!</v>
      </c>
    </row>
    <row r="3956" spans="1:46" x14ac:dyDescent="0.45">
      <c r="A3956">
        <v>197.7</v>
      </c>
      <c r="B3956">
        <v>-0.17835401302057474</v>
      </c>
      <c r="E3956">
        <v>197.7</v>
      </c>
      <c r="F3956">
        <v>1.8263037752851419E-2</v>
      </c>
      <c r="N3956" t="s">
        <v>4808</v>
      </c>
      <c r="P3956" t="s">
        <v>4808</v>
      </c>
      <c r="R3956" t="s">
        <v>4808</v>
      </c>
      <c r="T3956" t="s">
        <v>4808</v>
      </c>
      <c r="V3956" t="s">
        <v>4808</v>
      </c>
      <c r="Z3956">
        <f t="shared" si="549"/>
        <v>-0.17835401302057471</v>
      </c>
      <c r="AB3956" t="str">
        <f t="shared" si="549"/>
        <v/>
      </c>
      <c r="AD3956">
        <f t="shared" si="549"/>
        <v>1.8263037752851423E-2</v>
      </c>
      <c r="AF3956" t="str">
        <f t="shared" si="549"/>
        <v/>
      </c>
      <c r="AH3956" t="str">
        <f t="shared" si="550"/>
        <v/>
      </c>
      <c r="AJ3956" t="str">
        <f t="shared" si="551"/>
        <v/>
      </c>
      <c r="AL3956" t="e">
        <f t="shared" si="552"/>
        <v>#VALUE!</v>
      </c>
      <c r="AN3956" t="e">
        <f t="shared" si="553"/>
        <v>#VALUE!</v>
      </c>
      <c r="AP3956" t="e">
        <f t="shared" si="554"/>
        <v>#VALUE!</v>
      </c>
      <c r="AR3956" t="e">
        <f t="shared" si="555"/>
        <v>#VALUE!</v>
      </c>
      <c r="AT3956" t="e">
        <f t="shared" si="556"/>
        <v>#VALUE!</v>
      </c>
    </row>
    <row r="3957" spans="1:46" x14ac:dyDescent="0.45">
      <c r="A3957">
        <v>197.75</v>
      </c>
      <c r="B3957">
        <v>-0.26562047562057473</v>
      </c>
      <c r="E3957">
        <v>197.75</v>
      </c>
      <c r="F3957">
        <v>3.5716330272751416E-2</v>
      </c>
      <c r="N3957" t="s">
        <v>4808</v>
      </c>
      <c r="P3957" t="s">
        <v>4808</v>
      </c>
      <c r="R3957" t="s">
        <v>4808</v>
      </c>
      <c r="T3957" t="s">
        <v>4808</v>
      </c>
      <c r="V3957" t="s">
        <v>4808</v>
      </c>
      <c r="Z3957">
        <f t="shared" si="549"/>
        <v>-0.26562047562057473</v>
      </c>
      <c r="AB3957" t="str">
        <f t="shared" si="549"/>
        <v/>
      </c>
      <c r="AD3957">
        <f t="shared" si="549"/>
        <v>3.5716330272751416E-2</v>
      </c>
      <c r="AF3957" t="str">
        <f t="shared" si="549"/>
        <v/>
      </c>
      <c r="AH3957" t="str">
        <f t="shared" si="550"/>
        <v/>
      </c>
      <c r="AJ3957" t="str">
        <f t="shared" si="551"/>
        <v/>
      </c>
      <c r="AL3957" t="e">
        <f t="shared" si="552"/>
        <v>#VALUE!</v>
      </c>
      <c r="AN3957" t="e">
        <f t="shared" si="553"/>
        <v>#VALUE!</v>
      </c>
      <c r="AP3957" t="e">
        <f t="shared" si="554"/>
        <v>#VALUE!</v>
      </c>
      <c r="AR3957" t="e">
        <f t="shared" si="555"/>
        <v>#VALUE!</v>
      </c>
      <c r="AT3957" t="e">
        <f t="shared" si="556"/>
        <v>#VALUE!</v>
      </c>
    </row>
    <row r="3958" spans="1:46" x14ac:dyDescent="0.45">
      <c r="A3958">
        <v>197.8</v>
      </c>
      <c r="B3958">
        <v>-0.33543364570057477</v>
      </c>
      <c r="E3958">
        <v>197.8</v>
      </c>
      <c r="F3958">
        <v>3.5716330272751416E-2</v>
      </c>
      <c r="N3958" t="s">
        <v>4808</v>
      </c>
      <c r="P3958" t="s">
        <v>4808</v>
      </c>
      <c r="R3958" t="s">
        <v>4808</v>
      </c>
      <c r="T3958" t="s">
        <v>4808</v>
      </c>
      <c r="V3958" t="s">
        <v>4808</v>
      </c>
      <c r="Z3958">
        <f t="shared" si="549"/>
        <v>-0.33543364570057477</v>
      </c>
      <c r="AB3958" t="str">
        <f t="shared" si="549"/>
        <v/>
      </c>
      <c r="AD3958">
        <f t="shared" si="549"/>
        <v>3.5716330272751416E-2</v>
      </c>
      <c r="AF3958" t="str">
        <f t="shared" si="549"/>
        <v/>
      </c>
      <c r="AH3958" t="str">
        <f t="shared" si="550"/>
        <v/>
      </c>
      <c r="AJ3958" t="str">
        <f t="shared" si="551"/>
        <v/>
      </c>
      <c r="AL3958" t="e">
        <f t="shared" si="552"/>
        <v>#VALUE!</v>
      </c>
      <c r="AN3958" t="e">
        <f t="shared" si="553"/>
        <v>#VALUE!</v>
      </c>
      <c r="AP3958" t="e">
        <f t="shared" si="554"/>
        <v>#VALUE!</v>
      </c>
      <c r="AR3958" t="e">
        <f t="shared" si="555"/>
        <v>#VALUE!</v>
      </c>
      <c r="AT3958" t="e">
        <f t="shared" si="556"/>
        <v>#VALUE!</v>
      </c>
    </row>
    <row r="3959" spans="1:46" x14ac:dyDescent="0.45">
      <c r="A3959">
        <v>197.85</v>
      </c>
      <c r="B3959">
        <v>-0.37034023074057476</v>
      </c>
      <c r="E3959">
        <v>197.85</v>
      </c>
      <c r="F3959">
        <v>3.5716330272751416E-2</v>
      </c>
      <c r="N3959" t="s">
        <v>4808</v>
      </c>
      <c r="P3959" t="s">
        <v>4808</v>
      </c>
      <c r="R3959" t="s">
        <v>4808</v>
      </c>
      <c r="T3959" t="s">
        <v>4808</v>
      </c>
      <c r="V3959" t="s">
        <v>4808</v>
      </c>
      <c r="Z3959">
        <f t="shared" si="549"/>
        <v>-0.37034023074057476</v>
      </c>
      <c r="AB3959" t="str">
        <f t="shared" si="549"/>
        <v/>
      </c>
      <c r="AD3959">
        <f t="shared" si="549"/>
        <v>3.5716330272751416E-2</v>
      </c>
      <c r="AF3959" t="str">
        <f t="shared" si="549"/>
        <v/>
      </c>
      <c r="AH3959" t="str">
        <f t="shared" si="550"/>
        <v/>
      </c>
      <c r="AJ3959" t="str">
        <f t="shared" si="551"/>
        <v/>
      </c>
      <c r="AL3959" t="e">
        <f t="shared" si="552"/>
        <v>#VALUE!</v>
      </c>
      <c r="AN3959" t="e">
        <f t="shared" si="553"/>
        <v>#VALUE!</v>
      </c>
      <c r="AP3959" t="e">
        <f t="shared" si="554"/>
        <v>#VALUE!</v>
      </c>
      <c r="AR3959" t="e">
        <f t="shared" si="555"/>
        <v>#VALUE!</v>
      </c>
      <c r="AT3959" t="e">
        <f t="shared" si="556"/>
        <v>#VALUE!</v>
      </c>
    </row>
    <row r="3960" spans="1:46" x14ac:dyDescent="0.45">
      <c r="A3960">
        <v>197.9</v>
      </c>
      <c r="B3960">
        <v>-0.35288693822057476</v>
      </c>
      <c r="E3960">
        <v>197.9</v>
      </c>
      <c r="F3960">
        <v>3.5716330272751416E-2</v>
      </c>
      <c r="N3960" t="s">
        <v>4808</v>
      </c>
      <c r="P3960" t="s">
        <v>4808</v>
      </c>
      <c r="R3960" t="s">
        <v>4808</v>
      </c>
      <c r="T3960" t="s">
        <v>4808</v>
      </c>
      <c r="V3960" t="s">
        <v>4808</v>
      </c>
      <c r="Z3960">
        <f t="shared" si="549"/>
        <v>-0.35288693822057476</v>
      </c>
      <c r="AB3960" t="str">
        <f t="shared" si="549"/>
        <v/>
      </c>
      <c r="AD3960">
        <f t="shared" si="549"/>
        <v>3.5716330272751416E-2</v>
      </c>
      <c r="AF3960" t="str">
        <f t="shared" si="549"/>
        <v/>
      </c>
      <c r="AH3960" t="str">
        <f t="shared" si="550"/>
        <v/>
      </c>
      <c r="AJ3960" t="str">
        <f t="shared" si="551"/>
        <v/>
      </c>
      <c r="AL3960" t="e">
        <f t="shared" si="552"/>
        <v>#VALUE!</v>
      </c>
      <c r="AN3960" t="e">
        <f t="shared" si="553"/>
        <v>#VALUE!</v>
      </c>
      <c r="AP3960" t="e">
        <f t="shared" si="554"/>
        <v>#VALUE!</v>
      </c>
      <c r="AR3960" t="e">
        <f t="shared" si="555"/>
        <v>#VALUE!</v>
      </c>
      <c r="AT3960" t="e">
        <f t="shared" si="556"/>
        <v>#VALUE!</v>
      </c>
    </row>
    <row r="3961" spans="1:46" x14ac:dyDescent="0.45">
      <c r="A3961">
        <v>197.95</v>
      </c>
      <c r="B3961">
        <v>-0.30052706066057477</v>
      </c>
      <c r="E3961">
        <v>197.95</v>
      </c>
      <c r="F3961">
        <v>3.5716330272751416E-2</v>
      </c>
      <c r="N3961" t="s">
        <v>4808</v>
      </c>
      <c r="P3961" t="s">
        <v>4808</v>
      </c>
      <c r="R3961" t="s">
        <v>4808</v>
      </c>
      <c r="T3961" t="s">
        <v>4808</v>
      </c>
      <c r="V3961" t="s">
        <v>4808</v>
      </c>
      <c r="Z3961">
        <f t="shared" si="549"/>
        <v>-0.30052706066057477</v>
      </c>
      <c r="AB3961" t="str">
        <f t="shared" si="549"/>
        <v/>
      </c>
      <c r="AD3961">
        <f t="shared" si="549"/>
        <v>3.5716330272751416E-2</v>
      </c>
      <c r="AF3961" t="str">
        <f t="shared" si="549"/>
        <v/>
      </c>
      <c r="AH3961" t="str">
        <f t="shared" si="550"/>
        <v/>
      </c>
      <c r="AJ3961" t="str">
        <f t="shared" si="551"/>
        <v/>
      </c>
      <c r="AL3961" t="e">
        <f t="shared" si="552"/>
        <v>#VALUE!</v>
      </c>
      <c r="AN3961" t="e">
        <f t="shared" si="553"/>
        <v>#VALUE!</v>
      </c>
      <c r="AP3961" t="e">
        <f t="shared" si="554"/>
        <v>#VALUE!</v>
      </c>
      <c r="AR3961" t="e">
        <f t="shared" si="555"/>
        <v>#VALUE!</v>
      </c>
      <c r="AT3961" t="e">
        <f t="shared" si="556"/>
        <v>#VALUE!</v>
      </c>
    </row>
    <row r="3962" spans="1:46" x14ac:dyDescent="0.45">
      <c r="A3962">
        <v>198</v>
      </c>
      <c r="B3962">
        <v>-0.21326059806057476</v>
      </c>
      <c r="E3962">
        <v>198</v>
      </c>
      <c r="F3962">
        <v>5.3169622792751413E-2</v>
      </c>
      <c r="N3962" t="s">
        <v>4808</v>
      </c>
      <c r="P3962" t="s">
        <v>4808</v>
      </c>
      <c r="R3962" t="s">
        <v>4808</v>
      </c>
      <c r="T3962" t="s">
        <v>4808</v>
      </c>
      <c r="V3962" t="s">
        <v>4808</v>
      </c>
      <c r="Z3962">
        <f t="shared" si="549"/>
        <v>-0.21326059806057474</v>
      </c>
      <c r="AB3962" t="str">
        <f t="shared" si="549"/>
        <v/>
      </c>
      <c r="AD3962">
        <f t="shared" si="549"/>
        <v>5.3169622792751413E-2</v>
      </c>
      <c r="AF3962" t="str">
        <f t="shared" si="549"/>
        <v/>
      </c>
      <c r="AH3962" t="str">
        <f t="shared" si="550"/>
        <v/>
      </c>
      <c r="AJ3962" t="str">
        <f t="shared" si="551"/>
        <v/>
      </c>
      <c r="AL3962" t="e">
        <f t="shared" si="552"/>
        <v>#VALUE!</v>
      </c>
      <c r="AN3962" t="e">
        <f t="shared" si="553"/>
        <v>#VALUE!</v>
      </c>
      <c r="AP3962" t="e">
        <f t="shared" si="554"/>
        <v>#VALUE!</v>
      </c>
      <c r="AR3962" t="e">
        <f t="shared" si="555"/>
        <v>#VALUE!</v>
      </c>
      <c r="AT3962" t="e">
        <f t="shared" si="556"/>
        <v>#VALUE!</v>
      </c>
    </row>
    <row r="3963" spans="1:46" x14ac:dyDescent="0.45">
      <c r="A3963">
        <v>198.05</v>
      </c>
      <c r="B3963">
        <v>-0.10854084294127475</v>
      </c>
      <c r="E3963">
        <v>198.05</v>
      </c>
      <c r="F3963">
        <v>5.3169622792751413E-2</v>
      </c>
      <c r="N3963" t="s">
        <v>4808</v>
      </c>
      <c r="P3963" t="s">
        <v>4808</v>
      </c>
      <c r="R3963" t="s">
        <v>4808</v>
      </c>
      <c r="T3963" t="s">
        <v>4808</v>
      </c>
      <c r="V3963" t="s">
        <v>4808</v>
      </c>
      <c r="Z3963">
        <f t="shared" si="549"/>
        <v>-0.10854084294127472</v>
      </c>
      <c r="AB3963" t="str">
        <f t="shared" si="549"/>
        <v/>
      </c>
      <c r="AD3963">
        <f t="shared" si="549"/>
        <v>5.3169622792751413E-2</v>
      </c>
      <c r="AF3963" t="str">
        <f t="shared" si="549"/>
        <v/>
      </c>
      <c r="AH3963" t="str">
        <f t="shared" si="550"/>
        <v/>
      </c>
      <c r="AJ3963" t="str">
        <f t="shared" si="551"/>
        <v/>
      </c>
      <c r="AL3963" t="e">
        <f t="shared" si="552"/>
        <v>#VALUE!</v>
      </c>
      <c r="AN3963" t="e">
        <f t="shared" si="553"/>
        <v>#VALUE!</v>
      </c>
      <c r="AP3963" t="e">
        <f t="shared" si="554"/>
        <v>#VALUE!</v>
      </c>
      <c r="AR3963" t="e">
        <f t="shared" si="555"/>
        <v>#VALUE!</v>
      </c>
      <c r="AT3963" t="e">
        <f t="shared" si="556"/>
        <v>#VALUE!</v>
      </c>
    </row>
    <row r="3964" spans="1:46" x14ac:dyDescent="0.45">
      <c r="A3964">
        <v>198.1</v>
      </c>
      <c r="B3964">
        <v>1.3632204698325249E-2</v>
      </c>
      <c r="E3964">
        <v>198.1</v>
      </c>
      <c r="F3964">
        <v>5.3169622792751413E-2</v>
      </c>
      <c r="N3964" t="s">
        <v>4808</v>
      </c>
      <c r="P3964" t="s">
        <v>4808</v>
      </c>
      <c r="R3964" t="s">
        <v>4808</v>
      </c>
      <c r="T3964" t="s">
        <v>4808</v>
      </c>
      <c r="V3964" t="s">
        <v>4808</v>
      </c>
      <c r="Z3964">
        <f t="shared" si="549"/>
        <v>1.3632204698325276E-2</v>
      </c>
      <c r="AB3964" t="str">
        <f t="shared" si="549"/>
        <v/>
      </c>
      <c r="AD3964">
        <f t="shared" si="549"/>
        <v>5.3169622792751413E-2</v>
      </c>
      <c r="AF3964" t="str">
        <f t="shared" si="549"/>
        <v/>
      </c>
      <c r="AH3964" t="str">
        <f t="shared" si="550"/>
        <v/>
      </c>
      <c r="AJ3964" t="str">
        <f t="shared" si="551"/>
        <v/>
      </c>
      <c r="AL3964" t="e">
        <f t="shared" si="552"/>
        <v>#VALUE!</v>
      </c>
      <c r="AN3964" t="e">
        <f t="shared" si="553"/>
        <v>#VALUE!</v>
      </c>
      <c r="AP3964" t="e">
        <f t="shared" si="554"/>
        <v>#VALUE!</v>
      </c>
      <c r="AR3964" t="e">
        <f t="shared" si="555"/>
        <v>#VALUE!</v>
      </c>
      <c r="AT3964" t="e">
        <f t="shared" si="556"/>
        <v>#VALUE!</v>
      </c>
    </row>
    <row r="3965" spans="1:46" x14ac:dyDescent="0.45">
      <c r="A3965">
        <v>198.15</v>
      </c>
      <c r="B3965">
        <v>0.13580525233742524</v>
      </c>
      <c r="E3965">
        <v>198.15</v>
      </c>
      <c r="F3965">
        <v>5.3169622792751413E-2</v>
      </c>
      <c r="N3965" t="s">
        <v>4808</v>
      </c>
      <c r="P3965" t="s">
        <v>4808</v>
      </c>
      <c r="R3965" t="s">
        <v>4808</v>
      </c>
      <c r="T3965" t="s">
        <v>4808</v>
      </c>
      <c r="V3965" t="s">
        <v>4808</v>
      </c>
      <c r="Z3965">
        <f t="shared" si="549"/>
        <v>0.13580525233742527</v>
      </c>
      <c r="AB3965" t="str">
        <f t="shared" si="549"/>
        <v/>
      </c>
      <c r="AD3965">
        <f t="shared" si="549"/>
        <v>5.3169622792751413E-2</v>
      </c>
      <c r="AF3965" t="str">
        <f t="shared" si="549"/>
        <v/>
      </c>
      <c r="AH3965" t="str">
        <f t="shared" si="550"/>
        <v/>
      </c>
      <c r="AJ3965" t="str">
        <f t="shared" si="551"/>
        <v/>
      </c>
      <c r="AL3965" t="e">
        <f t="shared" si="552"/>
        <v>#VALUE!</v>
      </c>
      <c r="AN3965" t="e">
        <f t="shared" si="553"/>
        <v>#VALUE!</v>
      </c>
      <c r="AP3965" t="e">
        <f t="shared" si="554"/>
        <v>#VALUE!</v>
      </c>
      <c r="AR3965" t="e">
        <f t="shared" si="555"/>
        <v>#VALUE!</v>
      </c>
      <c r="AT3965" t="e">
        <f t="shared" si="556"/>
        <v>#VALUE!</v>
      </c>
    </row>
    <row r="3966" spans="1:46" x14ac:dyDescent="0.45">
      <c r="A3966">
        <v>198.2</v>
      </c>
      <c r="B3966">
        <v>0.24052500745742528</v>
      </c>
      <c r="E3966">
        <v>198.2</v>
      </c>
      <c r="F3966">
        <v>5.3169622792751413E-2</v>
      </c>
      <c r="N3966" t="s">
        <v>4808</v>
      </c>
      <c r="P3966" t="s">
        <v>4808</v>
      </c>
      <c r="R3966" t="s">
        <v>4808</v>
      </c>
      <c r="T3966" t="s">
        <v>4808</v>
      </c>
      <c r="V3966" t="s">
        <v>4808</v>
      </c>
      <c r="Z3966">
        <f t="shared" si="549"/>
        <v>0.2405250074574253</v>
      </c>
      <c r="AB3966" t="str">
        <f t="shared" si="549"/>
        <v/>
      </c>
      <c r="AD3966">
        <f t="shared" si="549"/>
        <v>5.3169622792751413E-2</v>
      </c>
      <c r="AF3966" t="str">
        <f t="shared" si="549"/>
        <v/>
      </c>
      <c r="AH3966" t="str">
        <f t="shared" si="550"/>
        <v/>
      </c>
      <c r="AJ3966" t="str">
        <f t="shared" si="551"/>
        <v/>
      </c>
      <c r="AL3966" t="e">
        <f t="shared" si="552"/>
        <v>#VALUE!</v>
      </c>
      <c r="AN3966" t="e">
        <f t="shared" si="553"/>
        <v>#VALUE!</v>
      </c>
      <c r="AP3966" t="e">
        <f t="shared" si="554"/>
        <v>#VALUE!</v>
      </c>
      <c r="AR3966" t="e">
        <f t="shared" si="555"/>
        <v>#VALUE!</v>
      </c>
      <c r="AT3966" t="e">
        <f t="shared" si="556"/>
        <v>#VALUE!</v>
      </c>
    </row>
    <row r="3967" spans="1:46" x14ac:dyDescent="0.45">
      <c r="A3967">
        <v>198.25</v>
      </c>
      <c r="B3967">
        <v>0.31033817753742526</v>
      </c>
      <c r="E3967">
        <v>198.25</v>
      </c>
      <c r="F3967">
        <v>5.3169622792751413E-2</v>
      </c>
      <c r="N3967" t="s">
        <v>4808</v>
      </c>
      <c r="P3967" t="s">
        <v>4808</v>
      </c>
      <c r="R3967" t="s">
        <v>4808</v>
      </c>
      <c r="T3967" t="s">
        <v>4808</v>
      </c>
      <c r="V3967" t="s">
        <v>4808</v>
      </c>
      <c r="Z3967">
        <f t="shared" si="549"/>
        <v>0.31033817753742526</v>
      </c>
      <c r="AB3967" t="str">
        <f t="shared" si="549"/>
        <v/>
      </c>
      <c r="AD3967">
        <f t="shared" si="549"/>
        <v>5.3169622792751413E-2</v>
      </c>
      <c r="AF3967" t="str">
        <f t="shared" si="549"/>
        <v/>
      </c>
      <c r="AH3967" t="str">
        <f t="shared" si="550"/>
        <v/>
      </c>
      <c r="AJ3967" t="str">
        <f t="shared" si="551"/>
        <v/>
      </c>
      <c r="AL3967" t="e">
        <f t="shared" si="552"/>
        <v>#VALUE!</v>
      </c>
      <c r="AN3967" t="e">
        <f t="shared" si="553"/>
        <v>#VALUE!</v>
      </c>
      <c r="AP3967" t="e">
        <f t="shared" si="554"/>
        <v>#VALUE!</v>
      </c>
      <c r="AR3967" t="e">
        <f t="shared" si="555"/>
        <v>#VALUE!</v>
      </c>
      <c r="AT3967" t="e">
        <f t="shared" si="556"/>
        <v>#VALUE!</v>
      </c>
    </row>
    <row r="3968" spans="1:46" x14ac:dyDescent="0.45">
      <c r="A3968">
        <v>198.3</v>
      </c>
      <c r="B3968">
        <v>0.34524476257742526</v>
      </c>
      <c r="E3968">
        <v>198.3</v>
      </c>
      <c r="F3968">
        <v>5.3169622792751413E-2</v>
      </c>
      <c r="N3968" t="s">
        <v>4808</v>
      </c>
      <c r="P3968" t="s">
        <v>4808</v>
      </c>
      <c r="R3968" t="s">
        <v>4808</v>
      </c>
      <c r="T3968" t="s">
        <v>4808</v>
      </c>
      <c r="V3968" t="s">
        <v>4808</v>
      </c>
      <c r="Z3968">
        <f t="shared" si="549"/>
        <v>0.34524476257742526</v>
      </c>
      <c r="AB3968" t="str">
        <f t="shared" si="549"/>
        <v/>
      </c>
      <c r="AD3968">
        <f t="shared" si="549"/>
        <v>5.3169622792751413E-2</v>
      </c>
      <c r="AF3968" t="str">
        <f t="shared" si="549"/>
        <v/>
      </c>
      <c r="AH3968" t="str">
        <f t="shared" si="550"/>
        <v/>
      </c>
      <c r="AJ3968" t="str">
        <f t="shared" si="551"/>
        <v/>
      </c>
      <c r="AL3968" t="e">
        <f t="shared" si="552"/>
        <v>#VALUE!</v>
      </c>
      <c r="AN3968" t="e">
        <f t="shared" si="553"/>
        <v>#VALUE!</v>
      </c>
      <c r="AP3968" t="e">
        <f t="shared" si="554"/>
        <v>#VALUE!</v>
      </c>
      <c r="AR3968" t="e">
        <f t="shared" si="555"/>
        <v>#VALUE!</v>
      </c>
      <c r="AT3968" t="e">
        <f t="shared" si="556"/>
        <v>#VALUE!</v>
      </c>
    </row>
    <row r="3969" spans="1:46" x14ac:dyDescent="0.45">
      <c r="A3969">
        <v>198.35</v>
      </c>
      <c r="B3969">
        <v>0.36269805509742525</v>
      </c>
      <c r="E3969">
        <v>198.35</v>
      </c>
      <c r="F3969">
        <v>5.3169622792751413E-2</v>
      </c>
      <c r="N3969" t="s">
        <v>4808</v>
      </c>
      <c r="P3969" t="s">
        <v>4808</v>
      </c>
      <c r="R3969" t="s">
        <v>4808</v>
      </c>
      <c r="T3969" t="s">
        <v>4808</v>
      </c>
      <c r="V3969" t="s">
        <v>4808</v>
      </c>
      <c r="Z3969">
        <f t="shared" si="549"/>
        <v>0.36269805509742525</v>
      </c>
      <c r="AB3969" t="str">
        <f t="shared" si="549"/>
        <v/>
      </c>
      <c r="AD3969">
        <f t="shared" si="549"/>
        <v>5.3169622792751413E-2</v>
      </c>
      <c r="AF3969" t="str">
        <f t="shared" si="549"/>
        <v/>
      </c>
      <c r="AH3969" t="str">
        <f t="shared" si="550"/>
        <v/>
      </c>
      <c r="AJ3969" t="str">
        <f t="shared" si="551"/>
        <v/>
      </c>
      <c r="AL3969" t="e">
        <f t="shared" si="552"/>
        <v>#VALUE!</v>
      </c>
      <c r="AN3969" t="e">
        <f t="shared" si="553"/>
        <v>#VALUE!</v>
      </c>
      <c r="AP3969" t="e">
        <f t="shared" si="554"/>
        <v>#VALUE!</v>
      </c>
      <c r="AR3969" t="e">
        <f t="shared" si="555"/>
        <v>#VALUE!</v>
      </c>
      <c r="AT3969" t="e">
        <f t="shared" si="556"/>
        <v>#VALUE!</v>
      </c>
    </row>
    <row r="3970" spans="1:46" x14ac:dyDescent="0.45">
      <c r="A3970">
        <v>198.4</v>
      </c>
      <c r="B3970">
        <v>0.31033817753742526</v>
      </c>
      <c r="E3970">
        <v>198.4</v>
      </c>
      <c r="F3970">
        <v>5.3169622792751413E-2</v>
      </c>
      <c r="N3970" t="s">
        <v>4808</v>
      </c>
      <c r="P3970" t="s">
        <v>4808</v>
      </c>
      <c r="R3970" t="s">
        <v>4808</v>
      </c>
      <c r="T3970" t="s">
        <v>4808</v>
      </c>
      <c r="V3970" t="s">
        <v>4808</v>
      </c>
      <c r="Z3970">
        <f t="shared" si="549"/>
        <v>0.31033817753742526</v>
      </c>
      <c r="AB3970" t="str">
        <f t="shared" si="549"/>
        <v/>
      </c>
      <c r="AD3970">
        <f t="shared" si="549"/>
        <v>5.3169622792751413E-2</v>
      </c>
      <c r="AF3970" t="str">
        <f t="shared" ref="AF3970" si="557">IF(ISBLANK(H3970),"",H3970-AE$2)</f>
        <v/>
      </c>
      <c r="AH3970" t="str">
        <f t="shared" si="550"/>
        <v/>
      </c>
      <c r="AJ3970" t="str">
        <f t="shared" si="551"/>
        <v/>
      </c>
      <c r="AL3970" t="e">
        <f t="shared" si="552"/>
        <v>#VALUE!</v>
      </c>
      <c r="AN3970" t="e">
        <f t="shared" si="553"/>
        <v>#VALUE!</v>
      </c>
      <c r="AP3970" t="e">
        <f t="shared" si="554"/>
        <v>#VALUE!</v>
      </c>
      <c r="AR3970" t="e">
        <f t="shared" si="555"/>
        <v>#VALUE!</v>
      </c>
      <c r="AT3970" t="e">
        <f t="shared" si="556"/>
        <v>#VALUE!</v>
      </c>
    </row>
    <row r="3971" spans="1:46" x14ac:dyDescent="0.45">
      <c r="A3971">
        <v>198.45</v>
      </c>
      <c r="B3971">
        <v>0.24052500745742528</v>
      </c>
      <c r="E3971">
        <v>198.45</v>
      </c>
      <c r="F3971">
        <v>5.3169622792751413E-2</v>
      </c>
      <c r="N3971" t="s">
        <v>4808</v>
      </c>
      <c r="P3971" t="s">
        <v>4808</v>
      </c>
      <c r="R3971" t="s">
        <v>4808</v>
      </c>
      <c r="T3971" t="s">
        <v>4808</v>
      </c>
      <c r="V3971" t="s">
        <v>4808</v>
      </c>
      <c r="Z3971">
        <f t="shared" ref="Z3971:AF4034" si="558">IF(ISBLANK(B3971),"",B3971-Y$2)</f>
        <v>0.2405250074574253</v>
      </c>
      <c r="AB3971" t="str">
        <f t="shared" si="558"/>
        <v/>
      </c>
      <c r="AD3971">
        <f t="shared" si="558"/>
        <v>5.3169622792751413E-2</v>
      </c>
      <c r="AF3971" t="str">
        <f t="shared" si="558"/>
        <v/>
      </c>
      <c r="AH3971" t="str">
        <f t="shared" ref="AH3971:AH4034" si="559">IF(ISBLANK(J3971),"",J3971-AG$2)</f>
        <v/>
      </c>
      <c r="AJ3971" t="str">
        <f t="shared" ref="AJ3971:AJ4034" si="560">IF(ISBLANK(L3971),"",L3971-AI$2)</f>
        <v/>
      </c>
      <c r="AL3971" t="e">
        <f t="shared" ref="AL3971:AL4034" si="561">IF(ISBLANK(N3971),"",N3971-AK$2)</f>
        <v>#VALUE!</v>
      </c>
      <c r="AN3971" t="e">
        <f t="shared" ref="AN3971:AN4034" si="562">IF(ISBLANK(P3971),"",P3971-AM$2)</f>
        <v>#VALUE!</v>
      </c>
      <c r="AP3971" t="e">
        <f t="shared" ref="AP3971:AP4034" si="563">IF(ISBLANK(R3971),"",R3971-AO$2)</f>
        <v>#VALUE!</v>
      </c>
      <c r="AR3971" t="e">
        <f t="shared" ref="AR3971:AR4034" si="564">IF(ISBLANK(T3971),"",T3971-AQ$2)</f>
        <v>#VALUE!</v>
      </c>
      <c r="AT3971" t="e">
        <f t="shared" ref="AT3971:AT4034" si="565">IF(ISBLANK(V3971),"",V3971-AS$2)</f>
        <v>#VALUE!</v>
      </c>
    </row>
    <row r="3972" spans="1:46" x14ac:dyDescent="0.45">
      <c r="A3972">
        <v>198.5</v>
      </c>
      <c r="B3972">
        <v>0.13580525233742524</v>
      </c>
      <c r="E3972">
        <v>198.5</v>
      </c>
      <c r="F3972">
        <v>5.3169622792751413E-2</v>
      </c>
      <c r="N3972" t="s">
        <v>4808</v>
      </c>
      <c r="P3972" t="s">
        <v>4808</v>
      </c>
      <c r="R3972" t="s">
        <v>4808</v>
      </c>
      <c r="T3972" t="s">
        <v>4808</v>
      </c>
      <c r="V3972" t="s">
        <v>4808</v>
      </c>
      <c r="Z3972">
        <f t="shared" si="558"/>
        <v>0.13580525233742527</v>
      </c>
      <c r="AB3972" t="str">
        <f t="shared" si="558"/>
        <v/>
      </c>
      <c r="AD3972">
        <f t="shared" si="558"/>
        <v>5.3169622792751413E-2</v>
      </c>
      <c r="AF3972" t="str">
        <f t="shared" si="558"/>
        <v/>
      </c>
      <c r="AH3972" t="str">
        <f t="shared" si="559"/>
        <v/>
      </c>
      <c r="AJ3972" t="str">
        <f t="shared" si="560"/>
        <v/>
      </c>
      <c r="AL3972" t="e">
        <f t="shared" si="561"/>
        <v>#VALUE!</v>
      </c>
      <c r="AN3972" t="e">
        <f t="shared" si="562"/>
        <v>#VALUE!</v>
      </c>
      <c r="AP3972" t="e">
        <f t="shared" si="563"/>
        <v>#VALUE!</v>
      </c>
      <c r="AR3972" t="e">
        <f t="shared" si="564"/>
        <v>#VALUE!</v>
      </c>
      <c r="AT3972" t="e">
        <f t="shared" si="565"/>
        <v>#VALUE!</v>
      </c>
    </row>
    <row r="3973" spans="1:46" x14ac:dyDescent="0.45">
      <c r="A3973">
        <v>198.55</v>
      </c>
      <c r="B3973">
        <v>1.3632204698325249E-2</v>
      </c>
      <c r="E3973">
        <v>198.55</v>
      </c>
      <c r="F3973">
        <v>5.3169622792751413E-2</v>
      </c>
      <c r="N3973" t="s">
        <v>4808</v>
      </c>
      <c r="P3973" t="s">
        <v>4808</v>
      </c>
      <c r="R3973" t="s">
        <v>4808</v>
      </c>
      <c r="T3973" t="s">
        <v>4808</v>
      </c>
      <c r="V3973" t="s">
        <v>4808</v>
      </c>
      <c r="Z3973">
        <f t="shared" si="558"/>
        <v>1.3632204698325276E-2</v>
      </c>
      <c r="AB3973" t="str">
        <f t="shared" si="558"/>
        <v/>
      </c>
      <c r="AD3973">
        <f t="shared" si="558"/>
        <v>5.3169622792751413E-2</v>
      </c>
      <c r="AF3973" t="str">
        <f t="shared" si="558"/>
        <v/>
      </c>
      <c r="AH3973" t="str">
        <f t="shared" si="559"/>
        <v/>
      </c>
      <c r="AJ3973" t="str">
        <f t="shared" si="560"/>
        <v/>
      </c>
      <c r="AL3973" t="e">
        <f t="shared" si="561"/>
        <v>#VALUE!</v>
      </c>
      <c r="AN3973" t="e">
        <f t="shared" si="562"/>
        <v>#VALUE!</v>
      </c>
      <c r="AP3973" t="e">
        <f t="shared" si="563"/>
        <v>#VALUE!</v>
      </c>
      <c r="AR3973" t="e">
        <f t="shared" si="564"/>
        <v>#VALUE!</v>
      </c>
      <c r="AT3973" t="e">
        <f t="shared" si="565"/>
        <v>#VALUE!</v>
      </c>
    </row>
    <row r="3974" spans="1:46" x14ac:dyDescent="0.45">
      <c r="A3974">
        <v>198.6</v>
      </c>
      <c r="B3974">
        <v>-9.1087550421374744E-2</v>
      </c>
      <c r="E3974">
        <v>198.6</v>
      </c>
      <c r="F3974">
        <v>3.5716330272751416E-2</v>
      </c>
      <c r="N3974" t="s">
        <v>4808</v>
      </c>
      <c r="P3974" t="s">
        <v>4808</v>
      </c>
      <c r="R3974" t="s">
        <v>4808</v>
      </c>
      <c r="T3974" t="s">
        <v>4808</v>
      </c>
      <c r="V3974" t="s">
        <v>4808</v>
      </c>
      <c r="Z3974">
        <f t="shared" si="558"/>
        <v>-9.1087550421374716E-2</v>
      </c>
      <c r="AB3974" t="str">
        <f t="shared" si="558"/>
        <v/>
      </c>
      <c r="AD3974">
        <f t="shared" si="558"/>
        <v>3.5716330272751416E-2</v>
      </c>
      <c r="AF3974" t="str">
        <f t="shared" si="558"/>
        <v/>
      </c>
      <c r="AH3974" t="str">
        <f t="shared" si="559"/>
        <v/>
      </c>
      <c r="AJ3974" t="str">
        <f t="shared" si="560"/>
        <v/>
      </c>
      <c r="AL3974" t="e">
        <f t="shared" si="561"/>
        <v>#VALUE!</v>
      </c>
      <c r="AN3974" t="e">
        <f t="shared" si="562"/>
        <v>#VALUE!</v>
      </c>
      <c r="AP3974" t="e">
        <f t="shared" si="563"/>
        <v>#VALUE!</v>
      </c>
      <c r="AR3974" t="e">
        <f t="shared" si="564"/>
        <v>#VALUE!</v>
      </c>
      <c r="AT3974" t="e">
        <f t="shared" si="565"/>
        <v>#VALUE!</v>
      </c>
    </row>
    <row r="3975" spans="1:46" x14ac:dyDescent="0.45">
      <c r="A3975">
        <v>198.65</v>
      </c>
      <c r="B3975">
        <v>-0.21326059806057476</v>
      </c>
      <c r="E3975">
        <v>198.65</v>
      </c>
      <c r="F3975">
        <v>3.5716330272751416E-2</v>
      </c>
      <c r="N3975" t="s">
        <v>4808</v>
      </c>
      <c r="P3975" t="s">
        <v>4808</v>
      </c>
      <c r="R3975" t="s">
        <v>4808</v>
      </c>
      <c r="T3975" t="s">
        <v>4808</v>
      </c>
      <c r="V3975" t="s">
        <v>4808</v>
      </c>
      <c r="Z3975">
        <f t="shared" si="558"/>
        <v>-0.21326059806057474</v>
      </c>
      <c r="AB3975" t="str">
        <f t="shared" si="558"/>
        <v/>
      </c>
      <c r="AD3975">
        <f t="shared" si="558"/>
        <v>3.5716330272751416E-2</v>
      </c>
      <c r="AF3975" t="str">
        <f t="shared" si="558"/>
        <v/>
      </c>
      <c r="AH3975" t="str">
        <f t="shared" si="559"/>
        <v/>
      </c>
      <c r="AJ3975" t="str">
        <f t="shared" si="560"/>
        <v/>
      </c>
      <c r="AL3975" t="e">
        <f t="shared" si="561"/>
        <v>#VALUE!</v>
      </c>
      <c r="AN3975" t="e">
        <f t="shared" si="562"/>
        <v>#VALUE!</v>
      </c>
      <c r="AP3975" t="e">
        <f t="shared" si="563"/>
        <v>#VALUE!</v>
      </c>
      <c r="AR3975" t="e">
        <f t="shared" si="564"/>
        <v>#VALUE!</v>
      </c>
      <c r="AT3975" t="e">
        <f t="shared" si="565"/>
        <v>#VALUE!</v>
      </c>
    </row>
    <row r="3976" spans="1:46" x14ac:dyDescent="0.45">
      <c r="A3976">
        <v>198.7</v>
      </c>
      <c r="B3976">
        <v>-0.30052706066057477</v>
      </c>
      <c r="E3976">
        <v>198.7</v>
      </c>
      <c r="F3976">
        <v>3.5716330272751416E-2</v>
      </c>
      <c r="N3976" t="s">
        <v>4808</v>
      </c>
      <c r="P3976" t="s">
        <v>4808</v>
      </c>
      <c r="R3976" t="s">
        <v>4808</v>
      </c>
      <c r="T3976" t="s">
        <v>4808</v>
      </c>
      <c r="V3976" t="s">
        <v>4808</v>
      </c>
      <c r="Z3976">
        <f t="shared" si="558"/>
        <v>-0.30052706066057477</v>
      </c>
      <c r="AB3976" t="str">
        <f t="shared" si="558"/>
        <v/>
      </c>
      <c r="AD3976">
        <f t="shared" si="558"/>
        <v>3.5716330272751416E-2</v>
      </c>
      <c r="AF3976" t="str">
        <f t="shared" si="558"/>
        <v/>
      </c>
      <c r="AH3976" t="str">
        <f t="shared" si="559"/>
        <v/>
      </c>
      <c r="AJ3976" t="str">
        <f t="shared" si="560"/>
        <v/>
      </c>
      <c r="AL3976" t="e">
        <f t="shared" si="561"/>
        <v>#VALUE!</v>
      </c>
      <c r="AN3976" t="e">
        <f t="shared" si="562"/>
        <v>#VALUE!</v>
      </c>
      <c r="AP3976" t="e">
        <f t="shared" si="563"/>
        <v>#VALUE!</v>
      </c>
      <c r="AR3976" t="e">
        <f t="shared" si="564"/>
        <v>#VALUE!</v>
      </c>
      <c r="AT3976" t="e">
        <f t="shared" si="565"/>
        <v>#VALUE!</v>
      </c>
    </row>
    <row r="3977" spans="1:46" x14ac:dyDescent="0.45">
      <c r="A3977">
        <v>198.75</v>
      </c>
      <c r="B3977">
        <v>-0.35288693822057476</v>
      </c>
      <c r="E3977">
        <v>198.75</v>
      </c>
      <c r="F3977">
        <v>3.5716330272751416E-2</v>
      </c>
      <c r="N3977" t="s">
        <v>4808</v>
      </c>
      <c r="P3977" t="s">
        <v>4808</v>
      </c>
      <c r="R3977" t="s">
        <v>4808</v>
      </c>
      <c r="T3977" t="s">
        <v>4808</v>
      </c>
      <c r="V3977" t="s">
        <v>4808</v>
      </c>
      <c r="Z3977">
        <f t="shared" si="558"/>
        <v>-0.35288693822057476</v>
      </c>
      <c r="AB3977" t="str">
        <f t="shared" si="558"/>
        <v/>
      </c>
      <c r="AD3977">
        <f t="shared" si="558"/>
        <v>3.5716330272751416E-2</v>
      </c>
      <c r="AF3977" t="str">
        <f t="shared" si="558"/>
        <v/>
      </c>
      <c r="AH3977" t="str">
        <f t="shared" si="559"/>
        <v/>
      </c>
      <c r="AJ3977" t="str">
        <f t="shared" si="560"/>
        <v/>
      </c>
      <c r="AL3977" t="e">
        <f t="shared" si="561"/>
        <v>#VALUE!</v>
      </c>
      <c r="AN3977" t="e">
        <f t="shared" si="562"/>
        <v>#VALUE!</v>
      </c>
      <c r="AP3977" t="e">
        <f t="shared" si="563"/>
        <v>#VALUE!</v>
      </c>
      <c r="AR3977" t="e">
        <f t="shared" si="564"/>
        <v>#VALUE!</v>
      </c>
      <c r="AT3977" t="e">
        <f t="shared" si="565"/>
        <v>#VALUE!</v>
      </c>
    </row>
    <row r="3978" spans="1:46" x14ac:dyDescent="0.45">
      <c r="A3978">
        <v>198.8</v>
      </c>
      <c r="B3978">
        <v>-0.37034023074057476</v>
      </c>
      <c r="E3978">
        <v>198.8</v>
      </c>
      <c r="F3978">
        <v>3.5716330272751416E-2</v>
      </c>
      <c r="N3978" t="s">
        <v>4808</v>
      </c>
      <c r="P3978" t="s">
        <v>4808</v>
      </c>
      <c r="R3978" t="s">
        <v>4808</v>
      </c>
      <c r="T3978" t="s">
        <v>4808</v>
      </c>
      <c r="V3978" t="s">
        <v>4808</v>
      </c>
      <c r="Z3978">
        <f t="shared" si="558"/>
        <v>-0.37034023074057476</v>
      </c>
      <c r="AB3978" t="str">
        <f t="shared" si="558"/>
        <v/>
      </c>
      <c r="AD3978">
        <f t="shared" si="558"/>
        <v>3.5716330272751416E-2</v>
      </c>
      <c r="AF3978" t="str">
        <f t="shared" si="558"/>
        <v/>
      </c>
      <c r="AH3978" t="str">
        <f t="shared" si="559"/>
        <v/>
      </c>
      <c r="AJ3978" t="str">
        <f t="shared" si="560"/>
        <v/>
      </c>
      <c r="AL3978" t="e">
        <f t="shared" si="561"/>
        <v>#VALUE!</v>
      </c>
      <c r="AN3978" t="e">
        <f t="shared" si="562"/>
        <v>#VALUE!</v>
      </c>
      <c r="AP3978" t="e">
        <f t="shared" si="563"/>
        <v>#VALUE!</v>
      </c>
      <c r="AR3978" t="e">
        <f t="shared" si="564"/>
        <v>#VALUE!</v>
      </c>
      <c r="AT3978" t="e">
        <f t="shared" si="565"/>
        <v>#VALUE!</v>
      </c>
    </row>
    <row r="3979" spans="1:46" x14ac:dyDescent="0.45">
      <c r="A3979">
        <v>198.85</v>
      </c>
      <c r="B3979">
        <v>-0.33543364570057477</v>
      </c>
      <c r="E3979">
        <v>198.85</v>
      </c>
      <c r="F3979">
        <v>1.8263037752851419E-2</v>
      </c>
      <c r="N3979" t="s">
        <v>4808</v>
      </c>
      <c r="P3979" t="s">
        <v>4808</v>
      </c>
      <c r="R3979" t="s">
        <v>4808</v>
      </c>
      <c r="T3979" t="s">
        <v>4808</v>
      </c>
      <c r="V3979" t="s">
        <v>4808</v>
      </c>
      <c r="Z3979">
        <f t="shared" si="558"/>
        <v>-0.33543364570057477</v>
      </c>
      <c r="AB3979" t="str">
        <f t="shared" si="558"/>
        <v/>
      </c>
      <c r="AD3979">
        <f t="shared" si="558"/>
        <v>1.8263037752851423E-2</v>
      </c>
      <c r="AF3979" t="str">
        <f t="shared" si="558"/>
        <v/>
      </c>
      <c r="AH3979" t="str">
        <f t="shared" si="559"/>
        <v/>
      </c>
      <c r="AJ3979" t="str">
        <f t="shared" si="560"/>
        <v/>
      </c>
      <c r="AL3979" t="e">
        <f t="shared" si="561"/>
        <v>#VALUE!</v>
      </c>
      <c r="AN3979" t="e">
        <f t="shared" si="562"/>
        <v>#VALUE!</v>
      </c>
      <c r="AP3979" t="e">
        <f t="shared" si="563"/>
        <v>#VALUE!</v>
      </c>
      <c r="AR3979" t="e">
        <f t="shared" si="564"/>
        <v>#VALUE!</v>
      </c>
      <c r="AT3979" t="e">
        <f t="shared" si="565"/>
        <v>#VALUE!</v>
      </c>
    </row>
    <row r="3980" spans="1:46" x14ac:dyDescent="0.45">
      <c r="A3980">
        <v>198.9</v>
      </c>
      <c r="B3980">
        <v>-0.28307376814057478</v>
      </c>
      <c r="E3980">
        <v>198.9</v>
      </c>
      <c r="F3980">
        <v>1.8263037752851419E-2</v>
      </c>
      <c r="N3980" t="s">
        <v>4808</v>
      </c>
      <c r="P3980" t="s">
        <v>4808</v>
      </c>
      <c r="R3980" t="s">
        <v>4808</v>
      </c>
      <c r="T3980" t="s">
        <v>4808</v>
      </c>
      <c r="V3980" t="s">
        <v>4808</v>
      </c>
      <c r="Z3980">
        <f t="shared" si="558"/>
        <v>-0.28307376814057478</v>
      </c>
      <c r="AB3980" t="str">
        <f t="shared" si="558"/>
        <v/>
      </c>
      <c r="AD3980">
        <f t="shared" si="558"/>
        <v>1.8263037752851423E-2</v>
      </c>
      <c r="AF3980" t="str">
        <f t="shared" si="558"/>
        <v/>
      </c>
      <c r="AH3980" t="str">
        <f t="shared" si="559"/>
        <v/>
      </c>
      <c r="AJ3980" t="str">
        <f t="shared" si="560"/>
        <v/>
      </c>
      <c r="AL3980" t="e">
        <f t="shared" si="561"/>
        <v>#VALUE!</v>
      </c>
      <c r="AN3980" t="e">
        <f t="shared" si="562"/>
        <v>#VALUE!</v>
      </c>
      <c r="AP3980" t="e">
        <f t="shared" si="563"/>
        <v>#VALUE!</v>
      </c>
      <c r="AR3980" t="e">
        <f t="shared" si="564"/>
        <v>#VALUE!</v>
      </c>
      <c r="AT3980" t="e">
        <f t="shared" si="565"/>
        <v>#VALUE!</v>
      </c>
    </row>
    <row r="3981" spans="1:46" x14ac:dyDescent="0.45">
      <c r="A3981">
        <v>198.95</v>
      </c>
      <c r="B3981">
        <v>-0.17835401302057474</v>
      </c>
      <c r="E3981">
        <v>198.95</v>
      </c>
      <c r="F3981">
        <v>1.8263037752851419E-2</v>
      </c>
      <c r="N3981" t="s">
        <v>4808</v>
      </c>
      <c r="P3981" t="s">
        <v>4808</v>
      </c>
      <c r="R3981" t="s">
        <v>4808</v>
      </c>
      <c r="T3981" t="s">
        <v>4808</v>
      </c>
      <c r="V3981" t="s">
        <v>4808</v>
      </c>
      <c r="Z3981">
        <f t="shared" si="558"/>
        <v>-0.17835401302057471</v>
      </c>
      <c r="AB3981" t="str">
        <f t="shared" si="558"/>
        <v/>
      </c>
      <c r="AD3981">
        <f t="shared" si="558"/>
        <v>1.8263037752851423E-2</v>
      </c>
      <c r="AF3981" t="str">
        <f t="shared" si="558"/>
        <v/>
      </c>
      <c r="AH3981" t="str">
        <f t="shared" si="559"/>
        <v/>
      </c>
      <c r="AJ3981" t="str">
        <f t="shared" si="560"/>
        <v/>
      </c>
      <c r="AL3981" t="e">
        <f t="shared" si="561"/>
        <v>#VALUE!</v>
      </c>
      <c r="AN3981" t="e">
        <f t="shared" si="562"/>
        <v>#VALUE!</v>
      </c>
      <c r="AP3981" t="e">
        <f t="shared" si="563"/>
        <v>#VALUE!</v>
      </c>
      <c r="AR3981" t="e">
        <f t="shared" si="564"/>
        <v>#VALUE!</v>
      </c>
      <c r="AT3981" t="e">
        <f t="shared" si="565"/>
        <v>#VALUE!</v>
      </c>
    </row>
    <row r="3982" spans="1:46" x14ac:dyDescent="0.45">
      <c r="A3982">
        <v>199</v>
      </c>
      <c r="B3982">
        <v>-7.3634257901374747E-2</v>
      </c>
      <c r="E3982">
        <v>199</v>
      </c>
      <c r="F3982">
        <v>1.8263037752851419E-2</v>
      </c>
      <c r="N3982" t="s">
        <v>4808</v>
      </c>
      <c r="P3982" t="s">
        <v>4808</v>
      </c>
      <c r="R3982" t="s">
        <v>4808</v>
      </c>
      <c r="T3982" t="s">
        <v>4808</v>
      </c>
      <c r="V3982" t="s">
        <v>4808</v>
      </c>
      <c r="Z3982">
        <f t="shared" si="558"/>
        <v>-7.3634257901374719E-2</v>
      </c>
      <c r="AB3982" t="str">
        <f t="shared" si="558"/>
        <v/>
      </c>
      <c r="AD3982">
        <f t="shared" si="558"/>
        <v>1.8263037752851423E-2</v>
      </c>
      <c r="AF3982" t="str">
        <f t="shared" si="558"/>
        <v/>
      </c>
      <c r="AH3982" t="str">
        <f t="shared" si="559"/>
        <v/>
      </c>
      <c r="AJ3982" t="str">
        <f t="shared" si="560"/>
        <v/>
      </c>
      <c r="AL3982" t="e">
        <f t="shared" si="561"/>
        <v>#VALUE!</v>
      </c>
      <c r="AN3982" t="e">
        <f t="shared" si="562"/>
        <v>#VALUE!</v>
      </c>
      <c r="AP3982" t="e">
        <f t="shared" si="563"/>
        <v>#VALUE!</v>
      </c>
      <c r="AR3982" t="e">
        <f t="shared" si="564"/>
        <v>#VALUE!</v>
      </c>
      <c r="AT3982" t="e">
        <f t="shared" si="565"/>
        <v>#VALUE!</v>
      </c>
    </row>
    <row r="3983" spans="1:46" x14ac:dyDescent="0.45">
      <c r="A3983">
        <v>199.05</v>
      </c>
      <c r="B3983">
        <v>4.8538789738225251E-2</v>
      </c>
      <c r="E3983">
        <v>199.05</v>
      </c>
      <c r="F3983">
        <v>8.0974523285142158E-4</v>
      </c>
      <c r="N3983" t="s">
        <v>4808</v>
      </c>
      <c r="P3983" t="s">
        <v>4808</v>
      </c>
      <c r="R3983" t="s">
        <v>4808</v>
      </c>
      <c r="T3983" t="s">
        <v>4808</v>
      </c>
      <c r="V3983" t="s">
        <v>4808</v>
      </c>
      <c r="Z3983">
        <f t="shared" si="558"/>
        <v>4.8538789738225278E-2</v>
      </c>
      <c r="AB3983" t="str">
        <f t="shared" si="558"/>
        <v/>
      </c>
      <c r="AD3983">
        <f t="shared" si="558"/>
        <v>8.0974523285142386E-4</v>
      </c>
      <c r="AF3983" t="str">
        <f t="shared" si="558"/>
        <v/>
      </c>
      <c r="AH3983" t="str">
        <f t="shared" si="559"/>
        <v/>
      </c>
      <c r="AJ3983" t="str">
        <f t="shared" si="560"/>
        <v/>
      </c>
      <c r="AL3983" t="e">
        <f t="shared" si="561"/>
        <v>#VALUE!</v>
      </c>
      <c r="AN3983" t="e">
        <f t="shared" si="562"/>
        <v>#VALUE!</v>
      </c>
      <c r="AP3983" t="e">
        <f t="shared" si="563"/>
        <v>#VALUE!</v>
      </c>
      <c r="AR3983" t="e">
        <f t="shared" si="564"/>
        <v>#VALUE!</v>
      </c>
      <c r="AT3983" t="e">
        <f t="shared" si="565"/>
        <v>#VALUE!</v>
      </c>
    </row>
    <row r="3984" spans="1:46" x14ac:dyDescent="0.45">
      <c r="A3984">
        <v>199.1</v>
      </c>
      <c r="B3984">
        <v>0.17071183737742526</v>
      </c>
      <c r="E3984">
        <v>199.1</v>
      </c>
      <c r="F3984">
        <v>8.0974523285142158E-4</v>
      </c>
      <c r="N3984" t="s">
        <v>4808</v>
      </c>
      <c r="P3984" t="s">
        <v>4808</v>
      </c>
      <c r="R3984" t="s">
        <v>4808</v>
      </c>
      <c r="T3984" t="s">
        <v>4808</v>
      </c>
      <c r="V3984" t="s">
        <v>4808</v>
      </c>
      <c r="Z3984">
        <f t="shared" si="558"/>
        <v>0.17071183737742529</v>
      </c>
      <c r="AB3984" t="str">
        <f t="shared" si="558"/>
        <v/>
      </c>
      <c r="AD3984">
        <f t="shared" si="558"/>
        <v>8.0974523285142386E-4</v>
      </c>
      <c r="AF3984" t="str">
        <f t="shared" si="558"/>
        <v/>
      </c>
      <c r="AH3984" t="str">
        <f t="shared" si="559"/>
        <v/>
      </c>
      <c r="AJ3984" t="str">
        <f t="shared" si="560"/>
        <v/>
      </c>
      <c r="AL3984" t="e">
        <f t="shared" si="561"/>
        <v>#VALUE!</v>
      </c>
      <c r="AN3984" t="e">
        <f t="shared" si="562"/>
        <v>#VALUE!</v>
      </c>
      <c r="AP3984" t="e">
        <f t="shared" si="563"/>
        <v>#VALUE!</v>
      </c>
      <c r="AR3984" t="e">
        <f t="shared" si="564"/>
        <v>#VALUE!</v>
      </c>
      <c r="AT3984" t="e">
        <f t="shared" si="565"/>
        <v>#VALUE!</v>
      </c>
    </row>
    <row r="3985" spans="1:46" x14ac:dyDescent="0.45">
      <c r="A3985">
        <v>199.15</v>
      </c>
      <c r="B3985">
        <v>0.25797829997742527</v>
      </c>
      <c r="E3985">
        <v>199.15</v>
      </c>
      <c r="F3985">
        <v>8.0974523285142158E-4</v>
      </c>
      <c r="N3985" t="s">
        <v>4808</v>
      </c>
      <c r="P3985" t="s">
        <v>4808</v>
      </c>
      <c r="R3985" t="s">
        <v>4808</v>
      </c>
      <c r="T3985" t="s">
        <v>4808</v>
      </c>
      <c r="V3985" t="s">
        <v>4808</v>
      </c>
      <c r="Z3985">
        <f t="shared" si="558"/>
        <v>0.25797829997742527</v>
      </c>
      <c r="AB3985" t="str">
        <f t="shared" si="558"/>
        <v/>
      </c>
      <c r="AD3985">
        <f t="shared" si="558"/>
        <v>8.0974523285142386E-4</v>
      </c>
      <c r="AF3985" t="str">
        <f t="shared" si="558"/>
        <v/>
      </c>
      <c r="AH3985" t="str">
        <f t="shared" si="559"/>
        <v/>
      </c>
      <c r="AJ3985" t="str">
        <f t="shared" si="560"/>
        <v/>
      </c>
      <c r="AL3985" t="e">
        <f t="shared" si="561"/>
        <v>#VALUE!</v>
      </c>
      <c r="AN3985" t="e">
        <f t="shared" si="562"/>
        <v>#VALUE!</v>
      </c>
      <c r="AP3985" t="e">
        <f t="shared" si="563"/>
        <v>#VALUE!</v>
      </c>
      <c r="AR3985" t="e">
        <f t="shared" si="564"/>
        <v>#VALUE!</v>
      </c>
      <c r="AT3985" t="e">
        <f t="shared" si="565"/>
        <v>#VALUE!</v>
      </c>
    </row>
    <row r="3986" spans="1:46" x14ac:dyDescent="0.45">
      <c r="A3986">
        <v>199.2</v>
      </c>
      <c r="B3986">
        <v>0.32779147005742526</v>
      </c>
      <c r="E3986">
        <v>199.2</v>
      </c>
      <c r="F3986">
        <v>-1.6643547287048577E-2</v>
      </c>
      <c r="N3986" t="s">
        <v>4808</v>
      </c>
      <c r="P3986" t="s">
        <v>4808</v>
      </c>
      <c r="R3986" t="s">
        <v>4808</v>
      </c>
      <c r="T3986" t="s">
        <v>4808</v>
      </c>
      <c r="V3986" t="s">
        <v>4808</v>
      </c>
      <c r="Z3986">
        <f t="shared" si="558"/>
        <v>0.32779147005742526</v>
      </c>
      <c r="AB3986" t="str">
        <f t="shared" si="558"/>
        <v/>
      </c>
      <c r="AD3986">
        <f t="shared" si="558"/>
        <v>-1.6643547287048574E-2</v>
      </c>
      <c r="AF3986" t="str">
        <f t="shared" si="558"/>
        <v/>
      </c>
      <c r="AH3986" t="str">
        <f t="shared" si="559"/>
        <v/>
      </c>
      <c r="AJ3986" t="str">
        <f t="shared" si="560"/>
        <v/>
      </c>
      <c r="AL3986" t="e">
        <f t="shared" si="561"/>
        <v>#VALUE!</v>
      </c>
      <c r="AN3986" t="e">
        <f t="shared" si="562"/>
        <v>#VALUE!</v>
      </c>
      <c r="AP3986" t="e">
        <f t="shared" si="563"/>
        <v>#VALUE!</v>
      </c>
      <c r="AR3986" t="e">
        <f t="shared" si="564"/>
        <v>#VALUE!</v>
      </c>
      <c r="AT3986" t="e">
        <f t="shared" si="565"/>
        <v>#VALUE!</v>
      </c>
    </row>
    <row r="3987" spans="1:46" x14ac:dyDescent="0.45">
      <c r="A3987">
        <v>199.25</v>
      </c>
      <c r="B3987">
        <v>0.36269805509742525</v>
      </c>
      <c r="E3987">
        <v>199.25</v>
      </c>
      <c r="F3987">
        <v>-1.6643547287048577E-2</v>
      </c>
      <c r="N3987" t="s">
        <v>4808</v>
      </c>
      <c r="P3987" t="s">
        <v>4808</v>
      </c>
      <c r="R3987" t="s">
        <v>4808</v>
      </c>
      <c r="T3987" t="s">
        <v>4808</v>
      </c>
      <c r="V3987" t="s">
        <v>4808</v>
      </c>
      <c r="Z3987">
        <f t="shared" si="558"/>
        <v>0.36269805509742525</v>
      </c>
      <c r="AB3987" t="str">
        <f t="shared" si="558"/>
        <v/>
      </c>
      <c r="AD3987">
        <f t="shared" si="558"/>
        <v>-1.6643547287048574E-2</v>
      </c>
      <c r="AF3987" t="str">
        <f t="shared" si="558"/>
        <v/>
      </c>
      <c r="AH3987" t="str">
        <f t="shared" si="559"/>
        <v/>
      </c>
      <c r="AJ3987" t="str">
        <f t="shared" si="560"/>
        <v/>
      </c>
      <c r="AL3987" t="e">
        <f t="shared" si="561"/>
        <v>#VALUE!</v>
      </c>
      <c r="AN3987" t="e">
        <f t="shared" si="562"/>
        <v>#VALUE!</v>
      </c>
      <c r="AP3987" t="e">
        <f t="shared" si="563"/>
        <v>#VALUE!</v>
      </c>
      <c r="AR3987" t="e">
        <f t="shared" si="564"/>
        <v>#VALUE!</v>
      </c>
      <c r="AT3987" t="e">
        <f t="shared" si="565"/>
        <v>#VALUE!</v>
      </c>
    </row>
    <row r="3988" spans="1:46" x14ac:dyDescent="0.45">
      <c r="A3988">
        <v>199.3</v>
      </c>
      <c r="B3988">
        <v>0.34524476257742526</v>
      </c>
      <c r="E3988">
        <v>199.3</v>
      </c>
      <c r="F3988">
        <v>-1.6643547287048577E-2</v>
      </c>
      <c r="N3988" t="s">
        <v>4808</v>
      </c>
      <c r="P3988" t="s">
        <v>4808</v>
      </c>
      <c r="R3988" t="s">
        <v>4808</v>
      </c>
      <c r="T3988" t="s">
        <v>4808</v>
      </c>
      <c r="V3988" t="s">
        <v>4808</v>
      </c>
      <c r="Z3988">
        <f t="shared" si="558"/>
        <v>0.34524476257742526</v>
      </c>
      <c r="AB3988" t="str">
        <f t="shared" si="558"/>
        <v/>
      </c>
      <c r="AD3988">
        <f t="shared" si="558"/>
        <v>-1.6643547287048574E-2</v>
      </c>
      <c r="AF3988" t="str">
        <f t="shared" si="558"/>
        <v/>
      </c>
      <c r="AH3988" t="str">
        <f t="shared" si="559"/>
        <v/>
      </c>
      <c r="AJ3988" t="str">
        <f t="shared" si="560"/>
        <v/>
      </c>
      <c r="AL3988" t="e">
        <f t="shared" si="561"/>
        <v>#VALUE!</v>
      </c>
      <c r="AN3988" t="e">
        <f t="shared" si="562"/>
        <v>#VALUE!</v>
      </c>
      <c r="AP3988" t="e">
        <f t="shared" si="563"/>
        <v>#VALUE!</v>
      </c>
      <c r="AR3988" t="e">
        <f t="shared" si="564"/>
        <v>#VALUE!</v>
      </c>
      <c r="AT3988" t="e">
        <f t="shared" si="565"/>
        <v>#VALUE!</v>
      </c>
    </row>
    <row r="3989" spans="1:46" x14ac:dyDescent="0.45">
      <c r="A3989">
        <v>199.35</v>
      </c>
      <c r="B3989">
        <v>0.29288488501742527</v>
      </c>
      <c r="E3989">
        <v>199.35</v>
      </c>
      <c r="F3989">
        <v>-1.6643547287048577E-2</v>
      </c>
      <c r="N3989" t="s">
        <v>4808</v>
      </c>
      <c r="P3989" t="s">
        <v>4808</v>
      </c>
      <c r="R3989" t="s">
        <v>4808</v>
      </c>
      <c r="T3989" t="s">
        <v>4808</v>
      </c>
      <c r="V3989" t="s">
        <v>4808</v>
      </c>
      <c r="Z3989">
        <f t="shared" si="558"/>
        <v>0.29288488501742527</v>
      </c>
      <c r="AB3989" t="str">
        <f t="shared" si="558"/>
        <v/>
      </c>
      <c r="AD3989">
        <f t="shared" si="558"/>
        <v>-1.6643547287048574E-2</v>
      </c>
      <c r="AF3989" t="str">
        <f t="shared" si="558"/>
        <v/>
      </c>
      <c r="AH3989" t="str">
        <f t="shared" si="559"/>
        <v/>
      </c>
      <c r="AJ3989" t="str">
        <f t="shared" si="560"/>
        <v/>
      </c>
      <c r="AL3989" t="e">
        <f t="shared" si="561"/>
        <v>#VALUE!</v>
      </c>
      <c r="AN3989" t="e">
        <f t="shared" si="562"/>
        <v>#VALUE!</v>
      </c>
      <c r="AP3989" t="e">
        <f t="shared" si="563"/>
        <v>#VALUE!</v>
      </c>
      <c r="AR3989" t="e">
        <f t="shared" si="564"/>
        <v>#VALUE!</v>
      </c>
      <c r="AT3989" t="e">
        <f t="shared" si="565"/>
        <v>#VALUE!</v>
      </c>
    </row>
    <row r="3990" spans="1:46" x14ac:dyDescent="0.45">
      <c r="A3990">
        <v>199.4</v>
      </c>
      <c r="B3990">
        <v>0.20561842241742526</v>
      </c>
      <c r="E3990">
        <v>199.4</v>
      </c>
      <c r="F3990">
        <v>-3.4096839806948581E-2</v>
      </c>
      <c r="N3990" t="s">
        <v>4808</v>
      </c>
      <c r="P3990" t="s">
        <v>4808</v>
      </c>
      <c r="R3990" t="s">
        <v>4808</v>
      </c>
      <c r="T3990" t="s">
        <v>4808</v>
      </c>
      <c r="V3990" t="s">
        <v>4808</v>
      </c>
      <c r="Z3990">
        <f t="shared" si="558"/>
        <v>0.20561842241742528</v>
      </c>
      <c r="AB3990" t="str">
        <f t="shared" si="558"/>
        <v/>
      </c>
      <c r="AD3990">
        <f t="shared" si="558"/>
        <v>-3.4096839806948581E-2</v>
      </c>
      <c r="AF3990" t="str">
        <f t="shared" si="558"/>
        <v/>
      </c>
      <c r="AH3990" t="str">
        <f t="shared" si="559"/>
        <v/>
      </c>
      <c r="AJ3990" t="str">
        <f t="shared" si="560"/>
        <v/>
      </c>
      <c r="AL3990" t="e">
        <f t="shared" si="561"/>
        <v>#VALUE!</v>
      </c>
      <c r="AN3990" t="e">
        <f t="shared" si="562"/>
        <v>#VALUE!</v>
      </c>
      <c r="AP3990" t="e">
        <f t="shared" si="563"/>
        <v>#VALUE!</v>
      </c>
      <c r="AR3990" t="e">
        <f t="shared" si="564"/>
        <v>#VALUE!</v>
      </c>
      <c r="AT3990" t="e">
        <f t="shared" si="565"/>
        <v>#VALUE!</v>
      </c>
    </row>
    <row r="3991" spans="1:46" x14ac:dyDescent="0.45">
      <c r="A3991">
        <v>199.45</v>
      </c>
      <c r="B3991">
        <v>0.10089866729842525</v>
      </c>
      <c r="E3991">
        <v>199.45</v>
      </c>
      <c r="F3991">
        <v>-3.4096839806948581E-2</v>
      </c>
      <c r="N3991" t="s">
        <v>4808</v>
      </c>
      <c r="P3991" t="s">
        <v>4808</v>
      </c>
      <c r="R3991" t="s">
        <v>4808</v>
      </c>
      <c r="T3991" t="s">
        <v>4808</v>
      </c>
      <c r="V3991" t="s">
        <v>4808</v>
      </c>
      <c r="Z3991">
        <f t="shared" si="558"/>
        <v>0.10089866729842528</v>
      </c>
      <c r="AB3991" t="str">
        <f t="shared" si="558"/>
        <v/>
      </c>
      <c r="AD3991">
        <f t="shared" si="558"/>
        <v>-3.4096839806948581E-2</v>
      </c>
      <c r="AF3991" t="str">
        <f t="shared" si="558"/>
        <v/>
      </c>
      <c r="AH3991" t="str">
        <f t="shared" si="559"/>
        <v/>
      </c>
      <c r="AJ3991" t="str">
        <f t="shared" si="560"/>
        <v/>
      </c>
      <c r="AL3991" t="e">
        <f t="shared" si="561"/>
        <v>#VALUE!</v>
      </c>
      <c r="AN3991" t="e">
        <f t="shared" si="562"/>
        <v>#VALUE!</v>
      </c>
      <c r="AP3991" t="e">
        <f t="shared" si="563"/>
        <v>#VALUE!</v>
      </c>
      <c r="AR3991" t="e">
        <f t="shared" si="564"/>
        <v>#VALUE!</v>
      </c>
      <c r="AT3991" t="e">
        <f t="shared" si="565"/>
        <v>#VALUE!</v>
      </c>
    </row>
    <row r="3992" spans="1:46" x14ac:dyDescent="0.45">
      <c r="A3992">
        <v>199.5</v>
      </c>
      <c r="B3992">
        <v>-2.1274380341574747E-2</v>
      </c>
      <c r="E3992">
        <v>199.5</v>
      </c>
      <c r="F3992">
        <v>-3.4096839806948581E-2</v>
      </c>
      <c r="N3992" t="s">
        <v>4808</v>
      </c>
      <c r="P3992" t="s">
        <v>4808</v>
      </c>
      <c r="R3992" t="s">
        <v>4808</v>
      </c>
      <c r="T3992" t="s">
        <v>4808</v>
      </c>
      <c r="V3992" t="s">
        <v>4808</v>
      </c>
      <c r="Z3992">
        <f t="shared" si="558"/>
        <v>-2.1274380341574719E-2</v>
      </c>
      <c r="AB3992" t="str">
        <f t="shared" si="558"/>
        <v/>
      </c>
      <c r="AD3992">
        <f t="shared" si="558"/>
        <v>-3.4096839806948581E-2</v>
      </c>
      <c r="AF3992" t="str">
        <f t="shared" si="558"/>
        <v/>
      </c>
      <c r="AH3992" t="str">
        <f t="shared" si="559"/>
        <v/>
      </c>
      <c r="AJ3992" t="str">
        <f t="shared" si="560"/>
        <v/>
      </c>
      <c r="AL3992" t="e">
        <f t="shared" si="561"/>
        <v>#VALUE!</v>
      </c>
      <c r="AN3992" t="e">
        <f t="shared" si="562"/>
        <v>#VALUE!</v>
      </c>
      <c r="AP3992" t="e">
        <f t="shared" si="563"/>
        <v>#VALUE!</v>
      </c>
      <c r="AR3992" t="e">
        <f t="shared" si="564"/>
        <v>#VALUE!</v>
      </c>
      <c r="AT3992" t="e">
        <f t="shared" si="565"/>
        <v>#VALUE!</v>
      </c>
    </row>
    <row r="3993" spans="1:46" x14ac:dyDescent="0.45">
      <c r="A3993">
        <v>199.55</v>
      </c>
      <c r="B3993">
        <v>-0.14344742798157475</v>
      </c>
      <c r="E3993">
        <v>199.55</v>
      </c>
      <c r="F3993">
        <v>-3.4096839806948581E-2</v>
      </c>
      <c r="N3993" t="s">
        <v>4808</v>
      </c>
      <c r="P3993" t="s">
        <v>4808</v>
      </c>
      <c r="R3993" t="s">
        <v>4808</v>
      </c>
      <c r="T3993" t="s">
        <v>4808</v>
      </c>
      <c r="V3993" t="s">
        <v>4808</v>
      </c>
      <c r="Z3993">
        <f t="shared" si="558"/>
        <v>-0.14344742798157473</v>
      </c>
      <c r="AB3993" t="str">
        <f t="shared" si="558"/>
        <v/>
      </c>
      <c r="AD3993">
        <f t="shared" si="558"/>
        <v>-3.4096839806948581E-2</v>
      </c>
      <c r="AF3993" t="str">
        <f t="shared" si="558"/>
        <v/>
      </c>
      <c r="AH3993" t="str">
        <f t="shared" si="559"/>
        <v/>
      </c>
      <c r="AJ3993" t="str">
        <f t="shared" si="560"/>
        <v/>
      </c>
      <c r="AL3993" t="e">
        <f t="shared" si="561"/>
        <v>#VALUE!</v>
      </c>
      <c r="AN3993" t="e">
        <f t="shared" si="562"/>
        <v>#VALUE!</v>
      </c>
      <c r="AP3993" t="e">
        <f t="shared" si="563"/>
        <v>#VALUE!</v>
      </c>
      <c r="AR3993" t="e">
        <f t="shared" si="564"/>
        <v>#VALUE!</v>
      </c>
      <c r="AT3993" t="e">
        <f t="shared" si="565"/>
        <v>#VALUE!</v>
      </c>
    </row>
    <row r="3994" spans="1:46" x14ac:dyDescent="0.45">
      <c r="A3994">
        <v>199.6</v>
      </c>
      <c r="B3994">
        <v>-0.23071389058057476</v>
      </c>
      <c r="E3994">
        <v>199.6</v>
      </c>
      <c r="F3994">
        <v>-5.1550132326948578E-2</v>
      </c>
      <c r="N3994" t="s">
        <v>4808</v>
      </c>
      <c r="P3994" t="s">
        <v>4808</v>
      </c>
      <c r="R3994" t="s">
        <v>4808</v>
      </c>
      <c r="T3994" t="s">
        <v>4808</v>
      </c>
      <c r="V3994" t="s">
        <v>4808</v>
      </c>
      <c r="Z3994">
        <f t="shared" si="558"/>
        <v>-0.23071389058057473</v>
      </c>
      <c r="AB3994" t="str">
        <f t="shared" si="558"/>
        <v/>
      </c>
      <c r="AD3994">
        <f t="shared" si="558"/>
        <v>-5.1550132326948578E-2</v>
      </c>
      <c r="AF3994" t="str">
        <f t="shared" si="558"/>
        <v/>
      </c>
      <c r="AH3994" t="str">
        <f t="shared" si="559"/>
        <v/>
      </c>
      <c r="AJ3994" t="str">
        <f t="shared" si="560"/>
        <v/>
      </c>
      <c r="AL3994" t="e">
        <f t="shared" si="561"/>
        <v>#VALUE!</v>
      </c>
      <c r="AN3994" t="e">
        <f t="shared" si="562"/>
        <v>#VALUE!</v>
      </c>
      <c r="AP3994" t="e">
        <f t="shared" si="563"/>
        <v>#VALUE!</v>
      </c>
      <c r="AR3994" t="e">
        <f t="shared" si="564"/>
        <v>#VALUE!</v>
      </c>
      <c r="AT3994" t="e">
        <f t="shared" si="565"/>
        <v>#VALUE!</v>
      </c>
    </row>
    <row r="3995" spans="1:46" x14ac:dyDescent="0.45">
      <c r="A3995">
        <v>199.65</v>
      </c>
      <c r="B3995">
        <v>-0.31798035318057477</v>
      </c>
      <c r="E3995">
        <v>199.65</v>
      </c>
      <c r="F3995">
        <v>-5.1550132326948578E-2</v>
      </c>
      <c r="N3995" t="s">
        <v>4808</v>
      </c>
      <c r="P3995" t="s">
        <v>4808</v>
      </c>
      <c r="R3995" t="s">
        <v>4808</v>
      </c>
      <c r="T3995" t="s">
        <v>4808</v>
      </c>
      <c r="V3995" t="s">
        <v>4808</v>
      </c>
      <c r="Z3995">
        <f t="shared" si="558"/>
        <v>-0.31798035318057477</v>
      </c>
      <c r="AB3995" t="str">
        <f t="shared" si="558"/>
        <v/>
      </c>
      <c r="AD3995">
        <f t="shared" si="558"/>
        <v>-5.1550132326948578E-2</v>
      </c>
      <c r="AF3995" t="str">
        <f t="shared" si="558"/>
        <v/>
      </c>
      <c r="AH3995" t="str">
        <f t="shared" si="559"/>
        <v/>
      </c>
      <c r="AJ3995" t="str">
        <f t="shared" si="560"/>
        <v/>
      </c>
      <c r="AL3995" t="e">
        <f t="shared" si="561"/>
        <v>#VALUE!</v>
      </c>
      <c r="AN3995" t="e">
        <f t="shared" si="562"/>
        <v>#VALUE!</v>
      </c>
      <c r="AP3995" t="e">
        <f t="shared" si="563"/>
        <v>#VALUE!</v>
      </c>
      <c r="AR3995" t="e">
        <f t="shared" si="564"/>
        <v>#VALUE!</v>
      </c>
      <c r="AT3995" t="e">
        <f t="shared" si="565"/>
        <v>#VALUE!</v>
      </c>
    </row>
    <row r="3996" spans="1:46" x14ac:dyDescent="0.45">
      <c r="A3996">
        <v>199.7</v>
      </c>
      <c r="B3996">
        <v>-0.35288693822057476</v>
      </c>
      <c r="E3996">
        <v>199.7</v>
      </c>
      <c r="F3996">
        <v>-5.1550132326948578E-2</v>
      </c>
      <c r="N3996" t="s">
        <v>4808</v>
      </c>
      <c r="P3996" t="s">
        <v>4808</v>
      </c>
      <c r="R3996" t="s">
        <v>4808</v>
      </c>
      <c r="T3996" t="s">
        <v>4808</v>
      </c>
      <c r="V3996" t="s">
        <v>4808</v>
      </c>
      <c r="Z3996">
        <f t="shared" si="558"/>
        <v>-0.35288693822057476</v>
      </c>
      <c r="AB3996" t="str">
        <f t="shared" si="558"/>
        <v/>
      </c>
      <c r="AD3996">
        <f t="shared" si="558"/>
        <v>-5.1550132326948578E-2</v>
      </c>
      <c r="AF3996" t="str">
        <f t="shared" si="558"/>
        <v/>
      </c>
      <c r="AH3996" t="str">
        <f t="shared" si="559"/>
        <v/>
      </c>
      <c r="AJ3996" t="str">
        <f t="shared" si="560"/>
        <v/>
      </c>
      <c r="AL3996" t="e">
        <f t="shared" si="561"/>
        <v>#VALUE!</v>
      </c>
      <c r="AN3996" t="e">
        <f t="shared" si="562"/>
        <v>#VALUE!</v>
      </c>
      <c r="AP3996" t="e">
        <f t="shared" si="563"/>
        <v>#VALUE!</v>
      </c>
      <c r="AR3996" t="e">
        <f t="shared" si="564"/>
        <v>#VALUE!</v>
      </c>
      <c r="AT3996" t="e">
        <f t="shared" si="565"/>
        <v>#VALUE!</v>
      </c>
    </row>
    <row r="3997" spans="1:46" x14ac:dyDescent="0.45">
      <c r="A3997">
        <v>199.75</v>
      </c>
      <c r="B3997">
        <v>-0.35288693822057476</v>
      </c>
      <c r="E3997">
        <v>199.75</v>
      </c>
      <c r="F3997">
        <v>-5.1550132326948578E-2</v>
      </c>
      <c r="N3997" t="s">
        <v>4808</v>
      </c>
      <c r="P3997" t="s">
        <v>4808</v>
      </c>
      <c r="R3997" t="s">
        <v>4808</v>
      </c>
      <c r="T3997" t="s">
        <v>4808</v>
      </c>
      <c r="V3997" t="s">
        <v>4808</v>
      </c>
      <c r="Z3997">
        <f t="shared" si="558"/>
        <v>-0.35288693822057476</v>
      </c>
      <c r="AB3997" t="str">
        <f t="shared" si="558"/>
        <v/>
      </c>
      <c r="AD3997">
        <f t="shared" si="558"/>
        <v>-5.1550132326948578E-2</v>
      </c>
      <c r="AF3997" t="str">
        <f t="shared" si="558"/>
        <v/>
      </c>
      <c r="AH3997" t="str">
        <f t="shared" si="559"/>
        <v/>
      </c>
      <c r="AJ3997" t="str">
        <f t="shared" si="560"/>
        <v/>
      </c>
      <c r="AL3997" t="e">
        <f t="shared" si="561"/>
        <v>#VALUE!</v>
      </c>
      <c r="AN3997" t="e">
        <f t="shared" si="562"/>
        <v>#VALUE!</v>
      </c>
      <c r="AP3997" t="e">
        <f t="shared" si="563"/>
        <v>#VALUE!</v>
      </c>
      <c r="AR3997" t="e">
        <f t="shared" si="564"/>
        <v>#VALUE!</v>
      </c>
      <c r="AT3997" t="e">
        <f t="shared" si="565"/>
        <v>#VALUE!</v>
      </c>
    </row>
    <row r="3998" spans="1:46" x14ac:dyDescent="0.45">
      <c r="A3998">
        <v>199.8</v>
      </c>
      <c r="B3998">
        <v>-0.31798035318057477</v>
      </c>
      <c r="E3998">
        <v>199.8</v>
      </c>
      <c r="F3998">
        <v>-5.1550132326948578E-2</v>
      </c>
      <c r="N3998" t="s">
        <v>4808</v>
      </c>
      <c r="P3998" t="s">
        <v>4808</v>
      </c>
      <c r="R3998" t="s">
        <v>4808</v>
      </c>
      <c r="T3998" t="s">
        <v>4808</v>
      </c>
      <c r="V3998" t="s">
        <v>4808</v>
      </c>
      <c r="Z3998">
        <f t="shared" si="558"/>
        <v>-0.31798035318057477</v>
      </c>
      <c r="AB3998" t="str">
        <f t="shared" si="558"/>
        <v/>
      </c>
      <c r="AD3998">
        <f t="shared" si="558"/>
        <v>-5.1550132326948578E-2</v>
      </c>
      <c r="AF3998" t="str">
        <f t="shared" si="558"/>
        <v/>
      </c>
      <c r="AH3998" t="str">
        <f t="shared" si="559"/>
        <v/>
      </c>
      <c r="AJ3998" t="str">
        <f t="shared" si="560"/>
        <v/>
      </c>
      <c r="AL3998" t="e">
        <f t="shared" si="561"/>
        <v>#VALUE!</v>
      </c>
      <c r="AN3998" t="e">
        <f t="shared" si="562"/>
        <v>#VALUE!</v>
      </c>
      <c r="AP3998" t="e">
        <f t="shared" si="563"/>
        <v>#VALUE!</v>
      </c>
      <c r="AR3998" t="e">
        <f t="shared" si="564"/>
        <v>#VALUE!</v>
      </c>
      <c r="AT3998" t="e">
        <f t="shared" si="565"/>
        <v>#VALUE!</v>
      </c>
    </row>
    <row r="3999" spans="1:46" x14ac:dyDescent="0.45">
      <c r="A3999">
        <v>199.85</v>
      </c>
      <c r="B3999">
        <v>-0.24816718310057476</v>
      </c>
      <c r="E3999">
        <v>199.85</v>
      </c>
      <c r="F3999">
        <v>-5.1550132326948578E-2</v>
      </c>
      <c r="N3999" t="s">
        <v>4808</v>
      </c>
      <c r="P3999" t="s">
        <v>4808</v>
      </c>
      <c r="R3999" t="s">
        <v>4808</v>
      </c>
      <c r="T3999" t="s">
        <v>4808</v>
      </c>
      <c r="V3999" t="s">
        <v>4808</v>
      </c>
      <c r="Z3999">
        <f t="shared" si="558"/>
        <v>-0.24816718310057473</v>
      </c>
      <c r="AB3999" t="str">
        <f t="shared" si="558"/>
        <v/>
      </c>
      <c r="AD3999">
        <f t="shared" si="558"/>
        <v>-5.1550132326948578E-2</v>
      </c>
      <c r="AF3999" t="str">
        <f t="shared" si="558"/>
        <v/>
      </c>
      <c r="AH3999" t="str">
        <f t="shared" si="559"/>
        <v/>
      </c>
      <c r="AJ3999" t="str">
        <f t="shared" si="560"/>
        <v/>
      </c>
      <c r="AL3999" t="e">
        <f t="shared" si="561"/>
        <v>#VALUE!</v>
      </c>
      <c r="AN3999" t="e">
        <f t="shared" si="562"/>
        <v>#VALUE!</v>
      </c>
      <c r="AP3999" t="e">
        <f t="shared" si="563"/>
        <v>#VALUE!</v>
      </c>
      <c r="AR3999" t="e">
        <f t="shared" si="564"/>
        <v>#VALUE!</v>
      </c>
      <c r="AT3999" t="e">
        <f t="shared" si="565"/>
        <v>#VALUE!</v>
      </c>
    </row>
    <row r="4000" spans="1:46" x14ac:dyDescent="0.45">
      <c r="A4000">
        <v>199.9</v>
      </c>
      <c r="B4000">
        <v>-0.14344742798157475</v>
      </c>
      <c r="E4000">
        <v>199.9</v>
      </c>
      <c r="F4000">
        <v>-5.1550132326948578E-2</v>
      </c>
      <c r="N4000" t="s">
        <v>4808</v>
      </c>
      <c r="P4000" t="s">
        <v>4808</v>
      </c>
      <c r="R4000" t="s">
        <v>4808</v>
      </c>
      <c r="T4000" t="s">
        <v>4808</v>
      </c>
      <c r="V4000" t="s">
        <v>4808</v>
      </c>
      <c r="Z4000">
        <f t="shared" si="558"/>
        <v>-0.14344742798157473</v>
      </c>
      <c r="AB4000" t="str">
        <f t="shared" si="558"/>
        <v/>
      </c>
      <c r="AD4000">
        <f t="shared" si="558"/>
        <v>-5.1550132326948578E-2</v>
      </c>
      <c r="AF4000" t="str">
        <f t="shared" si="558"/>
        <v/>
      </c>
      <c r="AH4000" t="str">
        <f t="shared" si="559"/>
        <v/>
      </c>
      <c r="AJ4000" t="str">
        <f t="shared" si="560"/>
        <v/>
      </c>
      <c r="AL4000" t="e">
        <f t="shared" si="561"/>
        <v>#VALUE!</v>
      </c>
      <c r="AN4000" t="e">
        <f t="shared" si="562"/>
        <v>#VALUE!</v>
      </c>
      <c r="AP4000" t="e">
        <f t="shared" si="563"/>
        <v>#VALUE!</v>
      </c>
      <c r="AR4000" t="e">
        <f t="shared" si="564"/>
        <v>#VALUE!</v>
      </c>
      <c r="AT4000" t="e">
        <f t="shared" si="565"/>
        <v>#VALUE!</v>
      </c>
    </row>
    <row r="4001" spans="1:46" x14ac:dyDescent="0.45">
      <c r="A4001">
        <v>199.95</v>
      </c>
      <c r="B4001">
        <v>-2.1274380341574747E-2</v>
      </c>
      <c r="E4001">
        <v>199.95</v>
      </c>
      <c r="F4001">
        <v>-5.1550132326948578E-2</v>
      </c>
      <c r="N4001" t="s">
        <v>4808</v>
      </c>
      <c r="P4001" t="s">
        <v>4808</v>
      </c>
      <c r="R4001" t="s">
        <v>4808</v>
      </c>
      <c r="T4001" t="s">
        <v>4808</v>
      </c>
      <c r="V4001" t="s">
        <v>4808</v>
      </c>
      <c r="Z4001">
        <f t="shared" si="558"/>
        <v>-2.1274380341574719E-2</v>
      </c>
      <c r="AB4001" t="str">
        <f t="shared" si="558"/>
        <v/>
      </c>
      <c r="AD4001">
        <f t="shared" si="558"/>
        <v>-5.1550132326948578E-2</v>
      </c>
      <c r="AF4001" t="str">
        <f t="shared" si="558"/>
        <v/>
      </c>
      <c r="AH4001" t="str">
        <f t="shared" si="559"/>
        <v/>
      </c>
      <c r="AJ4001" t="str">
        <f t="shared" si="560"/>
        <v/>
      </c>
      <c r="AL4001" t="e">
        <f t="shared" si="561"/>
        <v>#VALUE!</v>
      </c>
      <c r="AN4001" t="e">
        <f t="shared" si="562"/>
        <v>#VALUE!</v>
      </c>
      <c r="AP4001" t="e">
        <f t="shared" si="563"/>
        <v>#VALUE!</v>
      </c>
      <c r="AR4001" t="e">
        <f t="shared" si="564"/>
        <v>#VALUE!</v>
      </c>
      <c r="AT4001" t="e">
        <f t="shared" si="565"/>
        <v>#VALUE!</v>
      </c>
    </row>
    <row r="4002" spans="1:46" x14ac:dyDescent="0.45">
      <c r="A4002">
        <v>200</v>
      </c>
      <c r="B4002">
        <v>8.3445374778425244E-2</v>
      </c>
      <c r="E4002">
        <v>200</v>
      </c>
      <c r="F4002">
        <v>-5.1550132326948578E-2</v>
      </c>
      <c r="N4002" t="s">
        <v>4808</v>
      </c>
      <c r="P4002" t="s">
        <v>4808</v>
      </c>
      <c r="R4002" t="s">
        <v>4808</v>
      </c>
      <c r="T4002" t="s">
        <v>4808</v>
      </c>
      <c r="V4002" t="s">
        <v>4808</v>
      </c>
      <c r="Z4002">
        <f t="shared" si="558"/>
        <v>8.3445374778425271E-2</v>
      </c>
      <c r="AB4002" t="str">
        <f t="shared" si="558"/>
        <v/>
      </c>
      <c r="AD4002">
        <f t="shared" si="558"/>
        <v>-5.1550132326948578E-2</v>
      </c>
      <c r="AF4002" t="str">
        <f t="shared" si="558"/>
        <v/>
      </c>
      <c r="AH4002" t="str">
        <f t="shared" si="559"/>
        <v/>
      </c>
      <c r="AJ4002" t="str">
        <f t="shared" si="560"/>
        <v/>
      </c>
      <c r="AL4002" t="e">
        <f t="shared" si="561"/>
        <v>#VALUE!</v>
      </c>
      <c r="AN4002" t="e">
        <f t="shared" si="562"/>
        <v>#VALUE!</v>
      </c>
      <c r="AP4002" t="e">
        <f t="shared" si="563"/>
        <v>#VALUE!</v>
      </c>
      <c r="AR4002" t="e">
        <f t="shared" si="564"/>
        <v>#VALUE!</v>
      </c>
      <c r="AT4002" t="e">
        <f t="shared" si="565"/>
        <v>#VALUE!</v>
      </c>
    </row>
    <row r="4003" spans="1:46" x14ac:dyDescent="0.45">
      <c r="A4003">
        <v>200.05</v>
      </c>
      <c r="B4003">
        <v>0.20561842241742526</v>
      </c>
      <c r="E4003">
        <v>200.05</v>
      </c>
      <c r="F4003">
        <v>-5.1550132326948578E-2</v>
      </c>
      <c r="N4003" t="s">
        <v>4808</v>
      </c>
      <c r="P4003" t="s">
        <v>4808</v>
      </c>
      <c r="R4003" t="s">
        <v>4808</v>
      </c>
      <c r="T4003" t="s">
        <v>4808</v>
      </c>
      <c r="V4003" t="s">
        <v>4808</v>
      </c>
      <c r="Z4003">
        <f t="shared" si="558"/>
        <v>0.20561842241742528</v>
      </c>
      <c r="AB4003" t="str">
        <f t="shared" si="558"/>
        <v/>
      </c>
      <c r="AD4003">
        <f t="shared" si="558"/>
        <v>-5.1550132326948578E-2</v>
      </c>
      <c r="AF4003" t="str">
        <f t="shared" si="558"/>
        <v/>
      </c>
      <c r="AH4003" t="str">
        <f t="shared" si="559"/>
        <v/>
      </c>
      <c r="AJ4003" t="str">
        <f t="shared" si="560"/>
        <v/>
      </c>
      <c r="AL4003" t="e">
        <f t="shared" si="561"/>
        <v>#VALUE!</v>
      </c>
      <c r="AN4003" t="e">
        <f t="shared" si="562"/>
        <v>#VALUE!</v>
      </c>
      <c r="AP4003" t="e">
        <f t="shared" si="563"/>
        <v>#VALUE!</v>
      </c>
      <c r="AR4003" t="e">
        <f t="shared" si="564"/>
        <v>#VALUE!</v>
      </c>
      <c r="AT4003" t="e">
        <f t="shared" si="565"/>
        <v>#VALUE!</v>
      </c>
    </row>
    <row r="4004" spans="1:46" x14ac:dyDescent="0.45">
      <c r="A4004">
        <v>200.1</v>
      </c>
      <c r="B4004">
        <v>0.29288488501742527</v>
      </c>
      <c r="E4004">
        <v>200.1</v>
      </c>
      <c r="F4004">
        <v>-5.1550132326948578E-2</v>
      </c>
      <c r="N4004" t="s">
        <v>4808</v>
      </c>
      <c r="P4004" t="s">
        <v>4808</v>
      </c>
      <c r="R4004" t="s">
        <v>4808</v>
      </c>
      <c r="T4004" t="s">
        <v>4808</v>
      </c>
      <c r="V4004" t="s">
        <v>4808</v>
      </c>
      <c r="Z4004">
        <f t="shared" si="558"/>
        <v>0.29288488501742527</v>
      </c>
      <c r="AB4004" t="str">
        <f t="shared" si="558"/>
        <v/>
      </c>
      <c r="AD4004">
        <f t="shared" si="558"/>
        <v>-5.1550132326948578E-2</v>
      </c>
      <c r="AF4004" t="str">
        <f t="shared" si="558"/>
        <v/>
      </c>
      <c r="AH4004" t="str">
        <f t="shared" si="559"/>
        <v/>
      </c>
      <c r="AJ4004" t="str">
        <f t="shared" si="560"/>
        <v/>
      </c>
      <c r="AL4004" t="e">
        <f t="shared" si="561"/>
        <v>#VALUE!</v>
      </c>
      <c r="AN4004" t="e">
        <f t="shared" si="562"/>
        <v>#VALUE!</v>
      </c>
      <c r="AP4004" t="e">
        <f t="shared" si="563"/>
        <v>#VALUE!</v>
      </c>
      <c r="AR4004" t="e">
        <f t="shared" si="564"/>
        <v>#VALUE!</v>
      </c>
      <c r="AT4004" t="e">
        <f t="shared" si="565"/>
        <v>#VALUE!</v>
      </c>
    </row>
    <row r="4005" spans="1:46" x14ac:dyDescent="0.45">
      <c r="A4005">
        <v>200.15</v>
      </c>
      <c r="B4005">
        <v>0.34524476257742526</v>
      </c>
      <c r="E4005">
        <v>200.15</v>
      </c>
      <c r="F4005">
        <v>-5.1550132326948578E-2</v>
      </c>
      <c r="N4005" t="s">
        <v>4808</v>
      </c>
      <c r="P4005" t="s">
        <v>4808</v>
      </c>
      <c r="R4005" t="s">
        <v>4808</v>
      </c>
      <c r="T4005" t="s">
        <v>4808</v>
      </c>
      <c r="V4005" t="s">
        <v>4808</v>
      </c>
      <c r="Z4005">
        <f t="shared" si="558"/>
        <v>0.34524476257742526</v>
      </c>
      <c r="AB4005" t="str">
        <f t="shared" si="558"/>
        <v/>
      </c>
      <c r="AD4005">
        <f t="shared" si="558"/>
        <v>-5.1550132326948578E-2</v>
      </c>
      <c r="AF4005" t="str">
        <f t="shared" si="558"/>
        <v/>
      </c>
      <c r="AH4005" t="str">
        <f t="shared" si="559"/>
        <v/>
      </c>
      <c r="AJ4005" t="str">
        <f t="shared" si="560"/>
        <v/>
      </c>
      <c r="AL4005" t="e">
        <f t="shared" si="561"/>
        <v>#VALUE!</v>
      </c>
      <c r="AN4005" t="e">
        <f t="shared" si="562"/>
        <v>#VALUE!</v>
      </c>
      <c r="AP4005" t="e">
        <f t="shared" si="563"/>
        <v>#VALUE!</v>
      </c>
      <c r="AR4005" t="e">
        <f t="shared" si="564"/>
        <v>#VALUE!</v>
      </c>
      <c r="AT4005" t="e">
        <f t="shared" si="565"/>
        <v>#VALUE!</v>
      </c>
    </row>
    <row r="4006" spans="1:46" x14ac:dyDescent="0.45">
      <c r="A4006">
        <v>200.2</v>
      </c>
      <c r="B4006">
        <v>0.36269805509742525</v>
      </c>
      <c r="E4006">
        <v>200.2</v>
      </c>
      <c r="F4006">
        <v>-5.1550132326948578E-2</v>
      </c>
      <c r="N4006" t="s">
        <v>4808</v>
      </c>
      <c r="P4006" t="s">
        <v>4808</v>
      </c>
      <c r="R4006" t="s">
        <v>4808</v>
      </c>
      <c r="T4006" t="s">
        <v>4808</v>
      </c>
      <c r="V4006" t="s">
        <v>4808</v>
      </c>
      <c r="Z4006">
        <f t="shared" si="558"/>
        <v>0.36269805509742525</v>
      </c>
      <c r="AB4006" t="str">
        <f t="shared" si="558"/>
        <v/>
      </c>
      <c r="AD4006">
        <f t="shared" si="558"/>
        <v>-5.1550132326948578E-2</v>
      </c>
      <c r="AF4006" t="str">
        <f t="shared" si="558"/>
        <v/>
      </c>
      <c r="AH4006" t="str">
        <f t="shared" si="559"/>
        <v/>
      </c>
      <c r="AJ4006" t="str">
        <f t="shared" si="560"/>
        <v/>
      </c>
      <c r="AL4006" t="e">
        <f t="shared" si="561"/>
        <v>#VALUE!</v>
      </c>
      <c r="AN4006" t="e">
        <f t="shared" si="562"/>
        <v>#VALUE!</v>
      </c>
      <c r="AP4006" t="e">
        <f t="shared" si="563"/>
        <v>#VALUE!</v>
      </c>
      <c r="AR4006" t="e">
        <f t="shared" si="564"/>
        <v>#VALUE!</v>
      </c>
      <c r="AT4006" t="e">
        <f t="shared" si="565"/>
        <v>#VALUE!</v>
      </c>
    </row>
    <row r="4007" spans="1:46" x14ac:dyDescent="0.45">
      <c r="A4007">
        <v>200.25</v>
      </c>
      <c r="B4007">
        <v>0.32779147005742526</v>
      </c>
      <c r="E4007">
        <v>200.25</v>
      </c>
      <c r="F4007">
        <v>-5.1550132326948578E-2</v>
      </c>
      <c r="N4007" t="s">
        <v>4808</v>
      </c>
      <c r="P4007" t="s">
        <v>4808</v>
      </c>
      <c r="R4007" t="s">
        <v>4808</v>
      </c>
      <c r="T4007" t="s">
        <v>4808</v>
      </c>
      <c r="V4007" t="s">
        <v>4808</v>
      </c>
      <c r="Z4007">
        <f t="shared" si="558"/>
        <v>0.32779147005742526</v>
      </c>
      <c r="AB4007" t="str">
        <f t="shared" si="558"/>
        <v/>
      </c>
      <c r="AD4007">
        <f t="shared" si="558"/>
        <v>-5.1550132326948578E-2</v>
      </c>
      <c r="AF4007" t="str">
        <f t="shared" si="558"/>
        <v/>
      </c>
      <c r="AH4007" t="str">
        <f t="shared" si="559"/>
        <v/>
      </c>
      <c r="AJ4007" t="str">
        <f t="shared" si="560"/>
        <v/>
      </c>
      <c r="AL4007" t="e">
        <f t="shared" si="561"/>
        <v>#VALUE!</v>
      </c>
      <c r="AN4007" t="e">
        <f t="shared" si="562"/>
        <v>#VALUE!</v>
      </c>
      <c r="AP4007" t="e">
        <f t="shared" si="563"/>
        <v>#VALUE!</v>
      </c>
      <c r="AR4007" t="e">
        <f t="shared" si="564"/>
        <v>#VALUE!</v>
      </c>
      <c r="AT4007" t="e">
        <f t="shared" si="565"/>
        <v>#VALUE!</v>
      </c>
    </row>
    <row r="4008" spans="1:46" x14ac:dyDescent="0.45">
      <c r="A4008">
        <v>200.3</v>
      </c>
      <c r="B4008">
        <v>0.27543159249742527</v>
      </c>
      <c r="E4008">
        <v>200.3</v>
      </c>
      <c r="F4008">
        <v>-5.1550132326948578E-2</v>
      </c>
      <c r="N4008" t="s">
        <v>4808</v>
      </c>
      <c r="P4008" t="s">
        <v>4808</v>
      </c>
      <c r="R4008" t="s">
        <v>4808</v>
      </c>
      <c r="T4008" t="s">
        <v>4808</v>
      </c>
      <c r="V4008" t="s">
        <v>4808</v>
      </c>
      <c r="Z4008">
        <f t="shared" si="558"/>
        <v>0.27543159249742527</v>
      </c>
      <c r="AB4008" t="str">
        <f t="shared" si="558"/>
        <v/>
      </c>
      <c r="AD4008">
        <f t="shared" si="558"/>
        <v>-5.1550132326948578E-2</v>
      </c>
      <c r="AF4008" t="str">
        <f t="shared" si="558"/>
        <v/>
      </c>
      <c r="AH4008" t="str">
        <f t="shared" si="559"/>
        <v/>
      </c>
      <c r="AJ4008" t="str">
        <f t="shared" si="560"/>
        <v/>
      </c>
      <c r="AL4008" t="e">
        <f t="shared" si="561"/>
        <v>#VALUE!</v>
      </c>
      <c r="AN4008" t="e">
        <f t="shared" si="562"/>
        <v>#VALUE!</v>
      </c>
      <c r="AP4008" t="e">
        <f t="shared" si="563"/>
        <v>#VALUE!</v>
      </c>
      <c r="AR4008" t="e">
        <f t="shared" si="564"/>
        <v>#VALUE!</v>
      </c>
      <c r="AT4008" t="e">
        <f t="shared" si="565"/>
        <v>#VALUE!</v>
      </c>
    </row>
    <row r="4009" spans="1:46" x14ac:dyDescent="0.45">
      <c r="A4009">
        <v>200.35</v>
      </c>
      <c r="B4009">
        <v>0.17071183737742526</v>
      </c>
      <c r="E4009">
        <v>200.35</v>
      </c>
      <c r="F4009">
        <v>-5.1550132326948578E-2</v>
      </c>
      <c r="N4009" t="s">
        <v>4808</v>
      </c>
      <c r="P4009" t="s">
        <v>4808</v>
      </c>
      <c r="R4009" t="s">
        <v>4808</v>
      </c>
      <c r="T4009" t="s">
        <v>4808</v>
      </c>
      <c r="V4009" t="s">
        <v>4808</v>
      </c>
      <c r="Z4009">
        <f t="shared" si="558"/>
        <v>0.17071183737742529</v>
      </c>
      <c r="AB4009" t="str">
        <f t="shared" si="558"/>
        <v/>
      </c>
      <c r="AD4009">
        <f t="shared" si="558"/>
        <v>-5.1550132326948578E-2</v>
      </c>
      <c r="AF4009" t="str">
        <f t="shared" si="558"/>
        <v/>
      </c>
      <c r="AH4009" t="str">
        <f t="shared" si="559"/>
        <v/>
      </c>
      <c r="AJ4009" t="str">
        <f t="shared" si="560"/>
        <v/>
      </c>
      <c r="AL4009" t="e">
        <f t="shared" si="561"/>
        <v>#VALUE!</v>
      </c>
      <c r="AN4009" t="e">
        <f t="shared" si="562"/>
        <v>#VALUE!</v>
      </c>
      <c r="AP4009" t="e">
        <f t="shared" si="563"/>
        <v>#VALUE!</v>
      </c>
      <c r="AR4009" t="e">
        <f t="shared" si="564"/>
        <v>#VALUE!</v>
      </c>
      <c r="AT4009" t="e">
        <f t="shared" si="565"/>
        <v>#VALUE!</v>
      </c>
    </row>
    <row r="4010" spans="1:46" x14ac:dyDescent="0.45">
      <c r="A4010">
        <v>200.4</v>
      </c>
      <c r="B4010">
        <v>6.5992082258125251E-2</v>
      </c>
      <c r="E4010">
        <v>200.4</v>
      </c>
      <c r="F4010">
        <v>-5.1550132326948578E-2</v>
      </c>
      <c r="N4010" t="s">
        <v>4808</v>
      </c>
      <c r="P4010" t="s">
        <v>4808</v>
      </c>
      <c r="R4010" t="s">
        <v>4808</v>
      </c>
      <c r="T4010" t="s">
        <v>4808</v>
      </c>
      <c r="V4010" t="s">
        <v>4808</v>
      </c>
      <c r="Z4010">
        <f t="shared" si="558"/>
        <v>6.5992082258125279E-2</v>
      </c>
      <c r="AB4010" t="str">
        <f t="shared" si="558"/>
        <v/>
      </c>
      <c r="AD4010">
        <f t="shared" si="558"/>
        <v>-5.1550132326948578E-2</v>
      </c>
      <c r="AF4010" t="str">
        <f t="shared" si="558"/>
        <v/>
      </c>
      <c r="AH4010" t="str">
        <f t="shared" si="559"/>
        <v/>
      </c>
      <c r="AJ4010" t="str">
        <f t="shared" si="560"/>
        <v/>
      </c>
      <c r="AL4010" t="e">
        <f t="shared" si="561"/>
        <v>#VALUE!</v>
      </c>
      <c r="AN4010" t="e">
        <f t="shared" si="562"/>
        <v>#VALUE!</v>
      </c>
      <c r="AP4010" t="e">
        <f t="shared" si="563"/>
        <v>#VALUE!</v>
      </c>
      <c r="AR4010" t="e">
        <f t="shared" si="564"/>
        <v>#VALUE!</v>
      </c>
      <c r="AT4010" t="e">
        <f t="shared" si="565"/>
        <v>#VALUE!</v>
      </c>
    </row>
    <row r="4011" spans="1:46" x14ac:dyDescent="0.45">
      <c r="A4011">
        <v>200.45</v>
      </c>
      <c r="B4011">
        <v>-5.6180965381474747E-2</v>
      </c>
      <c r="E4011">
        <v>200.45</v>
      </c>
      <c r="F4011">
        <v>-3.4096839806948581E-2</v>
      </c>
      <c r="N4011" t="s">
        <v>4808</v>
      </c>
      <c r="P4011" t="s">
        <v>4808</v>
      </c>
      <c r="R4011" t="s">
        <v>4808</v>
      </c>
      <c r="T4011" t="s">
        <v>4808</v>
      </c>
      <c r="V4011" t="s">
        <v>4808</v>
      </c>
      <c r="Z4011">
        <f t="shared" si="558"/>
        <v>-5.6180965381474719E-2</v>
      </c>
      <c r="AB4011" t="str">
        <f t="shared" si="558"/>
        <v/>
      </c>
      <c r="AD4011">
        <f t="shared" si="558"/>
        <v>-3.4096839806948581E-2</v>
      </c>
      <c r="AF4011" t="str">
        <f t="shared" si="558"/>
        <v/>
      </c>
      <c r="AH4011" t="str">
        <f t="shared" si="559"/>
        <v/>
      </c>
      <c r="AJ4011" t="str">
        <f t="shared" si="560"/>
        <v/>
      </c>
      <c r="AL4011" t="e">
        <f t="shared" si="561"/>
        <v>#VALUE!</v>
      </c>
      <c r="AN4011" t="e">
        <f t="shared" si="562"/>
        <v>#VALUE!</v>
      </c>
      <c r="AP4011" t="e">
        <f t="shared" si="563"/>
        <v>#VALUE!</v>
      </c>
      <c r="AR4011" t="e">
        <f t="shared" si="564"/>
        <v>#VALUE!</v>
      </c>
      <c r="AT4011" t="e">
        <f t="shared" si="565"/>
        <v>#VALUE!</v>
      </c>
    </row>
    <row r="4012" spans="1:46" x14ac:dyDescent="0.45">
      <c r="A4012">
        <v>200.5</v>
      </c>
      <c r="B4012">
        <v>-0.17835401302057474</v>
      </c>
      <c r="E4012">
        <v>200.5</v>
      </c>
      <c r="F4012">
        <v>-3.4096839806948581E-2</v>
      </c>
      <c r="N4012" t="s">
        <v>4808</v>
      </c>
      <c r="P4012" t="s">
        <v>4808</v>
      </c>
      <c r="R4012" t="s">
        <v>4808</v>
      </c>
      <c r="T4012" t="s">
        <v>4808</v>
      </c>
      <c r="V4012" t="s">
        <v>4808</v>
      </c>
      <c r="Z4012">
        <f t="shared" si="558"/>
        <v>-0.17835401302057471</v>
      </c>
      <c r="AB4012" t="str">
        <f t="shared" si="558"/>
        <v/>
      </c>
      <c r="AD4012">
        <f t="shared" si="558"/>
        <v>-3.4096839806948581E-2</v>
      </c>
      <c r="AF4012" t="str">
        <f t="shared" si="558"/>
        <v/>
      </c>
      <c r="AH4012" t="str">
        <f t="shared" si="559"/>
        <v/>
      </c>
      <c r="AJ4012" t="str">
        <f t="shared" si="560"/>
        <v/>
      </c>
      <c r="AL4012" t="e">
        <f t="shared" si="561"/>
        <v>#VALUE!</v>
      </c>
      <c r="AN4012" t="e">
        <f t="shared" si="562"/>
        <v>#VALUE!</v>
      </c>
      <c r="AP4012" t="e">
        <f t="shared" si="563"/>
        <v>#VALUE!</v>
      </c>
      <c r="AR4012" t="e">
        <f t="shared" si="564"/>
        <v>#VALUE!</v>
      </c>
      <c r="AT4012" t="e">
        <f t="shared" si="565"/>
        <v>#VALUE!</v>
      </c>
    </row>
    <row r="4013" spans="1:46" x14ac:dyDescent="0.45">
      <c r="A4013">
        <v>200.55</v>
      </c>
      <c r="B4013">
        <v>-0.26562047562057473</v>
      </c>
      <c r="E4013">
        <v>200.55</v>
      </c>
      <c r="F4013">
        <v>-3.4096839806948581E-2</v>
      </c>
      <c r="N4013" t="s">
        <v>4808</v>
      </c>
      <c r="P4013" t="s">
        <v>4808</v>
      </c>
      <c r="R4013" t="s">
        <v>4808</v>
      </c>
      <c r="T4013" t="s">
        <v>4808</v>
      </c>
      <c r="V4013" t="s">
        <v>4808</v>
      </c>
      <c r="Z4013">
        <f t="shared" si="558"/>
        <v>-0.26562047562057473</v>
      </c>
      <c r="AB4013" t="str">
        <f t="shared" si="558"/>
        <v/>
      </c>
      <c r="AD4013">
        <f t="shared" si="558"/>
        <v>-3.4096839806948581E-2</v>
      </c>
      <c r="AF4013" t="str">
        <f t="shared" si="558"/>
        <v/>
      </c>
      <c r="AH4013" t="str">
        <f t="shared" si="559"/>
        <v/>
      </c>
      <c r="AJ4013" t="str">
        <f t="shared" si="560"/>
        <v/>
      </c>
      <c r="AL4013" t="e">
        <f t="shared" si="561"/>
        <v>#VALUE!</v>
      </c>
      <c r="AN4013" t="e">
        <f t="shared" si="562"/>
        <v>#VALUE!</v>
      </c>
      <c r="AP4013" t="e">
        <f t="shared" si="563"/>
        <v>#VALUE!</v>
      </c>
      <c r="AR4013" t="e">
        <f t="shared" si="564"/>
        <v>#VALUE!</v>
      </c>
      <c r="AT4013" t="e">
        <f t="shared" si="565"/>
        <v>#VALUE!</v>
      </c>
    </row>
    <row r="4014" spans="1:46" x14ac:dyDescent="0.45">
      <c r="A4014">
        <v>200.6</v>
      </c>
      <c r="B4014">
        <v>-0.33543364570057477</v>
      </c>
      <c r="E4014">
        <v>200.6</v>
      </c>
      <c r="F4014">
        <v>-3.4096839806948581E-2</v>
      </c>
      <c r="N4014" t="s">
        <v>4808</v>
      </c>
      <c r="P4014" t="s">
        <v>4808</v>
      </c>
      <c r="R4014" t="s">
        <v>4808</v>
      </c>
      <c r="T4014" t="s">
        <v>4808</v>
      </c>
      <c r="V4014" t="s">
        <v>4808</v>
      </c>
      <c r="Z4014">
        <f t="shared" si="558"/>
        <v>-0.33543364570057477</v>
      </c>
      <c r="AB4014" t="str">
        <f t="shared" si="558"/>
        <v/>
      </c>
      <c r="AD4014">
        <f t="shared" si="558"/>
        <v>-3.4096839806948581E-2</v>
      </c>
      <c r="AF4014" t="str">
        <f t="shared" si="558"/>
        <v/>
      </c>
      <c r="AH4014" t="str">
        <f t="shared" si="559"/>
        <v/>
      </c>
      <c r="AJ4014" t="str">
        <f t="shared" si="560"/>
        <v/>
      </c>
      <c r="AL4014" t="e">
        <f t="shared" si="561"/>
        <v>#VALUE!</v>
      </c>
      <c r="AN4014" t="e">
        <f t="shared" si="562"/>
        <v>#VALUE!</v>
      </c>
      <c r="AP4014" t="e">
        <f t="shared" si="563"/>
        <v>#VALUE!</v>
      </c>
      <c r="AR4014" t="e">
        <f t="shared" si="564"/>
        <v>#VALUE!</v>
      </c>
      <c r="AT4014" t="e">
        <f t="shared" si="565"/>
        <v>#VALUE!</v>
      </c>
    </row>
    <row r="4015" spans="1:46" x14ac:dyDescent="0.45">
      <c r="A4015">
        <v>200.65</v>
      </c>
      <c r="B4015">
        <v>-0.35288693822057476</v>
      </c>
      <c r="E4015">
        <v>200.65</v>
      </c>
      <c r="F4015">
        <v>-1.6643547287048577E-2</v>
      </c>
      <c r="N4015" t="s">
        <v>4808</v>
      </c>
      <c r="P4015" t="s">
        <v>4808</v>
      </c>
      <c r="R4015" t="s">
        <v>4808</v>
      </c>
      <c r="T4015" t="s">
        <v>4808</v>
      </c>
      <c r="V4015" t="s">
        <v>4808</v>
      </c>
      <c r="Z4015">
        <f t="shared" si="558"/>
        <v>-0.35288693822057476</v>
      </c>
      <c r="AB4015" t="str">
        <f t="shared" si="558"/>
        <v/>
      </c>
      <c r="AD4015">
        <f t="shared" si="558"/>
        <v>-1.6643547287048574E-2</v>
      </c>
      <c r="AF4015" t="str">
        <f t="shared" si="558"/>
        <v/>
      </c>
      <c r="AH4015" t="str">
        <f t="shared" si="559"/>
        <v/>
      </c>
      <c r="AJ4015" t="str">
        <f t="shared" si="560"/>
        <v/>
      </c>
      <c r="AL4015" t="e">
        <f t="shared" si="561"/>
        <v>#VALUE!</v>
      </c>
      <c r="AN4015" t="e">
        <f t="shared" si="562"/>
        <v>#VALUE!</v>
      </c>
      <c r="AP4015" t="e">
        <f t="shared" si="563"/>
        <v>#VALUE!</v>
      </c>
      <c r="AR4015" t="e">
        <f t="shared" si="564"/>
        <v>#VALUE!</v>
      </c>
      <c r="AT4015" t="e">
        <f t="shared" si="565"/>
        <v>#VALUE!</v>
      </c>
    </row>
    <row r="4016" spans="1:46" x14ac:dyDescent="0.45">
      <c r="A4016">
        <v>200.7</v>
      </c>
      <c r="B4016">
        <v>-0.35288693822057476</v>
      </c>
      <c r="E4016">
        <v>200.7</v>
      </c>
      <c r="F4016">
        <v>-1.6643547287048577E-2</v>
      </c>
      <c r="N4016" t="s">
        <v>4808</v>
      </c>
      <c r="P4016" t="s">
        <v>4808</v>
      </c>
      <c r="R4016" t="s">
        <v>4808</v>
      </c>
      <c r="T4016" t="s">
        <v>4808</v>
      </c>
      <c r="V4016" t="s">
        <v>4808</v>
      </c>
      <c r="Z4016">
        <f t="shared" si="558"/>
        <v>-0.35288693822057476</v>
      </c>
      <c r="AB4016" t="str">
        <f t="shared" si="558"/>
        <v/>
      </c>
      <c r="AD4016">
        <f t="shared" si="558"/>
        <v>-1.6643547287048574E-2</v>
      </c>
      <c r="AF4016" t="str">
        <f t="shared" si="558"/>
        <v/>
      </c>
      <c r="AH4016" t="str">
        <f t="shared" si="559"/>
        <v/>
      </c>
      <c r="AJ4016" t="str">
        <f t="shared" si="560"/>
        <v/>
      </c>
      <c r="AL4016" t="e">
        <f t="shared" si="561"/>
        <v>#VALUE!</v>
      </c>
      <c r="AN4016" t="e">
        <f t="shared" si="562"/>
        <v>#VALUE!</v>
      </c>
      <c r="AP4016" t="e">
        <f t="shared" si="563"/>
        <v>#VALUE!</v>
      </c>
      <c r="AR4016" t="e">
        <f t="shared" si="564"/>
        <v>#VALUE!</v>
      </c>
      <c r="AT4016" t="e">
        <f t="shared" si="565"/>
        <v>#VALUE!</v>
      </c>
    </row>
    <row r="4017" spans="1:46" x14ac:dyDescent="0.45">
      <c r="A4017">
        <v>200.75</v>
      </c>
      <c r="B4017">
        <v>-0.30052706066057477</v>
      </c>
      <c r="E4017">
        <v>200.75</v>
      </c>
      <c r="F4017">
        <v>-1.6643547287048577E-2</v>
      </c>
      <c r="N4017" t="s">
        <v>4808</v>
      </c>
      <c r="P4017" t="s">
        <v>4808</v>
      </c>
      <c r="R4017" t="s">
        <v>4808</v>
      </c>
      <c r="T4017" t="s">
        <v>4808</v>
      </c>
      <c r="V4017" t="s">
        <v>4808</v>
      </c>
      <c r="Z4017">
        <f t="shared" si="558"/>
        <v>-0.30052706066057477</v>
      </c>
      <c r="AB4017" t="str">
        <f t="shared" si="558"/>
        <v/>
      </c>
      <c r="AD4017">
        <f t="shared" si="558"/>
        <v>-1.6643547287048574E-2</v>
      </c>
      <c r="AF4017" t="str">
        <f t="shared" si="558"/>
        <v/>
      </c>
      <c r="AH4017" t="str">
        <f t="shared" si="559"/>
        <v/>
      </c>
      <c r="AJ4017" t="str">
        <f t="shared" si="560"/>
        <v/>
      </c>
      <c r="AL4017" t="e">
        <f t="shared" si="561"/>
        <v>#VALUE!</v>
      </c>
      <c r="AN4017" t="e">
        <f t="shared" si="562"/>
        <v>#VALUE!</v>
      </c>
      <c r="AP4017" t="e">
        <f t="shared" si="563"/>
        <v>#VALUE!</v>
      </c>
      <c r="AR4017" t="e">
        <f t="shared" si="564"/>
        <v>#VALUE!</v>
      </c>
      <c r="AT4017" t="e">
        <f t="shared" si="565"/>
        <v>#VALUE!</v>
      </c>
    </row>
    <row r="4018" spans="1:46" x14ac:dyDescent="0.45">
      <c r="A4018">
        <v>200.8</v>
      </c>
      <c r="B4018">
        <v>-0.21326059806057476</v>
      </c>
      <c r="E4018">
        <v>200.8</v>
      </c>
      <c r="F4018">
        <v>-1.6643547287048577E-2</v>
      </c>
      <c r="N4018" t="s">
        <v>4808</v>
      </c>
      <c r="P4018" t="s">
        <v>4808</v>
      </c>
      <c r="R4018" t="s">
        <v>4808</v>
      </c>
      <c r="T4018" t="s">
        <v>4808</v>
      </c>
      <c r="V4018" t="s">
        <v>4808</v>
      </c>
      <c r="Z4018">
        <f t="shared" si="558"/>
        <v>-0.21326059806057474</v>
      </c>
      <c r="AB4018" t="str">
        <f t="shared" si="558"/>
        <v/>
      </c>
      <c r="AD4018">
        <f t="shared" si="558"/>
        <v>-1.6643547287048574E-2</v>
      </c>
      <c r="AF4018" t="str">
        <f t="shared" si="558"/>
        <v/>
      </c>
      <c r="AH4018" t="str">
        <f t="shared" si="559"/>
        <v/>
      </c>
      <c r="AJ4018" t="str">
        <f t="shared" si="560"/>
        <v/>
      </c>
      <c r="AL4018" t="e">
        <f t="shared" si="561"/>
        <v>#VALUE!</v>
      </c>
      <c r="AN4018" t="e">
        <f t="shared" si="562"/>
        <v>#VALUE!</v>
      </c>
      <c r="AP4018" t="e">
        <f t="shared" si="563"/>
        <v>#VALUE!</v>
      </c>
      <c r="AR4018" t="e">
        <f t="shared" si="564"/>
        <v>#VALUE!</v>
      </c>
      <c r="AT4018" t="e">
        <f t="shared" si="565"/>
        <v>#VALUE!</v>
      </c>
    </row>
    <row r="4019" spans="1:46" x14ac:dyDescent="0.45">
      <c r="A4019">
        <v>200.85</v>
      </c>
      <c r="B4019">
        <v>-0.10854084294127475</v>
      </c>
      <c r="E4019">
        <v>200.85</v>
      </c>
      <c r="F4019">
        <v>8.0974523285142158E-4</v>
      </c>
      <c r="N4019" t="s">
        <v>4808</v>
      </c>
      <c r="P4019" t="s">
        <v>4808</v>
      </c>
      <c r="R4019" t="s">
        <v>4808</v>
      </c>
      <c r="T4019" t="s">
        <v>4808</v>
      </c>
      <c r="V4019" t="s">
        <v>4808</v>
      </c>
      <c r="Z4019">
        <f t="shared" si="558"/>
        <v>-0.10854084294127472</v>
      </c>
      <c r="AB4019" t="str">
        <f t="shared" si="558"/>
        <v/>
      </c>
      <c r="AD4019">
        <f t="shared" si="558"/>
        <v>8.0974523285142386E-4</v>
      </c>
      <c r="AF4019" t="str">
        <f t="shared" si="558"/>
        <v/>
      </c>
      <c r="AH4019" t="str">
        <f t="shared" si="559"/>
        <v/>
      </c>
      <c r="AJ4019" t="str">
        <f t="shared" si="560"/>
        <v/>
      </c>
      <c r="AL4019" t="e">
        <f t="shared" si="561"/>
        <v>#VALUE!</v>
      </c>
      <c r="AN4019" t="e">
        <f t="shared" si="562"/>
        <v>#VALUE!</v>
      </c>
      <c r="AP4019" t="e">
        <f t="shared" si="563"/>
        <v>#VALUE!</v>
      </c>
      <c r="AR4019" t="e">
        <f t="shared" si="564"/>
        <v>#VALUE!</v>
      </c>
      <c r="AT4019" t="e">
        <f t="shared" si="565"/>
        <v>#VALUE!</v>
      </c>
    </row>
    <row r="4020" spans="1:46" x14ac:dyDescent="0.45">
      <c r="A4020">
        <v>200.9</v>
      </c>
      <c r="B4020">
        <v>1.3632204698325249E-2</v>
      </c>
      <c r="E4020">
        <v>200.9</v>
      </c>
      <c r="F4020">
        <v>8.0974523285142158E-4</v>
      </c>
      <c r="N4020" t="s">
        <v>4808</v>
      </c>
      <c r="P4020" t="s">
        <v>4808</v>
      </c>
      <c r="R4020" t="s">
        <v>4808</v>
      </c>
      <c r="T4020" t="s">
        <v>4808</v>
      </c>
      <c r="V4020" t="s">
        <v>4808</v>
      </c>
      <c r="Z4020">
        <f t="shared" si="558"/>
        <v>1.3632204698325276E-2</v>
      </c>
      <c r="AB4020" t="str">
        <f t="shared" si="558"/>
        <v/>
      </c>
      <c r="AD4020">
        <f t="shared" si="558"/>
        <v>8.0974523285142386E-4</v>
      </c>
      <c r="AF4020" t="str">
        <f t="shared" si="558"/>
        <v/>
      </c>
      <c r="AH4020" t="str">
        <f t="shared" si="559"/>
        <v/>
      </c>
      <c r="AJ4020" t="str">
        <f t="shared" si="560"/>
        <v/>
      </c>
      <c r="AL4020" t="e">
        <f t="shared" si="561"/>
        <v>#VALUE!</v>
      </c>
      <c r="AN4020" t="e">
        <f t="shared" si="562"/>
        <v>#VALUE!</v>
      </c>
      <c r="AP4020" t="e">
        <f t="shared" si="563"/>
        <v>#VALUE!</v>
      </c>
      <c r="AR4020" t="e">
        <f t="shared" si="564"/>
        <v>#VALUE!</v>
      </c>
      <c r="AT4020" t="e">
        <f t="shared" si="565"/>
        <v>#VALUE!</v>
      </c>
    </row>
    <row r="4021" spans="1:46" x14ac:dyDescent="0.45">
      <c r="A4021">
        <v>200.95</v>
      </c>
      <c r="B4021">
        <v>0.13580525233742524</v>
      </c>
      <c r="E4021">
        <v>200.95</v>
      </c>
      <c r="F4021">
        <v>8.0974523285142158E-4</v>
      </c>
      <c r="N4021" t="s">
        <v>4808</v>
      </c>
      <c r="P4021" t="s">
        <v>4808</v>
      </c>
      <c r="R4021" t="s">
        <v>4808</v>
      </c>
      <c r="T4021" t="s">
        <v>4808</v>
      </c>
      <c r="V4021" t="s">
        <v>4808</v>
      </c>
      <c r="Z4021">
        <f t="shared" si="558"/>
        <v>0.13580525233742527</v>
      </c>
      <c r="AB4021" t="str">
        <f t="shared" si="558"/>
        <v/>
      </c>
      <c r="AD4021">
        <f t="shared" si="558"/>
        <v>8.0974523285142386E-4</v>
      </c>
      <c r="AF4021" t="str">
        <f t="shared" si="558"/>
        <v/>
      </c>
      <c r="AH4021" t="str">
        <f t="shared" si="559"/>
        <v/>
      </c>
      <c r="AJ4021" t="str">
        <f t="shared" si="560"/>
        <v/>
      </c>
      <c r="AL4021" t="e">
        <f t="shared" si="561"/>
        <v>#VALUE!</v>
      </c>
      <c r="AN4021" t="e">
        <f t="shared" si="562"/>
        <v>#VALUE!</v>
      </c>
      <c r="AP4021" t="e">
        <f t="shared" si="563"/>
        <v>#VALUE!</v>
      </c>
      <c r="AR4021" t="e">
        <f t="shared" si="564"/>
        <v>#VALUE!</v>
      </c>
      <c r="AT4021" t="e">
        <f t="shared" si="565"/>
        <v>#VALUE!</v>
      </c>
    </row>
    <row r="4022" spans="1:46" x14ac:dyDescent="0.45">
      <c r="A4022">
        <v>201</v>
      </c>
      <c r="B4022">
        <v>0.22307171493742525</v>
      </c>
      <c r="E4022">
        <v>201</v>
      </c>
      <c r="F4022">
        <v>1.8263037752851419E-2</v>
      </c>
      <c r="N4022" t="s">
        <v>4808</v>
      </c>
      <c r="P4022" t="s">
        <v>4808</v>
      </c>
      <c r="R4022" t="s">
        <v>4808</v>
      </c>
      <c r="T4022" t="s">
        <v>4808</v>
      </c>
      <c r="V4022" t="s">
        <v>4808</v>
      </c>
      <c r="Z4022">
        <f t="shared" si="558"/>
        <v>0.22307171493742528</v>
      </c>
      <c r="AB4022" t="str">
        <f t="shared" si="558"/>
        <v/>
      </c>
      <c r="AD4022">
        <f t="shared" si="558"/>
        <v>1.8263037752851423E-2</v>
      </c>
      <c r="AF4022" t="str">
        <f t="shared" si="558"/>
        <v/>
      </c>
      <c r="AH4022" t="str">
        <f t="shared" si="559"/>
        <v/>
      </c>
      <c r="AJ4022" t="str">
        <f t="shared" si="560"/>
        <v/>
      </c>
      <c r="AL4022" t="e">
        <f t="shared" si="561"/>
        <v>#VALUE!</v>
      </c>
      <c r="AN4022" t="e">
        <f t="shared" si="562"/>
        <v>#VALUE!</v>
      </c>
      <c r="AP4022" t="e">
        <f t="shared" si="563"/>
        <v>#VALUE!</v>
      </c>
      <c r="AR4022" t="e">
        <f t="shared" si="564"/>
        <v>#VALUE!</v>
      </c>
      <c r="AT4022" t="e">
        <f t="shared" si="565"/>
        <v>#VALUE!</v>
      </c>
    </row>
    <row r="4023" spans="1:46" x14ac:dyDescent="0.45">
      <c r="A4023">
        <v>201.05</v>
      </c>
      <c r="B4023">
        <v>0.31033817753742526</v>
      </c>
      <c r="E4023">
        <v>201.05</v>
      </c>
      <c r="F4023">
        <v>1.8263037752851419E-2</v>
      </c>
      <c r="N4023" t="s">
        <v>4808</v>
      </c>
      <c r="P4023" t="s">
        <v>4808</v>
      </c>
      <c r="R4023" t="s">
        <v>4808</v>
      </c>
      <c r="T4023" t="s">
        <v>4808</v>
      </c>
      <c r="V4023" t="s">
        <v>4808</v>
      </c>
      <c r="Z4023">
        <f t="shared" si="558"/>
        <v>0.31033817753742526</v>
      </c>
      <c r="AB4023" t="str">
        <f t="shared" si="558"/>
        <v/>
      </c>
      <c r="AD4023">
        <f t="shared" si="558"/>
        <v>1.8263037752851423E-2</v>
      </c>
      <c r="AF4023" t="str">
        <f t="shared" si="558"/>
        <v/>
      </c>
      <c r="AH4023" t="str">
        <f t="shared" si="559"/>
        <v/>
      </c>
      <c r="AJ4023" t="str">
        <f t="shared" si="560"/>
        <v/>
      </c>
      <c r="AL4023" t="e">
        <f t="shared" si="561"/>
        <v>#VALUE!</v>
      </c>
      <c r="AN4023" t="e">
        <f t="shared" si="562"/>
        <v>#VALUE!</v>
      </c>
      <c r="AP4023" t="e">
        <f t="shared" si="563"/>
        <v>#VALUE!</v>
      </c>
      <c r="AR4023" t="e">
        <f t="shared" si="564"/>
        <v>#VALUE!</v>
      </c>
      <c r="AT4023" t="e">
        <f t="shared" si="565"/>
        <v>#VALUE!</v>
      </c>
    </row>
    <row r="4024" spans="1:46" x14ac:dyDescent="0.45">
      <c r="A4024">
        <v>201.1</v>
      </c>
      <c r="B4024">
        <v>0.34524476257742526</v>
      </c>
      <c r="E4024">
        <v>201.1</v>
      </c>
      <c r="F4024">
        <v>1.8263037752851419E-2</v>
      </c>
      <c r="N4024" t="s">
        <v>4808</v>
      </c>
      <c r="P4024" t="s">
        <v>4808</v>
      </c>
      <c r="R4024" t="s">
        <v>4808</v>
      </c>
      <c r="T4024" t="s">
        <v>4808</v>
      </c>
      <c r="V4024" t="s">
        <v>4808</v>
      </c>
      <c r="Z4024">
        <f t="shared" si="558"/>
        <v>0.34524476257742526</v>
      </c>
      <c r="AB4024" t="str">
        <f t="shared" si="558"/>
        <v/>
      </c>
      <c r="AD4024">
        <f t="shared" si="558"/>
        <v>1.8263037752851423E-2</v>
      </c>
      <c r="AF4024" t="str">
        <f t="shared" si="558"/>
        <v/>
      </c>
      <c r="AH4024" t="str">
        <f t="shared" si="559"/>
        <v/>
      </c>
      <c r="AJ4024" t="str">
        <f t="shared" si="560"/>
        <v/>
      </c>
      <c r="AL4024" t="e">
        <f t="shared" si="561"/>
        <v>#VALUE!</v>
      </c>
      <c r="AN4024" t="e">
        <f t="shared" si="562"/>
        <v>#VALUE!</v>
      </c>
      <c r="AP4024" t="e">
        <f t="shared" si="563"/>
        <v>#VALUE!</v>
      </c>
      <c r="AR4024" t="e">
        <f t="shared" si="564"/>
        <v>#VALUE!</v>
      </c>
      <c r="AT4024" t="e">
        <f t="shared" si="565"/>
        <v>#VALUE!</v>
      </c>
    </row>
    <row r="4025" spans="1:46" x14ac:dyDescent="0.45">
      <c r="A4025">
        <v>201.15</v>
      </c>
      <c r="B4025">
        <v>0.34524476257742526</v>
      </c>
      <c r="E4025">
        <v>201.15</v>
      </c>
      <c r="F4025">
        <v>1.8263037752851419E-2</v>
      </c>
      <c r="N4025" t="s">
        <v>4808</v>
      </c>
      <c r="P4025" t="s">
        <v>4808</v>
      </c>
      <c r="R4025" t="s">
        <v>4808</v>
      </c>
      <c r="T4025" t="s">
        <v>4808</v>
      </c>
      <c r="V4025" t="s">
        <v>4808</v>
      </c>
      <c r="Z4025">
        <f t="shared" si="558"/>
        <v>0.34524476257742526</v>
      </c>
      <c r="AB4025" t="str">
        <f t="shared" si="558"/>
        <v/>
      </c>
      <c r="AD4025">
        <f t="shared" si="558"/>
        <v>1.8263037752851423E-2</v>
      </c>
      <c r="AF4025" t="str">
        <f t="shared" si="558"/>
        <v/>
      </c>
      <c r="AH4025" t="str">
        <f t="shared" si="559"/>
        <v/>
      </c>
      <c r="AJ4025" t="str">
        <f t="shared" si="560"/>
        <v/>
      </c>
      <c r="AL4025" t="e">
        <f t="shared" si="561"/>
        <v>#VALUE!</v>
      </c>
      <c r="AN4025" t="e">
        <f t="shared" si="562"/>
        <v>#VALUE!</v>
      </c>
      <c r="AP4025" t="e">
        <f t="shared" si="563"/>
        <v>#VALUE!</v>
      </c>
      <c r="AR4025" t="e">
        <f t="shared" si="564"/>
        <v>#VALUE!</v>
      </c>
      <c r="AT4025" t="e">
        <f t="shared" si="565"/>
        <v>#VALUE!</v>
      </c>
    </row>
    <row r="4026" spans="1:46" x14ac:dyDescent="0.45">
      <c r="A4026">
        <v>201.2</v>
      </c>
      <c r="B4026">
        <v>0.31033817753742526</v>
      </c>
      <c r="E4026">
        <v>201.2</v>
      </c>
      <c r="F4026">
        <v>3.5716330272751416E-2</v>
      </c>
      <c r="N4026" t="s">
        <v>4808</v>
      </c>
      <c r="P4026" t="s">
        <v>4808</v>
      </c>
      <c r="R4026" t="s">
        <v>4808</v>
      </c>
      <c r="T4026" t="s">
        <v>4808</v>
      </c>
      <c r="V4026" t="s">
        <v>4808</v>
      </c>
      <c r="Z4026">
        <f t="shared" si="558"/>
        <v>0.31033817753742526</v>
      </c>
      <c r="AB4026" t="str">
        <f t="shared" si="558"/>
        <v/>
      </c>
      <c r="AD4026">
        <f t="shared" si="558"/>
        <v>3.5716330272751416E-2</v>
      </c>
      <c r="AF4026" t="str">
        <f t="shared" si="558"/>
        <v/>
      </c>
      <c r="AH4026" t="str">
        <f t="shared" si="559"/>
        <v/>
      </c>
      <c r="AJ4026" t="str">
        <f t="shared" si="560"/>
        <v/>
      </c>
      <c r="AL4026" t="e">
        <f t="shared" si="561"/>
        <v>#VALUE!</v>
      </c>
      <c r="AN4026" t="e">
        <f t="shared" si="562"/>
        <v>#VALUE!</v>
      </c>
      <c r="AP4026" t="e">
        <f t="shared" si="563"/>
        <v>#VALUE!</v>
      </c>
      <c r="AR4026" t="e">
        <f t="shared" si="564"/>
        <v>#VALUE!</v>
      </c>
      <c r="AT4026" t="e">
        <f t="shared" si="565"/>
        <v>#VALUE!</v>
      </c>
    </row>
    <row r="4027" spans="1:46" x14ac:dyDescent="0.45">
      <c r="A4027">
        <v>201.25</v>
      </c>
      <c r="B4027">
        <v>0.24052500745742528</v>
      </c>
      <c r="E4027">
        <v>201.25</v>
      </c>
      <c r="F4027">
        <v>3.5716330272751416E-2</v>
      </c>
      <c r="N4027" t="s">
        <v>4808</v>
      </c>
      <c r="P4027" t="s">
        <v>4808</v>
      </c>
      <c r="R4027" t="s">
        <v>4808</v>
      </c>
      <c r="T4027" t="s">
        <v>4808</v>
      </c>
      <c r="V4027" t="s">
        <v>4808</v>
      </c>
      <c r="Z4027">
        <f t="shared" si="558"/>
        <v>0.2405250074574253</v>
      </c>
      <c r="AB4027" t="str">
        <f t="shared" si="558"/>
        <v/>
      </c>
      <c r="AD4027">
        <f t="shared" si="558"/>
        <v>3.5716330272751416E-2</v>
      </c>
      <c r="AF4027" t="str">
        <f t="shared" si="558"/>
        <v/>
      </c>
      <c r="AH4027" t="str">
        <f t="shared" si="559"/>
        <v/>
      </c>
      <c r="AJ4027" t="str">
        <f t="shared" si="560"/>
        <v/>
      </c>
      <c r="AL4027" t="e">
        <f t="shared" si="561"/>
        <v>#VALUE!</v>
      </c>
      <c r="AN4027" t="e">
        <f t="shared" si="562"/>
        <v>#VALUE!</v>
      </c>
      <c r="AP4027" t="e">
        <f t="shared" si="563"/>
        <v>#VALUE!</v>
      </c>
      <c r="AR4027" t="e">
        <f t="shared" si="564"/>
        <v>#VALUE!</v>
      </c>
      <c r="AT4027" t="e">
        <f t="shared" si="565"/>
        <v>#VALUE!</v>
      </c>
    </row>
    <row r="4028" spans="1:46" x14ac:dyDescent="0.45">
      <c r="A4028">
        <v>201.3</v>
      </c>
      <c r="B4028">
        <v>0.13580525233742524</v>
      </c>
      <c r="E4028">
        <v>201.3</v>
      </c>
      <c r="F4028">
        <v>3.5716330272751416E-2</v>
      </c>
      <c r="N4028" t="s">
        <v>4808</v>
      </c>
      <c r="P4028" t="s">
        <v>4808</v>
      </c>
      <c r="R4028" t="s">
        <v>4808</v>
      </c>
      <c r="T4028" t="s">
        <v>4808</v>
      </c>
      <c r="V4028" t="s">
        <v>4808</v>
      </c>
      <c r="Z4028">
        <f t="shared" si="558"/>
        <v>0.13580525233742527</v>
      </c>
      <c r="AB4028" t="str">
        <f t="shared" si="558"/>
        <v/>
      </c>
      <c r="AD4028">
        <f t="shared" si="558"/>
        <v>3.5716330272751416E-2</v>
      </c>
      <c r="AF4028" t="str">
        <f t="shared" si="558"/>
        <v/>
      </c>
      <c r="AH4028" t="str">
        <f t="shared" si="559"/>
        <v/>
      </c>
      <c r="AJ4028" t="str">
        <f t="shared" si="560"/>
        <v/>
      </c>
      <c r="AL4028" t="e">
        <f t="shared" si="561"/>
        <v>#VALUE!</v>
      </c>
      <c r="AN4028" t="e">
        <f t="shared" si="562"/>
        <v>#VALUE!</v>
      </c>
      <c r="AP4028" t="e">
        <f t="shared" si="563"/>
        <v>#VALUE!</v>
      </c>
      <c r="AR4028" t="e">
        <f t="shared" si="564"/>
        <v>#VALUE!</v>
      </c>
      <c r="AT4028" t="e">
        <f t="shared" si="565"/>
        <v>#VALUE!</v>
      </c>
    </row>
    <row r="4029" spans="1:46" x14ac:dyDescent="0.45">
      <c r="A4029">
        <v>201.35</v>
      </c>
      <c r="B4029">
        <v>1.3632204698325249E-2</v>
      </c>
      <c r="E4029">
        <v>201.35</v>
      </c>
      <c r="F4029">
        <v>3.5716330272751416E-2</v>
      </c>
      <c r="N4029" t="s">
        <v>4808</v>
      </c>
      <c r="P4029" t="s">
        <v>4808</v>
      </c>
      <c r="R4029" t="s">
        <v>4808</v>
      </c>
      <c r="T4029" t="s">
        <v>4808</v>
      </c>
      <c r="V4029" t="s">
        <v>4808</v>
      </c>
      <c r="Z4029">
        <f t="shared" si="558"/>
        <v>1.3632204698325276E-2</v>
      </c>
      <c r="AB4029" t="str">
        <f t="shared" si="558"/>
        <v/>
      </c>
      <c r="AD4029">
        <f t="shared" si="558"/>
        <v>3.5716330272751416E-2</v>
      </c>
      <c r="AF4029" t="str">
        <f t="shared" si="558"/>
        <v/>
      </c>
      <c r="AH4029" t="str">
        <f t="shared" si="559"/>
        <v/>
      </c>
      <c r="AJ4029" t="str">
        <f t="shared" si="560"/>
        <v/>
      </c>
      <c r="AL4029" t="e">
        <f t="shared" si="561"/>
        <v>#VALUE!</v>
      </c>
      <c r="AN4029" t="e">
        <f t="shared" si="562"/>
        <v>#VALUE!</v>
      </c>
      <c r="AP4029" t="e">
        <f t="shared" si="563"/>
        <v>#VALUE!</v>
      </c>
      <c r="AR4029" t="e">
        <f t="shared" si="564"/>
        <v>#VALUE!</v>
      </c>
      <c r="AT4029" t="e">
        <f t="shared" si="565"/>
        <v>#VALUE!</v>
      </c>
    </row>
    <row r="4030" spans="1:46" x14ac:dyDescent="0.45">
      <c r="A4030">
        <v>201.4</v>
      </c>
      <c r="B4030">
        <v>-9.1087550421374744E-2</v>
      </c>
      <c r="E4030">
        <v>201.4</v>
      </c>
      <c r="F4030">
        <v>3.5716330272751416E-2</v>
      </c>
      <c r="N4030" t="s">
        <v>4808</v>
      </c>
      <c r="P4030" t="s">
        <v>4808</v>
      </c>
      <c r="R4030" t="s">
        <v>4808</v>
      </c>
      <c r="T4030" t="s">
        <v>4808</v>
      </c>
      <c r="V4030" t="s">
        <v>4808</v>
      </c>
      <c r="Z4030">
        <f t="shared" si="558"/>
        <v>-9.1087550421374716E-2</v>
      </c>
      <c r="AB4030" t="str">
        <f t="shared" si="558"/>
        <v/>
      </c>
      <c r="AD4030">
        <f t="shared" si="558"/>
        <v>3.5716330272751416E-2</v>
      </c>
      <c r="AF4030" t="str">
        <f t="shared" si="558"/>
        <v/>
      </c>
      <c r="AH4030" t="str">
        <f t="shared" si="559"/>
        <v/>
      </c>
      <c r="AJ4030" t="str">
        <f t="shared" si="560"/>
        <v/>
      </c>
      <c r="AL4030" t="e">
        <f t="shared" si="561"/>
        <v>#VALUE!</v>
      </c>
      <c r="AN4030" t="e">
        <f t="shared" si="562"/>
        <v>#VALUE!</v>
      </c>
      <c r="AP4030" t="e">
        <f t="shared" si="563"/>
        <v>#VALUE!</v>
      </c>
      <c r="AR4030" t="e">
        <f t="shared" si="564"/>
        <v>#VALUE!</v>
      </c>
      <c r="AT4030" t="e">
        <f t="shared" si="565"/>
        <v>#VALUE!</v>
      </c>
    </row>
    <row r="4031" spans="1:46" x14ac:dyDescent="0.45">
      <c r="A4031">
        <v>201.45</v>
      </c>
      <c r="B4031">
        <v>-0.21326059806057476</v>
      </c>
      <c r="E4031">
        <v>201.45</v>
      </c>
      <c r="F4031">
        <v>3.5716330272751416E-2</v>
      </c>
      <c r="N4031" t="s">
        <v>4808</v>
      </c>
      <c r="P4031" t="s">
        <v>4808</v>
      </c>
      <c r="R4031" t="s">
        <v>4808</v>
      </c>
      <c r="T4031" t="s">
        <v>4808</v>
      </c>
      <c r="V4031" t="s">
        <v>4808</v>
      </c>
      <c r="Z4031">
        <f t="shared" si="558"/>
        <v>-0.21326059806057474</v>
      </c>
      <c r="AB4031" t="str">
        <f t="shared" si="558"/>
        <v/>
      </c>
      <c r="AD4031">
        <f t="shared" si="558"/>
        <v>3.5716330272751416E-2</v>
      </c>
      <c r="AF4031" t="str">
        <f t="shared" si="558"/>
        <v/>
      </c>
      <c r="AH4031" t="str">
        <f t="shared" si="559"/>
        <v/>
      </c>
      <c r="AJ4031" t="str">
        <f t="shared" si="560"/>
        <v/>
      </c>
      <c r="AL4031" t="e">
        <f t="shared" si="561"/>
        <v>#VALUE!</v>
      </c>
      <c r="AN4031" t="e">
        <f t="shared" si="562"/>
        <v>#VALUE!</v>
      </c>
      <c r="AP4031" t="e">
        <f t="shared" si="563"/>
        <v>#VALUE!</v>
      </c>
      <c r="AR4031" t="e">
        <f t="shared" si="564"/>
        <v>#VALUE!</v>
      </c>
      <c r="AT4031" t="e">
        <f t="shared" si="565"/>
        <v>#VALUE!</v>
      </c>
    </row>
    <row r="4032" spans="1:46" x14ac:dyDescent="0.45">
      <c r="A4032">
        <v>201.5</v>
      </c>
      <c r="B4032">
        <v>-0.28307376814057478</v>
      </c>
      <c r="E4032">
        <v>201.5</v>
      </c>
      <c r="F4032">
        <v>5.3169622792751413E-2</v>
      </c>
      <c r="N4032" t="s">
        <v>4808</v>
      </c>
      <c r="P4032" t="s">
        <v>4808</v>
      </c>
      <c r="R4032" t="s">
        <v>4808</v>
      </c>
      <c r="T4032" t="s">
        <v>4808</v>
      </c>
      <c r="V4032" t="s">
        <v>4808</v>
      </c>
      <c r="Z4032">
        <f t="shared" si="558"/>
        <v>-0.28307376814057478</v>
      </c>
      <c r="AB4032" t="str">
        <f t="shared" si="558"/>
        <v/>
      </c>
      <c r="AD4032">
        <f t="shared" si="558"/>
        <v>5.3169622792751413E-2</v>
      </c>
      <c r="AF4032" t="str">
        <f t="shared" si="558"/>
        <v/>
      </c>
      <c r="AH4032" t="str">
        <f t="shared" si="559"/>
        <v/>
      </c>
      <c r="AJ4032" t="str">
        <f t="shared" si="560"/>
        <v/>
      </c>
      <c r="AL4032" t="e">
        <f t="shared" si="561"/>
        <v>#VALUE!</v>
      </c>
      <c r="AN4032" t="e">
        <f t="shared" si="562"/>
        <v>#VALUE!</v>
      </c>
      <c r="AP4032" t="e">
        <f t="shared" si="563"/>
        <v>#VALUE!</v>
      </c>
      <c r="AR4032" t="e">
        <f t="shared" si="564"/>
        <v>#VALUE!</v>
      </c>
      <c r="AT4032" t="e">
        <f t="shared" si="565"/>
        <v>#VALUE!</v>
      </c>
    </row>
    <row r="4033" spans="1:46" x14ac:dyDescent="0.45">
      <c r="A4033">
        <v>201.55</v>
      </c>
      <c r="B4033">
        <v>-0.33543364570057477</v>
      </c>
      <c r="E4033">
        <v>201.55</v>
      </c>
      <c r="F4033">
        <v>5.3169622792751413E-2</v>
      </c>
      <c r="N4033" t="s">
        <v>4808</v>
      </c>
      <c r="P4033" t="s">
        <v>4808</v>
      </c>
      <c r="R4033" t="s">
        <v>4808</v>
      </c>
      <c r="T4033" t="s">
        <v>4808</v>
      </c>
      <c r="V4033" t="s">
        <v>4808</v>
      </c>
      <c r="Z4033">
        <f t="shared" si="558"/>
        <v>-0.33543364570057477</v>
      </c>
      <c r="AB4033" t="str">
        <f t="shared" si="558"/>
        <v/>
      </c>
      <c r="AD4033">
        <f t="shared" si="558"/>
        <v>5.3169622792751413E-2</v>
      </c>
      <c r="AF4033" t="str">
        <f t="shared" si="558"/>
        <v/>
      </c>
      <c r="AH4033" t="str">
        <f t="shared" si="559"/>
        <v/>
      </c>
      <c r="AJ4033" t="str">
        <f t="shared" si="560"/>
        <v/>
      </c>
      <c r="AL4033" t="e">
        <f t="shared" si="561"/>
        <v>#VALUE!</v>
      </c>
      <c r="AN4033" t="e">
        <f t="shared" si="562"/>
        <v>#VALUE!</v>
      </c>
      <c r="AP4033" t="e">
        <f t="shared" si="563"/>
        <v>#VALUE!</v>
      </c>
      <c r="AR4033" t="e">
        <f t="shared" si="564"/>
        <v>#VALUE!</v>
      </c>
      <c r="AT4033" t="e">
        <f t="shared" si="565"/>
        <v>#VALUE!</v>
      </c>
    </row>
    <row r="4034" spans="1:46" x14ac:dyDescent="0.45">
      <c r="A4034">
        <v>201.6</v>
      </c>
      <c r="B4034">
        <v>-0.35288693822057476</v>
      </c>
      <c r="E4034">
        <v>201.6</v>
      </c>
      <c r="F4034">
        <v>5.3169622792751413E-2</v>
      </c>
      <c r="N4034" t="s">
        <v>4808</v>
      </c>
      <c r="P4034" t="s">
        <v>4808</v>
      </c>
      <c r="R4034" t="s">
        <v>4808</v>
      </c>
      <c r="T4034" t="s">
        <v>4808</v>
      </c>
      <c r="V4034" t="s">
        <v>4808</v>
      </c>
      <c r="Z4034">
        <f t="shared" si="558"/>
        <v>-0.35288693822057476</v>
      </c>
      <c r="AB4034" t="str">
        <f t="shared" si="558"/>
        <v/>
      </c>
      <c r="AD4034">
        <f t="shared" si="558"/>
        <v>5.3169622792751413E-2</v>
      </c>
      <c r="AF4034" t="str">
        <f t="shared" ref="AF4034" si="566">IF(ISBLANK(H4034),"",H4034-AE$2)</f>
        <v/>
      </c>
      <c r="AH4034" t="str">
        <f t="shared" si="559"/>
        <v/>
      </c>
      <c r="AJ4034" t="str">
        <f t="shared" si="560"/>
        <v/>
      </c>
      <c r="AL4034" t="e">
        <f t="shared" si="561"/>
        <v>#VALUE!</v>
      </c>
      <c r="AN4034" t="e">
        <f t="shared" si="562"/>
        <v>#VALUE!</v>
      </c>
      <c r="AP4034" t="e">
        <f t="shared" si="563"/>
        <v>#VALUE!</v>
      </c>
      <c r="AR4034" t="e">
        <f t="shared" si="564"/>
        <v>#VALUE!</v>
      </c>
      <c r="AT4034" t="e">
        <f t="shared" si="565"/>
        <v>#VALUE!</v>
      </c>
    </row>
    <row r="4035" spans="1:46" x14ac:dyDescent="0.45">
      <c r="A4035">
        <v>201.65</v>
      </c>
      <c r="B4035">
        <v>-0.33543364570057477</v>
      </c>
      <c r="E4035">
        <v>201.65</v>
      </c>
      <c r="F4035">
        <v>5.3169622792751413E-2</v>
      </c>
      <c r="N4035" t="s">
        <v>4808</v>
      </c>
      <c r="P4035" t="s">
        <v>4808</v>
      </c>
      <c r="R4035" t="s">
        <v>4808</v>
      </c>
      <c r="T4035" t="s">
        <v>4808</v>
      </c>
      <c r="V4035" t="s">
        <v>4808</v>
      </c>
      <c r="Z4035">
        <f t="shared" ref="Z4035:AF4098" si="567">IF(ISBLANK(B4035),"",B4035-Y$2)</f>
        <v>-0.33543364570057477</v>
      </c>
      <c r="AB4035" t="str">
        <f t="shared" si="567"/>
        <v/>
      </c>
      <c r="AD4035">
        <f t="shared" si="567"/>
        <v>5.3169622792751413E-2</v>
      </c>
      <c r="AF4035" t="str">
        <f t="shared" si="567"/>
        <v/>
      </c>
      <c r="AH4035" t="str">
        <f t="shared" ref="AH4035:AH4098" si="568">IF(ISBLANK(J4035),"",J4035-AG$2)</f>
        <v/>
      </c>
      <c r="AJ4035" t="str">
        <f t="shared" ref="AJ4035:AJ4098" si="569">IF(ISBLANK(L4035),"",L4035-AI$2)</f>
        <v/>
      </c>
      <c r="AL4035" t="e">
        <f t="shared" ref="AL4035:AL4098" si="570">IF(ISBLANK(N4035),"",N4035-AK$2)</f>
        <v>#VALUE!</v>
      </c>
      <c r="AN4035" t="e">
        <f t="shared" ref="AN4035:AN4098" si="571">IF(ISBLANK(P4035),"",P4035-AM$2)</f>
        <v>#VALUE!</v>
      </c>
      <c r="AP4035" t="e">
        <f t="shared" ref="AP4035:AP4098" si="572">IF(ISBLANK(R4035),"",R4035-AO$2)</f>
        <v>#VALUE!</v>
      </c>
      <c r="AR4035" t="e">
        <f t="shared" ref="AR4035:AR4098" si="573">IF(ISBLANK(T4035),"",T4035-AQ$2)</f>
        <v>#VALUE!</v>
      </c>
      <c r="AT4035" t="e">
        <f t="shared" ref="AT4035:AT4098" si="574">IF(ISBLANK(V4035),"",V4035-AS$2)</f>
        <v>#VALUE!</v>
      </c>
    </row>
    <row r="4036" spans="1:46" x14ac:dyDescent="0.45">
      <c r="A4036">
        <v>201.7</v>
      </c>
      <c r="B4036">
        <v>-0.26562047562057473</v>
      </c>
      <c r="E4036">
        <v>201.7</v>
      </c>
      <c r="F4036">
        <v>5.3169622792751413E-2</v>
      </c>
      <c r="N4036" t="s">
        <v>4808</v>
      </c>
      <c r="P4036" t="s">
        <v>4808</v>
      </c>
      <c r="R4036" t="s">
        <v>4808</v>
      </c>
      <c r="T4036" t="s">
        <v>4808</v>
      </c>
      <c r="V4036" t="s">
        <v>4808</v>
      </c>
      <c r="Z4036">
        <f t="shared" si="567"/>
        <v>-0.26562047562057473</v>
      </c>
      <c r="AB4036" t="str">
        <f t="shared" si="567"/>
        <v/>
      </c>
      <c r="AD4036">
        <f t="shared" si="567"/>
        <v>5.3169622792751413E-2</v>
      </c>
      <c r="AF4036" t="str">
        <f t="shared" si="567"/>
        <v/>
      </c>
      <c r="AH4036" t="str">
        <f t="shared" si="568"/>
        <v/>
      </c>
      <c r="AJ4036" t="str">
        <f t="shared" si="569"/>
        <v/>
      </c>
      <c r="AL4036" t="e">
        <f t="shared" si="570"/>
        <v>#VALUE!</v>
      </c>
      <c r="AN4036" t="e">
        <f t="shared" si="571"/>
        <v>#VALUE!</v>
      </c>
      <c r="AP4036" t="e">
        <f t="shared" si="572"/>
        <v>#VALUE!</v>
      </c>
      <c r="AR4036" t="e">
        <f t="shared" si="573"/>
        <v>#VALUE!</v>
      </c>
      <c r="AT4036" t="e">
        <f t="shared" si="574"/>
        <v>#VALUE!</v>
      </c>
    </row>
    <row r="4037" spans="1:46" x14ac:dyDescent="0.45">
      <c r="A4037">
        <v>201.75</v>
      </c>
      <c r="B4037">
        <v>-0.17835401302057474</v>
      </c>
      <c r="E4037">
        <v>201.75</v>
      </c>
      <c r="F4037">
        <v>5.3169622792751413E-2</v>
      </c>
      <c r="N4037" t="s">
        <v>4808</v>
      </c>
      <c r="P4037" t="s">
        <v>4808</v>
      </c>
      <c r="R4037" t="s">
        <v>4808</v>
      </c>
      <c r="T4037" t="s">
        <v>4808</v>
      </c>
      <c r="V4037" t="s">
        <v>4808</v>
      </c>
      <c r="Z4037">
        <f t="shared" si="567"/>
        <v>-0.17835401302057471</v>
      </c>
      <c r="AB4037" t="str">
        <f t="shared" si="567"/>
        <v/>
      </c>
      <c r="AD4037">
        <f t="shared" si="567"/>
        <v>5.3169622792751413E-2</v>
      </c>
      <c r="AF4037" t="str">
        <f t="shared" si="567"/>
        <v/>
      </c>
      <c r="AH4037" t="str">
        <f t="shared" si="568"/>
        <v/>
      </c>
      <c r="AJ4037" t="str">
        <f t="shared" si="569"/>
        <v/>
      </c>
      <c r="AL4037" t="e">
        <f t="shared" si="570"/>
        <v>#VALUE!</v>
      </c>
      <c r="AN4037" t="e">
        <f t="shared" si="571"/>
        <v>#VALUE!</v>
      </c>
      <c r="AP4037" t="e">
        <f t="shared" si="572"/>
        <v>#VALUE!</v>
      </c>
      <c r="AR4037" t="e">
        <f t="shared" si="573"/>
        <v>#VALUE!</v>
      </c>
      <c r="AT4037" t="e">
        <f t="shared" si="574"/>
        <v>#VALUE!</v>
      </c>
    </row>
    <row r="4038" spans="1:46" x14ac:dyDescent="0.45">
      <c r="A4038">
        <v>201.8</v>
      </c>
      <c r="B4038">
        <v>-7.3634257901374747E-2</v>
      </c>
      <c r="E4038">
        <v>201.8</v>
      </c>
      <c r="F4038">
        <v>5.3169622792751413E-2</v>
      </c>
      <c r="N4038" t="s">
        <v>4808</v>
      </c>
      <c r="P4038" t="s">
        <v>4808</v>
      </c>
      <c r="R4038" t="s">
        <v>4808</v>
      </c>
      <c r="T4038" t="s">
        <v>4808</v>
      </c>
      <c r="V4038" t="s">
        <v>4808</v>
      </c>
      <c r="Z4038">
        <f t="shared" si="567"/>
        <v>-7.3634257901374719E-2</v>
      </c>
      <c r="AB4038" t="str">
        <f t="shared" si="567"/>
        <v/>
      </c>
      <c r="AD4038">
        <f t="shared" si="567"/>
        <v>5.3169622792751413E-2</v>
      </c>
      <c r="AF4038" t="str">
        <f t="shared" si="567"/>
        <v/>
      </c>
      <c r="AH4038" t="str">
        <f t="shared" si="568"/>
        <v/>
      </c>
      <c r="AJ4038" t="str">
        <f t="shared" si="569"/>
        <v/>
      </c>
      <c r="AL4038" t="e">
        <f t="shared" si="570"/>
        <v>#VALUE!</v>
      </c>
      <c r="AN4038" t="e">
        <f t="shared" si="571"/>
        <v>#VALUE!</v>
      </c>
      <c r="AP4038" t="e">
        <f t="shared" si="572"/>
        <v>#VALUE!</v>
      </c>
      <c r="AR4038" t="e">
        <f t="shared" si="573"/>
        <v>#VALUE!</v>
      </c>
      <c r="AT4038" t="e">
        <f t="shared" si="574"/>
        <v>#VALUE!</v>
      </c>
    </row>
    <row r="4039" spans="1:46" x14ac:dyDescent="0.45">
      <c r="A4039">
        <v>201.85</v>
      </c>
      <c r="B4039">
        <v>4.8538789738225251E-2</v>
      </c>
      <c r="E4039">
        <v>201.85</v>
      </c>
      <c r="F4039">
        <v>5.3169622792751413E-2</v>
      </c>
      <c r="N4039" t="s">
        <v>4808</v>
      </c>
      <c r="P4039" t="s">
        <v>4808</v>
      </c>
      <c r="R4039" t="s">
        <v>4808</v>
      </c>
      <c r="T4039" t="s">
        <v>4808</v>
      </c>
      <c r="V4039" t="s">
        <v>4808</v>
      </c>
      <c r="Z4039">
        <f t="shared" si="567"/>
        <v>4.8538789738225278E-2</v>
      </c>
      <c r="AB4039" t="str">
        <f t="shared" si="567"/>
        <v/>
      </c>
      <c r="AD4039">
        <f t="shared" si="567"/>
        <v>5.3169622792751413E-2</v>
      </c>
      <c r="AF4039" t="str">
        <f t="shared" si="567"/>
        <v/>
      </c>
      <c r="AH4039" t="str">
        <f t="shared" si="568"/>
        <v/>
      </c>
      <c r="AJ4039" t="str">
        <f t="shared" si="569"/>
        <v/>
      </c>
      <c r="AL4039" t="e">
        <f t="shared" si="570"/>
        <v>#VALUE!</v>
      </c>
      <c r="AN4039" t="e">
        <f t="shared" si="571"/>
        <v>#VALUE!</v>
      </c>
      <c r="AP4039" t="e">
        <f t="shared" si="572"/>
        <v>#VALUE!</v>
      </c>
      <c r="AR4039" t="e">
        <f t="shared" si="573"/>
        <v>#VALUE!</v>
      </c>
      <c r="AT4039" t="e">
        <f t="shared" si="574"/>
        <v>#VALUE!</v>
      </c>
    </row>
    <row r="4040" spans="1:46" x14ac:dyDescent="0.45">
      <c r="A4040">
        <v>201.9</v>
      </c>
      <c r="B4040">
        <v>0.17071183737742526</v>
      </c>
      <c r="E4040">
        <v>201.9</v>
      </c>
      <c r="F4040">
        <v>5.3169622792751413E-2</v>
      </c>
      <c r="N4040" t="s">
        <v>4808</v>
      </c>
      <c r="P4040" t="s">
        <v>4808</v>
      </c>
      <c r="R4040" t="s">
        <v>4808</v>
      </c>
      <c r="T4040" t="s">
        <v>4808</v>
      </c>
      <c r="V4040" t="s">
        <v>4808</v>
      </c>
      <c r="Z4040">
        <f t="shared" si="567"/>
        <v>0.17071183737742529</v>
      </c>
      <c r="AB4040" t="str">
        <f t="shared" si="567"/>
        <v/>
      </c>
      <c r="AD4040">
        <f t="shared" si="567"/>
        <v>5.3169622792751413E-2</v>
      </c>
      <c r="AF4040" t="str">
        <f t="shared" si="567"/>
        <v/>
      </c>
      <c r="AH4040" t="str">
        <f t="shared" si="568"/>
        <v/>
      </c>
      <c r="AJ4040" t="str">
        <f t="shared" si="569"/>
        <v/>
      </c>
      <c r="AL4040" t="e">
        <f t="shared" si="570"/>
        <v>#VALUE!</v>
      </c>
      <c r="AN4040" t="e">
        <f t="shared" si="571"/>
        <v>#VALUE!</v>
      </c>
      <c r="AP4040" t="e">
        <f t="shared" si="572"/>
        <v>#VALUE!</v>
      </c>
      <c r="AR4040" t="e">
        <f t="shared" si="573"/>
        <v>#VALUE!</v>
      </c>
      <c r="AT4040" t="e">
        <f t="shared" si="574"/>
        <v>#VALUE!</v>
      </c>
    </row>
    <row r="4041" spans="1:46" x14ac:dyDescent="0.45">
      <c r="A4041">
        <v>201.95</v>
      </c>
      <c r="B4041">
        <v>0.25797829997742527</v>
      </c>
      <c r="E4041">
        <v>201.95</v>
      </c>
      <c r="F4041">
        <v>3.5716330272751416E-2</v>
      </c>
      <c r="N4041" t="s">
        <v>4808</v>
      </c>
      <c r="P4041" t="s">
        <v>4808</v>
      </c>
      <c r="R4041" t="s">
        <v>4808</v>
      </c>
      <c r="T4041" t="s">
        <v>4808</v>
      </c>
      <c r="V4041" t="s">
        <v>4808</v>
      </c>
      <c r="Z4041">
        <f t="shared" si="567"/>
        <v>0.25797829997742527</v>
      </c>
      <c r="AB4041" t="str">
        <f t="shared" si="567"/>
        <v/>
      </c>
      <c r="AD4041">
        <f t="shared" si="567"/>
        <v>3.5716330272751416E-2</v>
      </c>
      <c r="AF4041" t="str">
        <f t="shared" si="567"/>
        <v/>
      </c>
      <c r="AH4041" t="str">
        <f t="shared" si="568"/>
        <v/>
      </c>
      <c r="AJ4041" t="str">
        <f t="shared" si="569"/>
        <v/>
      </c>
      <c r="AL4041" t="e">
        <f t="shared" si="570"/>
        <v>#VALUE!</v>
      </c>
      <c r="AN4041" t="e">
        <f t="shared" si="571"/>
        <v>#VALUE!</v>
      </c>
      <c r="AP4041" t="e">
        <f t="shared" si="572"/>
        <v>#VALUE!</v>
      </c>
      <c r="AR4041" t="e">
        <f t="shared" si="573"/>
        <v>#VALUE!</v>
      </c>
      <c r="AT4041" t="e">
        <f t="shared" si="574"/>
        <v>#VALUE!</v>
      </c>
    </row>
    <row r="4042" spans="1:46" x14ac:dyDescent="0.45">
      <c r="A4042">
        <v>202</v>
      </c>
      <c r="B4042">
        <v>0.32779147005742526</v>
      </c>
      <c r="E4042">
        <v>202</v>
      </c>
      <c r="F4042">
        <v>3.5716330272751416E-2</v>
      </c>
      <c r="N4042" t="s">
        <v>4808</v>
      </c>
      <c r="P4042" t="s">
        <v>4808</v>
      </c>
      <c r="R4042" t="s">
        <v>4808</v>
      </c>
      <c r="T4042" t="s">
        <v>4808</v>
      </c>
      <c r="V4042" t="s">
        <v>4808</v>
      </c>
      <c r="Z4042">
        <f t="shared" si="567"/>
        <v>0.32779147005742526</v>
      </c>
      <c r="AB4042" t="str">
        <f t="shared" si="567"/>
        <v/>
      </c>
      <c r="AD4042">
        <f t="shared" si="567"/>
        <v>3.5716330272751416E-2</v>
      </c>
      <c r="AF4042" t="str">
        <f t="shared" si="567"/>
        <v/>
      </c>
      <c r="AH4042" t="str">
        <f t="shared" si="568"/>
        <v/>
      </c>
      <c r="AJ4042" t="str">
        <f t="shared" si="569"/>
        <v/>
      </c>
      <c r="AL4042" t="e">
        <f t="shared" si="570"/>
        <v>#VALUE!</v>
      </c>
      <c r="AN4042" t="e">
        <f t="shared" si="571"/>
        <v>#VALUE!</v>
      </c>
      <c r="AP4042" t="e">
        <f t="shared" si="572"/>
        <v>#VALUE!</v>
      </c>
      <c r="AR4042" t="e">
        <f t="shared" si="573"/>
        <v>#VALUE!</v>
      </c>
      <c r="AT4042" t="e">
        <f t="shared" si="574"/>
        <v>#VALUE!</v>
      </c>
    </row>
    <row r="4043" spans="1:46" x14ac:dyDescent="0.45">
      <c r="A4043">
        <v>202.05</v>
      </c>
      <c r="B4043">
        <v>0.34524476257742526</v>
      </c>
      <c r="E4043">
        <v>202.05</v>
      </c>
      <c r="F4043">
        <v>3.5716330272751416E-2</v>
      </c>
      <c r="N4043" t="s">
        <v>4808</v>
      </c>
      <c r="P4043" t="s">
        <v>4808</v>
      </c>
      <c r="R4043" t="s">
        <v>4808</v>
      </c>
      <c r="T4043" t="s">
        <v>4808</v>
      </c>
      <c r="V4043" t="s">
        <v>4808</v>
      </c>
      <c r="Z4043">
        <f t="shared" si="567"/>
        <v>0.34524476257742526</v>
      </c>
      <c r="AB4043" t="str">
        <f t="shared" si="567"/>
        <v/>
      </c>
      <c r="AD4043">
        <f t="shared" si="567"/>
        <v>3.5716330272751416E-2</v>
      </c>
      <c r="AF4043" t="str">
        <f t="shared" si="567"/>
        <v/>
      </c>
      <c r="AH4043" t="str">
        <f t="shared" si="568"/>
        <v/>
      </c>
      <c r="AJ4043" t="str">
        <f t="shared" si="569"/>
        <v/>
      </c>
      <c r="AL4043" t="e">
        <f t="shared" si="570"/>
        <v>#VALUE!</v>
      </c>
      <c r="AN4043" t="e">
        <f t="shared" si="571"/>
        <v>#VALUE!</v>
      </c>
      <c r="AP4043" t="e">
        <f t="shared" si="572"/>
        <v>#VALUE!</v>
      </c>
      <c r="AR4043" t="e">
        <f t="shared" si="573"/>
        <v>#VALUE!</v>
      </c>
      <c r="AT4043" t="e">
        <f t="shared" si="574"/>
        <v>#VALUE!</v>
      </c>
    </row>
    <row r="4044" spans="1:46" x14ac:dyDescent="0.45">
      <c r="A4044">
        <v>202.1</v>
      </c>
      <c r="B4044">
        <v>0.34524476257742526</v>
      </c>
      <c r="E4044">
        <v>202.1</v>
      </c>
      <c r="F4044">
        <v>3.5716330272751416E-2</v>
      </c>
      <c r="N4044" t="s">
        <v>4808</v>
      </c>
      <c r="P4044" t="s">
        <v>4808</v>
      </c>
      <c r="R4044" t="s">
        <v>4808</v>
      </c>
      <c r="T4044" t="s">
        <v>4808</v>
      </c>
      <c r="V4044" t="s">
        <v>4808</v>
      </c>
      <c r="Z4044">
        <f t="shared" si="567"/>
        <v>0.34524476257742526</v>
      </c>
      <c r="AB4044" t="str">
        <f t="shared" si="567"/>
        <v/>
      </c>
      <c r="AD4044">
        <f t="shared" si="567"/>
        <v>3.5716330272751416E-2</v>
      </c>
      <c r="AF4044" t="str">
        <f t="shared" si="567"/>
        <v/>
      </c>
      <c r="AH4044" t="str">
        <f t="shared" si="568"/>
        <v/>
      </c>
      <c r="AJ4044" t="str">
        <f t="shared" si="569"/>
        <v/>
      </c>
      <c r="AL4044" t="e">
        <f t="shared" si="570"/>
        <v>#VALUE!</v>
      </c>
      <c r="AN4044" t="e">
        <f t="shared" si="571"/>
        <v>#VALUE!</v>
      </c>
      <c r="AP4044" t="e">
        <f t="shared" si="572"/>
        <v>#VALUE!</v>
      </c>
      <c r="AR4044" t="e">
        <f t="shared" si="573"/>
        <v>#VALUE!</v>
      </c>
      <c r="AT4044" t="e">
        <f t="shared" si="574"/>
        <v>#VALUE!</v>
      </c>
    </row>
    <row r="4045" spans="1:46" x14ac:dyDescent="0.45">
      <c r="A4045">
        <v>202.15</v>
      </c>
      <c r="B4045">
        <v>0.29288488501742527</v>
      </c>
      <c r="E4045">
        <v>202.15</v>
      </c>
      <c r="F4045">
        <v>3.5716330272751416E-2</v>
      </c>
      <c r="N4045" t="s">
        <v>4808</v>
      </c>
      <c r="P4045" t="s">
        <v>4808</v>
      </c>
      <c r="R4045" t="s">
        <v>4808</v>
      </c>
      <c r="T4045" t="s">
        <v>4808</v>
      </c>
      <c r="V4045" t="s">
        <v>4808</v>
      </c>
      <c r="Z4045">
        <f t="shared" si="567"/>
        <v>0.29288488501742527</v>
      </c>
      <c r="AB4045" t="str">
        <f t="shared" si="567"/>
        <v/>
      </c>
      <c r="AD4045">
        <f t="shared" si="567"/>
        <v>3.5716330272751416E-2</v>
      </c>
      <c r="AF4045" t="str">
        <f t="shared" si="567"/>
        <v/>
      </c>
      <c r="AH4045" t="str">
        <f t="shared" si="568"/>
        <v/>
      </c>
      <c r="AJ4045" t="str">
        <f t="shared" si="569"/>
        <v/>
      </c>
      <c r="AL4045" t="e">
        <f t="shared" si="570"/>
        <v>#VALUE!</v>
      </c>
      <c r="AN4045" t="e">
        <f t="shared" si="571"/>
        <v>#VALUE!</v>
      </c>
      <c r="AP4045" t="e">
        <f t="shared" si="572"/>
        <v>#VALUE!</v>
      </c>
      <c r="AR4045" t="e">
        <f t="shared" si="573"/>
        <v>#VALUE!</v>
      </c>
      <c r="AT4045" t="e">
        <f t="shared" si="574"/>
        <v>#VALUE!</v>
      </c>
    </row>
    <row r="4046" spans="1:46" x14ac:dyDescent="0.45">
      <c r="A4046">
        <v>202.2</v>
      </c>
      <c r="B4046">
        <v>0.20561842241742526</v>
      </c>
      <c r="E4046">
        <v>202.2</v>
      </c>
      <c r="F4046">
        <v>3.5716330272751416E-2</v>
      </c>
      <c r="N4046" t="s">
        <v>4808</v>
      </c>
      <c r="P4046" t="s">
        <v>4808</v>
      </c>
      <c r="R4046" t="s">
        <v>4808</v>
      </c>
      <c r="T4046" t="s">
        <v>4808</v>
      </c>
      <c r="V4046" t="s">
        <v>4808</v>
      </c>
      <c r="Z4046">
        <f t="shared" si="567"/>
        <v>0.20561842241742528</v>
      </c>
      <c r="AB4046" t="str">
        <f t="shared" si="567"/>
        <v/>
      </c>
      <c r="AD4046">
        <f t="shared" si="567"/>
        <v>3.5716330272751416E-2</v>
      </c>
      <c r="AF4046" t="str">
        <f t="shared" si="567"/>
        <v/>
      </c>
      <c r="AH4046" t="str">
        <f t="shared" si="568"/>
        <v/>
      </c>
      <c r="AJ4046" t="str">
        <f t="shared" si="569"/>
        <v/>
      </c>
      <c r="AL4046" t="e">
        <f t="shared" si="570"/>
        <v>#VALUE!</v>
      </c>
      <c r="AN4046" t="e">
        <f t="shared" si="571"/>
        <v>#VALUE!</v>
      </c>
      <c r="AP4046" t="e">
        <f t="shared" si="572"/>
        <v>#VALUE!</v>
      </c>
      <c r="AR4046" t="e">
        <f t="shared" si="573"/>
        <v>#VALUE!</v>
      </c>
      <c r="AT4046" t="e">
        <f t="shared" si="574"/>
        <v>#VALUE!</v>
      </c>
    </row>
    <row r="4047" spans="1:46" x14ac:dyDescent="0.45">
      <c r="A4047">
        <v>202.25</v>
      </c>
      <c r="B4047">
        <v>0.10089866729842525</v>
      </c>
      <c r="E4047">
        <v>202.25</v>
      </c>
      <c r="F4047">
        <v>1.8263037752851419E-2</v>
      </c>
      <c r="N4047" t="s">
        <v>4808</v>
      </c>
      <c r="P4047" t="s">
        <v>4808</v>
      </c>
      <c r="R4047" t="s">
        <v>4808</v>
      </c>
      <c r="T4047" t="s">
        <v>4808</v>
      </c>
      <c r="V4047" t="s">
        <v>4808</v>
      </c>
      <c r="Z4047">
        <f t="shared" si="567"/>
        <v>0.10089866729842528</v>
      </c>
      <c r="AB4047" t="str">
        <f t="shared" si="567"/>
        <v/>
      </c>
      <c r="AD4047">
        <f t="shared" si="567"/>
        <v>1.8263037752851423E-2</v>
      </c>
      <c r="AF4047" t="str">
        <f t="shared" si="567"/>
        <v/>
      </c>
      <c r="AH4047" t="str">
        <f t="shared" si="568"/>
        <v/>
      </c>
      <c r="AJ4047" t="str">
        <f t="shared" si="569"/>
        <v/>
      </c>
      <c r="AL4047" t="e">
        <f t="shared" si="570"/>
        <v>#VALUE!</v>
      </c>
      <c r="AN4047" t="e">
        <f t="shared" si="571"/>
        <v>#VALUE!</v>
      </c>
      <c r="AP4047" t="e">
        <f t="shared" si="572"/>
        <v>#VALUE!</v>
      </c>
      <c r="AR4047" t="e">
        <f t="shared" si="573"/>
        <v>#VALUE!</v>
      </c>
      <c r="AT4047" t="e">
        <f t="shared" si="574"/>
        <v>#VALUE!</v>
      </c>
    </row>
    <row r="4048" spans="1:46" x14ac:dyDescent="0.45">
      <c r="A4048">
        <v>202.3</v>
      </c>
      <c r="B4048">
        <v>-2.1274380341574747E-2</v>
      </c>
      <c r="E4048">
        <v>202.3</v>
      </c>
      <c r="F4048">
        <v>1.8263037752851419E-2</v>
      </c>
      <c r="N4048" t="s">
        <v>4808</v>
      </c>
      <c r="P4048" t="s">
        <v>4808</v>
      </c>
      <c r="R4048" t="s">
        <v>4808</v>
      </c>
      <c r="T4048" t="s">
        <v>4808</v>
      </c>
      <c r="V4048" t="s">
        <v>4808</v>
      </c>
      <c r="Z4048">
        <f t="shared" si="567"/>
        <v>-2.1274380341574719E-2</v>
      </c>
      <c r="AB4048" t="str">
        <f t="shared" si="567"/>
        <v/>
      </c>
      <c r="AD4048">
        <f t="shared" si="567"/>
        <v>1.8263037752851423E-2</v>
      </c>
      <c r="AF4048" t="str">
        <f t="shared" si="567"/>
        <v/>
      </c>
      <c r="AH4048" t="str">
        <f t="shared" si="568"/>
        <v/>
      </c>
      <c r="AJ4048" t="str">
        <f t="shared" si="569"/>
        <v/>
      </c>
      <c r="AL4048" t="e">
        <f t="shared" si="570"/>
        <v>#VALUE!</v>
      </c>
      <c r="AN4048" t="e">
        <f t="shared" si="571"/>
        <v>#VALUE!</v>
      </c>
      <c r="AP4048" t="e">
        <f t="shared" si="572"/>
        <v>#VALUE!</v>
      </c>
      <c r="AR4048" t="e">
        <f t="shared" si="573"/>
        <v>#VALUE!</v>
      </c>
      <c r="AT4048" t="e">
        <f t="shared" si="574"/>
        <v>#VALUE!</v>
      </c>
    </row>
    <row r="4049" spans="1:46" x14ac:dyDescent="0.45">
      <c r="A4049">
        <v>202.35</v>
      </c>
      <c r="B4049">
        <v>-0.12599413546157476</v>
      </c>
      <c r="E4049">
        <v>202.35</v>
      </c>
      <c r="F4049">
        <v>1.8263037752851419E-2</v>
      </c>
      <c r="N4049" t="s">
        <v>4808</v>
      </c>
      <c r="P4049" t="s">
        <v>4808</v>
      </c>
      <c r="R4049" t="s">
        <v>4808</v>
      </c>
      <c r="T4049" t="s">
        <v>4808</v>
      </c>
      <c r="V4049" t="s">
        <v>4808</v>
      </c>
      <c r="Z4049">
        <f t="shared" si="567"/>
        <v>-0.12599413546157473</v>
      </c>
      <c r="AB4049" t="str">
        <f t="shared" si="567"/>
        <v/>
      </c>
      <c r="AD4049">
        <f t="shared" si="567"/>
        <v>1.8263037752851423E-2</v>
      </c>
      <c r="AF4049" t="str">
        <f t="shared" si="567"/>
        <v/>
      </c>
      <c r="AH4049" t="str">
        <f t="shared" si="568"/>
        <v/>
      </c>
      <c r="AJ4049" t="str">
        <f t="shared" si="569"/>
        <v/>
      </c>
      <c r="AL4049" t="e">
        <f t="shared" si="570"/>
        <v>#VALUE!</v>
      </c>
      <c r="AN4049" t="e">
        <f t="shared" si="571"/>
        <v>#VALUE!</v>
      </c>
      <c r="AP4049" t="e">
        <f t="shared" si="572"/>
        <v>#VALUE!</v>
      </c>
      <c r="AR4049" t="e">
        <f t="shared" si="573"/>
        <v>#VALUE!</v>
      </c>
      <c r="AT4049" t="e">
        <f t="shared" si="574"/>
        <v>#VALUE!</v>
      </c>
    </row>
    <row r="4050" spans="1:46" x14ac:dyDescent="0.45">
      <c r="A4050">
        <v>202.4</v>
      </c>
      <c r="B4050">
        <v>-0.23071389058057476</v>
      </c>
      <c r="E4050">
        <v>202.4</v>
      </c>
      <c r="F4050">
        <v>1.8263037752851419E-2</v>
      </c>
      <c r="N4050" t="s">
        <v>4808</v>
      </c>
      <c r="P4050" t="s">
        <v>4808</v>
      </c>
      <c r="R4050" t="s">
        <v>4808</v>
      </c>
      <c r="T4050" t="s">
        <v>4808</v>
      </c>
      <c r="V4050" t="s">
        <v>4808</v>
      </c>
      <c r="Z4050">
        <f t="shared" si="567"/>
        <v>-0.23071389058057473</v>
      </c>
      <c r="AB4050" t="str">
        <f t="shared" si="567"/>
        <v/>
      </c>
      <c r="AD4050">
        <f t="shared" si="567"/>
        <v>1.8263037752851423E-2</v>
      </c>
      <c r="AF4050" t="str">
        <f t="shared" si="567"/>
        <v/>
      </c>
      <c r="AH4050" t="str">
        <f t="shared" si="568"/>
        <v/>
      </c>
      <c r="AJ4050" t="str">
        <f t="shared" si="569"/>
        <v/>
      </c>
      <c r="AL4050" t="e">
        <f t="shared" si="570"/>
        <v>#VALUE!</v>
      </c>
      <c r="AN4050" t="e">
        <f t="shared" si="571"/>
        <v>#VALUE!</v>
      </c>
      <c r="AP4050" t="e">
        <f t="shared" si="572"/>
        <v>#VALUE!</v>
      </c>
      <c r="AR4050" t="e">
        <f t="shared" si="573"/>
        <v>#VALUE!</v>
      </c>
      <c r="AT4050" t="e">
        <f t="shared" si="574"/>
        <v>#VALUE!</v>
      </c>
    </row>
    <row r="4051" spans="1:46" x14ac:dyDescent="0.45">
      <c r="A4051">
        <v>202.45</v>
      </c>
      <c r="B4051">
        <v>-0.31798035318057477</v>
      </c>
      <c r="E4051">
        <v>202.45</v>
      </c>
      <c r="F4051">
        <v>8.0974523285142158E-4</v>
      </c>
      <c r="N4051" t="s">
        <v>4808</v>
      </c>
      <c r="P4051" t="s">
        <v>4808</v>
      </c>
      <c r="R4051" t="s">
        <v>4808</v>
      </c>
      <c r="T4051" t="s">
        <v>4808</v>
      </c>
      <c r="V4051" t="s">
        <v>4808</v>
      </c>
      <c r="Z4051">
        <f t="shared" si="567"/>
        <v>-0.31798035318057477</v>
      </c>
      <c r="AB4051" t="str">
        <f t="shared" si="567"/>
        <v/>
      </c>
      <c r="AD4051">
        <f t="shared" si="567"/>
        <v>8.0974523285142386E-4</v>
      </c>
      <c r="AF4051" t="str">
        <f t="shared" si="567"/>
        <v/>
      </c>
      <c r="AH4051" t="str">
        <f t="shared" si="568"/>
        <v/>
      </c>
      <c r="AJ4051" t="str">
        <f t="shared" si="569"/>
        <v/>
      </c>
      <c r="AL4051" t="e">
        <f t="shared" si="570"/>
        <v>#VALUE!</v>
      </c>
      <c r="AN4051" t="e">
        <f t="shared" si="571"/>
        <v>#VALUE!</v>
      </c>
      <c r="AP4051" t="e">
        <f t="shared" si="572"/>
        <v>#VALUE!</v>
      </c>
      <c r="AR4051" t="e">
        <f t="shared" si="573"/>
        <v>#VALUE!</v>
      </c>
      <c r="AT4051" t="e">
        <f t="shared" si="574"/>
        <v>#VALUE!</v>
      </c>
    </row>
    <row r="4052" spans="1:46" x14ac:dyDescent="0.45">
      <c r="A4052">
        <v>202.5</v>
      </c>
      <c r="B4052">
        <v>-0.35288693822057476</v>
      </c>
      <c r="E4052">
        <v>202.5</v>
      </c>
      <c r="F4052">
        <v>8.0974523285142158E-4</v>
      </c>
      <c r="N4052" t="s">
        <v>4808</v>
      </c>
      <c r="P4052" t="s">
        <v>4808</v>
      </c>
      <c r="R4052" t="s">
        <v>4808</v>
      </c>
      <c r="T4052" t="s">
        <v>4808</v>
      </c>
      <c r="V4052" t="s">
        <v>4808</v>
      </c>
      <c r="Z4052">
        <f t="shared" si="567"/>
        <v>-0.35288693822057476</v>
      </c>
      <c r="AB4052" t="str">
        <f t="shared" si="567"/>
        <v/>
      </c>
      <c r="AD4052">
        <f t="shared" si="567"/>
        <v>8.0974523285142386E-4</v>
      </c>
      <c r="AF4052" t="str">
        <f t="shared" si="567"/>
        <v/>
      </c>
      <c r="AH4052" t="str">
        <f t="shared" si="568"/>
        <v/>
      </c>
      <c r="AJ4052" t="str">
        <f t="shared" si="569"/>
        <v/>
      </c>
      <c r="AL4052" t="e">
        <f t="shared" si="570"/>
        <v>#VALUE!</v>
      </c>
      <c r="AN4052" t="e">
        <f t="shared" si="571"/>
        <v>#VALUE!</v>
      </c>
      <c r="AP4052" t="e">
        <f t="shared" si="572"/>
        <v>#VALUE!</v>
      </c>
      <c r="AR4052" t="e">
        <f t="shared" si="573"/>
        <v>#VALUE!</v>
      </c>
      <c r="AT4052" t="e">
        <f t="shared" si="574"/>
        <v>#VALUE!</v>
      </c>
    </row>
    <row r="4053" spans="1:46" x14ac:dyDescent="0.45">
      <c r="A4053">
        <v>202.55</v>
      </c>
      <c r="B4053">
        <v>-0.35288693822057476</v>
      </c>
      <c r="E4053">
        <v>202.55</v>
      </c>
      <c r="F4053">
        <v>8.0974523285142158E-4</v>
      </c>
      <c r="N4053" t="s">
        <v>4808</v>
      </c>
      <c r="P4053" t="s">
        <v>4808</v>
      </c>
      <c r="R4053" t="s">
        <v>4808</v>
      </c>
      <c r="T4053" t="s">
        <v>4808</v>
      </c>
      <c r="V4053" t="s">
        <v>4808</v>
      </c>
      <c r="Z4053">
        <f t="shared" si="567"/>
        <v>-0.35288693822057476</v>
      </c>
      <c r="AB4053" t="str">
        <f t="shared" si="567"/>
        <v/>
      </c>
      <c r="AD4053">
        <f t="shared" si="567"/>
        <v>8.0974523285142386E-4</v>
      </c>
      <c r="AF4053" t="str">
        <f t="shared" si="567"/>
        <v/>
      </c>
      <c r="AH4053" t="str">
        <f t="shared" si="568"/>
        <v/>
      </c>
      <c r="AJ4053" t="str">
        <f t="shared" si="569"/>
        <v/>
      </c>
      <c r="AL4053" t="e">
        <f t="shared" si="570"/>
        <v>#VALUE!</v>
      </c>
      <c r="AN4053" t="e">
        <f t="shared" si="571"/>
        <v>#VALUE!</v>
      </c>
      <c r="AP4053" t="e">
        <f t="shared" si="572"/>
        <v>#VALUE!</v>
      </c>
      <c r="AR4053" t="e">
        <f t="shared" si="573"/>
        <v>#VALUE!</v>
      </c>
      <c r="AT4053" t="e">
        <f t="shared" si="574"/>
        <v>#VALUE!</v>
      </c>
    </row>
    <row r="4054" spans="1:46" x14ac:dyDescent="0.45">
      <c r="A4054">
        <v>202.6</v>
      </c>
      <c r="B4054">
        <v>-0.31798035318057477</v>
      </c>
      <c r="E4054">
        <v>202.6</v>
      </c>
      <c r="F4054">
        <v>8.0974523285142158E-4</v>
      </c>
      <c r="N4054" t="s">
        <v>4808</v>
      </c>
      <c r="P4054" t="s">
        <v>4808</v>
      </c>
      <c r="R4054" t="s">
        <v>4808</v>
      </c>
      <c r="T4054" t="s">
        <v>4808</v>
      </c>
      <c r="V4054" t="s">
        <v>4808</v>
      </c>
      <c r="Z4054">
        <f t="shared" si="567"/>
        <v>-0.31798035318057477</v>
      </c>
      <c r="AB4054" t="str">
        <f t="shared" si="567"/>
        <v/>
      </c>
      <c r="AD4054">
        <f t="shared" si="567"/>
        <v>8.0974523285142386E-4</v>
      </c>
      <c r="AF4054" t="str">
        <f t="shared" si="567"/>
        <v/>
      </c>
      <c r="AH4054" t="str">
        <f t="shared" si="568"/>
        <v/>
      </c>
      <c r="AJ4054" t="str">
        <f t="shared" si="569"/>
        <v/>
      </c>
      <c r="AL4054" t="e">
        <f t="shared" si="570"/>
        <v>#VALUE!</v>
      </c>
      <c r="AN4054" t="e">
        <f t="shared" si="571"/>
        <v>#VALUE!</v>
      </c>
      <c r="AP4054" t="e">
        <f t="shared" si="572"/>
        <v>#VALUE!</v>
      </c>
      <c r="AR4054" t="e">
        <f t="shared" si="573"/>
        <v>#VALUE!</v>
      </c>
      <c r="AT4054" t="e">
        <f t="shared" si="574"/>
        <v>#VALUE!</v>
      </c>
    </row>
    <row r="4055" spans="1:46" x14ac:dyDescent="0.45">
      <c r="A4055">
        <v>202.65</v>
      </c>
      <c r="B4055">
        <v>-0.24816718310057476</v>
      </c>
      <c r="E4055">
        <v>202.65</v>
      </c>
      <c r="F4055">
        <v>-1.6643547287048577E-2</v>
      </c>
      <c r="N4055" t="s">
        <v>4808</v>
      </c>
      <c r="P4055" t="s">
        <v>4808</v>
      </c>
      <c r="R4055" t="s">
        <v>4808</v>
      </c>
      <c r="T4055" t="s">
        <v>4808</v>
      </c>
      <c r="V4055" t="s">
        <v>4808</v>
      </c>
      <c r="Z4055">
        <f t="shared" si="567"/>
        <v>-0.24816718310057473</v>
      </c>
      <c r="AB4055" t="str">
        <f t="shared" si="567"/>
        <v/>
      </c>
      <c r="AD4055">
        <f t="shared" si="567"/>
        <v>-1.6643547287048574E-2</v>
      </c>
      <c r="AF4055" t="str">
        <f t="shared" si="567"/>
        <v/>
      </c>
      <c r="AH4055" t="str">
        <f t="shared" si="568"/>
        <v/>
      </c>
      <c r="AJ4055" t="str">
        <f t="shared" si="569"/>
        <v/>
      </c>
      <c r="AL4055" t="e">
        <f t="shared" si="570"/>
        <v>#VALUE!</v>
      </c>
      <c r="AN4055" t="e">
        <f t="shared" si="571"/>
        <v>#VALUE!</v>
      </c>
      <c r="AP4055" t="e">
        <f t="shared" si="572"/>
        <v>#VALUE!</v>
      </c>
      <c r="AR4055" t="e">
        <f t="shared" si="573"/>
        <v>#VALUE!</v>
      </c>
      <c r="AT4055" t="e">
        <f t="shared" si="574"/>
        <v>#VALUE!</v>
      </c>
    </row>
    <row r="4056" spans="1:46" x14ac:dyDescent="0.45">
      <c r="A4056">
        <v>202.7</v>
      </c>
      <c r="B4056">
        <v>-0.14344742798157475</v>
      </c>
      <c r="E4056">
        <v>202.7</v>
      </c>
      <c r="F4056">
        <v>-1.6643547287048577E-2</v>
      </c>
      <c r="N4056" t="s">
        <v>4808</v>
      </c>
      <c r="P4056" t="s">
        <v>4808</v>
      </c>
      <c r="R4056" t="s">
        <v>4808</v>
      </c>
      <c r="T4056" t="s">
        <v>4808</v>
      </c>
      <c r="V4056" t="s">
        <v>4808</v>
      </c>
      <c r="Z4056">
        <f t="shared" si="567"/>
        <v>-0.14344742798157473</v>
      </c>
      <c r="AB4056" t="str">
        <f t="shared" si="567"/>
        <v/>
      </c>
      <c r="AD4056">
        <f t="shared" si="567"/>
        <v>-1.6643547287048574E-2</v>
      </c>
      <c r="AF4056" t="str">
        <f t="shared" si="567"/>
        <v/>
      </c>
      <c r="AH4056" t="str">
        <f t="shared" si="568"/>
        <v/>
      </c>
      <c r="AJ4056" t="str">
        <f t="shared" si="569"/>
        <v/>
      </c>
      <c r="AL4056" t="e">
        <f t="shared" si="570"/>
        <v>#VALUE!</v>
      </c>
      <c r="AN4056" t="e">
        <f t="shared" si="571"/>
        <v>#VALUE!</v>
      </c>
      <c r="AP4056" t="e">
        <f t="shared" si="572"/>
        <v>#VALUE!</v>
      </c>
      <c r="AR4056" t="e">
        <f t="shared" si="573"/>
        <v>#VALUE!</v>
      </c>
      <c r="AT4056" t="e">
        <f t="shared" si="574"/>
        <v>#VALUE!</v>
      </c>
    </row>
    <row r="4057" spans="1:46" x14ac:dyDescent="0.45">
      <c r="A4057">
        <v>202.75</v>
      </c>
      <c r="B4057">
        <v>-2.1274380341574747E-2</v>
      </c>
      <c r="E4057">
        <v>202.75</v>
      </c>
      <c r="F4057">
        <v>-1.6643547287048577E-2</v>
      </c>
      <c r="N4057" t="s">
        <v>4808</v>
      </c>
      <c r="P4057" t="s">
        <v>4808</v>
      </c>
      <c r="R4057" t="s">
        <v>4808</v>
      </c>
      <c r="T4057" t="s">
        <v>4808</v>
      </c>
      <c r="V4057" t="s">
        <v>4808</v>
      </c>
      <c r="Z4057">
        <f t="shared" si="567"/>
        <v>-2.1274380341574719E-2</v>
      </c>
      <c r="AB4057" t="str">
        <f t="shared" si="567"/>
        <v/>
      </c>
      <c r="AD4057">
        <f t="shared" si="567"/>
        <v>-1.6643547287048574E-2</v>
      </c>
      <c r="AF4057" t="str">
        <f t="shared" si="567"/>
        <v/>
      </c>
      <c r="AH4057" t="str">
        <f t="shared" si="568"/>
        <v/>
      </c>
      <c r="AJ4057" t="str">
        <f t="shared" si="569"/>
        <v/>
      </c>
      <c r="AL4057" t="e">
        <f t="shared" si="570"/>
        <v>#VALUE!</v>
      </c>
      <c r="AN4057" t="e">
        <f t="shared" si="571"/>
        <v>#VALUE!</v>
      </c>
      <c r="AP4057" t="e">
        <f t="shared" si="572"/>
        <v>#VALUE!</v>
      </c>
      <c r="AR4057" t="e">
        <f t="shared" si="573"/>
        <v>#VALUE!</v>
      </c>
      <c r="AT4057" t="e">
        <f t="shared" si="574"/>
        <v>#VALUE!</v>
      </c>
    </row>
    <row r="4058" spans="1:46" x14ac:dyDescent="0.45">
      <c r="A4058">
        <v>202.8</v>
      </c>
      <c r="B4058">
        <v>8.3445374778425244E-2</v>
      </c>
      <c r="E4058">
        <v>202.8</v>
      </c>
      <c r="F4058">
        <v>-3.4096839806948581E-2</v>
      </c>
      <c r="N4058" t="s">
        <v>4808</v>
      </c>
      <c r="P4058" t="s">
        <v>4808</v>
      </c>
      <c r="R4058" t="s">
        <v>4808</v>
      </c>
      <c r="T4058" t="s">
        <v>4808</v>
      </c>
      <c r="V4058" t="s">
        <v>4808</v>
      </c>
      <c r="Z4058">
        <f t="shared" si="567"/>
        <v>8.3445374778425271E-2</v>
      </c>
      <c r="AB4058" t="str">
        <f t="shared" si="567"/>
        <v/>
      </c>
      <c r="AD4058">
        <f t="shared" si="567"/>
        <v>-3.4096839806948581E-2</v>
      </c>
      <c r="AF4058" t="str">
        <f t="shared" si="567"/>
        <v/>
      </c>
      <c r="AH4058" t="str">
        <f t="shared" si="568"/>
        <v/>
      </c>
      <c r="AJ4058" t="str">
        <f t="shared" si="569"/>
        <v/>
      </c>
      <c r="AL4058" t="e">
        <f t="shared" si="570"/>
        <v>#VALUE!</v>
      </c>
      <c r="AN4058" t="e">
        <f t="shared" si="571"/>
        <v>#VALUE!</v>
      </c>
      <c r="AP4058" t="e">
        <f t="shared" si="572"/>
        <v>#VALUE!</v>
      </c>
      <c r="AR4058" t="e">
        <f t="shared" si="573"/>
        <v>#VALUE!</v>
      </c>
      <c r="AT4058" t="e">
        <f t="shared" si="574"/>
        <v>#VALUE!</v>
      </c>
    </row>
    <row r="4059" spans="1:46" x14ac:dyDescent="0.45">
      <c r="A4059">
        <v>202.85</v>
      </c>
      <c r="B4059">
        <v>0.20561842241742526</v>
      </c>
      <c r="E4059">
        <v>202.85</v>
      </c>
      <c r="F4059">
        <v>-3.4096839806948581E-2</v>
      </c>
      <c r="N4059" t="s">
        <v>4808</v>
      </c>
      <c r="P4059" t="s">
        <v>4808</v>
      </c>
      <c r="R4059" t="s">
        <v>4808</v>
      </c>
      <c r="T4059" t="s">
        <v>4808</v>
      </c>
      <c r="V4059" t="s">
        <v>4808</v>
      </c>
      <c r="Z4059">
        <f t="shared" si="567"/>
        <v>0.20561842241742528</v>
      </c>
      <c r="AB4059" t="str">
        <f t="shared" si="567"/>
        <v/>
      </c>
      <c r="AD4059">
        <f t="shared" si="567"/>
        <v>-3.4096839806948581E-2</v>
      </c>
      <c r="AF4059" t="str">
        <f t="shared" si="567"/>
        <v/>
      </c>
      <c r="AH4059" t="str">
        <f t="shared" si="568"/>
        <v/>
      </c>
      <c r="AJ4059" t="str">
        <f t="shared" si="569"/>
        <v/>
      </c>
      <c r="AL4059" t="e">
        <f t="shared" si="570"/>
        <v>#VALUE!</v>
      </c>
      <c r="AN4059" t="e">
        <f t="shared" si="571"/>
        <v>#VALUE!</v>
      </c>
      <c r="AP4059" t="e">
        <f t="shared" si="572"/>
        <v>#VALUE!</v>
      </c>
      <c r="AR4059" t="e">
        <f t="shared" si="573"/>
        <v>#VALUE!</v>
      </c>
      <c r="AT4059" t="e">
        <f t="shared" si="574"/>
        <v>#VALUE!</v>
      </c>
    </row>
    <row r="4060" spans="1:46" x14ac:dyDescent="0.45">
      <c r="A4060">
        <v>202.9</v>
      </c>
      <c r="B4060">
        <v>0.27543159249742527</v>
      </c>
      <c r="E4060">
        <v>202.9</v>
      </c>
      <c r="F4060">
        <v>-3.4096839806948581E-2</v>
      </c>
      <c r="N4060" t="s">
        <v>4808</v>
      </c>
      <c r="P4060" t="s">
        <v>4808</v>
      </c>
      <c r="R4060" t="s">
        <v>4808</v>
      </c>
      <c r="T4060" t="s">
        <v>4808</v>
      </c>
      <c r="V4060" t="s">
        <v>4808</v>
      </c>
      <c r="Z4060">
        <f t="shared" si="567"/>
        <v>0.27543159249742527</v>
      </c>
      <c r="AB4060" t="str">
        <f t="shared" si="567"/>
        <v/>
      </c>
      <c r="AD4060">
        <f t="shared" si="567"/>
        <v>-3.4096839806948581E-2</v>
      </c>
      <c r="AF4060" t="str">
        <f t="shared" si="567"/>
        <v/>
      </c>
      <c r="AH4060" t="str">
        <f t="shared" si="568"/>
        <v/>
      </c>
      <c r="AJ4060" t="str">
        <f t="shared" si="569"/>
        <v/>
      </c>
      <c r="AL4060" t="e">
        <f t="shared" si="570"/>
        <v>#VALUE!</v>
      </c>
      <c r="AN4060" t="e">
        <f t="shared" si="571"/>
        <v>#VALUE!</v>
      </c>
      <c r="AP4060" t="e">
        <f t="shared" si="572"/>
        <v>#VALUE!</v>
      </c>
      <c r="AR4060" t="e">
        <f t="shared" si="573"/>
        <v>#VALUE!</v>
      </c>
      <c r="AT4060" t="e">
        <f t="shared" si="574"/>
        <v>#VALUE!</v>
      </c>
    </row>
    <row r="4061" spans="1:46" x14ac:dyDescent="0.45">
      <c r="A4061">
        <v>202.95</v>
      </c>
      <c r="B4061">
        <v>0.32779147005742526</v>
      </c>
      <c r="E4061">
        <v>202.95</v>
      </c>
      <c r="F4061">
        <v>-3.4096839806948581E-2</v>
      </c>
      <c r="N4061" t="s">
        <v>4808</v>
      </c>
      <c r="P4061" t="s">
        <v>4808</v>
      </c>
      <c r="R4061" t="s">
        <v>4808</v>
      </c>
      <c r="T4061" t="s">
        <v>4808</v>
      </c>
      <c r="V4061" t="s">
        <v>4808</v>
      </c>
      <c r="Z4061">
        <f t="shared" si="567"/>
        <v>0.32779147005742526</v>
      </c>
      <c r="AB4061" t="str">
        <f t="shared" si="567"/>
        <v/>
      </c>
      <c r="AD4061">
        <f t="shared" si="567"/>
        <v>-3.4096839806948581E-2</v>
      </c>
      <c r="AF4061" t="str">
        <f t="shared" si="567"/>
        <v/>
      </c>
      <c r="AH4061" t="str">
        <f t="shared" si="568"/>
        <v/>
      </c>
      <c r="AJ4061" t="str">
        <f t="shared" si="569"/>
        <v/>
      </c>
      <c r="AL4061" t="e">
        <f t="shared" si="570"/>
        <v>#VALUE!</v>
      </c>
      <c r="AN4061" t="e">
        <f t="shared" si="571"/>
        <v>#VALUE!</v>
      </c>
      <c r="AP4061" t="e">
        <f t="shared" si="572"/>
        <v>#VALUE!</v>
      </c>
      <c r="AR4061" t="e">
        <f t="shared" si="573"/>
        <v>#VALUE!</v>
      </c>
      <c r="AT4061" t="e">
        <f t="shared" si="574"/>
        <v>#VALUE!</v>
      </c>
    </row>
    <row r="4062" spans="1:46" x14ac:dyDescent="0.45">
      <c r="A4062">
        <v>203</v>
      </c>
      <c r="B4062">
        <v>0.34524476257742526</v>
      </c>
      <c r="E4062">
        <v>203</v>
      </c>
      <c r="F4062">
        <v>-3.4096839806948581E-2</v>
      </c>
      <c r="N4062" t="s">
        <v>4808</v>
      </c>
      <c r="P4062" t="s">
        <v>4808</v>
      </c>
      <c r="R4062" t="s">
        <v>4808</v>
      </c>
      <c r="T4062" t="s">
        <v>4808</v>
      </c>
      <c r="V4062" t="s">
        <v>4808</v>
      </c>
      <c r="Z4062">
        <f t="shared" si="567"/>
        <v>0.34524476257742526</v>
      </c>
      <c r="AB4062" t="str">
        <f t="shared" si="567"/>
        <v/>
      </c>
      <c r="AD4062">
        <f t="shared" si="567"/>
        <v>-3.4096839806948581E-2</v>
      </c>
      <c r="AF4062" t="str">
        <f t="shared" si="567"/>
        <v/>
      </c>
      <c r="AH4062" t="str">
        <f t="shared" si="568"/>
        <v/>
      </c>
      <c r="AJ4062" t="str">
        <f t="shared" si="569"/>
        <v/>
      </c>
      <c r="AL4062" t="e">
        <f t="shared" si="570"/>
        <v>#VALUE!</v>
      </c>
      <c r="AN4062" t="e">
        <f t="shared" si="571"/>
        <v>#VALUE!</v>
      </c>
      <c r="AP4062" t="e">
        <f t="shared" si="572"/>
        <v>#VALUE!</v>
      </c>
      <c r="AR4062" t="e">
        <f t="shared" si="573"/>
        <v>#VALUE!</v>
      </c>
      <c r="AT4062" t="e">
        <f t="shared" si="574"/>
        <v>#VALUE!</v>
      </c>
    </row>
    <row r="4063" spans="1:46" x14ac:dyDescent="0.45">
      <c r="A4063">
        <v>203.05</v>
      </c>
      <c r="B4063">
        <v>0.32779147005742526</v>
      </c>
      <c r="E4063">
        <v>203.05</v>
      </c>
      <c r="F4063">
        <v>-5.1550132326948578E-2</v>
      </c>
      <c r="N4063" t="s">
        <v>4808</v>
      </c>
      <c r="P4063" t="s">
        <v>4808</v>
      </c>
      <c r="R4063" t="s">
        <v>4808</v>
      </c>
      <c r="T4063" t="s">
        <v>4808</v>
      </c>
      <c r="V4063" t="s">
        <v>4808</v>
      </c>
      <c r="Z4063">
        <f t="shared" si="567"/>
        <v>0.32779147005742526</v>
      </c>
      <c r="AB4063" t="str">
        <f t="shared" si="567"/>
        <v/>
      </c>
      <c r="AD4063">
        <f t="shared" si="567"/>
        <v>-5.1550132326948578E-2</v>
      </c>
      <c r="AF4063" t="str">
        <f t="shared" si="567"/>
        <v/>
      </c>
      <c r="AH4063" t="str">
        <f t="shared" si="568"/>
        <v/>
      </c>
      <c r="AJ4063" t="str">
        <f t="shared" si="569"/>
        <v/>
      </c>
      <c r="AL4063" t="e">
        <f t="shared" si="570"/>
        <v>#VALUE!</v>
      </c>
      <c r="AN4063" t="e">
        <f t="shared" si="571"/>
        <v>#VALUE!</v>
      </c>
      <c r="AP4063" t="e">
        <f t="shared" si="572"/>
        <v>#VALUE!</v>
      </c>
      <c r="AR4063" t="e">
        <f t="shared" si="573"/>
        <v>#VALUE!</v>
      </c>
      <c r="AT4063" t="e">
        <f t="shared" si="574"/>
        <v>#VALUE!</v>
      </c>
    </row>
    <row r="4064" spans="1:46" x14ac:dyDescent="0.45">
      <c r="A4064">
        <v>203.1</v>
      </c>
      <c r="B4064">
        <v>0.25797829997742527</v>
      </c>
      <c r="E4064">
        <v>203.1</v>
      </c>
      <c r="F4064">
        <v>-5.1550132326948578E-2</v>
      </c>
      <c r="N4064" t="s">
        <v>4808</v>
      </c>
      <c r="P4064" t="s">
        <v>4808</v>
      </c>
      <c r="R4064" t="s">
        <v>4808</v>
      </c>
      <c r="T4064" t="s">
        <v>4808</v>
      </c>
      <c r="V4064" t="s">
        <v>4808</v>
      </c>
      <c r="Z4064">
        <f t="shared" si="567"/>
        <v>0.25797829997742527</v>
      </c>
      <c r="AB4064" t="str">
        <f t="shared" si="567"/>
        <v/>
      </c>
      <c r="AD4064">
        <f t="shared" si="567"/>
        <v>-5.1550132326948578E-2</v>
      </c>
      <c r="AF4064" t="str">
        <f t="shared" si="567"/>
        <v/>
      </c>
      <c r="AH4064" t="str">
        <f t="shared" si="568"/>
        <v/>
      </c>
      <c r="AJ4064" t="str">
        <f t="shared" si="569"/>
        <v/>
      </c>
      <c r="AL4064" t="e">
        <f t="shared" si="570"/>
        <v>#VALUE!</v>
      </c>
      <c r="AN4064" t="e">
        <f t="shared" si="571"/>
        <v>#VALUE!</v>
      </c>
      <c r="AP4064" t="e">
        <f t="shared" si="572"/>
        <v>#VALUE!</v>
      </c>
      <c r="AR4064" t="e">
        <f t="shared" si="573"/>
        <v>#VALUE!</v>
      </c>
      <c r="AT4064" t="e">
        <f t="shared" si="574"/>
        <v>#VALUE!</v>
      </c>
    </row>
    <row r="4065" spans="1:46" x14ac:dyDescent="0.45">
      <c r="A4065">
        <v>203.15</v>
      </c>
      <c r="B4065">
        <v>0.17071183737742526</v>
      </c>
      <c r="E4065">
        <v>203.15</v>
      </c>
      <c r="F4065">
        <v>-5.1550132326948578E-2</v>
      </c>
      <c r="N4065" t="s">
        <v>4808</v>
      </c>
      <c r="P4065" t="s">
        <v>4808</v>
      </c>
      <c r="R4065" t="s">
        <v>4808</v>
      </c>
      <c r="T4065" t="s">
        <v>4808</v>
      </c>
      <c r="V4065" t="s">
        <v>4808</v>
      </c>
      <c r="Z4065">
        <f t="shared" si="567"/>
        <v>0.17071183737742529</v>
      </c>
      <c r="AB4065" t="str">
        <f t="shared" si="567"/>
        <v/>
      </c>
      <c r="AD4065">
        <f t="shared" si="567"/>
        <v>-5.1550132326948578E-2</v>
      </c>
      <c r="AF4065" t="str">
        <f t="shared" si="567"/>
        <v/>
      </c>
      <c r="AH4065" t="str">
        <f t="shared" si="568"/>
        <v/>
      </c>
      <c r="AJ4065" t="str">
        <f t="shared" si="569"/>
        <v/>
      </c>
      <c r="AL4065" t="e">
        <f t="shared" si="570"/>
        <v>#VALUE!</v>
      </c>
      <c r="AN4065" t="e">
        <f t="shared" si="571"/>
        <v>#VALUE!</v>
      </c>
      <c r="AP4065" t="e">
        <f t="shared" si="572"/>
        <v>#VALUE!</v>
      </c>
      <c r="AR4065" t="e">
        <f t="shared" si="573"/>
        <v>#VALUE!</v>
      </c>
      <c r="AT4065" t="e">
        <f t="shared" si="574"/>
        <v>#VALUE!</v>
      </c>
    </row>
    <row r="4066" spans="1:46" x14ac:dyDescent="0.45">
      <c r="A4066">
        <v>203.2</v>
      </c>
      <c r="B4066">
        <v>6.5992082258125251E-2</v>
      </c>
      <c r="E4066">
        <v>203.2</v>
      </c>
      <c r="F4066">
        <v>-5.1550132326948578E-2</v>
      </c>
      <c r="N4066" t="s">
        <v>4808</v>
      </c>
      <c r="P4066" t="s">
        <v>4808</v>
      </c>
      <c r="R4066" t="s">
        <v>4808</v>
      </c>
      <c r="T4066" t="s">
        <v>4808</v>
      </c>
      <c r="V4066" t="s">
        <v>4808</v>
      </c>
      <c r="Z4066">
        <f t="shared" si="567"/>
        <v>6.5992082258125279E-2</v>
      </c>
      <c r="AB4066" t="str">
        <f t="shared" si="567"/>
        <v/>
      </c>
      <c r="AD4066">
        <f t="shared" si="567"/>
        <v>-5.1550132326948578E-2</v>
      </c>
      <c r="AF4066" t="str">
        <f t="shared" si="567"/>
        <v/>
      </c>
      <c r="AH4066" t="str">
        <f t="shared" si="568"/>
        <v/>
      </c>
      <c r="AJ4066" t="str">
        <f t="shared" si="569"/>
        <v/>
      </c>
      <c r="AL4066" t="e">
        <f t="shared" si="570"/>
        <v>#VALUE!</v>
      </c>
      <c r="AN4066" t="e">
        <f t="shared" si="571"/>
        <v>#VALUE!</v>
      </c>
      <c r="AP4066" t="e">
        <f t="shared" si="572"/>
        <v>#VALUE!</v>
      </c>
      <c r="AR4066" t="e">
        <f t="shared" si="573"/>
        <v>#VALUE!</v>
      </c>
      <c r="AT4066" t="e">
        <f t="shared" si="574"/>
        <v>#VALUE!</v>
      </c>
    </row>
    <row r="4067" spans="1:46" x14ac:dyDescent="0.45">
      <c r="A4067">
        <v>203.25</v>
      </c>
      <c r="B4067">
        <v>-5.6180965381474747E-2</v>
      </c>
      <c r="E4067">
        <v>203.25</v>
      </c>
      <c r="F4067">
        <v>-5.1550132326948578E-2</v>
      </c>
      <c r="N4067" t="s">
        <v>4808</v>
      </c>
      <c r="P4067" t="s">
        <v>4808</v>
      </c>
      <c r="R4067" t="s">
        <v>4808</v>
      </c>
      <c r="T4067" t="s">
        <v>4808</v>
      </c>
      <c r="V4067" t="s">
        <v>4808</v>
      </c>
      <c r="Z4067">
        <f t="shared" si="567"/>
        <v>-5.6180965381474719E-2</v>
      </c>
      <c r="AB4067" t="str">
        <f t="shared" si="567"/>
        <v/>
      </c>
      <c r="AD4067">
        <f t="shared" si="567"/>
        <v>-5.1550132326948578E-2</v>
      </c>
      <c r="AF4067" t="str">
        <f t="shared" si="567"/>
        <v/>
      </c>
      <c r="AH4067" t="str">
        <f t="shared" si="568"/>
        <v/>
      </c>
      <c r="AJ4067" t="str">
        <f t="shared" si="569"/>
        <v/>
      </c>
      <c r="AL4067" t="e">
        <f t="shared" si="570"/>
        <v>#VALUE!</v>
      </c>
      <c r="AN4067" t="e">
        <f t="shared" si="571"/>
        <v>#VALUE!</v>
      </c>
      <c r="AP4067" t="e">
        <f t="shared" si="572"/>
        <v>#VALUE!</v>
      </c>
      <c r="AR4067" t="e">
        <f t="shared" si="573"/>
        <v>#VALUE!</v>
      </c>
      <c r="AT4067" t="e">
        <f t="shared" si="574"/>
        <v>#VALUE!</v>
      </c>
    </row>
    <row r="4068" spans="1:46" x14ac:dyDescent="0.45">
      <c r="A4068">
        <v>203.3</v>
      </c>
      <c r="B4068">
        <v>-0.17835401302057474</v>
      </c>
      <c r="E4068">
        <v>203.3</v>
      </c>
      <c r="F4068">
        <v>-5.1550132326948578E-2</v>
      </c>
      <c r="N4068" t="s">
        <v>4808</v>
      </c>
      <c r="P4068" t="s">
        <v>4808</v>
      </c>
      <c r="R4068" t="s">
        <v>4808</v>
      </c>
      <c r="T4068" t="s">
        <v>4808</v>
      </c>
      <c r="V4068" t="s">
        <v>4808</v>
      </c>
      <c r="Z4068">
        <f t="shared" si="567"/>
        <v>-0.17835401302057471</v>
      </c>
      <c r="AB4068" t="str">
        <f t="shared" si="567"/>
        <v/>
      </c>
      <c r="AD4068">
        <f t="shared" si="567"/>
        <v>-5.1550132326948578E-2</v>
      </c>
      <c r="AF4068" t="str">
        <f t="shared" si="567"/>
        <v/>
      </c>
      <c r="AH4068" t="str">
        <f t="shared" si="568"/>
        <v/>
      </c>
      <c r="AJ4068" t="str">
        <f t="shared" si="569"/>
        <v/>
      </c>
      <c r="AL4068" t="e">
        <f t="shared" si="570"/>
        <v>#VALUE!</v>
      </c>
      <c r="AN4068" t="e">
        <f t="shared" si="571"/>
        <v>#VALUE!</v>
      </c>
      <c r="AP4068" t="e">
        <f t="shared" si="572"/>
        <v>#VALUE!</v>
      </c>
      <c r="AR4068" t="e">
        <f t="shared" si="573"/>
        <v>#VALUE!</v>
      </c>
      <c r="AT4068" t="e">
        <f t="shared" si="574"/>
        <v>#VALUE!</v>
      </c>
    </row>
    <row r="4069" spans="1:46" x14ac:dyDescent="0.45">
      <c r="A4069">
        <v>203.35</v>
      </c>
      <c r="B4069">
        <v>-0.26562047562057473</v>
      </c>
      <c r="E4069">
        <v>203.35</v>
      </c>
      <c r="F4069">
        <v>-5.1550132326948578E-2</v>
      </c>
      <c r="N4069" t="s">
        <v>4808</v>
      </c>
      <c r="P4069" t="s">
        <v>4808</v>
      </c>
      <c r="R4069" t="s">
        <v>4808</v>
      </c>
      <c r="T4069" t="s">
        <v>4808</v>
      </c>
      <c r="V4069" t="s">
        <v>4808</v>
      </c>
      <c r="Z4069">
        <f t="shared" si="567"/>
        <v>-0.26562047562057473</v>
      </c>
      <c r="AB4069" t="str">
        <f t="shared" si="567"/>
        <v/>
      </c>
      <c r="AD4069">
        <f t="shared" si="567"/>
        <v>-5.1550132326948578E-2</v>
      </c>
      <c r="AF4069" t="str">
        <f t="shared" si="567"/>
        <v/>
      </c>
      <c r="AH4069" t="str">
        <f t="shared" si="568"/>
        <v/>
      </c>
      <c r="AJ4069" t="str">
        <f t="shared" si="569"/>
        <v/>
      </c>
      <c r="AL4069" t="e">
        <f t="shared" si="570"/>
        <v>#VALUE!</v>
      </c>
      <c r="AN4069" t="e">
        <f t="shared" si="571"/>
        <v>#VALUE!</v>
      </c>
      <c r="AP4069" t="e">
        <f t="shared" si="572"/>
        <v>#VALUE!</v>
      </c>
      <c r="AR4069" t="e">
        <f t="shared" si="573"/>
        <v>#VALUE!</v>
      </c>
      <c r="AT4069" t="e">
        <f t="shared" si="574"/>
        <v>#VALUE!</v>
      </c>
    </row>
    <row r="4070" spans="1:46" x14ac:dyDescent="0.45">
      <c r="A4070">
        <v>203.4</v>
      </c>
      <c r="B4070">
        <v>-0.31798035318057477</v>
      </c>
      <c r="E4070">
        <v>203.4</v>
      </c>
      <c r="F4070">
        <v>-5.1550132326948578E-2</v>
      </c>
      <c r="N4070" t="s">
        <v>4808</v>
      </c>
      <c r="P4070" t="s">
        <v>4808</v>
      </c>
      <c r="R4070" t="s">
        <v>4808</v>
      </c>
      <c r="T4070" t="s">
        <v>4808</v>
      </c>
      <c r="V4070" t="s">
        <v>4808</v>
      </c>
      <c r="Z4070">
        <f t="shared" si="567"/>
        <v>-0.31798035318057477</v>
      </c>
      <c r="AB4070" t="str">
        <f t="shared" si="567"/>
        <v/>
      </c>
      <c r="AD4070">
        <f t="shared" si="567"/>
        <v>-5.1550132326948578E-2</v>
      </c>
      <c r="AF4070" t="str">
        <f t="shared" si="567"/>
        <v/>
      </c>
      <c r="AH4070" t="str">
        <f t="shared" si="568"/>
        <v/>
      </c>
      <c r="AJ4070" t="str">
        <f t="shared" si="569"/>
        <v/>
      </c>
      <c r="AL4070" t="e">
        <f t="shared" si="570"/>
        <v>#VALUE!</v>
      </c>
      <c r="AN4070" t="e">
        <f t="shared" si="571"/>
        <v>#VALUE!</v>
      </c>
      <c r="AP4070" t="e">
        <f t="shared" si="572"/>
        <v>#VALUE!</v>
      </c>
      <c r="AR4070" t="e">
        <f t="shared" si="573"/>
        <v>#VALUE!</v>
      </c>
      <c r="AT4070" t="e">
        <f t="shared" si="574"/>
        <v>#VALUE!</v>
      </c>
    </row>
    <row r="4071" spans="1:46" x14ac:dyDescent="0.45">
      <c r="A4071">
        <v>203.45</v>
      </c>
      <c r="B4071">
        <v>-0.35288693822057476</v>
      </c>
      <c r="E4071">
        <v>203.45</v>
      </c>
      <c r="F4071">
        <v>-5.1550132326948578E-2</v>
      </c>
      <c r="N4071" t="s">
        <v>4808</v>
      </c>
      <c r="P4071" t="s">
        <v>4808</v>
      </c>
      <c r="R4071" t="s">
        <v>4808</v>
      </c>
      <c r="T4071" t="s">
        <v>4808</v>
      </c>
      <c r="V4071" t="s">
        <v>4808</v>
      </c>
      <c r="Z4071">
        <f t="shared" si="567"/>
        <v>-0.35288693822057476</v>
      </c>
      <c r="AB4071" t="str">
        <f t="shared" si="567"/>
        <v/>
      </c>
      <c r="AD4071">
        <f t="shared" si="567"/>
        <v>-5.1550132326948578E-2</v>
      </c>
      <c r="AF4071" t="str">
        <f t="shared" si="567"/>
        <v/>
      </c>
      <c r="AH4071" t="str">
        <f t="shared" si="568"/>
        <v/>
      </c>
      <c r="AJ4071" t="str">
        <f t="shared" si="569"/>
        <v/>
      </c>
      <c r="AL4071" t="e">
        <f t="shared" si="570"/>
        <v>#VALUE!</v>
      </c>
      <c r="AN4071" t="e">
        <f t="shared" si="571"/>
        <v>#VALUE!</v>
      </c>
      <c r="AP4071" t="e">
        <f t="shared" si="572"/>
        <v>#VALUE!</v>
      </c>
      <c r="AR4071" t="e">
        <f t="shared" si="573"/>
        <v>#VALUE!</v>
      </c>
      <c r="AT4071" t="e">
        <f t="shared" si="574"/>
        <v>#VALUE!</v>
      </c>
    </row>
    <row r="4072" spans="1:46" x14ac:dyDescent="0.45">
      <c r="A4072">
        <v>203.5</v>
      </c>
      <c r="B4072">
        <v>-0.33543364570057477</v>
      </c>
      <c r="E4072">
        <v>203.5</v>
      </c>
      <c r="F4072">
        <v>-5.1550132326948578E-2</v>
      </c>
      <c r="N4072" t="s">
        <v>4808</v>
      </c>
      <c r="P4072" t="s">
        <v>4808</v>
      </c>
      <c r="R4072" t="s">
        <v>4808</v>
      </c>
      <c r="T4072" t="s">
        <v>4808</v>
      </c>
      <c r="V4072" t="s">
        <v>4808</v>
      </c>
      <c r="Z4072">
        <f t="shared" si="567"/>
        <v>-0.33543364570057477</v>
      </c>
      <c r="AB4072" t="str">
        <f t="shared" si="567"/>
        <v/>
      </c>
      <c r="AD4072">
        <f t="shared" si="567"/>
        <v>-5.1550132326948578E-2</v>
      </c>
      <c r="AF4072" t="str">
        <f t="shared" si="567"/>
        <v/>
      </c>
      <c r="AH4072" t="str">
        <f t="shared" si="568"/>
        <v/>
      </c>
      <c r="AJ4072" t="str">
        <f t="shared" si="569"/>
        <v/>
      </c>
      <c r="AL4072" t="e">
        <f t="shared" si="570"/>
        <v>#VALUE!</v>
      </c>
      <c r="AN4072" t="e">
        <f t="shared" si="571"/>
        <v>#VALUE!</v>
      </c>
      <c r="AP4072" t="e">
        <f t="shared" si="572"/>
        <v>#VALUE!</v>
      </c>
      <c r="AR4072" t="e">
        <f t="shared" si="573"/>
        <v>#VALUE!</v>
      </c>
      <c r="AT4072" t="e">
        <f t="shared" si="574"/>
        <v>#VALUE!</v>
      </c>
    </row>
    <row r="4073" spans="1:46" x14ac:dyDescent="0.45">
      <c r="A4073">
        <v>203.55</v>
      </c>
      <c r="B4073">
        <v>-0.28307376814057478</v>
      </c>
      <c r="E4073">
        <v>203.55</v>
      </c>
      <c r="F4073">
        <v>-5.1550132326948578E-2</v>
      </c>
      <c r="N4073" t="s">
        <v>4808</v>
      </c>
      <c r="P4073" t="s">
        <v>4808</v>
      </c>
      <c r="R4073" t="s">
        <v>4808</v>
      </c>
      <c r="T4073" t="s">
        <v>4808</v>
      </c>
      <c r="V4073" t="s">
        <v>4808</v>
      </c>
      <c r="Z4073">
        <f t="shared" si="567"/>
        <v>-0.28307376814057478</v>
      </c>
      <c r="AB4073" t="str">
        <f t="shared" si="567"/>
        <v/>
      </c>
      <c r="AD4073">
        <f t="shared" si="567"/>
        <v>-5.1550132326948578E-2</v>
      </c>
      <c r="AF4073" t="str">
        <f t="shared" si="567"/>
        <v/>
      </c>
      <c r="AH4073" t="str">
        <f t="shared" si="568"/>
        <v/>
      </c>
      <c r="AJ4073" t="str">
        <f t="shared" si="569"/>
        <v/>
      </c>
      <c r="AL4073" t="e">
        <f t="shared" si="570"/>
        <v>#VALUE!</v>
      </c>
      <c r="AN4073" t="e">
        <f t="shared" si="571"/>
        <v>#VALUE!</v>
      </c>
      <c r="AP4073" t="e">
        <f t="shared" si="572"/>
        <v>#VALUE!</v>
      </c>
      <c r="AR4073" t="e">
        <f t="shared" si="573"/>
        <v>#VALUE!</v>
      </c>
      <c r="AT4073" t="e">
        <f t="shared" si="574"/>
        <v>#VALUE!</v>
      </c>
    </row>
    <row r="4074" spans="1:46" x14ac:dyDescent="0.45">
      <c r="A4074">
        <v>203.6</v>
      </c>
      <c r="B4074">
        <v>-0.21326059806057476</v>
      </c>
      <c r="E4074">
        <v>203.6</v>
      </c>
      <c r="F4074">
        <v>-5.1550132326948578E-2</v>
      </c>
      <c r="N4074" t="s">
        <v>4808</v>
      </c>
      <c r="P4074" t="s">
        <v>4808</v>
      </c>
      <c r="R4074" t="s">
        <v>4808</v>
      </c>
      <c r="T4074" t="s">
        <v>4808</v>
      </c>
      <c r="V4074" t="s">
        <v>4808</v>
      </c>
      <c r="Z4074">
        <f t="shared" si="567"/>
        <v>-0.21326059806057474</v>
      </c>
      <c r="AB4074" t="str">
        <f t="shared" si="567"/>
        <v/>
      </c>
      <c r="AD4074">
        <f t="shared" si="567"/>
        <v>-5.1550132326948578E-2</v>
      </c>
      <c r="AF4074" t="str">
        <f t="shared" si="567"/>
        <v/>
      </c>
      <c r="AH4074" t="str">
        <f t="shared" si="568"/>
        <v/>
      </c>
      <c r="AJ4074" t="str">
        <f t="shared" si="569"/>
        <v/>
      </c>
      <c r="AL4074" t="e">
        <f t="shared" si="570"/>
        <v>#VALUE!</v>
      </c>
      <c r="AN4074" t="e">
        <f t="shared" si="571"/>
        <v>#VALUE!</v>
      </c>
      <c r="AP4074" t="e">
        <f t="shared" si="572"/>
        <v>#VALUE!</v>
      </c>
      <c r="AR4074" t="e">
        <f t="shared" si="573"/>
        <v>#VALUE!</v>
      </c>
      <c r="AT4074" t="e">
        <f t="shared" si="574"/>
        <v>#VALUE!</v>
      </c>
    </row>
    <row r="4075" spans="1:46" x14ac:dyDescent="0.45">
      <c r="A4075">
        <v>203.65</v>
      </c>
      <c r="B4075">
        <v>-0.10854084294127475</v>
      </c>
      <c r="E4075">
        <v>203.65</v>
      </c>
      <c r="F4075">
        <v>-5.1550132326948578E-2</v>
      </c>
      <c r="N4075" t="s">
        <v>4808</v>
      </c>
      <c r="P4075" t="s">
        <v>4808</v>
      </c>
      <c r="R4075" t="s">
        <v>4808</v>
      </c>
      <c r="T4075" t="s">
        <v>4808</v>
      </c>
      <c r="V4075" t="s">
        <v>4808</v>
      </c>
      <c r="Z4075">
        <f t="shared" si="567"/>
        <v>-0.10854084294127472</v>
      </c>
      <c r="AB4075" t="str">
        <f t="shared" si="567"/>
        <v/>
      </c>
      <c r="AD4075">
        <f t="shared" si="567"/>
        <v>-5.1550132326948578E-2</v>
      </c>
      <c r="AF4075" t="str">
        <f t="shared" si="567"/>
        <v/>
      </c>
      <c r="AH4075" t="str">
        <f t="shared" si="568"/>
        <v/>
      </c>
      <c r="AJ4075" t="str">
        <f t="shared" si="569"/>
        <v/>
      </c>
      <c r="AL4075" t="e">
        <f t="shared" si="570"/>
        <v>#VALUE!</v>
      </c>
      <c r="AN4075" t="e">
        <f t="shared" si="571"/>
        <v>#VALUE!</v>
      </c>
      <c r="AP4075" t="e">
        <f t="shared" si="572"/>
        <v>#VALUE!</v>
      </c>
      <c r="AR4075" t="e">
        <f t="shared" si="573"/>
        <v>#VALUE!</v>
      </c>
      <c r="AT4075" t="e">
        <f t="shared" si="574"/>
        <v>#VALUE!</v>
      </c>
    </row>
    <row r="4076" spans="1:46" x14ac:dyDescent="0.45">
      <c r="A4076">
        <v>203.7</v>
      </c>
      <c r="B4076">
        <v>1.3632204698325249E-2</v>
      </c>
      <c r="E4076">
        <v>203.7</v>
      </c>
      <c r="F4076">
        <v>-5.1550132326948578E-2</v>
      </c>
      <c r="N4076" t="s">
        <v>4808</v>
      </c>
      <c r="P4076" t="s">
        <v>4808</v>
      </c>
      <c r="R4076" t="s">
        <v>4808</v>
      </c>
      <c r="T4076" t="s">
        <v>4808</v>
      </c>
      <c r="V4076" t="s">
        <v>4808</v>
      </c>
      <c r="Z4076">
        <f t="shared" si="567"/>
        <v>1.3632204698325276E-2</v>
      </c>
      <c r="AB4076" t="str">
        <f t="shared" si="567"/>
        <v/>
      </c>
      <c r="AD4076">
        <f t="shared" si="567"/>
        <v>-5.1550132326948578E-2</v>
      </c>
      <c r="AF4076" t="str">
        <f t="shared" si="567"/>
        <v/>
      </c>
      <c r="AH4076" t="str">
        <f t="shared" si="568"/>
        <v/>
      </c>
      <c r="AJ4076" t="str">
        <f t="shared" si="569"/>
        <v/>
      </c>
      <c r="AL4076" t="e">
        <f t="shared" si="570"/>
        <v>#VALUE!</v>
      </c>
      <c r="AN4076" t="e">
        <f t="shared" si="571"/>
        <v>#VALUE!</v>
      </c>
      <c r="AP4076" t="e">
        <f t="shared" si="572"/>
        <v>#VALUE!</v>
      </c>
      <c r="AR4076" t="e">
        <f t="shared" si="573"/>
        <v>#VALUE!</v>
      </c>
      <c r="AT4076" t="e">
        <f t="shared" si="574"/>
        <v>#VALUE!</v>
      </c>
    </row>
    <row r="4077" spans="1:46" x14ac:dyDescent="0.45">
      <c r="A4077">
        <v>203.75</v>
      </c>
      <c r="B4077">
        <v>0.13580525233742524</v>
      </c>
      <c r="E4077">
        <v>203.75</v>
      </c>
      <c r="F4077">
        <v>-5.1550132326948578E-2</v>
      </c>
      <c r="N4077" t="s">
        <v>4808</v>
      </c>
      <c r="P4077" t="s">
        <v>4808</v>
      </c>
      <c r="R4077" t="s">
        <v>4808</v>
      </c>
      <c r="T4077" t="s">
        <v>4808</v>
      </c>
      <c r="V4077" t="s">
        <v>4808</v>
      </c>
      <c r="Z4077">
        <f t="shared" si="567"/>
        <v>0.13580525233742527</v>
      </c>
      <c r="AB4077" t="str">
        <f t="shared" si="567"/>
        <v/>
      </c>
      <c r="AD4077">
        <f t="shared" si="567"/>
        <v>-5.1550132326948578E-2</v>
      </c>
      <c r="AF4077" t="str">
        <f t="shared" si="567"/>
        <v/>
      </c>
      <c r="AH4077" t="str">
        <f t="shared" si="568"/>
        <v/>
      </c>
      <c r="AJ4077" t="str">
        <f t="shared" si="569"/>
        <v/>
      </c>
      <c r="AL4077" t="e">
        <f t="shared" si="570"/>
        <v>#VALUE!</v>
      </c>
      <c r="AN4077" t="e">
        <f t="shared" si="571"/>
        <v>#VALUE!</v>
      </c>
      <c r="AP4077" t="e">
        <f t="shared" si="572"/>
        <v>#VALUE!</v>
      </c>
      <c r="AR4077" t="e">
        <f t="shared" si="573"/>
        <v>#VALUE!</v>
      </c>
      <c r="AT4077" t="e">
        <f t="shared" si="574"/>
        <v>#VALUE!</v>
      </c>
    </row>
    <row r="4078" spans="1:46" x14ac:dyDescent="0.45">
      <c r="A4078">
        <v>203.8</v>
      </c>
      <c r="B4078">
        <v>0.22307171493742525</v>
      </c>
      <c r="E4078">
        <v>203.8</v>
      </c>
      <c r="F4078">
        <v>-3.4096839806948581E-2</v>
      </c>
      <c r="N4078" t="s">
        <v>4808</v>
      </c>
      <c r="P4078" t="s">
        <v>4808</v>
      </c>
      <c r="R4078" t="s">
        <v>4808</v>
      </c>
      <c r="T4078" t="s">
        <v>4808</v>
      </c>
      <c r="V4078" t="s">
        <v>4808</v>
      </c>
      <c r="Z4078">
        <f t="shared" si="567"/>
        <v>0.22307171493742528</v>
      </c>
      <c r="AB4078" t="str">
        <f t="shared" si="567"/>
        <v/>
      </c>
      <c r="AD4078">
        <f t="shared" si="567"/>
        <v>-3.4096839806948581E-2</v>
      </c>
      <c r="AF4078" t="str">
        <f t="shared" si="567"/>
        <v/>
      </c>
      <c r="AH4078" t="str">
        <f t="shared" si="568"/>
        <v/>
      </c>
      <c r="AJ4078" t="str">
        <f t="shared" si="569"/>
        <v/>
      </c>
      <c r="AL4078" t="e">
        <f t="shared" si="570"/>
        <v>#VALUE!</v>
      </c>
      <c r="AN4078" t="e">
        <f t="shared" si="571"/>
        <v>#VALUE!</v>
      </c>
      <c r="AP4078" t="e">
        <f t="shared" si="572"/>
        <v>#VALUE!</v>
      </c>
      <c r="AR4078" t="e">
        <f t="shared" si="573"/>
        <v>#VALUE!</v>
      </c>
      <c r="AT4078" t="e">
        <f t="shared" si="574"/>
        <v>#VALUE!</v>
      </c>
    </row>
    <row r="4079" spans="1:46" x14ac:dyDescent="0.45">
      <c r="A4079">
        <v>203.85</v>
      </c>
      <c r="B4079">
        <v>0.31033817753742526</v>
      </c>
      <c r="E4079">
        <v>203.85</v>
      </c>
      <c r="F4079">
        <v>-3.4096839806948581E-2</v>
      </c>
      <c r="N4079" t="s">
        <v>4808</v>
      </c>
      <c r="P4079" t="s">
        <v>4808</v>
      </c>
      <c r="R4079" t="s">
        <v>4808</v>
      </c>
      <c r="T4079" t="s">
        <v>4808</v>
      </c>
      <c r="V4079" t="s">
        <v>4808</v>
      </c>
      <c r="Z4079">
        <f t="shared" si="567"/>
        <v>0.31033817753742526</v>
      </c>
      <c r="AB4079" t="str">
        <f t="shared" si="567"/>
        <v/>
      </c>
      <c r="AD4079">
        <f t="shared" si="567"/>
        <v>-3.4096839806948581E-2</v>
      </c>
      <c r="AF4079" t="str">
        <f t="shared" si="567"/>
        <v/>
      </c>
      <c r="AH4079" t="str">
        <f t="shared" si="568"/>
        <v/>
      </c>
      <c r="AJ4079" t="str">
        <f t="shared" si="569"/>
        <v/>
      </c>
      <c r="AL4079" t="e">
        <f t="shared" si="570"/>
        <v>#VALUE!</v>
      </c>
      <c r="AN4079" t="e">
        <f t="shared" si="571"/>
        <v>#VALUE!</v>
      </c>
      <c r="AP4079" t="e">
        <f t="shared" si="572"/>
        <v>#VALUE!</v>
      </c>
      <c r="AR4079" t="e">
        <f t="shared" si="573"/>
        <v>#VALUE!</v>
      </c>
      <c r="AT4079" t="e">
        <f t="shared" si="574"/>
        <v>#VALUE!</v>
      </c>
    </row>
    <row r="4080" spans="1:46" x14ac:dyDescent="0.45">
      <c r="A4080">
        <v>203.9</v>
      </c>
      <c r="B4080">
        <v>0.34524476257742526</v>
      </c>
      <c r="E4080">
        <v>203.9</v>
      </c>
      <c r="F4080">
        <v>-3.4096839806948581E-2</v>
      </c>
      <c r="N4080" t="s">
        <v>4808</v>
      </c>
      <c r="P4080" t="s">
        <v>4808</v>
      </c>
      <c r="R4080" t="s">
        <v>4808</v>
      </c>
      <c r="T4080" t="s">
        <v>4808</v>
      </c>
      <c r="V4080" t="s">
        <v>4808</v>
      </c>
      <c r="Z4080">
        <f t="shared" si="567"/>
        <v>0.34524476257742526</v>
      </c>
      <c r="AB4080" t="str">
        <f t="shared" si="567"/>
        <v/>
      </c>
      <c r="AD4080">
        <f t="shared" si="567"/>
        <v>-3.4096839806948581E-2</v>
      </c>
      <c r="AF4080" t="str">
        <f t="shared" si="567"/>
        <v/>
      </c>
      <c r="AH4080" t="str">
        <f t="shared" si="568"/>
        <v/>
      </c>
      <c r="AJ4080" t="str">
        <f t="shared" si="569"/>
        <v/>
      </c>
      <c r="AL4080" t="e">
        <f t="shared" si="570"/>
        <v>#VALUE!</v>
      </c>
      <c r="AN4080" t="e">
        <f t="shared" si="571"/>
        <v>#VALUE!</v>
      </c>
      <c r="AP4080" t="e">
        <f t="shared" si="572"/>
        <v>#VALUE!</v>
      </c>
      <c r="AR4080" t="e">
        <f t="shared" si="573"/>
        <v>#VALUE!</v>
      </c>
      <c r="AT4080" t="e">
        <f t="shared" si="574"/>
        <v>#VALUE!</v>
      </c>
    </row>
    <row r="4081" spans="1:46" x14ac:dyDescent="0.45">
      <c r="A4081">
        <v>203.95</v>
      </c>
      <c r="B4081">
        <v>0.34524476257742526</v>
      </c>
      <c r="E4081">
        <v>203.95</v>
      </c>
      <c r="F4081">
        <v>-3.4096839806948581E-2</v>
      </c>
      <c r="N4081" t="s">
        <v>4808</v>
      </c>
      <c r="P4081" t="s">
        <v>4808</v>
      </c>
      <c r="R4081" t="s">
        <v>4808</v>
      </c>
      <c r="T4081" t="s">
        <v>4808</v>
      </c>
      <c r="V4081" t="s">
        <v>4808</v>
      </c>
      <c r="Z4081">
        <f t="shared" si="567"/>
        <v>0.34524476257742526</v>
      </c>
      <c r="AB4081" t="str">
        <f t="shared" si="567"/>
        <v/>
      </c>
      <c r="AD4081">
        <f t="shared" si="567"/>
        <v>-3.4096839806948581E-2</v>
      </c>
      <c r="AF4081" t="str">
        <f t="shared" si="567"/>
        <v/>
      </c>
      <c r="AH4081" t="str">
        <f t="shared" si="568"/>
        <v/>
      </c>
      <c r="AJ4081" t="str">
        <f t="shared" si="569"/>
        <v/>
      </c>
      <c r="AL4081" t="e">
        <f t="shared" si="570"/>
        <v>#VALUE!</v>
      </c>
      <c r="AN4081" t="e">
        <f t="shared" si="571"/>
        <v>#VALUE!</v>
      </c>
      <c r="AP4081" t="e">
        <f t="shared" si="572"/>
        <v>#VALUE!</v>
      </c>
      <c r="AR4081" t="e">
        <f t="shared" si="573"/>
        <v>#VALUE!</v>
      </c>
      <c r="AT4081" t="e">
        <f t="shared" si="574"/>
        <v>#VALUE!</v>
      </c>
    </row>
    <row r="4082" spans="1:46" x14ac:dyDescent="0.45">
      <c r="A4082">
        <v>204</v>
      </c>
      <c r="B4082">
        <v>0.31033817753742526</v>
      </c>
      <c r="E4082">
        <v>204</v>
      </c>
      <c r="F4082">
        <v>-3.4096839806948581E-2</v>
      </c>
      <c r="N4082" t="s">
        <v>4808</v>
      </c>
      <c r="P4082" t="s">
        <v>4808</v>
      </c>
      <c r="R4082" t="s">
        <v>4808</v>
      </c>
      <c r="T4082" t="s">
        <v>4808</v>
      </c>
      <c r="V4082" t="s">
        <v>4808</v>
      </c>
      <c r="Z4082">
        <f t="shared" si="567"/>
        <v>0.31033817753742526</v>
      </c>
      <c r="AB4082" t="str">
        <f t="shared" si="567"/>
        <v/>
      </c>
      <c r="AD4082">
        <f t="shared" si="567"/>
        <v>-3.4096839806948581E-2</v>
      </c>
      <c r="AF4082" t="str">
        <f t="shared" si="567"/>
        <v/>
      </c>
      <c r="AH4082" t="str">
        <f t="shared" si="568"/>
        <v/>
      </c>
      <c r="AJ4082" t="str">
        <f t="shared" si="569"/>
        <v/>
      </c>
      <c r="AL4082" t="e">
        <f t="shared" si="570"/>
        <v>#VALUE!</v>
      </c>
      <c r="AN4082" t="e">
        <f t="shared" si="571"/>
        <v>#VALUE!</v>
      </c>
      <c r="AP4082" t="e">
        <f t="shared" si="572"/>
        <v>#VALUE!</v>
      </c>
      <c r="AR4082" t="e">
        <f t="shared" si="573"/>
        <v>#VALUE!</v>
      </c>
      <c r="AT4082" t="e">
        <f t="shared" si="574"/>
        <v>#VALUE!</v>
      </c>
    </row>
    <row r="4083" spans="1:46" x14ac:dyDescent="0.45">
      <c r="A4083">
        <v>204.05</v>
      </c>
      <c r="B4083">
        <v>0.24052500745742528</v>
      </c>
      <c r="E4083">
        <v>204.05</v>
      </c>
      <c r="F4083">
        <v>-1.6643547287048577E-2</v>
      </c>
      <c r="N4083" t="s">
        <v>4808</v>
      </c>
      <c r="P4083" t="s">
        <v>4808</v>
      </c>
      <c r="R4083" t="s">
        <v>4808</v>
      </c>
      <c r="T4083" t="s">
        <v>4808</v>
      </c>
      <c r="V4083" t="s">
        <v>4808</v>
      </c>
      <c r="Z4083">
        <f t="shared" si="567"/>
        <v>0.2405250074574253</v>
      </c>
      <c r="AB4083" t="str">
        <f t="shared" si="567"/>
        <v/>
      </c>
      <c r="AD4083">
        <f t="shared" si="567"/>
        <v>-1.6643547287048574E-2</v>
      </c>
      <c r="AF4083" t="str">
        <f t="shared" si="567"/>
        <v/>
      </c>
      <c r="AH4083" t="str">
        <f t="shared" si="568"/>
        <v/>
      </c>
      <c r="AJ4083" t="str">
        <f t="shared" si="569"/>
        <v/>
      </c>
      <c r="AL4083" t="e">
        <f t="shared" si="570"/>
        <v>#VALUE!</v>
      </c>
      <c r="AN4083" t="e">
        <f t="shared" si="571"/>
        <v>#VALUE!</v>
      </c>
      <c r="AP4083" t="e">
        <f t="shared" si="572"/>
        <v>#VALUE!</v>
      </c>
      <c r="AR4083" t="e">
        <f t="shared" si="573"/>
        <v>#VALUE!</v>
      </c>
      <c r="AT4083" t="e">
        <f t="shared" si="574"/>
        <v>#VALUE!</v>
      </c>
    </row>
    <row r="4084" spans="1:46" x14ac:dyDescent="0.45">
      <c r="A4084">
        <v>204.1</v>
      </c>
      <c r="B4084">
        <v>0.13580525233742524</v>
      </c>
      <c r="E4084">
        <v>204.1</v>
      </c>
      <c r="F4084">
        <v>-1.6643547287048577E-2</v>
      </c>
      <c r="N4084" t="s">
        <v>4808</v>
      </c>
      <c r="P4084" t="s">
        <v>4808</v>
      </c>
      <c r="R4084" t="s">
        <v>4808</v>
      </c>
      <c r="T4084" t="s">
        <v>4808</v>
      </c>
      <c r="V4084" t="s">
        <v>4808</v>
      </c>
      <c r="Z4084">
        <f t="shared" si="567"/>
        <v>0.13580525233742527</v>
      </c>
      <c r="AB4084" t="str">
        <f t="shared" si="567"/>
        <v/>
      </c>
      <c r="AD4084">
        <f t="shared" si="567"/>
        <v>-1.6643547287048574E-2</v>
      </c>
      <c r="AF4084" t="str">
        <f t="shared" si="567"/>
        <v/>
      </c>
      <c r="AH4084" t="str">
        <f t="shared" si="568"/>
        <v/>
      </c>
      <c r="AJ4084" t="str">
        <f t="shared" si="569"/>
        <v/>
      </c>
      <c r="AL4084" t="e">
        <f t="shared" si="570"/>
        <v>#VALUE!</v>
      </c>
      <c r="AN4084" t="e">
        <f t="shared" si="571"/>
        <v>#VALUE!</v>
      </c>
      <c r="AP4084" t="e">
        <f t="shared" si="572"/>
        <v>#VALUE!</v>
      </c>
      <c r="AR4084" t="e">
        <f t="shared" si="573"/>
        <v>#VALUE!</v>
      </c>
      <c r="AT4084" t="e">
        <f t="shared" si="574"/>
        <v>#VALUE!</v>
      </c>
    </row>
    <row r="4085" spans="1:46" x14ac:dyDescent="0.45">
      <c r="A4085">
        <v>204.15</v>
      </c>
      <c r="B4085">
        <v>1.3632204698325249E-2</v>
      </c>
      <c r="E4085">
        <v>204.15</v>
      </c>
      <c r="F4085">
        <v>-1.6643547287048577E-2</v>
      </c>
      <c r="N4085" t="s">
        <v>4808</v>
      </c>
      <c r="P4085" t="s">
        <v>4808</v>
      </c>
      <c r="R4085" t="s">
        <v>4808</v>
      </c>
      <c r="T4085" t="s">
        <v>4808</v>
      </c>
      <c r="V4085" t="s">
        <v>4808</v>
      </c>
      <c r="Z4085">
        <f t="shared" si="567"/>
        <v>1.3632204698325276E-2</v>
      </c>
      <c r="AB4085" t="str">
        <f t="shared" si="567"/>
        <v/>
      </c>
      <c r="AD4085">
        <f t="shared" si="567"/>
        <v>-1.6643547287048574E-2</v>
      </c>
      <c r="AF4085" t="str">
        <f t="shared" si="567"/>
        <v/>
      </c>
      <c r="AH4085" t="str">
        <f t="shared" si="568"/>
        <v/>
      </c>
      <c r="AJ4085" t="str">
        <f t="shared" si="569"/>
        <v/>
      </c>
      <c r="AL4085" t="e">
        <f t="shared" si="570"/>
        <v>#VALUE!</v>
      </c>
      <c r="AN4085" t="e">
        <f t="shared" si="571"/>
        <v>#VALUE!</v>
      </c>
      <c r="AP4085" t="e">
        <f t="shared" si="572"/>
        <v>#VALUE!</v>
      </c>
      <c r="AR4085" t="e">
        <f t="shared" si="573"/>
        <v>#VALUE!</v>
      </c>
      <c r="AT4085" t="e">
        <f t="shared" si="574"/>
        <v>#VALUE!</v>
      </c>
    </row>
    <row r="4086" spans="1:46" x14ac:dyDescent="0.45">
      <c r="A4086">
        <v>204.2</v>
      </c>
      <c r="B4086">
        <v>-9.1087550421374744E-2</v>
      </c>
      <c r="E4086">
        <v>204.2</v>
      </c>
      <c r="F4086">
        <v>-1.6643547287048577E-2</v>
      </c>
      <c r="N4086" t="s">
        <v>4808</v>
      </c>
      <c r="P4086" t="s">
        <v>4808</v>
      </c>
      <c r="R4086" t="s">
        <v>4808</v>
      </c>
      <c r="T4086" t="s">
        <v>4808</v>
      </c>
      <c r="V4086" t="s">
        <v>4808</v>
      </c>
      <c r="Z4086">
        <f t="shared" si="567"/>
        <v>-9.1087550421374716E-2</v>
      </c>
      <c r="AB4086" t="str">
        <f t="shared" si="567"/>
        <v/>
      </c>
      <c r="AD4086">
        <f t="shared" si="567"/>
        <v>-1.6643547287048574E-2</v>
      </c>
      <c r="AF4086" t="str">
        <f t="shared" si="567"/>
        <v/>
      </c>
      <c r="AH4086" t="str">
        <f t="shared" si="568"/>
        <v/>
      </c>
      <c r="AJ4086" t="str">
        <f t="shared" si="569"/>
        <v/>
      </c>
      <c r="AL4086" t="e">
        <f t="shared" si="570"/>
        <v>#VALUE!</v>
      </c>
      <c r="AN4086" t="e">
        <f t="shared" si="571"/>
        <v>#VALUE!</v>
      </c>
      <c r="AP4086" t="e">
        <f t="shared" si="572"/>
        <v>#VALUE!</v>
      </c>
      <c r="AR4086" t="e">
        <f t="shared" si="573"/>
        <v>#VALUE!</v>
      </c>
      <c r="AT4086" t="e">
        <f t="shared" si="574"/>
        <v>#VALUE!</v>
      </c>
    </row>
    <row r="4087" spans="1:46" x14ac:dyDescent="0.45">
      <c r="A4087">
        <v>204.25</v>
      </c>
      <c r="B4087">
        <v>-0.19580730554057474</v>
      </c>
      <c r="E4087">
        <v>204.25</v>
      </c>
      <c r="F4087">
        <v>8.0974523285142158E-4</v>
      </c>
      <c r="N4087" t="s">
        <v>4808</v>
      </c>
      <c r="P4087" t="s">
        <v>4808</v>
      </c>
      <c r="R4087" t="s">
        <v>4808</v>
      </c>
      <c r="T4087" t="s">
        <v>4808</v>
      </c>
      <c r="V4087" t="s">
        <v>4808</v>
      </c>
      <c r="Z4087">
        <f t="shared" si="567"/>
        <v>-0.19580730554057471</v>
      </c>
      <c r="AB4087" t="str">
        <f t="shared" si="567"/>
        <v/>
      </c>
      <c r="AD4087">
        <f t="shared" si="567"/>
        <v>8.0974523285142386E-4</v>
      </c>
      <c r="AF4087" t="str">
        <f t="shared" si="567"/>
        <v/>
      </c>
      <c r="AH4087" t="str">
        <f t="shared" si="568"/>
        <v/>
      </c>
      <c r="AJ4087" t="str">
        <f t="shared" si="569"/>
        <v/>
      </c>
      <c r="AL4087" t="e">
        <f t="shared" si="570"/>
        <v>#VALUE!</v>
      </c>
      <c r="AN4087" t="e">
        <f t="shared" si="571"/>
        <v>#VALUE!</v>
      </c>
      <c r="AP4087" t="e">
        <f t="shared" si="572"/>
        <v>#VALUE!</v>
      </c>
      <c r="AR4087" t="e">
        <f t="shared" si="573"/>
        <v>#VALUE!</v>
      </c>
      <c r="AT4087" t="e">
        <f t="shared" si="574"/>
        <v>#VALUE!</v>
      </c>
    </row>
    <row r="4088" spans="1:46" x14ac:dyDescent="0.45">
      <c r="A4088">
        <v>204.3</v>
      </c>
      <c r="B4088">
        <v>-0.28307376814057478</v>
      </c>
      <c r="E4088">
        <v>204.3</v>
      </c>
      <c r="F4088">
        <v>8.0974523285142158E-4</v>
      </c>
      <c r="N4088" t="s">
        <v>4808</v>
      </c>
      <c r="P4088" t="s">
        <v>4808</v>
      </c>
      <c r="R4088" t="s">
        <v>4808</v>
      </c>
      <c r="T4088" t="s">
        <v>4808</v>
      </c>
      <c r="V4088" t="s">
        <v>4808</v>
      </c>
      <c r="Z4088">
        <f t="shared" si="567"/>
        <v>-0.28307376814057478</v>
      </c>
      <c r="AB4088" t="str">
        <f t="shared" si="567"/>
        <v/>
      </c>
      <c r="AD4088">
        <f t="shared" si="567"/>
        <v>8.0974523285142386E-4</v>
      </c>
      <c r="AF4088" t="str">
        <f t="shared" si="567"/>
        <v/>
      </c>
      <c r="AH4088" t="str">
        <f t="shared" si="568"/>
        <v/>
      </c>
      <c r="AJ4088" t="str">
        <f t="shared" si="569"/>
        <v/>
      </c>
      <c r="AL4088" t="e">
        <f t="shared" si="570"/>
        <v>#VALUE!</v>
      </c>
      <c r="AN4088" t="e">
        <f t="shared" si="571"/>
        <v>#VALUE!</v>
      </c>
      <c r="AP4088" t="e">
        <f t="shared" si="572"/>
        <v>#VALUE!</v>
      </c>
      <c r="AR4088" t="e">
        <f t="shared" si="573"/>
        <v>#VALUE!</v>
      </c>
      <c r="AT4088" t="e">
        <f t="shared" si="574"/>
        <v>#VALUE!</v>
      </c>
    </row>
    <row r="4089" spans="1:46" x14ac:dyDescent="0.45">
      <c r="A4089">
        <v>204.35</v>
      </c>
      <c r="B4089">
        <v>-0.33543364570057477</v>
      </c>
      <c r="E4089">
        <v>204.35</v>
      </c>
      <c r="F4089">
        <v>8.0974523285142158E-4</v>
      </c>
      <c r="N4089" t="s">
        <v>4808</v>
      </c>
      <c r="P4089" t="s">
        <v>4808</v>
      </c>
      <c r="R4089" t="s">
        <v>4808</v>
      </c>
      <c r="T4089" t="s">
        <v>4808</v>
      </c>
      <c r="V4089" t="s">
        <v>4808</v>
      </c>
      <c r="Z4089">
        <f t="shared" si="567"/>
        <v>-0.33543364570057477</v>
      </c>
      <c r="AB4089" t="str">
        <f t="shared" si="567"/>
        <v/>
      </c>
      <c r="AD4089">
        <f t="shared" si="567"/>
        <v>8.0974523285142386E-4</v>
      </c>
      <c r="AF4089" t="str">
        <f t="shared" si="567"/>
        <v/>
      </c>
      <c r="AH4089" t="str">
        <f t="shared" si="568"/>
        <v/>
      </c>
      <c r="AJ4089" t="str">
        <f t="shared" si="569"/>
        <v/>
      </c>
      <c r="AL4089" t="e">
        <f t="shared" si="570"/>
        <v>#VALUE!</v>
      </c>
      <c r="AN4089" t="e">
        <f t="shared" si="571"/>
        <v>#VALUE!</v>
      </c>
      <c r="AP4089" t="e">
        <f t="shared" si="572"/>
        <v>#VALUE!</v>
      </c>
      <c r="AR4089" t="e">
        <f t="shared" si="573"/>
        <v>#VALUE!</v>
      </c>
      <c r="AT4089" t="e">
        <f t="shared" si="574"/>
        <v>#VALUE!</v>
      </c>
    </row>
    <row r="4090" spans="1:46" x14ac:dyDescent="0.45">
      <c r="A4090">
        <v>204.4</v>
      </c>
      <c r="B4090">
        <v>-0.35288693822057476</v>
      </c>
      <c r="E4090">
        <v>204.4</v>
      </c>
      <c r="F4090">
        <v>8.0974523285142158E-4</v>
      </c>
      <c r="N4090" t="s">
        <v>4808</v>
      </c>
      <c r="P4090" t="s">
        <v>4808</v>
      </c>
      <c r="R4090" t="s">
        <v>4808</v>
      </c>
      <c r="T4090" t="s">
        <v>4808</v>
      </c>
      <c r="V4090" t="s">
        <v>4808</v>
      </c>
      <c r="Z4090">
        <f t="shared" si="567"/>
        <v>-0.35288693822057476</v>
      </c>
      <c r="AB4090" t="str">
        <f t="shared" si="567"/>
        <v/>
      </c>
      <c r="AD4090">
        <f t="shared" si="567"/>
        <v>8.0974523285142386E-4</v>
      </c>
      <c r="AF4090" t="str">
        <f t="shared" si="567"/>
        <v/>
      </c>
      <c r="AH4090" t="str">
        <f t="shared" si="568"/>
        <v/>
      </c>
      <c r="AJ4090" t="str">
        <f t="shared" si="569"/>
        <v/>
      </c>
      <c r="AL4090" t="e">
        <f t="shared" si="570"/>
        <v>#VALUE!</v>
      </c>
      <c r="AN4090" t="e">
        <f t="shared" si="571"/>
        <v>#VALUE!</v>
      </c>
      <c r="AP4090" t="e">
        <f t="shared" si="572"/>
        <v>#VALUE!</v>
      </c>
      <c r="AR4090" t="e">
        <f t="shared" si="573"/>
        <v>#VALUE!</v>
      </c>
      <c r="AT4090" t="e">
        <f t="shared" si="574"/>
        <v>#VALUE!</v>
      </c>
    </row>
    <row r="4091" spans="1:46" x14ac:dyDescent="0.45">
      <c r="A4091">
        <v>204.45</v>
      </c>
      <c r="B4091">
        <v>-0.33543364570057477</v>
      </c>
      <c r="E4091">
        <v>204.45</v>
      </c>
      <c r="F4091">
        <v>1.8263037752851419E-2</v>
      </c>
      <c r="N4091" t="s">
        <v>4808</v>
      </c>
      <c r="P4091" t="s">
        <v>4808</v>
      </c>
      <c r="R4091" t="s">
        <v>4808</v>
      </c>
      <c r="T4091" t="s">
        <v>4808</v>
      </c>
      <c r="V4091" t="s">
        <v>4808</v>
      </c>
      <c r="Z4091">
        <f t="shared" si="567"/>
        <v>-0.33543364570057477</v>
      </c>
      <c r="AB4091" t="str">
        <f t="shared" si="567"/>
        <v/>
      </c>
      <c r="AD4091">
        <f t="shared" si="567"/>
        <v>1.8263037752851423E-2</v>
      </c>
      <c r="AF4091" t="str">
        <f t="shared" si="567"/>
        <v/>
      </c>
      <c r="AH4091" t="str">
        <f t="shared" si="568"/>
        <v/>
      </c>
      <c r="AJ4091" t="str">
        <f t="shared" si="569"/>
        <v/>
      </c>
      <c r="AL4091" t="e">
        <f t="shared" si="570"/>
        <v>#VALUE!</v>
      </c>
      <c r="AN4091" t="e">
        <f t="shared" si="571"/>
        <v>#VALUE!</v>
      </c>
      <c r="AP4091" t="e">
        <f t="shared" si="572"/>
        <v>#VALUE!</v>
      </c>
      <c r="AR4091" t="e">
        <f t="shared" si="573"/>
        <v>#VALUE!</v>
      </c>
      <c r="AT4091" t="e">
        <f t="shared" si="574"/>
        <v>#VALUE!</v>
      </c>
    </row>
    <row r="4092" spans="1:46" x14ac:dyDescent="0.45">
      <c r="A4092">
        <v>204.5</v>
      </c>
      <c r="B4092">
        <v>-0.26562047562057473</v>
      </c>
      <c r="E4092">
        <v>204.5</v>
      </c>
      <c r="F4092">
        <v>1.8263037752851419E-2</v>
      </c>
      <c r="N4092" t="s">
        <v>4808</v>
      </c>
      <c r="P4092" t="s">
        <v>4808</v>
      </c>
      <c r="R4092" t="s">
        <v>4808</v>
      </c>
      <c r="T4092" t="s">
        <v>4808</v>
      </c>
      <c r="V4092" t="s">
        <v>4808</v>
      </c>
      <c r="Z4092">
        <f t="shared" si="567"/>
        <v>-0.26562047562057473</v>
      </c>
      <c r="AB4092" t="str">
        <f t="shared" si="567"/>
        <v/>
      </c>
      <c r="AD4092">
        <f t="shared" si="567"/>
        <v>1.8263037752851423E-2</v>
      </c>
      <c r="AF4092" t="str">
        <f t="shared" si="567"/>
        <v/>
      </c>
      <c r="AH4092" t="str">
        <f t="shared" si="568"/>
        <v/>
      </c>
      <c r="AJ4092" t="str">
        <f t="shared" si="569"/>
        <v/>
      </c>
      <c r="AL4092" t="e">
        <f t="shared" si="570"/>
        <v>#VALUE!</v>
      </c>
      <c r="AN4092" t="e">
        <f t="shared" si="571"/>
        <v>#VALUE!</v>
      </c>
      <c r="AP4092" t="e">
        <f t="shared" si="572"/>
        <v>#VALUE!</v>
      </c>
      <c r="AR4092" t="e">
        <f t="shared" si="573"/>
        <v>#VALUE!</v>
      </c>
      <c r="AT4092" t="e">
        <f t="shared" si="574"/>
        <v>#VALUE!</v>
      </c>
    </row>
    <row r="4093" spans="1:46" x14ac:dyDescent="0.45">
      <c r="A4093">
        <v>204.55</v>
      </c>
      <c r="B4093">
        <v>-0.17835401302057474</v>
      </c>
      <c r="E4093">
        <v>204.55</v>
      </c>
      <c r="F4093">
        <v>1.8263037752851419E-2</v>
      </c>
      <c r="N4093" t="s">
        <v>4808</v>
      </c>
      <c r="P4093" t="s">
        <v>4808</v>
      </c>
      <c r="R4093" t="s">
        <v>4808</v>
      </c>
      <c r="T4093" t="s">
        <v>4808</v>
      </c>
      <c r="V4093" t="s">
        <v>4808</v>
      </c>
      <c r="Z4093">
        <f t="shared" si="567"/>
        <v>-0.17835401302057471</v>
      </c>
      <c r="AB4093" t="str">
        <f t="shared" si="567"/>
        <v/>
      </c>
      <c r="AD4093">
        <f t="shared" si="567"/>
        <v>1.8263037752851423E-2</v>
      </c>
      <c r="AF4093" t="str">
        <f t="shared" si="567"/>
        <v/>
      </c>
      <c r="AH4093" t="str">
        <f t="shared" si="568"/>
        <v/>
      </c>
      <c r="AJ4093" t="str">
        <f t="shared" si="569"/>
        <v/>
      </c>
      <c r="AL4093" t="e">
        <f t="shared" si="570"/>
        <v>#VALUE!</v>
      </c>
      <c r="AN4093" t="e">
        <f t="shared" si="571"/>
        <v>#VALUE!</v>
      </c>
      <c r="AP4093" t="e">
        <f t="shared" si="572"/>
        <v>#VALUE!</v>
      </c>
      <c r="AR4093" t="e">
        <f t="shared" si="573"/>
        <v>#VALUE!</v>
      </c>
      <c r="AT4093" t="e">
        <f t="shared" si="574"/>
        <v>#VALUE!</v>
      </c>
    </row>
    <row r="4094" spans="1:46" x14ac:dyDescent="0.45">
      <c r="A4094">
        <v>204.6</v>
      </c>
      <c r="B4094">
        <v>-5.6180965381474747E-2</v>
      </c>
      <c r="E4094">
        <v>204.6</v>
      </c>
      <c r="F4094">
        <v>1.8263037752851419E-2</v>
      </c>
      <c r="N4094" t="s">
        <v>4808</v>
      </c>
      <c r="P4094" t="s">
        <v>4808</v>
      </c>
      <c r="R4094" t="s">
        <v>4808</v>
      </c>
      <c r="T4094" t="s">
        <v>4808</v>
      </c>
      <c r="V4094" t="s">
        <v>4808</v>
      </c>
      <c r="Z4094">
        <f t="shared" si="567"/>
        <v>-5.6180965381474719E-2</v>
      </c>
      <c r="AB4094" t="str">
        <f t="shared" si="567"/>
        <v/>
      </c>
      <c r="AD4094">
        <f t="shared" si="567"/>
        <v>1.8263037752851423E-2</v>
      </c>
      <c r="AF4094" t="str">
        <f t="shared" si="567"/>
        <v/>
      </c>
      <c r="AH4094" t="str">
        <f t="shared" si="568"/>
        <v/>
      </c>
      <c r="AJ4094" t="str">
        <f t="shared" si="569"/>
        <v/>
      </c>
      <c r="AL4094" t="e">
        <f t="shared" si="570"/>
        <v>#VALUE!</v>
      </c>
      <c r="AN4094" t="e">
        <f t="shared" si="571"/>
        <v>#VALUE!</v>
      </c>
      <c r="AP4094" t="e">
        <f t="shared" si="572"/>
        <v>#VALUE!</v>
      </c>
      <c r="AR4094" t="e">
        <f t="shared" si="573"/>
        <v>#VALUE!</v>
      </c>
      <c r="AT4094" t="e">
        <f t="shared" si="574"/>
        <v>#VALUE!</v>
      </c>
    </row>
    <row r="4095" spans="1:46" x14ac:dyDescent="0.45">
      <c r="A4095">
        <v>204.65</v>
      </c>
      <c r="B4095">
        <v>4.8538789738225251E-2</v>
      </c>
      <c r="E4095">
        <v>204.65</v>
      </c>
      <c r="F4095">
        <v>3.5716330272751416E-2</v>
      </c>
      <c r="N4095" t="s">
        <v>4808</v>
      </c>
      <c r="P4095" t="s">
        <v>4808</v>
      </c>
      <c r="R4095" t="s">
        <v>4808</v>
      </c>
      <c r="T4095" t="s">
        <v>4808</v>
      </c>
      <c r="V4095" t="s">
        <v>4808</v>
      </c>
      <c r="Z4095">
        <f t="shared" si="567"/>
        <v>4.8538789738225278E-2</v>
      </c>
      <c r="AB4095" t="str">
        <f t="shared" si="567"/>
        <v/>
      </c>
      <c r="AD4095">
        <f t="shared" si="567"/>
        <v>3.5716330272751416E-2</v>
      </c>
      <c r="AF4095" t="str">
        <f t="shared" si="567"/>
        <v/>
      </c>
      <c r="AH4095" t="str">
        <f t="shared" si="568"/>
        <v/>
      </c>
      <c r="AJ4095" t="str">
        <f t="shared" si="569"/>
        <v/>
      </c>
      <c r="AL4095" t="e">
        <f t="shared" si="570"/>
        <v>#VALUE!</v>
      </c>
      <c r="AN4095" t="e">
        <f t="shared" si="571"/>
        <v>#VALUE!</v>
      </c>
      <c r="AP4095" t="e">
        <f t="shared" si="572"/>
        <v>#VALUE!</v>
      </c>
      <c r="AR4095" t="e">
        <f t="shared" si="573"/>
        <v>#VALUE!</v>
      </c>
      <c r="AT4095" t="e">
        <f t="shared" si="574"/>
        <v>#VALUE!</v>
      </c>
    </row>
    <row r="4096" spans="1:46" x14ac:dyDescent="0.45">
      <c r="A4096">
        <v>204.7</v>
      </c>
      <c r="B4096">
        <v>0.17071183737742526</v>
      </c>
      <c r="E4096">
        <v>204.7</v>
      </c>
      <c r="F4096">
        <v>3.5716330272751416E-2</v>
      </c>
      <c r="N4096" t="s">
        <v>4808</v>
      </c>
      <c r="P4096" t="s">
        <v>4808</v>
      </c>
      <c r="R4096" t="s">
        <v>4808</v>
      </c>
      <c r="T4096" t="s">
        <v>4808</v>
      </c>
      <c r="V4096" t="s">
        <v>4808</v>
      </c>
      <c r="Z4096">
        <f t="shared" si="567"/>
        <v>0.17071183737742529</v>
      </c>
      <c r="AB4096" t="str">
        <f t="shared" si="567"/>
        <v/>
      </c>
      <c r="AD4096">
        <f t="shared" si="567"/>
        <v>3.5716330272751416E-2</v>
      </c>
      <c r="AF4096" t="str">
        <f t="shared" si="567"/>
        <v/>
      </c>
      <c r="AH4096" t="str">
        <f t="shared" si="568"/>
        <v/>
      </c>
      <c r="AJ4096" t="str">
        <f t="shared" si="569"/>
        <v/>
      </c>
      <c r="AL4096" t="e">
        <f t="shared" si="570"/>
        <v>#VALUE!</v>
      </c>
      <c r="AN4096" t="e">
        <f t="shared" si="571"/>
        <v>#VALUE!</v>
      </c>
      <c r="AP4096" t="e">
        <f t="shared" si="572"/>
        <v>#VALUE!</v>
      </c>
      <c r="AR4096" t="e">
        <f t="shared" si="573"/>
        <v>#VALUE!</v>
      </c>
      <c r="AT4096" t="e">
        <f t="shared" si="574"/>
        <v>#VALUE!</v>
      </c>
    </row>
    <row r="4097" spans="1:46" x14ac:dyDescent="0.45">
      <c r="A4097">
        <v>204.75</v>
      </c>
      <c r="B4097">
        <v>0.25797829997742527</v>
      </c>
      <c r="E4097">
        <v>204.75</v>
      </c>
      <c r="F4097">
        <v>3.5716330272751416E-2</v>
      </c>
      <c r="N4097" t="s">
        <v>4808</v>
      </c>
      <c r="P4097" t="s">
        <v>4808</v>
      </c>
      <c r="R4097" t="s">
        <v>4808</v>
      </c>
      <c r="T4097" t="s">
        <v>4808</v>
      </c>
      <c r="V4097" t="s">
        <v>4808</v>
      </c>
      <c r="Z4097">
        <f t="shared" si="567"/>
        <v>0.25797829997742527</v>
      </c>
      <c r="AB4097" t="str">
        <f t="shared" si="567"/>
        <v/>
      </c>
      <c r="AD4097">
        <f t="shared" si="567"/>
        <v>3.5716330272751416E-2</v>
      </c>
      <c r="AF4097" t="str">
        <f t="shared" si="567"/>
        <v/>
      </c>
      <c r="AH4097" t="str">
        <f t="shared" si="568"/>
        <v/>
      </c>
      <c r="AJ4097" t="str">
        <f t="shared" si="569"/>
        <v/>
      </c>
      <c r="AL4097" t="e">
        <f t="shared" si="570"/>
        <v>#VALUE!</v>
      </c>
      <c r="AN4097" t="e">
        <f t="shared" si="571"/>
        <v>#VALUE!</v>
      </c>
      <c r="AP4097" t="e">
        <f t="shared" si="572"/>
        <v>#VALUE!</v>
      </c>
      <c r="AR4097" t="e">
        <f t="shared" si="573"/>
        <v>#VALUE!</v>
      </c>
      <c r="AT4097" t="e">
        <f t="shared" si="574"/>
        <v>#VALUE!</v>
      </c>
    </row>
    <row r="4098" spans="1:46" x14ac:dyDescent="0.45">
      <c r="A4098">
        <v>204.8</v>
      </c>
      <c r="B4098">
        <v>0.31033817753742526</v>
      </c>
      <c r="E4098">
        <v>204.8</v>
      </c>
      <c r="F4098">
        <v>3.5716330272751416E-2</v>
      </c>
      <c r="N4098" t="s">
        <v>4808</v>
      </c>
      <c r="P4098" t="s">
        <v>4808</v>
      </c>
      <c r="R4098" t="s">
        <v>4808</v>
      </c>
      <c r="T4098" t="s">
        <v>4808</v>
      </c>
      <c r="V4098" t="s">
        <v>4808</v>
      </c>
      <c r="Z4098">
        <f t="shared" si="567"/>
        <v>0.31033817753742526</v>
      </c>
      <c r="AB4098" t="str">
        <f t="shared" si="567"/>
        <v/>
      </c>
      <c r="AD4098">
        <f t="shared" si="567"/>
        <v>3.5716330272751416E-2</v>
      </c>
      <c r="AF4098" t="str">
        <f t="shared" ref="AF4098" si="575">IF(ISBLANK(H4098),"",H4098-AE$2)</f>
        <v/>
      </c>
      <c r="AH4098" t="str">
        <f t="shared" si="568"/>
        <v/>
      </c>
      <c r="AJ4098" t="str">
        <f t="shared" si="569"/>
        <v/>
      </c>
      <c r="AL4098" t="e">
        <f t="shared" si="570"/>
        <v>#VALUE!</v>
      </c>
      <c r="AN4098" t="e">
        <f t="shared" si="571"/>
        <v>#VALUE!</v>
      </c>
      <c r="AP4098" t="e">
        <f t="shared" si="572"/>
        <v>#VALUE!</v>
      </c>
      <c r="AR4098" t="e">
        <f t="shared" si="573"/>
        <v>#VALUE!</v>
      </c>
      <c r="AT4098" t="e">
        <f t="shared" si="574"/>
        <v>#VALUE!</v>
      </c>
    </row>
    <row r="4099" spans="1:46" x14ac:dyDescent="0.45">
      <c r="A4099">
        <v>204.85</v>
      </c>
      <c r="B4099">
        <v>0.34524476257742526</v>
      </c>
      <c r="E4099">
        <v>204.85</v>
      </c>
      <c r="F4099">
        <v>3.5716330272751416E-2</v>
      </c>
      <c r="N4099" t="s">
        <v>4808</v>
      </c>
      <c r="P4099" t="s">
        <v>4808</v>
      </c>
      <c r="R4099" t="s">
        <v>4808</v>
      </c>
      <c r="T4099" t="s">
        <v>4808</v>
      </c>
      <c r="V4099" t="s">
        <v>4808</v>
      </c>
      <c r="Z4099">
        <f t="shared" ref="Z4099:AF4162" si="576">IF(ISBLANK(B4099),"",B4099-Y$2)</f>
        <v>0.34524476257742526</v>
      </c>
      <c r="AB4099" t="str">
        <f t="shared" si="576"/>
        <v/>
      </c>
      <c r="AD4099">
        <f t="shared" si="576"/>
        <v>3.5716330272751416E-2</v>
      </c>
      <c r="AF4099" t="str">
        <f t="shared" si="576"/>
        <v/>
      </c>
      <c r="AH4099" t="str">
        <f t="shared" ref="AH4099:AH4162" si="577">IF(ISBLANK(J4099),"",J4099-AG$2)</f>
        <v/>
      </c>
      <c r="AJ4099" t="str">
        <f t="shared" ref="AJ4099:AJ4162" si="578">IF(ISBLANK(L4099),"",L4099-AI$2)</f>
        <v/>
      </c>
      <c r="AL4099" t="e">
        <f t="shared" ref="AL4099:AL4162" si="579">IF(ISBLANK(N4099),"",N4099-AK$2)</f>
        <v>#VALUE!</v>
      </c>
      <c r="AN4099" t="e">
        <f t="shared" ref="AN4099:AN4162" si="580">IF(ISBLANK(P4099),"",P4099-AM$2)</f>
        <v>#VALUE!</v>
      </c>
      <c r="AP4099" t="e">
        <f t="shared" ref="AP4099:AP4162" si="581">IF(ISBLANK(R4099),"",R4099-AO$2)</f>
        <v>#VALUE!</v>
      </c>
      <c r="AR4099" t="e">
        <f t="shared" ref="AR4099:AR4162" si="582">IF(ISBLANK(T4099),"",T4099-AQ$2)</f>
        <v>#VALUE!</v>
      </c>
      <c r="AT4099" t="e">
        <f t="shared" ref="AT4099:AT4162" si="583">IF(ISBLANK(V4099),"",V4099-AS$2)</f>
        <v>#VALUE!</v>
      </c>
    </row>
    <row r="4100" spans="1:46" x14ac:dyDescent="0.45">
      <c r="A4100">
        <v>204.9</v>
      </c>
      <c r="B4100">
        <v>0.32779147005742526</v>
      </c>
      <c r="E4100">
        <v>204.9</v>
      </c>
      <c r="F4100">
        <v>3.5716330272751416E-2</v>
      </c>
      <c r="N4100" t="s">
        <v>4808</v>
      </c>
      <c r="P4100" t="s">
        <v>4808</v>
      </c>
      <c r="R4100" t="s">
        <v>4808</v>
      </c>
      <c r="T4100" t="s">
        <v>4808</v>
      </c>
      <c r="V4100" t="s">
        <v>4808</v>
      </c>
      <c r="Z4100">
        <f t="shared" si="576"/>
        <v>0.32779147005742526</v>
      </c>
      <c r="AB4100" t="str">
        <f t="shared" si="576"/>
        <v/>
      </c>
      <c r="AD4100">
        <f t="shared" si="576"/>
        <v>3.5716330272751416E-2</v>
      </c>
      <c r="AF4100" t="str">
        <f t="shared" si="576"/>
        <v/>
      </c>
      <c r="AH4100" t="str">
        <f t="shared" si="577"/>
        <v/>
      </c>
      <c r="AJ4100" t="str">
        <f t="shared" si="578"/>
        <v/>
      </c>
      <c r="AL4100" t="e">
        <f t="shared" si="579"/>
        <v>#VALUE!</v>
      </c>
      <c r="AN4100" t="e">
        <f t="shared" si="580"/>
        <v>#VALUE!</v>
      </c>
      <c r="AP4100" t="e">
        <f t="shared" si="581"/>
        <v>#VALUE!</v>
      </c>
      <c r="AR4100" t="e">
        <f t="shared" si="582"/>
        <v>#VALUE!</v>
      </c>
      <c r="AT4100" t="e">
        <f t="shared" si="583"/>
        <v>#VALUE!</v>
      </c>
    </row>
    <row r="4101" spans="1:46" x14ac:dyDescent="0.45">
      <c r="A4101">
        <v>204.95</v>
      </c>
      <c r="B4101">
        <v>0.27543159249742527</v>
      </c>
      <c r="E4101">
        <v>204.95</v>
      </c>
      <c r="F4101">
        <v>3.5716330272751416E-2</v>
      </c>
      <c r="N4101" t="s">
        <v>4808</v>
      </c>
      <c r="P4101" t="s">
        <v>4808</v>
      </c>
      <c r="R4101" t="s">
        <v>4808</v>
      </c>
      <c r="T4101" t="s">
        <v>4808</v>
      </c>
      <c r="V4101" t="s">
        <v>4808</v>
      </c>
      <c r="Z4101">
        <f t="shared" si="576"/>
        <v>0.27543159249742527</v>
      </c>
      <c r="AB4101" t="str">
        <f t="shared" si="576"/>
        <v/>
      </c>
      <c r="AD4101">
        <f t="shared" si="576"/>
        <v>3.5716330272751416E-2</v>
      </c>
      <c r="AF4101" t="str">
        <f t="shared" si="576"/>
        <v/>
      </c>
      <c r="AH4101" t="str">
        <f t="shared" si="577"/>
        <v/>
      </c>
      <c r="AJ4101" t="str">
        <f t="shared" si="578"/>
        <v/>
      </c>
      <c r="AL4101" t="e">
        <f t="shared" si="579"/>
        <v>#VALUE!</v>
      </c>
      <c r="AN4101" t="e">
        <f t="shared" si="580"/>
        <v>#VALUE!</v>
      </c>
      <c r="AP4101" t="e">
        <f t="shared" si="581"/>
        <v>#VALUE!</v>
      </c>
      <c r="AR4101" t="e">
        <f t="shared" si="582"/>
        <v>#VALUE!</v>
      </c>
      <c r="AT4101" t="e">
        <f t="shared" si="583"/>
        <v>#VALUE!</v>
      </c>
    </row>
    <row r="4102" spans="1:46" x14ac:dyDescent="0.45">
      <c r="A4102">
        <v>205</v>
      </c>
      <c r="B4102">
        <v>0.20561842241742526</v>
      </c>
      <c r="E4102">
        <v>205</v>
      </c>
      <c r="F4102">
        <v>3.5716330272751416E-2</v>
      </c>
      <c r="N4102" t="s">
        <v>4808</v>
      </c>
      <c r="P4102" t="s">
        <v>4808</v>
      </c>
      <c r="R4102" t="s">
        <v>4808</v>
      </c>
      <c r="T4102" t="s">
        <v>4808</v>
      </c>
      <c r="V4102" t="s">
        <v>4808</v>
      </c>
      <c r="Z4102">
        <f t="shared" si="576"/>
        <v>0.20561842241742528</v>
      </c>
      <c r="AB4102" t="str">
        <f t="shared" si="576"/>
        <v/>
      </c>
      <c r="AD4102">
        <f t="shared" si="576"/>
        <v>3.5716330272751416E-2</v>
      </c>
      <c r="AF4102" t="str">
        <f t="shared" si="576"/>
        <v/>
      </c>
      <c r="AH4102" t="str">
        <f t="shared" si="577"/>
        <v/>
      </c>
      <c r="AJ4102" t="str">
        <f t="shared" si="578"/>
        <v/>
      </c>
      <c r="AL4102" t="e">
        <f t="shared" si="579"/>
        <v>#VALUE!</v>
      </c>
      <c r="AN4102" t="e">
        <f t="shared" si="580"/>
        <v>#VALUE!</v>
      </c>
      <c r="AP4102" t="e">
        <f t="shared" si="581"/>
        <v>#VALUE!</v>
      </c>
      <c r="AR4102" t="e">
        <f t="shared" si="582"/>
        <v>#VALUE!</v>
      </c>
      <c r="AT4102" t="e">
        <f t="shared" si="583"/>
        <v>#VALUE!</v>
      </c>
    </row>
    <row r="4103" spans="1:46" x14ac:dyDescent="0.45">
      <c r="A4103">
        <v>205.05</v>
      </c>
      <c r="B4103">
        <v>0.10089866729842525</v>
      </c>
      <c r="E4103">
        <v>205.05</v>
      </c>
      <c r="F4103">
        <v>5.3169622792751413E-2</v>
      </c>
      <c r="N4103" t="s">
        <v>4808</v>
      </c>
      <c r="P4103" t="s">
        <v>4808</v>
      </c>
      <c r="R4103" t="s">
        <v>4808</v>
      </c>
      <c r="T4103" t="s">
        <v>4808</v>
      </c>
      <c r="V4103" t="s">
        <v>4808</v>
      </c>
      <c r="Z4103">
        <f t="shared" si="576"/>
        <v>0.10089866729842528</v>
      </c>
      <c r="AB4103" t="str">
        <f t="shared" si="576"/>
        <v/>
      </c>
      <c r="AD4103">
        <f t="shared" si="576"/>
        <v>5.3169622792751413E-2</v>
      </c>
      <c r="AF4103" t="str">
        <f t="shared" si="576"/>
        <v/>
      </c>
      <c r="AH4103" t="str">
        <f t="shared" si="577"/>
        <v/>
      </c>
      <c r="AJ4103" t="str">
        <f t="shared" si="578"/>
        <v/>
      </c>
      <c r="AL4103" t="e">
        <f t="shared" si="579"/>
        <v>#VALUE!</v>
      </c>
      <c r="AN4103" t="e">
        <f t="shared" si="580"/>
        <v>#VALUE!</v>
      </c>
      <c r="AP4103" t="e">
        <f t="shared" si="581"/>
        <v>#VALUE!</v>
      </c>
      <c r="AR4103" t="e">
        <f t="shared" si="582"/>
        <v>#VALUE!</v>
      </c>
      <c r="AT4103" t="e">
        <f t="shared" si="583"/>
        <v>#VALUE!</v>
      </c>
    </row>
    <row r="4104" spans="1:46" x14ac:dyDescent="0.45">
      <c r="A4104">
        <v>205.1</v>
      </c>
      <c r="B4104">
        <v>-2.1274380341574747E-2</v>
      </c>
      <c r="E4104">
        <v>205.1</v>
      </c>
      <c r="F4104">
        <v>5.3169622792751413E-2</v>
      </c>
      <c r="N4104" t="s">
        <v>4808</v>
      </c>
      <c r="P4104" t="s">
        <v>4808</v>
      </c>
      <c r="R4104" t="s">
        <v>4808</v>
      </c>
      <c r="T4104" t="s">
        <v>4808</v>
      </c>
      <c r="V4104" t="s">
        <v>4808</v>
      </c>
      <c r="Z4104">
        <f t="shared" si="576"/>
        <v>-2.1274380341574719E-2</v>
      </c>
      <c r="AB4104" t="str">
        <f t="shared" si="576"/>
        <v/>
      </c>
      <c r="AD4104">
        <f t="shared" si="576"/>
        <v>5.3169622792751413E-2</v>
      </c>
      <c r="AF4104" t="str">
        <f t="shared" si="576"/>
        <v/>
      </c>
      <c r="AH4104" t="str">
        <f t="shared" si="577"/>
        <v/>
      </c>
      <c r="AJ4104" t="str">
        <f t="shared" si="578"/>
        <v/>
      </c>
      <c r="AL4104" t="e">
        <f t="shared" si="579"/>
        <v>#VALUE!</v>
      </c>
      <c r="AN4104" t="e">
        <f t="shared" si="580"/>
        <v>#VALUE!</v>
      </c>
      <c r="AP4104" t="e">
        <f t="shared" si="581"/>
        <v>#VALUE!</v>
      </c>
      <c r="AR4104" t="e">
        <f t="shared" si="582"/>
        <v>#VALUE!</v>
      </c>
      <c r="AT4104" t="e">
        <f t="shared" si="583"/>
        <v>#VALUE!</v>
      </c>
    </row>
    <row r="4105" spans="1:46" x14ac:dyDescent="0.45">
      <c r="A4105">
        <v>205.15</v>
      </c>
      <c r="B4105">
        <v>-0.14344742798157475</v>
      </c>
      <c r="E4105">
        <v>205.15</v>
      </c>
      <c r="F4105">
        <v>5.3169622792751413E-2</v>
      </c>
      <c r="N4105" t="s">
        <v>4808</v>
      </c>
      <c r="P4105" t="s">
        <v>4808</v>
      </c>
      <c r="R4105" t="s">
        <v>4808</v>
      </c>
      <c r="T4105" t="s">
        <v>4808</v>
      </c>
      <c r="V4105" t="s">
        <v>4808</v>
      </c>
      <c r="Z4105">
        <f t="shared" si="576"/>
        <v>-0.14344742798157473</v>
      </c>
      <c r="AB4105" t="str">
        <f t="shared" si="576"/>
        <v/>
      </c>
      <c r="AD4105">
        <f t="shared" si="576"/>
        <v>5.3169622792751413E-2</v>
      </c>
      <c r="AF4105" t="str">
        <f t="shared" si="576"/>
        <v/>
      </c>
      <c r="AH4105" t="str">
        <f t="shared" si="577"/>
        <v/>
      </c>
      <c r="AJ4105" t="str">
        <f t="shared" si="578"/>
        <v/>
      </c>
      <c r="AL4105" t="e">
        <f t="shared" si="579"/>
        <v>#VALUE!</v>
      </c>
      <c r="AN4105" t="e">
        <f t="shared" si="580"/>
        <v>#VALUE!</v>
      </c>
      <c r="AP4105" t="e">
        <f t="shared" si="581"/>
        <v>#VALUE!</v>
      </c>
      <c r="AR4105" t="e">
        <f t="shared" si="582"/>
        <v>#VALUE!</v>
      </c>
      <c r="AT4105" t="e">
        <f t="shared" si="583"/>
        <v>#VALUE!</v>
      </c>
    </row>
    <row r="4106" spans="1:46" x14ac:dyDescent="0.45">
      <c r="A4106">
        <v>205.2</v>
      </c>
      <c r="B4106">
        <v>-0.23071389058057476</v>
      </c>
      <c r="E4106">
        <v>205.2</v>
      </c>
      <c r="F4106">
        <v>5.3169622792751413E-2</v>
      </c>
      <c r="N4106" t="s">
        <v>4808</v>
      </c>
      <c r="P4106" t="s">
        <v>4808</v>
      </c>
      <c r="R4106" t="s">
        <v>4808</v>
      </c>
      <c r="T4106" t="s">
        <v>4808</v>
      </c>
      <c r="V4106" t="s">
        <v>4808</v>
      </c>
      <c r="Z4106">
        <f t="shared" si="576"/>
        <v>-0.23071389058057473</v>
      </c>
      <c r="AB4106" t="str">
        <f t="shared" si="576"/>
        <v/>
      </c>
      <c r="AD4106">
        <f t="shared" si="576"/>
        <v>5.3169622792751413E-2</v>
      </c>
      <c r="AF4106" t="str">
        <f t="shared" si="576"/>
        <v/>
      </c>
      <c r="AH4106" t="str">
        <f t="shared" si="577"/>
        <v/>
      </c>
      <c r="AJ4106" t="str">
        <f t="shared" si="578"/>
        <v/>
      </c>
      <c r="AL4106" t="e">
        <f t="shared" si="579"/>
        <v>#VALUE!</v>
      </c>
      <c r="AN4106" t="e">
        <f t="shared" si="580"/>
        <v>#VALUE!</v>
      </c>
      <c r="AP4106" t="e">
        <f t="shared" si="581"/>
        <v>#VALUE!</v>
      </c>
      <c r="AR4106" t="e">
        <f t="shared" si="582"/>
        <v>#VALUE!</v>
      </c>
      <c r="AT4106" t="e">
        <f t="shared" si="583"/>
        <v>#VALUE!</v>
      </c>
    </row>
    <row r="4107" spans="1:46" x14ac:dyDescent="0.45">
      <c r="A4107">
        <v>205.25</v>
      </c>
      <c r="B4107">
        <v>-0.30052706066057477</v>
      </c>
      <c r="E4107">
        <v>205.25</v>
      </c>
      <c r="F4107">
        <v>3.5716330272751416E-2</v>
      </c>
      <c r="N4107" t="s">
        <v>4808</v>
      </c>
      <c r="P4107" t="s">
        <v>4808</v>
      </c>
      <c r="R4107" t="s">
        <v>4808</v>
      </c>
      <c r="T4107" t="s">
        <v>4808</v>
      </c>
      <c r="V4107" t="s">
        <v>4808</v>
      </c>
      <c r="Z4107">
        <f t="shared" si="576"/>
        <v>-0.30052706066057477</v>
      </c>
      <c r="AB4107" t="str">
        <f t="shared" si="576"/>
        <v/>
      </c>
      <c r="AD4107">
        <f t="shared" si="576"/>
        <v>3.5716330272751416E-2</v>
      </c>
      <c r="AF4107" t="str">
        <f t="shared" si="576"/>
        <v/>
      </c>
      <c r="AH4107" t="str">
        <f t="shared" si="577"/>
        <v/>
      </c>
      <c r="AJ4107" t="str">
        <f t="shared" si="578"/>
        <v/>
      </c>
      <c r="AL4107" t="e">
        <f t="shared" si="579"/>
        <v>#VALUE!</v>
      </c>
      <c r="AN4107" t="e">
        <f t="shared" si="580"/>
        <v>#VALUE!</v>
      </c>
      <c r="AP4107" t="e">
        <f t="shared" si="581"/>
        <v>#VALUE!</v>
      </c>
      <c r="AR4107" t="e">
        <f t="shared" si="582"/>
        <v>#VALUE!</v>
      </c>
      <c r="AT4107" t="e">
        <f t="shared" si="583"/>
        <v>#VALUE!</v>
      </c>
    </row>
    <row r="4108" spans="1:46" x14ac:dyDescent="0.45">
      <c r="A4108">
        <v>205.3</v>
      </c>
      <c r="B4108">
        <v>-0.35288693822057476</v>
      </c>
      <c r="E4108">
        <v>205.3</v>
      </c>
      <c r="F4108">
        <v>3.5716330272751416E-2</v>
      </c>
      <c r="N4108" t="s">
        <v>4808</v>
      </c>
      <c r="P4108" t="s">
        <v>4808</v>
      </c>
      <c r="R4108" t="s">
        <v>4808</v>
      </c>
      <c r="T4108" t="s">
        <v>4808</v>
      </c>
      <c r="V4108" t="s">
        <v>4808</v>
      </c>
      <c r="Z4108">
        <f t="shared" si="576"/>
        <v>-0.35288693822057476</v>
      </c>
      <c r="AB4108" t="str">
        <f t="shared" si="576"/>
        <v/>
      </c>
      <c r="AD4108">
        <f t="shared" si="576"/>
        <v>3.5716330272751416E-2</v>
      </c>
      <c r="AF4108" t="str">
        <f t="shared" si="576"/>
        <v/>
      </c>
      <c r="AH4108" t="str">
        <f t="shared" si="577"/>
        <v/>
      </c>
      <c r="AJ4108" t="str">
        <f t="shared" si="578"/>
        <v/>
      </c>
      <c r="AL4108" t="e">
        <f t="shared" si="579"/>
        <v>#VALUE!</v>
      </c>
      <c r="AN4108" t="e">
        <f t="shared" si="580"/>
        <v>#VALUE!</v>
      </c>
      <c r="AP4108" t="e">
        <f t="shared" si="581"/>
        <v>#VALUE!</v>
      </c>
      <c r="AR4108" t="e">
        <f t="shared" si="582"/>
        <v>#VALUE!</v>
      </c>
      <c r="AT4108" t="e">
        <f t="shared" si="583"/>
        <v>#VALUE!</v>
      </c>
    </row>
    <row r="4109" spans="1:46" x14ac:dyDescent="0.45">
      <c r="A4109">
        <v>205.35</v>
      </c>
      <c r="B4109">
        <v>-0.35288693822057476</v>
      </c>
      <c r="E4109">
        <v>205.35</v>
      </c>
      <c r="F4109">
        <v>3.5716330272751416E-2</v>
      </c>
      <c r="N4109" t="s">
        <v>4808</v>
      </c>
      <c r="P4109" t="s">
        <v>4808</v>
      </c>
      <c r="R4109" t="s">
        <v>4808</v>
      </c>
      <c r="T4109" t="s">
        <v>4808</v>
      </c>
      <c r="V4109" t="s">
        <v>4808</v>
      </c>
      <c r="Z4109">
        <f t="shared" si="576"/>
        <v>-0.35288693822057476</v>
      </c>
      <c r="AB4109" t="str">
        <f t="shared" si="576"/>
        <v/>
      </c>
      <c r="AD4109">
        <f t="shared" si="576"/>
        <v>3.5716330272751416E-2</v>
      </c>
      <c r="AF4109" t="str">
        <f t="shared" si="576"/>
        <v/>
      </c>
      <c r="AH4109" t="str">
        <f t="shared" si="577"/>
        <v/>
      </c>
      <c r="AJ4109" t="str">
        <f t="shared" si="578"/>
        <v/>
      </c>
      <c r="AL4109" t="e">
        <f t="shared" si="579"/>
        <v>#VALUE!</v>
      </c>
      <c r="AN4109" t="e">
        <f t="shared" si="580"/>
        <v>#VALUE!</v>
      </c>
      <c r="AP4109" t="e">
        <f t="shared" si="581"/>
        <v>#VALUE!</v>
      </c>
      <c r="AR4109" t="e">
        <f t="shared" si="582"/>
        <v>#VALUE!</v>
      </c>
      <c r="AT4109" t="e">
        <f t="shared" si="583"/>
        <v>#VALUE!</v>
      </c>
    </row>
    <row r="4110" spans="1:46" x14ac:dyDescent="0.45">
      <c r="A4110">
        <v>205.4</v>
      </c>
      <c r="B4110">
        <v>-0.30052706066057477</v>
      </c>
      <c r="E4110">
        <v>205.4</v>
      </c>
      <c r="F4110">
        <v>3.5716330272751416E-2</v>
      </c>
      <c r="N4110" t="s">
        <v>4808</v>
      </c>
      <c r="P4110" t="s">
        <v>4808</v>
      </c>
      <c r="R4110" t="s">
        <v>4808</v>
      </c>
      <c r="T4110" t="s">
        <v>4808</v>
      </c>
      <c r="V4110" t="s">
        <v>4808</v>
      </c>
      <c r="Z4110">
        <f t="shared" si="576"/>
        <v>-0.30052706066057477</v>
      </c>
      <c r="AB4110" t="str">
        <f t="shared" si="576"/>
        <v/>
      </c>
      <c r="AD4110">
        <f t="shared" si="576"/>
        <v>3.5716330272751416E-2</v>
      </c>
      <c r="AF4110" t="str">
        <f t="shared" si="576"/>
        <v/>
      </c>
      <c r="AH4110" t="str">
        <f t="shared" si="577"/>
        <v/>
      </c>
      <c r="AJ4110" t="str">
        <f t="shared" si="578"/>
        <v/>
      </c>
      <c r="AL4110" t="e">
        <f t="shared" si="579"/>
        <v>#VALUE!</v>
      </c>
      <c r="AN4110" t="e">
        <f t="shared" si="580"/>
        <v>#VALUE!</v>
      </c>
      <c r="AP4110" t="e">
        <f t="shared" si="581"/>
        <v>#VALUE!</v>
      </c>
      <c r="AR4110" t="e">
        <f t="shared" si="582"/>
        <v>#VALUE!</v>
      </c>
      <c r="AT4110" t="e">
        <f t="shared" si="583"/>
        <v>#VALUE!</v>
      </c>
    </row>
    <row r="4111" spans="1:46" x14ac:dyDescent="0.45">
      <c r="A4111">
        <v>205.45</v>
      </c>
      <c r="B4111">
        <v>-0.23071389058057476</v>
      </c>
      <c r="E4111">
        <v>205.45</v>
      </c>
      <c r="F4111">
        <v>3.5716330272751416E-2</v>
      </c>
      <c r="N4111" t="s">
        <v>4808</v>
      </c>
      <c r="P4111" t="s">
        <v>4808</v>
      </c>
      <c r="R4111" t="s">
        <v>4808</v>
      </c>
      <c r="T4111" t="s">
        <v>4808</v>
      </c>
      <c r="V4111" t="s">
        <v>4808</v>
      </c>
      <c r="Z4111">
        <f t="shared" si="576"/>
        <v>-0.23071389058057473</v>
      </c>
      <c r="AB4111" t="str">
        <f t="shared" si="576"/>
        <v/>
      </c>
      <c r="AD4111">
        <f t="shared" si="576"/>
        <v>3.5716330272751416E-2</v>
      </c>
      <c r="AF4111" t="str">
        <f t="shared" si="576"/>
        <v/>
      </c>
      <c r="AH4111" t="str">
        <f t="shared" si="577"/>
        <v/>
      </c>
      <c r="AJ4111" t="str">
        <f t="shared" si="578"/>
        <v/>
      </c>
      <c r="AL4111" t="e">
        <f t="shared" si="579"/>
        <v>#VALUE!</v>
      </c>
      <c r="AN4111" t="e">
        <f t="shared" si="580"/>
        <v>#VALUE!</v>
      </c>
      <c r="AP4111" t="e">
        <f t="shared" si="581"/>
        <v>#VALUE!</v>
      </c>
      <c r="AR4111" t="e">
        <f t="shared" si="582"/>
        <v>#VALUE!</v>
      </c>
      <c r="AT4111" t="e">
        <f t="shared" si="583"/>
        <v>#VALUE!</v>
      </c>
    </row>
    <row r="4112" spans="1:46" x14ac:dyDescent="0.45">
      <c r="A4112">
        <v>205.5</v>
      </c>
      <c r="B4112">
        <v>-0.14344742798157475</v>
      </c>
      <c r="E4112">
        <v>205.5</v>
      </c>
      <c r="F4112">
        <v>3.5716330272751416E-2</v>
      </c>
      <c r="N4112" t="s">
        <v>4808</v>
      </c>
      <c r="P4112" t="s">
        <v>4808</v>
      </c>
      <c r="R4112" t="s">
        <v>4808</v>
      </c>
      <c r="T4112" t="s">
        <v>4808</v>
      </c>
      <c r="V4112" t="s">
        <v>4808</v>
      </c>
      <c r="Z4112">
        <f t="shared" si="576"/>
        <v>-0.14344742798157473</v>
      </c>
      <c r="AB4112" t="str">
        <f t="shared" si="576"/>
        <v/>
      </c>
      <c r="AD4112">
        <f t="shared" si="576"/>
        <v>3.5716330272751416E-2</v>
      </c>
      <c r="AF4112" t="str">
        <f t="shared" si="576"/>
        <v/>
      </c>
      <c r="AH4112" t="str">
        <f t="shared" si="577"/>
        <v/>
      </c>
      <c r="AJ4112" t="str">
        <f t="shared" si="578"/>
        <v/>
      </c>
      <c r="AL4112" t="e">
        <f t="shared" si="579"/>
        <v>#VALUE!</v>
      </c>
      <c r="AN4112" t="e">
        <f t="shared" si="580"/>
        <v>#VALUE!</v>
      </c>
      <c r="AP4112" t="e">
        <f t="shared" si="581"/>
        <v>#VALUE!</v>
      </c>
      <c r="AR4112" t="e">
        <f t="shared" si="582"/>
        <v>#VALUE!</v>
      </c>
      <c r="AT4112" t="e">
        <f t="shared" si="583"/>
        <v>#VALUE!</v>
      </c>
    </row>
    <row r="4113" spans="1:46" x14ac:dyDescent="0.45">
      <c r="A4113">
        <v>205.55</v>
      </c>
      <c r="B4113">
        <v>-2.1274380341574747E-2</v>
      </c>
      <c r="E4113">
        <v>205.55</v>
      </c>
      <c r="F4113">
        <v>3.5716330272751416E-2</v>
      </c>
      <c r="N4113" t="s">
        <v>4808</v>
      </c>
      <c r="P4113" t="s">
        <v>4808</v>
      </c>
      <c r="R4113" t="s">
        <v>4808</v>
      </c>
      <c r="T4113" t="s">
        <v>4808</v>
      </c>
      <c r="V4113" t="s">
        <v>4808</v>
      </c>
      <c r="Z4113">
        <f t="shared" si="576"/>
        <v>-2.1274380341574719E-2</v>
      </c>
      <c r="AB4113" t="str">
        <f t="shared" si="576"/>
        <v/>
      </c>
      <c r="AD4113">
        <f t="shared" si="576"/>
        <v>3.5716330272751416E-2</v>
      </c>
      <c r="AF4113" t="str">
        <f t="shared" si="576"/>
        <v/>
      </c>
      <c r="AH4113" t="str">
        <f t="shared" si="577"/>
        <v/>
      </c>
      <c r="AJ4113" t="str">
        <f t="shared" si="578"/>
        <v/>
      </c>
      <c r="AL4113" t="e">
        <f t="shared" si="579"/>
        <v>#VALUE!</v>
      </c>
      <c r="AN4113" t="e">
        <f t="shared" si="580"/>
        <v>#VALUE!</v>
      </c>
      <c r="AP4113" t="e">
        <f t="shared" si="581"/>
        <v>#VALUE!</v>
      </c>
      <c r="AR4113" t="e">
        <f t="shared" si="582"/>
        <v>#VALUE!</v>
      </c>
      <c r="AT4113" t="e">
        <f t="shared" si="583"/>
        <v>#VALUE!</v>
      </c>
    </row>
    <row r="4114" spans="1:46" x14ac:dyDescent="0.45">
      <c r="A4114">
        <v>205.6</v>
      </c>
      <c r="B4114">
        <v>0.10089866729842525</v>
      </c>
      <c r="E4114">
        <v>205.6</v>
      </c>
      <c r="F4114">
        <v>3.5716330272751416E-2</v>
      </c>
      <c r="N4114" t="s">
        <v>4808</v>
      </c>
      <c r="P4114" t="s">
        <v>4808</v>
      </c>
      <c r="R4114" t="s">
        <v>4808</v>
      </c>
      <c r="T4114" t="s">
        <v>4808</v>
      </c>
      <c r="V4114" t="s">
        <v>4808</v>
      </c>
      <c r="Z4114">
        <f t="shared" si="576"/>
        <v>0.10089866729842528</v>
      </c>
      <c r="AB4114" t="str">
        <f t="shared" si="576"/>
        <v/>
      </c>
      <c r="AD4114">
        <f t="shared" si="576"/>
        <v>3.5716330272751416E-2</v>
      </c>
      <c r="AF4114" t="str">
        <f t="shared" si="576"/>
        <v/>
      </c>
      <c r="AH4114" t="str">
        <f t="shared" si="577"/>
        <v/>
      </c>
      <c r="AJ4114" t="str">
        <f t="shared" si="578"/>
        <v/>
      </c>
      <c r="AL4114" t="e">
        <f t="shared" si="579"/>
        <v>#VALUE!</v>
      </c>
      <c r="AN4114" t="e">
        <f t="shared" si="580"/>
        <v>#VALUE!</v>
      </c>
      <c r="AP4114" t="e">
        <f t="shared" si="581"/>
        <v>#VALUE!</v>
      </c>
      <c r="AR4114" t="e">
        <f t="shared" si="582"/>
        <v>#VALUE!</v>
      </c>
      <c r="AT4114" t="e">
        <f t="shared" si="583"/>
        <v>#VALUE!</v>
      </c>
    </row>
    <row r="4115" spans="1:46" x14ac:dyDescent="0.45">
      <c r="A4115">
        <v>205.65</v>
      </c>
      <c r="B4115">
        <v>0.20561842241742526</v>
      </c>
      <c r="E4115">
        <v>205.65</v>
      </c>
      <c r="F4115">
        <v>1.8263037752851419E-2</v>
      </c>
      <c r="N4115" t="s">
        <v>4808</v>
      </c>
      <c r="P4115" t="s">
        <v>4808</v>
      </c>
      <c r="R4115" t="s">
        <v>4808</v>
      </c>
      <c r="T4115" t="s">
        <v>4808</v>
      </c>
      <c r="V4115" t="s">
        <v>4808</v>
      </c>
      <c r="Z4115">
        <f t="shared" si="576"/>
        <v>0.20561842241742528</v>
      </c>
      <c r="AB4115" t="str">
        <f t="shared" si="576"/>
        <v/>
      </c>
      <c r="AD4115">
        <f t="shared" si="576"/>
        <v>1.8263037752851423E-2</v>
      </c>
      <c r="AF4115" t="str">
        <f t="shared" si="576"/>
        <v/>
      </c>
      <c r="AH4115" t="str">
        <f t="shared" si="577"/>
        <v/>
      </c>
      <c r="AJ4115" t="str">
        <f t="shared" si="578"/>
        <v/>
      </c>
      <c r="AL4115" t="e">
        <f t="shared" si="579"/>
        <v>#VALUE!</v>
      </c>
      <c r="AN4115" t="e">
        <f t="shared" si="580"/>
        <v>#VALUE!</v>
      </c>
      <c r="AP4115" t="e">
        <f t="shared" si="581"/>
        <v>#VALUE!</v>
      </c>
      <c r="AR4115" t="e">
        <f t="shared" si="582"/>
        <v>#VALUE!</v>
      </c>
      <c r="AT4115" t="e">
        <f t="shared" si="583"/>
        <v>#VALUE!</v>
      </c>
    </row>
    <row r="4116" spans="1:46" x14ac:dyDescent="0.45">
      <c r="A4116">
        <v>205.7</v>
      </c>
      <c r="B4116">
        <v>0.27543159249742527</v>
      </c>
      <c r="E4116">
        <v>205.7</v>
      </c>
      <c r="F4116">
        <v>1.8263037752851419E-2</v>
      </c>
      <c r="N4116" t="s">
        <v>4808</v>
      </c>
      <c r="P4116" t="s">
        <v>4808</v>
      </c>
      <c r="R4116" t="s">
        <v>4808</v>
      </c>
      <c r="T4116" t="s">
        <v>4808</v>
      </c>
      <c r="V4116" t="s">
        <v>4808</v>
      </c>
      <c r="Z4116">
        <f t="shared" si="576"/>
        <v>0.27543159249742527</v>
      </c>
      <c r="AB4116" t="str">
        <f t="shared" si="576"/>
        <v/>
      </c>
      <c r="AD4116">
        <f t="shared" si="576"/>
        <v>1.8263037752851423E-2</v>
      </c>
      <c r="AF4116" t="str">
        <f t="shared" si="576"/>
        <v/>
      </c>
      <c r="AH4116" t="str">
        <f t="shared" si="577"/>
        <v/>
      </c>
      <c r="AJ4116" t="str">
        <f t="shared" si="578"/>
        <v/>
      </c>
      <c r="AL4116" t="e">
        <f t="shared" si="579"/>
        <v>#VALUE!</v>
      </c>
      <c r="AN4116" t="e">
        <f t="shared" si="580"/>
        <v>#VALUE!</v>
      </c>
      <c r="AP4116" t="e">
        <f t="shared" si="581"/>
        <v>#VALUE!</v>
      </c>
      <c r="AR4116" t="e">
        <f t="shared" si="582"/>
        <v>#VALUE!</v>
      </c>
      <c r="AT4116" t="e">
        <f t="shared" si="583"/>
        <v>#VALUE!</v>
      </c>
    </row>
    <row r="4117" spans="1:46" x14ac:dyDescent="0.45">
      <c r="A4117">
        <v>205.75</v>
      </c>
      <c r="B4117">
        <v>0.32779147005742526</v>
      </c>
      <c r="E4117">
        <v>205.75</v>
      </c>
      <c r="F4117">
        <v>1.8263037752851419E-2</v>
      </c>
      <c r="N4117" t="s">
        <v>4808</v>
      </c>
      <c r="P4117" t="s">
        <v>4808</v>
      </c>
      <c r="R4117" t="s">
        <v>4808</v>
      </c>
      <c r="T4117" t="s">
        <v>4808</v>
      </c>
      <c r="V4117" t="s">
        <v>4808</v>
      </c>
      <c r="Z4117">
        <f t="shared" si="576"/>
        <v>0.32779147005742526</v>
      </c>
      <c r="AB4117" t="str">
        <f t="shared" si="576"/>
        <v/>
      </c>
      <c r="AD4117">
        <f t="shared" si="576"/>
        <v>1.8263037752851423E-2</v>
      </c>
      <c r="AF4117" t="str">
        <f t="shared" si="576"/>
        <v/>
      </c>
      <c r="AH4117" t="str">
        <f t="shared" si="577"/>
        <v/>
      </c>
      <c r="AJ4117" t="str">
        <f t="shared" si="578"/>
        <v/>
      </c>
      <c r="AL4117" t="e">
        <f t="shared" si="579"/>
        <v>#VALUE!</v>
      </c>
      <c r="AN4117" t="e">
        <f t="shared" si="580"/>
        <v>#VALUE!</v>
      </c>
      <c r="AP4117" t="e">
        <f t="shared" si="581"/>
        <v>#VALUE!</v>
      </c>
      <c r="AR4117" t="e">
        <f t="shared" si="582"/>
        <v>#VALUE!</v>
      </c>
      <c r="AT4117" t="e">
        <f t="shared" si="583"/>
        <v>#VALUE!</v>
      </c>
    </row>
    <row r="4118" spans="1:46" x14ac:dyDescent="0.45">
      <c r="A4118">
        <v>205.8</v>
      </c>
      <c r="B4118">
        <v>0.34524476257742526</v>
      </c>
      <c r="E4118">
        <v>205.8</v>
      </c>
      <c r="F4118">
        <v>1.8263037752851419E-2</v>
      </c>
      <c r="N4118" t="s">
        <v>4808</v>
      </c>
      <c r="P4118" t="s">
        <v>4808</v>
      </c>
      <c r="R4118" t="s">
        <v>4808</v>
      </c>
      <c r="T4118" t="s">
        <v>4808</v>
      </c>
      <c r="V4118" t="s">
        <v>4808</v>
      </c>
      <c r="Z4118">
        <f t="shared" si="576"/>
        <v>0.34524476257742526</v>
      </c>
      <c r="AB4118" t="str">
        <f t="shared" si="576"/>
        <v/>
      </c>
      <c r="AD4118">
        <f t="shared" si="576"/>
        <v>1.8263037752851423E-2</v>
      </c>
      <c r="AF4118" t="str">
        <f t="shared" si="576"/>
        <v/>
      </c>
      <c r="AH4118" t="str">
        <f t="shared" si="577"/>
        <v/>
      </c>
      <c r="AJ4118" t="str">
        <f t="shared" si="578"/>
        <v/>
      </c>
      <c r="AL4118" t="e">
        <f t="shared" si="579"/>
        <v>#VALUE!</v>
      </c>
      <c r="AN4118" t="e">
        <f t="shared" si="580"/>
        <v>#VALUE!</v>
      </c>
      <c r="AP4118" t="e">
        <f t="shared" si="581"/>
        <v>#VALUE!</v>
      </c>
      <c r="AR4118" t="e">
        <f t="shared" si="582"/>
        <v>#VALUE!</v>
      </c>
      <c r="AT4118" t="e">
        <f t="shared" si="583"/>
        <v>#VALUE!</v>
      </c>
    </row>
    <row r="4119" spans="1:46" x14ac:dyDescent="0.45">
      <c r="A4119">
        <v>205.85</v>
      </c>
      <c r="B4119">
        <v>0.31033817753742526</v>
      </c>
      <c r="E4119">
        <v>205.85</v>
      </c>
      <c r="F4119">
        <v>8.0974523285142158E-4</v>
      </c>
      <c r="N4119" t="s">
        <v>4808</v>
      </c>
      <c r="P4119" t="s">
        <v>4808</v>
      </c>
      <c r="R4119" t="s">
        <v>4808</v>
      </c>
      <c r="T4119" t="s">
        <v>4808</v>
      </c>
      <c r="V4119" t="s">
        <v>4808</v>
      </c>
      <c r="Z4119">
        <f t="shared" si="576"/>
        <v>0.31033817753742526</v>
      </c>
      <c r="AB4119" t="str">
        <f t="shared" si="576"/>
        <v/>
      </c>
      <c r="AD4119">
        <f t="shared" si="576"/>
        <v>8.0974523285142386E-4</v>
      </c>
      <c r="AF4119" t="str">
        <f t="shared" si="576"/>
        <v/>
      </c>
      <c r="AH4119" t="str">
        <f t="shared" si="577"/>
        <v/>
      </c>
      <c r="AJ4119" t="str">
        <f t="shared" si="578"/>
        <v/>
      </c>
      <c r="AL4119" t="e">
        <f t="shared" si="579"/>
        <v>#VALUE!</v>
      </c>
      <c r="AN4119" t="e">
        <f t="shared" si="580"/>
        <v>#VALUE!</v>
      </c>
      <c r="AP4119" t="e">
        <f t="shared" si="581"/>
        <v>#VALUE!</v>
      </c>
      <c r="AR4119" t="e">
        <f t="shared" si="582"/>
        <v>#VALUE!</v>
      </c>
      <c r="AT4119" t="e">
        <f t="shared" si="583"/>
        <v>#VALUE!</v>
      </c>
    </row>
    <row r="4120" spans="1:46" x14ac:dyDescent="0.45">
      <c r="A4120">
        <v>205.9</v>
      </c>
      <c r="B4120">
        <v>0.25797829997742527</v>
      </c>
      <c r="E4120">
        <v>205.9</v>
      </c>
      <c r="F4120">
        <v>8.0974523285142158E-4</v>
      </c>
      <c r="N4120" t="s">
        <v>4808</v>
      </c>
      <c r="P4120" t="s">
        <v>4808</v>
      </c>
      <c r="R4120" t="s">
        <v>4808</v>
      </c>
      <c r="T4120" t="s">
        <v>4808</v>
      </c>
      <c r="V4120" t="s">
        <v>4808</v>
      </c>
      <c r="Z4120">
        <f t="shared" si="576"/>
        <v>0.25797829997742527</v>
      </c>
      <c r="AB4120" t="str">
        <f t="shared" si="576"/>
        <v/>
      </c>
      <c r="AD4120">
        <f t="shared" si="576"/>
        <v>8.0974523285142386E-4</v>
      </c>
      <c r="AF4120" t="str">
        <f t="shared" si="576"/>
        <v/>
      </c>
      <c r="AH4120" t="str">
        <f t="shared" si="577"/>
        <v/>
      </c>
      <c r="AJ4120" t="str">
        <f t="shared" si="578"/>
        <v/>
      </c>
      <c r="AL4120" t="e">
        <f t="shared" si="579"/>
        <v>#VALUE!</v>
      </c>
      <c r="AN4120" t="e">
        <f t="shared" si="580"/>
        <v>#VALUE!</v>
      </c>
      <c r="AP4120" t="e">
        <f t="shared" si="581"/>
        <v>#VALUE!</v>
      </c>
      <c r="AR4120" t="e">
        <f t="shared" si="582"/>
        <v>#VALUE!</v>
      </c>
      <c r="AT4120" t="e">
        <f t="shared" si="583"/>
        <v>#VALUE!</v>
      </c>
    </row>
    <row r="4121" spans="1:46" x14ac:dyDescent="0.45">
      <c r="A4121">
        <v>205.95</v>
      </c>
      <c r="B4121">
        <v>0.17071183737742526</v>
      </c>
      <c r="E4121">
        <v>205.95</v>
      </c>
      <c r="F4121">
        <v>8.0974523285142158E-4</v>
      </c>
      <c r="N4121" t="s">
        <v>4808</v>
      </c>
      <c r="P4121" t="s">
        <v>4808</v>
      </c>
      <c r="R4121" t="s">
        <v>4808</v>
      </c>
      <c r="T4121" t="s">
        <v>4808</v>
      </c>
      <c r="V4121" t="s">
        <v>4808</v>
      </c>
      <c r="Z4121">
        <f t="shared" si="576"/>
        <v>0.17071183737742529</v>
      </c>
      <c r="AB4121" t="str">
        <f t="shared" si="576"/>
        <v/>
      </c>
      <c r="AD4121">
        <f t="shared" si="576"/>
        <v>8.0974523285142386E-4</v>
      </c>
      <c r="AF4121" t="str">
        <f t="shared" si="576"/>
        <v/>
      </c>
      <c r="AH4121" t="str">
        <f t="shared" si="577"/>
        <v/>
      </c>
      <c r="AJ4121" t="str">
        <f t="shared" si="578"/>
        <v/>
      </c>
      <c r="AL4121" t="e">
        <f t="shared" si="579"/>
        <v>#VALUE!</v>
      </c>
      <c r="AN4121" t="e">
        <f t="shared" si="580"/>
        <v>#VALUE!</v>
      </c>
      <c r="AP4121" t="e">
        <f t="shared" si="581"/>
        <v>#VALUE!</v>
      </c>
      <c r="AR4121" t="e">
        <f t="shared" si="582"/>
        <v>#VALUE!</v>
      </c>
      <c r="AT4121" t="e">
        <f t="shared" si="583"/>
        <v>#VALUE!</v>
      </c>
    </row>
    <row r="4122" spans="1:46" x14ac:dyDescent="0.45">
      <c r="A4122">
        <v>206</v>
      </c>
      <c r="B4122">
        <v>4.8538789738225251E-2</v>
      </c>
      <c r="E4122">
        <v>206</v>
      </c>
      <c r="F4122">
        <v>8.0974523285142158E-4</v>
      </c>
      <c r="N4122" t="s">
        <v>4808</v>
      </c>
      <c r="P4122" t="s">
        <v>4808</v>
      </c>
      <c r="R4122" t="s">
        <v>4808</v>
      </c>
      <c r="T4122" t="s">
        <v>4808</v>
      </c>
      <c r="V4122" t="s">
        <v>4808</v>
      </c>
      <c r="Z4122">
        <f t="shared" si="576"/>
        <v>4.8538789738225278E-2</v>
      </c>
      <c r="AB4122" t="str">
        <f t="shared" si="576"/>
        <v/>
      </c>
      <c r="AD4122">
        <f t="shared" si="576"/>
        <v>8.0974523285142386E-4</v>
      </c>
      <c r="AF4122" t="str">
        <f t="shared" si="576"/>
        <v/>
      </c>
      <c r="AH4122" t="str">
        <f t="shared" si="577"/>
        <v/>
      </c>
      <c r="AJ4122" t="str">
        <f t="shared" si="578"/>
        <v/>
      </c>
      <c r="AL4122" t="e">
        <f t="shared" si="579"/>
        <v>#VALUE!</v>
      </c>
      <c r="AN4122" t="e">
        <f t="shared" si="580"/>
        <v>#VALUE!</v>
      </c>
      <c r="AP4122" t="e">
        <f t="shared" si="581"/>
        <v>#VALUE!</v>
      </c>
      <c r="AR4122" t="e">
        <f t="shared" si="582"/>
        <v>#VALUE!</v>
      </c>
      <c r="AT4122" t="e">
        <f t="shared" si="583"/>
        <v>#VALUE!</v>
      </c>
    </row>
    <row r="4123" spans="1:46" x14ac:dyDescent="0.45">
      <c r="A4123">
        <v>206.05</v>
      </c>
      <c r="B4123">
        <v>-5.6180965381474747E-2</v>
      </c>
      <c r="E4123">
        <v>206.05</v>
      </c>
      <c r="F4123">
        <v>-1.6643547287048577E-2</v>
      </c>
      <c r="N4123" t="s">
        <v>4808</v>
      </c>
      <c r="P4123" t="s">
        <v>4808</v>
      </c>
      <c r="R4123" t="s">
        <v>4808</v>
      </c>
      <c r="T4123" t="s">
        <v>4808</v>
      </c>
      <c r="V4123" t="s">
        <v>4808</v>
      </c>
      <c r="Z4123">
        <f t="shared" si="576"/>
        <v>-5.6180965381474719E-2</v>
      </c>
      <c r="AB4123" t="str">
        <f t="shared" si="576"/>
        <v/>
      </c>
      <c r="AD4123">
        <f t="shared" si="576"/>
        <v>-1.6643547287048574E-2</v>
      </c>
      <c r="AF4123" t="str">
        <f t="shared" si="576"/>
        <v/>
      </c>
      <c r="AH4123" t="str">
        <f t="shared" si="577"/>
        <v/>
      </c>
      <c r="AJ4123" t="str">
        <f t="shared" si="578"/>
        <v/>
      </c>
      <c r="AL4123" t="e">
        <f t="shared" si="579"/>
        <v>#VALUE!</v>
      </c>
      <c r="AN4123" t="e">
        <f t="shared" si="580"/>
        <v>#VALUE!</v>
      </c>
      <c r="AP4123" t="e">
        <f t="shared" si="581"/>
        <v>#VALUE!</v>
      </c>
      <c r="AR4123" t="e">
        <f t="shared" si="582"/>
        <v>#VALUE!</v>
      </c>
      <c r="AT4123" t="e">
        <f t="shared" si="583"/>
        <v>#VALUE!</v>
      </c>
    </row>
    <row r="4124" spans="1:46" x14ac:dyDescent="0.45">
      <c r="A4124">
        <v>206.1</v>
      </c>
      <c r="B4124">
        <v>-0.17835401302057474</v>
      </c>
      <c r="E4124">
        <v>206.1</v>
      </c>
      <c r="F4124">
        <v>-1.6643547287048577E-2</v>
      </c>
      <c r="N4124" t="s">
        <v>4808</v>
      </c>
      <c r="P4124" t="s">
        <v>4808</v>
      </c>
      <c r="R4124" t="s">
        <v>4808</v>
      </c>
      <c r="T4124" t="s">
        <v>4808</v>
      </c>
      <c r="V4124" t="s">
        <v>4808</v>
      </c>
      <c r="Z4124">
        <f t="shared" si="576"/>
        <v>-0.17835401302057471</v>
      </c>
      <c r="AB4124" t="str">
        <f t="shared" si="576"/>
        <v/>
      </c>
      <c r="AD4124">
        <f t="shared" si="576"/>
        <v>-1.6643547287048574E-2</v>
      </c>
      <c r="AF4124" t="str">
        <f t="shared" si="576"/>
        <v/>
      </c>
      <c r="AH4124" t="str">
        <f t="shared" si="577"/>
        <v/>
      </c>
      <c r="AJ4124" t="str">
        <f t="shared" si="578"/>
        <v/>
      </c>
      <c r="AL4124" t="e">
        <f t="shared" si="579"/>
        <v>#VALUE!</v>
      </c>
      <c r="AN4124" t="e">
        <f t="shared" si="580"/>
        <v>#VALUE!</v>
      </c>
      <c r="AP4124" t="e">
        <f t="shared" si="581"/>
        <v>#VALUE!</v>
      </c>
      <c r="AR4124" t="e">
        <f t="shared" si="582"/>
        <v>#VALUE!</v>
      </c>
      <c r="AT4124" t="e">
        <f t="shared" si="583"/>
        <v>#VALUE!</v>
      </c>
    </row>
    <row r="4125" spans="1:46" x14ac:dyDescent="0.45">
      <c r="A4125">
        <v>206.15</v>
      </c>
      <c r="B4125">
        <v>-0.26562047562057473</v>
      </c>
      <c r="E4125">
        <v>206.15</v>
      </c>
      <c r="F4125">
        <v>-1.6643547287048577E-2</v>
      </c>
      <c r="N4125" t="s">
        <v>4808</v>
      </c>
      <c r="P4125" t="s">
        <v>4808</v>
      </c>
      <c r="R4125" t="s">
        <v>4808</v>
      </c>
      <c r="T4125" t="s">
        <v>4808</v>
      </c>
      <c r="V4125" t="s">
        <v>4808</v>
      </c>
      <c r="Z4125">
        <f t="shared" si="576"/>
        <v>-0.26562047562057473</v>
      </c>
      <c r="AB4125" t="str">
        <f t="shared" si="576"/>
        <v/>
      </c>
      <c r="AD4125">
        <f t="shared" si="576"/>
        <v>-1.6643547287048574E-2</v>
      </c>
      <c r="AF4125" t="str">
        <f t="shared" si="576"/>
        <v/>
      </c>
      <c r="AH4125" t="str">
        <f t="shared" si="577"/>
        <v/>
      </c>
      <c r="AJ4125" t="str">
        <f t="shared" si="578"/>
        <v/>
      </c>
      <c r="AL4125" t="e">
        <f t="shared" si="579"/>
        <v>#VALUE!</v>
      </c>
      <c r="AN4125" t="e">
        <f t="shared" si="580"/>
        <v>#VALUE!</v>
      </c>
      <c r="AP4125" t="e">
        <f t="shared" si="581"/>
        <v>#VALUE!</v>
      </c>
      <c r="AR4125" t="e">
        <f t="shared" si="582"/>
        <v>#VALUE!</v>
      </c>
      <c r="AT4125" t="e">
        <f t="shared" si="583"/>
        <v>#VALUE!</v>
      </c>
    </row>
    <row r="4126" spans="1:46" x14ac:dyDescent="0.45">
      <c r="A4126">
        <v>206.2</v>
      </c>
      <c r="B4126">
        <v>-0.31798035318057477</v>
      </c>
      <c r="E4126">
        <v>206.2</v>
      </c>
      <c r="F4126">
        <v>-1.6643547287048577E-2</v>
      </c>
      <c r="N4126" t="s">
        <v>4808</v>
      </c>
      <c r="P4126" t="s">
        <v>4808</v>
      </c>
      <c r="R4126" t="s">
        <v>4808</v>
      </c>
      <c r="T4126" t="s">
        <v>4808</v>
      </c>
      <c r="V4126" t="s">
        <v>4808</v>
      </c>
      <c r="Z4126">
        <f t="shared" si="576"/>
        <v>-0.31798035318057477</v>
      </c>
      <c r="AB4126" t="str">
        <f t="shared" si="576"/>
        <v/>
      </c>
      <c r="AD4126">
        <f t="shared" si="576"/>
        <v>-1.6643547287048574E-2</v>
      </c>
      <c r="AF4126" t="str">
        <f t="shared" si="576"/>
        <v/>
      </c>
      <c r="AH4126" t="str">
        <f t="shared" si="577"/>
        <v/>
      </c>
      <c r="AJ4126" t="str">
        <f t="shared" si="578"/>
        <v/>
      </c>
      <c r="AL4126" t="e">
        <f t="shared" si="579"/>
        <v>#VALUE!</v>
      </c>
      <c r="AN4126" t="e">
        <f t="shared" si="580"/>
        <v>#VALUE!</v>
      </c>
      <c r="AP4126" t="e">
        <f t="shared" si="581"/>
        <v>#VALUE!</v>
      </c>
      <c r="AR4126" t="e">
        <f t="shared" si="582"/>
        <v>#VALUE!</v>
      </c>
      <c r="AT4126" t="e">
        <f t="shared" si="583"/>
        <v>#VALUE!</v>
      </c>
    </row>
    <row r="4127" spans="1:46" x14ac:dyDescent="0.45">
      <c r="A4127">
        <v>206.25</v>
      </c>
      <c r="B4127">
        <v>-0.35288693822057476</v>
      </c>
      <c r="E4127">
        <v>206.25</v>
      </c>
      <c r="F4127">
        <v>-3.4096839806948581E-2</v>
      </c>
      <c r="N4127" t="s">
        <v>4808</v>
      </c>
      <c r="P4127" t="s">
        <v>4808</v>
      </c>
      <c r="R4127" t="s">
        <v>4808</v>
      </c>
      <c r="T4127" t="s">
        <v>4808</v>
      </c>
      <c r="V4127" t="s">
        <v>4808</v>
      </c>
      <c r="Z4127">
        <f t="shared" si="576"/>
        <v>-0.35288693822057476</v>
      </c>
      <c r="AB4127" t="str">
        <f t="shared" si="576"/>
        <v/>
      </c>
      <c r="AD4127">
        <f t="shared" si="576"/>
        <v>-3.4096839806948581E-2</v>
      </c>
      <c r="AF4127" t="str">
        <f t="shared" si="576"/>
        <v/>
      </c>
      <c r="AH4127" t="str">
        <f t="shared" si="577"/>
        <v/>
      </c>
      <c r="AJ4127" t="str">
        <f t="shared" si="578"/>
        <v/>
      </c>
      <c r="AL4127" t="e">
        <f t="shared" si="579"/>
        <v>#VALUE!</v>
      </c>
      <c r="AN4127" t="e">
        <f t="shared" si="580"/>
        <v>#VALUE!</v>
      </c>
      <c r="AP4127" t="e">
        <f t="shared" si="581"/>
        <v>#VALUE!</v>
      </c>
      <c r="AR4127" t="e">
        <f t="shared" si="582"/>
        <v>#VALUE!</v>
      </c>
      <c r="AT4127" t="e">
        <f t="shared" si="583"/>
        <v>#VALUE!</v>
      </c>
    </row>
    <row r="4128" spans="1:46" x14ac:dyDescent="0.45">
      <c r="A4128">
        <v>206.3</v>
      </c>
      <c r="B4128">
        <v>-0.33543364570057477</v>
      </c>
      <c r="E4128">
        <v>206.3</v>
      </c>
      <c r="F4128">
        <v>-3.4096839806948581E-2</v>
      </c>
      <c r="N4128" t="s">
        <v>4808</v>
      </c>
      <c r="P4128" t="s">
        <v>4808</v>
      </c>
      <c r="R4128" t="s">
        <v>4808</v>
      </c>
      <c r="T4128" t="s">
        <v>4808</v>
      </c>
      <c r="V4128" t="s">
        <v>4808</v>
      </c>
      <c r="Z4128">
        <f t="shared" si="576"/>
        <v>-0.33543364570057477</v>
      </c>
      <c r="AB4128" t="str">
        <f t="shared" si="576"/>
        <v/>
      </c>
      <c r="AD4128">
        <f t="shared" si="576"/>
        <v>-3.4096839806948581E-2</v>
      </c>
      <c r="AF4128" t="str">
        <f t="shared" si="576"/>
        <v/>
      </c>
      <c r="AH4128" t="str">
        <f t="shared" si="577"/>
        <v/>
      </c>
      <c r="AJ4128" t="str">
        <f t="shared" si="578"/>
        <v/>
      </c>
      <c r="AL4128" t="e">
        <f t="shared" si="579"/>
        <v>#VALUE!</v>
      </c>
      <c r="AN4128" t="e">
        <f t="shared" si="580"/>
        <v>#VALUE!</v>
      </c>
      <c r="AP4128" t="e">
        <f t="shared" si="581"/>
        <v>#VALUE!</v>
      </c>
      <c r="AR4128" t="e">
        <f t="shared" si="582"/>
        <v>#VALUE!</v>
      </c>
      <c r="AT4128" t="e">
        <f t="shared" si="583"/>
        <v>#VALUE!</v>
      </c>
    </row>
    <row r="4129" spans="1:46" x14ac:dyDescent="0.45">
      <c r="A4129">
        <v>206.35</v>
      </c>
      <c r="B4129">
        <v>-0.28307376814057478</v>
      </c>
      <c r="E4129">
        <v>206.35</v>
      </c>
      <c r="F4129">
        <v>-3.4096839806948581E-2</v>
      </c>
      <c r="N4129" t="s">
        <v>4808</v>
      </c>
      <c r="P4129" t="s">
        <v>4808</v>
      </c>
      <c r="R4129" t="s">
        <v>4808</v>
      </c>
      <c r="T4129" t="s">
        <v>4808</v>
      </c>
      <c r="V4129" t="s">
        <v>4808</v>
      </c>
      <c r="Z4129">
        <f t="shared" si="576"/>
        <v>-0.28307376814057478</v>
      </c>
      <c r="AB4129" t="str">
        <f t="shared" si="576"/>
        <v/>
      </c>
      <c r="AD4129">
        <f t="shared" si="576"/>
        <v>-3.4096839806948581E-2</v>
      </c>
      <c r="AF4129" t="str">
        <f t="shared" si="576"/>
        <v/>
      </c>
      <c r="AH4129" t="str">
        <f t="shared" si="577"/>
        <v/>
      </c>
      <c r="AJ4129" t="str">
        <f t="shared" si="578"/>
        <v/>
      </c>
      <c r="AL4129" t="e">
        <f t="shared" si="579"/>
        <v>#VALUE!</v>
      </c>
      <c r="AN4129" t="e">
        <f t="shared" si="580"/>
        <v>#VALUE!</v>
      </c>
      <c r="AP4129" t="e">
        <f t="shared" si="581"/>
        <v>#VALUE!</v>
      </c>
      <c r="AR4129" t="e">
        <f t="shared" si="582"/>
        <v>#VALUE!</v>
      </c>
      <c r="AT4129" t="e">
        <f t="shared" si="583"/>
        <v>#VALUE!</v>
      </c>
    </row>
    <row r="4130" spans="1:46" x14ac:dyDescent="0.45">
      <c r="A4130">
        <v>206.4</v>
      </c>
      <c r="B4130">
        <v>-0.19580730554057474</v>
      </c>
      <c r="E4130">
        <v>206.4</v>
      </c>
      <c r="F4130">
        <v>-3.4096839806948581E-2</v>
      </c>
      <c r="N4130" t="s">
        <v>4808</v>
      </c>
      <c r="P4130" t="s">
        <v>4808</v>
      </c>
      <c r="R4130" t="s">
        <v>4808</v>
      </c>
      <c r="T4130" t="s">
        <v>4808</v>
      </c>
      <c r="V4130" t="s">
        <v>4808</v>
      </c>
      <c r="Z4130">
        <f t="shared" si="576"/>
        <v>-0.19580730554057471</v>
      </c>
      <c r="AB4130" t="str">
        <f t="shared" si="576"/>
        <v/>
      </c>
      <c r="AD4130">
        <f t="shared" si="576"/>
        <v>-3.4096839806948581E-2</v>
      </c>
      <c r="AF4130" t="str">
        <f t="shared" si="576"/>
        <v/>
      </c>
      <c r="AH4130" t="str">
        <f t="shared" si="577"/>
        <v/>
      </c>
      <c r="AJ4130" t="str">
        <f t="shared" si="578"/>
        <v/>
      </c>
      <c r="AL4130" t="e">
        <f t="shared" si="579"/>
        <v>#VALUE!</v>
      </c>
      <c r="AN4130" t="e">
        <f t="shared" si="580"/>
        <v>#VALUE!</v>
      </c>
      <c r="AP4130" t="e">
        <f t="shared" si="581"/>
        <v>#VALUE!</v>
      </c>
      <c r="AR4130" t="e">
        <f t="shared" si="582"/>
        <v>#VALUE!</v>
      </c>
      <c r="AT4130" t="e">
        <f t="shared" si="583"/>
        <v>#VALUE!</v>
      </c>
    </row>
    <row r="4131" spans="1:46" x14ac:dyDescent="0.45">
      <c r="A4131">
        <v>206.45</v>
      </c>
      <c r="B4131">
        <v>-9.1087550421374744E-2</v>
      </c>
      <c r="E4131">
        <v>206.45</v>
      </c>
      <c r="F4131">
        <v>-3.4096839806948581E-2</v>
      </c>
      <c r="N4131" t="s">
        <v>4808</v>
      </c>
      <c r="P4131" t="s">
        <v>4808</v>
      </c>
      <c r="R4131" t="s">
        <v>4808</v>
      </c>
      <c r="T4131" t="s">
        <v>4808</v>
      </c>
      <c r="V4131" t="s">
        <v>4808</v>
      </c>
      <c r="Z4131">
        <f t="shared" si="576"/>
        <v>-9.1087550421374716E-2</v>
      </c>
      <c r="AB4131" t="str">
        <f t="shared" si="576"/>
        <v/>
      </c>
      <c r="AD4131">
        <f t="shared" si="576"/>
        <v>-3.4096839806948581E-2</v>
      </c>
      <c r="AF4131" t="str">
        <f t="shared" si="576"/>
        <v/>
      </c>
      <c r="AH4131" t="str">
        <f t="shared" si="577"/>
        <v/>
      </c>
      <c r="AJ4131" t="str">
        <f t="shared" si="578"/>
        <v/>
      </c>
      <c r="AL4131" t="e">
        <f t="shared" si="579"/>
        <v>#VALUE!</v>
      </c>
      <c r="AN4131" t="e">
        <f t="shared" si="580"/>
        <v>#VALUE!</v>
      </c>
      <c r="AP4131" t="e">
        <f t="shared" si="581"/>
        <v>#VALUE!</v>
      </c>
      <c r="AR4131" t="e">
        <f t="shared" si="582"/>
        <v>#VALUE!</v>
      </c>
      <c r="AT4131" t="e">
        <f t="shared" si="583"/>
        <v>#VALUE!</v>
      </c>
    </row>
    <row r="4132" spans="1:46" x14ac:dyDescent="0.45">
      <c r="A4132">
        <v>206.5</v>
      </c>
      <c r="B4132">
        <v>1.3632204698325249E-2</v>
      </c>
      <c r="E4132">
        <v>206.5</v>
      </c>
      <c r="F4132">
        <v>-3.4096839806948581E-2</v>
      </c>
      <c r="N4132" t="s">
        <v>4808</v>
      </c>
      <c r="P4132" t="s">
        <v>4808</v>
      </c>
      <c r="R4132" t="s">
        <v>4808</v>
      </c>
      <c r="T4132" t="s">
        <v>4808</v>
      </c>
      <c r="V4132" t="s">
        <v>4808</v>
      </c>
      <c r="Z4132">
        <f t="shared" si="576"/>
        <v>1.3632204698325276E-2</v>
      </c>
      <c r="AB4132" t="str">
        <f t="shared" si="576"/>
        <v/>
      </c>
      <c r="AD4132">
        <f t="shared" si="576"/>
        <v>-3.4096839806948581E-2</v>
      </c>
      <c r="AF4132" t="str">
        <f t="shared" si="576"/>
        <v/>
      </c>
      <c r="AH4132" t="str">
        <f t="shared" si="577"/>
        <v/>
      </c>
      <c r="AJ4132" t="str">
        <f t="shared" si="578"/>
        <v/>
      </c>
      <c r="AL4132" t="e">
        <f t="shared" si="579"/>
        <v>#VALUE!</v>
      </c>
      <c r="AN4132" t="e">
        <f t="shared" si="580"/>
        <v>#VALUE!</v>
      </c>
      <c r="AP4132" t="e">
        <f t="shared" si="581"/>
        <v>#VALUE!</v>
      </c>
      <c r="AR4132" t="e">
        <f t="shared" si="582"/>
        <v>#VALUE!</v>
      </c>
      <c r="AT4132" t="e">
        <f t="shared" si="583"/>
        <v>#VALUE!</v>
      </c>
    </row>
    <row r="4133" spans="1:46" x14ac:dyDescent="0.45">
      <c r="A4133">
        <v>206.55</v>
      </c>
      <c r="B4133">
        <v>0.13580525233742524</v>
      </c>
      <c r="E4133">
        <v>206.55</v>
      </c>
      <c r="F4133">
        <v>-5.1550132326948578E-2</v>
      </c>
      <c r="N4133" t="s">
        <v>4808</v>
      </c>
      <c r="P4133" t="s">
        <v>4808</v>
      </c>
      <c r="R4133" t="s">
        <v>4808</v>
      </c>
      <c r="T4133" t="s">
        <v>4808</v>
      </c>
      <c r="V4133" t="s">
        <v>4808</v>
      </c>
      <c r="Z4133">
        <f t="shared" si="576"/>
        <v>0.13580525233742527</v>
      </c>
      <c r="AB4133" t="str">
        <f t="shared" si="576"/>
        <v/>
      </c>
      <c r="AD4133">
        <f t="shared" si="576"/>
        <v>-5.1550132326948578E-2</v>
      </c>
      <c r="AF4133" t="str">
        <f t="shared" si="576"/>
        <v/>
      </c>
      <c r="AH4133" t="str">
        <f t="shared" si="577"/>
        <v/>
      </c>
      <c r="AJ4133" t="str">
        <f t="shared" si="578"/>
        <v/>
      </c>
      <c r="AL4133" t="e">
        <f t="shared" si="579"/>
        <v>#VALUE!</v>
      </c>
      <c r="AN4133" t="e">
        <f t="shared" si="580"/>
        <v>#VALUE!</v>
      </c>
      <c r="AP4133" t="e">
        <f t="shared" si="581"/>
        <v>#VALUE!</v>
      </c>
      <c r="AR4133" t="e">
        <f t="shared" si="582"/>
        <v>#VALUE!</v>
      </c>
      <c r="AT4133" t="e">
        <f t="shared" si="583"/>
        <v>#VALUE!</v>
      </c>
    </row>
    <row r="4134" spans="1:46" x14ac:dyDescent="0.45">
      <c r="A4134">
        <v>206.6</v>
      </c>
      <c r="B4134">
        <v>0.22307171493742525</v>
      </c>
      <c r="E4134">
        <v>206.6</v>
      </c>
      <c r="F4134">
        <v>-5.1550132326948578E-2</v>
      </c>
      <c r="N4134" t="s">
        <v>4808</v>
      </c>
      <c r="P4134" t="s">
        <v>4808</v>
      </c>
      <c r="R4134" t="s">
        <v>4808</v>
      </c>
      <c r="T4134" t="s">
        <v>4808</v>
      </c>
      <c r="V4134" t="s">
        <v>4808</v>
      </c>
      <c r="Z4134">
        <f t="shared" si="576"/>
        <v>0.22307171493742528</v>
      </c>
      <c r="AB4134" t="str">
        <f t="shared" si="576"/>
        <v/>
      </c>
      <c r="AD4134">
        <f t="shared" si="576"/>
        <v>-5.1550132326948578E-2</v>
      </c>
      <c r="AF4134" t="str">
        <f t="shared" si="576"/>
        <v/>
      </c>
      <c r="AH4134" t="str">
        <f t="shared" si="577"/>
        <v/>
      </c>
      <c r="AJ4134" t="str">
        <f t="shared" si="578"/>
        <v/>
      </c>
      <c r="AL4134" t="e">
        <f t="shared" si="579"/>
        <v>#VALUE!</v>
      </c>
      <c r="AN4134" t="e">
        <f t="shared" si="580"/>
        <v>#VALUE!</v>
      </c>
      <c r="AP4134" t="e">
        <f t="shared" si="581"/>
        <v>#VALUE!</v>
      </c>
      <c r="AR4134" t="e">
        <f t="shared" si="582"/>
        <v>#VALUE!</v>
      </c>
      <c r="AT4134" t="e">
        <f t="shared" si="583"/>
        <v>#VALUE!</v>
      </c>
    </row>
    <row r="4135" spans="1:46" x14ac:dyDescent="0.45">
      <c r="A4135">
        <v>206.65</v>
      </c>
      <c r="B4135">
        <v>0.29288488501742527</v>
      </c>
      <c r="E4135">
        <v>206.65</v>
      </c>
      <c r="F4135">
        <v>-5.1550132326948578E-2</v>
      </c>
      <c r="N4135" t="s">
        <v>4808</v>
      </c>
      <c r="P4135" t="s">
        <v>4808</v>
      </c>
      <c r="R4135" t="s">
        <v>4808</v>
      </c>
      <c r="T4135" t="s">
        <v>4808</v>
      </c>
      <c r="V4135" t="s">
        <v>4808</v>
      </c>
      <c r="Z4135">
        <f t="shared" si="576"/>
        <v>0.29288488501742527</v>
      </c>
      <c r="AB4135" t="str">
        <f t="shared" si="576"/>
        <v/>
      </c>
      <c r="AD4135">
        <f t="shared" si="576"/>
        <v>-5.1550132326948578E-2</v>
      </c>
      <c r="AF4135" t="str">
        <f t="shared" si="576"/>
        <v/>
      </c>
      <c r="AH4135" t="str">
        <f t="shared" si="577"/>
        <v/>
      </c>
      <c r="AJ4135" t="str">
        <f t="shared" si="578"/>
        <v/>
      </c>
      <c r="AL4135" t="e">
        <f t="shared" si="579"/>
        <v>#VALUE!</v>
      </c>
      <c r="AN4135" t="e">
        <f t="shared" si="580"/>
        <v>#VALUE!</v>
      </c>
      <c r="AP4135" t="e">
        <f t="shared" si="581"/>
        <v>#VALUE!</v>
      </c>
      <c r="AR4135" t="e">
        <f t="shared" si="582"/>
        <v>#VALUE!</v>
      </c>
      <c r="AT4135" t="e">
        <f t="shared" si="583"/>
        <v>#VALUE!</v>
      </c>
    </row>
    <row r="4136" spans="1:46" x14ac:dyDescent="0.45">
      <c r="A4136">
        <v>206.7</v>
      </c>
      <c r="B4136">
        <v>0.34524476257742526</v>
      </c>
      <c r="E4136">
        <v>206.7</v>
      </c>
      <c r="F4136">
        <v>-5.1550132326948578E-2</v>
      </c>
      <c r="N4136" t="s">
        <v>4808</v>
      </c>
      <c r="P4136" t="s">
        <v>4808</v>
      </c>
      <c r="R4136" t="s">
        <v>4808</v>
      </c>
      <c r="T4136" t="s">
        <v>4808</v>
      </c>
      <c r="V4136" t="s">
        <v>4808</v>
      </c>
      <c r="Z4136">
        <f t="shared" si="576"/>
        <v>0.34524476257742526</v>
      </c>
      <c r="AB4136" t="str">
        <f t="shared" si="576"/>
        <v/>
      </c>
      <c r="AD4136">
        <f t="shared" si="576"/>
        <v>-5.1550132326948578E-2</v>
      </c>
      <c r="AF4136" t="str">
        <f t="shared" si="576"/>
        <v/>
      </c>
      <c r="AH4136" t="str">
        <f t="shared" si="577"/>
        <v/>
      </c>
      <c r="AJ4136" t="str">
        <f t="shared" si="578"/>
        <v/>
      </c>
      <c r="AL4136" t="e">
        <f t="shared" si="579"/>
        <v>#VALUE!</v>
      </c>
      <c r="AN4136" t="e">
        <f t="shared" si="580"/>
        <v>#VALUE!</v>
      </c>
      <c r="AP4136" t="e">
        <f t="shared" si="581"/>
        <v>#VALUE!</v>
      </c>
      <c r="AR4136" t="e">
        <f t="shared" si="582"/>
        <v>#VALUE!</v>
      </c>
      <c r="AT4136" t="e">
        <f t="shared" si="583"/>
        <v>#VALUE!</v>
      </c>
    </row>
    <row r="4137" spans="1:46" x14ac:dyDescent="0.45">
      <c r="A4137">
        <v>206.75</v>
      </c>
      <c r="B4137">
        <v>0.34524476257742526</v>
      </c>
      <c r="E4137">
        <v>206.75</v>
      </c>
      <c r="F4137">
        <v>-5.1550132326948578E-2</v>
      </c>
      <c r="N4137" t="s">
        <v>4808</v>
      </c>
      <c r="P4137" t="s">
        <v>4808</v>
      </c>
      <c r="R4137" t="s">
        <v>4808</v>
      </c>
      <c r="T4137" t="s">
        <v>4808</v>
      </c>
      <c r="V4137" t="s">
        <v>4808</v>
      </c>
      <c r="Z4137">
        <f t="shared" si="576"/>
        <v>0.34524476257742526</v>
      </c>
      <c r="AB4137" t="str">
        <f t="shared" si="576"/>
        <v/>
      </c>
      <c r="AD4137">
        <f t="shared" si="576"/>
        <v>-5.1550132326948578E-2</v>
      </c>
      <c r="AF4137" t="str">
        <f t="shared" si="576"/>
        <v/>
      </c>
      <c r="AH4137" t="str">
        <f t="shared" si="577"/>
        <v/>
      </c>
      <c r="AJ4137" t="str">
        <f t="shared" si="578"/>
        <v/>
      </c>
      <c r="AL4137" t="e">
        <f t="shared" si="579"/>
        <v>#VALUE!</v>
      </c>
      <c r="AN4137" t="e">
        <f t="shared" si="580"/>
        <v>#VALUE!</v>
      </c>
      <c r="AP4137" t="e">
        <f t="shared" si="581"/>
        <v>#VALUE!</v>
      </c>
      <c r="AR4137" t="e">
        <f t="shared" si="582"/>
        <v>#VALUE!</v>
      </c>
      <c r="AT4137" t="e">
        <f t="shared" si="583"/>
        <v>#VALUE!</v>
      </c>
    </row>
    <row r="4138" spans="1:46" x14ac:dyDescent="0.45">
      <c r="A4138">
        <v>206.8</v>
      </c>
      <c r="B4138">
        <v>0.29288488501742527</v>
      </c>
      <c r="E4138">
        <v>206.8</v>
      </c>
      <c r="F4138">
        <v>-5.1550132326948578E-2</v>
      </c>
      <c r="N4138" t="s">
        <v>4808</v>
      </c>
      <c r="P4138" t="s">
        <v>4808</v>
      </c>
      <c r="R4138" t="s">
        <v>4808</v>
      </c>
      <c r="T4138" t="s">
        <v>4808</v>
      </c>
      <c r="V4138" t="s">
        <v>4808</v>
      </c>
      <c r="Z4138">
        <f t="shared" si="576"/>
        <v>0.29288488501742527</v>
      </c>
      <c r="AB4138" t="str">
        <f t="shared" si="576"/>
        <v/>
      </c>
      <c r="AD4138">
        <f t="shared" si="576"/>
        <v>-5.1550132326948578E-2</v>
      </c>
      <c r="AF4138" t="str">
        <f t="shared" si="576"/>
        <v/>
      </c>
      <c r="AH4138" t="str">
        <f t="shared" si="577"/>
        <v/>
      </c>
      <c r="AJ4138" t="str">
        <f t="shared" si="578"/>
        <v/>
      </c>
      <c r="AL4138" t="e">
        <f t="shared" si="579"/>
        <v>#VALUE!</v>
      </c>
      <c r="AN4138" t="e">
        <f t="shared" si="580"/>
        <v>#VALUE!</v>
      </c>
      <c r="AP4138" t="e">
        <f t="shared" si="581"/>
        <v>#VALUE!</v>
      </c>
      <c r="AR4138" t="e">
        <f t="shared" si="582"/>
        <v>#VALUE!</v>
      </c>
      <c r="AT4138" t="e">
        <f t="shared" si="583"/>
        <v>#VALUE!</v>
      </c>
    </row>
    <row r="4139" spans="1:46" x14ac:dyDescent="0.45">
      <c r="A4139">
        <v>206.85</v>
      </c>
      <c r="B4139">
        <v>0.22307171493742525</v>
      </c>
      <c r="E4139">
        <v>206.85</v>
      </c>
      <c r="F4139">
        <v>-5.1550132326948578E-2</v>
      </c>
      <c r="N4139" t="s">
        <v>4808</v>
      </c>
      <c r="P4139" t="s">
        <v>4808</v>
      </c>
      <c r="R4139" t="s">
        <v>4808</v>
      </c>
      <c r="T4139" t="s">
        <v>4808</v>
      </c>
      <c r="V4139" t="s">
        <v>4808</v>
      </c>
      <c r="Z4139">
        <f t="shared" si="576"/>
        <v>0.22307171493742528</v>
      </c>
      <c r="AB4139" t="str">
        <f t="shared" si="576"/>
        <v/>
      </c>
      <c r="AD4139">
        <f t="shared" si="576"/>
        <v>-5.1550132326948578E-2</v>
      </c>
      <c r="AF4139" t="str">
        <f t="shared" si="576"/>
        <v/>
      </c>
      <c r="AH4139" t="str">
        <f t="shared" si="577"/>
        <v/>
      </c>
      <c r="AJ4139" t="str">
        <f t="shared" si="578"/>
        <v/>
      </c>
      <c r="AL4139" t="e">
        <f t="shared" si="579"/>
        <v>#VALUE!</v>
      </c>
      <c r="AN4139" t="e">
        <f t="shared" si="580"/>
        <v>#VALUE!</v>
      </c>
      <c r="AP4139" t="e">
        <f t="shared" si="581"/>
        <v>#VALUE!</v>
      </c>
      <c r="AR4139" t="e">
        <f t="shared" si="582"/>
        <v>#VALUE!</v>
      </c>
      <c r="AT4139" t="e">
        <f t="shared" si="583"/>
        <v>#VALUE!</v>
      </c>
    </row>
    <row r="4140" spans="1:46" x14ac:dyDescent="0.45">
      <c r="A4140">
        <v>206.9</v>
      </c>
      <c r="B4140">
        <v>0.13580525233742524</v>
      </c>
      <c r="E4140">
        <v>206.9</v>
      </c>
      <c r="F4140">
        <v>-5.1550132326948578E-2</v>
      </c>
      <c r="N4140" t="s">
        <v>4808</v>
      </c>
      <c r="P4140" t="s">
        <v>4808</v>
      </c>
      <c r="R4140" t="s">
        <v>4808</v>
      </c>
      <c r="T4140" t="s">
        <v>4808</v>
      </c>
      <c r="V4140" t="s">
        <v>4808</v>
      </c>
      <c r="Z4140">
        <f t="shared" si="576"/>
        <v>0.13580525233742527</v>
      </c>
      <c r="AB4140" t="str">
        <f t="shared" si="576"/>
        <v/>
      </c>
      <c r="AD4140">
        <f t="shared" si="576"/>
        <v>-5.1550132326948578E-2</v>
      </c>
      <c r="AF4140" t="str">
        <f t="shared" si="576"/>
        <v/>
      </c>
      <c r="AH4140" t="str">
        <f t="shared" si="577"/>
        <v/>
      </c>
      <c r="AJ4140" t="str">
        <f t="shared" si="578"/>
        <v/>
      </c>
      <c r="AL4140" t="e">
        <f t="shared" si="579"/>
        <v>#VALUE!</v>
      </c>
      <c r="AN4140" t="e">
        <f t="shared" si="580"/>
        <v>#VALUE!</v>
      </c>
      <c r="AP4140" t="e">
        <f t="shared" si="581"/>
        <v>#VALUE!</v>
      </c>
      <c r="AR4140" t="e">
        <f t="shared" si="582"/>
        <v>#VALUE!</v>
      </c>
      <c r="AT4140" t="e">
        <f t="shared" si="583"/>
        <v>#VALUE!</v>
      </c>
    </row>
    <row r="4141" spans="1:46" x14ac:dyDescent="0.45">
      <c r="A4141">
        <v>206.95</v>
      </c>
      <c r="B4141">
        <v>1.3632204698325249E-2</v>
      </c>
      <c r="E4141">
        <v>206.95</v>
      </c>
      <c r="F4141">
        <v>-5.1550132326948578E-2</v>
      </c>
      <c r="N4141" t="s">
        <v>4808</v>
      </c>
      <c r="P4141" t="s">
        <v>4808</v>
      </c>
      <c r="R4141" t="s">
        <v>4808</v>
      </c>
      <c r="T4141" t="s">
        <v>4808</v>
      </c>
      <c r="V4141" t="s">
        <v>4808</v>
      </c>
      <c r="Z4141">
        <f t="shared" si="576"/>
        <v>1.3632204698325276E-2</v>
      </c>
      <c r="AB4141" t="str">
        <f t="shared" si="576"/>
        <v/>
      </c>
      <c r="AD4141">
        <f t="shared" si="576"/>
        <v>-5.1550132326948578E-2</v>
      </c>
      <c r="AF4141" t="str">
        <f t="shared" si="576"/>
        <v/>
      </c>
      <c r="AH4141" t="str">
        <f t="shared" si="577"/>
        <v/>
      </c>
      <c r="AJ4141" t="str">
        <f t="shared" si="578"/>
        <v/>
      </c>
      <c r="AL4141" t="e">
        <f t="shared" si="579"/>
        <v>#VALUE!</v>
      </c>
      <c r="AN4141" t="e">
        <f t="shared" si="580"/>
        <v>#VALUE!</v>
      </c>
      <c r="AP4141" t="e">
        <f t="shared" si="581"/>
        <v>#VALUE!</v>
      </c>
      <c r="AR4141" t="e">
        <f t="shared" si="582"/>
        <v>#VALUE!</v>
      </c>
      <c r="AT4141" t="e">
        <f t="shared" si="583"/>
        <v>#VALUE!</v>
      </c>
    </row>
    <row r="4142" spans="1:46" x14ac:dyDescent="0.45">
      <c r="A4142">
        <v>207</v>
      </c>
      <c r="B4142">
        <v>-9.1087550421374744E-2</v>
      </c>
      <c r="E4142">
        <v>207</v>
      </c>
      <c r="F4142">
        <v>-5.1550132326948578E-2</v>
      </c>
      <c r="N4142" t="s">
        <v>4808</v>
      </c>
      <c r="P4142" t="s">
        <v>4808</v>
      </c>
      <c r="R4142" t="s">
        <v>4808</v>
      </c>
      <c r="T4142" t="s">
        <v>4808</v>
      </c>
      <c r="V4142" t="s">
        <v>4808</v>
      </c>
      <c r="Z4142">
        <f t="shared" si="576"/>
        <v>-9.1087550421374716E-2</v>
      </c>
      <c r="AB4142" t="str">
        <f t="shared" si="576"/>
        <v/>
      </c>
      <c r="AD4142">
        <f t="shared" si="576"/>
        <v>-5.1550132326948578E-2</v>
      </c>
      <c r="AF4142" t="str">
        <f t="shared" si="576"/>
        <v/>
      </c>
      <c r="AH4142" t="str">
        <f t="shared" si="577"/>
        <v/>
      </c>
      <c r="AJ4142" t="str">
        <f t="shared" si="578"/>
        <v/>
      </c>
      <c r="AL4142" t="e">
        <f t="shared" si="579"/>
        <v>#VALUE!</v>
      </c>
      <c r="AN4142" t="e">
        <f t="shared" si="580"/>
        <v>#VALUE!</v>
      </c>
      <c r="AP4142" t="e">
        <f t="shared" si="581"/>
        <v>#VALUE!</v>
      </c>
      <c r="AR4142" t="e">
        <f t="shared" si="582"/>
        <v>#VALUE!</v>
      </c>
      <c r="AT4142" t="e">
        <f t="shared" si="583"/>
        <v>#VALUE!</v>
      </c>
    </row>
    <row r="4143" spans="1:46" x14ac:dyDescent="0.45">
      <c r="A4143">
        <v>207.05</v>
      </c>
      <c r="B4143">
        <v>-0.19580730554057474</v>
      </c>
      <c r="E4143">
        <v>207.05</v>
      </c>
      <c r="F4143">
        <v>-5.1550132326948578E-2</v>
      </c>
      <c r="N4143" t="s">
        <v>4808</v>
      </c>
      <c r="P4143" t="s">
        <v>4808</v>
      </c>
      <c r="R4143" t="s">
        <v>4808</v>
      </c>
      <c r="T4143" t="s">
        <v>4808</v>
      </c>
      <c r="V4143" t="s">
        <v>4808</v>
      </c>
      <c r="Z4143">
        <f t="shared" si="576"/>
        <v>-0.19580730554057471</v>
      </c>
      <c r="AB4143" t="str">
        <f t="shared" si="576"/>
        <v/>
      </c>
      <c r="AD4143">
        <f t="shared" si="576"/>
        <v>-5.1550132326948578E-2</v>
      </c>
      <c r="AF4143" t="str">
        <f t="shared" si="576"/>
        <v/>
      </c>
      <c r="AH4143" t="str">
        <f t="shared" si="577"/>
        <v/>
      </c>
      <c r="AJ4143" t="str">
        <f t="shared" si="578"/>
        <v/>
      </c>
      <c r="AL4143" t="e">
        <f t="shared" si="579"/>
        <v>#VALUE!</v>
      </c>
      <c r="AN4143" t="e">
        <f t="shared" si="580"/>
        <v>#VALUE!</v>
      </c>
      <c r="AP4143" t="e">
        <f t="shared" si="581"/>
        <v>#VALUE!</v>
      </c>
      <c r="AR4143" t="e">
        <f t="shared" si="582"/>
        <v>#VALUE!</v>
      </c>
      <c r="AT4143" t="e">
        <f t="shared" si="583"/>
        <v>#VALUE!</v>
      </c>
    </row>
    <row r="4144" spans="1:46" x14ac:dyDescent="0.45">
      <c r="A4144">
        <v>207.1</v>
      </c>
      <c r="B4144">
        <v>-0.28307376814057478</v>
      </c>
      <c r="E4144">
        <v>207.1</v>
      </c>
      <c r="F4144">
        <v>-5.1550132326948578E-2</v>
      </c>
      <c r="N4144" t="s">
        <v>4808</v>
      </c>
      <c r="P4144" t="s">
        <v>4808</v>
      </c>
      <c r="R4144" t="s">
        <v>4808</v>
      </c>
      <c r="T4144" t="s">
        <v>4808</v>
      </c>
      <c r="V4144" t="s">
        <v>4808</v>
      </c>
      <c r="Z4144">
        <f t="shared" si="576"/>
        <v>-0.28307376814057478</v>
      </c>
      <c r="AB4144" t="str">
        <f t="shared" si="576"/>
        <v/>
      </c>
      <c r="AD4144">
        <f t="shared" si="576"/>
        <v>-5.1550132326948578E-2</v>
      </c>
      <c r="AF4144" t="str">
        <f t="shared" si="576"/>
        <v/>
      </c>
      <c r="AH4144" t="str">
        <f t="shared" si="577"/>
        <v/>
      </c>
      <c r="AJ4144" t="str">
        <f t="shared" si="578"/>
        <v/>
      </c>
      <c r="AL4144" t="e">
        <f t="shared" si="579"/>
        <v>#VALUE!</v>
      </c>
      <c r="AN4144" t="e">
        <f t="shared" si="580"/>
        <v>#VALUE!</v>
      </c>
      <c r="AP4144" t="e">
        <f t="shared" si="581"/>
        <v>#VALUE!</v>
      </c>
      <c r="AR4144" t="e">
        <f t="shared" si="582"/>
        <v>#VALUE!</v>
      </c>
      <c r="AT4144" t="e">
        <f t="shared" si="583"/>
        <v>#VALUE!</v>
      </c>
    </row>
    <row r="4145" spans="1:46" x14ac:dyDescent="0.45">
      <c r="A4145">
        <v>207.15</v>
      </c>
      <c r="B4145">
        <v>-0.33543364570057477</v>
      </c>
      <c r="E4145">
        <v>207.15</v>
      </c>
      <c r="F4145">
        <v>-3.4096839806948581E-2</v>
      </c>
      <c r="N4145" t="s">
        <v>4808</v>
      </c>
      <c r="P4145" t="s">
        <v>4808</v>
      </c>
      <c r="R4145" t="s">
        <v>4808</v>
      </c>
      <c r="T4145" t="s">
        <v>4808</v>
      </c>
      <c r="V4145" t="s">
        <v>4808</v>
      </c>
      <c r="Z4145">
        <f t="shared" si="576"/>
        <v>-0.33543364570057477</v>
      </c>
      <c r="AB4145" t="str">
        <f t="shared" si="576"/>
        <v/>
      </c>
      <c r="AD4145">
        <f t="shared" si="576"/>
        <v>-3.4096839806948581E-2</v>
      </c>
      <c r="AF4145" t="str">
        <f t="shared" si="576"/>
        <v/>
      </c>
      <c r="AH4145" t="str">
        <f t="shared" si="577"/>
        <v/>
      </c>
      <c r="AJ4145" t="str">
        <f t="shared" si="578"/>
        <v/>
      </c>
      <c r="AL4145" t="e">
        <f t="shared" si="579"/>
        <v>#VALUE!</v>
      </c>
      <c r="AN4145" t="e">
        <f t="shared" si="580"/>
        <v>#VALUE!</v>
      </c>
      <c r="AP4145" t="e">
        <f t="shared" si="581"/>
        <v>#VALUE!</v>
      </c>
      <c r="AR4145" t="e">
        <f t="shared" si="582"/>
        <v>#VALUE!</v>
      </c>
      <c r="AT4145" t="e">
        <f t="shared" si="583"/>
        <v>#VALUE!</v>
      </c>
    </row>
    <row r="4146" spans="1:46" x14ac:dyDescent="0.45">
      <c r="A4146">
        <v>207.2</v>
      </c>
      <c r="B4146">
        <v>-0.35288693822057476</v>
      </c>
      <c r="E4146">
        <v>207.2</v>
      </c>
      <c r="F4146">
        <v>-3.4096839806948581E-2</v>
      </c>
      <c r="N4146" t="s">
        <v>4808</v>
      </c>
      <c r="P4146" t="s">
        <v>4808</v>
      </c>
      <c r="R4146" t="s">
        <v>4808</v>
      </c>
      <c r="T4146" t="s">
        <v>4808</v>
      </c>
      <c r="V4146" t="s">
        <v>4808</v>
      </c>
      <c r="Z4146">
        <f t="shared" si="576"/>
        <v>-0.35288693822057476</v>
      </c>
      <c r="AB4146" t="str">
        <f t="shared" si="576"/>
        <v/>
      </c>
      <c r="AD4146">
        <f t="shared" si="576"/>
        <v>-3.4096839806948581E-2</v>
      </c>
      <c r="AF4146" t="str">
        <f t="shared" si="576"/>
        <v/>
      </c>
      <c r="AH4146" t="str">
        <f t="shared" si="577"/>
        <v/>
      </c>
      <c r="AJ4146" t="str">
        <f t="shared" si="578"/>
        <v/>
      </c>
      <c r="AL4146" t="e">
        <f t="shared" si="579"/>
        <v>#VALUE!</v>
      </c>
      <c r="AN4146" t="e">
        <f t="shared" si="580"/>
        <v>#VALUE!</v>
      </c>
      <c r="AP4146" t="e">
        <f t="shared" si="581"/>
        <v>#VALUE!</v>
      </c>
      <c r="AR4146" t="e">
        <f t="shared" si="582"/>
        <v>#VALUE!</v>
      </c>
      <c r="AT4146" t="e">
        <f t="shared" si="583"/>
        <v>#VALUE!</v>
      </c>
    </row>
    <row r="4147" spans="1:46" x14ac:dyDescent="0.45">
      <c r="A4147">
        <v>207.25</v>
      </c>
      <c r="B4147">
        <v>-0.31798035318057477</v>
      </c>
      <c r="E4147">
        <v>207.25</v>
      </c>
      <c r="F4147">
        <v>-3.4096839806948581E-2</v>
      </c>
      <c r="N4147" t="s">
        <v>4808</v>
      </c>
      <c r="P4147" t="s">
        <v>4808</v>
      </c>
      <c r="R4147" t="s">
        <v>4808</v>
      </c>
      <c r="T4147" t="s">
        <v>4808</v>
      </c>
      <c r="V4147" t="s">
        <v>4808</v>
      </c>
      <c r="Z4147">
        <f t="shared" si="576"/>
        <v>-0.31798035318057477</v>
      </c>
      <c r="AB4147" t="str">
        <f t="shared" si="576"/>
        <v/>
      </c>
      <c r="AD4147">
        <f t="shared" si="576"/>
        <v>-3.4096839806948581E-2</v>
      </c>
      <c r="AF4147" t="str">
        <f t="shared" si="576"/>
        <v/>
      </c>
      <c r="AH4147" t="str">
        <f t="shared" si="577"/>
        <v/>
      </c>
      <c r="AJ4147" t="str">
        <f t="shared" si="578"/>
        <v/>
      </c>
      <c r="AL4147" t="e">
        <f t="shared" si="579"/>
        <v>#VALUE!</v>
      </c>
      <c r="AN4147" t="e">
        <f t="shared" si="580"/>
        <v>#VALUE!</v>
      </c>
      <c r="AP4147" t="e">
        <f t="shared" si="581"/>
        <v>#VALUE!</v>
      </c>
      <c r="AR4147" t="e">
        <f t="shared" si="582"/>
        <v>#VALUE!</v>
      </c>
      <c r="AT4147" t="e">
        <f t="shared" si="583"/>
        <v>#VALUE!</v>
      </c>
    </row>
    <row r="4148" spans="1:46" x14ac:dyDescent="0.45">
      <c r="A4148">
        <v>207.3</v>
      </c>
      <c r="B4148">
        <v>-0.26562047562057473</v>
      </c>
      <c r="E4148">
        <v>207.3</v>
      </c>
      <c r="F4148">
        <v>-3.4096839806948581E-2</v>
      </c>
      <c r="N4148" t="s">
        <v>4808</v>
      </c>
      <c r="P4148" t="s">
        <v>4808</v>
      </c>
      <c r="R4148" t="s">
        <v>4808</v>
      </c>
      <c r="T4148" t="s">
        <v>4808</v>
      </c>
      <c r="V4148" t="s">
        <v>4808</v>
      </c>
      <c r="Z4148">
        <f t="shared" si="576"/>
        <v>-0.26562047562057473</v>
      </c>
      <c r="AB4148" t="str">
        <f t="shared" si="576"/>
        <v/>
      </c>
      <c r="AD4148">
        <f t="shared" si="576"/>
        <v>-3.4096839806948581E-2</v>
      </c>
      <c r="AF4148" t="str">
        <f t="shared" si="576"/>
        <v/>
      </c>
      <c r="AH4148" t="str">
        <f t="shared" si="577"/>
        <v/>
      </c>
      <c r="AJ4148" t="str">
        <f t="shared" si="578"/>
        <v/>
      </c>
      <c r="AL4148" t="e">
        <f t="shared" si="579"/>
        <v>#VALUE!</v>
      </c>
      <c r="AN4148" t="e">
        <f t="shared" si="580"/>
        <v>#VALUE!</v>
      </c>
      <c r="AP4148" t="e">
        <f t="shared" si="581"/>
        <v>#VALUE!</v>
      </c>
      <c r="AR4148" t="e">
        <f t="shared" si="582"/>
        <v>#VALUE!</v>
      </c>
      <c r="AT4148" t="e">
        <f t="shared" si="583"/>
        <v>#VALUE!</v>
      </c>
    </row>
    <row r="4149" spans="1:46" x14ac:dyDescent="0.45">
      <c r="A4149">
        <v>207.35</v>
      </c>
      <c r="B4149">
        <v>-0.16090072050157475</v>
      </c>
      <c r="E4149">
        <v>207.35</v>
      </c>
      <c r="F4149">
        <v>-3.4096839806948581E-2</v>
      </c>
      <c r="N4149" t="s">
        <v>4808</v>
      </c>
      <c r="P4149" t="s">
        <v>4808</v>
      </c>
      <c r="R4149" t="s">
        <v>4808</v>
      </c>
      <c r="T4149" t="s">
        <v>4808</v>
      </c>
      <c r="V4149" t="s">
        <v>4808</v>
      </c>
      <c r="Z4149">
        <f t="shared" si="576"/>
        <v>-0.16090072050157472</v>
      </c>
      <c r="AB4149" t="str">
        <f t="shared" si="576"/>
        <v/>
      </c>
      <c r="AD4149">
        <f t="shared" si="576"/>
        <v>-3.4096839806948581E-2</v>
      </c>
      <c r="AF4149" t="str">
        <f t="shared" si="576"/>
        <v/>
      </c>
      <c r="AH4149" t="str">
        <f t="shared" si="577"/>
        <v/>
      </c>
      <c r="AJ4149" t="str">
        <f t="shared" si="578"/>
        <v/>
      </c>
      <c r="AL4149" t="e">
        <f t="shared" si="579"/>
        <v>#VALUE!</v>
      </c>
      <c r="AN4149" t="e">
        <f t="shared" si="580"/>
        <v>#VALUE!</v>
      </c>
      <c r="AP4149" t="e">
        <f t="shared" si="581"/>
        <v>#VALUE!</v>
      </c>
      <c r="AR4149" t="e">
        <f t="shared" si="582"/>
        <v>#VALUE!</v>
      </c>
      <c r="AT4149" t="e">
        <f t="shared" si="583"/>
        <v>#VALUE!</v>
      </c>
    </row>
    <row r="4150" spans="1:46" x14ac:dyDescent="0.45">
      <c r="A4150">
        <v>207.4</v>
      </c>
      <c r="B4150">
        <v>-5.6180965381474747E-2</v>
      </c>
      <c r="E4150">
        <v>207.4</v>
      </c>
      <c r="F4150">
        <v>-3.4096839806948581E-2</v>
      </c>
      <c r="N4150" t="s">
        <v>4808</v>
      </c>
      <c r="P4150" t="s">
        <v>4808</v>
      </c>
      <c r="R4150" t="s">
        <v>4808</v>
      </c>
      <c r="T4150" t="s">
        <v>4808</v>
      </c>
      <c r="V4150" t="s">
        <v>4808</v>
      </c>
      <c r="Z4150">
        <f t="shared" si="576"/>
        <v>-5.6180965381474719E-2</v>
      </c>
      <c r="AB4150" t="str">
        <f t="shared" si="576"/>
        <v/>
      </c>
      <c r="AD4150">
        <f t="shared" si="576"/>
        <v>-3.4096839806948581E-2</v>
      </c>
      <c r="AF4150" t="str">
        <f t="shared" si="576"/>
        <v/>
      </c>
      <c r="AH4150" t="str">
        <f t="shared" si="577"/>
        <v/>
      </c>
      <c r="AJ4150" t="str">
        <f t="shared" si="578"/>
        <v/>
      </c>
      <c r="AL4150" t="e">
        <f t="shared" si="579"/>
        <v>#VALUE!</v>
      </c>
      <c r="AN4150" t="e">
        <f t="shared" si="580"/>
        <v>#VALUE!</v>
      </c>
      <c r="AP4150" t="e">
        <f t="shared" si="581"/>
        <v>#VALUE!</v>
      </c>
      <c r="AR4150" t="e">
        <f t="shared" si="582"/>
        <v>#VALUE!</v>
      </c>
      <c r="AT4150" t="e">
        <f t="shared" si="583"/>
        <v>#VALUE!</v>
      </c>
    </row>
    <row r="4151" spans="1:46" x14ac:dyDescent="0.45">
      <c r="A4151">
        <v>207.45</v>
      </c>
      <c r="B4151">
        <v>4.8538789738225251E-2</v>
      </c>
      <c r="E4151">
        <v>207.45</v>
      </c>
      <c r="F4151">
        <v>-1.6643547287048577E-2</v>
      </c>
      <c r="N4151" t="s">
        <v>4808</v>
      </c>
      <c r="P4151" t="s">
        <v>4808</v>
      </c>
      <c r="R4151" t="s">
        <v>4808</v>
      </c>
      <c r="T4151" t="s">
        <v>4808</v>
      </c>
      <c r="V4151" t="s">
        <v>4808</v>
      </c>
      <c r="Z4151">
        <f t="shared" si="576"/>
        <v>4.8538789738225278E-2</v>
      </c>
      <c r="AB4151" t="str">
        <f t="shared" si="576"/>
        <v/>
      </c>
      <c r="AD4151">
        <f t="shared" si="576"/>
        <v>-1.6643547287048574E-2</v>
      </c>
      <c r="AF4151" t="str">
        <f t="shared" si="576"/>
        <v/>
      </c>
      <c r="AH4151" t="str">
        <f t="shared" si="577"/>
        <v/>
      </c>
      <c r="AJ4151" t="str">
        <f t="shared" si="578"/>
        <v/>
      </c>
      <c r="AL4151" t="e">
        <f t="shared" si="579"/>
        <v>#VALUE!</v>
      </c>
      <c r="AN4151" t="e">
        <f t="shared" si="580"/>
        <v>#VALUE!</v>
      </c>
      <c r="AP4151" t="e">
        <f t="shared" si="581"/>
        <v>#VALUE!</v>
      </c>
      <c r="AR4151" t="e">
        <f t="shared" si="582"/>
        <v>#VALUE!</v>
      </c>
      <c r="AT4151" t="e">
        <f t="shared" si="583"/>
        <v>#VALUE!</v>
      </c>
    </row>
    <row r="4152" spans="1:46" x14ac:dyDescent="0.45">
      <c r="A4152">
        <v>207.5</v>
      </c>
      <c r="B4152">
        <v>0.17071183737742526</v>
      </c>
      <c r="E4152">
        <v>207.5</v>
      </c>
      <c r="F4152">
        <v>-1.6643547287048577E-2</v>
      </c>
      <c r="N4152" t="s">
        <v>4808</v>
      </c>
      <c r="P4152" t="s">
        <v>4808</v>
      </c>
      <c r="R4152" t="s">
        <v>4808</v>
      </c>
      <c r="T4152" t="s">
        <v>4808</v>
      </c>
      <c r="V4152" t="s">
        <v>4808</v>
      </c>
      <c r="Z4152">
        <f t="shared" si="576"/>
        <v>0.17071183737742529</v>
      </c>
      <c r="AB4152" t="str">
        <f t="shared" si="576"/>
        <v/>
      </c>
      <c r="AD4152">
        <f t="shared" si="576"/>
        <v>-1.6643547287048574E-2</v>
      </c>
      <c r="AF4152" t="str">
        <f t="shared" si="576"/>
        <v/>
      </c>
      <c r="AH4152" t="str">
        <f t="shared" si="577"/>
        <v/>
      </c>
      <c r="AJ4152" t="str">
        <f t="shared" si="578"/>
        <v/>
      </c>
      <c r="AL4152" t="e">
        <f t="shared" si="579"/>
        <v>#VALUE!</v>
      </c>
      <c r="AN4152" t="e">
        <f t="shared" si="580"/>
        <v>#VALUE!</v>
      </c>
      <c r="AP4152" t="e">
        <f t="shared" si="581"/>
        <v>#VALUE!</v>
      </c>
      <c r="AR4152" t="e">
        <f t="shared" si="582"/>
        <v>#VALUE!</v>
      </c>
      <c r="AT4152" t="e">
        <f t="shared" si="583"/>
        <v>#VALUE!</v>
      </c>
    </row>
    <row r="4153" spans="1:46" x14ac:dyDescent="0.45">
      <c r="A4153">
        <v>207.55</v>
      </c>
      <c r="B4153">
        <v>0.25797829997742527</v>
      </c>
      <c r="E4153">
        <v>207.55</v>
      </c>
      <c r="F4153">
        <v>-1.6643547287048577E-2</v>
      </c>
      <c r="N4153" t="s">
        <v>4808</v>
      </c>
      <c r="P4153" t="s">
        <v>4808</v>
      </c>
      <c r="R4153" t="s">
        <v>4808</v>
      </c>
      <c r="T4153" t="s">
        <v>4808</v>
      </c>
      <c r="V4153" t="s">
        <v>4808</v>
      </c>
      <c r="Z4153">
        <f t="shared" si="576"/>
        <v>0.25797829997742527</v>
      </c>
      <c r="AB4153" t="str">
        <f t="shared" si="576"/>
        <v/>
      </c>
      <c r="AD4153">
        <f t="shared" si="576"/>
        <v>-1.6643547287048574E-2</v>
      </c>
      <c r="AF4153" t="str">
        <f t="shared" si="576"/>
        <v/>
      </c>
      <c r="AH4153" t="str">
        <f t="shared" si="577"/>
        <v/>
      </c>
      <c r="AJ4153" t="str">
        <f t="shared" si="578"/>
        <v/>
      </c>
      <c r="AL4153" t="e">
        <f t="shared" si="579"/>
        <v>#VALUE!</v>
      </c>
      <c r="AN4153" t="e">
        <f t="shared" si="580"/>
        <v>#VALUE!</v>
      </c>
      <c r="AP4153" t="e">
        <f t="shared" si="581"/>
        <v>#VALUE!</v>
      </c>
      <c r="AR4153" t="e">
        <f t="shared" si="582"/>
        <v>#VALUE!</v>
      </c>
      <c r="AT4153" t="e">
        <f t="shared" si="583"/>
        <v>#VALUE!</v>
      </c>
    </row>
    <row r="4154" spans="1:46" x14ac:dyDescent="0.45">
      <c r="A4154">
        <v>207.6</v>
      </c>
      <c r="B4154">
        <v>0.31033817753742526</v>
      </c>
      <c r="E4154">
        <v>207.6</v>
      </c>
      <c r="F4154">
        <v>-1.6643547287048577E-2</v>
      </c>
      <c r="N4154" t="s">
        <v>4808</v>
      </c>
      <c r="P4154" t="s">
        <v>4808</v>
      </c>
      <c r="R4154" t="s">
        <v>4808</v>
      </c>
      <c r="T4154" t="s">
        <v>4808</v>
      </c>
      <c r="V4154" t="s">
        <v>4808</v>
      </c>
      <c r="Z4154">
        <f t="shared" si="576"/>
        <v>0.31033817753742526</v>
      </c>
      <c r="AB4154" t="str">
        <f t="shared" si="576"/>
        <v/>
      </c>
      <c r="AD4154">
        <f t="shared" si="576"/>
        <v>-1.6643547287048574E-2</v>
      </c>
      <c r="AF4154" t="str">
        <f t="shared" si="576"/>
        <v/>
      </c>
      <c r="AH4154" t="str">
        <f t="shared" si="577"/>
        <v/>
      </c>
      <c r="AJ4154" t="str">
        <f t="shared" si="578"/>
        <v/>
      </c>
      <c r="AL4154" t="e">
        <f t="shared" si="579"/>
        <v>#VALUE!</v>
      </c>
      <c r="AN4154" t="e">
        <f t="shared" si="580"/>
        <v>#VALUE!</v>
      </c>
      <c r="AP4154" t="e">
        <f t="shared" si="581"/>
        <v>#VALUE!</v>
      </c>
      <c r="AR4154" t="e">
        <f t="shared" si="582"/>
        <v>#VALUE!</v>
      </c>
      <c r="AT4154" t="e">
        <f t="shared" si="583"/>
        <v>#VALUE!</v>
      </c>
    </row>
    <row r="4155" spans="1:46" x14ac:dyDescent="0.45">
      <c r="A4155">
        <v>207.65</v>
      </c>
      <c r="B4155">
        <v>0.34524476257742526</v>
      </c>
      <c r="E4155">
        <v>207.65</v>
      </c>
      <c r="F4155">
        <v>8.0974523285142158E-4</v>
      </c>
      <c r="N4155" t="s">
        <v>4808</v>
      </c>
      <c r="P4155" t="s">
        <v>4808</v>
      </c>
      <c r="R4155" t="s">
        <v>4808</v>
      </c>
      <c r="T4155" t="s">
        <v>4808</v>
      </c>
      <c r="V4155" t="s">
        <v>4808</v>
      </c>
      <c r="Z4155">
        <f t="shared" si="576"/>
        <v>0.34524476257742526</v>
      </c>
      <c r="AB4155" t="str">
        <f t="shared" si="576"/>
        <v/>
      </c>
      <c r="AD4155">
        <f t="shared" si="576"/>
        <v>8.0974523285142386E-4</v>
      </c>
      <c r="AF4155" t="str">
        <f t="shared" si="576"/>
        <v/>
      </c>
      <c r="AH4155" t="str">
        <f t="shared" si="577"/>
        <v/>
      </c>
      <c r="AJ4155" t="str">
        <f t="shared" si="578"/>
        <v/>
      </c>
      <c r="AL4155" t="e">
        <f t="shared" si="579"/>
        <v>#VALUE!</v>
      </c>
      <c r="AN4155" t="e">
        <f t="shared" si="580"/>
        <v>#VALUE!</v>
      </c>
      <c r="AP4155" t="e">
        <f t="shared" si="581"/>
        <v>#VALUE!</v>
      </c>
      <c r="AR4155" t="e">
        <f t="shared" si="582"/>
        <v>#VALUE!</v>
      </c>
      <c r="AT4155" t="e">
        <f t="shared" si="583"/>
        <v>#VALUE!</v>
      </c>
    </row>
    <row r="4156" spans="1:46" x14ac:dyDescent="0.45">
      <c r="A4156">
        <v>207.7</v>
      </c>
      <c r="B4156">
        <v>0.32779147005742526</v>
      </c>
      <c r="E4156">
        <v>207.7</v>
      </c>
      <c r="F4156">
        <v>8.0974523285142158E-4</v>
      </c>
      <c r="N4156" t="s">
        <v>4808</v>
      </c>
      <c r="P4156" t="s">
        <v>4808</v>
      </c>
      <c r="R4156" t="s">
        <v>4808</v>
      </c>
      <c r="T4156" t="s">
        <v>4808</v>
      </c>
      <c r="V4156" t="s">
        <v>4808</v>
      </c>
      <c r="Z4156">
        <f t="shared" si="576"/>
        <v>0.32779147005742526</v>
      </c>
      <c r="AB4156" t="str">
        <f t="shared" si="576"/>
        <v/>
      </c>
      <c r="AD4156">
        <f t="shared" si="576"/>
        <v>8.0974523285142386E-4</v>
      </c>
      <c r="AF4156" t="str">
        <f t="shared" si="576"/>
        <v/>
      </c>
      <c r="AH4156" t="str">
        <f t="shared" si="577"/>
        <v/>
      </c>
      <c r="AJ4156" t="str">
        <f t="shared" si="578"/>
        <v/>
      </c>
      <c r="AL4156" t="e">
        <f t="shared" si="579"/>
        <v>#VALUE!</v>
      </c>
      <c r="AN4156" t="e">
        <f t="shared" si="580"/>
        <v>#VALUE!</v>
      </c>
      <c r="AP4156" t="e">
        <f t="shared" si="581"/>
        <v>#VALUE!</v>
      </c>
      <c r="AR4156" t="e">
        <f t="shared" si="582"/>
        <v>#VALUE!</v>
      </c>
      <c r="AT4156" t="e">
        <f t="shared" si="583"/>
        <v>#VALUE!</v>
      </c>
    </row>
    <row r="4157" spans="1:46" x14ac:dyDescent="0.45">
      <c r="A4157">
        <v>207.75</v>
      </c>
      <c r="B4157">
        <v>0.27543159249742527</v>
      </c>
      <c r="E4157">
        <v>207.75</v>
      </c>
      <c r="F4157">
        <v>8.0974523285142158E-4</v>
      </c>
      <c r="N4157" t="s">
        <v>4808</v>
      </c>
      <c r="P4157" t="s">
        <v>4808</v>
      </c>
      <c r="R4157" t="s">
        <v>4808</v>
      </c>
      <c r="T4157" t="s">
        <v>4808</v>
      </c>
      <c r="V4157" t="s">
        <v>4808</v>
      </c>
      <c r="Z4157">
        <f t="shared" si="576"/>
        <v>0.27543159249742527</v>
      </c>
      <c r="AB4157" t="str">
        <f t="shared" si="576"/>
        <v/>
      </c>
      <c r="AD4157">
        <f t="shared" si="576"/>
        <v>8.0974523285142386E-4</v>
      </c>
      <c r="AF4157" t="str">
        <f t="shared" si="576"/>
        <v/>
      </c>
      <c r="AH4157" t="str">
        <f t="shared" si="577"/>
        <v/>
      </c>
      <c r="AJ4157" t="str">
        <f t="shared" si="578"/>
        <v/>
      </c>
      <c r="AL4157" t="e">
        <f t="shared" si="579"/>
        <v>#VALUE!</v>
      </c>
      <c r="AN4157" t="e">
        <f t="shared" si="580"/>
        <v>#VALUE!</v>
      </c>
      <c r="AP4157" t="e">
        <f t="shared" si="581"/>
        <v>#VALUE!</v>
      </c>
      <c r="AR4157" t="e">
        <f t="shared" si="582"/>
        <v>#VALUE!</v>
      </c>
      <c r="AT4157" t="e">
        <f t="shared" si="583"/>
        <v>#VALUE!</v>
      </c>
    </row>
    <row r="4158" spans="1:46" x14ac:dyDescent="0.45">
      <c r="A4158">
        <v>207.8</v>
      </c>
      <c r="B4158">
        <v>0.18816512989742526</v>
      </c>
      <c r="E4158">
        <v>207.8</v>
      </c>
      <c r="F4158">
        <v>8.0974523285142158E-4</v>
      </c>
      <c r="N4158" t="s">
        <v>4808</v>
      </c>
      <c r="P4158" t="s">
        <v>4808</v>
      </c>
      <c r="R4158" t="s">
        <v>4808</v>
      </c>
      <c r="T4158" t="s">
        <v>4808</v>
      </c>
      <c r="V4158" t="s">
        <v>4808</v>
      </c>
      <c r="Z4158">
        <f t="shared" si="576"/>
        <v>0.18816512989742529</v>
      </c>
      <c r="AB4158" t="str">
        <f t="shared" si="576"/>
        <v/>
      </c>
      <c r="AD4158">
        <f t="shared" si="576"/>
        <v>8.0974523285142386E-4</v>
      </c>
      <c r="AF4158" t="str">
        <f t="shared" si="576"/>
        <v/>
      </c>
      <c r="AH4158" t="str">
        <f t="shared" si="577"/>
        <v/>
      </c>
      <c r="AJ4158" t="str">
        <f t="shared" si="578"/>
        <v/>
      </c>
      <c r="AL4158" t="e">
        <f t="shared" si="579"/>
        <v>#VALUE!</v>
      </c>
      <c r="AN4158" t="e">
        <f t="shared" si="580"/>
        <v>#VALUE!</v>
      </c>
      <c r="AP4158" t="e">
        <f t="shared" si="581"/>
        <v>#VALUE!</v>
      </c>
      <c r="AR4158" t="e">
        <f t="shared" si="582"/>
        <v>#VALUE!</v>
      </c>
      <c r="AT4158" t="e">
        <f t="shared" si="583"/>
        <v>#VALUE!</v>
      </c>
    </row>
    <row r="4159" spans="1:46" x14ac:dyDescent="0.45">
      <c r="A4159">
        <v>207.85</v>
      </c>
      <c r="B4159">
        <v>8.3445374778425244E-2</v>
      </c>
      <c r="E4159">
        <v>207.85</v>
      </c>
      <c r="F4159">
        <v>8.0974523285142158E-4</v>
      </c>
      <c r="N4159" t="s">
        <v>4808</v>
      </c>
      <c r="P4159" t="s">
        <v>4808</v>
      </c>
      <c r="R4159" t="s">
        <v>4808</v>
      </c>
      <c r="T4159" t="s">
        <v>4808</v>
      </c>
      <c r="V4159" t="s">
        <v>4808</v>
      </c>
      <c r="Z4159">
        <f t="shared" si="576"/>
        <v>8.3445374778425271E-2</v>
      </c>
      <c r="AB4159" t="str">
        <f t="shared" si="576"/>
        <v/>
      </c>
      <c r="AD4159">
        <f t="shared" si="576"/>
        <v>8.0974523285142386E-4</v>
      </c>
      <c r="AF4159" t="str">
        <f t="shared" si="576"/>
        <v/>
      </c>
      <c r="AH4159" t="str">
        <f t="shared" si="577"/>
        <v/>
      </c>
      <c r="AJ4159" t="str">
        <f t="shared" si="578"/>
        <v/>
      </c>
      <c r="AL4159" t="e">
        <f t="shared" si="579"/>
        <v>#VALUE!</v>
      </c>
      <c r="AN4159" t="e">
        <f t="shared" si="580"/>
        <v>#VALUE!</v>
      </c>
      <c r="AP4159" t="e">
        <f t="shared" si="581"/>
        <v>#VALUE!</v>
      </c>
      <c r="AR4159" t="e">
        <f t="shared" si="582"/>
        <v>#VALUE!</v>
      </c>
      <c r="AT4159" t="e">
        <f t="shared" si="583"/>
        <v>#VALUE!</v>
      </c>
    </row>
    <row r="4160" spans="1:46" x14ac:dyDescent="0.45">
      <c r="A4160">
        <v>207.9</v>
      </c>
      <c r="B4160">
        <v>-2.1274380341574747E-2</v>
      </c>
      <c r="E4160">
        <v>207.9</v>
      </c>
      <c r="F4160">
        <v>1.8263037752851419E-2</v>
      </c>
      <c r="N4160" t="s">
        <v>4808</v>
      </c>
      <c r="P4160" t="s">
        <v>4808</v>
      </c>
      <c r="R4160" t="s">
        <v>4808</v>
      </c>
      <c r="T4160" t="s">
        <v>4808</v>
      </c>
      <c r="V4160" t="s">
        <v>4808</v>
      </c>
      <c r="Z4160">
        <f t="shared" si="576"/>
        <v>-2.1274380341574719E-2</v>
      </c>
      <c r="AB4160" t="str">
        <f t="shared" si="576"/>
        <v/>
      </c>
      <c r="AD4160">
        <f t="shared" si="576"/>
        <v>1.8263037752851423E-2</v>
      </c>
      <c r="AF4160" t="str">
        <f t="shared" si="576"/>
        <v/>
      </c>
      <c r="AH4160" t="str">
        <f t="shared" si="577"/>
        <v/>
      </c>
      <c r="AJ4160" t="str">
        <f t="shared" si="578"/>
        <v/>
      </c>
      <c r="AL4160" t="e">
        <f t="shared" si="579"/>
        <v>#VALUE!</v>
      </c>
      <c r="AN4160" t="e">
        <f t="shared" si="580"/>
        <v>#VALUE!</v>
      </c>
      <c r="AP4160" t="e">
        <f t="shared" si="581"/>
        <v>#VALUE!</v>
      </c>
      <c r="AR4160" t="e">
        <f t="shared" si="582"/>
        <v>#VALUE!</v>
      </c>
      <c r="AT4160" t="e">
        <f t="shared" si="583"/>
        <v>#VALUE!</v>
      </c>
    </row>
    <row r="4161" spans="1:46" x14ac:dyDescent="0.45">
      <c r="A4161">
        <v>207.95</v>
      </c>
      <c r="B4161">
        <v>-0.14344742798157475</v>
      </c>
      <c r="E4161">
        <v>207.95</v>
      </c>
      <c r="F4161">
        <v>1.8263037752851419E-2</v>
      </c>
      <c r="N4161" t="s">
        <v>4808</v>
      </c>
      <c r="P4161" t="s">
        <v>4808</v>
      </c>
      <c r="R4161" t="s">
        <v>4808</v>
      </c>
      <c r="T4161" t="s">
        <v>4808</v>
      </c>
      <c r="V4161" t="s">
        <v>4808</v>
      </c>
      <c r="Z4161">
        <f t="shared" si="576"/>
        <v>-0.14344742798157473</v>
      </c>
      <c r="AB4161" t="str">
        <f t="shared" si="576"/>
        <v/>
      </c>
      <c r="AD4161">
        <f t="shared" si="576"/>
        <v>1.8263037752851423E-2</v>
      </c>
      <c r="AF4161" t="str">
        <f t="shared" si="576"/>
        <v/>
      </c>
      <c r="AH4161" t="str">
        <f t="shared" si="577"/>
        <v/>
      </c>
      <c r="AJ4161" t="str">
        <f t="shared" si="578"/>
        <v/>
      </c>
      <c r="AL4161" t="e">
        <f t="shared" si="579"/>
        <v>#VALUE!</v>
      </c>
      <c r="AN4161" t="e">
        <f t="shared" si="580"/>
        <v>#VALUE!</v>
      </c>
      <c r="AP4161" t="e">
        <f t="shared" si="581"/>
        <v>#VALUE!</v>
      </c>
      <c r="AR4161" t="e">
        <f t="shared" si="582"/>
        <v>#VALUE!</v>
      </c>
      <c r="AT4161" t="e">
        <f t="shared" si="583"/>
        <v>#VALUE!</v>
      </c>
    </row>
    <row r="4162" spans="1:46" x14ac:dyDescent="0.45">
      <c r="A4162">
        <v>208</v>
      </c>
      <c r="B4162">
        <v>-0.23071389058057476</v>
      </c>
      <c r="E4162">
        <v>208</v>
      </c>
      <c r="F4162">
        <v>1.8263037752851419E-2</v>
      </c>
      <c r="N4162" t="s">
        <v>4808</v>
      </c>
      <c r="P4162" t="s">
        <v>4808</v>
      </c>
      <c r="R4162" t="s">
        <v>4808</v>
      </c>
      <c r="T4162" t="s">
        <v>4808</v>
      </c>
      <c r="V4162" t="s">
        <v>4808</v>
      </c>
      <c r="Z4162">
        <f t="shared" si="576"/>
        <v>-0.23071389058057473</v>
      </c>
      <c r="AB4162" t="str">
        <f t="shared" si="576"/>
        <v/>
      </c>
      <c r="AD4162">
        <f t="shared" si="576"/>
        <v>1.8263037752851423E-2</v>
      </c>
      <c r="AF4162" t="str">
        <f t="shared" ref="AF4162" si="584">IF(ISBLANK(H4162),"",H4162-AE$2)</f>
        <v/>
      </c>
      <c r="AH4162" t="str">
        <f t="shared" si="577"/>
        <v/>
      </c>
      <c r="AJ4162" t="str">
        <f t="shared" si="578"/>
        <v/>
      </c>
      <c r="AL4162" t="e">
        <f t="shared" si="579"/>
        <v>#VALUE!</v>
      </c>
      <c r="AN4162" t="e">
        <f t="shared" si="580"/>
        <v>#VALUE!</v>
      </c>
      <c r="AP4162" t="e">
        <f t="shared" si="581"/>
        <v>#VALUE!</v>
      </c>
      <c r="AR4162" t="e">
        <f t="shared" si="582"/>
        <v>#VALUE!</v>
      </c>
      <c r="AT4162" t="e">
        <f t="shared" si="583"/>
        <v>#VALUE!</v>
      </c>
    </row>
    <row r="4163" spans="1:46" x14ac:dyDescent="0.45">
      <c r="A4163">
        <v>208.05</v>
      </c>
      <c r="B4163">
        <v>-0.30052706066057477</v>
      </c>
      <c r="E4163">
        <v>208.05</v>
      </c>
      <c r="F4163">
        <v>1.8263037752851419E-2</v>
      </c>
      <c r="N4163" t="s">
        <v>4808</v>
      </c>
      <c r="P4163" t="s">
        <v>4808</v>
      </c>
      <c r="R4163" t="s">
        <v>4808</v>
      </c>
      <c r="T4163" t="s">
        <v>4808</v>
      </c>
      <c r="V4163" t="s">
        <v>4808</v>
      </c>
      <c r="Z4163">
        <f t="shared" ref="Z4163:AF4226" si="585">IF(ISBLANK(B4163),"",B4163-Y$2)</f>
        <v>-0.30052706066057477</v>
      </c>
      <c r="AB4163" t="str">
        <f t="shared" si="585"/>
        <v/>
      </c>
      <c r="AD4163">
        <f t="shared" si="585"/>
        <v>1.8263037752851423E-2</v>
      </c>
      <c r="AF4163" t="str">
        <f t="shared" si="585"/>
        <v/>
      </c>
      <c r="AH4163" t="str">
        <f t="shared" ref="AH4163:AH4226" si="586">IF(ISBLANK(J4163),"",J4163-AG$2)</f>
        <v/>
      </c>
      <c r="AJ4163" t="str">
        <f t="shared" ref="AJ4163:AJ4226" si="587">IF(ISBLANK(L4163),"",L4163-AI$2)</f>
        <v/>
      </c>
      <c r="AL4163" t="e">
        <f t="shared" ref="AL4163:AL4226" si="588">IF(ISBLANK(N4163),"",N4163-AK$2)</f>
        <v>#VALUE!</v>
      </c>
      <c r="AN4163" t="e">
        <f t="shared" ref="AN4163:AN4226" si="589">IF(ISBLANK(P4163),"",P4163-AM$2)</f>
        <v>#VALUE!</v>
      </c>
      <c r="AP4163" t="e">
        <f t="shared" ref="AP4163:AP4226" si="590">IF(ISBLANK(R4163),"",R4163-AO$2)</f>
        <v>#VALUE!</v>
      </c>
      <c r="AR4163" t="e">
        <f t="shared" ref="AR4163:AR4226" si="591">IF(ISBLANK(T4163),"",T4163-AQ$2)</f>
        <v>#VALUE!</v>
      </c>
      <c r="AT4163" t="e">
        <f t="shared" ref="AT4163:AT4226" si="592">IF(ISBLANK(V4163),"",V4163-AS$2)</f>
        <v>#VALUE!</v>
      </c>
    </row>
    <row r="4164" spans="1:46" x14ac:dyDescent="0.45">
      <c r="A4164">
        <v>208.1</v>
      </c>
      <c r="B4164">
        <v>-0.33543364570057477</v>
      </c>
      <c r="E4164">
        <v>208.1</v>
      </c>
      <c r="F4164">
        <v>3.5716330272751416E-2</v>
      </c>
      <c r="N4164" t="s">
        <v>4808</v>
      </c>
      <c r="P4164" t="s">
        <v>4808</v>
      </c>
      <c r="R4164" t="s">
        <v>4808</v>
      </c>
      <c r="T4164" t="s">
        <v>4808</v>
      </c>
      <c r="V4164" t="s">
        <v>4808</v>
      </c>
      <c r="Z4164">
        <f t="shared" si="585"/>
        <v>-0.33543364570057477</v>
      </c>
      <c r="AB4164" t="str">
        <f t="shared" si="585"/>
        <v/>
      </c>
      <c r="AD4164">
        <f t="shared" si="585"/>
        <v>3.5716330272751416E-2</v>
      </c>
      <c r="AF4164" t="str">
        <f t="shared" si="585"/>
        <v/>
      </c>
      <c r="AH4164" t="str">
        <f t="shared" si="586"/>
        <v/>
      </c>
      <c r="AJ4164" t="str">
        <f t="shared" si="587"/>
        <v/>
      </c>
      <c r="AL4164" t="e">
        <f t="shared" si="588"/>
        <v>#VALUE!</v>
      </c>
      <c r="AN4164" t="e">
        <f t="shared" si="589"/>
        <v>#VALUE!</v>
      </c>
      <c r="AP4164" t="e">
        <f t="shared" si="590"/>
        <v>#VALUE!</v>
      </c>
      <c r="AR4164" t="e">
        <f t="shared" si="591"/>
        <v>#VALUE!</v>
      </c>
      <c r="AT4164" t="e">
        <f t="shared" si="592"/>
        <v>#VALUE!</v>
      </c>
    </row>
    <row r="4165" spans="1:46" x14ac:dyDescent="0.45">
      <c r="A4165">
        <v>208.15</v>
      </c>
      <c r="B4165">
        <v>-0.33543364570057477</v>
      </c>
      <c r="E4165">
        <v>208.15</v>
      </c>
      <c r="F4165">
        <v>3.5716330272751416E-2</v>
      </c>
      <c r="N4165" t="s">
        <v>4808</v>
      </c>
      <c r="P4165" t="s">
        <v>4808</v>
      </c>
      <c r="R4165" t="s">
        <v>4808</v>
      </c>
      <c r="T4165" t="s">
        <v>4808</v>
      </c>
      <c r="V4165" t="s">
        <v>4808</v>
      </c>
      <c r="Z4165">
        <f t="shared" si="585"/>
        <v>-0.33543364570057477</v>
      </c>
      <c r="AB4165" t="str">
        <f t="shared" si="585"/>
        <v/>
      </c>
      <c r="AD4165">
        <f t="shared" si="585"/>
        <v>3.5716330272751416E-2</v>
      </c>
      <c r="AF4165" t="str">
        <f t="shared" si="585"/>
        <v/>
      </c>
      <c r="AH4165" t="str">
        <f t="shared" si="586"/>
        <v/>
      </c>
      <c r="AJ4165" t="str">
        <f t="shared" si="587"/>
        <v/>
      </c>
      <c r="AL4165" t="e">
        <f t="shared" si="588"/>
        <v>#VALUE!</v>
      </c>
      <c r="AN4165" t="e">
        <f t="shared" si="589"/>
        <v>#VALUE!</v>
      </c>
      <c r="AP4165" t="e">
        <f t="shared" si="590"/>
        <v>#VALUE!</v>
      </c>
      <c r="AR4165" t="e">
        <f t="shared" si="591"/>
        <v>#VALUE!</v>
      </c>
      <c r="AT4165" t="e">
        <f t="shared" si="592"/>
        <v>#VALUE!</v>
      </c>
    </row>
    <row r="4166" spans="1:46" x14ac:dyDescent="0.45">
      <c r="A4166">
        <v>208.2</v>
      </c>
      <c r="B4166">
        <v>-0.30052706066057477</v>
      </c>
      <c r="E4166">
        <v>208.2</v>
      </c>
      <c r="F4166">
        <v>3.5716330272751416E-2</v>
      </c>
      <c r="N4166" t="s">
        <v>4808</v>
      </c>
      <c r="P4166" t="s">
        <v>4808</v>
      </c>
      <c r="R4166" t="s">
        <v>4808</v>
      </c>
      <c r="T4166" t="s">
        <v>4808</v>
      </c>
      <c r="V4166" t="s">
        <v>4808</v>
      </c>
      <c r="Z4166">
        <f t="shared" si="585"/>
        <v>-0.30052706066057477</v>
      </c>
      <c r="AB4166" t="str">
        <f t="shared" si="585"/>
        <v/>
      </c>
      <c r="AD4166">
        <f t="shared" si="585"/>
        <v>3.5716330272751416E-2</v>
      </c>
      <c r="AF4166" t="str">
        <f t="shared" si="585"/>
        <v/>
      </c>
      <c r="AH4166" t="str">
        <f t="shared" si="586"/>
        <v/>
      </c>
      <c r="AJ4166" t="str">
        <f t="shared" si="587"/>
        <v/>
      </c>
      <c r="AL4166" t="e">
        <f t="shared" si="588"/>
        <v>#VALUE!</v>
      </c>
      <c r="AN4166" t="e">
        <f t="shared" si="589"/>
        <v>#VALUE!</v>
      </c>
      <c r="AP4166" t="e">
        <f t="shared" si="590"/>
        <v>#VALUE!</v>
      </c>
      <c r="AR4166" t="e">
        <f t="shared" si="591"/>
        <v>#VALUE!</v>
      </c>
      <c r="AT4166" t="e">
        <f t="shared" si="592"/>
        <v>#VALUE!</v>
      </c>
    </row>
    <row r="4167" spans="1:46" x14ac:dyDescent="0.45">
      <c r="A4167">
        <v>208.25</v>
      </c>
      <c r="B4167">
        <v>-0.23071389058057476</v>
      </c>
      <c r="E4167">
        <v>208.25</v>
      </c>
      <c r="F4167">
        <v>3.5716330272751416E-2</v>
      </c>
      <c r="N4167" t="s">
        <v>4808</v>
      </c>
      <c r="P4167" t="s">
        <v>4808</v>
      </c>
      <c r="R4167" t="s">
        <v>4808</v>
      </c>
      <c r="T4167" t="s">
        <v>4808</v>
      </c>
      <c r="V4167" t="s">
        <v>4808</v>
      </c>
      <c r="Z4167">
        <f t="shared" si="585"/>
        <v>-0.23071389058057473</v>
      </c>
      <c r="AB4167" t="str">
        <f t="shared" si="585"/>
        <v/>
      </c>
      <c r="AD4167">
        <f t="shared" si="585"/>
        <v>3.5716330272751416E-2</v>
      </c>
      <c r="AF4167" t="str">
        <f t="shared" si="585"/>
        <v/>
      </c>
      <c r="AH4167" t="str">
        <f t="shared" si="586"/>
        <v/>
      </c>
      <c r="AJ4167" t="str">
        <f t="shared" si="587"/>
        <v/>
      </c>
      <c r="AL4167" t="e">
        <f t="shared" si="588"/>
        <v>#VALUE!</v>
      </c>
      <c r="AN4167" t="e">
        <f t="shared" si="589"/>
        <v>#VALUE!</v>
      </c>
      <c r="AP4167" t="e">
        <f t="shared" si="590"/>
        <v>#VALUE!</v>
      </c>
      <c r="AR4167" t="e">
        <f t="shared" si="591"/>
        <v>#VALUE!</v>
      </c>
      <c r="AT4167" t="e">
        <f t="shared" si="592"/>
        <v>#VALUE!</v>
      </c>
    </row>
    <row r="4168" spans="1:46" x14ac:dyDescent="0.45">
      <c r="A4168">
        <v>208.3</v>
      </c>
      <c r="B4168">
        <v>-0.12599413546157476</v>
      </c>
      <c r="E4168">
        <v>208.3</v>
      </c>
      <c r="F4168">
        <v>3.5716330272751416E-2</v>
      </c>
      <c r="N4168" t="s">
        <v>4808</v>
      </c>
      <c r="P4168" t="s">
        <v>4808</v>
      </c>
      <c r="R4168" t="s">
        <v>4808</v>
      </c>
      <c r="T4168" t="s">
        <v>4808</v>
      </c>
      <c r="V4168" t="s">
        <v>4808</v>
      </c>
      <c r="Z4168">
        <f t="shared" si="585"/>
        <v>-0.12599413546157473</v>
      </c>
      <c r="AB4168" t="str">
        <f t="shared" si="585"/>
        <v/>
      </c>
      <c r="AD4168">
        <f t="shared" si="585"/>
        <v>3.5716330272751416E-2</v>
      </c>
      <c r="AF4168" t="str">
        <f t="shared" si="585"/>
        <v/>
      </c>
      <c r="AH4168" t="str">
        <f t="shared" si="586"/>
        <v/>
      </c>
      <c r="AJ4168" t="str">
        <f t="shared" si="587"/>
        <v/>
      </c>
      <c r="AL4168" t="e">
        <f t="shared" si="588"/>
        <v>#VALUE!</v>
      </c>
      <c r="AN4168" t="e">
        <f t="shared" si="589"/>
        <v>#VALUE!</v>
      </c>
      <c r="AP4168" t="e">
        <f t="shared" si="590"/>
        <v>#VALUE!</v>
      </c>
      <c r="AR4168" t="e">
        <f t="shared" si="591"/>
        <v>#VALUE!</v>
      </c>
      <c r="AT4168" t="e">
        <f t="shared" si="592"/>
        <v>#VALUE!</v>
      </c>
    </row>
    <row r="4169" spans="1:46" x14ac:dyDescent="0.45">
      <c r="A4169">
        <v>208.35</v>
      </c>
      <c r="B4169">
        <v>-2.1274380341574747E-2</v>
      </c>
      <c r="E4169">
        <v>208.35</v>
      </c>
      <c r="F4169">
        <v>3.5716330272751416E-2</v>
      </c>
      <c r="N4169" t="s">
        <v>4808</v>
      </c>
      <c r="P4169" t="s">
        <v>4808</v>
      </c>
      <c r="R4169" t="s">
        <v>4808</v>
      </c>
      <c r="T4169" t="s">
        <v>4808</v>
      </c>
      <c r="V4169" t="s">
        <v>4808</v>
      </c>
      <c r="Z4169">
        <f t="shared" si="585"/>
        <v>-2.1274380341574719E-2</v>
      </c>
      <c r="AB4169" t="str">
        <f t="shared" si="585"/>
        <v/>
      </c>
      <c r="AD4169">
        <f t="shared" si="585"/>
        <v>3.5716330272751416E-2</v>
      </c>
      <c r="AF4169" t="str">
        <f t="shared" si="585"/>
        <v/>
      </c>
      <c r="AH4169" t="str">
        <f t="shared" si="586"/>
        <v/>
      </c>
      <c r="AJ4169" t="str">
        <f t="shared" si="587"/>
        <v/>
      </c>
      <c r="AL4169" t="e">
        <f t="shared" si="588"/>
        <v>#VALUE!</v>
      </c>
      <c r="AN4169" t="e">
        <f t="shared" si="589"/>
        <v>#VALUE!</v>
      </c>
      <c r="AP4169" t="e">
        <f t="shared" si="590"/>
        <v>#VALUE!</v>
      </c>
      <c r="AR4169" t="e">
        <f t="shared" si="591"/>
        <v>#VALUE!</v>
      </c>
      <c r="AT4169" t="e">
        <f t="shared" si="592"/>
        <v>#VALUE!</v>
      </c>
    </row>
    <row r="4170" spans="1:46" x14ac:dyDescent="0.45">
      <c r="A4170">
        <v>208.4</v>
      </c>
      <c r="B4170">
        <v>0.10089866729842525</v>
      </c>
      <c r="E4170">
        <v>208.4</v>
      </c>
      <c r="F4170">
        <v>3.5716330272751416E-2</v>
      </c>
      <c r="N4170" t="s">
        <v>4808</v>
      </c>
      <c r="P4170" t="s">
        <v>4808</v>
      </c>
      <c r="R4170" t="s">
        <v>4808</v>
      </c>
      <c r="T4170" t="s">
        <v>4808</v>
      </c>
      <c r="V4170" t="s">
        <v>4808</v>
      </c>
      <c r="Z4170">
        <f t="shared" si="585"/>
        <v>0.10089866729842528</v>
      </c>
      <c r="AB4170" t="str">
        <f t="shared" si="585"/>
        <v/>
      </c>
      <c r="AD4170">
        <f t="shared" si="585"/>
        <v>3.5716330272751416E-2</v>
      </c>
      <c r="AF4170" t="str">
        <f t="shared" si="585"/>
        <v/>
      </c>
      <c r="AH4170" t="str">
        <f t="shared" si="586"/>
        <v/>
      </c>
      <c r="AJ4170" t="str">
        <f t="shared" si="587"/>
        <v/>
      </c>
      <c r="AL4170" t="e">
        <f t="shared" si="588"/>
        <v>#VALUE!</v>
      </c>
      <c r="AN4170" t="e">
        <f t="shared" si="589"/>
        <v>#VALUE!</v>
      </c>
      <c r="AP4170" t="e">
        <f t="shared" si="590"/>
        <v>#VALUE!</v>
      </c>
      <c r="AR4170" t="e">
        <f t="shared" si="591"/>
        <v>#VALUE!</v>
      </c>
      <c r="AT4170" t="e">
        <f t="shared" si="592"/>
        <v>#VALUE!</v>
      </c>
    </row>
    <row r="4171" spans="1:46" x14ac:dyDescent="0.45">
      <c r="A4171">
        <v>208.45</v>
      </c>
      <c r="B4171">
        <v>0.20561842241742526</v>
      </c>
      <c r="E4171">
        <v>208.45</v>
      </c>
      <c r="F4171">
        <v>3.5716330272751416E-2</v>
      </c>
      <c r="N4171" t="s">
        <v>4808</v>
      </c>
      <c r="P4171" t="s">
        <v>4808</v>
      </c>
      <c r="R4171" t="s">
        <v>4808</v>
      </c>
      <c r="T4171" t="s">
        <v>4808</v>
      </c>
      <c r="V4171" t="s">
        <v>4808</v>
      </c>
      <c r="Z4171">
        <f t="shared" si="585"/>
        <v>0.20561842241742528</v>
      </c>
      <c r="AB4171" t="str">
        <f t="shared" si="585"/>
        <v/>
      </c>
      <c r="AD4171">
        <f t="shared" si="585"/>
        <v>3.5716330272751416E-2</v>
      </c>
      <c r="AF4171" t="str">
        <f t="shared" si="585"/>
        <v/>
      </c>
      <c r="AH4171" t="str">
        <f t="shared" si="586"/>
        <v/>
      </c>
      <c r="AJ4171" t="str">
        <f t="shared" si="587"/>
        <v/>
      </c>
      <c r="AL4171" t="e">
        <f t="shared" si="588"/>
        <v>#VALUE!</v>
      </c>
      <c r="AN4171" t="e">
        <f t="shared" si="589"/>
        <v>#VALUE!</v>
      </c>
      <c r="AP4171" t="e">
        <f t="shared" si="590"/>
        <v>#VALUE!</v>
      </c>
      <c r="AR4171" t="e">
        <f t="shared" si="591"/>
        <v>#VALUE!</v>
      </c>
      <c r="AT4171" t="e">
        <f t="shared" si="592"/>
        <v>#VALUE!</v>
      </c>
    </row>
    <row r="4172" spans="1:46" x14ac:dyDescent="0.45">
      <c r="A4172">
        <v>208.5</v>
      </c>
      <c r="B4172">
        <v>0.27543159249742527</v>
      </c>
      <c r="E4172">
        <v>208.5</v>
      </c>
      <c r="F4172">
        <v>3.5716330272751416E-2</v>
      </c>
      <c r="N4172" t="s">
        <v>4808</v>
      </c>
      <c r="P4172" t="s">
        <v>4808</v>
      </c>
      <c r="R4172" t="s">
        <v>4808</v>
      </c>
      <c r="T4172" t="s">
        <v>4808</v>
      </c>
      <c r="V4172" t="s">
        <v>4808</v>
      </c>
      <c r="Z4172">
        <f t="shared" si="585"/>
        <v>0.27543159249742527</v>
      </c>
      <c r="AB4172" t="str">
        <f t="shared" si="585"/>
        <v/>
      </c>
      <c r="AD4172">
        <f t="shared" si="585"/>
        <v>3.5716330272751416E-2</v>
      </c>
      <c r="AF4172" t="str">
        <f t="shared" si="585"/>
        <v/>
      </c>
      <c r="AH4172" t="str">
        <f t="shared" si="586"/>
        <v/>
      </c>
      <c r="AJ4172" t="str">
        <f t="shared" si="587"/>
        <v/>
      </c>
      <c r="AL4172" t="e">
        <f t="shared" si="588"/>
        <v>#VALUE!</v>
      </c>
      <c r="AN4172" t="e">
        <f t="shared" si="589"/>
        <v>#VALUE!</v>
      </c>
      <c r="AP4172" t="e">
        <f t="shared" si="590"/>
        <v>#VALUE!</v>
      </c>
      <c r="AR4172" t="e">
        <f t="shared" si="591"/>
        <v>#VALUE!</v>
      </c>
      <c r="AT4172" t="e">
        <f t="shared" si="592"/>
        <v>#VALUE!</v>
      </c>
    </row>
    <row r="4173" spans="1:46" x14ac:dyDescent="0.45">
      <c r="A4173">
        <v>208.55</v>
      </c>
      <c r="B4173">
        <v>0.32779147005742526</v>
      </c>
      <c r="E4173">
        <v>208.55</v>
      </c>
      <c r="F4173">
        <v>3.5716330272751416E-2</v>
      </c>
      <c r="N4173" t="s">
        <v>4808</v>
      </c>
      <c r="P4173" t="s">
        <v>4808</v>
      </c>
      <c r="R4173" t="s">
        <v>4808</v>
      </c>
      <c r="T4173" t="s">
        <v>4808</v>
      </c>
      <c r="V4173" t="s">
        <v>4808</v>
      </c>
      <c r="Z4173">
        <f t="shared" si="585"/>
        <v>0.32779147005742526</v>
      </c>
      <c r="AB4173" t="str">
        <f t="shared" si="585"/>
        <v/>
      </c>
      <c r="AD4173">
        <f t="shared" si="585"/>
        <v>3.5716330272751416E-2</v>
      </c>
      <c r="AF4173" t="str">
        <f t="shared" si="585"/>
        <v/>
      </c>
      <c r="AH4173" t="str">
        <f t="shared" si="586"/>
        <v/>
      </c>
      <c r="AJ4173" t="str">
        <f t="shared" si="587"/>
        <v/>
      </c>
      <c r="AL4173" t="e">
        <f t="shared" si="588"/>
        <v>#VALUE!</v>
      </c>
      <c r="AN4173" t="e">
        <f t="shared" si="589"/>
        <v>#VALUE!</v>
      </c>
      <c r="AP4173" t="e">
        <f t="shared" si="590"/>
        <v>#VALUE!</v>
      </c>
      <c r="AR4173" t="e">
        <f t="shared" si="591"/>
        <v>#VALUE!</v>
      </c>
      <c r="AT4173" t="e">
        <f t="shared" si="592"/>
        <v>#VALUE!</v>
      </c>
    </row>
    <row r="4174" spans="1:46" x14ac:dyDescent="0.45">
      <c r="A4174">
        <v>208.6</v>
      </c>
      <c r="B4174">
        <v>0.34524476257742526</v>
      </c>
      <c r="E4174">
        <v>208.6</v>
      </c>
      <c r="F4174">
        <v>3.5716330272751416E-2</v>
      </c>
      <c r="N4174" t="s">
        <v>4808</v>
      </c>
      <c r="P4174" t="s">
        <v>4808</v>
      </c>
      <c r="R4174" t="s">
        <v>4808</v>
      </c>
      <c r="T4174" t="s">
        <v>4808</v>
      </c>
      <c r="V4174" t="s">
        <v>4808</v>
      </c>
      <c r="Z4174">
        <f t="shared" si="585"/>
        <v>0.34524476257742526</v>
      </c>
      <c r="AB4174" t="str">
        <f t="shared" si="585"/>
        <v/>
      </c>
      <c r="AD4174">
        <f t="shared" si="585"/>
        <v>3.5716330272751416E-2</v>
      </c>
      <c r="AF4174" t="str">
        <f t="shared" si="585"/>
        <v/>
      </c>
      <c r="AH4174" t="str">
        <f t="shared" si="586"/>
        <v/>
      </c>
      <c r="AJ4174" t="str">
        <f t="shared" si="587"/>
        <v/>
      </c>
      <c r="AL4174" t="e">
        <f t="shared" si="588"/>
        <v>#VALUE!</v>
      </c>
      <c r="AN4174" t="e">
        <f t="shared" si="589"/>
        <v>#VALUE!</v>
      </c>
      <c r="AP4174" t="e">
        <f t="shared" si="590"/>
        <v>#VALUE!</v>
      </c>
      <c r="AR4174" t="e">
        <f t="shared" si="591"/>
        <v>#VALUE!</v>
      </c>
      <c r="AT4174" t="e">
        <f t="shared" si="592"/>
        <v>#VALUE!</v>
      </c>
    </row>
    <row r="4175" spans="1:46" x14ac:dyDescent="0.45">
      <c r="A4175">
        <v>208.65</v>
      </c>
      <c r="B4175">
        <v>0.31033817753742526</v>
      </c>
      <c r="E4175">
        <v>208.65</v>
      </c>
      <c r="F4175">
        <v>3.5716330272751416E-2</v>
      </c>
      <c r="N4175" t="s">
        <v>4808</v>
      </c>
      <c r="P4175" t="s">
        <v>4808</v>
      </c>
      <c r="R4175" t="s">
        <v>4808</v>
      </c>
      <c r="T4175" t="s">
        <v>4808</v>
      </c>
      <c r="V4175" t="s">
        <v>4808</v>
      </c>
      <c r="Z4175">
        <f t="shared" si="585"/>
        <v>0.31033817753742526</v>
      </c>
      <c r="AB4175" t="str">
        <f t="shared" si="585"/>
        <v/>
      </c>
      <c r="AD4175">
        <f t="shared" si="585"/>
        <v>3.5716330272751416E-2</v>
      </c>
      <c r="AF4175" t="str">
        <f t="shared" si="585"/>
        <v/>
      </c>
      <c r="AH4175" t="str">
        <f t="shared" si="586"/>
        <v/>
      </c>
      <c r="AJ4175" t="str">
        <f t="shared" si="587"/>
        <v/>
      </c>
      <c r="AL4175" t="e">
        <f t="shared" si="588"/>
        <v>#VALUE!</v>
      </c>
      <c r="AN4175" t="e">
        <f t="shared" si="589"/>
        <v>#VALUE!</v>
      </c>
      <c r="AP4175" t="e">
        <f t="shared" si="590"/>
        <v>#VALUE!</v>
      </c>
      <c r="AR4175" t="e">
        <f t="shared" si="591"/>
        <v>#VALUE!</v>
      </c>
      <c r="AT4175" t="e">
        <f t="shared" si="592"/>
        <v>#VALUE!</v>
      </c>
    </row>
    <row r="4176" spans="1:46" x14ac:dyDescent="0.45">
      <c r="A4176">
        <v>208.7</v>
      </c>
      <c r="B4176">
        <v>0.24052500745742528</v>
      </c>
      <c r="E4176">
        <v>208.7</v>
      </c>
      <c r="F4176">
        <v>3.5716330272751416E-2</v>
      </c>
      <c r="N4176" t="s">
        <v>4808</v>
      </c>
      <c r="P4176" t="s">
        <v>4808</v>
      </c>
      <c r="R4176" t="s">
        <v>4808</v>
      </c>
      <c r="T4176" t="s">
        <v>4808</v>
      </c>
      <c r="V4176" t="s">
        <v>4808</v>
      </c>
      <c r="Z4176">
        <f t="shared" si="585"/>
        <v>0.2405250074574253</v>
      </c>
      <c r="AB4176" t="str">
        <f t="shared" si="585"/>
        <v/>
      </c>
      <c r="AD4176">
        <f t="shared" si="585"/>
        <v>3.5716330272751416E-2</v>
      </c>
      <c r="AF4176" t="str">
        <f t="shared" si="585"/>
        <v/>
      </c>
      <c r="AH4176" t="str">
        <f t="shared" si="586"/>
        <v/>
      </c>
      <c r="AJ4176" t="str">
        <f t="shared" si="587"/>
        <v/>
      </c>
      <c r="AL4176" t="e">
        <f t="shared" si="588"/>
        <v>#VALUE!</v>
      </c>
      <c r="AN4176" t="e">
        <f t="shared" si="589"/>
        <v>#VALUE!</v>
      </c>
      <c r="AP4176" t="e">
        <f t="shared" si="590"/>
        <v>#VALUE!</v>
      </c>
      <c r="AR4176" t="e">
        <f t="shared" si="591"/>
        <v>#VALUE!</v>
      </c>
      <c r="AT4176" t="e">
        <f t="shared" si="592"/>
        <v>#VALUE!</v>
      </c>
    </row>
    <row r="4177" spans="1:46" x14ac:dyDescent="0.45">
      <c r="A4177">
        <v>208.75</v>
      </c>
      <c r="B4177">
        <v>0.15325854485742524</v>
      </c>
      <c r="E4177">
        <v>208.75</v>
      </c>
      <c r="F4177">
        <v>3.5716330272751416E-2</v>
      </c>
      <c r="N4177" t="s">
        <v>4808</v>
      </c>
      <c r="P4177" t="s">
        <v>4808</v>
      </c>
      <c r="R4177" t="s">
        <v>4808</v>
      </c>
      <c r="T4177" t="s">
        <v>4808</v>
      </c>
      <c r="V4177" t="s">
        <v>4808</v>
      </c>
      <c r="Z4177">
        <f t="shared" si="585"/>
        <v>0.15325854485742527</v>
      </c>
      <c r="AB4177" t="str">
        <f t="shared" si="585"/>
        <v/>
      </c>
      <c r="AD4177">
        <f t="shared" si="585"/>
        <v>3.5716330272751416E-2</v>
      </c>
      <c r="AF4177" t="str">
        <f t="shared" si="585"/>
        <v/>
      </c>
      <c r="AH4177" t="str">
        <f t="shared" si="586"/>
        <v/>
      </c>
      <c r="AJ4177" t="str">
        <f t="shared" si="587"/>
        <v/>
      </c>
      <c r="AL4177" t="e">
        <f t="shared" si="588"/>
        <v>#VALUE!</v>
      </c>
      <c r="AN4177" t="e">
        <f t="shared" si="589"/>
        <v>#VALUE!</v>
      </c>
      <c r="AP4177" t="e">
        <f t="shared" si="590"/>
        <v>#VALUE!</v>
      </c>
      <c r="AR4177" t="e">
        <f t="shared" si="591"/>
        <v>#VALUE!</v>
      </c>
      <c r="AT4177" t="e">
        <f t="shared" si="592"/>
        <v>#VALUE!</v>
      </c>
    </row>
    <row r="4178" spans="1:46" x14ac:dyDescent="0.45">
      <c r="A4178">
        <v>208.8</v>
      </c>
      <c r="B4178">
        <v>4.8538789738225251E-2</v>
      </c>
      <c r="E4178">
        <v>208.8</v>
      </c>
      <c r="F4178">
        <v>3.5716330272751416E-2</v>
      </c>
      <c r="N4178" t="s">
        <v>4808</v>
      </c>
      <c r="P4178" t="s">
        <v>4808</v>
      </c>
      <c r="R4178" t="s">
        <v>4808</v>
      </c>
      <c r="T4178" t="s">
        <v>4808</v>
      </c>
      <c r="V4178" t="s">
        <v>4808</v>
      </c>
      <c r="Z4178">
        <f t="shared" si="585"/>
        <v>4.8538789738225278E-2</v>
      </c>
      <c r="AB4178" t="str">
        <f t="shared" si="585"/>
        <v/>
      </c>
      <c r="AD4178">
        <f t="shared" si="585"/>
        <v>3.5716330272751416E-2</v>
      </c>
      <c r="AF4178" t="str">
        <f t="shared" si="585"/>
        <v/>
      </c>
      <c r="AH4178" t="str">
        <f t="shared" si="586"/>
        <v/>
      </c>
      <c r="AJ4178" t="str">
        <f t="shared" si="587"/>
        <v/>
      </c>
      <c r="AL4178" t="e">
        <f t="shared" si="588"/>
        <v>#VALUE!</v>
      </c>
      <c r="AN4178" t="e">
        <f t="shared" si="589"/>
        <v>#VALUE!</v>
      </c>
      <c r="AP4178" t="e">
        <f t="shared" si="590"/>
        <v>#VALUE!</v>
      </c>
      <c r="AR4178" t="e">
        <f t="shared" si="591"/>
        <v>#VALUE!</v>
      </c>
      <c r="AT4178" t="e">
        <f t="shared" si="592"/>
        <v>#VALUE!</v>
      </c>
    </row>
    <row r="4179" spans="1:46" x14ac:dyDescent="0.45">
      <c r="A4179">
        <v>208.85</v>
      </c>
      <c r="B4179">
        <v>-5.6180965381474747E-2</v>
      </c>
      <c r="E4179">
        <v>208.85</v>
      </c>
      <c r="F4179">
        <v>3.5716330272751416E-2</v>
      </c>
      <c r="N4179" t="s">
        <v>4808</v>
      </c>
      <c r="P4179" t="s">
        <v>4808</v>
      </c>
      <c r="R4179" t="s">
        <v>4808</v>
      </c>
      <c r="T4179" t="s">
        <v>4808</v>
      </c>
      <c r="V4179" t="s">
        <v>4808</v>
      </c>
      <c r="Z4179">
        <f t="shared" si="585"/>
        <v>-5.6180965381474719E-2</v>
      </c>
      <c r="AB4179" t="str">
        <f t="shared" si="585"/>
        <v/>
      </c>
      <c r="AD4179">
        <f t="shared" si="585"/>
        <v>3.5716330272751416E-2</v>
      </c>
      <c r="AF4179" t="str">
        <f t="shared" si="585"/>
        <v/>
      </c>
      <c r="AH4179" t="str">
        <f t="shared" si="586"/>
        <v/>
      </c>
      <c r="AJ4179" t="str">
        <f t="shared" si="587"/>
        <v/>
      </c>
      <c r="AL4179" t="e">
        <f t="shared" si="588"/>
        <v>#VALUE!</v>
      </c>
      <c r="AN4179" t="e">
        <f t="shared" si="589"/>
        <v>#VALUE!</v>
      </c>
      <c r="AP4179" t="e">
        <f t="shared" si="590"/>
        <v>#VALUE!</v>
      </c>
      <c r="AR4179" t="e">
        <f t="shared" si="591"/>
        <v>#VALUE!</v>
      </c>
      <c r="AT4179" t="e">
        <f t="shared" si="592"/>
        <v>#VALUE!</v>
      </c>
    </row>
    <row r="4180" spans="1:46" x14ac:dyDescent="0.45">
      <c r="A4180">
        <v>208.9</v>
      </c>
      <c r="B4180">
        <v>-0.17835401302057474</v>
      </c>
      <c r="E4180">
        <v>208.9</v>
      </c>
      <c r="F4180">
        <v>3.5716330272751416E-2</v>
      </c>
      <c r="N4180" t="s">
        <v>4808</v>
      </c>
      <c r="P4180" t="s">
        <v>4808</v>
      </c>
      <c r="R4180" t="s">
        <v>4808</v>
      </c>
      <c r="T4180" t="s">
        <v>4808</v>
      </c>
      <c r="V4180" t="s">
        <v>4808</v>
      </c>
      <c r="Z4180">
        <f t="shared" si="585"/>
        <v>-0.17835401302057471</v>
      </c>
      <c r="AB4180" t="str">
        <f t="shared" si="585"/>
        <v/>
      </c>
      <c r="AD4180">
        <f t="shared" si="585"/>
        <v>3.5716330272751416E-2</v>
      </c>
      <c r="AF4180" t="str">
        <f t="shared" si="585"/>
        <v/>
      </c>
      <c r="AH4180" t="str">
        <f t="shared" si="586"/>
        <v/>
      </c>
      <c r="AJ4180" t="str">
        <f t="shared" si="587"/>
        <v/>
      </c>
      <c r="AL4180" t="e">
        <f t="shared" si="588"/>
        <v>#VALUE!</v>
      </c>
      <c r="AN4180" t="e">
        <f t="shared" si="589"/>
        <v>#VALUE!</v>
      </c>
      <c r="AP4180" t="e">
        <f t="shared" si="590"/>
        <v>#VALUE!</v>
      </c>
      <c r="AR4180" t="e">
        <f t="shared" si="591"/>
        <v>#VALUE!</v>
      </c>
      <c r="AT4180" t="e">
        <f t="shared" si="592"/>
        <v>#VALUE!</v>
      </c>
    </row>
    <row r="4181" spans="1:46" x14ac:dyDescent="0.45">
      <c r="A4181">
        <v>208.95</v>
      </c>
      <c r="B4181">
        <v>-0.26562047562057473</v>
      </c>
      <c r="E4181">
        <v>208.95</v>
      </c>
      <c r="F4181">
        <v>3.5716330272751416E-2</v>
      </c>
      <c r="N4181" t="s">
        <v>4808</v>
      </c>
      <c r="P4181" t="s">
        <v>4808</v>
      </c>
      <c r="R4181" t="s">
        <v>4808</v>
      </c>
      <c r="T4181" t="s">
        <v>4808</v>
      </c>
      <c r="V4181" t="s">
        <v>4808</v>
      </c>
      <c r="Z4181">
        <f t="shared" si="585"/>
        <v>-0.26562047562057473</v>
      </c>
      <c r="AB4181" t="str">
        <f t="shared" si="585"/>
        <v/>
      </c>
      <c r="AD4181">
        <f t="shared" si="585"/>
        <v>3.5716330272751416E-2</v>
      </c>
      <c r="AF4181" t="str">
        <f t="shared" si="585"/>
        <v/>
      </c>
      <c r="AH4181" t="str">
        <f t="shared" si="586"/>
        <v/>
      </c>
      <c r="AJ4181" t="str">
        <f t="shared" si="587"/>
        <v/>
      </c>
      <c r="AL4181" t="e">
        <f t="shared" si="588"/>
        <v>#VALUE!</v>
      </c>
      <c r="AN4181" t="e">
        <f t="shared" si="589"/>
        <v>#VALUE!</v>
      </c>
      <c r="AP4181" t="e">
        <f t="shared" si="590"/>
        <v>#VALUE!</v>
      </c>
      <c r="AR4181" t="e">
        <f t="shared" si="591"/>
        <v>#VALUE!</v>
      </c>
      <c r="AT4181" t="e">
        <f t="shared" si="592"/>
        <v>#VALUE!</v>
      </c>
    </row>
    <row r="4182" spans="1:46" x14ac:dyDescent="0.45">
      <c r="A4182">
        <v>209</v>
      </c>
      <c r="B4182">
        <v>-0.31798035318057477</v>
      </c>
      <c r="E4182">
        <v>209</v>
      </c>
      <c r="F4182">
        <v>1.8263037752851419E-2</v>
      </c>
      <c r="N4182" t="s">
        <v>4808</v>
      </c>
      <c r="P4182" t="s">
        <v>4808</v>
      </c>
      <c r="R4182" t="s">
        <v>4808</v>
      </c>
      <c r="T4182" t="s">
        <v>4808</v>
      </c>
      <c r="V4182" t="s">
        <v>4808</v>
      </c>
      <c r="Z4182">
        <f t="shared" si="585"/>
        <v>-0.31798035318057477</v>
      </c>
      <c r="AB4182" t="str">
        <f t="shared" si="585"/>
        <v/>
      </c>
      <c r="AD4182">
        <f t="shared" si="585"/>
        <v>1.8263037752851423E-2</v>
      </c>
      <c r="AF4182" t="str">
        <f t="shared" si="585"/>
        <v/>
      </c>
      <c r="AH4182" t="str">
        <f t="shared" si="586"/>
        <v/>
      </c>
      <c r="AJ4182" t="str">
        <f t="shared" si="587"/>
        <v/>
      </c>
      <c r="AL4182" t="e">
        <f t="shared" si="588"/>
        <v>#VALUE!</v>
      </c>
      <c r="AN4182" t="e">
        <f t="shared" si="589"/>
        <v>#VALUE!</v>
      </c>
      <c r="AP4182" t="e">
        <f t="shared" si="590"/>
        <v>#VALUE!</v>
      </c>
      <c r="AR4182" t="e">
        <f t="shared" si="591"/>
        <v>#VALUE!</v>
      </c>
      <c r="AT4182" t="e">
        <f t="shared" si="592"/>
        <v>#VALUE!</v>
      </c>
    </row>
    <row r="4183" spans="1:46" x14ac:dyDescent="0.45">
      <c r="A4183">
        <v>209.05</v>
      </c>
      <c r="B4183">
        <v>-0.33543364570057477</v>
      </c>
      <c r="E4183">
        <v>209.05</v>
      </c>
      <c r="F4183">
        <v>1.8263037752851419E-2</v>
      </c>
      <c r="N4183" t="s">
        <v>4808</v>
      </c>
      <c r="P4183" t="s">
        <v>4808</v>
      </c>
      <c r="R4183" t="s">
        <v>4808</v>
      </c>
      <c r="T4183" t="s">
        <v>4808</v>
      </c>
      <c r="V4183" t="s">
        <v>4808</v>
      </c>
      <c r="Z4183">
        <f t="shared" si="585"/>
        <v>-0.33543364570057477</v>
      </c>
      <c r="AB4183" t="str">
        <f t="shared" si="585"/>
        <v/>
      </c>
      <c r="AD4183">
        <f t="shared" si="585"/>
        <v>1.8263037752851423E-2</v>
      </c>
      <c r="AF4183" t="str">
        <f t="shared" si="585"/>
        <v/>
      </c>
      <c r="AH4183" t="str">
        <f t="shared" si="586"/>
        <v/>
      </c>
      <c r="AJ4183" t="str">
        <f t="shared" si="587"/>
        <v/>
      </c>
      <c r="AL4183" t="e">
        <f t="shared" si="588"/>
        <v>#VALUE!</v>
      </c>
      <c r="AN4183" t="e">
        <f t="shared" si="589"/>
        <v>#VALUE!</v>
      </c>
      <c r="AP4183" t="e">
        <f t="shared" si="590"/>
        <v>#VALUE!</v>
      </c>
      <c r="AR4183" t="e">
        <f t="shared" si="591"/>
        <v>#VALUE!</v>
      </c>
      <c r="AT4183" t="e">
        <f t="shared" si="592"/>
        <v>#VALUE!</v>
      </c>
    </row>
    <row r="4184" spans="1:46" x14ac:dyDescent="0.45">
      <c r="A4184">
        <v>209.1</v>
      </c>
      <c r="B4184">
        <v>-0.33543364570057477</v>
      </c>
      <c r="E4184">
        <v>209.1</v>
      </c>
      <c r="F4184">
        <v>1.8263037752851419E-2</v>
      </c>
      <c r="N4184" t="s">
        <v>4808</v>
      </c>
      <c r="P4184" t="s">
        <v>4808</v>
      </c>
      <c r="R4184" t="s">
        <v>4808</v>
      </c>
      <c r="T4184" t="s">
        <v>4808</v>
      </c>
      <c r="V4184" t="s">
        <v>4808</v>
      </c>
      <c r="Z4184">
        <f t="shared" si="585"/>
        <v>-0.33543364570057477</v>
      </c>
      <c r="AB4184" t="str">
        <f t="shared" si="585"/>
        <v/>
      </c>
      <c r="AD4184">
        <f t="shared" si="585"/>
        <v>1.8263037752851423E-2</v>
      </c>
      <c r="AF4184" t="str">
        <f t="shared" si="585"/>
        <v/>
      </c>
      <c r="AH4184" t="str">
        <f t="shared" si="586"/>
        <v/>
      </c>
      <c r="AJ4184" t="str">
        <f t="shared" si="587"/>
        <v/>
      </c>
      <c r="AL4184" t="e">
        <f t="shared" si="588"/>
        <v>#VALUE!</v>
      </c>
      <c r="AN4184" t="e">
        <f t="shared" si="589"/>
        <v>#VALUE!</v>
      </c>
      <c r="AP4184" t="e">
        <f t="shared" si="590"/>
        <v>#VALUE!</v>
      </c>
      <c r="AR4184" t="e">
        <f t="shared" si="591"/>
        <v>#VALUE!</v>
      </c>
      <c r="AT4184" t="e">
        <f t="shared" si="592"/>
        <v>#VALUE!</v>
      </c>
    </row>
    <row r="4185" spans="1:46" x14ac:dyDescent="0.45">
      <c r="A4185">
        <v>209.15</v>
      </c>
      <c r="B4185">
        <v>-0.28307376814057478</v>
      </c>
      <c r="E4185">
        <v>209.15</v>
      </c>
      <c r="F4185">
        <v>1.8263037752851419E-2</v>
      </c>
      <c r="N4185" t="s">
        <v>4808</v>
      </c>
      <c r="P4185" t="s">
        <v>4808</v>
      </c>
      <c r="R4185" t="s">
        <v>4808</v>
      </c>
      <c r="T4185" t="s">
        <v>4808</v>
      </c>
      <c r="V4185" t="s">
        <v>4808</v>
      </c>
      <c r="Z4185">
        <f t="shared" si="585"/>
        <v>-0.28307376814057478</v>
      </c>
      <c r="AB4185" t="str">
        <f t="shared" si="585"/>
        <v/>
      </c>
      <c r="AD4185">
        <f t="shared" si="585"/>
        <v>1.8263037752851423E-2</v>
      </c>
      <c r="AF4185" t="str">
        <f t="shared" si="585"/>
        <v/>
      </c>
      <c r="AH4185" t="str">
        <f t="shared" si="586"/>
        <v/>
      </c>
      <c r="AJ4185" t="str">
        <f t="shared" si="587"/>
        <v/>
      </c>
      <c r="AL4185" t="e">
        <f t="shared" si="588"/>
        <v>#VALUE!</v>
      </c>
      <c r="AN4185" t="e">
        <f t="shared" si="589"/>
        <v>#VALUE!</v>
      </c>
      <c r="AP4185" t="e">
        <f t="shared" si="590"/>
        <v>#VALUE!</v>
      </c>
      <c r="AR4185" t="e">
        <f t="shared" si="591"/>
        <v>#VALUE!</v>
      </c>
      <c r="AT4185" t="e">
        <f t="shared" si="592"/>
        <v>#VALUE!</v>
      </c>
    </row>
    <row r="4186" spans="1:46" x14ac:dyDescent="0.45">
      <c r="A4186">
        <v>209.2</v>
      </c>
      <c r="B4186">
        <v>-0.19580730554057474</v>
      </c>
      <c r="E4186">
        <v>209.2</v>
      </c>
      <c r="F4186">
        <v>1.8263037752851419E-2</v>
      </c>
      <c r="N4186" t="s">
        <v>4808</v>
      </c>
      <c r="P4186" t="s">
        <v>4808</v>
      </c>
      <c r="R4186" t="s">
        <v>4808</v>
      </c>
      <c r="T4186" t="s">
        <v>4808</v>
      </c>
      <c r="V4186" t="s">
        <v>4808</v>
      </c>
      <c r="Z4186">
        <f t="shared" si="585"/>
        <v>-0.19580730554057471</v>
      </c>
      <c r="AB4186" t="str">
        <f t="shared" si="585"/>
        <v/>
      </c>
      <c r="AD4186">
        <f t="shared" si="585"/>
        <v>1.8263037752851423E-2</v>
      </c>
      <c r="AF4186" t="str">
        <f t="shared" si="585"/>
        <v/>
      </c>
      <c r="AH4186" t="str">
        <f t="shared" si="586"/>
        <v/>
      </c>
      <c r="AJ4186" t="str">
        <f t="shared" si="587"/>
        <v/>
      </c>
      <c r="AL4186" t="e">
        <f t="shared" si="588"/>
        <v>#VALUE!</v>
      </c>
      <c r="AN4186" t="e">
        <f t="shared" si="589"/>
        <v>#VALUE!</v>
      </c>
      <c r="AP4186" t="e">
        <f t="shared" si="590"/>
        <v>#VALUE!</v>
      </c>
      <c r="AR4186" t="e">
        <f t="shared" si="591"/>
        <v>#VALUE!</v>
      </c>
      <c r="AT4186" t="e">
        <f t="shared" si="592"/>
        <v>#VALUE!</v>
      </c>
    </row>
    <row r="4187" spans="1:46" x14ac:dyDescent="0.45">
      <c r="A4187">
        <v>209.25</v>
      </c>
      <c r="B4187">
        <v>-9.1087550421374744E-2</v>
      </c>
      <c r="E4187">
        <v>209.25</v>
      </c>
      <c r="F4187">
        <v>8.0974523285142158E-4</v>
      </c>
      <c r="N4187" t="s">
        <v>4808</v>
      </c>
      <c r="P4187" t="s">
        <v>4808</v>
      </c>
      <c r="R4187" t="s">
        <v>4808</v>
      </c>
      <c r="T4187" t="s">
        <v>4808</v>
      </c>
      <c r="V4187" t="s">
        <v>4808</v>
      </c>
      <c r="Z4187">
        <f t="shared" si="585"/>
        <v>-9.1087550421374716E-2</v>
      </c>
      <c r="AB4187" t="str">
        <f t="shared" si="585"/>
        <v/>
      </c>
      <c r="AD4187">
        <f t="shared" si="585"/>
        <v>8.0974523285142386E-4</v>
      </c>
      <c r="AF4187" t="str">
        <f t="shared" si="585"/>
        <v/>
      </c>
      <c r="AH4187" t="str">
        <f t="shared" si="586"/>
        <v/>
      </c>
      <c r="AJ4187" t="str">
        <f t="shared" si="587"/>
        <v/>
      </c>
      <c r="AL4187" t="e">
        <f t="shared" si="588"/>
        <v>#VALUE!</v>
      </c>
      <c r="AN4187" t="e">
        <f t="shared" si="589"/>
        <v>#VALUE!</v>
      </c>
      <c r="AP4187" t="e">
        <f t="shared" si="590"/>
        <v>#VALUE!</v>
      </c>
      <c r="AR4187" t="e">
        <f t="shared" si="591"/>
        <v>#VALUE!</v>
      </c>
      <c r="AT4187" t="e">
        <f t="shared" si="592"/>
        <v>#VALUE!</v>
      </c>
    </row>
    <row r="4188" spans="1:46" x14ac:dyDescent="0.45">
      <c r="A4188">
        <v>209.3</v>
      </c>
      <c r="B4188">
        <v>1.3632204698325249E-2</v>
      </c>
      <c r="E4188">
        <v>209.3</v>
      </c>
      <c r="F4188">
        <v>8.0974523285142158E-4</v>
      </c>
      <c r="N4188" t="s">
        <v>4808</v>
      </c>
      <c r="P4188" t="s">
        <v>4808</v>
      </c>
      <c r="R4188" t="s">
        <v>4808</v>
      </c>
      <c r="T4188" t="s">
        <v>4808</v>
      </c>
      <c r="V4188" t="s">
        <v>4808</v>
      </c>
      <c r="Z4188">
        <f t="shared" si="585"/>
        <v>1.3632204698325276E-2</v>
      </c>
      <c r="AB4188" t="str">
        <f t="shared" si="585"/>
        <v/>
      </c>
      <c r="AD4188">
        <f t="shared" si="585"/>
        <v>8.0974523285142386E-4</v>
      </c>
      <c r="AF4188" t="str">
        <f t="shared" si="585"/>
        <v/>
      </c>
      <c r="AH4188" t="str">
        <f t="shared" si="586"/>
        <v/>
      </c>
      <c r="AJ4188" t="str">
        <f t="shared" si="587"/>
        <v/>
      </c>
      <c r="AL4188" t="e">
        <f t="shared" si="588"/>
        <v>#VALUE!</v>
      </c>
      <c r="AN4188" t="e">
        <f t="shared" si="589"/>
        <v>#VALUE!</v>
      </c>
      <c r="AP4188" t="e">
        <f t="shared" si="590"/>
        <v>#VALUE!</v>
      </c>
      <c r="AR4188" t="e">
        <f t="shared" si="591"/>
        <v>#VALUE!</v>
      </c>
      <c r="AT4188" t="e">
        <f t="shared" si="592"/>
        <v>#VALUE!</v>
      </c>
    </row>
    <row r="4189" spans="1:46" x14ac:dyDescent="0.45">
      <c r="A4189">
        <v>209.35</v>
      </c>
      <c r="B4189">
        <v>0.13580525233742524</v>
      </c>
      <c r="E4189">
        <v>209.35</v>
      </c>
      <c r="F4189">
        <v>8.0974523285142158E-4</v>
      </c>
      <c r="N4189" t="s">
        <v>4808</v>
      </c>
      <c r="P4189" t="s">
        <v>4808</v>
      </c>
      <c r="R4189" t="s">
        <v>4808</v>
      </c>
      <c r="T4189" t="s">
        <v>4808</v>
      </c>
      <c r="V4189" t="s">
        <v>4808</v>
      </c>
      <c r="Z4189">
        <f t="shared" si="585"/>
        <v>0.13580525233742527</v>
      </c>
      <c r="AB4189" t="str">
        <f t="shared" si="585"/>
        <v/>
      </c>
      <c r="AD4189">
        <f t="shared" si="585"/>
        <v>8.0974523285142386E-4</v>
      </c>
      <c r="AF4189" t="str">
        <f t="shared" si="585"/>
        <v/>
      </c>
      <c r="AH4189" t="str">
        <f t="shared" si="586"/>
        <v/>
      </c>
      <c r="AJ4189" t="str">
        <f t="shared" si="587"/>
        <v/>
      </c>
      <c r="AL4189" t="e">
        <f t="shared" si="588"/>
        <v>#VALUE!</v>
      </c>
      <c r="AN4189" t="e">
        <f t="shared" si="589"/>
        <v>#VALUE!</v>
      </c>
      <c r="AP4189" t="e">
        <f t="shared" si="590"/>
        <v>#VALUE!</v>
      </c>
      <c r="AR4189" t="e">
        <f t="shared" si="591"/>
        <v>#VALUE!</v>
      </c>
      <c r="AT4189" t="e">
        <f t="shared" si="592"/>
        <v>#VALUE!</v>
      </c>
    </row>
    <row r="4190" spans="1:46" x14ac:dyDescent="0.45">
      <c r="A4190">
        <v>209.4</v>
      </c>
      <c r="B4190">
        <v>0.22307171493742525</v>
      </c>
      <c r="E4190">
        <v>209.4</v>
      </c>
      <c r="F4190">
        <v>8.0974523285142158E-4</v>
      </c>
      <c r="N4190" t="s">
        <v>4808</v>
      </c>
      <c r="P4190" t="s">
        <v>4808</v>
      </c>
      <c r="R4190" t="s">
        <v>4808</v>
      </c>
      <c r="T4190" t="s">
        <v>4808</v>
      </c>
      <c r="V4190" t="s">
        <v>4808</v>
      </c>
      <c r="Z4190">
        <f t="shared" si="585"/>
        <v>0.22307171493742528</v>
      </c>
      <c r="AB4190" t="str">
        <f t="shared" si="585"/>
        <v/>
      </c>
      <c r="AD4190">
        <f t="shared" si="585"/>
        <v>8.0974523285142386E-4</v>
      </c>
      <c r="AF4190" t="str">
        <f t="shared" si="585"/>
        <v/>
      </c>
      <c r="AH4190" t="str">
        <f t="shared" si="586"/>
        <v/>
      </c>
      <c r="AJ4190" t="str">
        <f t="shared" si="587"/>
        <v/>
      </c>
      <c r="AL4190" t="e">
        <f t="shared" si="588"/>
        <v>#VALUE!</v>
      </c>
      <c r="AN4190" t="e">
        <f t="shared" si="589"/>
        <v>#VALUE!</v>
      </c>
      <c r="AP4190" t="e">
        <f t="shared" si="590"/>
        <v>#VALUE!</v>
      </c>
      <c r="AR4190" t="e">
        <f t="shared" si="591"/>
        <v>#VALUE!</v>
      </c>
      <c r="AT4190" t="e">
        <f t="shared" si="592"/>
        <v>#VALUE!</v>
      </c>
    </row>
    <row r="4191" spans="1:46" x14ac:dyDescent="0.45">
      <c r="A4191">
        <v>209.45</v>
      </c>
      <c r="B4191">
        <v>0.29288488501742527</v>
      </c>
      <c r="E4191">
        <v>209.45</v>
      </c>
      <c r="F4191">
        <v>-1.6643547287048577E-2</v>
      </c>
      <c r="N4191" t="s">
        <v>4808</v>
      </c>
      <c r="P4191" t="s">
        <v>4808</v>
      </c>
      <c r="R4191" t="s">
        <v>4808</v>
      </c>
      <c r="T4191" t="s">
        <v>4808</v>
      </c>
      <c r="V4191" t="s">
        <v>4808</v>
      </c>
      <c r="Z4191">
        <f t="shared" si="585"/>
        <v>0.29288488501742527</v>
      </c>
      <c r="AB4191" t="str">
        <f t="shared" si="585"/>
        <v/>
      </c>
      <c r="AD4191">
        <f t="shared" si="585"/>
        <v>-1.6643547287048574E-2</v>
      </c>
      <c r="AF4191" t="str">
        <f t="shared" si="585"/>
        <v/>
      </c>
      <c r="AH4191" t="str">
        <f t="shared" si="586"/>
        <v/>
      </c>
      <c r="AJ4191" t="str">
        <f t="shared" si="587"/>
        <v/>
      </c>
      <c r="AL4191" t="e">
        <f t="shared" si="588"/>
        <v>#VALUE!</v>
      </c>
      <c r="AN4191" t="e">
        <f t="shared" si="589"/>
        <v>#VALUE!</v>
      </c>
      <c r="AP4191" t="e">
        <f t="shared" si="590"/>
        <v>#VALUE!</v>
      </c>
      <c r="AR4191" t="e">
        <f t="shared" si="591"/>
        <v>#VALUE!</v>
      </c>
      <c r="AT4191" t="e">
        <f t="shared" si="592"/>
        <v>#VALUE!</v>
      </c>
    </row>
    <row r="4192" spans="1:46" x14ac:dyDescent="0.45">
      <c r="A4192">
        <v>209.5</v>
      </c>
      <c r="B4192">
        <v>0.32779147005742526</v>
      </c>
      <c r="E4192">
        <v>209.5</v>
      </c>
      <c r="F4192">
        <v>-1.6643547287048577E-2</v>
      </c>
      <c r="N4192" t="s">
        <v>4808</v>
      </c>
      <c r="P4192" t="s">
        <v>4808</v>
      </c>
      <c r="R4192" t="s">
        <v>4808</v>
      </c>
      <c r="T4192" t="s">
        <v>4808</v>
      </c>
      <c r="V4192" t="s">
        <v>4808</v>
      </c>
      <c r="Z4192">
        <f t="shared" si="585"/>
        <v>0.32779147005742526</v>
      </c>
      <c r="AB4192" t="str">
        <f t="shared" si="585"/>
        <v/>
      </c>
      <c r="AD4192">
        <f t="shared" si="585"/>
        <v>-1.6643547287048574E-2</v>
      </c>
      <c r="AF4192" t="str">
        <f t="shared" si="585"/>
        <v/>
      </c>
      <c r="AH4192" t="str">
        <f t="shared" si="586"/>
        <v/>
      </c>
      <c r="AJ4192" t="str">
        <f t="shared" si="587"/>
        <v/>
      </c>
      <c r="AL4192" t="e">
        <f t="shared" si="588"/>
        <v>#VALUE!</v>
      </c>
      <c r="AN4192" t="e">
        <f t="shared" si="589"/>
        <v>#VALUE!</v>
      </c>
      <c r="AP4192" t="e">
        <f t="shared" si="590"/>
        <v>#VALUE!</v>
      </c>
      <c r="AR4192" t="e">
        <f t="shared" si="591"/>
        <v>#VALUE!</v>
      </c>
      <c r="AT4192" t="e">
        <f t="shared" si="592"/>
        <v>#VALUE!</v>
      </c>
    </row>
    <row r="4193" spans="1:46" x14ac:dyDescent="0.45">
      <c r="A4193">
        <v>209.55</v>
      </c>
      <c r="B4193">
        <v>0.32779147005742526</v>
      </c>
      <c r="E4193">
        <v>209.55</v>
      </c>
      <c r="F4193">
        <v>-1.6643547287048577E-2</v>
      </c>
      <c r="N4193" t="s">
        <v>4808</v>
      </c>
      <c r="P4193" t="s">
        <v>4808</v>
      </c>
      <c r="R4193" t="s">
        <v>4808</v>
      </c>
      <c r="T4193" t="s">
        <v>4808</v>
      </c>
      <c r="V4193" t="s">
        <v>4808</v>
      </c>
      <c r="Z4193">
        <f t="shared" si="585"/>
        <v>0.32779147005742526</v>
      </c>
      <c r="AB4193" t="str">
        <f t="shared" si="585"/>
        <v/>
      </c>
      <c r="AD4193">
        <f t="shared" si="585"/>
        <v>-1.6643547287048574E-2</v>
      </c>
      <c r="AF4193" t="str">
        <f t="shared" si="585"/>
        <v/>
      </c>
      <c r="AH4193" t="str">
        <f t="shared" si="586"/>
        <v/>
      </c>
      <c r="AJ4193" t="str">
        <f t="shared" si="587"/>
        <v/>
      </c>
      <c r="AL4193" t="e">
        <f t="shared" si="588"/>
        <v>#VALUE!</v>
      </c>
      <c r="AN4193" t="e">
        <f t="shared" si="589"/>
        <v>#VALUE!</v>
      </c>
      <c r="AP4193" t="e">
        <f t="shared" si="590"/>
        <v>#VALUE!</v>
      </c>
      <c r="AR4193" t="e">
        <f t="shared" si="591"/>
        <v>#VALUE!</v>
      </c>
      <c r="AT4193" t="e">
        <f t="shared" si="592"/>
        <v>#VALUE!</v>
      </c>
    </row>
    <row r="4194" spans="1:46" x14ac:dyDescent="0.45">
      <c r="A4194">
        <v>209.6</v>
      </c>
      <c r="B4194">
        <v>0.29288488501742527</v>
      </c>
      <c r="E4194">
        <v>209.6</v>
      </c>
      <c r="F4194">
        <v>-1.6643547287048577E-2</v>
      </c>
      <c r="N4194" t="s">
        <v>4808</v>
      </c>
      <c r="P4194" t="s">
        <v>4808</v>
      </c>
      <c r="R4194" t="s">
        <v>4808</v>
      </c>
      <c r="T4194" t="s">
        <v>4808</v>
      </c>
      <c r="V4194" t="s">
        <v>4808</v>
      </c>
      <c r="Z4194">
        <f t="shared" si="585"/>
        <v>0.29288488501742527</v>
      </c>
      <c r="AB4194" t="str">
        <f t="shared" si="585"/>
        <v/>
      </c>
      <c r="AD4194">
        <f t="shared" si="585"/>
        <v>-1.6643547287048574E-2</v>
      </c>
      <c r="AF4194" t="str">
        <f t="shared" si="585"/>
        <v/>
      </c>
      <c r="AH4194" t="str">
        <f t="shared" si="586"/>
        <v/>
      </c>
      <c r="AJ4194" t="str">
        <f t="shared" si="587"/>
        <v/>
      </c>
      <c r="AL4194" t="e">
        <f t="shared" si="588"/>
        <v>#VALUE!</v>
      </c>
      <c r="AN4194" t="e">
        <f t="shared" si="589"/>
        <v>#VALUE!</v>
      </c>
      <c r="AP4194" t="e">
        <f t="shared" si="590"/>
        <v>#VALUE!</v>
      </c>
      <c r="AR4194" t="e">
        <f t="shared" si="591"/>
        <v>#VALUE!</v>
      </c>
      <c r="AT4194" t="e">
        <f t="shared" si="592"/>
        <v>#VALUE!</v>
      </c>
    </row>
    <row r="4195" spans="1:46" x14ac:dyDescent="0.45">
      <c r="A4195">
        <v>209.65</v>
      </c>
      <c r="B4195">
        <v>0.22307171493742525</v>
      </c>
      <c r="E4195">
        <v>209.65</v>
      </c>
      <c r="F4195">
        <v>-1.6643547287048577E-2</v>
      </c>
      <c r="N4195" t="s">
        <v>4808</v>
      </c>
      <c r="P4195" t="s">
        <v>4808</v>
      </c>
      <c r="R4195" t="s">
        <v>4808</v>
      </c>
      <c r="T4195" t="s">
        <v>4808</v>
      </c>
      <c r="V4195" t="s">
        <v>4808</v>
      </c>
      <c r="Z4195">
        <f t="shared" si="585"/>
        <v>0.22307171493742528</v>
      </c>
      <c r="AB4195" t="str">
        <f t="shared" si="585"/>
        <v/>
      </c>
      <c r="AD4195">
        <f t="shared" si="585"/>
        <v>-1.6643547287048574E-2</v>
      </c>
      <c r="AF4195" t="str">
        <f t="shared" si="585"/>
        <v/>
      </c>
      <c r="AH4195" t="str">
        <f t="shared" si="586"/>
        <v/>
      </c>
      <c r="AJ4195" t="str">
        <f t="shared" si="587"/>
        <v/>
      </c>
      <c r="AL4195" t="e">
        <f t="shared" si="588"/>
        <v>#VALUE!</v>
      </c>
      <c r="AN4195" t="e">
        <f t="shared" si="589"/>
        <v>#VALUE!</v>
      </c>
      <c r="AP4195" t="e">
        <f t="shared" si="590"/>
        <v>#VALUE!</v>
      </c>
      <c r="AR4195" t="e">
        <f t="shared" si="591"/>
        <v>#VALUE!</v>
      </c>
      <c r="AT4195" t="e">
        <f t="shared" si="592"/>
        <v>#VALUE!</v>
      </c>
    </row>
    <row r="4196" spans="1:46" x14ac:dyDescent="0.45">
      <c r="A4196">
        <v>209.7</v>
      </c>
      <c r="B4196">
        <v>0.11835195981842525</v>
      </c>
      <c r="E4196">
        <v>209.7</v>
      </c>
      <c r="F4196">
        <v>-3.4096839806948581E-2</v>
      </c>
      <c r="N4196" t="s">
        <v>4808</v>
      </c>
      <c r="P4196" t="s">
        <v>4808</v>
      </c>
      <c r="R4196" t="s">
        <v>4808</v>
      </c>
      <c r="T4196" t="s">
        <v>4808</v>
      </c>
      <c r="V4196" t="s">
        <v>4808</v>
      </c>
      <c r="Z4196">
        <f t="shared" si="585"/>
        <v>0.11835195981842528</v>
      </c>
      <c r="AB4196" t="str">
        <f t="shared" si="585"/>
        <v/>
      </c>
      <c r="AD4196">
        <f t="shared" si="585"/>
        <v>-3.4096839806948581E-2</v>
      </c>
      <c r="AF4196" t="str">
        <f t="shared" si="585"/>
        <v/>
      </c>
      <c r="AH4196" t="str">
        <f t="shared" si="586"/>
        <v/>
      </c>
      <c r="AJ4196" t="str">
        <f t="shared" si="587"/>
        <v/>
      </c>
      <c r="AL4196" t="e">
        <f t="shared" si="588"/>
        <v>#VALUE!</v>
      </c>
      <c r="AN4196" t="e">
        <f t="shared" si="589"/>
        <v>#VALUE!</v>
      </c>
      <c r="AP4196" t="e">
        <f t="shared" si="590"/>
        <v>#VALUE!</v>
      </c>
      <c r="AR4196" t="e">
        <f t="shared" si="591"/>
        <v>#VALUE!</v>
      </c>
      <c r="AT4196" t="e">
        <f t="shared" si="592"/>
        <v>#VALUE!</v>
      </c>
    </row>
    <row r="4197" spans="1:46" x14ac:dyDescent="0.45">
      <c r="A4197">
        <v>209.75</v>
      </c>
      <c r="B4197">
        <v>1.3632204698325249E-2</v>
      </c>
      <c r="E4197">
        <v>209.75</v>
      </c>
      <c r="F4197">
        <v>-3.4096839806948581E-2</v>
      </c>
      <c r="N4197" t="s">
        <v>4808</v>
      </c>
      <c r="P4197" t="s">
        <v>4808</v>
      </c>
      <c r="R4197" t="s">
        <v>4808</v>
      </c>
      <c r="T4197" t="s">
        <v>4808</v>
      </c>
      <c r="V4197" t="s">
        <v>4808</v>
      </c>
      <c r="Z4197">
        <f t="shared" si="585"/>
        <v>1.3632204698325276E-2</v>
      </c>
      <c r="AB4197" t="str">
        <f t="shared" si="585"/>
        <v/>
      </c>
      <c r="AD4197">
        <f t="shared" si="585"/>
        <v>-3.4096839806948581E-2</v>
      </c>
      <c r="AF4197" t="str">
        <f t="shared" si="585"/>
        <v/>
      </c>
      <c r="AH4197" t="str">
        <f t="shared" si="586"/>
        <v/>
      </c>
      <c r="AJ4197" t="str">
        <f t="shared" si="587"/>
        <v/>
      </c>
      <c r="AL4197" t="e">
        <f t="shared" si="588"/>
        <v>#VALUE!</v>
      </c>
      <c r="AN4197" t="e">
        <f t="shared" si="589"/>
        <v>#VALUE!</v>
      </c>
      <c r="AP4197" t="e">
        <f t="shared" si="590"/>
        <v>#VALUE!</v>
      </c>
      <c r="AR4197" t="e">
        <f t="shared" si="591"/>
        <v>#VALUE!</v>
      </c>
      <c r="AT4197" t="e">
        <f t="shared" si="592"/>
        <v>#VALUE!</v>
      </c>
    </row>
    <row r="4198" spans="1:46" x14ac:dyDescent="0.45">
      <c r="A4198">
        <v>209.8</v>
      </c>
      <c r="B4198">
        <v>-0.10854084294127475</v>
      </c>
      <c r="E4198">
        <v>209.8</v>
      </c>
      <c r="F4198">
        <v>-3.4096839806948581E-2</v>
      </c>
      <c r="N4198" t="s">
        <v>4808</v>
      </c>
      <c r="P4198" t="s">
        <v>4808</v>
      </c>
      <c r="R4198" t="s">
        <v>4808</v>
      </c>
      <c r="T4198" t="s">
        <v>4808</v>
      </c>
      <c r="V4198" t="s">
        <v>4808</v>
      </c>
      <c r="Z4198">
        <f t="shared" si="585"/>
        <v>-0.10854084294127472</v>
      </c>
      <c r="AB4198" t="str">
        <f t="shared" si="585"/>
        <v/>
      </c>
      <c r="AD4198">
        <f t="shared" si="585"/>
        <v>-3.4096839806948581E-2</v>
      </c>
      <c r="AF4198" t="str">
        <f t="shared" si="585"/>
        <v/>
      </c>
      <c r="AH4198" t="str">
        <f t="shared" si="586"/>
        <v/>
      </c>
      <c r="AJ4198" t="str">
        <f t="shared" si="587"/>
        <v/>
      </c>
      <c r="AL4198" t="e">
        <f t="shared" si="588"/>
        <v>#VALUE!</v>
      </c>
      <c r="AN4198" t="e">
        <f t="shared" si="589"/>
        <v>#VALUE!</v>
      </c>
      <c r="AP4198" t="e">
        <f t="shared" si="590"/>
        <v>#VALUE!</v>
      </c>
      <c r="AR4198" t="e">
        <f t="shared" si="591"/>
        <v>#VALUE!</v>
      </c>
      <c r="AT4198" t="e">
        <f t="shared" si="592"/>
        <v>#VALUE!</v>
      </c>
    </row>
    <row r="4199" spans="1:46" x14ac:dyDescent="0.45">
      <c r="A4199">
        <v>209.85</v>
      </c>
      <c r="B4199">
        <v>-0.21326059806057476</v>
      </c>
      <c r="E4199">
        <v>209.85</v>
      </c>
      <c r="F4199">
        <v>-3.4096839806948581E-2</v>
      </c>
      <c r="N4199" t="s">
        <v>4808</v>
      </c>
      <c r="P4199" t="s">
        <v>4808</v>
      </c>
      <c r="R4199" t="s">
        <v>4808</v>
      </c>
      <c r="T4199" t="s">
        <v>4808</v>
      </c>
      <c r="V4199" t="s">
        <v>4808</v>
      </c>
      <c r="Z4199">
        <f t="shared" si="585"/>
        <v>-0.21326059806057474</v>
      </c>
      <c r="AB4199" t="str">
        <f t="shared" si="585"/>
        <v/>
      </c>
      <c r="AD4199">
        <f t="shared" si="585"/>
        <v>-3.4096839806948581E-2</v>
      </c>
      <c r="AF4199" t="str">
        <f t="shared" si="585"/>
        <v/>
      </c>
      <c r="AH4199" t="str">
        <f t="shared" si="586"/>
        <v/>
      </c>
      <c r="AJ4199" t="str">
        <f t="shared" si="587"/>
        <v/>
      </c>
      <c r="AL4199" t="e">
        <f t="shared" si="588"/>
        <v>#VALUE!</v>
      </c>
      <c r="AN4199" t="e">
        <f t="shared" si="589"/>
        <v>#VALUE!</v>
      </c>
      <c r="AP4199" t="e">
        <f t="shared" si="590"/>
        <v>#VALUE!</v>
      </c>
      <c r="AR4199" t="e">
        <f t="shared" si="591"/>
        <v>#VALUE!</v>
      </c>
      <c r="AT4199" t="e">
        <f t="shared" si="592"/>
        <v>#VALUE!</v>
      </c>
    </row>
    <row r="4200" spans="1:46" x14ac:dyDescent="0.45">
      <c r="A4200">
        <v>209.9</v>
      </c>
      <c r="B4200">
        <v>-0.28307376814057478</v>
      </c>
      <c r="E4200">
        <v>209.9</v>
      </c>
      <c r="F4200">
        <v>-3.4096839806948581E-2</v>
      </c>
      <c r="N4200" t="s">
        <v>4808</v>
      </c>
      <c r="P4200" t="s">
        <v>4808</v>
      </c>
      <c r="R4200" t="s">
        <v>4808</v>
      </c>
      <c r="T4200" t="s">
        <v>4808</v>
      </c>
      <c r="V4200" t="s">
        <v>4808</v>
      </c>
      <c r="Z4200">
        <f t="shared" si="585"/>
        <v>-0.28307376814057478</v>
      </c>
      <c r="AB4200" t="str">
        <f t="shared" si="585"/>
        <v/>
      </c>
      <c r="AD4200">
        <f t="shared" si="585"/>
        <v>-3.4096839806948581E-2</v>
      </c>
      <c r="AF4200" t="str">
        <f t="shared" si="585"/>
        <v/>
      </c>
      <c r="AH4200" t="str">
        <f t="shared" si="586"/>
        <v/>
      </c>
      <c r="AJ4200" t="str">
        <f t="shared" si="587"/>
        <v/>
      </c>
      <c r="AL4200" t="e">
        <f t="shared" si="588"/>
        <v>#VALUE!</v>
      </c>
      <c r="AN4200" t="e">
        <f t="shared" si="589"/>
        <v>#VALUE!</v>
      </c>
      <c r="AP4200" t="e">
        <f t="shared" si="590"/>
        <v>#VALUE!</v>
      </c>
      <c r="AR4200" t="e">
        <f t="shared" si="591"/>
        <v>#VALUE!</v>
      </c>
      <c r="AT4200" t="e">
        <f t="shared" si="592"/>
        <v>#VALUE!</v>
      </c>
    </row>
    <row r="4201" spans="1:46" x14ac:dyDescent="0.45">
      <c r="A4201">
        <v>209.95</v>
      </c>
      <c r="B4201">
        <v>-0.33543364570057477</v>
      </c>
      <c r="E4201">
        <v>209.95</v>
      </c>
      <c r="F4201">
        <v>-3.4096839806948581E-2</v>
      </c>
      <c r="N4201" t="s">
        <v>4808</v>
      </c>
      <c r="P4201" t="s">
        <v>4808</v>
      </c>
      <c r="R4201" t="s">
        <v>4808</v>
      </c>
      <c r="T4201" t="s">
        <v>4808</v>
      </c>
      <c r="V4201" t="s">
        <v>4808</v>
      </c>
      <c r="Z4201">
        <f t="shared" si="585"/>
        <v>-0.33543364570057477</v>
      </c>
      <c r="AB4201" t="str">
        <f t="shared" si="585"/>
        <v/>
      </c>
      <c r="AD4201">
        <f t="shared" si="585"/>
        <v>-3.4096839806948581E-2</v>
      </c>
      <c r="AF4201" t="str">
        <f t="shared" si="585"/>
        <v/>
      </c>
      <c r="AH4201" t="str">
        <f t="shared" si="586"/>
        <v/>
      </c>
      <c r="AJ4201" t="str">
        <f t="shared" si="587"/>
        <v/>
      </c>
      <c r="AL4201" t="e">
        <f t="shared" si="588"/>
        <v>#VALUE!</v>
      </c>
      <c r="AN4201" t="e">
        <f t="shared" si="589"/>
        <v>#VALUE!</v>
      </c>
      <c r="AP4201" t="e">
        <f t="shared" si="590"/>
        <v>#VALUE!</v>
      </c>
      <c r="AR4201" t="e">
        <f t="shared" si="591"/>
        <v>#VALUE!</v>
      </c>
      <c r="AT4201" t="e">
        <f t="shared" si="592"/>
        <v>#VALUE!</v>
      </c>
    </row>
    <row r="4202" spans="1:46" x14ac:dyDescent="0.45">
      <c r="A4202">
        <v>210</v>
      </c>
      <c r="B4202">
        <v>-0.33543364570057477</v>
      </c>
      <c r="E4202">
        <v>210</v>
      </c>
      <c r="F4202">
        <v>-3.4096839806948581E-2</v>
      </c>
      <c r="N4202" t="s">
        <v>4808</v>
      </c>
      <c r="P4202" t="s">
        <v>4808</v>
      </c>
      <c r="R4202" t="s">
        <v>4808</v>
      </c>
      <c r="T4202" t="s">
        <v>4808</v>
      </c>
      <c r="V4202" t="s">
        <v>4808</v>
      </c>
      <c r="Z4202">
        <f t="shared" si="585"/>
        <v>-0.33543364570057477</v>
      </c>
      <c r="AB4202" t="str">
        <f t="shared" si="585"/>
        <v/>
      </c>
      <c r="AD4202">
        <f t="shared" si="585"/>
        <v>-3.4096839806948581E-2</v>
      </c>
      <c r="AF4202" t="str">
        <f t="shared" si="585"/>
        <v/>
      </c>
      <c r="AH4202" t="str">
        <f t="shared" si="586"/>
        <v/>
      </c>
      <c r="AJ4202" t="str">
        <f t="shared" si="587"/>
        <v/>
      </c>
      <c r="AL4202" t="e">
        <f t="shared" si="588"/>
        <v>#VALUE!</v>
      </c>
      <c r="AN4202" t="e">
        <f t="shared" si="589"/>
        <v>#VALUE!</v>
      </c>
      <c r="AP4202" t="e">
        <f t="shared" si="590"/>
        <v>#VALUE!</v>
      </c>
      <c r="AR4202" t="e">
        <f t="shared" si="591"/>
        <v>#VALUE!</v>
      </c>
      <c r="AT4202" t="e">
        <f t="shared" si="592"/>
        <v>#VALUE!</v>
      </c>
    </row>
    <row r="4203" spans="1:46" x14ac:dyDescent="0.45">
      <c r="A4203">
        <v>210.05</v>
      </c>
      <c r="B4203">
        <v>-0.31798035318057477</v>
      </c>
      <c r="E4203">
        <v>210.05</v>
      </c>
      <c r="F4203">
        <v>-5.1550132326948578E-2</v>
      </c>
      <c r="N4203" t="s">
        <v>4808</v>
      </c>
      <c r="P4203" t="s">
        <v>4808</v>
      </c>
      <c r="R4203" t="s">
        <v>4808</v>
      </c>
      <c r="T4203" t="s">
        <v>4808</v>
      </c>
      <c r="V4203" t="s">
        <v>4808</v>
      </c>
      <c r="Z4203">
        <f t="shared" si="585"/>
        <v>-0.31798035318057477</v>
      </c>
      <c r="AB4203" t="str">
        <f t="shared" si="585"/>
        <v/>
      </c>
      <c r="AD4203">
        <f t="shared" si="585"/>
        <v>-5.1550132326948578E-2</v>
      </c>
      <c r="AF4203" t="str">
        <f t="shared" si="585"/>
        <v/>
      </c>
      <c r="AH4203" t="str">
        <f t="shared" si="586"/>
        <v/>
      </c>
      <c r="AJ4203" t="str">
        <f t="shared" si="587"/>
        <v/>
      </c>
      <c r="AL4203" t="e">
        <f t="shared" si="588"/>
        <v>#VALUE!</v>
      </c>
      <c r="AN4203" t="e">
        <f t="shared" si="589"/>
        <v>#VALUE!</v>
      </c>
      <c r="AP4203" t="e">
        <f t="shared" si="590"/>
        <v>#VALUE!</v>
      </c>
      <c r="AR4203" t="e">
        <f t="shared" si="591"/>
        <v>#VALUE!</v>
      </c>
      <c r="AT4203" t="e">
        <f t="shared" si="592"/>
        <v>#VALUE!</v>
      </c>
    </row>
    <row r="4204" spans="1:46" x14ac:dyDescent="0.45">
      <c r="A4204">
        <v>210.1</v>
      </c>
      <c r="B4204">
        <v>-0.24816718310057476</v>
      </c>
      <c r="E4204">
        <v>210.1</v>
      </c>
      <c r="F4204">
        <v>-5.1550132326948578E-2</v>
      </c>
      <c r="N4204" t="s">
        <v>4808</v>
      </c>
      <c r="P4204" t="s">
        <v>4808</v>
      </c>
      <c r="R4204" t="s">
        <v>4808</v>
      </c>
      <c r="T4204" t="s">
        <v>4808</v>
      </c>
      <c r="V4204" t="s">
        <v>4808</v>
      </c>
      <c r="Z4204">
        <f t="shared" si="585"/>
        <v>-0.24816718310057473</v>
      </c>
      <c r="AB4204" t="str">
        <f t="shared" si="585"/>
        <v/>
      </c>
      <c r="AD4204">
        <f t="shared" si="585"/>
        <v>-5.1550132326948578E-2</v>
      </c>
      <c r="AF4204" t="str">
        <f t="shared" si="585"/>
        <v/>
      </c>
      <c r="AH4204" t="str">
        <f t="shared" si="586"/>
        <v/>
      </c>
      <c r="AJ4204" t="str">
        <f t="shared" si="587"/>
        <v/>
      </c>
      <c r="AL4204" t="e">
        <f t="shared" si="588"/>
        <v>#VALUE!</v>
      </c>
      <c r="AN4204" t="e">
        <f t="shared" si="589"/>
        <v>#VALUE!</v>
      </c>
      <c r="AP4204" t="e">
        <f t="shared" si="590"/>
        <v>#VALUE!</v>
      </c>
      <c r="AR4204" t="e">
        <f t="shared" si="591"/>
        <v>#VALUE!</v>
      </c>
      <c r="AT4204" t="e">
        <f t="shared" si="592"/>
        <v>#VALUE!</v>
      </c>
    </row>
    <row r="4205" spans="1:46" x14ac:dyDescent="0.45">
      <c r="A4205">
        <v>210.15</v>
      </c>
      <c r="B4205">
        <v>-0.16090072050157475</v>
      </c>
      <c r="E4205">
        <v>210.15</v>
      </c>
      <c r="F4205">
        <v>-5.1550132326948578E-2</v>
      </c>
      <c r="N4205" t="s">
        <v>4808</v>
      </c>
      <c r="P4205" t="s">
        <v>4808</v>
      </c>
      <c r="R4205" t="s">
        <v>4808</v>
      </c>
      <c r="T4205" t="s">
        <v>4808</v>
      </c>
      <c r="V4205" t="s">
        <v>4808</v>
      </c>
      <c r="Z4205">
        <f t="shared" si="585"/>
        <v>-0.16090072050157472</v>
      </c>
      <c r="AB4205" t="str">
        <f t="shared" si="585"/>
        <v/>
      </c>
      <c r="AD4205">
        <f t="shared" si="585"/>
        <v>-5.1550132326948578E-2</v>
      </c>
      <c r="AF4205" t="str">
        <f t="shared" si="585"/>
        <v/>
      </c>
      <c r="AH4205" t="str">
        <f t="shared" si="586"/>
        <v/>
      </c>
      <c r="AJ4205" t="str">
        <f t="shared" si="587"/>
        <v/>
      </c>
      <c r="AL4205" t="e">
        <f t="shared" si="588"/>
        <v>#VALUE!</v>
      </c>
      <c r="AN4205" t="e">
        <f t="shared" si="589"/>
        <v>#VALUE!</v>
      </c>
      <c r="AP4205" t="e">
        <f t="shared" si="590"/>
        <v>#VALUE!</v>
      </c>
      <c r="AR4205" t="e">
        <f t="shared" si="591"/>
        <v>#VALUE!</v>
      </c>
      <c r="AT4205" t="e">
        <f t="shared" si="592"/>
        <v>#VALUE!</v>
      </c>
    </row>
    <row r="4206" spans="1:46" x14ac:dyDescent="0.45">
      <c r="A4206">
        <v>210.2</v>
      </c>
      <c r="B4206">
        <v>-5.6180965381474747E-2</v>
      </c>
      <c r="E4206">
        <v>210.2</v>
      </c>
      <c r="F4206">
        <v>-5.1550132326948578E-2</v>
      </c>
      <c r="N4206" t="s">
        <v>4808</v>
      </c>
      <c r="P4206" t="s">
        <v>4808</v>
      </c>
      <c r="R4206" t="s">
        <v>4808</v>
      </c>
      <c r="T4206" t="s">
        <v>4808</v>
      </c>
      <c r="V4206" t="s">
        <v>4808</v>
      </c>
      <c r="Z4206">
        <f t="shared" si="585"/>
        <v>-5.6180965381474719E-2</v>
      </c>
      <c r="AB4206" t="str">
        <f t="shared" si="585"/>
        <v/>
      </c>
      <c r="AD4206">
        <f t="shared" si="585"/>
        <v>-5.1550132326948578E-2</v>
      </c>
      <c r="AF4206" t="str">
        <f t="shared" si="585"/>
        <v/>
      </c>
      <c r="AH4206" t="str">
        <f t="shared" si="586"/>
        <v/>
      </c>
      <c r="AJ4206" t="str">
        <f t="shared" si="587"/>
        <v/>
      </c>
      <c r="AL4206" t="e">
        <f t="shared" si="588"/>
        <v>#VALUE!</v>
      </c>
      <c r="AN4206" t="e">
        <f t="shared" si="589"/>
        <v>#VALUE!</v>
      </c>
      <c r="AP4206" t="e">
        <f t="shared" si="590"/>
        <v>#VALUE!</v>
      </c>
      <c r="AR4206" t="e">
        <f t="shared" si="591"/>
        <v>#VALUE!</v>
      </c>
      <c r="AT4206" t="e">
        <f t="shared" si="592"/>
        <v>#VALUE!</v>
      </c>
    </row>
    <row r="4207" spans="1:46" x14ac:dyDescent="0.45">
      <c r="A4207">
        <v>210.25</v>
      </c>
      <c r="B4207">
        <v>6.5992082258125251E-2</v>
      </c>
      <c r="E4207">
        <v>210.25</v>
      </c>
      <c r="F4207">
        <v>-5.1550132326948578E-2</v>
      </c>
      <c r="N4207" t="s">
        <v>4808</v>
      </c>
      <c r="P4207" t="s">
        <v>4808</v>
      </c>
      <c r="R4207" t="s">
        <v>4808</v>
      </c>
      <c r="T4207" t="s">
        <v>4808</v>
      </c>
      <c r="V4207" t="s">
        <v>4808</v>
      </c>
      <c r="Z4207">
        <f t="shared" si="585"/>
        <v>6.5992082258125279E-2</v>
      </c>
      <c r="AB4207" t="str">
        <f t="shared" si="585"/>
        <v/>
      </c>
      <c r="AD4207">
        <f t="shared" si="585"/>
        <v>-5.1550132326948578E-2</v>
      </c>
      <c r="AF4207" t="str">
        <f t="shared" si="585"/>
        <v/>
      </c>
      <c r="AH4207" t="str">
        <f t="shared" si="586"/>
        <v/>
      </c>
      <c r="AJ4207" t="str">
        <f t="shared" si="587"/>
        <v/>
      </c>
      <c r="AL4207" t="e">
        <f t="shared" si="588"/>
        <v>#VALUE!</v>
      </c>
      <c r="AN4207" t="e">
        <f t="shared" si="589"/>
        <v>#VALUE!</v>
      </c>
      <c r="AP4207" t="e">
        <f t="shared" si="590"/>
        <v>#VALUE!</v>
      </c>
      <c r="AR4207" t="e">
        <f t="shared" si="591"/>
        <v>#VALUE!</v>
      </c>
      <c r="AT4207" t="e">
        <f t="shared" si="592"/>
        <v>#VALUE!</v>
      </c>
    </row>
    <row r="4208" spans="1:46" x14ac:dyDescent="0.45">
      <c r="A4208">
        <v>210.3</v>
      </c>
      <c r="B4208">
        <v>0.17071183737742526</v>
      </c>
      <c r="E4208">
        <v>210.3</v>
      </c>
      <c r="F4208">
        <v>-5.1550132326948578E-2</v>
      </c>
      <c r="N4208" t="s">
        <v>4808</v>
      </c>
      <c r="P4208" t="s">
        <v>4808</v>
      </c>
      <c r="R4208" t="s">
        <v>4808</v>
      </c>
      <c r="T4208" t="s">
        <v>4808</v>
      </c>
      <c r="V4208" t="s">
        <v>4808</v>
      </c>
      <c r="Z4208">
        <f t="shared" si="585"/>
        <v>0.17071183737742529</v>
      </c>
      <c r="AB4208" t="str">
        <f t="shared" si="585"/>
        <v/>
      </c>
      <c r="AD4208">
        <f t="shared" si="585"/>
        <v>-5.1550132326948578E-2</v>
      </c>
      <c r="AF4208" t="str">
        <f t="shared" si="585"/>
        <v/>
      </c>
      <c r="AH4208" t="str">
        <f t="shared" si="586"/>
        <v/>
      </c>
      <c r="AJ4208" t="str">
        <f t="shared" si="587"/>
        <v/>
      </c>
      <c r="AL4208" t="e">
        <f t="shared" si="588"/>
        <v>#VALUE!</v>
      </c>
      <c r="AN4208" t="e">
        <f t="shared" si="589"/>
        <v>#VALUE!</v>
      </c>
      <c r="AP4208" t="e">
        <f t="shared" si="590"/>
        <v>#VALUE!</v>
      </c>
      <c r="AR4208" t="e">
        <f t="shared" si="591"/>
        <v>#VALUE!</v>
      </c>
      <c r="AT4208" t="e">
        <f t="shared" si="592"/>
        <v>#VALUE!</v>
      </c>
    </row>
    <row r="4209" spans="1:46" x14ac:dyDescent="0.45">
      <c r="A4209">
        <v>210.35</v>
      </c>
      <c r="B4209">
        <v>0.25797829997742527</v>
      </c>
      <c r="E4209">
        <v>210.35</v>
      </c>
      <c r="F4209">
        <v>-5.1550132326948578E-2</v>
      </c>
      <c r="N4209" t="s">
        <v>4808</v>
      </c>
      <c r="P4209" t="s">
        <v>4808</v>
      </c>
      <c r="R4209" t="s">
        <v>4808</v>
      </c>
      <c r="T4209" t="s">
        <v>4808</v>
      </c>
      <c r="V4209" t="s">
        <v>4808</v>
      </c>
      <c r="Z4209">
        <f t="shared" si="585"/>
        <v>0.25797829997742527</v>
      </c>
      <c r="AB4209" t="str">
        <f t="shared" si="585"/>
        <v/>
      </c>
      <c r="AD4209">
        <f t="shared" si="585"/>
        <v>-5.1550132326948578E-2</v>
      </c>
      <c r="AF4209" t="str">
        <f t="shared" si="585"/>
        <v/>
      </c>
      <c r="AH4209" t="str">
        <f t="shared" si="586"/>
        <v/>
      </c>
      <c r="AJ4209" t="str">
        <f t="shared" si="587"/>
        <v/>
      </c>
      <c r="AL4209" t="e">
        <f t="shared" si="588"/>
        <v>#VALUE!</v>
      </c>
      <c r="AN4209" t="e">
        <f t="shared" si="589"/>
        <v>#VALUE!</v>
      </c>
      <c r="AP4209" t="e">
        <f t="shared" si="590"/>
        <v>#VALUE!</v>
      </c>
      <c r="AR4209" t="e">
        <f t="shared" si="591"/>
        <v>#VALUE!</v>
      </c>
      <c r="AT4209" t="e">
        <f t="shared" si="592"/>
        <v>#VALUE!</v>
      </c>
    </row>
    <row r="4210" spans="1:46" x14ac:dyDescent="0.45">
      <c r="A4210">
        <v>210.4</v>
      </c>
      <c r="B4210">
        <v>0.31033817753742526</v>
      </c>
      <c r="E4210">
        <v>210.4</v>
      </c>
      <c r="F4210">
        <v>-5.1550132326948578E-2</v>
      </c>
      <c r="N4210" t="s">
        <v>4808</v>
      </c>
      <c r="P4210" t="s">
        <v>4808</v>
      </c>
      <c r="R4210" t="s">
        <v>4808</v>
      </c>
      <c r="T4210" t="s">
        <v>4808</v>
      </c>
      <c r="V4210" t="s">
        <v>4808</v>
      </c>
      <c r="Z4210">
        <f t="shared" si="585"/>
        <v>0.31033817753742526</v>
      </c>
      <c r="AB4210" t="str">
        <f t="shared" si="585"/>
        <v/>
      </c>
      <c r="AD4210">
        <f t="shared" si="585"/>
        <v>-5.1550132326948578E-2</v>
      </c>
      <c r="AF4210" t="str">
        <f t="shared" si="585"/>
        <v/>
      </c>
      <c r="AH4210" t="str">
        <f t="shared" si="586"/>
        <v/>
      </c>
      <c r="AJ4210" t="str">
        <f t="shared" si="587"/>
        <v/>
      </c>
      <c r="AL4210" t="e">
        <f t="shared" si="588"/>
        <v>#VALUE!</v>
      </c>
      <c r="AN4210" t="e">
        <f t="shared" si="589"/>
        <v>#VALUE!</v>
      </c>
      <c r="AP4210" t="e">
        <f t="shared" si="590"/>
        <v>#VALUE!</v>
      </c>
      <c r="AR4210" t="e">
        <f t="shared" si="591"/>
        <v>#VALUE!</v>
      </c>
      <c r="AT4210" t="e">
        <f t="shared" si="592"/>
        <v>#VALUE!</v>
      </c>
    </row>
    <row r="4211" spans="1:46" x14ac:dyDescent="0.45">
      <c r="A4211">
        <v>210.45</v>
      </c>
      <c r="B4211">
        <v>0.32779147005742526</v>
      </c>
      <c r="E4211">
        <v>210.45</v>
      </c>
      <c r="F4211">
        <v>-5.1550132326948578E-2</v>
      </c>
      <c r="N4211" t="s">
        <v>4808</v>
      </c>
      <c r="P4211" t="s">
        <v>4808</v>
      </c>
      <c r="R4211" t="s">
        <v>4808</v>
      </c>
      <c r="T4211" t="s">
        <v>4808</v>
      </c>
      <c r="V4211" t="s">
        <v>4808</v>
      </c>
      <c r="Z4211">
        <f t="shared" si="585"/>
        <v>0.32779147005742526</v>
      </c>
      <c r="AB4211" t="str">
        <f t="shared" si="585"/>
        <v/>
      </c>
      <c r="AD4211">
        <f t="shared" si="585"/>
        <v>-5.1550132326948578E-2</v>
      </c>
      <c r="AF4211" t="str">
        <f t="shared" si="585"/>
        <v/>
      </c>
      <c r="AH4211" t="str">
        <f t="shared" si="586"/>
        <v/>
      </c>
      <c r="AJ4211" t="str">
        <f t="shared" si="587"/>
        <v/>
      </c>
      <c r="AL4211" t="e">
        <f t="shared" si="588"/>
        <v>#VALUE!</v>
      </c>
      <c r="AN4211" t="e">
        <f t="shared" si="589"/>
        <v>#VALUE!</v>
      </c>
      <c r="AP4211" t="e">
        <f t="shared" si="590"/>
        <v>#VALUE!</v>
      </c>
      <c r="AR4211" t="e">
        <f t="shared" si="591"/>
        <v>#VALUE!</v>
      </c>
      <c r="AT4211" t="e">
        <f t="shared" si="592"/>
        <v>#VALUE!</v>
      </c>
    </row>
    <row r="4212" spans="1:46" x14ac:dyDescent="0.45">
      <c r="A4212">
        <v>210.5</v>
      </c>
      <c r="B4212">
        <v>0.32779147005742526</v>
      </c>
      <c r="E4212">
        <v>210.5</v>
      </c>
      <c r="F4212">
        <v>-3.4096839806948581E-2</v>
      </c>
      <c r="N4212" t="s">
        <v>4808</v>
      </c>
      <c r="P4212" t="s">
        <v>4808</v>
      </c>
      <c r="R4212" t="s">
        <v>4808</v>
      </c>
      <c r="T4212" t="s">
        <v>4808</v>
      </c>
      <c r="V4212" t="s">
        <v>4808</v>
      </c>
      <c r="Z4212">
        <f t="shared" si="585"/>
        <v>0.32779147005742526</v>
      </c>
      <c r="AB4212" t="str">
        <f t="shared" si="585"/>
        <v/>
      </c>
      <c r="AD4212">
        <f t="shared" si="585"/>
        <v>-3.4096839806948581E-2</v>
      </c>
      <c r="AF4212" t="str">
        <f t="shared" si="585"/>
        <v/>
      </c>
      <c r="AH4212" t="str">
        <f t="shared" si="586"/>
        <v/>
      </c>
      <c r="AJ4212" t="str">
        <f t="shared" si="587"/>
        <v/>
      </c>
      <c r="AL4212" t="e">
        <f t="shared" si="588"/>
        <v>#VALUE!</v>
      </c>
      <c r="AN4212" t="e">
        <f t="shared" si="589"/>
        <v>#VALUE!</v>
      </c>
      <c r="AP4212" t="e">
        <f t="shared" si="590"/>
        <v>#VALUE!</v>
      </c>
      <c r="AR4212" t="e">
        <f t="shared" si="591"/>
        <v>#VALUE!</v>
      </c>
      <c r="AT4212" t="e">
        <f t="shared" si="592"/>
        <v>#VALUE!</v>
      </c>
    </row>
    <row r="4213" spans="1:46" x14ac:dyDescent="0.45">
      <c r="A4213">
        <v>210.55</v>
      </c>
      <c r="B4213">
        <v>0.27543159249742527</v>
      </c>
      <c r="E4213">
        <v>210.55</v>
      </c>
      <c r="F4213">
        <v>-3.4096839806948581E-2</v>
      </c>
      <c r="N4213" t="s">
        <v>4808</v>
      </c>
      <c r="P4213" t="s">
        <v>4808</v>
      </c>
      <c r="R4213" t="s">
        <v>4808</v>
      </c>
      <c r="T4213" t="s">
        <v>4808</v>
      </c>
      <c r="V4213" t="s">
        <v>4808</v>
      </c>
      <c r="Z4213">
        <f t="shared" si="585"/>
        <v>0.27543159249742527</v>
      </c>
      <c r="AB4213" t="str">
        <f t="shared" si="585"/>
        <v/>
      </c>
      <c r="AD4213">
        <f t="shared" si="585"/>
        <v>-3.4096839806948581E-2</v>
      </c>
      <c r="AF4213" t="str">
        <f t="shared" si="585"/>
        <v/>
      </c>
      <c r="AH4213" t="str">
        <f t="shared" si="586"/>
        <v/>
      </c>
      <c r="AJ4213" t="str">
        <f t="shared" si="587"/>
        <v/>
      </c>
      <c r="AL4213" t="e">
        <f t="shared" si="588"/>
        <v>#VALUE!</v>
      </c>
      <c r="AN4213" t="e">
        <f t="shared" si="589"/>
        <v>#VALUE!</v>
      </c>
      <c r="AP4213" t="e">
        <f t="shared" si="590"/>
        <v>#VALUE!</v>
      </c>
      <c r="AR4213" t="e">
        <f t="shared" si="591"/>
        <v>#VALUE!</v>
      </c>
      <c r="AT4213" t="e">
        <f t="shared" si="592"/>
        <v>#VALUE!</v>
      </c>
    </row>
    <row r="4214" spans="1:46" x14ac:dyDescent="0.45">
      <c r="A4214">
        <v>210.6</v>
      </c>
      <c r="B4214">
        <v>0.18816512989742526</v>
      </c>
      <c r="E4214">
        <v>210.6</v>
      </c>
      <c r="F4214">
        <v>-3.4096839806948581E-2</v>
      </c>
      <c r="N4214" t="s">
        <v>4808</v>
      </c>
      <c r="P4214" t="s">
        <v>4808</v>
      </c>
      <c r="R4214" t="s">
        <v>4808</v>
      </c>
      <c r="T4214" t="s">
        <v>4808</v>
      </c>
      <c r="V4214" t="s">
        <v>4808</v>
      </c>
      <c r="Z4214">
        <f t="shared" si="585"/>
        <v>0.18816512989742529</v>
      </c>
      <c r="AB4214" t="str">
        <f t="shared" si="585"/>
        <v/>
      </c>
      <c r="AD4214">
        <f t="shared" si="585"/>
        <v>-3.4096839806948581E-2</v>
      </c>
      <c r="AF4214" t="str">
        <f t="shared" si="585"/>
        <v/>
      </c>
      <c r="AH4214" t="str">
        <f t="shared" si="586"/>
        <v/>
      </c>
      <c r="AJ4214" t="str">
        <f t="shared" si="587"/>
        <v/>
      </c>
      <c r="AL4214" t="e">
        <f t="shared" si="588"/>
        <v>#VALUE!</v>
      </c>
      <c r="AN4214" t="e">
        <f t="shared" si="589"/>
        <v>#VALUE!</v>
      </c>
      <c r="AP4214" t="e">
        <f t="shared" si="590"/>
        <v>#VALUE!</v>
      </c>
      <c r="AR4214" t="e">
        <f t="shared" si="591"/>
        <v>#VALUE!</v>
      </c>
      <c r="AT4214" t="e">
        <f t="shared" si="592"/>
        <v>#VALUE!</v>
      </c>
    </row>
    <row r="4215" spans="1:46" x14ac:dyDescent="0.45">
      <c r="A4215">
        <v>210.65</v>
      </c>
      <c r="B4215">
        <v>8.3445374778425244E-2</v>
      </c>
      <c r="E4215">
        <v>210.65</v>
      </c>
      <c r="F4215">
        <v>-3.4096839806948581E-2</v>
      </c>
      <c r="N4215" t="s">
        <v>4808</v>
      </c>
      <c r="P4215" t="s">
        <v>4808</v>
      </c>
      <c r="R4215" t="s">
        <v>4808</v>
      </c>
      <c r="T4215" t="s">
        <v>4808</v>
      </c>
      <c r="V4215" t="s">
        <v>4808</v>
      </c>
      <c r="Z4215">
        <f t="shared" si="585"/>
        <v>8.3445374778425271E-2</v>
      </c>
      <c r="AB4215" t="str">
        <f t="shared" si="585"/>
        <v/>
      </c>
      <c r="AD4215">
        <f t="shared" si="585"/>
        <v>-3.4096839806948581E-2</v>
      </c>
      <c r="AF4215" t="str">
        <f t="shared" si="585"/>
        <v/>
      </c>
      <c r="AH4215" t="str">
        <f t="shared" si="586"/>
        <v/>
      </c>
      <c r="AJ4215" t="str">
        <f t="shared" si="587"/>
        <v/>
      </c>
      <c r="AL4215" t="e">
        <f t="shared" si="588"/>
        <v>#VALUE!</v>
      </c>
      <c r="AN4215" t="e">
        <f t="shared" si="589"/>
        <v>#VALUE!</v>
      </c>
      <c r="AP4215" t="e">
        <f t="shared" si="590"/>
        <v>#VALUE!</v>
      </c>
      <c r="AR4215" t="e">
        <f t="shared" si="591"/>
        <v>#VALUE!</v>
      </c>
      <c r="AT4215" t="e">
        <f t="shared" si="592"/>
        <v>#VALUE!</v>
      </c>
    </row>
    <row r="4216" spans="1:46" x14ac:dyDescent="0.45">
      <c r="A4216">
        <v>210.7</v>
      </c>
      <c r="B4216">
        <v>-3.872767286147475E-2</v>
      </c>
      <c r="E4216">
        <v>210.7</v>
      </c>
      <c r="F4216">
        <v>-3.4096839806948581E-2</v>
      </c>
      <c r="N4216" t="s">
        <v>4808</v>
      </c>
      <c r="P4216" t="s">
        <v>4808</v>
      </c>
      <c r="R4216" t="s">
        <v>4808</v>
      </c>
      <c r="T4216" t="s">
        <v>4808</v>
      </c>
      <c r="V4216" t="s">
        <v>4808</v>
      </c>
      <c r="Z4216">
        <f t="shared" si="585"/>
        <v>-3.8727672861474723E-2</v>
      </c>
      <c r="AB4216" t="str">
        <f t="shared" si="585"/>
        <v/>
      </c>
      <c r="AD4216">
        <f t="shared" si="585"/>
        <v>-3.4096839806948581E-2</v>
      </c>
      <c r="AF4216" t="str">
        <f t="shared" si="585"/>
        <v/>
      </c>
      <c r="AH4216" t="str">
        <f t="shared" si="586"/>
        <v/>
      </c>
      <c r="AJ4216" t="str">
        <f t="shared" si="587"/>
        <v/>
      </c>
      <c r="AL4216" t="e">
        <f t="shared" si="588"/>
        <v>#VALUE!</v>
      </c>
      <c r="AN4216" t="e">
        <f t="shared" si="589"/>
        <v>#VALUE!</v>
      </c>
      <c r="AP4216" t="e">
        <f t="shared" si="590"/>
        <v>#VALUE!</v>
      </c>
      <c r="AR4216" t="e">
        <f t="shared" si="591"/>
        <v>#VALUE!</v>
      </c>
      <c r="AT4216" t="e">
        <f t="shared" si="592"/>
        <v>#VALUE!</v>
      </c>
    </row>
    <row r="4217" spans="1:46" x14ac:dyDescent="0.45">
      <c r="A4217">
        <v>210.75</v>
      </c>
      <c r="B4217">
        <v>-0.14344742798157475</v>
      </c>
      <c r="E4217">
        <v>210.75</v>
      </c>
      <c r="F4217">
        <v>-3.4096839806948581E-2</v>
      </c>
      <c r="N4217" t="s">
        <v>4808</v>
      </c>
      <c r="P4217" t="s">
        <v>4808</v>
      </c>
      <c r="R4217" t="s">
        <v>4808</v>
      </c>
      <c r="T4217" t="s">
        <v>4808</v>
      </c>
      <c r="V4217" t="s">
        <v>4808</v>
      </c>
      <c r="Z4217">
        <f t="shared" si="585"/>
        <v>-0.14344742798157473</v>
      </c>
      <c r="AB4217" t="str">
        <f t="shared" si="585"/>
        <v/>
      </c>
      <c r="AD4217">
        <f t="shared" si="585"/>
        <v>-3.4096839806948581E-2</v>
      </c>
      <c r="AF4217" t="str">
        <f t="shared" si="585"/>
        <v/>
      </c>
      <c r="AH4217" t="str">
        <f t="shared" si="586"/>
        <v/>
      </c>
      <c r="AJ4217" t="str">
        <f t="shared" si="587"/>
        <v/>
      </c>
      <c r="AL4217" t="e">
        <f t="shared" si="588"/>
        <v>#VALUE!</v>
      </c>
      <c r="AN4217" t="e">
        <f t="shared" si="589"/>
        <v>#VALUE!</v>
      </c>
      <c r="AP4217" t="e">
        <f t="shared" si="590"/>
        <v>#VALUE!</v>
      </c>
      <c r="AR4217" t="e">
        <f t="shared" si="591"/>
        <v>#VALUE!</v>
      </c>
      <c r="AT4217" t="e">
        <f t="shared" si="592"/>
        <v>#VALUE!</v>
      </c>
    </row>
    <row r="4218" spans="1:46" x14ac:dyDescent="0.45">
      <c r="A4218">
        <v>210.8</v>
      </c>
      <c r="B4218">
        <v>-0.23071389058057476</v>
      </c>
      <c r="E4218">
        <v>210.8</v>
      </c>
      <c r="F4218">
        <v>-3.4096839806948581E-2</v>
      </c>
      <c r="N4218" t="s">
        <v>4808</v>
      </c>
      <c r="P4218" t="s">
        <v>4808</v>
      </c>
      <c r="R4218" t="s">
        <v>4808</v>
      </c>
      <c r="T4218" t="s">
        <v>4808</v>
      </c>
      <c r="V4218" t="s">
        <v>4808</v>
      </c>
      <c r="Z4218">
        <f t="shared" si="585"/>
        <v>-0.23071389058057473</v>
      </c>
      <c r="AB4218" t="str">
        <f t="shared" si="585"/>
        <v/>
      </c>
      <c r="AD4218">
        <f t="shared" si="585"/>
        <v>-3.4096839806948581E-2</v>
      </c>
      <c r="AF4218" t="str">
        <f t="shared" si="585"/>
        <v/>
      </c>
      <c r="AH4218" t="str">
        <f t="shared" si="586"/>
        <v/>
      </c>
      <c r="AJ4218" t="str">
        <f t="shared" si="587"/>
        <v/>
      </c>
      <c r="AL4218" t="e">
        <f t="shared" si="588"/>
        <v>#VALUE!</v>
      </c>
      <c r="AN4218" t="e">
        <f t="shared" si="589"/>
        <v>#VALUE!</v>
      </c>
      <c r="AP4218" t="e">
        <f t="shared" si="590"/>
        <v>#VALUE!</v>
      </c>
      <c r="AR4218" t="e">
        <f t="shared" si="591"/>
        <v>#VALUE!</v>
      </c>
      <c r="AT4218" t="e">
        <f t="shared" si="592"/>
        <v>#VALUE!</v>
      </c>
    </row>
    <row r="4219" spans="1:46" x14ac:dyDescent="0.45">
      <c r="A4219">
        <v>210.85</v>
      </c>
      <c r="B4219">
        <v>-0.30052706066057477</v>
      </c>
      <c r="E4219">
        <v>210.85</v>
      </c>
      <c r="F4219">
        <v>-1.6643547287048577E-2</v>
      </c>
      <c r="N4219" t="s">
        <v>4808</v>
      </c>
      <c r="P4219" t="s">
        <v>4808</v>
      </c>
      <c r="R4219" t="s">
        <v>4808</v>
      </c>
      <c r="T4219" t="s">
        <v>4808</v>
      </c>
      <c r="V4219" t="s">
        <v>4808</v>
      </c>
      <c r="Z4219">
        <f t="shared" si="585"/>
        <v>-0.30052706066057477</v>
      </c>
      <c r="AB4219" t="str">
        <f t="shared" si="585"/>
        <v/>
      </c>
      <c r="AD4219">
        <f t="shared" si="585"/>
        <v>-1.6643547287048574E-2</v>
      </c>
      <c r="AF4219" t="str">
        <f t="shared" si="585"/>
        <v/>
      </c>
      <c r="AH4219" t="str">
        <f t="shared" si="586"/>
        <v/>
      </c>
      <c r="AJ4219" t="str">
        <f t="shared" si="587"/>
        <v/>
      </c>
      <c r="AL4219" t="e">
        <f t="shared" si="588"/>
        <v>#VALUE!</v>
      </c>
      <c r="AN4219" t="e">
        <f t="shared" si="589"/>
        <v>#VALUE!</v>
      </c>
      <c r="AP4219" t="e">
        <f t="shared" si="590"/>
        <v>#VALUE!</v>
      </c>
      <c r="AR4219" t="e">
        <f t="shared" si="591"/>
        <v>#VALUE!</v>
      </c>
      <c r="AT4219" t="e">
        <f t="shared" si="592"/>
        <v>#VALUE!</v>
      </c>
    </row>
    <row r="4220" spans="1:46" x14ac:dyDescent="0.45">
      <c r="A4220">
        <v>210.9</v>
      </c>
      <c r="B4220">
        <v>-0.33543364570057477</v>
      </c>
      <c r="E4220">
        <v>210.9</v>
      </c>
      <c r="F4220">
        <v>-1.6643547287048577E-2</v>
      </c>
      <c r="N4220" t="s">
        <v>4808</v>
      </c>
      <c r="P4220" t="s">
        <v>4808</v>
      </c>
      <c r="R4220" t="s">
        <v>4808</v>
      </c>
      <c r="T4220" t="s">
        <v>4808</v>
      </c>
      <c r="V4220" t="s">
        <v>4808</v>
      </c>
      <c r="Z4220">
        <f t="shared" si="585"/>
        <v>-0.33543364570057477</v>
      </c>
      <c r="AB4220" t="str">
        <f t="shared" si="585"/>
        <v/>
      </c>
      <c r="AD4220">
        <f t="shared" si="585"/>
        <v>-1.6643547287048574E-2</v>
      </c>
      <c r="AF4220" t="str">
        <f t="shared" si="585"/>
        <v/>
      </c>
      <c r="AH4220" t="str">
        <f t="shared" si="586"/>
        <v/>
      </c>
      <c r="AJ4220" t="str">
        <f t="shared" si="587"/>
        <v/>
      </c>
      <c r="AL4220" t="e">
        <f t="shared" si="588"/>
        <v>#VALUE!</v>
      </c>
      <c r="AN4220" t="e">
        <f t="shared" si="589"/>
        <v>#VALUE!</v>
      </c>
      <c r="AP4220" t="e">
        <f t="shared" si="590"/>
        <v>#VALUE!</v>
      </c>
      <c r="AR4220" t="e">
        <f t="shared" si="591"/>
        <v>#VALUE!</v>
      </c>
      <c r="AT4220" t="e">
        <f t="shared" si="592"/>
        <v>#VALUE!</v>
      </c>
    </row>
    <row r="4221" spans="1:46" x14ac:dyDescent="0.45">
      <c r="A4221">
        <v>210.95</v>
      </c>
      <c r="B4221">
        <v>-0.33543364570057477</v>
      </c>
      <c r="E4221">
        <v>210.95</v>
      </c>
      <c r="F4221">
        <v>-1.6643547287048577E-2</v>
      </c>
      <c r="N4221" t="s">
        <v>4808</v>
      </c>
      <c r="P4221" t="s">
        <v>4808</v>
      </c>
      <c r="R4221" t="s">
        <v>4808</v>
      </c>
      <c r="T4221" t="s">
        <v>4808</v>
      </c>
      <c r="V4221" t="s">
        <v>4808</v>
      </c>
      <c r="Z4221">
        <f t="shared" si="585"/>
        <v>-0.33543364570057477</v>
      </c>
      <c r="AB4221" t="str">
        <f t="shared" si="585"/>
        <v/>
      </c>
      <c r="AD4221">
        <f t="shared" si="585"/>
        <v>-1.6643547287048574E-2</v>
      </c>
      <c r="AF4221" t="str">
        <f t="shared" si="585"/>
        <v/>
      </c>
      <c r="AH4221" t="str">
        <f t="shared" si="586"/>
        <v/>
      </c>
      <c r="AJ4221" t="str">
        <f t="shared" si="587"/>
        <v/>
      </c>
      <c r="AL4221" t="e">
        <f t="shared" si="588"/>
        <v>#VALUE!</v>
      </c>
      <c r="AN4221" t="e">
        <f t="shared" si="589"/>
        <v>#VALUE!</v>
      </c>
      <c r="AP4221" t="e">
        <f t="shared" si="590"/>
        <v>#VALUE!</v>
      </c>
      <c r="AR4221" t="e">
        <f t="shared" si="591"/>
        <v>#VALUE!</v>
      </c>
      <c r="AT4221" t="e">
        <f t="shared" si="592"/>
        <v>#VALUE!</v>
      </c>
    </row>
    <row r="4222" spans="1:46" x14ac:dyDescent="0.45">
      <c r="A4222">
        <v>211</v>
      </c>
      <c r="B4222">
        <v>-0.30052706066057477</v>
      </c>
      <c r="E4222">
        <v>211</v>
      </c>
      <c r="F4222">
        <v>-1.6643547287048577E-2</v>
      </c>
      <c r="N4222" t="s">
        <v>4808</v>
      </c>
      <c r="P4222" t="s">
        <v>4808</v>
      </c>
      <c r="R4222" t="s">
        <v>4808</v>
      </c>
      <c r="T4222" t="s">
        <v>4808</v>
      </c>
      <c r="V4222" t="s">
        <v>4808</v>
      </c>
      <c r="Z4222">
        <f t="shared" si="585"/>
        <v>-0.30052706066057477</v>
      </c>
      <c r="AB4222" t="str">
        <f t="shared" si="585"/>
        <v/>
      </c>
      <c r="AD4222">
        <f t="shared" si="585"/>
        <v>-1.6643547287048574E-2</v>
      </c>
      <c r="AF4222" t="str">
        <f t="shared" si="585"/>
        <v/>
      </c>
      <c r="AH4222" t="str">
        <f t="shared" si="586"/>
        <v/>
      </c>
      <c r="AJ4222" t="str">
        <f t="shared" si="587"/>
        <v/>
      </c>
      <c r="AL4222" t="e">
        <f t="shared" si="588"/>
        <v>#VALUE!</v>
      </c>
      <c r="AN4222" t="e">
        <f t="shared" si="589"/>
        <v>#VALUE!</v>
      </c>
      <c r="AP4222" t="e">
        <f t="shared" si="590"/>
        <v>#VALUE!</v>
      </c>
      <c r="AR4222" t="e">
        <f t="shared" si="591"/>
        <v>#VALUE!</v>
      </c>
      <c r="AT4222" t="e">
        <f t="shared" si="592"/>
        <v>#VALUE!</v>
      </c>
    </row>
    <row r="4223" spans="1:46" x14ac:dyDescent="0.45">
      <c r="A4223">
        <v>211.05</v>
      </c>
      <c r="B4223">
        <v>-0.21326059806057476</v>
      </c>
      <c r="E4223">
        <v>211.05</v>
      </c>
      <c r="F4223">
        <v>8.0974523285142158E-4</v>
      </c>
      <c r="N4223" t="s">
        <v>4808</v>
      </c>
      <c r="P4223" t="s">
        <v>4808</v>
      </c>
      <c r="R4223" t="s">
        <v>4808</v>
      </c>
      <c r="T4223" t="s">
        <v>4808</v>
      </c>
      <c r="V4223" t="s">
        <v>4808</v>
      </c>
      <c r="Z4223">
        <f t="shared" si="585"/>
        <v>-0.21326059806057474</v>
      </c>
      <c r="AB4223" t="str">
        <f t="shared" si="585"/>
        <v/>
      </c>
      <c r="AD4223">
        <f t="shared" si="585"/>
        <v>8.0974523285142386E-4</v>
      </c>
      <c r="AF4223" t="str">
        <f t="shared" si="585"/>
        <v/>
      </c>
      <c r="AH4223" t="str">
        <f t="shared" si="586"/>
        <v/>
      </c>
      <c r="AJ4223" t="str">
        <f t="shared" si="587"/>
        <v/>
      </c>
      <c r="AL4223" t="e">
        <f t="shared" si="588"/>
        <v>#VALUE!</v>
      </c>
      <c r="AN4223" t="e">
        <f t="shared" si="589"/>
        <v>#VALUE!</v>
      </c>
      <c r="AP4223" t="e">
        <f t="shared" si="590"/>
        <v>#VALUE!</v>
      </c>
      <c r="AR4223" t="e">
        <f t="shared" si="591"/>
        <v>#VALUE!</v>
      </c>
      <c r="AT4223" t="e">
        <f t="shared" si="592"/>
        <v>#VALUE!</v>
      </c>
    </row>
    <row r="4224" spans="1:46" x14ac:dyDescent="0.45">
      <c r="A4224">
        <v>211.1</v>
      </c>
      <c r="B4224">
        <v>-0.12599413546157476</v>
      </c>
      <c r="E4224">
        <v>211.1</v>
      </c>
      <c r="F4224">
        <v>8.0974523285142158E-4</v>
      </c>
      <c r="N4224" t="s">
        <v>4808</v>
      </c>
      <c r="P4224" t="s">
        <v>4808</v>
      </c>
      <c r="R4224" t="s">
        <v>4808</v>
      </c>
      <c r="T4224" t="s">
        <v>4808</v>
      </c>
      <c r="V4224" t="s">
        <v>4808</v>
      </c>
      <c r="Z4224">
        <f t="shared" si="585"/>
        <v>-0.12599413546157473</v>
      </c>
      <c r="AB4224" t="str">
        <f t="shared" si="585"/>
        <v/>
      </c>
      <c r="AD4224">
        <f t="shared" si="585"/>
        <v>8.0974523285142386E-4</v>
      </c>
      <c r="AF4224" t="str">
        <f t="shared" si="585"/>
        <v/>
      </c>
      <c r="AH4224" t="str">
        <f t="shared" si="586"/>
        <v/>
      </c>
      <c r="AJ4224" t="str">
        <f t="shared" si="587"/>
        <v/>
      </c>
      <c r="AL4224" t="e">
        <f t="shared" si="588"/>
        <v>#VALUE!</v>
      </c>
      <c r="AN4224" t="e">
        <f t="shared" si="589"/>
        <v>#VALUE!</v>
      </c>
      <c r="AP4224" t="e">
        <f t="shared" si="590"/>
        <v>#VALUE!</v>
      </c>
      <c r="AR4224" t="e">
        <f t="shared" si="591"/>
        <v>#VALUE!</v>
      </c>
      <c r="AT4224" t="e">
        <f t="shared" si="592"/>
        <v>#VALUE!</v>
      </c>
    </row>
    <row r="4225" spans="1:46" x14ac:dyDescent="0.45">
      <c r="A4225">
        <v>211.15</v>
      </c>
      <c r="B4225">
        <v>-2.1274380341574747E-2</v>
      </c>
      <c r="E4225">
        <v>211.15</v>
      </c>
      <c r="F4225">
        <v>8.0974523285142158E-4</v>
      </c>
      <c r="N4225" t="s">
        <v>4808</v>
      </c>
      <c r="P4225" t="s">
        <v>4808</v>
      </c>
      <c r="R4225" t="s">
        <v>4808</v>
      </c>
      <c r="T4225" t="s">
        <v>4808</v>
      </c>
      <c r="V4225" t="s">
        <v>4808</v>
      </c>
      <c r="Z4225">
        <f t="shared" si="585"/>
        <v>-2.1274380341574719E-2</v>
      </c>
      <c r="AB4225" t="str">
        <f t="shared" si="585"/>
        <v/>
      </c>
      <c r="AD4225">
        <f t="shared" si="585"/>
        <v>8.0974523285142386E-4</v>
      </c>
      <c r="AF4225" t="str">
        <f t="shared" si="585"/>
        <v/>
      </c>
      <c r="AH4225" t="str">
        <f t="shared" si="586"/>
        <v/>
      </c>
      <c r="AJ4225" t="str">
        <f t="shared" si="587"/>
        <v/>
      </c>
      <c r="AL4225" t="e">
        <f t="shared" si="588"/>
        <v>#VALUE!</v>
      </c>
      <c r="AN4225" t="e">
        <f t="shared" si="589"/>
        <v>#VALUE!</v>
      </c>
      <c r="AP4225" t="e">
        <f t="shared" si="590"/>
        <v>#VALUE!</v>
      </c>
      <c r="AR4225" t="e">
        <f t="shared" si="591"/>
        <v>#VALUE!</v>
      </c>
      <c r="AT4225" t="e">
        <f t="shared" si="592"/>
        <v>#VALUE!</v>
      </c>
    </row>
    <row r="4226" spans="1:46" x14ac:dyDescent="0.45">
      <c r="A4226">
        <v>211.2</v>
      </c>
      <c r="B4226">
        <v>0.10089866729842525</v>
      </c>
      <c r="E4226">
        <v>211.2</v>
      </c>
      <c r="F4226">
        <v>8.0974523285142158E-4</v>
      </c>
      <c r="N4226" t="s">
        <v>4808</v>
      </c>
      <c r="P4226" t="s">
        <v>4808</v>
      </c>
      <c r="R4226" t="s">
        <v>4808</v>
      </c>
      <c r="T4226" t="s">
        <v>4808</v>
      </c>
      <c r="V4226" t="s">
        <v>4808</v>
      </c>
      <c r="Z4226">
        <f t="shared" si="585"/>
        <v>0.10089866729842528</v>
      </c>
      <c r="AB4226" t="str">
        <f t="shared" si="585"/>
        <v/>
      </c>
      <c r="AD4226">
        <f t="shared" si="585"/>
        <v>8.0974523285142386E-4</v>
      </c>
      <c r="AF4226" t="str">
        <f t="shared" ref="AF4226" si="593">IF(ISBLANK(H4226),"",H4226-AE$2)</f>
        <v/>
      </c>
      <c r="AH4226" t="str">
        <f t="shared" si="586"/>
        <v/>
      </c>
      <c r="AJ4226" t="str">
        <f t="shared" si="587"/>
        <v/>
      </c>
      <c r="AL4226" t="e">
        <f t="shared" si="588"/>
        <v>#VALUE!</v>
      </c>
      <c r="AN4226" t="e">
        <f t="shared" si="589"/>
        <v>#VALUE!</v>
      </c>
      <c r="AP4226" t="e">
        <f t="shared" si="590"/>
        <v>#VALUE!</v>
      </c>
      <c r="AR4226" t="e">
        <f t="shared" si="591"/>
        <v>#VALUE!</v>
      </c>
      <c r="AT4226" t="e">
        <f t="shared" si="592"/>
        <v>#VALUE!</v>
      </c>
    </row>
    <row r="4227" spans="1:46" x14ac:dyDescent="0.45">
      <c r="A4227">
        <v>211.25</v>
      </c>
      <c r="B4227">
        <v>0.20561842241742526</v>
      </c>
      <c r="E4227">
        <v>211.25</v>
      </c>
      <c r="F4227">
        <v>8.0974523285142158E-4</v>
      </c>
      <c r="N4227" t="s">
        <v>4808</v>
      </c>
      <c r="P4227" t="s">
        <v>4808</v>
      </c>
      <c r="R4227" t="s">
        <v>4808</v>
      </c>
      <c r="T4227" t="s">
        <v>4808</v>
      </c>
      <c r="V4227" t="s">
        <v>4808</v>
      </c>
      <c r="Z4227">
        <f t="shared" ref="Z4227:AF4290" si="594">IF(ISBLANK(B4227),"",B4227-Y$2)</f>
        <v>0.20561842241742528</v>
      </c>
      <c r="AB4227" t="str">
        <f t="shared" si="594"/>
        <v/>
      </c>
      <c r="AD4227">
        <f t="shared" si="594"/>
        <v>8.0974523285142386E-4</v>
      </c>
      <c r="AF4227" t="str">
        <f t="shared" si="594"/>
        <v/>
      </c>
      <c r="AH4227" t="str">
        <f t="shared" ref="AH4227:AH4290" si="595">IF(ISBLANK(J4227),"",J4227-AG$2)</f>
        <v/>
      </c>
      <c r="AJ4227" t="str">
        <f t="shared" ref="AJ4227:AJ4290" si="596">IF(ISBLANK(L4227),"",L4227-AI$2)</f>
        <v/>
      </c>
      <c r="AL4227" t="e">
        <f t="shared" ref="AL4227:AL4290" si="597">IF(ISBLANK(N4227),"",N4227-AK$2)</f>
        <v>#VALUE!</v>
      </c>
      <c r="AN4227" t="e">
        <f t="shared" ref="AN4227:AN4290" si="598">IF(ISBLANK(P4227),"",P4227-AM$2)</f>
        <v>#VALUE!</v>
      </c>
      <c r="AP4227" t="e">
        <f t="shared" ref="AP4227:AP4290" si="599">IF(ISBLANK(R4227),"",R4227-AO$2)</f>
        <v>#VALUE!</v>
      </c>
      <c r="AR4227" t="e">
        <f t="shared" ref="AR4227:AR4290" si="600">IF(ISBLANK(T4227),"",T4227-AQ$2)</f>
        <v>#VALUE!</v>
      </c>
      <c r="AT4227" t="e">
        <f t="shared" ref="AT4227:AT4290" si="601">IF(ISBLANK(V4227),"",V4227-AS$2)</f>
        <v>#VALUE!</v>
      </c>
    </row>
    <row r="4228" spans="1:46" x14ac:dyDescent="0.45">
      <c r="A4228">
        <v>211.3</v>
      </c>
      <c r="B4228">
        <v>0.27543159249742527</v>
      </c>
      <c r="E4228">
        <v>211.3</v>
      </c>
      <c r="F4228">
        <v>1.8263037752851419E-2</v>
      </c>
      <c r="N4228" t="s">
        <v>4808</v>
      </c>
      <c r="P4228" t="s">
        <v>4808</v>
      </c>
      <c r="R4228" t="s">
        <v>4808</v>
      </c>
      <c r="T4228" t="s">
        <v>4808</v>
      </c>
      <c r="V4228" t="s">
        <v>4808</v>
      </c>
      <c r="Z4228">
        <f t="shared" si="594"/>
        <v>0.27543159249742527</v>
      </c>
      <c r="AB4228" t="str">
        <f t="shared" si="594"/>
        <v/>
      </c>
      <c r="AD4228">
        <f t="shared" si="594"/>
        <v>1.8263037752851423E-2</v>
      </c>
      <c r="AF4228" t="str">
        <f t="shared" si="594"/>
        <v/>
      </c>
      <c r="AH4228" t="str">
        <f t="shared" si="595"/>
        <v/>
      </c>
      <c r="AJ4228" t="str">
        <f t="shared" si="596"/>
        <v/>
      </c>
      <c r="AL4228" t="e">
        <f t="shared" si="597"/>
        <v>#VALUE!</v>
      </c>
      <c r="AN4228" t="e">
        <f t="shared" si="598"/>
        <v>#VALUE!</v>
      </c>
      <c r="AP4228" t="e">
        <f t="shared" si="599"/>
        <v>#VALUE!</v>
      </c>
      <c r="AR4228" t="e">
        <f t="shared" si="600"/>
        <v>#VALUE!</v>
      </c>
      <c r="AT4228" t="e">
        <f t="shared" si="601"/>
        <v>#VALUE!</v>
      </c>
    </row>
    <row r="4229" spans="1:46" x14ac:dyDescent="0.45">
      <c r="A4229">
        <v>211.35</v>
      </c>
      <c r="B4229">
        <v>0.32779147005742526</v>
      </c>
      <c r="E4229">
        <v>211.35</v>
      </c>
      <c r="F4229">
        <v>1.8263037752851419E-2</v>
      </c>
      <c r="N4229" t="s">
        <v>4808</v>
      </c>
      <c r="P4229" t="s">
        <v>4808</v>
      </c>
      <c r="R4229" t="s">
        <v>4808</v>
      </c>
      <c r="T4229" t="s">
        <v>4808</v>
      </c>
      <c r="V4229" t="s">
        <v>4808</v>
      </c>
      <c r="Z4229">
        <f t="shared" si="594"/>
        <v>0.32779147005742526</v>
      </c>
      <c r="AB4229" t="str">
        <f t="shared" si="594"/>
        <v/>
      </c>
      <c r="AD4229">
        <f t="shared" si="594"/>
        <v>1.8263037752851423E-2</v>
      </c>
      <c r="AF4229" t="str">
        <f t="shared" si="594"/>
        <v/>
      </c>
      <c r="AH4229" t="str">
        <f t="shared" si="595"/>
        <v/>
      </c>
      <c r="AJ4229" t="str">
        <f t="shared" si="596"/>
        <v/>
      </c>
      <c r="AL4229" t="e">
        <f t="shared" si="597"/>
        <v>#VALUE!</v>
      </c>
      <c r="AN4229" t="e">
        <f t="shared" si="598"/>
        <v>#VALUE!</v>
      </c>
      <c r="AP4229" t="e">
        <f t="shared" si="599"/>
        <v>#VALUE!</v>
      </c>
      <c r="AR4229" t="e">
        <f t="shared" si="600"/>
        <v>#VALUE!</v>
      </c>
      <c r="AT4229" t="e">
        <f t="shared" si="601"/>
        <v>#VALUE!</v>
      </c>
    </row>
    <row r="4230" spans="1:46" x14ac:dyDescent="0.45">
      <c r="A4230">
        <v>211.4</v>
      </c>
      <c r="B4230">
        <v>0.32779147005742526</v>
      </c>
      <c r="E4230">
        <v>211.4</v>
      </c>
      <c r="F4230">
        <v>1.8263037752851419E-2</v>
      </c>
      <c r="N4230" t="s">
        <v>4808</v>
      </c>
      <c r="P4230" t="s">
        <v>4808</v>
      </c>
      <c r="R4230" t="s">
        <v>4808</v>
      </c>
      <c r="T4230" t="s">
        <v>4808</v>
      </c>
      <c r="V4230" t="s">
        <v>4808</v>
      </c>
      <c r="Z4230">
        <f t="shared" si="594"/>
        <v>0.32779147005742526</v>
      </c>
      <c r="AB4230" t="str">
        <f t="shared" si="594"/>
        <v/>
      </c>
      <c r="AD4230">
        <f t="shared" si="594"/>
        <v>1.8263037752851423E-2</v>
      </c>
      <c r="AF4230" t="str">
        <f t="shared" si="594"/>
        <v/>
      </c>
      <c r="AH4230" t="str">
        <f t="shared" si="595"/>
        <v/>
      </c>
      <c r="AJ4230" t="str">
        <f t="shared" si="596"/>
        <v/>
      </c>
      <c r="AL4230" t="e">
        <f t="shared" si="597"/>
        <v>#VALUE!</v>
      </c>
      <c r="AN4230" t="e">
        <f t="shared" si="598"/>
        <v>#VALUE!</v>
      </c>
      <c r="AP4230" t="e">
        <f t="shared" si="599"/>
        <v>#VALUE!</v>
      </c>
      <c r="AR4230" t="e">
        <f t="shared" si="600"/>
        <v>#VALUE!</v>
      </c>
      <c r="AT4230" t="e">
        <f t="shared" si="601"/>
        <v>#VALUE!</v>
      </c>
    </row>
    <row r="4231" spans="1:46" x14ac:dyDescent="0.45">
      <c r="A4231">
        <v>211.45</v>
      </c>
      <c r="B4231">
        <v>0.31033817753742526</v>
      </c>
      <c r="E4231">
        <v>211.45</v>
      </c>
      <c r="F4231">
        <v>1.8263037752851419E-2</v>
      </c>
      <c r="N4231" t="s">
        <v>4808</v>
      </c>
      <c r="P4231" t="s">
        <v>4808</v>
      </c>
      <c r="R4231" t="s">
        <v>4808</v>
      </c>
      <c r="T4231" t="s">
        <v>4808</v>
      </c>
      <c r="V4231" t="s">
        <v>4808</v>
      </c>
      <c r="Z4231">
        <f t="shared" si="594"/>
        <v>0.31033817753742526</v>
      </c>
      <c r="AB4231" t="str">
        <f t="shared" si="594"/>
        <v/>
      </c>
      <c r="AD4231">
        <f t="shared" si="594"/>
        <v>1.8263037752851423E-2</v>
      </c>
      <c r="AF4231" t="str">
        <f t="shared" si="594"/>
        <v/>
      </c>
      <c r="AH4231" t="str">
        <f t="shared" si="595"/>
        <v/>
      </c>
      <c r="AJ4231" t="str">
        <f t="shared" si="596"/>
        <v/>
      </c>
      <c r="AL4231" t="e">
        <f t="shared" si="597"/>
        <v>#VALUE!</v>
      </c>
      <c r="AN4231" t="e">
        <f t="shared" si="598"/>
        <v>#VALUE!</v>
      </c>
      <c r="AP4231" t="e">
        <f t="shared" si="599"/>
        <v>#VALUE!</v>
      </c>
      <c r="AR4231" t="e">
        <f t="shared" si="600"/>
        <v>#VALUE!</v>
      </c>
      <c r="AT4231" t="e">
        <f t="shared" si="601"/>
        <v>#VALUE!</v>
      </c>
    </row>
    <row r="4232" spans="1:46" x14ac:dyDescent="0.45">
      <c r="A4232">
        <v>211.5</v>
      </c>
      <c r="B4232">
        <v>0.24052500745742528</v>
      </c>
      <c r="E4232">
        <v>211.5</v>
      </c>
      <c r="F4232">
        <v>1.8263037752851419E-2</v>
      </c>
      <c r="N4232" t="s">
        <v>4808</v>
      </c>
      <c r="P4232" t="s">
        <v>4808</v>
      </c>
      <c r="R4232" t="s">
        <v>4808</v>
      </c>
      <c r="T4232" t="s">
        <v>4808</v>
      </c>
      <c r="V4232" t="s">
        <v>4808</v>
      </c>
      <c r="Z4232">
        <f t="shared" si="594"/>
        <v>0.2405250074574253</v>
      </c>
      <c r="AB4232" t="str">
        <f t="shared" si="594"/>
        <v/>
      </c>
      <c r="AD4232">
        <f t="shared" si="594"/>
        <v>1.8263037752851423E-2</v>
      </c>
      <c r="AF4232" t="str">
        <f t="shared" si="594"/>
        <v/>
      </c>
      <c r="AH4232" t="str">
        <f t="shared" si="595"/>
        <v/>
      </c>
      <c r="AJ4232" t="str">
        <f t="shared" si="596"/>
        <v/>
      </c>
      <c r="AL4232" t="e">
        <f t="shared" si="597"/>
        <v>#VALUE!</v>
      </c>
      <c r="AN4232" t="e">
        <f t="shared" si="598"/>
        <v>#VALUE!</v>
      </c>
      <c r="AP4232" t="e">
        <f t="shared" si="599"/>
        <v>#VALUE!</v>
      </c>
      <c r="AR4232" t="e">
        <f t="shared" si="600"/>
        <v>#VALUE!</v>
      </c>
      <c r="AT4232" t="e">
        <f t="shared" si="601"/>
        <v>#VALUE!</v>
      </c>
    </row>
    <row r="4233" spans="1:46" x14ac:dyDescent="0.45">
      <c r="A4233">
        <v>211.55</v>
      </c>
      <c r="B4233">
        <v>0.15325854485742524</v>
      </c>
      <c r="E4233">
        <v>211.55</v>
      </c>
      <c r="F4233">
        <v>3.5716330272751416E-2</v>
      </c>
      <c r="N4233" t="s">
        <v>4808</v>
      </c>
      <c r="P4233" t="s">
        <v>4808</v>
      </c>
      <c r="R4233" t="s">
        <v>4808</v>
      </c>
      <c r="T4233" t="s">
        <v>4808</v>
      </c>
      <c r="V4233" t="s">
        <v>4808</v>
      </c>
      <c r="Z4233">
        <f t="shared" si="594"/>
        <v>0.15325854485742527</v>
      </c>
      <c r="AB4233" t="str">
        <f t="shared" si="594"/>
        <v/>
      </c>
      <c r="AD4233">
        <f t="shared" si="594"/>
        <v>3.5716330272751416E-2</v>
      </c>
      <c r="AF4233" t="str">
        <f t="shared" si="594"/>
        <v/>
      </c>
      <c r="AH4233" t="str">
        <f t="shared" si="595"/>
        <v/>
      </c>
      <c r="AJ4233" t="str">
        <f t="shared" si="596"/>
        <v/>
      </c>
      <c r="AL4233" t="e">
        <f t="shared" si="597"/>
        <v>#VALUE!</v>
      </c>
      <c r="AN4233" t="e">
        <f t="shared" si="598"/>
        <v>#VALUE!</v>
      </c>
      <c r="AP4233" t="e">
        <f t="shared" si="599"/>
        <v>#VALUE!</v>
      </c>
      <c r="AR4233" t="e">
        <f t="shared" si="600"/>
        <v>#VALUE!</v>
      </c>
      <c r="AT4233" t="e">
        <f t="shared" si="601"/>
        <v>#VALUE!</v>
      </c>
    </row>
    <row r="4234" spans="1:46" x14ac:dyDescent="0.45">
      <c r="A4234">
        <v>211.6</v>
      </c>
      <c r="B4234">
        <v>4.8538789738225251E-2</v>
      </c>
      <c r="E4234">
        <v>211.6</v>
      </c>
      <c r="F4234">
        <v>3.5716330272751416E-2</v>
      </c>
      <c r="N4234" t="s">
        <v>4808</v>
      </c>
      <c r="P4234" t="s">
        <v>4808</v>
      </c>
      <c r="R4234" t="s">
        <v>4808</v>
      </c>
      <c r="T4234" t="s">
        <v>4808</v>
      </c>
      <c r="V4234" t="s">
        <v>4808</v>
      </c>
      <c r="Z4234">
        <f t="shared" si="594"/>
        <v>4.8538789738225278E-2</v>
      </c>
      <c r="AB4234" t="str">
        <f t="shared" si="594"/>
        <v/>
      </c>
      <c r="AD4234">
        <f t="shared" si="594"/>
        <v>3.5716330272751416E-2</v>
      </c>
      <c r="AF4234" t="str">
        <f t="shared" si="594"/>
        <v/>
      </c>
      <c r="AH4234" t="str">
        <f t="shared" si="595"/>
        <v/>
      </c>
      <c r="AJ4234" t="str">
        <f t="shared" si="596"/>
        <v/>
      </c>
      <c r="AL4234" t="e">
        <f t="shared" si="597"/>
        <v>#VALUE!</v>
      </c>
      <c r="AN4234" t="e">
        <f t="shared" si="598"/>
        <v>#VALUE!</v>
      </c>
      <c r="AP4234" t="e">
        <f t="shared" si="599"/>
        <v>#VALUE!</v>
      </c>
      <c r="AR4234" t="e">
        <f t="shared" si="600"/>
        <v>#VALUE!</v>
      </c>
      <c r="AT4234" t="e">
        <f t="shared" si="601"/>
        <v>#VALUE!</v>
      </c>
    </row>
    <row r="4235" spans="1:46" x14ac:dyDescent="0.45">
      <c r="A4235">
        <v>211.65</v>
      </c>
      <c r="B4235">
        <v>-7.3634257901374747E-2</v>
      </c>
      <c r="E4235">
        <v>211.65</v>
      </c>
      <c r="F4235">
        <v>3.5716330272751416E-2</v>
      </c>
      <c r="N4235" t="s">
        <v>4808</v>
      </c>
      <c r="P4235" t="s">
        <v>4808</v>
      </c>
      <c r="R4235" t="s">
        <v>4808</v>
      </c>
      <c r="T4235" t="s">
        <v>4808</v>
      </c>
      <c r="V4235" t="s">
        <v>4808</v>
      </c>
      <c r="Z4235">
        <f t="shared" si="594"/>
        <v>-7.3634257901374719E-2</v>
      </c>
      <c r="AB4235" t="str">
        <f t="shared" si="594"/>
        <v/>
      </c>
      <c r="AD4235">
        <f t="shared" si="594"/>
        <v>3.5716330272751416E-2</v>
      </c>
      <c r="AF4235" t="str">
        <f t="shared" si="594"/>
        <v/>
      </c>
      <c r="AH4235" t="str">
        <f t="shared" si="595"/>
        <v/>
      </c>
      <c r="AJ4235" t="str">
        <f t="shared" si="596"/>
        <v/>
      </c>
      <c r="AL4235" t="e">
        <f t="shared" si="597"/>
        <v>#VALUE!</v>
      </c>
      <c r="AN4235" t="e">
        <f t="shared" si="598"/>
        <v>#VALUE!</v>
      </c>
      <c r="AP4235" t="e">
        <f t="shared" si="599"/>
        <v>#VALUE!</v>
      </c>
      <c r="AR4235" t="e">
        <f t="shared" si="600"/>
        <v>#VALUE!</v>
      </c>
      <c r="AT4235" t="e">
        <f t="shared" si="601"/>
        <v>#VALUE!</v>
      </c>
    </row>
    <row r="4236" spans="1:46" x14ac:dyDescent="0.45">
      <c r="A4236">
        <v>211.7</v>
      </c>
      <c r="B4236">
        <v>-0.17835401302057474</v>
      </c>
      <c r="E4236">
        <v>211.7</v>
      </c>
      <c r="F4236">
        <v>3.5716330272751416E-2</v>
      </c>
      <c r="N4236" t="s">
        <v>4808</v>
      </c>
      <c r="P4236" t="s">
        <v>4808</v>
      </c>
      <c r="R4236" t="s">
        <v>4808</v>
      </c>
      <c r="T4236" t="s">
        <v>4808</v>
      </c>
      <c r="V4236" t="s">
        <v>4808</v>
      </c>
      <c r="Z4236">
        <f t="shared" si="594"/>
        <v>-0.17835401302057471</v>
      </c>
      <c r="AB4236" t="str">
        <f t="shared" si="594"/>
        <v/>
      </c>
      <c r="AD4236">
        <f t="shared" si="594"/>
        <v>3.5716330272751416E-2</v>
      </c>
      <c r="AF4236" t="str">
        <f t="shared" si="594"/>
        <v/>
      </c>
      <c r="AH4236" t="str">
        <f t="shared" si="595"/>
        <v/>
      </c>
      <c r="AJ4236" t="str">
        <f t="shared" si="596"/>
        <v/>
      </c>
      <c r="AL4236" t="e">
        <f t="shared" si="597"/>
        <v>#VALUE!</v>
      </c>
      <c r="AN4236" t="e">
        <f t="shared" si="598"/>
        <v>#VALUE!</v>
      </c>
      <c r="AP4236" t="e">
        <f t="shared" si="599"/>
        <v>#VALUE!</v>
      </c>
      <c r="AR4236" t="e">
        <f t="shared" si="600"/>
        <v>#VALUE!</v>
      </c>
      <c r="AT4236" t="e">
        <f t="shared" si="601"/>
        <v>#VALUE!</v>
      </c>
    </row>
    <row r="4237" spans="1:46" x14ac:dyDescent="0.45">
      <c r="A4237">
        <v>211.75</v>
      </c>
      <c r="B4237">
        <v>-0.26562047562057473</v>
      </c>
      <c r="E4237">
        <v>211.75</v>
      </c>
      <c r="F4237">
        <v>3.5716330272751416E-2</v>
      </c>
      <c r="N4237" t="s">
        <v>4808</v>
      </c>
      <c r="P4237" t="s">
        <v>4808</v>
      </c>
      <c r="R4237" t="s">
        <v>4808</v>
      </c>
      <c r="T4237" t="s">
        <v>4808</v>
      </c>
      <c r="V4237" t="s">
        <v>4808</v>
      </c>
      <c r="Z4237">
        <f t="shared" si="594"/>
        <v>-0.26562047562057473</v>
      </c>
      <c r="AB4237" t="str">
        <f t="shared" si="594"/>
        <v/>
      </c>
      <c r="AD4237">
        <f t="shared" si="594"/>
        <v>3.5716330272751416E-2</v>
      </c>
      <c r="AF4237" t="str">
        <f t="shared" si="594"/>
        <v/>
      </c>
      <c r="AH4237" t="str">
        <f t="shared" si="595"/>
        <v/>
      </c>
      <c r="AJ4237" t="str">
        <f t="shared" si="596"/>
        <v/>
      </c>
      <c r="AL4237" t="e">
        <f t="shared" si="597"/>
        <v>#VALUE!</v>
      </c>
      <c r="AN4237" t="e">
        <f t="shared" si="598"/>
        <v>#VALUE!</v>
      </c>
      <c r="AP4237" t="e">
        <f t="shared" si="599"/>
        <v>#VALUE!</v>
      </c>
      <c r="AR4237" t="e">
        <f t="shared" si="600"/>
        <v>#VALUE!</v>
      </c>
      <c r="AT4237" t="e">
        <f t="shared" si="601"/>
        <v>#VALUE!</v>
      </c>
    </row>
    <row r="4238" spans="1:46" x14ac:dyDescent="0.45">
      <c r="A4238">
        <v>211.8</v>
      </c>
      <c r="B4238">
        <v>-0.31798035318057477</v>
      </c>
      <c r="E4238">
        <v>211.8</v>
      </c>
      <c r="F4238">
        <v>3.5716330272751416E-2</v>
      </c>
      <c r="N4238" t="s">
        <v>4808</v>
      </c>
      <c r="P4238" t="s">
        <v>4808</v>
      </c>
      <c r="R4238" t="s">
        <v>4808</v>
      </c>
      <c r="T4238" t="s">
        <v>4808</v>
      </c>
      <c r="V4238" t="s">
        <v>4808</v>
      </c>
      <c r="Z4238">
        <f t="shared" si="594"/>
        <v>-0.31798035318057477</v>
      </c>
      <c r="AB4238" t="str">
        <f t="shared" si="594"/>
        <v/>
      </c>
      <c r="AD4238">
        <f t="shared" si="594"/>
        <v>3.5716330272751416E-2</v>
      </c>
      <c r="AF4238" t="str">
        <f t="shared" si="594"/>
        <v/>
      </c>
      <c r="AH4238" t="str">
        <f t="shared" si="595"/>
        <v/>
      </c>
      <c r="AJ4238" t="str">
        <f t="shared" si="596"/>
        <v/>
      </c>
      <c r="AL4238" t="e">
        <f t="shared" si="597"/>
        <v>#VALUE!</v>
      </c>
      <c r="AN4238" t="e">
        <f t="shared" si="598"/>
        <v>#VALUE!</v>
      </c>
      <c r="AP4238" t="e">
        <f t="shared" si="599"/>
        <v>#VALUE!</v>
      </c>
      <c r="AR4238" t="e">
        <f t="shared" si="600"/>
        <v>#VALUE!</v>
      </c>
      <c r="AT4238" t="e">
        <f t="shared" si="601"/>
        <v>#VALUE!</v>
      </c>
    </row>
    <row r="4239" spans="1:46" x14ac:dyDescent="0.45">
      <c r="A4239">
        <v>211.85</v>
      </c>
      <c r="B4239">
        <v>-0.33543364570057477</v>
      </c>
      <c r="E4239">
        <v>211.85</v>
      </c>
      <c r="F4239">
        <v>3.5716330272751416E-2</v>
      </c>
      <c r="N4239" t="s">
        <v>4808</v>
      </c>
      <c r="P4239" t="s">
        <v>4808</v>
      </c>
      <c r="R4239" t="s">
        <v>4808</v>
      </c>
      <c r="T4239" t="s">
        <v>4808</v>
      </c>
      <c r="V4239" t="s">
        <v>4808</v>
      </c>
      <c r="Z4239">
        <f t="shared" si="594"/>
        <v>-0.33543364570057477</v>
      </c>
      <c r="AB4239" t="str">
        <f t="shared" si="594"/>
        <v/>
      </c>
      <c r="AD4239">
        <f t="shared" si="594"/>
        <v>3.5716330272751416E-2</v>
      </c>
      <c r="AF4239" t="str">
        <f t="shared" si="594"/>
        <v/>
      </c>
      <c r="AH4239" t="str">
        <f t="shared" si="595"/>
        <v/>
      </c>
      <c r="AJ4239" t="str">
        <f t="shared" si="596"/>
        <v/>
      </c>
      <c r="AL4239" t="e">
        <f t="shared" si="597"/>
        <v>#VALUE!</v>
      </c>
      <c r="AN4239" t="e">
        <f t="shared" si="598"/>
        <v>#VALUE!</v>
      </c>
      <c r="AP4239" t="e">
        <f t="shared" si="599"/>
        <v>#VALUE!</v>
      </c>
      <c r="AR4239" t="e">
        <f t="shared" si="600"/>
        <v>#VALUE!</v>
      </c>
      <c r="AT4239" t="e">
        <f t="shared" si="601"/>
        <v>#VALUE!</v>
      </c>
    </row>
    <row r="4240" spans="1:46" x14ac:dyDescent="0.45">
      <c r="A4240">
        <v>211.9</v>
      </c>
      <c r="B4240">
        <v>-0.31798035318057477</v>
      </c>
      <c r="E4240">
        <v>211.9</v>
      </c>
      <c r="F4240">
        <v>3.5716330272751416E-2</v>
      </c>
      <c r="N4240" t="s">
        <v>4808</v>
      </c>
      <c r="P4240" t="s">
        <v>4808</v>
      </c>
      <c r="R4240" t="s">
        <v>4808</v>
      </c>
      <c r="T4240" t="s">
        <v>4808</v>
      </c>
      <c r="V4240" t="s">
        <v>4808</v>
      </c>
      <c r="Z4240">
        <f t="shared" si="594"/>
        <v>-0.31798035318057477</v>
      </c>
      <c r="AB4240" t="str">
        <f t="shared" si="594"/>
        <v/>
      </c>
      <c r="AD4240">
        <f t="shared" si="594"/>
        <v>3.5716330272751416E-2</v>
      </c>
      <c r="AF4240" t="str">
        <f t="shared" si="594"/>
        <v/>
      </c>
      <c r="AH4240" t="str">
        <f t="shared" si="595"/>
        <v/>
      </c>
      <c r="AJ4240" t="str">
        <f t="shared" si="596"/>
        <v/>
      </c>
      <c r="AL4240" t="e">
        <f t="shared" si="597"/>
        <v>#VALUE!</v>
      </c>
      <c r="AN4240" t="e">
        <f t="shared" si="598"/>
        <v>#VALUE!</v>
      </c>
      <c r="AP4240" t="e">
        <f t="shared" si="599"/>
        <v>#VALUE!</v>
      </c>
      <c r="AR4240" t="e">
        <f t="shared" si="600"/>
        <v>#VALUE!</v>
      </c>
      <c r="AT4240" t="e">
        <f t="shared" si="601"/>
        <v>#VALUE!</v>
      </c>
    </row>
    <row r="4241" spans="1:46" x14ac:dyDescent="0.45">
      <c r="A4241">
        <v>211.95</v>
      </c>
      <c r="B4241">
        <v>-0.26562047562057473</v>
      </c>
      <c r="E4241">
        <v>211.95</v>
      </c>
      <c r="F4241">
        <v>3.5716330272751416E-2</v>
      </c>
      <c r="N4241" t="s">
        <v>4808</v>
      </c>
      <c r="P4241" t="s">
        <v>4808</v>
      </c>
      <c r="R4241" t="s">
        <v>4808</v>
      </c>
      <c r="T4241" t="s">
        <v>4808</v>
      </c>
      <c r="V4241" t="s">
        <v>4808</v>
      </c>
      <c r="Z4241">
        <f t="shared" si="594"/>
        <v>-0.26562047562057473</v>
      </c>
      <c r="AB4241" t="str">
        <f t="shared" si="594"/>
        <v/>
      </c>
      <c r="AD4241">
        <f t="shared" si="594"/>
        <v>3.5716330272751416E-2</v>
      </c>
      <c r="AF4241" t="str">
        <f t="shared" si="594"/>
        <v/>
      </c>
      <c r="AH4241" t="str">
        <f t="shared" si="595"/>
        <v/>
      </c>
      <c r="AJ4241" t="str">
        <f t="shared" si="596"/>
        <v/>
      </c>
      <c r="AL4241" t="e">
        <f t="shared" si="597"/>
        <v>#VALUE!</v>
      </c>
      <c r="AN4241" t="e">
        <f t="shared" si="598"/>
        <v>#VALUE!</v>
      </c>
      <c r="AP4241" t="e">
        <f t="shared" si="599"/>
        <v>#VALUE!</v>
      </c>
      <c r="AR4241" t="e">
        <f t="shared" si="600"/>
        <v>#VALUE!</v>
      </c>
      <c r="AT4241" t="e">
        <f t="shared" si="601"/>
        <v>#VALUE!</v>
      </c>
    </row>
    <row r="4242" spans="1:46" x14ac:dyDescent="0.45">
      <c r="A4242">
        <v>212</v>
      </c>
      <c r="B4242">
        <v>-0.19580730554057474</v>
      </c>
      <c r="E4242">
        <v>212</v>
      </c>
      <c r="F4242">
        <v>3.5716330272751416E-2</v>
      </c>
      <c r="N4242" t="s">
        <v>4808</v>
      </c>
      <c r="P4242" t="s">
        <v>4808</v>
      </c>
      <c r="R4242" t="s">
        <v>4808</v>
      </c>
      <c r="T4242" t="s">
        <v>4808</v>
      </c>
      <c r="V4242" t="s">
        <v>4808</v>
      </c>
      <c r="Z4242">
        <f t="shared" si="594"/>
        <v>-0.19580730554057471</v>
      </c>
      <c r="AB4242" t="str">
        <f t="shared" si="594"/>
        <v/>
      </c>
      <c r="AD4242">
        <f t="shared" si="594"/>
        <v>3.5716330272751416E-2</v>
      </c>
      <c r="AF4242" t="str">
        <f t="shared" si="594"/>
        <v/>
      </c>
      <c r="AH4242" t="str">
        <f t="shared" si="595"/>
        <v/>
      </c>
      <c r="AJ4242" t="str">
        <f t="shared" si="596"/>
        <v/>
      </c>
      <c r="AL4242" t="e">
        <f t="shared" si="597"/>
        <v>#VALUE!</v>
      </c>
      <c r="AN4242" t="e">
        <f t="shared" si="598"/>
        <v>#VALUE!</v>
      </c>
      <c r="AP4242" t="e">
        <f t="shared" si="599"/>
        <v>#VALUE!</v>
      </c>
      <c r="AR4242" t="e">
        <f t="shared" si="600"/>
        <v>#VALUE!</v>
      </c>
      <c r="AT4242" t="e">
        <f t="shared" si="601"/>
        <v>#VALUE!</v>
      </c>
    </row>
    <row r="4243" spans="1:46" x14ac:dyDescent="0.45">
      <c r="A4243">
        <v>212.05</v>
      </c>
      <c r="B4243">
        <v>-9.1087550421374744E-2</v>
      </c>
      <c r="E4243">
        <v>212.05</v>
      </c>
      <c r="F4243">
        <v>3.5716330272751416E-2</v>
      </c>
      <c r="N4243" t="s">
        <v>4808</v>
      </c>
      <c r="P4243" t="s">
        <v>4808</v>
      </c>
      <c r="R4243" t="s">
        <v>4808</v>
      </c>
      <c r="T4243" t="s">
        <v>4808</v>
      </c>
      <c r="V4243" t="s">
        <v>4808</v>
      </c>
      <c r="Z4243">
        <f t="shared" si="594"/>
        <v>-9.1087550421374716E-2</v>
      </c>
      <c r="AB4243" t="str">
        <f t="shared" si="594"/>
        <v/>
      </c>
      <c r="AD4243">
        <f t="shared" si="594"/>
        <v>3.5716330272751416E-2</v>
      </c>
      <c r="AF4243" t="str">
        <f t="shared" si="594"/>
        <v/>
      </c>
      <c r="AH4243" t="str">
        <f t="shared" si="595"/>
        <v/>
      </c>
      <c r="AJ4243" t="str">
        <f t="shared" si="596"/>
        <v/>
      </c>
      <c r="AL4243" t="e">
        <f t="shared" si="597"/>
        <v>#VALUE!</v>
      </c>
      <c r="AN4243" t="e">
        <f t="shared" si="598"/>
        <v>#VALUE!</v>
      </c>
      <c r="AP4243" t="e">
        <f t="shared" si="599"/>
        <v>#VALUE!</v>
      </c>
      <c r="AR4243" t="e">
        <f t="shared" si="600"/>
        <v>#VALUE!</v>
      </c>
      <c r="AT4243" t="e">
        <f t="shared" si="601"/>
        <v>#VALUE!</v>
      </c>
    </row>
    <row r="4244" spans="1:46" x14ac:dyDescent="0.45">
      <c r="A4244">
        <v>212.1</v>
      </c>
      <c r="B4244">
        <v>3.108549721822525E-2</v>
      </c>
      <c r="E4244">
        <v>212.1</v>
      </c>
      <c r="F4244">
        <v>3.5716330272751416E-2</v>
      </c>
      <c r="N4244" t="s">
        <v>4808</v>
      </c>
      <c r="P4244" t="s">
        <v>4808</v>
      </c>
      <c r="R4244" t="s">
        <v>4808</v>
      </c>
      <c r="T4244" t="s">
        <v>4808</v>
      </c>
      <c r="V4244" t="s">
        <v>4808</v>
      </c>
      <c r="Z4244">
        <f t="shared" si="594"/>
        <v>3.1085497218225278E-2</v>
      </c>
      <c r="AB4244" t="str">
        <f t="shared" si="594"/>
        <v/>
      </c>
      <c r="AD4244">
        <f t="shared" si="594"/>
        <v>3.5716330272751416E-2</v>
      </c>
      <c r="AF4244" t="str">
        <f t="shared" si="594"/>
        <v/>
      </c>
      <c r="AH4244" t="str">
        <f t="shared" si="595"/>
        <v/>
      </c>
      <c r="AJ4244" t="str">
        <f t="shared" si="596"/>
        <v/>
      </c>
      <c r="AL4244" t="e">
        <f t="shared" si="597"/>
        <v>#VALUE!</v>
      </c>
      <c r="AN4244" t="e">
        <f t="shared" si="598"/>
        <v>#VALUE!</v>
      </c>
      <c r="AP4244" t="e">
        <f t="shared" si="599"/>
        <v>#VALUE!</v>
      </c>
      <c r="AR4244" t="e">
        <f t="shared" si="600"/>
        <v>#VALUE!</v>
      </c>
      <c r="AT4244" t="e">
        <f t="shared" si="601"/>
        <v>#VALUE!</v>
      </c>
    </row>
    <row r="4245" spans="1:46" x14ac:dyDescent="0.45">
      <c r="A4245">
        <v>212.15</v>
      </c>
      <c r="B4245">
        <v>0.13580525233742524</v>
      </c>
      <c r="E4245">
        <v>212.15</v>
      </c>
      <c r="F4245">
        <v>3.5716330272751416E-2</v>
      </c>
      <c r="N4245" t="s">
        <v>4808</v>
      </c>
      <c r="P4245" t="s">
        <v>4808</v>
      </c>
      <c r="R4245" t="s">
        <v>4808</v>
      </c>
      <c r="T4245" t="s">
        <v>4808</v>
      </c>
      <c r="V4245" t="s">
        <v>4808</v>
      </c>
      <c r="Z4245">
        <f t="shared" si="594"/>
        <v>0.13580525233742527</v>
      </c>
      <c r="AB4245" t="str">
        <f t="shared" si="594"/>
        <v/>
      </c>
      <c r="AD4245">
        <f t="shared" si="594"/>
        <v>3.5716330272751416E-2</v>
      </c>
      <c r="AF4245" t="str">
        <f t="shared" si="594"/>
        <v/>
      </c>
      <c r="AH4245" t="str">
        <f t="shared" si="595"/>
        <v/>
      </c>
      <c r="AJ4245" t="str">
        <f t="shared" si="596"/>
        <v/>
      </c>
      <c r="AL4245" t="e">
        <f t="shared" si="597"/>
        <v>#VALUE!</v>
      </c>
      <c r="AN4245" t="e">
        <f t="shared" si="598"/>
        <v>#VALUE!</v>
      </c>
      <c r="AP4245" t="e">
        <f t="shared" si="599"/>
        <v>#VALUE!</v>
      </c>
      <c r="AR4245" t="e">
        <f t="shared" si="600"/>
        <v>#VALUE!</v>
      </c>
      <c r="AT4245" t="e">
        <f t="shared" si="601"/>
        <v>#VALUE!</v>
      </c>
    </row>
    <row r="4246" spans="1:46" x14ac:dyDescent="0.45">
      <c r="A4246">
        <v>212.2</v>
      </c>
      <c r="B4246">
        <v>0.22307171493742525</v>
      </c>
      <c r="E4246">
        <v>212.2</v>
      </c>
      <c r="F4246">
        <v>3.5716330272751416E-2</v>
      </c>
      <c r="N4246" t="s">
        <v>4808</v>
      </c>
      <c r="P4246" t="s">
        <v>4808</v>
      </c>
      <c r="R4246" t="s">
        <v>4808</v>
      </c>
      <c r="T4246" t="s">
        <v>4808</v>
      </c>
      <c r="V4246" t="s">
        <v>4808</v>
      </c>
      <c r="Z4246">
        <f t="shared" si="594"/>
        <v>0.22307171493742528</v>
      </c>
      <c r="AB4246" t="str">
        <f t="shared" si="594"/>
        <v/>
      </c>
      <c r="AD4246">
        <f t="shared" si="594"/>
        <v>3.5716330272751416E-2</v>
      </c>
      <c r="AF4246" t="str">
        <f t="shared" si="594"/>
        <v/>
      </c>
      <c r="AH4246" t="str">
        <f t="shared" si="595"/>
        <v/>
      </c>
      <c r="AJ4246" t="str">
        <f t="shared" si="596"/>
        <v/>
      </c>
      <c r="AL4246" t="e">
        <f t="shared" si="597"/>
        <v>#VALUE!</v>
      </c>
      <c r="AN4246" t="e">
        <f t="shared" si="598"/>
        <v>#VALUE!</v>
      </c>
      <c r="AP4246" t="e">
        <f t="shared" si="599"/>
        <v>#VALUE!</v>
      </c>
      <c r="AR4246" t="e">
        <f t="shared" si="600"/>
        <v>#VALUE!</v>
      </c>
      <c r="AT4246" t="e">
        <f t="shared" si="601"/>
        <v>#VALUE!</v>
      </c>
    </row>
    <row r="4247" spans="1:46" x14ac:dyDescent="0.45">
      <c r="A4247">
        <v>212.25</v>
      </c>
      <c r="B4247">
        <v>0.29288488501742527</v>
      </c>
      <c r="E4247">
        <v>212.25</v>
      </c>
      <c r="F4247">
        <v>3.5716330272751416E-2</v>
      </c>
      <c r="N4247" t="s">
        <v>4808</v>
      </c>
      <c r="P4247" t="s">
        <v>4808</v>
      </c>
      <c r="R4247" t="s">
        <v>4808</v>
      </c>
      <c r="T4247" t="s">
        <v>4808</v>
      </c>
      <c r="V4247" t="s">
        <v>4808</v>
      </c>
      <c r="Z4247">
        <f t="shared" si="594"/>
        <v>0.29288488501742527</v>
      </c>
      <c r="AB4247" t="str">
        <f t="shared" si="594"/>
        <v/>
      </c>
      <c r="AD4247">
        <f t="shared" si="594"/>
        <v>3.5716330272751416E-2</v>
      </c>
      <c r="AF4247" t="str">
        <f t="shared" si="594"/>
        <v/>
      </c>
      <c r="AH4247" t="str">
        <f t="shared" si="595"/>
        <v/>
      </c>
      <c r="AJ4247" t="str">
        <f t="shared" si="596"/>
        <v/>
      </c>
      <c r="AL4247" t="e">
        <f t="shared" si="597"/>
        <v>#VALUE!</v>
      </c>
      <c r="AN4247" t="e">
        <f t="shared" si="598"/>
        <v>#VALUE!</v>
      </c>
      <c r="AP4247" t="e">
        <f t="shared" si="599"/>
        <v>#VALUE!</v>
      </c>
      <c r="AR4247" t="e">
        <f t="shared" si="600"/>
        <v>#VALUE!</v>
      </c>
      <c r="AT4247" t="e">
        <f t="shared" si="601"/>
        <v>#VALUE!</v>
      </c>
    </row>
    <row r="4248" spans="1:46" x14ac:dyDescent="0.45">
      <c r="A4248">
        <v>212.3</v>
      </c>
      <c r="B4248">
        <v>0.32779147005742526</v>
      </c>
      <c r="E4248">
        <v>212.3</v>
      </c>
      <c r="F4248">
        <v>3.5716330272751416E-2</v>
      </c>
      <c r="N4248" t="s">
        <v>4808</v>
      </c>
      <c r="P4248" t="s">
        <v>4808</v>
      </c>
      <c r="R4248" t="s">
        <v>4808</v>
      </c>
      <c r="T4248" t="s">
        <v>4808</v>
      </c>
      <c r="V4248" t="s">
        <v>4808</v>
      </c>
      <c r="Z4248">
        <f t="shared" si="594"/>
        <v>0.32779147005742526</v>
      </c>
      <c r="AB4248" t="str">
        <f t="shared" si="594"/>
        <v/>
      </c>
      <c r="AD4248">
        <f t="shared" si="594"/>
        <v>3.5716330272751416E-2</v>
      </c>
      <c r="AF4248" t="str">
        <f t="shared" si="594"/>
        <v/>
      </c>
      <c r="AH4248" t="str">
        <f t="shared" si="595"/>
        <v/>
      </c>
      <c r="AJ4248" t="str">
        <f t="shared" si="596"/>
        <v/>
      </c>
      <c r="AL4248" t="e">
        <f t="shared" si="597"/>
        <v>#VALUE!</v>
      </c>
      <c r="AN4248" t="e">
        <f t="shared" si="598"/>
        <v>#VALUE!</v>
      </c>
      <c r="AP4248" t="e">
        <f t="shared" si="599"/>
        <v>#VALUE!</v>
      </c>
      <c r="AR4248" t="e">
        <f t="shared" si="600"/>
        <v>#VALUE!</v>
      </c>
      <c r="AT4248" t="e">
        <f t="shared" si="601"/>
        <v>#VALUE!</v>
      </c>
    </row>
    <row r="4249" spans="1:46" x14ac:dyDescent="0.45">
      <c r="A4249">
        <v>212.35</v>
      </c>
      <c r="B4249">
        <v>0.32779147005742526</v>
      </c>
      <c r="E4249">
        <v>212.35</v>
      </c>
      <c r="F4249">
        <v>1.8263037752851419E-2</v>
      </c>
      <c r="N4249" t="s">
        <v>4808</v>
      </c>
      <c r="P4249" t="s">
        <v>4808</v>
      </c>
      <c r="R4249" t="s">
        <v>4808</v>
      </c>
      <c r="T4249" t="s">
        <v>4808</v>
      </c>
      <c r="V4249" t="s">
        <v>4808</v>
      </c>
      <c r="Z4249">
        <f t="shared" si="594"/>
        <v>0.32779147005742526</v>
      </c>
      <c r="AB4249" t="str">
        <f t="shared" si="594"/>
        <v/>
      </c>
      <c r="AD4249">
        <f t="shared" si="594"/>
        <v>1.8263037752851423E-2</v>
      </c>
      <c r="AF4249" t="str">
        <f t="shared" si="594"/>
        <v/>
      </c>
      <c r="AH4249" t="str">
        <f t="shared" si="595"/>
        <v/>
      </c>
      <c r="AJ4249" t="str">
        <f t="shared" si="596"/>
        <v/>
      </c>
      <c r="AL4249" t="e">
        <f t="shared" si="597"/>
        <v>#VALUE!</v>
      </c>
      <c r="AN4249" t="e">
        <f t="shared" si="598"/>
        <v>#VALUE!</v>
      </c>
      <c r="AP4249" t="e">
        <f t="shared" si="599"/>
        <v>#VALUE!</v>
      </c>
      <c r="AR4249" t="e">
        <f t="shared" si="600"/>
        <v>#VALUE!</v>
      </c>
      <c r="AT4249" t="e">
        <f t="shared" si="601"/>
        <v>#VALUE!</v>
      </c>
    </row>
    <row r="4250" spans="1:46" x14ac:dyDescent="0.45">
      <c r="A4250">
        <v>212.4</v>
      </c>
      <c r="B4250">
        <v>0.27543159249742527</v>
      </c>
      <c r="E4250">
        <v>212.4</v>
      </c>
      <c r="F4250">
        <v>1.8263037752851419E-2</v>
      </c>
      <c r="N4250" t="s">
        <v>4808</v>
      </c>
      <c r="P4250" t="s">
        <v>4808</v>
      </c>
      <c r="R4250" t="s">
        <v>4808</v>
      </c>
      <c r="T4250" t="s">
        <v>4808</v>
      </c>
      <c r="V4250" t="s">
        <v>4808</v>
      </c>
      <c r="Z4250">
        <f t="shared" si="594"/>
        <v>0.27543159249742527</v>
      </c>
      <c r="AB4250" t="str">
        <f t="shared" si="594"/>
        <v/>
      </c>
      <c r="AD4250">
        <f t="shared" si="594"/>
        <v>1.8263037752851423E-2</v>
      </c>
      <c r="AF4250" t="str">
        <f t="shared" si="594"/>
        <v/>
      </c>
      <c r="AH4250" t="str">
        <f t="shared" si="595"/>
        <v/>
      </c>
      <c r="AJ4250" t="str">
        <f t="shared" si="596"/>
        <v/>
      </c>
      <c r="AL4250" t="e">
        <f t="shared" si="597"/>
        <v>#VALUE!</v>
      </c>
      <c r="AN4250" t="e">
        <f t="shared" si="598"/>
        <v>#VALUE!</v>
      </c>
      <c r="AP4250" t="e">
        <f t="shared" si="599"/>
        <v>#VALUE!</v>
      </c>
      <c r="AR4250" t="e">
        <f t="shared" si="600"/>
        <v>#VALUE!</v>
      </c>
      <c r="AT4250" t="e">
        <f t="shared" si="601"/>
        <v>#VALUE!</v>
      </c>
    </row>
    <row r="4251" spans="1:46" x14ac:dyDescent="0.45">
      <c r="A4251">
        <v>212.45</v>
      </c>
      <c r="B4251">
        <v>0.20561842241742526</v>
      </c>
      <c r="E4251">
        <v>212.45</v>
      </c>
      <c r="F4251">
        <v>1.8263037752851419E-2</v>
      </c>
      <c r="N4251" t="s">
        <v>4808</v>
      </c>
      <c r="P4251" t="s">
        <v>4808</v>
      </c>
      <c r="R4251" t="s">
        <v>4808</v>
      </c>
      <c r="T4251" t="s">
        <v>4808</v>
      </c>
      <c r="V4251" t="s">
        <v>4808</v>
      </c>
      <c r="Z4251">
        <f t="shared" si="594"/>
        <v>0.20561842241742528</v>
      </c>
      <c r="AB4251" t="str">
        <f t="shared" si="594"/>
        <v/>
      </c>
      <c r="AD4251">
        <f t="shared" si="594"/>
        <v>1.8263037752851423E-2</v>
      </c>
      <c r="AF4251" t="str">
        <f t="shared" si="594"/>
        <v/>
      </c>
      <c r="AH4251" t="str">
        <f t="shared" si="595"/>
        <v/>
      </c>
      <c r="AJ4251" t="str">
        <f t="shared" si="596"/>
        <v/>
      </c>
      <c r="AL4251" t="e">
        <f t="shared" si="597"/>
        <v>#VALUE!</v>
      </c>
      <c r="AN4251" t="e">
        <f t="shared" si="598"/>
        <v>#VALUE!</v>
      </c>
      <c r="AP4251" t="e">
        <f t="shared" si="599"/>
        <v>#VALUE!</v>
      </c>
      <c r="AR4251" t="e">
        <f t="shared" si="600"/>
        <v>#VALUE!</v>
      </c>
      <c r="AT4251" t="e">
        <f t="shared" si="601"/>
        <v>#VALUE!</v>
      </c>
    </row>
    <row r="4252" spans="1:46" x14ac:dyDescent="0.45">
      <c r="A4252">
        <v>212.5</v>
      </c>
      <c r="B4252">
        <v>0.11835195981842525</v>
      </c>
      <c r="E4252">
        <v>212.5</v>
      </c>
      <c r="F4252">
        <v>1.8263037752851419E-2</v>
      </c>
      <c r="N4252" t="s">
        <v>4808</v>
      </c>
      <c r="P4252" t="s">
        <v>4808</v>
      </c>
      <c r="R4252" t="s">
        <v>4808</v>
      </c>
      <c r="T4252" t="s">
        <v>4808</v>
      </c>
      <c r="V4252" t="s">
        <v>4808</v>
      </c>
      <c r="Z4252">
        <f t="shared" si="594"/>
        <v>0.11835195981842528</v>
      </c>
      <c r="AB4252" t="str">
        <f t="shared" si="594"/>
        <v/>
      </c>
      <c r="AD4252">
        <f t="shared" si="594"/>
        <v>1.8263037752851423E-2</v>
      </c>
      <c r="AF4252" t="str">
        <f t="shared" si="594"/>
        <v/>
      </c>
      <c r="AH4252" t="str">
        <f t="shared" si="595"/>
        <v/>
      </c>
      <c r="AJ4252" t="str">
        <f t="shared" si="596"/>
        <v/>
      </c>
      <c r="AL4252" t="e">
        <f t="shared" si="597"/>
        <v>#VALUE!</v>
      </c>
      <c r="AN4252" t="e">
        <f t="shared" si="598"/>
        <v>#VALUE!</v>
      </c>
      <c r="AP4252" t="e">
        <f t="shared" si="599"/>
        <v>#VALUE!</v>
      </c>
      <c r="AR4252" t="e">
        <f t="shared" si="600"/>
        <v>#VALUE!</v>
      </c>
      <c r="AT4252" t="e">
        <f t="shared" si="601"/>
        <v>#VALUE!</v>
      </c>
    </row>
    <row r="4253" spans="1:46" x14ac:dyDescent="0.45">
      <c r="A4253">
        <v>212.55</v>
      </c>
      <c r="B4253">
        <v>-3.8210878216747477E-3</v>
      </c>
      <c r="E4253">
        <v>212.55</v>
      </c>
      <c r="F4253">
        <v>1.8263037752851419E-2</v>
      </c>
      <c r="N4253" t="s">
        <v>4808</v>
      </c>
      <c r="P4253" t="s">
        <v>4808</v>
      </c>
      <c r="R4253" t="s">
        <v>4808</v>
      </c>
      <c r="T4253" t="s">
        <v>4808</v>
      </c>
      <c r="V4253" t="s">
        <v>4808</v>
      </c>
      <c r="Z4253">
        <f t="shared" si="594"/>
        <v>-3.8210878216747199E-3</v>
      </c>
      <c r="AB4253" t="str">
        <f t="shared" si="594"/>
        <v/>
      </c>
      <c r="AD4253">
        <f t="shared" si="594"/>
        <v>1.8263037752851423E-2</v>
      </c>
      <c r="AF4253" t="str">
        <f t="shared" si="594"/>
        <v/>
      </c>
      <c r="AH4253" t="str">
        <f t="shared" si="595"/>
        <v/>
      </c>
      <c r="AJ4253" t="str">
        <f t="shared" si="596"/>
        <v/>
      </c>
      <c r="AL4253" t="e">
        <f t="shared" si="597"/>
        <v>#VALUE!</v>
      </c>
      <c r="AN4253" t="e">
        <f t="shared" si="598"/>
        <v>#VALUE!</v>
      </c>
      <c r="AP4253" t="e">
        <f t="shared" si="599"/>
        <v>#VALUE!</v>
      </c>
      <c r="AR4253" t="e">
        <f t="shared" si="600"/>
        <v>#VALUE!</v>
      </c>
      <c r="AT4253" t="e">
        <f t="shared" si="601"/>
        <v>#VALUE!</v>
      </c>
    </row>
    <row r="4254" spans="1:46" x14ac:dyDescent="0.45">
      <c r="A4254">
        <v>212.6</v>
      </c>
      <c r="B4254">
        <v>-0.10854084294127475</v>
      </c>
      <c r="E4254">
        <v>212.6</v>
      </c>
      <c r="F4254">
        <v>1.8263037752851419E-2</v>
      </c>
      <c r="N4254" t="s">
        <v>4808</v>
      </c>
      <c r="P4254" t="s">
        <v>4808</v>
      </c>
      <c r="R4254" t="s">
        <v>4808</v>
      </c>
      <c r="T4254" t="s">
        <v>4808</v>
      </c>
      <c r="V4254" t="s">
        <v>4808</v>
      </c>
      <c r="Z4254">
        <f t="shared" si="594"/>
        <v>-0.10854084294127472</v>
      </c>
      <c r="AB4254" t="str">
        <f t="shared" si="594"/>
        <v/>
      </c>
      <c r="AD4254">
        <f t="shared" si="594"/>
        <v>1.8263037752851423E-2</v>
      </c>
      <c r="AF4254" t="str">
        <f t="shared" si="594"/>
        <v/>
      </c>
      <c r="AH4254" t="str">
        <f t="shared" si="595"/>
        <v/>
      </c>
      <c r="AJ4254" t="str">
        <f t="shared" si="596"/>
        <v/>
      </c>
      <c r="AL4254" t="e">
        <f t="shared" si="597"/>
        <v>#VALUE!</v>
      </c>
      <c r="AN4254" t="e">
        <f t="shared" si="598"/>
        <v>#VALUE!</v>
      </c>
      <c r="AP4254" t="e">
        <f t="shared" si="599"/>
        <v>#VALUE!</v>
      </c>
      <c r="AR4254" t="e">
        <f t="shared" si="600"/>
        <v>#VALUE!</v>
      </c>
      <c r="AT4254" t="e">
        <f t="shared" si="601"/>
        <v>#VALUE!</v>
      </c>
    </row>
    <row r="4255" spans="1:46" x14ac:dyDescent="0.45">
      <c r="A4255">
        <v>212.65</v>
      </c>
      <c r="B4255">
        <v>-0.21326059806057476</v>
      </c>
      <c r="E4255">
        <v>212.65</v>
      </c>
      <c r="F4255">
        <v>8.0974523285142158E-4</v>
      </c>
      <c r="N4255" t="s">
        <v>4808</v>
      </c>
      <c r="P4255" t="s">
        <v>4808</v>
      </c>
      <c r="R4255" t="s">
        <v>4808</v>
      </c>
      <c r="T4255" t="s">
        <v>4808</v>
      </c>
      <c r="V4255" t="s">
        <v>4808</v>
      </c>
      <c r="Z4255">
        <f t="shared" si="594"/>
        <v>-0.21326059806057474</v>
      </c>
      <c r="AB4255" t="str">
        <f t="shared" si="594"/>
        <v/>
      </c>
      <c r="AD4255">
        <f t="shared" si="594"/>
        <v>8.0974523285142386E-4</v>
      </c>
      <c r="AF4255" t="str">
        <f t="shared" si="594"/>
        <v/>
      </c>
      <c r="AH4255" t="str">
        <f t="shared" si="595"/>
        <v/>
      </c>
      <c r="AJ4255" t="str">
        <f t="shared" si="596"/>
        <v/>
      </c>
      <c r="AL4255" t="e">
        <f t="shared" si="597"/>
        <v>#VALUE!</v>
      </c>
      <c r="AN4255" t="e">
        <f t="shared" si="598"/>
        <v>#VALUE!</v>
      </c>
      <c r="AP4255" t="e">
        <f t="shared" si="599"/>
        <v>#VALUE!</v>
      </c>
      <c r="AR4255" t="e">
        <f t="shared" si="600"/>
        <v>#VALUE!</v>
      </c>
      <c r="AT4255" t="e">
        <f t="shared" si="601"/>
        <v>#VALUE!</v>
      </c>
    </row>
    <row r="4256" spans="1:46" x14ac:dyDescent="0.45">
      <c r="A4256">
        <v>212.7</v>
      </c>
      <c r="B4256">
        <v>-0.28307376814057478</v>
      </c>
      <c r="E4256">
        <v>212.7</v>
      </c>
      <c r="F4256">
        <v>8.0974523285142158E-4</v>
      </c>
      <c r="N4256" t="s">
        <v>4808</v>
      </c>
      <c r="P4256" t="s">
        <v>4808</v>
      </c>
      <c r="R4256" t="s">
        <v>4808</v>
      </c>
      <c r="T4256" t="s">
        <v>4808</v>
      </c>
      <c r="V4256" t="s">
        <v>4808</v>
      </c>
      <c r="Z4256">
        <f t="shared" si="594"/>
        <v>-0.28307376814057478</v>
      </c>
      <c r="AB4256" t="str">
        <f t="shared" si="594"/>
        <v/>
      </c>
      <c r="AD4256">
        <f t="shared" si="594"/>
        <v>8.0974523285142386E-4</v>
      </c>
      <c r="AF4256" t="str">
        <f t="shared" si="594"/>
        <v/>
      </c>
      <c r="AH4256" t="str">
        <f t="shared" si="595"/>
        <v/>
      </c>
      <c r="AJ4256" t="str">
        <f t="shared" si="596"/>
        <v/>
      </c>
      <c r="AL4256" t="e">
        <f t="shared" si="597"/>
        <v>#VALUE!</v>
      </c>
      <c r="AN4256" t="e">
        <f t="shared" si="598"/>
        <v>#VALUE!</v>
      </c>
      <c r="AP4256" t="e">
        <f t="shared" si="599"/>
        <v>#VALUE!</v>
      </c>
      <c r="AR4256" t="e">
        <f t="shared" si="600"/>
        <v>#VALUE!</v>
      </c>
      <c r="AT4256" t="e">
        <f t="shared" si="601"/>
        <v>#VALUE!</v>
      </c>
    </row>
    <row r="4257" spans="1:46" x14ac:dyDescent="0.45">
      <c r="A4257">
        <v>212.75</v>
      </c>
      <c r="B4257">
        <v>-0.33543364570057477</v>
      </c>
      <c r="E4257">
        <v>212.75</v>
      </c>
      <c r="F4257">
        <v>8.0974523285142158E-4</v>
      </c>
      <c r="N4257" t="s">
        <v>4808</v>
      </c>
      <c r="P4257" t="s">
        <v>4808</v>
      </c>
      <c r="R4257" t="s">
        <v>4808</v>
      </c>
      <c r="T4257" t="s">
        <v>4808</v>
      </c>
      <c r="V4257" t="s">
        <v>4808</v>
      </c>
      <c r="Z4257">
        <f t="shared" si="594"/>
        <v>-0.33543364570057477</v>
      </c>
      <c r="AB4257" t="str">
        <f t="shared" si="594"/>
        <v/>
      </c>
      <c r="AD4257">
        <f t="shared" si="594"/>
        <v>8.0974523285142386E-4</v>
      </c>
      <c r="AF4257" t="str">
        <f t="shared" si="594"/>
        <v/>
      </c>
      <c r="AH4257" t="str">
        <f t="shared" si="595"/>
        <v/>
      </c>
      <c r="AJ4257" t="str">
        <f t="shared" si="596"/>
        <v/>
      </c>
      <c r="AL4257" t="e">
        <f t="shared" si="597"/>
        <v>#VALUE!</v>
      </c>
      <c r="AN4257" t="e">
        <f t="shared" si="598"/>
        <v>#VALUE!</v>
      </c>
      <c r="AP4257" t="e">
        <f t="shared" si="599"/>
        <v>#VALUE!</v>
      </c>
      <c r="AR4257" t="e">
        <f t="shared" si="600"/>
        <v>#VALUE!</v>
      </c>
      <c r="AT4257" t="e">
        <f t="shared" si="601"/>
        <v>#VALUE!</v>
      </c>
    </row>
    <row r="4258" spans="1:46" x14ac:dyDescent="0.45">
      <c r="A4258">
        <v>212.8</v>
      </c>
      <c r="B4258">
        <v>-0.33543364570057477</v>
      </c>
      <c r="E4258">
        <v>212.8</v>
      </c>
      <c r="F4258">
        <v>8.0974523285142158E-4</v>
      </c>
      <c r="N4258" t="s">
        <v>4808</v>
      </c>
      <c r="P4258" t="s">
        <v>4808</v>
      </c>
      <c r="R4258" t="s">
        <v>4808</v>
      </c>
      <c r="T4258" t="s">
        <v>4808</v>
      </c>
      <c r="V4258" t="s">
        <v>4808</v>
      </c>
      <c r="Z4258">
        <f t="shared" si="594"/>
        <v>-0.33543364570057477</v>
      </c>
      <c r="AB4258" t="str">
        <f t="shared" si="594"/>
        <v/>
      </c>
      <c r="AD4258">
        <f t="shared" si="594"/>
        <v>8.0974523285142386E-4</v>
      </c>
      <c r="AF4258" t="str">
        <f t="shared" si="594"/>
        <v/>
      </c>
      <c r="AH4258" t="str">
        <f t="shared" si="595"/>
        <v/>
      </c>
      <c r="AJ4258" t="str">
        <f t="shared" si="596"/>
        <v/>
      </c>
      <c r="AL4258" t="e">
        <f t="shared" si="597"/>
        <v>#VALUE!</v>
      </c>
      <c r="AN4258" t="e">
        <f t="shared" si="598"/>
        <v>#VALUE!</v>
      </c>
      <c r="AP4258" t="e">
        <f t="shared" si="599"/>
        <v>#VALUE!</v>
      </c>
      <c r="AR4258" t="e">
        <f t="shared" si="600"/>
        <v>#VALUE!</v>
      </c>
      <c r="AT4258" t="e">
        <f t="shared" si="601"/>
        <v>#VALUE!</v>
      </c>
    </row>
    <row r="4259" spans="1:46" x14ac:dyDescent="0.45">
      <c r="A4259">
        <v>212.85</v>
      </c>
      <c r="B4259">
        <v>-0.30052706066057477</v>
      </c>
      <c r="E4259">
        <v>212.85</v>
      </c>
      <c r="F4259">
        <v>-1.6643547287048577E-2</v>
      </c>
      <c r="N4259" t="s">
        <v>4808</v>
      </c>
      <c r="P4259" t="s">
        <v>4808</v>
      </c>
      <c r="R4259" t="s">
        <v>4808</v>
      </c>
      <c r="T4259" t="s">
        <v>4808</v>
      </c>
      <c r="V4259" t="s">
        <v>4808</v>
      </c>
      <c r="Z4259">
        <f t="shared" si="594"/>
        <v>-0.30052706066057477</v>
      </c>
      <c r="AB4259" t="str">
        <f t="shared" si="594"/>
        <v/>
      </c>
      <c r="AD4259">
        <f t="shared" si="594"/>
        <v>-1.6643547287048574E-2</v>
      </c>
      <c r="AF4259" t="str">
        <f t="shared" si="594"/>
        <v/>
      </c>
      <c r="AH4259" t="str">
        <f t="shared" si="595"/>
        <v/>
      </c>
      <c r="AJ4259" t="str">
        <f t="shared" si="596"/>
        <v/>
      </c>
      <c r="AL4259" t="e">
        <f t="shared" si="597"/>
        <v>#VALUE!</v>
      </c>
      <c r="AN4259" t="e">
        <f t="shared" si="598"/>
        <v>#VALUE!</v>
      </c>
      <c r="AP4259" t="e">
        <f t="shared" si="599"/>
        <v>#VALUE!</v>
      </c>
      <c r="AR4259" t="e">
        <f t="shared" si="600"/>
        <v>#VALUE!</v>
      </c>
      <c r="AT4259" t="e">
        <f t="shared" si="601"/>
        <v>#VALUE!</v>
      </c>
    </row>
    <row r="4260" spans="1:46" x14ac:dyDescent="0.45">
      <c r="A4260">
        <v>212.9</v>
      </c>
      <c r="B4260">
        <v>-0.24816718310057476</v>
      </c>
      <c r="E4260">
        <v>212.9</v>
      </c>
      <c r="F4260">
        <v>-1.6643547287048577E-2</v>
      </c>
      <c r="N4260" t="s">
        <v>4808</v>
      </c>
      <c r="P4260" t="s">
        <v>4808</v>
      </c>
      <c r="R4260" t="s">
        <v>4808</v>
      </c>
      <c r="T4260" t="s">
        <v>4808</v>
      </c>
      <c r="V4260" t="s">
        <v>4808</v>
      </c>
      <c r="Z4260">
        <f t="shared" si="594"/>
        <v>-0.24816718310057473</v>
      </c>
      <c r="AB4260" t="str">
        <f t="shared" si="594"/>
        <v/>
      </c>
      <c r="AD4260">
        <f t="shared" si="594"/>
        <v>-1.6643547287048574E-2</v>
      </c>
      <c r="AF4260" t="str">
        <f t="shared" si="594"/>
        <v/>
      </c>
      <c r="AH4260" t="str">
        <f t="shared" si="595"/>
        <v/>
      </c>
      <c r="AJ4260" t="str">
        <f t="shared" si="596"/>
        <v/>
      </c>
      <c r="AL4260" t="e">
        <f t="shared" si="597"/>
        <v>#VALUE!</v>
      </c>
      <c r="AN4260" t="e">
        <f t="shared" si="598"/>
        <v>#VALUE!</v>
      </c>
      <c r="AP4260" t="e">
        <f t="shared" si="599"/>
        <v>#VALUE!</v>
      </c>
      <c r="AR4260" t="e">
        <f t="shared" si="600"/>
        <v>#VALUE!</v>
      </c>
      <c r="AT4260" t="e">
        <f t="shared" si="601"/>
        <v>#VALUE!</v>
      </c>
    </row>
    <row r="4261" spans="1:46" x14ac:dyDescent="0.45">
      <c r="A4261">
        <v>212.95</v>
      </c>
      <c r="B4261">
        <v>-0.16090072050157475</v>
      </c>
      <c r="E4261">
        <v>212.95</v>
      </c>
      <c r="F4261">
        <v>-1.6643547287048577E-2</v>
      </c>
      <c r="N4261" t="s">
        <v>4808</v>
      </c>
      <c r="P4261" t="s">
        <v>4808</v>
      </c>
      <c r="R4261" t="s">
        <v>4808</v>
      </c>
      <c r="T4261" t="s">
        <v>4808</v>
      </c>
      <c r="V4261" t="s">
        <v>4808</v>
      </c>
      <c r="Z4261">
        <f t="shared" si="594"/>
        <v>-0.16090072050157472</v>
      </c>
      <c r="AB4261" t="str">
        <f t="shared" si="594"/>
        <v/>
      </c>
      <c r="AD4261">
        <f t="shared" si="594"/>
        <v>-1.6643547287048574E-2</v>
      </c>
      <c r="AF4261" t="str">
        <f t="shared" si="594"/>
        <v/>
      </c>
      <c r="AH4261" t="str">
        <f t="shared" si="595"/>
        <v/>
      </c>
      <c r="AJ4261" t="str">
        <f t="shared" si="596"/>
        <v/>
      </c>
      <c r="AL4261" t="e">
        <f t="shared" si="597"/>
        <v>#VALUE!</v>
      </c>
      <c r="AN4261" t="e">
        <f t="shared" si="598"/>
        <v>#VALUE!</v>
      </c>
      <c r="AP4261" t="e">
        <f t="shared" si="599"/>
        <v>#VALUE!</v>
      </c>
      <c r="AR4261" t="e">
        <f t="shared" si="600"/>
        <v>#VALUE!</v>
      </c>
      <c r="AT4261" t="e">
        <f t="shared" si="601"/>
        <v>#VALUE!</v>
      </c>
    </row>
    <row r="4262" spans="1:46" x14ac:dyDescent="0.45">
      <c r="A4262">
        <v>213</v>
      </c>
      <c r="B4262">
        <v>-3.872767286147475E-2</v>
      </c>
      <c r="E4262">
        <v>213</v>
      </c>
      <c r="F4262">
        <v>-1.6643547287048577E-2</v>
      </c>
      <c r="N4262" t="s">
        <v>4808</v>
      </c>
      <c r="P4262" t="s">
        <v>4808</v>
      </c>
      <c r="R4262" t="s">
        <v>4808</v>
      </c>
      <c r="T4262" t="s">
        <v>4808</v>
      </c>
      <c r="V4262" t="s">
        <v>4808</v>
      </c>
      <c r="Z4262">
        <f t="shared" si="594"/>
        <v>-3.8727672861474723E-2</v>
      </c>
      <c r="AB4262" t="str">
        <f t="shared" si="594"/>
        <v/>
      </c>
      <c r="AD4262">
        <f t="shared" si="594"/>
        <v>-1.6643547287048574E-2</v>
      </c>
      <c r="AF4262" t="str">
        <f t="shared" si="594"/>
        <v/>
      </c>
      <c r="AH4262" t="str">
        <f t="shared" si="595"/>
        <v/>
      </c>
      <c r="AJ4262" t="str">
        <f t="shared" si="596"/>
        <v/>
      </c>
      <c r="AL4262" t="e">
        <f t="shared" si="597"/>
        <v>#VALUE!</v>
      </c>
      <c r="AN4262" t="e">
        <f t="shared" si="598"/>
        <v>#VALUE!</v>
      </c>
      <c r="AP4262" t="e">
        <f t="shared" si="599"/>
        <v>#VALUE!</v>
      </c>
      <c r="AR4262" t="e">
        <f t="shared" si="600"/>
        <v>#VALUE!</v>
      </c>
      <c r="AT4262" t="e">
        <f t="shared" si="601"/>
        <v>#VALUE!</v>
      </c>
    </row>
    <row r="4263" spans="1:46" x14ac:dyDescent="0.45">
      <c r="A4263">
        <v>213.05</v>
      </c>
      <c r="B4263">
        <v>6.5992082258125251E-2</v>
      </c>
      <c r="E4263">
        <v>213.05</v>
      </c>
      <c r="F4263">
        <v>-1.6643547287048577E-2</v>
      </c>
      <c r="N4263" t="s">
        <v>4808</v>
      </c>
      <c r="P4263" t="s">
        <v>4808</v>
      </c>
      <c r="R4263" t="s">
        <v>4808</v>
      </c>
      <c r="T4263" t="s">
        <v>4808</v>
      </c>
      <c r="V4263" t="s">
        <v>4808</v>
      </c>
      <c r="Z4263">
        <f t="shared" si="594"/>
        <v>6.5992082258125279E-2</v>
      </c>
      <c r="AB4263" t="str">
        <f t="shared" si="594"/>
        <v/>
      </c>
      <c r="AD4263">
        <f t="shared" si="594"/>
        <v>-1.6643547287048574E-2</v>
      </c>
      <c r="AF4263" t="str">
        <f t="shared" si="594"/>
        <v/>
      </c>
      <c r="AH4263" t="str">
        <f t="shared" si="595"/>
        <v/>
      </c>
      <c r="AJ4263" t="str">
        <f t="shared" si="596"/>
        <v/>
      </c>
      <c r="AL4263" t="e">
        <f t="shared" si="597"/>
        <v>#VALUE!</v>
      </c>
      <c r="AN4263" t="e">
        <f t="shared" si="598"/>
        <v>#VALUE!</v>
      </c>
      <c r="AP4263" t="e">
        <f t="shared" si="599"/>
        <v>#VALUE!</v>
      </c>
      <c r="AR4263" t="e">
        <f t="shared" si="600"/>
        <v>#VALUE!</v>
      </c>
      <c r="AT4263" t="e">
        <f t="shared" si="601"/>
        <v>#VALUE!</v>
      </c>
    </row>
    <row r="4264" spans="1:46" x14ac:dyDescent="0.45">
      <c r="A4264">
        <v>213.1</v>
      </c>
      <c r="B4264">
        <v>0.17071183737742526</v>
      </c>
      <c r="E4264">
        <v>213.1</v>
      </c>
      <c r="F4264">
        <v>-3.4096839806948581E-2</v>
      </c>
      <c r="N4264" t="s">
        <v>4808</v>
      </c>
      <c r="P4264" t="s">
        <v>4808</v>
      </c>
      <c r="R4264" t="s">
        <v>4808</v>
      </c>
      <c r="T4264" t="s">
        <v>4808</v>
      </c>
      <c r="V4264" t="s">
        <v>4808</v>
      </c>
      <c r="Z4264">
        <f t="shared" si="594"/>
        <v>0.17071183737742529</v>
      </c>
      <c r="AB4264" t="str">
        <f t="shared" si="594"/>
        <v/>
      </c>
      <c r="AD4264">
        <f t="shared" si="594"/>
        <v>-3.4096839806948581E-2</v>
      </c>
      <c r="AF4264" t="str">
        <f t="shared" si="594"/>
        <v/>
      </c>
      <c r="AH4264" t="str">
        <f t="shared" si="595"/>
        <v/>
      </c>
      <c r="AJ4264" t="str">
        <f t="shared" si="596"/>
        <v/>
      </c>
      <c r="AL4264" t="e">
        <f t="shared" si="597"/>
        <v>#VALUE!</v>
      </c>
      <c r="AN4264" t="e">
        <f t="shared" si="598"/>
        <v>#VALUE!</v>
      </c>
      <c r="AP4264" t="e">
        <f t="shared" si="599"/>
        <v>#VALUE!</v>
      </c>
      <c r="AR4264" t="e">
        <f t="shared" si="600"/>
        <v>#VALUE!</v>
      </c>
      <c r="AT4264" t="e">
        <f t="shared" si="601"/>
        <v>#VALUE!</v>
      </c>
    </row>
    <row r="4265" spans="1:46" x14ac:dyDescent="0.45">
      <c r="A4265">
        <v>213.15</v>
      </c>
      <c r="B4265">
        <v>0.25797829997742527</v>
      </c>
      <c r="E4265">
        <v>213.15</v>
      </c>
      <c r="F4265">
        <v>-3.4096839806948581E-2</v>
      </c>
      <c r="N4265" t="s">
        <v>4808</v>
      </c>
      <c r="P4265" t="s">
        <v>4808</v>
      </c>
      <c r="R4265" t="s">
        <v>4808</v>
      </c>
      <c r="T4265" t="s">
        <v>4808</v>
      </c>
      <c r="V4265" t="s">
        <v>4808</v>
      </c>
      <c r="Z4265">
        <f t="shared" si="594"/>
        <v>0.25797829997742527</v>
      </c>
      <c r="AB4265" t="str">
        <f t="shared" si="594"/>
        <v/>
      </c>
      <c r="AD4265">
        <f t="shared" si="594"/>
        <v>-3.4096839806948581E-2</v>
      </c>
      <c r="AF4265" t="str">
        <f t="shared" si="594"/>
        <v/>
      </c>
      <c r="AH4265" t="str">
        <f t="shared" si="595"/>
        <v/>
      </c>
      <c r="AJ4265" t="str">
        <f t="shared" si="596"/>
        <v/>
      </c>
      <c r="AL4265" t="e">
        <f t="shared" si="597"/>
        <v>#VALUE!</v>
      </c>
      <c r="AN4265" t="e">
        <f t="shared" si="598"/>
        <v>#VALUE!</v>
      </c>
      <c r="AP4265" t="e">
        <f t="shared" si="599"/>
        <v>#VALUE!</v>
      </c>
      <c r="AR4265" t="e">
        <f t="shared" si="600"/>
        <v>#VALUE!</v>
      </c>
      <c r="AT4265" t="e">
        <f t="shared" si="601"/>
        <v>#VALUE!</v>
      </c>
    </row>
    <row r="4266" spans="1:46" x14ac:dyDescent="0.45">
      <c r="A4266">
        <v>213.2</v>
      </c>
      <c r="B4266">
        <v>0.31033817753742526</v>
      </c>
      <c r="E4266">
        <v>213.2</v>
      </c>
      <c r="F4266">
        <v>-3.4096839806948581E-2</v>
      </c>
      <c r="N4266" t="s">
        <v>4808</v>
      </c>
      <c r="P4266" t="s">
        <v>4808</v>
      </c>
      <c r="R4266" t="s">
        <v>4808</v>
      </c>
      <c r="T4266" t="s">
        <v>4808</v>
      </c>
      <c r="V4266" t="s">
        <v>4808</v>
      </c>
      <c r="Z4266">
        <f t="shared" si="594"/>
        <v>0.31033817753742526</v>
      </c>
      <c r="AB4266" t="str">
        <f t="shared" si="594"/>
        <v/>
      </c>
      <c r="AD4266">
        <f t="shared" si="594"/>
        <v>-3.4096839806948581E-2</v>
      </c>
      <c r="AF4266" t="str">
        <f t="shared" si="594"/>
        <v/>
      </c>
      <c r="AH4266" t="str">
        <f t="shared" si="595"/>
        <v/>
      </c>
      <c r="AJ4266" t="str">
        <f t="shared" si="596"/>
        <v/>
      </c>
      <c r="AL4266" t="e">
        <f t="shared" si="597"/>
        <v>#VALUE!</v>
      </c>
      <c r="AN4266" t="e">
        <f t="shared" si="598"/>
        <v>#VALUE!</v>
      </c>
      <c r="AP4266" t="e">
        <f t="shared" si="599"/>
        <v>#VALUE!</v>
      </c>
      <c r="AR4266" t="e">
        <f t="shared" si="600"/>
        <v>#VALUE!</v>
      </c>
      <c r="AT4266" t="e">
        <f t="shared" si="601"/>
        <v>#VALUE!</v>
      </c>
    </row>
    <row r="4267" spans="1:46" x14ac:dyDescent="0.45">
      <c r="A4267">
        <v>213.25</v>
      </c>
      <c r="B4267">
        <v>0.32779147005742526</v>
      </c>
      <c r="E4267">
        <v>213.25</v>
      </c>
      <c r="F4267">
        <v>-3.4096839806948581E-2</v>
      </c>
      <c r="N4267" t="s">
        <v>4808</v>
      </c>
      <c r="P4267" t="s">
        <v>4808</v>
      </c>
      <c r="R4267" t="s">
        <v>4808</v>
      </c>
      <c r="T4267" t="s">
        <v>4808</v>
      </c>
      <c r="V4267" t="s">
        <v>4808</v>
      </c>
      <c r="Z4267">
        <f t="shared" si="594"/>
        <v>0.32779147005742526</v>
      </c>
      <c r="AB4267" t="str">
        <f t="shared" si="594"/>
        <v/>
      </c>
      <c r="AD4267">
        <f t="shared" si="594"/>
        <v>-3.4096839806948581E-2</v>
      </c>
      <c r="AF4267" t="str">
        <f t="shared" si="594"/>
        <v/>
      </c>
      <c r="AH4267" t="str">
        <f t="shared" si="595"/>
        <v/>
      </c>
      <c r="AJ4267" t="str">
        <f t="shared" si="596"/>
        <v/>
      </c>
      <c r="AL4267" t="e">
        <f t="shared" si="597"/>
        <v>#VALUE!</v>
      </c>
      <c r="AN4267" t="e">
        <f t="shared" si="598"/>
        <v>#VALUE!</v>
      </c>
      <c r="AP4267" t="e">
        <f t="shared" si="599"/>
        <v>#VALUE!</v>
      </c>
      <c r="AR4267" t="e">
        <f t="shared" si="600"/>
        <v>#VALUE!</v>
      </c>
      <c r="AT4267" t="e">
        <f t="shared" si="601"/>
        <v>#VALUE!</v>
      </c>
    </row>
    <row r="4268" spans="1:46" x14ac:dyDescent="0.45">
      <c r="A4268">
        <v>213.3</v>
      </c>
      <c r="B4268">
        <v>0.31033817753742526</v>
      </c>
      <c r="E4268">
        <v>213.3</v>
      </c>
      <c r="F4268">
        <v>-3.4096839806948581E-2</v>
      </c>
      <c r="N4268" t="s">
        <v>4808</v>
      </c>
      <c r="P4268" t="s">
        <v>4808</v>
      </c>
      <c r="R4268" t="s">
        <v>4808</v>
      </c>
      <c r="T4268" t="s">
        <v>4808</v>
      </c>
      <c r="V4268" t="s">
        <v>4808</v>
      </c>
      <c r="Z4268">
        <f t="shared" si="594"/>
        <v>0.31033817753742526</v>
      </c>
      <c r="AB4268" t="str">
        <f t="shared" si="594"/>
        <v/>
      </c>
      <c r="AD4268">
        <f t="shared" si="594"/>
        <v>-3.4096839806948581E-2</v>
      </c>
      <c r="AF4268" t="str">
        <f t="shared" si="594"/>
        <v/>
      </c>
      <c r="AH4268" t="str">
        <f t="shared" si="595"/>
        <v/>
      </c>
      <c r="AJ4268" t="str">
        <f t="shared" si="596"/>
        <v/>
      </c>
      <c r="AL4268" t="e">
        <f t="shared" si="597"/>
        <v>#VALUE!</v>
      </c>
      <c r="AN4268" t="e">
        <f t="shared" si="598"/>
        <v>#VALUE!</v>
      </c>
      <c r="AP4268" t="e">
        <f t="shared" si="599"/>
        <v>#VALUE!</v>
      </c>
      <c r="AR4268" t="e">
        <f t="shared" si="600"/>
        <v>#VALUE!</v>
      </c>
      <c r="AT4268" t="e">
        <f t="shared" si="601"/>
        <v>#VALUE!</v>
      </c>
    </row>
    <row r="4269" spans="1:46" x14ac:dyDescent="0.45">
      <c r="A4269">
        <v>213.35</v>
      </c>
      <c r="B4269">
        <v>0.25797829997742527</v>
      </c>
      <c r="E4269">
        <v>213.35</v>
      </c>
      <c r="F4269">
        <v>-3.4096839806948581E-2</v>
      </c>
      <c r="N4269" t="s">
        <v>4808</v>
      </c>
      <c r="P4269" t="s">
        <v>4808</v>
      </c>
      <c r="R4269" t="s">
        <v>4808</v>
      </c>
      <c r="T4269" t="s">
        <v>4808</v>
      </c>
      <c r="V4269" t="s">
        <v>4808</v>
      </c>
      <c r="Z4269">
        <f t="shared" si="594"/>
        <v>0.25797829997742527</v>
      </c>
      <c r="AB4269" t="str">
        <f t="shared" si="594"/>
        <v/>
      </c>
      <c r="AD4269">
        <f t="shared" si="594"/>
        <v>-3.4096839806948581E-2</v>
      </c>
      <c r="AF4269" t="str">
        <f t="shared" si="594"/>
        <v/>
      </c>
      <c r="AH4269" t="str">
        <f t="shared" si="595"/>
        <v/>
      </c>
      <c r="AJ4269" t="str">
        <f t="shared" si="596"/>
        <v/>
      </c>
      <c r="AL4269" t="e">
        <f t="shared" si="597"/>
        <v>#VALUE!</v>
      </c>
      <c r="AN4269" t="e">
        <f t="shared" si="598"/>
        <v>#VALUE!</v>
      </c>
      <c r="AP4269" t="e">
        <f t="shared" si="599"/>
        <v>#VALUE!</v>
      </c>
      <c r="AR4269" t="e">
        <f t="shared" si="600"/>
        <v>#VALUE!</v>
      </c>
      <c r="AT4269" t="e">
        <f t="shared" si="601"/>
        <v>#VALUE!</v>
      </c>
    </row>
    <row r="4270" spans="1:46" x14ac:dyDescent="0.45">
      <c r="A4270">
        <v>213.4</v>
      </c>
      <c r="B4270">
        <v>0.17071183737742526</v>
      </c>
      <c r="E4270">
        <v>213.4</v>
      </c>
      <c r="F4270">
        <v>-3.4096839806948581E-2</v>
      </c>
      <c r="N4270" t="s">
        <v>4808</v>
      </c>
      <c r="P4270" t="s">
        <v>4808</v>
      </c>
      <c r="R4270" t="s">
        <v>4808</v>
      </c>
      <c r="T4270" t="s">
        <v>4808</v>
      </c>
      <c r="V4270" t="s">
        <v>4808</v>
      </c>
      <c r="Z4270">
        <f t="shared" si="594"/>
        <v>0.17071183737742529</v>
      </c>
      <c r="AB4270" t="str">
        <f t="shared" si="594"/>
        <v/>
      </c>
      <c r="AD4270">
        <f t="shared" si="594"/>
        <v>-3.4096839806948581E-2</v>
      </c>
      <c r="AF4270" t="str">
        <f t="shared" si="594"/>
        <v/>
      </c>
      <c r="AH4270" t="str">
        <f t="shared" si="595"/>
        <v/>
      </c>
      <c r="AJ4270" t="str">
        <f t="shared" si="596"/>
        <v/>
      </c>
      <c r="AL4270" t="e">
        <f t="shared" si="597"/>
        <v>#VALUE!</v>
      </c>
      <c r="AN4270" t="e">
        <f t="shared" si="598"/>
        <v>#VALUE!</v>
      </c>
      <c r="AP4270" t="e">
        <f t="shared" si="599"/>
        <v>#VALUE!</v>
      </c>
      <c r="AR4270" t="e">
        <f t="shared" si="600"/>
        <v>#VALUE!</v>
      </c>
      <c r="AT4270" t="e">
        <f t="shared" si="601"/>
        <v>#VALUE!</v>
      </c>
    </row>
    <row r="4271" spans="1:46" x14ac:dyDescent="0.45">
      <c r="A4271">
        <v>213.45</v>
      </c>
      <c r="B4271">
        <v>8.3445374778425244E-2</v>
      </c>
      <c r="E4271">
        <v>213.45</v>
      </c>
      <c r="F4271">
        <v>-3.4096839806948581E-2</v>
      </c>
      <c r="N4271" t="s">
        <v>4808</v>
      </c>
      <c r="P4271" t="s">
        <v>4808</v>
      </c>
      <c r="R4271" t="s">
        <v>4808</v>
      </c>
      <c r="T4271" t="s">
        <v>4808</v>
      </c>
      <c r="V4271" t="s">
        <v>4808</v>
      </c>
      <c r="Z4271">
        <f t="shared" si="594"/>
        <v>8.3445374778425271E-2</v>
      </c>
      <c r="AB4271" t="str">
        <f t="shared" si="594"/>
        <v/>
      </c>
      <c r="AD4271">
        <f t="shared" si="594"/>
        <v>-3.4096839806948581E-2</v>
      </c>
      <c r="AF4271" t="str">
        <f t="shared" si="594"/>
        <v/>
      </c>
      <c r="AH4271" t="str">
        <f t="shared" si="595"/>
        <v/>
      </c>
      <c r="AJ4271" t="str">
        <f t="shared" si="596"/>
        <v/>
      </c>
      <c r="AL4271" t="e">
        <f t="shared" si="597"/>
        <v>#VALUE!</v>
      </c>
      <c r="AN4271" t="e">
        <f t="shared" si="598"/>
        <v>#VALUE!</v>
      </c>
      <c r="AP4271" t="e">
        <f t="shared" si="599"/>
        <v>#VALUE!</v>
      </c>
      <c r="AR4271" t="e">
        <f t="shared" si="600"/>
        <v>#VALUE!</v>
      </c>
      <c r="AT4271" t="e">
        <f t="shared" si="601"/>
        <v>#VALUE!</v>
      </c>
    </row>
    <row r="4272" spans="1:46" x14ac:dyDescent="0.45">
      <c r="A4272">
        <v>213.5</v>
      </c>
      <c r="B4272">
        <v>-3.872767286147475E-2</v>
      </c>
      <c r="E4272">
        <v>213.5</v>
      </c>
      <c r="F4272">
        <v>-3.4096839806948581E-2</v>
      </c>
      <c r="N4272" t="s">
        <v>4808</v>
      </c>
      <c r="P4272" t="s">
        <v>4808</v>
      </c>
      <c r="R4272" t="s">
        <v>4808</v>
      </c>
      <c r="T4272" t="s">
        <v>4808</v>
      </c>
      <c r="V4272" t="s">
        <v>4808</v>
      </c>
      <c r="Z4272">
        <f t="shared" si="594"/>
        <v>-3.8727672861474723E-2</v>
      </c>
      <c r="AB4272" t="str">
        <f t="shared" si="594"/>
        <v/>
      </c>
      <c r="AD4272">
        <f t="shared" si="594"/>
        <v>-3.4096839806948581E-2</v>
      </c>
      <c r="AF4272" t="str">
        <f t="shared" si="594"/>
        <v/>
      </c>
      <c r="AH4272" t="str">
        <f t="shared" si="595"/>
        <v/>
      </c>
      <c r="AJ4272" t="str">
        <f t="shared" si="596"/>
        <v/>
      </c>
      <c r="AL4272" t="e">
        <f t="shared" si="597"/>
        <v>#VALUE!</v>
      </c>
      <c r="AN4272" t="e">
        <f t="shared" si="598"/>
        <v>#VALUE!</v>
      </c>
      <c r="AP4272" t="e">
        <f t="shared" si="599"/>
        <v>#VALUE!</v>
      </c>
      <c r="AR4272" t="e">
        <f t="shared" si="600"/>
        <v>#VALUE!</v>
      </c>
      <c r="AT4272" t="e">
        <f t="shared" si="601"/>
        <v>#VALUE!</v>
      </c>
    </row>
    <row r="4273" spans="1:46" x14ac:dyDescent="0.45">
      <c r="A4273">
        <v>213.55</v>
      </c>
      <c r="B4273">
        <v>-0.14344742798157475</v>
      </c>
      <c r="E4273">
        <v>213.55</v>
      </c>
      <c r="F4273">
        <v>-3.4096839806948581E-2</v>
      </c>
      <c r="N4273" t="s">
        <v>4808</v>
      </c>
      <c r="P4273" t="s">
        <v>4808</v>
      </c>
      <c r="R4273" t="s">
        <v>4808</v>
      </c>
      <c r="T4273" t="s">
        <v>4808</v>
      </c>
      <c r="V4273" t="s">
        <v>4808</v>
      </c>
      <c r="Z4273">
        <f t="shared" si="594"/>
        <v>-0.14344742798157473</v>
      </c>
      <c r="AB4273" t="str">
        <f t="shared" si="594"/>
        <v/>
      </c>
      <c r="AD4273">
        <f t="shared" si="594"/>
        <v>-3.4096839806948581E-2</v>
      </c>
      <c r="AF4273" t="str">
        <f t="shared" si="594"/>
        <v/>
      </c>
      <c r="AH4273" t="str">
        <f t="shared" si="595"/>
        <v/>
      </c>
      <c r="AJ4273" t="str">
        <f t="shared" si="596"/>
        <v/>
      </c>
      <c r="AL4273" t="e">
        <f t="shared" si="597"/>
        <v>#VALUE!</v>
      </c>
      <c r="AN4273" t="e">
        <f t="shared" si="598"/>
        <v>#VALUE!</v>
      </c>
      <c r="AP4273" t="e">
        <f t="shared" si="599"/>
        <v>#VALUE!</v>
      </c>
      <c r="AR4273" t="e">
        <f t="shared" si="600"/>
        <v>#VALUE!</v>
      </c>
      <c r="AT4273" t="e">
        <f t="shared" si="601"/>
        <v>#VALUE!</v>
      </c>
    </row>
    <row r="4274" spans="1:46" x14ac:dyDescent="0.45">
      <c r="A4274">
        <v>213.6</v>
      </c>
      <c r="B4274">
        <v>-0.23071389058057476</v>
      </c>
      <c r="E4274">
        <v>213.6</v>
      </c>
      <c r="F4274">
        <v>-3.4096839806948581E-2</v>
      </c>
      <c r="N4274" t="s">
        <v>4808</v>
      </c>
      <c r="P4274" t="s">
        <v>4808</v>
      </c>
      <c r="R4274" t="s">
        <v>4808</v>
      </c>
      <c r="T4274" t="s">
        <v>4808</v>
      </c>
      <c r="V4274" t="s">
        <v>4808</v>
      </c>
      <c r="Z4274">
        <f t="shared" si="594"/>
        <v>-0.23071389058057473</v>
      </c>
      <c r="AB4274" t="str">
        <f t="shared" si="594"/>
        <v/>
      </c>
      <c r="AD4274">
        <f t="shared" si="594"/>
        <v>-3.4096839806948581E-2</v>
      </c>
      <c r="AF4274" t="str">
        <f t="shared" si="594"/>
        <v/>
      </c>
      <c r="AH4274" t="str">
        <f t="shared" si="595"/>
        <v/>
      </c>
      <c r="AJ4274" t="str">
        <f t="shared" si="596"/>
        <v/>
      </c>
      <c r="AL4274" t="e">
        <f t="shared" si="597"/>
        <v>#VALUE!</v>
      </c>
      <c r="AN4274" t="e">
        <f t="shared" si="598"/>
        <v>#VALUE!</v>
      </c>
      <c r="AP4274" t="e">
        <f t="shared" si="599"/>
        <v>#VALUE!</v>
      </c>
      <c r="AR4274" t="e">
        <f t="shared" si="600"/>
        <v>#VALUE!</v>
      </c>
      <c r="AT4274" t="e">
        <f t="shared" si="601"/>
        <v>#VALUE!</v>
      </c>
    </row>
    <row r="4275" spans="1:46" x14ac:dyDescent="0.45">
      <c r="A4275">
        <v>213.65</v>
      </c>
      <c r="B4275">
        <v>-0.30052706066057477</v>
      </c>
      <c r="E4275">
        <v>213.65</v>
      </c>
      <c r="F4275">
        <v>-3.4096839806948581E-2</v>
      </c>
      <c r="N4275" t="s">
        <v>4808</v>
      </c>
      <c r="P4275" t="s">
        <v>4808</v>
      </c>
      <c r="R4275" t="s">
        <v>4808</v>
      </c>
      <c r="T4275" t="s">
        <v>4808</v>
      </c>
      <c r="V4275" t="s">
        <v>4808</v>
      </c>
      <c r="Z4275">
        <f t="shared" si="594"/>
        <v>-0.30052706066057477</v>
      </c>
      <c r="AB4275" t="str">
        <f t="shared" si="594"/>
        <v/>
      </c>
      <c r="AD4275">
        <f t="shared" si="594"/>
        <v>-3.4096839806948581E-2</v>
      </c>
      <c r="AF4275" t="str">
        <f t="shared" si="594"/>
        <v/>
      </c>
      <c r="AH4275" t="str">
        <f t="shared" si="595"/>
        <v/>
      </c>
      <c r="AJ4275" t="str">
        <f t="shared" si="596"/>
        <v/>
      </c>
      <c r="AL4275" t="e">
        <f t="shared" si="597"/>
        <v>#VALUE!</v>
      </c>
      <c r="AN4275" t="e">
        <f t="shared" si="598"/>
        <v>#VALUE!</v>
      </c>
      <c r="AP4275" t="e">
        <f t="shared" si="599"/>
        <v>#VALUE!</v>
      </c>
      <c r="AR4275" t="e">
        <f t="shared" si="600"/>
        <v>#VALUE!</v>
      </c>
      <c r="AT4275" t="e">
        <f t="shared" si="601"/>
        <v>#VALUE!</v>
      </c>
    </row>
    <row r="4276" spans="1:46" x14ac:dyDescent="0.45">
      <c r="A4276">
        <v>213.7</v>
      </c>
      <c r="B4276">
        <v>-0.33543364570057477</v>
      </c>
      <c r="E4276">
        <v>213.7</v>
      </c>
      <c r="F4276">
        <v>-3.4096839806948581E-2</v>
      </c>
      <c r="N4276" t="s">
        <v>4808</v>
      </c>
      <c r="P4276" t="s">
        <v>4808</v>
      </c>
      <c r="R4276" t="s">
        <v>4808</v>
      </c>
      <c r="T4276" t="s">
        <v>4808</v>
      </c>
      <c r="V4276" t="s">
        <v>4808</v>
      </c>
      <c r="Z4276">
        <f t="shared" si="594"/>
        <v>-0.33543364570057477</v>
      </c>
      <c r="AB4276" t="str">
        <f t="shared" si="594"/>
        <v/>
      </c>
      <c r="AD4276">
        <f t="shared" si="594"/>
        <v>-3.4096839806948581E-2</v>
      </c>
      <c r="AF4276" t="str">
        <f t="shared" si="594"/>
        <v/>
      </c>
      <c r="AH4276" t="str">
        <f t="shared" si="595"/>
        <v/>
      </c>
      <c r="AJ4276" t="str">
        <f t="shared" si="596"/>
        <v/>
      </c>
      <c r="AL4276" t="e">
        <f t="shared" si="597"/>
        <v>#VALUE!</v>
      </c>
      <c r="AN4276" t="e">
        <f t="shared" si="598"/>
        <v>#VALUE!</v>
      </c>
      <c r="AP4276" t="e">
        <f t="shared" si="599"/>
        <v>#VALUE!</v>
      </c>
      <c r="AR4276" t="e">
        <f t="shared" si="600"/>
        <v>#VALUE!</v>
      </c>
      <c r="AT4276" t="e">
        <f t="shared" si="601"/>
        <v>#VALUE!</v>
      </c>
    </row>
    <row r="4277" spans="1:46" x14ac:dyDescent="0.45">
      <c r="A4277">
        <v>213.75</v>
      </c>
      <c r="B4277">
        <v>-0.33543364570057477</v>
      </c>
      <c r="E4277">
        <v>213.75</v>
      </c>
      <c r="F4277">
        <v>-3.4096839806948581E-2</v>
      </c>
      <c r="N4277" t="s">
        <v>4808</v>
      </c>
      <c r="P4277" t="s">
        <v>4808</v>
      </c>
      <c r="R4277" t="s">
        <v>4808</v>
      </c>
      <c r="T4277" t="s">
        <v>4808</v>
      </c>
      <c r="V4277" t="s">
        <v>4808</v>
      </c>
      <c r="Z4277">
        <f t="shared" si="594"/>
        <v>-0.33543364570057477</v>
      </c>
      <c r="AB4277" t="str">
        <f t="shared" si="594"/>
        <v/>
      </c>
      <c r="AD4277">
        <f t="shared" si="594"/>
        <v>-3.4096839806948581E-2</v>
      </c>
      <c r="AF4277" t="str">
        <f t="shared" si="594"/>
        <v/>
      </c>
      <c r="AH4277" t="str">
        <f t="shared" si="595"/>
        <v/>
      </c>
      <c r="AJ4277" t="str">
        <f t="shared" si="596"/>
        <v/>
      </c>
      <c r="AL4277" t="e">
        <f t="shared" si="597"/>
        <v>#VALUE!</v>
      </c>
      <c r="AN4277" t="e">
        <f t="shared" si="598"/>
        <v>#VALUE!</v>
      </c>
      <c r="AP4277" t="e">
        <f t="shared" si="599"/>
        <v>#VALUE!</v>
      </c>
      <c r="AR4277" t="e">
        <f t="shared" si="600"/>
        <v>#VALUE!</v>
      </c>
      <c r="AT4277" t="e">
        <f t="shared" si="601"/>
        <v>#VALUE!</v>
      </c>
    </row>
    <row r="4278" spans="1:46" x14ac:dyDescent="0.45">
      <c r="A4278">
        <v>213.8</v>
      </c>
      <c r="B4278">
        <v>-0.28307376814057478</v>
      </c>
      <c r="E4278">
        <v>213.8</v>
      </c>
      <c r="F4278">
        <v>-3.4096839806948581E-2</v>
      </c>
      <c r="N4278" t="s">
        <v>4808</v>
      </c>
      <c r="P4278" t="s">
        <v>4808</v>
      </c>
      <c r="R4278" t="s">
        <v>4808</v>
      </c>
      <c r="T4278" t="s">
        <v>4808</v>
      </c>
      <c r="V4278" t="s">
        <v>4808</v>
      </c>
      <c r="Z4278">
        <f t="shared" si="594"/>
        <v>-0.28307376814057478</v>
      </c>
      <c r="AB4278" t="str">
        <f t="shared" si="594"/>
        <v/>
      </c>
      <c r="AD4278">
        <f t="shared" si="594"/>
        <v>-3.4096839806948581E-2</v>
      </c>
      <c r="AF4278" t="str">
        <f t="shared" si="594"/>
        <v/>
      </c>
      <c r="AH4278" t="str">
        <f t="shared" si="595"/>
        <v/>
      </c>
      <c r="AJ4278" t="str">
        <f t="shared" si="596"/>
        <v/>
      </c>
      <c r="AL4278" t="e">
        <f t="shared" si="597"/>
        <v>#VALUE!</v>
      </c>
      <c r="AN4278" t="e">
        <f t="shared" si="598"/>
        <v>#VALUE!</v>
      </c>
      <c r="AP4278" t="e">
        <f t="shared" si="599"/>
        <v>#VALUE!</v>
      </c>
      <c r="AR4278" t="e">
        <f t="shared" si="600"/>
        <v>#VALUE!</v>
      </c>
      <c r="AT4278" t="e">
        <f t="shared" si="601"/>
        <v>#VALUE!</v>
      </c>
    </row>
    <row r="4279" spans="1:46" x14ac:dyDescent="0.45">
      <c r="A4279">
        <v>213.85</v>
      </c>
      <c r="B4279">
        <v>-0.21326059806057476</v>
      </c>
      <c r="E4279">
        <v>213.85</v>
      </c>
      <c r="F4279">
        <v>-3.4096839806948581E-2</v>
      </c>
      <c r="N4279" t="s">
        <v>4808</v>
      </c>
      <c r="P4279" t="s">
        <v>4808</v>
      </c>
      <c r="R4279" t="s">
        <v>4808</v>
      </c>
      <c r="T4279" t="s">
        <v>4808</v>
      </c>
      <c r="V4279" t="s">
        <v>4808</v>
      </c>
      <c r="Z4279">
        <f t="shared" si="594"/>
        <v>-0.21326059806057474</v>
      </c>
      <c r="AB4279" t="str">
        <f t="shared" si="594"/>
        <v/>
      </c>
      <c r="AD4279">
        <f t="shared" si="594"/>
        <v>-3.4096839806948581E-2</v>
      </c>
      <c r="AF4279" t="str">
        <f t="shared" si="594"/>
        <v/>
      </c>
      <c r="AH4279" t="str">
        <f t="shared" si="595"/>
        <v/>
      </c>
      <c r="AJ4279" t="str">
        <f t="shared" si="596"/>
        <v/>
      </c>
      <c r="AL4279" t="e">
        <f t="shared" si="597"/>
        <v>#VALUE!</v>
      </c>
      <c r="AN4279" t="e">
        <f t="shared" si="598"/>
        <v>#VALUE!</v>
      </c>
      <c r="AP4279" t="e">
        <f t="shared" si="599"/>
        <v>#VALUE!</v>
      </c>
      <c r="AR4279" t="e">
        <f t="shared" si="600"/>
        <v>#VALUE!</v>
      </c>
      <c r="AT4279" t="e">
        <f t="shared" si="601"/>
        <v>#VALUE!</v>
      </c>
    </row>
    <row r="4280" spans="1:46" x14ac:dyDescent="0.45">
      <c r="A4280">
        <v>213.9</v>
      </c>
      <c r="B4280">
        <v>-0.10854084294127475</v>
      </c>
      <c r="E4280">
        <v>213.9</v>
      </c>
      <c r="F4280">
        <v>-3.4096839806948581E-2</v>
      </c>
      <c r="N4280" t="s">
        <v>4808</v>
      </c>
      <c r="P4280" t="s">
        <v>4808</v>
      </c>
      <c r="R4280" t="s">
        <v>4808</v>
      </c>
      <c r="T4280" t="s">
        <v>4808</v>
      </c>
      <c r="V4280" t="s">
        <v>4808</v>
      </c>
      <c r="Z4280">
        <f t="shared" si="594"/>
        <v>-0.10854084294127472</v>
      </c>
      <c r="AB4280" t="str">
        <f t="shared" si="594"/>
        <v/>
      </c>
      <c r="AD4280">
        <f t="shared" si="594"/>
        <v>-3.4096839806948581E-2</v>
      </c>
      <c r="AF4280" t="str">
        <f t="shared" si="594"/>
        <v/>
      </c>
      <c r="AH4280" t="str">
        <f t="shared" si="595"/>
        <v/>
      </c>
      <c r="AJ4280" t="str">
        <f t="shared" si="596"/>
        <v/>
      </c>
      <c r="AL4280" t="e">
        <f t="shared" si="597"/>
        <v>#VALUE!</v>
      </c>
      <c r="AN4280" t="e">
        <f t="shared" si="598"/>
        <v>#VALUE!</v>
      </c>
      <c r="AP4280" t="e">
        <f t="shared" si="599"/>
        <v>#VALUE!</v>
      </c>
      <c r="AR4280" t="e">
        <f t="shared" si="600"/>
        <v>#VALUE!</v>
      </c>
      <c r="AT4280" t="e">
        <f t="shared" si="601"/>
        <v>#VALUE!</v>
      </c>
    </row>
    <row r="4281" spans="1:46" x14ac:dyDescent="0.45">
      <c r="A4281">
        <v>213.95</v>
      </c>
      <c r="B4281">
        <v>-3.8210878216747477E-3</v>
      </c>
      <c r="E4281">
        <v>213.95</v>
      </c>
      <c r="F4281">
        <v>-3.4096839806948581E-2</v>
      </c>
      <c r="N4281" t="s">
        <v>4808</v>
      </c>
      <c r="P4281" t="s">
        <v>4808</v>
      </c>
      <c r="R4281" t="s">
        <v>4808</v>
      </c>
      <c r="T4281" t="s">
        <v>4808</v>
      </c>
      <c r="V4281" t="s">
        <v>4808</v>
      </c>
      <c r="Z4281">
        <f t="shared" si="594"/>
        <v>-3.8210878216747199E-3</v>
      </c>
      <c r="AB4281" t="str">
        <f t="shared" si="594"/>
        <v/>
      </c>
      <c r="AD4281">
        <f t="shared" si="594"/>
        <v>-3.4096839806948581E-2</v>
      </c>
      <c r="AF4281" t="str">
        <f t="shared" si="594"/>
        <v/>
      </c>
      <c r="AH4281" t="str">
        <f t="shared" si="595"/>
        <v/>
      </c>
      <c r="AJ4281" t="str">
        <f t="shared" si="596"/>
        <v/>
      </c>
      <c r="AL4281" t="e">
        <f t="shared" si="597"/>
        <v>#VALUE!</v>
      </c>
      <c r="AN4281" t="e">
        <f t="shared" si="598"/>
        <v>#VALUE!</v>
      </c>
      <c r="AP4281" t="e">
        <f t="shared" si="599"/>
        <v>#VALUE!</v>
      </c>
      <c r="AR4281" t="e">
        <f t="shared" si="600"/>
        <v>#VALUE!</v>
      </c>
      <c r="AT4281" t="e">
        <f t="shared" si="601"/>
        <v>#VALUE!</v>
      </c>
    </row>
    <row r="4282" spans="1:46" x14ac:dyDescent="0.45">
      <c r="A4282">
        <v>214</v>
      </c>
      <c r="B4282">
        <v>0.10089866729842525</v>
      </c>
      <c r="E4282">
        <v>214</v>
      </c>
      <c r="F4282">
        <v>-3.4096839806948581E-2</v>
      </c>
      <c r="N4282" t="s">
        <v>4808</v>
      </c>
      <c r="P4282" t="s">
        <v>4808</v>
      </c>
      <c r="R4282" t="s">
        <v>4808</v>
      </c>
      <c r="T4282" t="s">
        <v>4808</v>
      </c>
      <c r="V4282" t="s">
        <v>4808</v>
      </c>
      <c r="Z4282">
        <f t="shared" si="594"/>
        <v>0.10089866729842528</v>
      </c>
      <c r="AB4282" t="str">
        <f t="shared" si="594"/>
        <v/>
      </c>
      <c r="AD4282">
        <f t="shared" si="594"/>
        <v>-3.4096839806948581E-2</v>
      </c>
      <c r="AF4282" t="str">
        <f t="shared" si="594"/>
        <v/>
      </c>
      <c r="AH4282" t="str">
        <f t="shared" si="595"/>
        <v/>
      </c>
      <c r="AJ4282" t="str">
        <f t="shared" si="596"/>
        <v/>
      </c>
      <c r="AL4282" t="e">
        <f t="shared" si="597"/>
        <v>#VALUE!</v>
      </c>
      <c r="AN4282" t="e">
        <f t="shared" si="598"/>
        <v>#VALUE!</v>
      </c>
      <c r="AP4282" t="e">
        <f t="shared" si="599"/>
        <v>#VALUE!</v>
      </c>
      <c r="AR4282" t="e">
        <f t="shared" si="600"/>
        <v>#VALUE!</v>
      </c>
      <c r="AT4282" t="e">
        <f t="shared" si="601"/>
        <v>#VALUE!</v>
      </c>
    </row>
    <row r="4283" spans="1:46" x14ac:dyDescent="0.45">
      <c r="A4283">
        <v>214.05</v>
      </c>
      <c r="B4283">
        <v>0.20561842241742526</v>
      </c>
      <c r="E4283">
        <v>214.05</v>
      </c>
      <c r="F4283">
        <v>-3.4096839806948581E-2</v>
      </c>
      <c r="N4283" t="s">
        <v>4808</v>
      </c>
      <c r="P4283" t="s">
        <v>4808</v>
      </c>
      <c r="R4283" t="s">
        <v>4808</v>
      </c>
      <c r="T4283" t="s">
        <v>4808</v>
      </c>
      <c r="V4283" t="s">
        <v>4808</v>
      </c>
      <c r="Z4283">
        <f t="shared" si="594"/>
        <v>0.20561842241742528</v>
      </c>
      <c r="AB4283" t="str">
        <f t="shared" si="594"/>
        <v/>
      </c>
      <c r="AD4283">
        <f t="shared" si="594"/>
        <v>-3.4096839806948581E-2</v>
      </c>
      <c r="AF4283" t="str">
        <f t="shared" si="594"/>
        <v/>
      </c>
      <c r="AH4283" t="str">
        <f t="shared" si="595"/>
        <v/>
      </c>
      <c r="AJ4283" t="str">
        <f t="shared" si="596"/>
        <v/>
      </c>
      <c r="AL4283" t="e">
        <f t="shared" si="597"/>
        <v>#VALUE!</v>
      </c>
      <c r="AN4283" t="e">
        <f t="shared" si="598"/>
        <v>#VALUE!</v>
      </c>
      <c r="AP4283" t="e">
        <f t="shared" si="599"/>
        <v>#VALUE!</v>
      </c>
      <c r="AR4283" t="e">
        <f t="shared" si="600"/>
        <v>#VALUE!</v>
      </c>
      <c r="AT4283" t="e">
        <f t="shared" si="601"/>
        <v>#VALUE!</v>
      </c>
    </row>
    <row r="4284" spans="1:46" x14ac:dyDescent="0.45">
      <c r="A4284">
        <v>214.1</v>
      </c>
      <c r="B4284">
        <v>0.27543159249742527</v>
      </c>
      <c r="E4284">
        <v>214.1</v>
      </c>
      <c r="F4284">
        <v>-3.4096839806948581E-2</v>
      </c>
      <c r="N4284" t="s">
        <v>4808</v>
      </c>
      <c r="P4284" t="s">
        <v>4808</v>
      </c>
      <c r="R4284" t="s">
        <v>4808</v>
      </c>
      <c r="T4284" t="s">
        <v>4808</v>
      </c>
      <c r="V4284" t="s">
        <v>4808</v>
      </c>
      <c r="Z4284">
        <f t="shared" si="594"/>
        <v>0.27543159249742527</v>
      </c>
      <c r="AB4284" t="str">
        <f t="shared" si="594"/>
        <v/>
      </c>
      <c r="AD4284">
        <f t="shared" si="594"/>
        <v>-3.4096839806948581E-2</v>
      </c>
      <c r="AF4284" t="str">
        <f t="shared" si="594"/>
        <v/>
      </c>
      <c r="AH4284" t="str">
        <f t="shared" si="595"/>
        <v/>
      </c>
      <c r="AJ4284" t="str">
        <f t="shared" si="596"/>
        <v/>
      </c>
      <c r="AL4284" t="e">
        <f t="shared" si="597"/>
        <v>#VALUE!</v>
      </c>
      <c r="AN4284" t="e">
        <f t="shared" si="598"/>
        <v>#VALUE!</v>
      </c>
      <c r="AP4284" t="e">
        <f t="shared" si="599"/>
        <v>#VALUE!</v>
      </c>
      <c r="AR4284" t="e">
        <f t="shared" si="600"/>
        <v>#VALUE!</v>
      </c>
      <c r="AT4284" t="e">
        <f t="shared" si="601"/>
        <v>#VALUE!</v>
      </c>
    </row>
    <row r="4285" spans="1:46" x14ac:dyDescent="0.45">
      <c r="A4285">
        <v>214.15</v>
      </c>
      <c r="B4285">
        <v>0.32779147005742526</v>
      </c>
      <c r="E4285">
        <v>214.15</v>
      </c>
      <c r="F4285">
        <v>-3.4096839806948581E-2</v>
      </c>
      <c r="N4285" t="s">
        <v>4808</v>
      </c>
      <c r="P4285" t="s">
        <v>4808</v>
      </c>
      <c r="R4285" t="s">
        <v>4808</v>
      </c>
      <c r="T4285" t="s">
        <v>4808</v>
      </c>
      <c r="V4285" t="s">
        <v>4808</v>
      </c>
      <c r="Z4285">
        <f t="shared" si="594"/>
        <v>0.32779147005742526</v>
      </c>
      <c r="AB4285" t="str">
        <f t="shared" si="594"/>
        <v/>
      </c>
      <c r="AD4285">
        <f t="shared" si="594"/>
        <v>-3.4096839806948581E-2</v>
      </c>
      <c r="AF4285" t="str">
        <f t="shared" si="594"/>
        <v/>
      </c>
      <c r="AH4285" t="str">
        <f t="shared" si="595"/>
        <v/>
      </c>
      <c r="AJ4285" t="str">
        <f t="shared" si="596"/>
        <v/>
      </c>
      <c r="AL4285" t="e">
        <f t="shared" si="597"/>
        <v>#VALUE!</v>
      </c>
      <c r="AN4285" t="e">
        <f t="shared" si="598"/>
        <v>#VALUE!</v>
      </c>
      <c r="AP4285" t="e">
        <f t="shared" si="599"/>
        <v>#VALUE!</v>
      </c>
      <c r="AR4285" t="e">
        <f t="shared" si="600"/>
        <v>#VALUE!</v>
      </c>
      <c r="AT4285" t="e">
        <f t="shared" si="601"/>
        <v>#VALUE!</v>
      </c>
    </row>
    <row r="4286" spans="1:46" x14ac:dyDescent="0.45">
      <c r="A4286">
        <v>214.2</v>
      </c>
      <c r="B4286">
        <v>0.32779147005742526</v>
      </c>
      <c r="E4286">
        <v>214.2</v>
      </c>
      <c r="F4286">
        <v>-1.6643547287048577E-2</v>
      </c>
      <c r="N4286" t="s">
        <v>4808</v>
      </c>
      <c r="P4286" t="s">
        <v>4808</v>
      </c>
      <c r="R4286" t="s">
        <v>4808</v>
      </c>
      <c r="T4286" t="s">
        <v>4808</v>
      </c>
      <c r="V4286" t="s">
        <v>4808</v>
      </c>
      <c r="Z4286">
        <f t="shared" si="594"/>
        <v>0.32779147005742526</v>
      </c>
      <c r="AB4286" t="str">
        <f t="shared" si="594"/>
        <v/>
      </c>
      <c r="AD4286">
        <f t="shared" si="594"/>
        <v>-1.6643547287048574E-2</v>
      </c>
      <c r="AF4286" t="str">
        <f t="shared" si="594"/>
        <v/>
      </c>
      <c r="AH4286" t="str">
        <f t="shared" si="595"/>
        <v/>
      </c>
      <c r="AJ4286" t="str">
        <f t="shared" si="596"/>
        <v/>
      </c>
      <c r="AL4286" t="e">
        <f t="shared" si="597"/>
        <v>#VALUE!</v>
      </c>
      <c r="AN4286" t="e">
        <f t="shared" si="598"/>
        <v>#VALUE!</v>
      </c>
      <c r="AP4286" t="e">
        <f t="shared" si="599"/>
        <v>#VALUE!</v>
      </c>
      <c r="AR4286" t="e">
        <f t="shared" si="600"/>
        <v>#VALUE!</v>
      </c>
      <c r="AT4286" t="e">
        <f t="shared" si="601"/>
        <v>#VALUE!</v>
      </c>
    </row>
    <row r="4287" spans="1:46" x14ac:dyDescent="0.45">
      <c r="A4287">
        <v>214.25</v>
      </c>
      <c r="B4287">
        <v>0.29288488501742527</v>
      </c>
      <c r="E4287">
        <v>214.25</v>
      </c>
      <c r="F4287">
        <v>-1.6643547287048577E-2</v>
      </c>
      <c r="N4287" t="s">
        <v>4808</v>
      </c>
      <c r="P4287" t="s">
        <v>4808</v>
      </c>
      <c r="R4287" t="s">
        <v>4808</v>
      </c>
      <c r="T4287" t="s">
        <v>4808</v>
      </c>
      <c r="V4287" t="s">
        <v>4808</v>
      </c>
      <c r="Z4287">
        <f t="shared" si="594"/>
        <v>0.29288488501742527</v>
      </c>
      <c r="AB4287" t="str">
        <f t="shared" si="594"/>
        <v/>
      </c>
      <c r="AD4287">
        <f t="shared" si="594"/>
        <v>-1.6643547287048574E-2</v>
      </c>
      <c r="AF4287" t="str">
        <f t="shared" si="594"/>
        <v/>
      </c>
      <c r="AH4287" t="str">
        <f t="shared" si="595"/>
        <v/>
      </c>
      <c r="AJ4287" t="str">
        <f t="shared" si="596"/>
        <v/>
      </c>
      <c r="AL4287" t="e">
        <f t="shared" si="597"/>
        <v>#VALUE!</v>
      </c>
      <c r="AN4287" t="e">
        <f t="shared" si="598"/>
        <v>#VALUE!</v>
      </c>
      <c r="AP4287" t="e">
        <f t="shared" si="599"/>
        <v>#VALUE!</v>
      </c>
      <c r="AR4287" t="e">
        <f t="shared" si="600"/>
        <v>#VALUE!</v>
      </c>
      <c r="AT4287" t="e">
        <f t="shared" si="601"/>
        <v>#VALUE!</v>
      </c>
    </row>
    <row r="4288" spans="1:46" x14ac:dyDescent="0.45">
      <c r="A4288">
        <v>214.3</v>
      </c>
      <c r="B4288">
        <v>0.24052500745742528</v>
      </c>
      <c r="E4288">
        <v>214.3</v>
      </c>
      <c r="F4288">
        <v>-1.6643547287048577E-2</v>
      </c>
      <c r="N4288" t="s">
        <v>4808</v>
      </c>
      <c r="P4288" t="s">
        <v>4808</v>
      </c>
      <c r="R4288" t="s">
        <v>4808</v>
      </c>
      <c r="T4288" t="s">
        <v>4808</v>
      </c>
      <c r="V4288" t="s">
        <v>4808</v>
      </c>
      <c r="Z4288">
        <f t="shared" si="594"/>
        <v>0.2405250074574253</v>
      </c>
      <c r="AB4288" t="str">
        <f t="shared" si="594"/>
        <v/>
      </c>
      <c r="AD4288">
        <f t="shared" si="594"/>
        <v>-1.6643547287048574E-2</v>
      </c>
      <c r="AF4288" t="str">
        <f t="shared" si="594"/>
        <v/>
      </c>
      <c r="AH4288" t="str">
        <f t="shared" si="595"/>
        <v/>
      </c>
      <c r="AJ4288" t="str">
        <f t="shared" si="596"/>
        <v/>
      </c>
      <c r="AL4288" t="e">
        <f t="shared" si="597"/>
        <v>#VALUE!</v>
      </c>
      <c r="AN4288" t="e">
        <f t="shared" si="598"/>
        <v>#VALUE!</v>
      </c>
      <c r="AP4288" t="e">
        <f t="shared" si="599"/>
        <v>#VALUE!</v>
      </c>
      <c r="AR4288" t="e">
        <f t="shared" si="600"/>
        <v>#VALUE!</v>
      </c>
      <c r="AT4288" t="e">
        <f t="shared" si="601"/>
        <v>#VALUE!</v>
      </c>
    </row>
    <row r="4289" spans="1:46" x14ac:dyDescent="0.45">
      <c r="A4289">
        <v>214.35</v>
      </c>
      <c r="B4289">
        <v>0.13580525233742524</v>
      </c>
      <c r="E4289">
        <v>214.35</v>
      </c>
      <c r="F4289">
        <v>-1.6643547287048577E-2</v>
      </c>
      <c r="N4289" t="s">
        <v>4808</v>
      </c>
      <c r="P4289" t="s">
        <v>4808</v>
      </c>
      <c r="R4289" t="s">
        <v>4808</v>
      </c>
      <c r="T4289" t="s">
        <v>4808</v>
      </c>
      <c r="V4289" t="s">
        <v>4808</v>
      </c>
      <c r="Z4289">
        <f t="shared" si="594"/>
        <v>0.13580525233742527</v>
      </c>
      <c r="AB4289" t="str">
        <f t="shared" si="594"/>
        <v/>
      </c>
      <c r="AD4289">
        <f t="shared" si="594"/>
        <v>-1.6643547287048574E-2</v>
      </c>
      <c r="AF4289" t="str">
        <f t="shared" si="594"/>
        <v/>
      </c>
      <c r="AH4289" t="str">
        <f t="shared" si="595"/>
        <v/>
      </c>
      <c r="AJ4289" t="str">
        <f t="shared" si="596"/>
        <v/>
      </c>
      <c r="AL4289" t="e">
        <f t="shared" si="597"/>
        <v>#VALUE!</v>
      </c>
      <c r="AN4289" t="e">
        <f t="shared" si="598"/>
        <v>#VALUE!</v>
      </c>
      <c r="AP4289" t="e">
        <f t="shared" si="599"/>
        <v>#VALUE!</v>
      </c>
      <c r="AR4289" t="e">
        <f t="shared" si="600"/>
        <v>#VALUE!</v>
      </c>
      <c r="AT4289" t="e">
        <f t="shared" si="601"/>
        <v>#VALUE!</v>
      </c>
    </row>
    <row r="4290" spans="1:46" x14ac:dyDescent="0.45">
      <c r="A4290">
        <v>214.4</v>
      </c>
      <c r="B4290">
        <v>3.108549721822525E-2</v>
      </c>
      <c r="E4290">
        <v>214.4</v>
      </c>
      <c r="F4290">
        <v>-1.6643547287048577E-2</v>
      </c>
      <c r="N4290" t="s">
        <v>4808</v>
      </c>
      <c r="P4290" t="s">
        <v>4808</v>
      </c>
      <c r="R4290" t="s">
        <v>4808</v>
      </c>
      <c r="T4290" t="s">
        <v>4808</v>
      </c>
      <c r="V4290" t="s">
        <v>4808</v>
      </c>
      <c r="Z4290">
        <f t="shared" si="594"/>
        <v>3.1085497218225278E-2</v>
      </c>
      <c r="AB4290" t="str">
        <f t="shared" si="594"/>
        <v/>
      </c>
      <c r="AD4290">
        <f t="shared" si="594"/>
        <v>-1.6643547287048574E-2</v>
      </c>
      <c r="AF4290" t="str">
        <f t="shared" ref="AF4290" si="602">IF(ISBLANK(H4290),"",H4290-AE$2)</f>
        <v/>
      </c>
      <c r="AH4290" t="str">
        <f t="shared" si="595"/>
        <v/>
      </c>
      <c r="AJ4290" t="str">
        <f t="shared" si="596"/>
        <v/>
      </c>
      <c r="AL4290" t="e">
        <f t="shared" si="597"/>
        <v>#VALUE!</v>
      </c>
      <c r="AN4290" t="e">
        <f t="shared" si="598"/>
        <v>#VALUE!</v>
      </c>
      <c r="AP4290" t="e">
        <f t="shared" si="599"/>
        <v>#VALUE!</v>
      </c>
      <c r="AR4290" t="e">
        <f t="shared" si="600"/>
        <v>#VALUE!</v>
      </c>
      <c r="AT4290" t="e">
        <f t="shared" si="601"/>
        <v>#VALUE!</v>
      </c>
    </row>
    <row r="4291" spans="1:46" x14ac:dyDescent="0.45">
      <c r="A4291">
        <v>214.45</v>
      </c>
      <c r="B4291">
        <v>-7.3634257901374747E-2</v>
      </c>
      <c r="E4291">
        <v>214.45</v>
      </c>
      <c r="F4291">
        <v>8.0974523285142158E-4</v>
      </c>
      <c r="N4291" t="s">
        <v>4808</v>
      </c>
      <c r="P4291" t="s">
        <v>4808</v>
      </c>
      <c r="R4291" t="s">
        <v>4808</v>
      </c>
      <c r="T4291" t="s">
        <v>4808</v>
      </c>
      <c r="V4291" t="s">
        <v>4808</v>
      </c>
      <c r="Z4291">
        <f t="shared" ref="Z4291:AF4354" si="603">IF(ISBLANK(B4291),"",B4291-Y$2)</f>
        <v>-7.3634257901374719E-2</v>
      </c>
      <c r="AB4291" t="str">
        <f t="shared" si="603"/>
        <v/>
      </c>
      <c r="AD4291">
        <f t="shared" si="603"/>
        <v>8.0974523285142386E-4</v>
      </c>
      <c r="AF4291" t="str">
        <f t="shared" si="603"/>
        <v/>
      </c>
      <c r="AH4291" t="str">
        <f t="shared" ref="AH4291:AH4354" si="604">IF(ISBLANK(J4291),"",J4291-AG$2)</f>
        <v/>
      </c>
      <c r="AJ4291" t="str">
        <f t="shared" ref="AJ4291:AJ4354" si="605">IF(ISBLANK(L4291),"",L4291-AI$2)</f>
        <v/>
      </c>
      <c r="AL4291" t="e">
        <f t="shared" ref="AL4291:AL4354" si="606">IF(ISBLANK(N4291),"",N4291-AK$2)</f>
        <v>#VALUE!</v>
      </c>
      <c r="AN4291" t="e">
        <f t="shared" ref="AN4291:AN4354" si="607">IF(ISBLANK(P4291),"",P4291-AM$2)</f>
        <v>#VALUE!</v>
      </c>
      <c r="AP4291" t="e">
        <f t="shared" ref="AP4291:AP4354" si="608">IF(ISBLANK(R4291),"",R4291-AO$2)</f>
        <v>#VALUE!</v>
      </c>
      <c r="AR4291" t="e">
        <f t="shared" ref="AR4291:AR4354" si="609">IF(ISBLANK(T4291),"",T4291-AQ$2)</f>
        <v>#VALUE!</v>
      </c>
      <c r="AT4291" t="e">
        <f t="shared" ref="AT4291:AT4354" si="610">IF(ISBLANK(V4291),"",V4291-AS$2)</f>
        <v>#VALUE!</v>
      </c>
    </row>
    <row r="4292" spans="1:46" x14ac:dyDescent="0.45">
      <c r="A4292">
        <v>214.5</v>
      </c>
      <c r="B4292">
        <v>-0.17835401302057474</v>
      </c>
      <c r="E4292">
        <v>214.5</v>
      </c>
      <c r="F4292">
        <v>8.0974523285142158E-4</v>
      </c>
      <c r="N4292" t="s">
        <v>4808</v>
      </c>
      <c r="P4292" t="s">
        <v>4808</v>
      </c>
      <c r="R4292" t="s">
        <v>4808</v>
      </c>
      <c r="T4292" t="s">
        <v>4808</v>
      </c>
      <c r="V4292" t="s">
        <v>4808</v>
      </c>
      <c r="Z4292">
        <f t="shared" si="603"/>
        <v>-0.17835401302057471</v>
      </c>
      <c r="AB4292" t="str">
        <f t="shared" si="603"/>
        <v/>
      </c>
      <c r="AD4292">
        <f t="shared" si="603"/>
        <v>8.0974523285142386E-4</v>
      </c>
      <c r="AF4292" t="str">
        <f t="shared" si="603"/>
        <v/>
      </c>
      <c r="AH4292" t="str">
        <f t="shared" si="604"/>
        <v/>
      </c>
      <c r="AJ4292" t="str">
        <f t="shared" si="605"/>
        <v/>
      </c>
      <c r="AL4292" t="e">
        <f t="shared" si="606"/>
        <v>#VALUE!</v>
      </c>
      <c r="AN4292" t="e">
        <f t="shared" si="607"/>
        <v>#VALUE!</v>
      </c>
      <c r="AP4292" t="e">
        <f t="shared" si="608"/>
        <v>#VALUE!</v>
      </c>
      <c r="AR4292" t="e">
        <f t="shared" si="609"/>
        <v>#VALUE!</v>
      </c>
      <c r="AT4292" t="e">
        <f t="shared" si="610"/>
        <v>#VALUE!</v>
      </c>
    </row>
    <row r="4293" spans="1:46" x14ac:dyDescent="0.45">
      <c r="A4293">
        <v>214.55</v>
      </c>
      <c r="B4293">
        <v>-0.26562047562057473</v>
      </c>
      <c r="E4293">
        <v>214.55</v>
      </c>
      <c r="F4293">
        <v>8.0974523285142158E-4</v>
      </c>
      <c r="N4293" t="s">
        <v>4808</v>
      </c>
      <c r="P4293" t="s">
        <v>4808</v>
      </c>
      <c r="R4293" t="s">
        <v>4808</v>
      </c>
      <c r="T4293" t="s">
        <v>4808</v>
      </c>
      <c r="V4293" t="s">
        <v>4808</v>
      </c>
      <c r="Z4293">
        <f t="shared" si="603"/>
        <v>-0.26562047562057473</v>
      </c>
      <c r="AB4293" t="str">
        <f t="shared" si="603"/>
        <v/>
      </c>
      <c r="AD4293">
        <f t="shared" si="603"/>
        <v>8.0974523285142386E-4</v>
      </c>
      <c r="AF4293" t="str">
        <f t="shared" si="603"/>
        <v/>
      </c>
      <c r="AH4293" t="str">
        <f t="shared" si="604"/>
        <v/>
      </c>
      <c r="AJ4293" t="str">
        <f t="shared" si="605"/>
        <v/>
      </c>
      <c r="AL4293" t="e">
        <f t="shared" si="606"/>
        <v>#VALUE!</v>
      </c>
      <c r="AN4293" t="e">
        <f t="shared" si="607"/>
        <v>#VALUE!</v>
      </c>
      <c r="AP4293" t="e">
        <f t="shared" si="608"/>
        <v>#VALUE!</v>
      </c>
      <c r="AR4293" t="e">
        <f t="shared" si="609"/>
        <v>#VALUE!</v>
      </c>
      <c r="AT4293" t="e">
        <f t="shared" si="610"/>
        <v>#VALUE!</v>
      </c>
    </row>
    <row r="4294" spans="1:46" x14ac:dyDescent="0.45">
      <c r="A4294">
        <v>214.6</v>
      </c>
      <c r="B4294">
        <v>-0.31798035318057477</v>
      </c>
      <c r="E4294">
        <v>214.6</v>
      </c>
      <c r="F4294">
        <v>8.0974523285142158E-4</v>
      </c>
      <c r="N4294" t="s">
        <v>4808</v>
      </c>
      <c r="P4294" t="s">
        <v>4808</v>
      </c>
      <c r="R4294" t="s">
        <v>4808</v>
      </c>
      <c r="T4294" t="s">
        <v>4808</v>
      </c>
      <c r="V4294" t="s">
        <v>4808</v>
      </c>
      <c r="Z4294">
        <f t="shared" si="603"/>
        <v>-0.31798035318057477</v>
      </c>
      <c r="AB4294" t="str">
        <f t="shared" si="603"/>
        <v/>
      </c>
      <c r="AD4294">
        <f t="shared" si="603"/>
        <v>8.0974523285142386E-4</v>
      </c>
      <c r="AF4294" t="str">
        <f t="shared" si="603"/>
        <v/>
      </c>
      <c r="AH4294" t="str">
        <f t="shared" si="604"/>
        <v/>
      </c>
      <c r="AJ4294" t="str">
        <f t="shared" si="605"/>
        <v/>
      </c>
      <c r="AL4294" t="e">
        <f t="shared" si="606"/>
        <v>#VALUE!</v>
      </c>
      <c r="AN4294" t="e">
        <f t="shared" si="607"/>
        <v>#VALUE!</v>
      </c>
      <c r="AP4294" t="e">
        <f t="shared" si="608"/>
        <v>#VALUE!</v>
      </c>
      <c r="AR4294" t="e">
        <f t="shared" si="609"/>
        <v>#VALUE!</v>
      </c>
      <c r="AT4294" t="e">
        <f t="shared" si="610"/>
        <v>#VALUE!</v>
      </c>
    </row>
    <row r="4295" spans="1:46" x14ac:dyDescent="0.45">
      <c r="A4295">
        <v>214.65</v>
      </c>
      <c r="B4295">
        <v>-0.33543364570057477</v>
      </c>
      <c r="E4295">
        <v>214.65</v>
      </c>
      <c r="F4295">
        <v>8.0974523285142158E-4</v>
      </c>
      <c r="N4295" t="s">
        <v>4808</v>
      </c>
      <c r="P4295" t="s">
        <v>4808</v>
      </c>
      <c r="R4295" t="s">
        <v>4808</v>
      </c>
      <c r="T4295" t="s">
        <v>4808</v>
      </c>
      <c r="V4295" t="s">
        <v>4808</v>
      </c>
      <c r="Z4295">
        <f t="shared" si="603"/>
        <v>-0.33543364570057477</v>
      </c>
      <c r="AB4295" t="str">
        <f t="shared" si="603"/>
        <v/>
      </c>
      <c r="AD4295">
        <f t="shared" si="603"/>
        <v>8.0974523285142386E-4</v>
      </c>
      <c r="AF4295" t="str">
        <f t="shared" si="603"/>
        <v/>
      </c>
      <c r="AH4295" t="str">
        <f t="shared" si="604"/>
        <v/>
      </c>
      <c r="AJ4295" t="str">
        <f t="shared" si="605"/>
        <v/>
      </c>
      <c r="AL4295" t="e">
        <f t="shared" si="606"/>
        <v>#VALUE!</v>
      </c>
      <c r="AN4295" t="e">
        <f t="shared" si="607"/>
        <v>#VALUE!</v>
      </c>
      <c r="AP4295" t="e">
        <f t="shared" si="608"/>
        <v>#VALUE!</v>
      </c>
      <c r="AR4295" t="e">
        <f t="shared" si="609"/>
        <v>#VALUE!</v>
      </c>
      <c r="AT4295" t="e">
        <f t="shared" si="610"/>
        <v>#VALUE!</v>
      </c>
    </row>
    <row r="4296" spans="1:46" x14ac:dyDescent="0.45">
      <c r="A4296">
        <v>214.7</v>
      </c>
      <c r="B4296">
        <v>-0.31798035318057477</v>
      </c>
      <c r="E4296">
        <v>214.7</v>
      </c>
      <c r="F4296">
        <v>1.8263037752851419E-2</v>
      </c>
      <c r="N4296" t="s">
        <v>4808</v>
      </c>
      <c r="P4296" t="s">
        <v>4808</v>
      </c>
      <c r="R4296" t="s">
        <v>4808</v>
      </c>
      <c r="T4296" t="s">
        <v>4808</v>
      </c>
      <c r="V4296" t="s">
        <v>4808</v>
      </c>
      <c r="Z4296">
        <f t="shared" si="603"/>
        <v>-0.31798035318057477</v>
      </c>
      <c r="AB4296" t="str">
        <f t="shared" si="603"/>
        <v/>
      </c>
      <c r="AD4296">
        <f t="shared" si="603"/>
        <v>1.8263037752851423E-2</v>
      </c>
      <c r="AF4296" t="str">
        <f t="shared" si="603"/>
        <v/>
      </c>
      <c r="AH4296" t="str">
        <f t="shared" si="604"/>
        <v/>
      </c>
      <c r="AJ4296" t="str">
        <f t="shared" si="605"/>
        <v/>
      </c>
      <c r="AL4296" t="e">
        <f t="shared" si="606"/>
        <v>#VALUE!</v>
      </c>
      <c r="AN4296" t="e">
        <f t="shared" si="607"/>
        <v>#VALUE!</v>
      </c>
      <c r="AP4296" t="e">
        <f t="shared" si="608"/>
        <v>#VALUE!</v>
      </c>
      <c r="AR4296" t="e">
        <f t="shared" si="609"/>
        <v>#VALUE!</v>
      </c>
      <c r="AT4296" t="e">
        <f t="shared" si="610"/>
        <v>#VALUE!</v>
      </c>
    </row>
    <row r="4297" spans="1:46" x14ac:dyDescent="0.45">
      <c r="A4297">
        <v>214.75</v>
      </c>
      <c r="B4297">
        <v>-0.26562047562057473</v>
      </c>
      <c r="E4297">
        <v>214.75</v>
      </c>
      <c r="F4297">
        <v>1.8263037752851419E-2</v>
      </c>
      <c r="N4297" t="s">
        <v>4808</v>
      </c>
      <c r="P4297" t="s">
        <v>4808</v>
      </c>
      <c r="R4297" t="s">
        <v>4808</v>
      </c>
      <c r="T4297" t="s">
        <v>4808</v>
      </c>
      <c r="V4297" t="s">
        <v>4808</v>
      </c>
      <c r="Z4297">
        <f t="shared" si="603"/>
        <v>-0.26562047562057473</v>
      </c>
      <c r="AB4297" t="str">
        <f t="shared" si="603"/>
        <v/>
      </c>
      <c r="AD4297">
        <f t="shared" si="603"/>
        <v>1.8263037752851423E-2</v>
      </c>
      <c r="AF4297" t="str">
        <f t="shared" si="603"/>
        <v/>
      </c>
      <c r="AH4297" t="str">
        <f t="shared" si="604"/>
        <v/>
      </c>
      <c r="AJ4297" t="str">
        <f t="shared" si="605"/>
        <v/>
      </c>
      <c r="AL4297" t="e">
        <f t="shared" si="606"/>
        <v>#VALUE!</v>
      </c>
      <c r="AN4297" t="e">
        <f t="shared" si="607"/>
        <v>#VALUE!</v>
      </c>
      <c r="AP4297" t="e">
        <f t="shared" si="608"/>
        <v>#VALUE!</v>
      </c>
      <c r="AR4297" t="e">
        <f t="shared" si="609"/>
        <v>#VALUE!</v>
      </c>
      <c r="AT4297" t="e">
        <f t="shared" si="610"/>
        <v>#VALUE!</v>
      </c>
    </row>
    <row r="4298" spans="1:46" x14ac:dyDescent="0.45">
      <c r="A4298">
        <v>214.8</v>
      </c>
      <c r="B4298">
        <v>-0.17835401302057474</v>
      </c>
      <c r="E4298">
        <v>214.8</v>
      </c>
      <c r="F4298">
        <v>1.8263037752851419E-2</v>
      </c>
      <c r="N4298" t="s">
        <v>4808</v>
      </c>
      <c r="P4298" t="s">
        <v>4808</v>
      </c>
      <c r="R4298" t="s">
        <v>4808</v>
      </c>
      <c r="T4298" t="s">
        <v>4808</v>
      </c>
      <c r="V4298" t="s">
        <v>4808</v>
      </c>
      <c r="Z4298">
        <f t="shared" si="603"/>
        <v>-0.17835401302057471</v>
      </c>
      <c r="AB4298" t="str">
        <f t="shared" si="603"/>
        <v/>
      </c>
      <c r="AD4298">
        <f t="shared" si="603"/>
        <v>1.8263037752851423E-2</v>
      </c>
      <c r="AF4298" t="str">
        <f t="shared" si="603"/>
        <v/>
      </c>
      <c r="AH4298" t="str">
        <f t="shared" si="604"/>
        <v/>
      </c>
      <c r="AJ4298" t="str">
        <f t="shared" si="605"/>
        <v/>
      </c>
      <c r="AL4298" t="e">
        <f t="shared" si="606"/>
        <v>#VALUE!</v>
      </c>
      <c r="AN4298" t="e">
        <f t="shared" si="607"/>
        <v>#VALUE!</v>
      </c>
      <c r="AP4298" t="e">
        <f t="shared" si="608"/>
        <v>#VALUE!</v>
      </c>
      <c r="AR4298" t="e">
        <f t="shared" si="609"/>
        <v>#VALUE!</v>
      </c>
      <c r="AT4298" t="e">
        <f t="shared" si="610"/>
        <v>#VALUE!</v>
      </c>
    </row>
    <row r="4299" spans="1:46" x14ac:dyDescent="0.45">
      <c r="A4299">
        <v>214.85</v>
      </c>
      <c r="B4299">
        <v>-7.3634257901374747E-2</v>
      </c>
      <c r="E4299">
        <v>214.85</v>
      </c>
      <c r="F4299">
        <v>1.8263037752851419E-2</v>
      </c>
      <c r="N4299" t="s">
        <v>4808</v>
      </c>
      <c r="P4299" t="s">
        <v>4808</v>
      </c>
      <c r="R4299" t="s">
        <v>4808</v>
      </c>
      <c r="T4299" t="s">
        <v>4808</v>
      </c>
      <c r="V4299" t="s">
        <v>4808</v>
      </c>
      <c r="Z4299">
        <f t="shared" si="603"/>
        <v>-7.3634257901374719E-2</v>
      </c>
      <c r="AB4299" t="str">
        <f t="shared" si="603"/>
        <v/>
      </c>
      <c r="AD4299">
        <f t="shared" si="603"/>
        <v>1.8263037752851423E-2</v>
      </c>
      <c r="AF4299" t="str">
        <f t="shared" si="603"/>
        <v/>
      </c>
      <c r="AH4299" t="str">
        <f t="shared" si="604"/>
        <v/>
      </c>
      <c r="AJ4299" t="str">
        <f t="shared" si="605"/>
        <v/>
      </c>
      <c r="AL4299" t="e">
        <f t="shared" si="606"/>
        <v>#VALUE!</v>
      </c>
      <c r="AN4299" t="e">
        <f t="shared" si="607"/>
        <v>#VALUE!</v>
      </c>
      <c r="AP4299" t="e">
        <f t="shared" si="608"/>
        <v>#VALUE!</v>
      </c>
      <c r="AR4299" t="e">
        <f t="shared" si="609"/>
        <v>#VALUE!</v>
      </c>
      <c r="AT4299" t="e">
        <f t="shared" si="610"/>
        <v>#VALUE!</v>
      </c>
    </row>
    <row r="4300" spans="1:46" x14ac:dyDescent="0.45">
      <c r="A4300">
        <v>214.9</v>
      </c>
      <c r="B4300">
        <v>3.108549721822525E-2</v>
      </c>
      <c r="E4300">
        <v>214.9</v>
      </c>
      <c r="F4300">
        <v>1.8263037752851419E-2</v>
      </c>
      <c r="N4300" t="s">
        <v>4808</v>
      </c>
      <c r="P4300" t="s">
        <v>4808</v>
      </c>
      <c r="R4300" t="s">
        <v>4808</v>
      </c>
      <c r="T4300" t="s">
        <v>4808</v>
      </c>
      <c r="V4300" t="s">
        <v>4808</v>
      </c>
      <c r="Z4300">
        <f t="shared" si="603"/>
        <v>3.1085497218225278E-2</v>
      </c>
      <c r="AB4300" t="str">
        <f t="shared" si="603"/>
        <v/>
      </c>
      <c r="AD4300">
        <f t="shared" si="603"/>
        <v>1.8263037752851423E-2</v>
      </c>
      <c r="AF4300" t="str">
        <f t="shared" si="603"/>
        <v/>
      </c>
      <c r="AH4300" t="str">
        <f t="shared" si="604"/>
        <v/>
      </c>
      <c r="AJ4300" t="str">
        <f t="shared" si="605"/>
        <v/>
      </c>
      <c r="AL4300" t="e">
        <f t="shared" si="606"/>
        <v>#VALUE!</v>
      </c>
      <c r="AN4300" t="e">
        <f t="shared" si="607"/>
        <v>#VALUE!</v>
      </c>
      <c r="AP4300" t="e">
        <f t="shared" si="608"/>
        <v>#VALUE!</v>
      </c>
      <c r="AR4300" t="e">
        <f t="shared" si="609"/>
        <v>#VALUE!</v>
      </c>
      <c r="AT4300" t="e">
        <f t="shared" si="610"/>
        <v>#VALUE!</v>
      </c>
    </row>
    <row r="4301" spans="1:46" x14ac:dyDescent="0.45">
      <c r="A4301">
        <v>214.95</v>
      </c>
      <c r="B4301">
        <v>0.13580525233742524</v>
      </c>
      <c r="E4301">
        <v>214.95</v>
      </c>
      <c r="F4301">
        <v>1.8263037752851419E-2</v>
      </c>
      <c r="N4301" t="s">
        <v>4808</v>
      </c>
      <c r="P4301" t="s">
        <v>4808</v>
      </c>
      <c r="R4301" t="s">
        <v>4808</v>
      </c>
      <c r="T4301" t="s">
        <v>4808</v>
      </c>
      <c r="V4301" t="s">
        <v>4808</v>
      </c>
      <c r="Z4301">
        <f t="shared" si="603"/>
        <v>0.13580525233742527</v>
      </c>
      <c r="AB4301" t="str">
        <f t="shared" si="603"/>
        <v/>
      </c>
      <c r="AD4301">
        <f t="shared" si="603"/>
        <v>1.8263037752851423E-2</v>
      </c>
      <c r="AF4301" t="str">
        <f t="shared" si="603"/>
        <v/>
      </c>
      <c r="AH4301" t="str">
        <f t="shared" si="604"/>
        <v/>
      </c>
      <c r="AJ4301" t="str">
        <f t="shared" si="605"/>
        <v/>
      </c>
      <c r="AL4301" t="e">
        <f t="shared" si="606"/>
        <v>#VALUE!</v>
      </c>
      <c r="AN4301" t="e">
        <f t="shared" si="607"/>
        <v>#VALUE!</v>
      </c>
      <c r="AP4301" t="e">
        <f t="shared" si="608"/>
        <v>#VALUE!</v>
      </c>
      <c r="AR4301" t="e">
        <f t="shared" si="609"/>
        <v>#VALUE!</v>
      </c>
      <c r="AT4301" t="e">
        <f t="shared" si="610"/>
        <v>#VALUE!</v>
      </c>
    </row>
    <row r="4302" spans="1:46" x14ac:dyDescent="0.45">
      <c r="A4302">
        <v>215</v>
      </c>
      <c r="B4302">
        <v>0.22307171493742525</v>
      </c>
      <c r="E4302">
        <v>215</v>
      </c>
      <c r="F4302">
        <v>1.8263037752851419E-2</v>
      </c>
      <c r="N4302" t="s">
        <v>4808</v>
      </c>
      <c r="P4302" t="s">
        <v>4808</v>
      </c>
      <c r="R4302" t="s">
        <v>4808</v>
      </c>
      <c r="T4302" t="s">
        <v>4808</v>
      </c>
      <c r="V4302" t="s">
        <v>4808</v>
      </c>
      <c r="Z4302">
        <f t="shared" si="603"/>
        <v>0.22307171493742528</v>
      </c>
      <c r="AB4302" t="str">
        <f t="shared" si="603"/>
        <v/>
      </c>
      <c r="AD4302">
        <f t="shared" si="603"/>
        <v>1.8263037752851423E-2</v>
      </c>
      <c r="AF4302" t="str">
        <f t="shared" si="603"/>
        <v/>
      </c>
      <c r="AH4302" t="str">
        <f t="shared" si="604"/>
        <v/>
      </c>
      <c r="AJ4302" t="str">
        <f t="shared" si="605"/>
        <v/>
      </c>
      <c r="AL4302" t="e">
        <f t="shared" si="606"/>
        <v>#VALUE!</v>
      </c>
      <c r="AN4302" t="e">
        <f t="shared" si="607"/>
        <v>#VALUE!</v>
      </c>
      <c r="AP4302" t="e">
        <f t="shared" si="608"/>
        <v>#VALUE!</v>
      </c>
      <c r="AR4302" t="e">
        <f t="shared" si="609"/>
        <v>#VALUE!</v>
      </c>
      <c r="AT4302" t="e">
        <f t="shared" si="610"/>
        <v>#VALUE!</v>
      </c>
    </row>
    <row r="4303" spans="1:46" x14ac:dyDescent="0.45">
      <c r="A4303">
        <v>215.05</v>
      </c>
      <c r="B4303">
        <v>0.29288488501742527</v>
      </c>
      <c r="E4303">
        <v>215.05</v>
      </c>
      <c r="F4303">
        <v>3.5716330272751416E-2</v>
      </c>
      <c r="N4303" t="s">
        <v>4808</v>
      </c>
      <c r="P4303" t="s">
        <v>4808</v>
      </c>
      <c r="R4303" t="s">
        <v>4808</v>
      </c>
      <c r="T4303" t="s">
        <v>4808</v>
      </c>
      <c r="V4303" t="s">
        <v>4808</v>
      </c>
      <c r="Z4303">
        <f t="shared" si="603"/>
        <v>0.29288488501742527</v>
      </c>
      <c r="AB4303" t="str">
        <f t="shared" si="603"/>
        <v/>
      </c>
      <c r="AD4303">
        <f t="shared" si="603"/>
        <v>3.5716330272751416E-2</v>
      </c>
      <c r="AF4303" t="str">
        <f t="shared" si="603"/>
        <v/>
      </c>
      <c r="AH4303" t="str">
        <f t="shared" si="604"/>
        <v/>
      </c>
      <c r="AJ4303" t="str">
        <f t="shared" si="605"/>
        <v/>
      </c>
      <c r="AL4303" t="e">
        <f t="shared" si="606"/>
        <v>#VALUE!</v>
      </c>
      <c r="AN4303" t="e">
        <f t="shared" si="607"/>
        <v>#VALUE!</v>
      </c>
      <c r="AP4303" t="e">
        <f t="shared" si="608"/>
        <v>#VALUE!</v>
      </c>
      <c r="AR4303" t="e">
        <f t="shared" si="609"/>
        <v>#VALUE!</v>
      </c>
      <c r="AT4303" t="e">
        <f t="shared" si="610"/>
        <v>#VALUE!</v>
      </c>
    </row>
    <row r="4304" spans="1:46" x14ac:dyDescent="0.45">
      <c r="A4304">
        <v>215.1</v>
      </c>
      <c r="B4304">
        <v>0.32779147005742526</v>
      </c>
      <c r="E4304">
        <v>215.1</v>
      </c>
      <c r="F4304">
        <v>3.5716330272751416E-2</v>
      </c>
      <c r="N4304" t="s">
        <v>4808</v>
      </c>
      <c r="P4304" t="s">
        <v>4808</v>
      </c>
      <c r="R4304" t="s">
        <v>4808</v>
      </c>
      <c r="T4304" t="s">
        <v>4808</v>
      </c>
      <c r="V4304" t="s">
        <v>4808</v>
      </c>
      <c r="Z4304">
        <f t="shared" si="603"/>
        <v>0.32779147005742526</v>
      </c>
      <c r="AB4304" t="str">
        <f t="shared" si="603"/>
        <v/>
      </c>
      <c r="AD4304">
        <f t="shared" si="603"/>
        <v>3.5716330272751416E-2</v>
      </c>
      <c r="AF4304" t="str">
        <f t="shared" si="603"/>
        <v/>
      </c>
      <c r="AH4304" t="str">
        <f t="shared" si="604"/>
        <v/>
      </c>
      <c r="AJ4304" t="str">
        <f t="shared" si="605"/>
        <v/>
      </c>
      <c r="AL4304" t="e">
        <f t="shared" si="606"/>
        <v>#VALUE!</v>
      </c>
      <c r="AN4304" t="e">
        <f t="shared" si="607"/>
        <v>#VALUE!</v>
      </c>
      <c r="AP4304" t="e">
        <f t="shared" si="608"/>
        <v>#VALUE!</v>
      </c>
      <c r="AR4304" t="e">
        <f t="shared" si="609"/>
        <v>#VALUE!</v>
      </c>
      <c r="AT4304" t="e">
        <f t="shared" si="610"/>
        <v>#VALUE!</v>
      </c>
    </row>
    <row r="4305" spans="1:46" x14ac:dyDescent="0.45">
      <c r="A4305">
        <v>215.15</v>
      </c>
      <c r="B4305">
        <v>0.31033817753742526</v>
      </c>
      <c r="E4305">
        <v>215.15</v>
      </c>
      <c r="F4305">
        <v>3.5716330272751416E-2</v>
      </c>
      <c r="N4305" t="s">
        <v>4808</v>
      </c>
      <c r="P4305" t="s">
        <v>4808</v>
      </c>
      <c r="R4305" t="s">
        <v>4808</v>
      </c>
      <c r="T4305" t="s">
        <v>4808</v>
      </c>
      <c r="V4305" t="s">
        <v>4808</v>
      </c>
      <c r="Z4305">
        <f t="shared" si="603"/>
        <v>0.31033817753742526</v>
      </c>
      <c r="AB4305" t="str">
        <f t="shared" si="603"/>
        <v/>
      </c>
      <c r="AD4305">
        <f t="shared" si="603"/>
        <v>3.5716330272751416E-2</v>
      </c>
      <c r="AF4305" t="str">
        <f t="shared" si="603"/>
        <v/>
      </c>
      <c r="AH4305" t="str">
        <f t="shared" si="604"/>
        <v/>
      </c>
      <c r="AJ4305" t="str">
        <f t="shared" si="605"/>
        <v/>
      </c>
      <c r="AL4305" t="e">
        <f t="shared" si="606"/>
        <v>#VALUE!</v>
      </c>
      <c r="AN4305" t="e">
        <f t="shared" si="607"/>
        <v>#VALUE!</v>
      </c>
      <c r="AP4305" t="e">
        <f t="shared" si="608"/>
        <v>#VALUE!</v>
      </c>
      <c r="AR4305" t="e">
        <f t="shared" si="609"/>
        <v>#VALUE!</v>
      </c>
      <c r="AT4305" t="e">
        <f t="shared" si="610"/>
        <v>#VALUE!</v>
      </c>
    </row>
    <row r="4306" spans="1:46" x14ac:dyDescent="0.45">
      <c r="A4306">
        <v>215.2</v>
      </c>
      <c r="B4306">
        <v>0.27543159249742527</v>
      </c>
      <c r="E4306">
        <v>215.2</v>
      </c>
      <c r="F4306">
        <v>3.5716330272751416E-2</v>
      </c>
      <c r="N4306" t="s">
        <v>4808</v>
      </c>
      <c r="P4306" t="s">
        <v>4808</v>
      </c>
      <c r="R4306" t="s">
        <v>4808</v>
      </c>
      <c r="T4306" t="s">
        <v>4808</v>
      </c>
      <c r="V4306" t="s">
        <v>4808</v>
      </c>
      <c r="Z4306">
        <f t="shared" si="603"/>
        <v>0.27543159249742527</v>
      </c>
      <c r="AB4306" t="str">
        <f t="shared" si="603"/>
        <v/>
      </c>
      <c r="AD4306">
        <f t="shared" si="603"/>
        <v>3.5716330272751416E-2</v>
      </c>
      <c r="AF4306" t="str">
        <f t="shared" si="603"/>
        <v/>
      </c>
      <c r="AH4306" t="str">
        <f t="shared" si="604"/>
        <v/>
      </c>
      <c r="AJ4306" t="str">
        <f t="shared" si="605"/>
        <v/>
      </c>
      <c r="AL4306" t="e">
        <f t="shared" si="606"/>
        <v>#VALUE!</v>
      </c>
      <c r="AN4306" t="e">
        <f t="shared" si="607"/>
        <v>#VALUE!</v>
      </c>
      <c r="AP4306" t="e">
        <f t="shared" si="608"/>
        <v>#VALUE!</v>
      </c>
      <c r="AR4306" t="e">
        <f t="shared" si="609"/>
        <v>#VALUE!</v>
      </c>
      <c r="AT4306" t="e">
        <f t="shared" si="610"/>
        <v>#VALUE!</v>
      </c>
    </row>
    <row r="4307" spans="1:46" x14ac:dyDescent="0.45">
      <c r="A4307">
        <v>215.25</v>
      </c>
      <c r="B4307">
        <v>0.20561842241742526</v>
      </c>
      <c r="E4307">
        <v>215.25</v>
      </c>
      <c r="F4307">
        <v>3.5716330272751416E-2</v>
      </c>
      <c r="N4307" t="s">
        <v>4808</v>
      </c>
      <c r="P4307" t="s">
        <v>4808</v>
      </c>
      <c r="R4307" t="s">
        <v>4808</v>
      </c>
      <c r="T4307" t="s">
        <v>4808</v>
      </c>
      <c r="V4307" t="s">
        <v>4808</v>
      </c>
      <c r="Z4307">
        <f t="shared" si="603"/>
        <v>0.20561842241742528</v>
      </c>
      <c r="AB4307" t="str">
        <f t="shared" si="603"/>
        <v/>
      </c>
      <c r="AD4307">
        <f t="shared" si="603"/>
        <v>3.5716330272751416E-2</v>
      </c>
      <c r="AF4307" t="str">
        <f t="shared" si="603"/>
        <v/>
      </c>
      <c r="AH4307" t="str">
        <f t="shared" si="604"/>
        <v/>
      </c>
      <c r="AJ4307" t="str">
        <f t="shared" si="605"/>
        <v/>
      </c>
      <c r="AL4307" t="e">
        <f t="shared" si="606"/>
        <v>#VALUE!</v>
      </c>
      <c r="AN4307" t="e">
        <f t="shared" si="607"/>
        <v>#VALUE!</v>
      </c>
      <c r="AP4307" t="e">
        <f t="shared" si="608"/>
        <v>#VALUE!</v>
      </c>
      <c r="AR4307" t="e">
        <f t="shared" si="609"/>
        <v>#VALUE!</v>
      </c>
      <c r="AT4307" t="e">
        <f t="shared" si="610"/>
        <v>#VALUE!</v>
      </c>
    </row>
    <row r="4308" spans="1:46" x14ac:dyDescent="0.45">
      <c r="A4308">
        <v>215.3</v>
      </c>
      <c r="B4308">
        <v>0.10089866729842525</v>
      </c>
      <c r="E4308">
        <v>215.3</v>
      </c>
      <c r="F4308">
        <v>3.5716330272751416E-2</v>
      </c>
      <c r="N4308" t="s">
        <v>4808</v>
      </c>
      <c r="P4308" t="s">
        <v>4808</v>
      </c>
      <c r="R4308" t="s">
        <v>4808</v>
      </c>
      <c r="T4308" t="s">
        <v>4808</v>
      </c>
      <c r="V4308" t="s">
        <v>4808</v>
      </c>
      <c r="Z4308">
        <f t="shared" si="603"/>
        <v>0.10089866729842528</v>
      </c>
      <c r="AB4308" t="str">
        <f t="shared" si="603"/>
        <v/>
      </c>
      <c r="AD4308">
        <f t="shared" si="603"/>
        <v>3.5716330272751416E-2</v>
      </c>
      <c r="AF4308" t="str">
        <f t="shared" si="603"/>
        <v/>
      </c>
      <c r="AH4308" t="str">
        <f t="shared" si="604"/>
        <v/>
      </c>
      <c r="AJ4308" t="str">
        <f t="shared" si="605"/>
        <v/>
      </c>
      <c r="AL4308" t="e">
        <f t="shared" si="606"/>
        <v>#VALUE!</v>
      </c>
      <c r="AN4308" t="e">
        <f t="shared" si="607"/>
        <v>#VALUE!</v>
      </c>
      <c r="AP4308" t="e">
        <f t="shared" si="608"/>
        <v>#VALUE!</v>
      </c>
      <c r="AR4308" t="e">
        <f t="shared" si="609"/>
        <v>#VALUE!</v>
      </c>
      <c r="AT4308" t="e">
        <f t="shared" si="610"/>
        <v>#VALUE!</v>
      </c>
    </row>
    <row r="4309" spans="1:46" x14ac:dyDescent="0.45">
      <c r="A4309">
        <v>215.35</v>
      </c>
      <c r="B4309">
        <v>-3.8210878216747477E-3</v>
      </c>
      <c r="E4309">
        <v>215.35</v>
      </c>
      <c r="F4309">
        <v>3.5716330272751416E-2</v>
      </c>
      <c r="N4309" t="s">
        <v>4808</v>
      </c>
      <c r="P4309" t="s">
        <v>4808</v>
      </c>
      <c r="R4309" t="s">
        <v>4808</v>
      </c>
      <c r="T4309" t="s">
        <v>4808</v>
      </c>
      <c r="V4309" t="s">
        <v>4808</v>
      </c>
      <c r="Z4309">
        <f t="shared" si="603"/>
        <v>-3.8210878216747199E-3</v>
      </c>
      <c r="AB4309" t="str">
        <f t="shared" si="603"/>
        <v/>
      </c>
      <c r="AD4309">
        <f t="shared" si="603"/>
        <v>3.5716330272751416E-2</v>
      </c>
      <c r="AF4309" t="str">
        <f t="shared" si="603"/>
        <v/>
      </c>
      <c r="AH4309" t="str">
        <f t="shared" si="604"/>
        <v/>
      </c>
      <c r="AJ4309" t="str">
        <f t="shared" si="605"/>
        <v/>
      </c>
      <c r="AL4309" t="e">
        <f t="shared" si="606"/>
        <v>#VALUE!</v>
      </c>
      <c r="AN4309" t="e">
        <f t="shared" si="607"/>
        <v>#VALUE!</v>
      </c>
      <c r="AP4309" t="e">
        <f t="shared" si="608"/>
        <v>#VALUE!</v>
      </c>
      <c r="AR4309" t="e">
        <f t="shared" si="609"/>
        <v>#VALUE!</v>
      </c>
      <c r="AT4309" t="e">
        <f t="shared" si="610"/>
        <v>#VALUE!</v>
      </c>
    </row>
    <row r="4310" spans="1:46" x14ac:dyDescent="0.45">
      <c r="A4310">
        <v>215.4</v>
      </c>
      <c r="B4310">
        <v>-0.10854084294127475</v>
      </c>
      <c r="E4310">
        <v>215.4</v>
      </c>
      <c r="F4310">
        <v>3.5716330272751416E-2</v>
      </c>
      <c r="N4310" t="s">
        <v>4808</v>
      </c>
      <c r="P4310" t="s">
        <v>4808</v>
      </c>
      <c r="R4310" t="s">
        <v>4808</v>
      </c>
      <c r="T4310" t="s">
        <v>4808</v>
      </c>
      <c r="V4310" t="s">
        <v>4808</v>
      </c>
      <c r="Z4310">
        <f t="shared" si="603"/>
        <v>-0.10854084294127472</v>
      </c>
      <c r="AB4310" t="str">
        <f t="shared" si="603"/>
        <v/>
      </c>
      <c r="AD4310">
        <f t="shared" si="603"/>
        <v>3.5716330272751416E-2</v>
      </c>
      <c r="AF4310" t="str">
        <f t="shared" si="603"/>
        <v/>
      </c>
      <c r="AH4310" t="str">
        <f t="shared" si="604"/>
        <v/>
      </c>
      <c r="AJ4310" t="str">
        <f t="shared" si="605"/>
        <v/>
      </c>
      <c r="AL4310" t="e">
        <f t="shared" si="606"/>
        <v>#VALUE!</v>
      </c>
      <c r="AN4310" t="e">
        <f t="shared" si="607"/>
        <v>#VALUE!</v>
      </c>
      <c r="AP4310" t="e">
        <f t="shared" si="608"/>
        <v>#VALUE!</v>
      </c>
      <c r="AR4310" t="e">
        <f t="shared" si="609"/>
        <v>#VALUE!</v>
      </c>
      <c r="AT4310" t="e">
        <f t="shared" si="610"/>
        <v>#VALUE!</v>
      </c>
    </row>
    <row r="4311" spans="1:46" x14ac:dyDescent="0.45">
      <c r="A4311">
        <v>215.45</v>
      </c>
      <c r="B4311">
        <v>-0.21326059806057476</v>
      </c>
      <c r="E4311">
        <v>215.45</v>
      </c>
      <c r="F4311">
        <v>3.5716330272751416E-2</v>
      </c>
      <c r="N4311" t="s">
        <v>4808</v>
      </c>
      <c r="P4311" t="s">
        <v>4808</v>
      </c>
      <c r="R4311" t="s">
        <v>4808</v>
      </c>
      <c r="T4311" t="s">
        <v>4808</v>
      </c>
      <c r="V4311" t="s">
        <v>4808</v>
      </c>
      <c r="Z4311">
        <f t="shared" si="603"/>
        <v>-0.21326059806057474</v>
      </c>
      <c r="AB4311" t="str">
        <f t="shared" si="603"/>
        <v/>
      </c>
      <c r="AD4311">
        <f t="shared" si="603"/>
        <v>3.5716330272751416E-2</v>
      </c>
      <c r="AF4311" t="str">
        <f t="shared" si="603"/>
        <v/>
      </c>
      <c r="AH4311" t="str">
        <f t="shared" si="604"/>
        <v/>
      </c>
      <c r="AJ4311" t="str">
        <f t="shared" si="605"/>
        <v/>
      </c>
      <c r="AL4311" t="e">
        <f t="shared" si="606"/>
        <v>#VALUE!</v>
      </c>
      <c r="AN4311" t="e">
        <f t="shared" si="607"/>
        <v>#VALUE!</v>
      </c>
      <c r="AP4311" t="e">
        <f t="shared" si="608"/>
        <v>#VALUE!</v>
      </c>
      <c r="AR4311" t="e">
        <f t="shared" si="609"/>
        <v>#VALUE!</v>
      </c>
      <c r="AT4311" t="e">
        <f t="shared" si="610"/>
        <v>#VALUE!</v>
      </c>
    </row>
    <row r="4312" spans="1:46" x14ac:dyDescent="0.45">
      <c r="A4312">
        <v>215.5</v>
      </c>
      <c r="B4312">
        <v>-0.28307376814057478</v>
      </c>
      <c r="E4312">
        <v>215.5</v>
      </c>
      <c r="F4312">
        <v>3.5716330272751416E-2</v>
      </c>
      <c r="N4312" t="s">
        <v>4808</v>
      </c>
      <c r="P4312" t="s">
        <v>4808</v>
      </c>
      <c r="R4312" t="s">
        <v>4808</v>
      </c>
      <c r="T4312" t="s">
        <v>4808</v>
      </c>
      <c r="V4312" t="s">
        <v>4808</v>
      </c>
      <c r="Z4312">
        <f t="shared" si="603"/>
        <v>-0.28307376814057478</v>
      </c>
      <c r="AB4312" t="str">
        <f t="shared" si="603"/>
        <v/>
      </c>
      <c r="AD4312">
        <f t="shared" si="603"/>
        <v>3.5716330272751416E-2</v>
      </c>
      <c r="AF4312" t="str">
        <f t="shared" si="603"/>
        <v/>
      </c>
      <c r="AH4312" t="str">
        <f t="shared" si="604"/>
        <v/>
      </c>
      <c r="AJ4312" t="str">
        <f t="shared" si="605"/>
        <v/>
      </c>
      <c r="AL4312" t="e">
        <f t="shared" si="606"/>
        <v>#VALUE!</v>
      </c>
      <c r="AN4312" t="e">
        <f t="shared" si="607"/>
        <v>#VALUE!</v>
      </c>
      <c r="AP4312" t="e">
        <f t="shared" si="608"/>
        <v>#VALUE!</v>
      </c>
      <c r="AR4312" t="e">
        <f t="shared" si="609"/>
        <v>#VALUE!</v>
      </c>
      <c r="AT4312" t="e">
        <f t="shared" si="610"/>
        <v>#VALUE!</v>
      </c>
    </row>
    <row r="4313" spans="1:46" x14ac:dyDescent="0.45">
      <c r="A4313">
        <v>215.55</v>
      </c>
      <c r="B4313">
        <v>-0.31798035318057477</v>
      </c>
      <c r="E4313">
        <v>215.55</v>
      </c>
      <c r="F4313">
        <v>3.5716330272751416E-2</v>
      </c>
      <c r="N4313" t="s">
        <v>4808</v>
      </c>
      <c r="P4313" t="s">
        <v>4808</v>
      </c>
      <c r="R4313" t="s">
        <v>4808</v>
      </c>
      <c r="T4313" t="s">
        <v>4808</v>
      </c>
      <c r="V4313" t="s">
        <v>4808</v>
      </c>
      <c r="Z4313">
        <f t="shared" si="603"/>
        <v>-0.31798035318057477</v>
      </c>
      <c r="AB4313" t="str">
        <f t="shared" si="603"/>
        <v/>
      </c>
      <c r="AD4313">
        <f t="shared" si="603"/>
        <v>3.5716330272751416E-2</v>
      </c>
      <c r="AF4313" t="str">
        <f t="shared" si="603"/>
        <v/>
      </c>
      <c r="AH4313" t="str">
        <f t="shared" si="604"/>
        <v/>
      </c>
      <c r="AJ4313" t="str">
        <f t="shared" si="605"/>
        <v/>
      </c>
      <c r="AL4313" t="e">
        <f t="shared" si="606"/>
        <v>#VALUE!</v>
      </c>
      <c r="AN4313" t="e">
        <f t="shared" si="607"/>
        <v>#VALUE!</v>
      </c>
      <c r="AP4313" t="e">
        <f t="shared" si="608"/>
        <v>#VALUE!</v>
      </c>
      <c r="AR4313" t="e">
        <f t="shared" si="609"/>
        <v>#VALUE!</v>
      </c>
      <c r="AT4313" t="e">
        <f t="shared" si="610"/>
        <v>#VALUE!</v>
      </c>
    </row>
    <row r="4314" spans="1:46" x14ac:dyDescent="0.45">
      <c r="A4314">
        <v>215.6</v>
      </c>
      <c r="B4314">
        <v>-0.33543364570057477</v>
      </c>
      <c r="E4314">
        <v>215.6</v>
      </c>
      <c r="F4314">
        <v>3.5716330272751416E-2</v>
      </c>
      <c r="N4314" t="s">
        <v>4808</v>
      </c>
      <c r="P4314" t="s">
        <v>4808</v>
      </c>
      <c r="R4314" t="s">
        <v>4808</v>
      </c>
      <c r="T4314" t="s">
        <v>4808</v>
      </c>
      <c r="V4314" t="s">
        <v>4808</v>
      </c>
      <c r="Z4314">
        <f t="shared" si="603"/>
        <v>-0.33543364570057477</v>
      </c>
      <c r="AB4314" t="str">
        <f t="shared" si="603"/>
        <v/>
      </c>
      <c r="AD4314">
        <f t="shared" si="603"/>
        <v>3.5716330272751416E-2</v>
      </c>
      <c r="AF4314" t="str">
        <f t="shared" si="603"/>
        <v/>
      </c>
      <c r="AH4314" t="str">
        <f t="shared" si="604"/>
        <v/>
      </c>
      <c r="AJ4314" t="str">
        <f t="shared" si="605"/>
        <v/>
      </c>
      <c r="AL4314" t="e">
        <f t="shared" si="606"/>
        <v>#VALUE!</v>
      </c>
      <c r="AN4314" t="e">
        <f t="shared" si="607"/>
        <v>#VALUE!</v>
      </c>
      <c r="AP4314" t="e">
        <f t="shared" si="608"/>
        <v>#VALUE!</v>
      </c>
      <c r="AR4314" t="e">
        <f t="shared" si="609"/>
        <v>#VALUE!</v>
      </c>
      <c r="AT4314" t="e">
        <f t="shared" si="610"/>
        <v>#VALUE!</v>
      </c>
    </row>
    <row r="4315" spans="1:46" x14ac:dyDescent="0.45">
      <c r="A4315">
        <v>215.65</v>
      </c>
      <c r="B4315">
        <v>-0.30052706066057477</v>
      </c>
      <c r="E4315">
        <v>215.65</v>
      </c>
      <c r="F4315">
        <v>3.5716330272751416E-2</v>
      </c>
      <c r="N4315" t="s">
        <v>4808</v>
      </c>
      <c r="P4315" t="s">
        <v>4808</v>
      </c>
      <c r="R4315" t="s">
        <v>4808</v>
      </c>
      <c r="T4315" t="s">
        <v>4808</v>
      </c>
      <c r="V4315" t="s">
        <v>4808</v>
      </c>
      <c r="Z4315">
        <f t="shared" si="603"/>
        <v>-0.30052706066057477</v>
      </c>
      <c r="AB4315" t="str">
        <f t="shared" si="603"/>
        <v/>
      </c>
      <c r="AD4315">
        <f t="shared" si="603"/>
        <v>3.5716330272751416E-2</v>
      </c>
      <c r="AF4315" t="str">
        <f t="shared" si="603"/>
        <v/>
      </c>
      <c r="AH4315" t="str">
        <f t="shared" si="604"/>
        <v/>
      </c>
      <c r="AJ4315" t="str">
        <f t="shared" si="605"/>
        <v/>
      </c>
      <c r="AL4315" t="e">
        <f t="shared" si="606"/>
        <v>#VALUE!</v>
      </c>
      <c r="AN4315" t="e">
        <f t="shared" si="607"/>
        <v>#VALUE!</v>
      </c>
      <c r="AP4315" t="e">
        <f t="shared" si="608"/>
        <v>#VALUE!</v>
      </c>
      <c r="AR4315" t="e">
        <f t="shared" si="609"/>
        <v>#VALUE!</v>
      </c>
      <c r="AT4315" t="e">
        <f t="shared" si="610"/>
        <v>#VALUE!</v>
      </c>
    </row>
    <row r="4316" spans="1:46" x14ac:dyDescent="0.45">
      <c r="A4316">
        <v>215.7</v>
      </c>
      <c r="B4316">
        <v>-0.23071389058057476</v>
      </c>
      <c r="E4316">
        <v>215.7</v>
      </c>
      <c r="F4316">
        <v>1.8263037752851419E-2</v>
      </c>
      <c r="N4316" t="s">
        <v>4808</v>
      </c>
      <c r="P4316" t="s">
        <v>4808</v>
      </c>
      <c r="R4316" t="s">
        <v>4808</v>
      </c>
      <c r="T4316" t="s">
        <v>4808</v>
      </c>
      <c r="V4316" t="s">
        <v>4808</v>
      </c>
      <c r="Z4316">
        <f t="shared" si="603"/>
        <v>-0.23071389058057473</v>
      </c>
      <c r="AB4316" t="str">
        <f t="shared" si="603"/>
        <v/>
      </c>
      <c r="AD4316">
        <f t="shared" si="603"/>
        <v>1.8263037752851423E-2</v>
      </c>
      <c r="AF4316" t="str">
        <f t="shared" si="603"/>
        <v/>
      </c>
      <c r="AH4316" t="str">
        <f t="shared" si="604"/>
        <v/>
      </c>
      <c r="AJ4316" t="str">
        <f t="shared" si="605"/>
        <v/>
      </c>
      <c r="AL4316" t="e">
        <f t="shared" si="606"/>
        <v>#VALUE!</v>
      </c>
      <c r="AN4316" t="e">
        <f t="shared" si="607"/>
        <v>#VALUE!</v>
      </c>
      <c r="AP4316" t="e">
        <f t="shared" si="608"/>
        <v>#VALUE!</v>
      </c>
      <c r="AR4316" t="e">
        <f t="shared" si="609"/>
        <v>#VALUE!</v>
      </c>
      <c r="AT4316" t="e">
        <f t="shared" si="610"/>
        <v>#VALUE!</v>
      </c>
    </row>
    <row r="4317" spans="1:46" x14ac:dyDescent="0.45">
      <c r="A4317">
        <v>215.75</v>
      </c>
      <c r="B4317">
        <v>-0.14344742798157475</v>
      </c>
      <c r="E4317">
        <v>215.75</v>
      </c>
      <c r="F4317">
        <v>1.8263037752851419E-2</v>
      </c>
      <c r="N4317" t="s">
        <v>4808</v>
      </c>
      <c r="P4317" t="s">
        <v>4808</v>
      </c>
      <c r="R4317" t="s">
        <v>4808</v>
      </c>
      <c r="T4317" t="s">
        <v>4808</v>
      </c>
      <c r="V4317" t="s">
        <v>4808</v>
      </c>
      <c r="Z4317">
        <f t="shared" si="603"/>
        <v>-0.14344742798157473</v>
      </c>
      <c r="AB4317" t="str">
        <f t="shared" si="603"/>
        <v/>
      </c>
      <c r="AD4317">
        <f t="shared" si="603"/>
        <v>1.8263037752851423E-2</v>
      </c>
      <c r="AF4317" t="str">
        <f t="shared" si="603"/>
        <v/>
      </c>
      <c r="AH4317" t="str">
        <f t="shared" si="604"/>
        <v/>
      </c>
      <c r="AJ4317" t="str">
        <f t="shared" si="605"/>
        <v/>
      </c>
      <c r="AL4317" t="e">
        <f t="shared" si="606"/>
        <v>#VALUE!</v>
      </c>
      <c r="AN4317" t="e">
        <f t="shared" si="607"/>
        <v>#VALUE!</v>
      </c>
      <c r="AP4317" t="e">
        <f t="shared" si="608"/>
        <v>#VALUE!</v>
      </c>
      <c r="AR4317" t="e">
        <f t="shared" si="609"/>
        <v>#VALUE!</v>
      </c>
      <c r="AT4317" t="e">
        <f t="shared" si="610"/>
        <v>#VALUE!</v>
      </c>
    </row>
    <row r="4318" spans="1:46" x14ac:dyDescent="0.45">
      <c r="A4318">
        <v>215.8</v>
      </c>
      <c r="B4318">
        <v>-3.872767286147475E-2</v>
      </c>
      <c r="E4318">
        <v>215.8</v>
      </c>
      <c r="F4318">
        <v>1.8263037752851419E-2</v>
      </c>
      <c r="N4318" t="s">
        <v>4808</v>
      </c>
      <c r="P4318" t="s">
        <v>4808</v>
      </c>
      <c r="R4318" t="s">
        <v>4808</v>
      </c>
      <c r="T4318" t="s">
        <v>4808</v>
      </c>
      <c r="V4318" t="s">
        <v>4808</v>
      </c>
      <c r="Z4318">
        <f t="shared" si="603"/>
        <v>-3.8727672861474723E-2</v>
      </c>
      <c r="AB4318" t="str">
        <f t="shared" si="603"/>
        <v/>
      </c>
      <c r="AD4318">
        <f t="shared" si="603"/>
        <v>1.8263037752851423E-2</v>
      </c>
      <c r="AF4318" t="str">
        <f t="shared" si="603"/>
        <v/>
      </c>
      <c r="AH4318" t="str">
        <f t="shared" si="604"/>
        <v/>
      </c>
      <c r="AJ4318" t="str">
        <f t="shared" si="605"/>
        <v/>
      </c>
      <c r="AL4318" t="e">
        <f t="shared" si="606"/>
        <v>#VALUE!</v>
      </c>
      <c r="AN4318" t="e">
        <f t="shared" si="607"/>
        <v>#VALUE!</v>
      </c>
      <c r="AP4318" t="e">
        <f t="shared" si="608"/>
        <v>#VALUE!</v>
      </c>
      <c r="AR4318" t="e">
        <f t="shared" si="609"/>
        <v>#VALUE!</v>
      </c>
      <c r="AT4318" t="e">
        <f t="shared" si="610"/>
        <v>#VALUE!</v>
      </c>
    </row>
    <row r="4319" spans="1:46" x14ac:dyDescent="0.45">
      <c r="A4319">
        <v>215.85</v>
      </c>
      <c r="B4319">
        <v>6.5992082258125251E-2</v>
      </c>
      <c r="E4319">
        <v>215.85</v>
      </c>
      <c r="F4319">
        <v>1.8263037752851419E-2</v>
      </c>
      <c r="N4319" t="s">
        <v>4808</v>
      </c>
      <c r="P4319" t="s">
        <v>4808</v>
      </c>
      <c r="R4319" t="s">
        <v>4808</v>
      </c>
      <c r="T4319" t="s">
        <v>4808</v>
      </c>
      <c r="V4319" t="s">
        <v>4808</v>
      </c>
      <c r="Z4319">
        <f t="shared" si="603"/>
        <v>6.5992082258125279E-2</v>
      </c>
      <c r="AB4319" t="str">
        <f t="shared" si="603"/>
        <v/>
      </c>
      <c r="AD4319">
        <f t="shared" si="603"/>
        <v>1.8263037752851423E-2</v>
      </c>
      <c r="AF4319" t="str">
        <f t="shared" si="603"/>
        <v/>
      </c>
      <c r="AH4319" t="str">
        <f t="shared" si="604"/>
        <v/>
      </c>
      <c r="AJ4319" t="str">
        <f t="shared" si="605"/>
        <v/>
      </c>
      <c r="AL4319" t="e">
        <f t="shared" si="606"/>
        <v>#VALUE!</v>
      </c>
      <c r="AN4319" t="e">
        <f t="shared" si="607"/>
        <v>#VALUE!</v>
      </c>
      <c r="AP4319" t="e">
        <f t="shared" si="608"/>
        <v>#VALUE!</v>
      </c>
      <c r="AR4319" t="e">
        <f t="shared" si="609"/>
        <v>#VALUE!</v>
      </c>
      <c r="AT4319" t="e">
        <f t="shared" si="610"/>
        <v>#VALUE!</v>
      </c>
    </row>
    <row r="4320" spans="1:46" x14ac:dyDescent="0.45">
      <c r="A4320">
        <v>215.9</v>
      </c>
      <c r="B4320">
        <v>0.17071183737742526</v>
      </c>
      <c r="E4320">
        <v>215.9</v>
      </c>
      <c r="F4320">
        <v>1.8263037752851419E-2</v>
      </c>
      <c r="N4320" t="s">
        <v>4808</v>
      </c>
      <c r="P4320" t="s">
        <v>4808</v>
      </c>
      <c r="R4320" t="s">
        <v>4808</v>
      </c>
      <c r="T4320" t="s">
        <v>4808</v>
      </c>
      <c r="V4320" t="s">
        <v>4808</v>
      </c>
      <c r="Z4320">
        <f t="shared" si="603"/>
        <v>0.17071183737742529</v>
      </c>
      <c r="AB4320" t="str">
        <f t="shared" si="603"/>
        <v/>
      </c>
      <c r="AD4320">
        <f t="shared" si="603"/>
        <v>1.8263037752851423E-2</v>
      </c>
      <c r="AF4320" t="str">
        <f t="shared" si="603"/>
        <v/>
      </c>
      <c r="AH4320" t="str">
        <f t="shared" si="604"/>
        <v/>
      </c>
      <c r="AJ4320" t="str">
        <f t="shared" si="605"/>
        <v/>
      </c>
      <c r="AL4320" t="e">
        <f t="shared" si="606"/>
        <v>#VALUE!</v>
      </c>
      <c r="AN4320" t="e">
        <f t="shared" si="607"/>
        <v>#VALUE!</v>
      </c>
      <c r="AP4320" t="e">
        <f t="shared" si="608"/>
        <v>#VALUE!</v>
      </c>
      <c r="AR4320" t="e">
        <f t="shared" si="609"/>
        <v>#VALUE!</v>
      </c>
      <c r="AT4320" t="e">
        <f t="shared" si="610"/>
        <v>#VALUE!</v>
      </c>
    </row>
    <row r="4321" spans="1:46" x14ac:dyDescent="0.45">
      <c r="A4321">
        <v>215.95</v>
      </c>
      <c r="B4321">
        <v>0.25797829997742527</v>
      </c>
      <c r="E4321">
        <v>215.95</v>
      </c>
      <c r="F4321">
        <v>1.8263037752851419E-2</v>
      </c>
      <c r="N4321" t="s">
        <v>4808</v>
      </c>
      <c r="P4321" t="s">
        <v>4808</v>
      </c>
      <c r="R4321" t="s">
        <v>4808</v>
      </c>
      <c r="T4321" t="s">
        <v>4808</v>
      </c>
      <c r="V4321" t="s">
        <v>4808</v>
      </c>
      <c r="Z4321">
        <f t="shared" si="603"/>
        <v>0.25797829997742527</v>
      </c>
      <c r="AB4321" t="str">
        <f t="shared" si="603"/>
        <v/>
      </c>
      <c r="AD4321">
        <f t="shared" si="603"/>
        <v>1.8263037752851423E-2</v>
      </c>
      <c r="AF4321" t="str">
        <f t="shared" si="603"/>
        <v/>
      </c>
      <c r="AH4321" t="str">
        <f t="shared" si="604"/>
        <v/>
      </c>
      <c r="AJ4321" t="str">
        <f t="shared" si="605"/>
        <v/>
      </c>
      <c r="AL4321" t="e">
        <f t="shared" si="606"/>
        <v>#VALUE!</v>
      </c>
      <c r="AN4321" t="e">
        <f t="shared" si="607"/>
        <v>#VALUE!</v>
      </c>
      <c r="AP4321" t="e">
        <f t="shared" si="608"/>
        <v>#VALUE!</v>
      </c>
      <c r="AR4321" t="e">
        <f t="shared" si="609"/>
        <v>#VALUE!</v>
      </c>
      <c r="AT4321" t="e">
        <f t="shared" si="610"/>
        <v>#VALUE!</v>
      </c>
    </row>
    <row r="4322" spans="1:46" x14ac:dyDescent="0.45">
      <c r="A4322">
        <v>216</v>
      </c>
      <c r="B4322">
        <v>0.31033817753742526</v>
      </c>
      <c r="E4322">
        <v>216</v>
      </c>
      <c r="F4322">
        <v>8.0974523285142158E-4</v>
      </c>
      <c r="N4322" t="s">
        <v>4808</v>
      </c>
      <c r="P4322" t="s">
        <v>4808</v>
      </c>
      <c r="R4322" t="s">
        <v>4808</v>
      </c>
      <c r="T4322" t="s">
        <v>4808</v>
      </c>
      <c r="V4322" t="s">
        <v>4808</v>
      </c>
      <c r="Z4322">
        <f t="shared" si="603"/>
        <v>0.31033817753742526</v>
      </c>
      <c r="AB4322" t="str">
        <f t="shared" si="603"/>
        <v/>
      </c>
      <c r="AD4322">
        <f t="shared" si="603"/>
        <v>8.0974523285142386E-4</v>
      </c>
      <c r="AF4322" t="str">
        <f t="shared" si="603"/>
        <v/>
      </c>
      <c r="AH4322" t="str">
        <f t="shared" si="604"/>
        <v/>
      </c>
      <c r="AJ4322" t="str">
        <f t="shared" si="605"/>
        <v/>
      </c>
      <c r="AL4322" t="e">
        <f t="shared" si="606"/>
        <v>#VALUE!</v>
      </c>
      <c r="AN4322" t="e">
        <f t="shared" si="607"/>
        <v>#VALUE!</v>
      </c>
      <c r="AP4322" t="e">
        <f t="shared" si="608"/>
        <v>#VALUE!</v>
      </c>
      <c r="AR4322" t="e">
        <f t="shared" si="609"/>
        <v>#VALUE!</v>
      </c>
      <c r="AT4322" t="e">
        <f t="shared" si="610"/>
        <v>#VALUE!</v>
      </c>
    </row>
    <row r="4323" spans="1:46" x14ac:dyDescent="0.45">
      <c r="A4323">
        <v>216.05</v>
      </c>
      <c r="B4323">
        <v>0.32779147005742526</v>
      </c>
      <c r="E4323">
        <v>216.05</v>
      </c>
      <c r="F4323">
        <v>8.0974523285142158E-4</v>
      </c>
      <c r="N4323" t="s">
        <v>4808</v>
      </c>
      <c r="P4323" t="s">
        <v>4808</v>
      </c>
      <c r="R4323" t="s">
        <v>4808</v>
      </c>
      <c r="T4323" t="s">
        <v>4808</v>
      </c>
      <c r="V4323" t="s">
        <v>4808</v>
      </c>
      <c r="Z4323">
        <f t="shared" si="603"/>
        <v>0.32779147005742526</v>
      </c>
      <c r="AB4323" t="str">
        <f t="shared" si="603"/>
        <v/>
      </c>
      <c r="AD4323">
        <f t="shared" si="603"/>
        <v>8.0974523285142386E-4</v>
      </c>
      <c r="AF4323" t="str">
        <f t="shared" si="603"/>
        <v/>
      </c>
      <c r="AH4323" t="str">
        <f t="shared" si="604"/>
        <v/>
      </c>
      <c r="AJ4323" t="str">
        <f t="shared" si="605"/>
        <v/>
      </c>
      <c r="AL4323" t="e">
        <f t="shared" si="606"/>
        <v>#VALUE!</v>
      </c>
      <c r="AN4323" t="e">
        <f t="shared" si="607"/>
        <v>#VALUE!</v>
      </c>
      <c r="AP4323" t="e">
        <f t="shared" si="608"/>
        <v>#VALUE!</v>
      </c>
      <c r="AR4323" t="e">
        <f t="shared" si="609"/>
        <v>#VALUE!</v>
      </c>
      <c r="AT4323" t="e">
        <f t="shared" si="610"/>
        <v>#VALUE!</v>
      </c>
    </row>
    <row r="4324" spans="1:46" x14ac:dyDescent="0.45">
      <c r="A4324">
        <v>216.1</v>
      </c>
      <c r="B4324">
        <v>0.31033817753742526</v>
      </c>
      <c r="E4324">
        <v>216.1</v>
      </c>
      <c r="F4324">
        <v>8.0974523285142158E-4</v>
      </c>
      <c r="N4324" t="s">
        <v>4808</v>
      </c>
      <c r="P4324" t="s">
        <v>4808</v>
      </c>
      <c r="R4324" t="s">
        <v>4808</v>
      </c>
      <c r="T4324" t="s">
        <v>4808</v>
      </c>
      <c r="V4324" t="s">
        <v>4808</v>
      </c>
      <c r="Z4324">
        <f t="shared" si="603"/>
        <v>0.31033817753742526</v>
      </c>
      <c r="AB4324" t="str">
        <f t="shared" si="603"/>
        <v/>
      </c>
      <c r="AD4324">
        <f t="shared" si="603"/>
        <v>8.0974523285142386E-4</v>
      </c>
      <c r="AF4324" t="str">
        <f t="shared" si="603"/>
        <v/>
      </c>
      <c r="AH4324" t="str">
        <f t="shared" si="604"/>
        <v/>
      </c>
      <c r="AJ4324" t="str">
        <f t="shared" si="605"/>
        <v/>
      </c>
      <c r="AL4324" t="e">
        <f t="shared" si="606"/>
        <v>#VALUE!</v>
      </c>
      <c r="AN4324" t="e">
        <f t="shared" si="607"/>
        <v>#VALUE!</v>
      </c>
      <c r="AP4324" t="e">
        <f t="shared" si="608"/>
        <v>#VALUE!</v>
      </c>
      <c r="AR4324" t="e">
        <f t="shared" si="609"/>
        <v>#VALUE!</v>
      </c>
      <c r="AT4324" t="e">
        <f t="shared" si="610"/>
        <v>#VALUE!</v>
      </c>
    </row>
    <row r="4325" spans="1:46" x14ac:dyDescent="0.45">
      <c r="A4325">
        <v>216.15</v>
      </c>
      <c r="B4325">
        <v>0.25797829997742527</v>
      </c>
      <c r="E4325">
        <v>216.15</v>
      </c>
      <c r="F4325">
        <v>8.0974523285142158E-4</v>
      </c>
      <c r="N4325" t="s">
        <v>4808</v>
      </c>
      <c r="P4325" t="s">
        <v>4808</v>
      </c>
      <c r="R4325" t="s">
        <v>4808</v>
      </c>
      <c r="T4325" t="s">
        <v>4808</v>
      </c>
      <c r="V4325" t="s">
        <v>4808</v>
      </c>
      <c r="Z4325">
        <f t="shared" si="603"/>
        <v>0.25797829997742527</v>
      </c>
      <c r="AB4325" t="str">
        <f t="shared" si="603"/>
        <v/>
      </c>
      <c r="AD4325">
        <f t="shared" si="603"/>
        <v>8.0974523285142386E-4</v>
      </c>
      <c r="AF4325" t="str">
        <f t="shared" si="603"/>
        <v/>
      </c>
      <c r="AH4325" t="str">
        <f t="shared" si="604"/>
        <v/>
      </c>
      <c r="AJ4325" t="str">
        <f t="shared" si="605"/>
        <v/>
      </c>
      <c r="AL4325" t="e">
        <f t="shared" si="606"/>
        <v>#VALUE!</v>
      </c>
      <c r="AN4325" t="e">
        <f t="shared" si="607"/>
        <v>#VALUE!</v>
      </c>
      <c r="AP4325" t="e">
        <f t="shared" si="608"/>
        <v>#VALUE!</v>
      </c>
      <c r="AR4325" t="e">
        <f t="shared" si="609"/>
        <v>#VALUE!</v>
      </c>
      <c r="AT4325" t="e">
        <f t="shared" si="610"/>
        <v>#VALUE!</v>
      </c>
    </row>
    <row r="4326" spans="1:46" x14ac:dyDescent="0.45">
      <c r="A4326">
        <v>216.2</v>
      </c>
      <c r="B4326">
        <v>0.17071183737742526</v>
      </c>
      <c r="E4326">
        <v>216.2</v>
      </c>
      <c r="F4326">
        <v>8.0974523285142158E-4</v>
      </c>
      <c r="N4326" t="s">
        <v>4808</v>
      </c>
      <c r="P4326" t="s">
        <v>4808</v>
      </c>
      <c r="R4326" t="s">
        <v>4808</v>
      </c>
      <c r="T4326" t="s">
        <v>4808</v>
      </c>
      <c r="V4326" t="s">
        <v>4808</v>
      </c>
      <c r="Z4326">
        <f t="shared" si="603"/>
        <v>0.17071183737742529</v>
      </c>
      <c r="AB4326" t="str">
        <f t="shared" si="603"/>
        <v/>
      </c>
      <c r="AD4326">
        <f t="shared" si="603"/>
        <v>8.0974523285142386E-4</v>
      </c>
      <c r="AF4326" t="str">
        <f t="shared" si="603"/>
        <v/>
      </c>
      <c r="AH4326" t="str">
        <f t="shared" si="604"/>
        <v/>
      </c>
      <c r="AJ4326" t="str">
        <f t="shared" si="605"/>
        <v/>
      </c>
      <c r="AL4326" t="e">
        <f t="shared" si="606"/>
        <v>#VALUE!</v>
      </c>
      <c r="AN4326" t="e">
        <f t="shared" si="607"/>
        <v>#VALUE!</v>
      </c>
      <c r="AP4326" t="e">
        <f t="shared" si="608"/>
        <v>#VALUE!</v>
      </c>
      <c r="AR4326" t="e">
        <f t="shared" si="609"/>
        <v>#VALUE!</v>
      </c>
      <c r="AT4326" t="e">
        <f t="shared" si="610"/>
        <v>#VALUE!</v>
      </c>
    </row>
    <row r="4327" spans="1:46" x14ac:dyDescent="0.45">
      <c r="A4327">
        <v>216.25</v>
      </c>
      <c r="B4327">
        <v>6.5992082258125251E-2</v>
      </c>
      <c r="E4327">
        <v>216.25</v>
      </c>
      <c r="F4327">
        <v>8.0974523285142158E-4</v>
      </c>
      <c r="N4327" t="s">
        <v>4808</v>
      </c>
      <c r="P4327" t="s">
        <v>4808</v>
      </c>
      <c r="R4327" t="s">
        <v>4808</v>
      </c>
      <c r="T4327" t="s">
        <v>4808</v>
      </c>
      <c r="V4327" t="s">
        <v>4808</v>
      </c>
      <c r="Z4327">
        <f t="shared" si="603"/>
        <v>6.5992082258125279E-2</v>
      </c>
      <c r="AB4327" t="str">
        <f t="shared" si="603"/>
        <v/>
      </c>
      <c r="AD4327">
        <f t="shared" si="603"/>
        <v>8.0974523285142386E-4</v>
      </c>
      <c r="AF4327" t="str">
        <f t="shared" si="603"/>
        <v/>
      </c>
      <c r="AH4327" t="str">
        <f t="shared" si="604"/>
        <v/>
      </c>
      <c r="AJ4327" t="str">
        <f t="shared" si="605"/>
        <v/>
      </c>
      <c r="AL4327" t="e">
        <f t="shared" si="606"/>
        <v>#VALUE!</v>
      </c>
      <c r="AN4327" t="e">
        <f t="shared" si="607"/>
        <v>#VALUE!</v>
      </c>
      <c r="AP4327" t="e">
        <f t="shared" si="608"/>
        <v>#VALUE!</v>
      </c>
      <c r="AR4327" t="e">
        <f t="shared" si="609"/>
        <v>#VALUE!</v>
      </c>
      <c r="AT4327" t="e">
        <f t="shared" si="610"/>
        <v>#VALUE!</v>
      </c>
    </row>
    <row r="4328" spans="1:46" x14ac:dyDescent="0.45">
      <c r="A4328">
        <v>216.3</v>
      </c>
      <c r="B4328">
        <v>-3.872767286147475E-2</v>
      </c>
      <c r="E4328">
        <v>216.3</v>
      </c>
      <c r="F4328">
        <v>-1.6643547287048577E-2</v>
      </c>
      <c r="N4328" t="s">
        <v>4808</v>
      </c>
      <c r="P4328" t="s">
        <v>4808</v>
      </c>
      <c r="R4328" t="s">
        <v>4808</v>
      </c>
      <c r="T4328" t="s">
        <v>4808</v>
      </c>
      <c r="V4328" t="s">
        <v>4808</v>
      </c>
      <c r="Z4328">
        <f t="shared" si="603"/>
        <v>-3.8727672861474723E-2</v>
      </c>
      <c r="AB4328" t="str">
        <f t="shared" si="603"/>
        <v/>
      </c>
      <c r="AD4328">
        <f t="shared" si="603"/>
        <v>-1.6643547287048574E-2</v>
      </c>
      <c r="AF4328" t="str">
        <f t="shared" si="603"/>
        <v/>
      </c>
      <c r="AH4328" t="str">
        <f t="shared" si="604"/>
        <v/>
      </c>
      <c r="AJ4328" t="str">
        <f t="shared" si="605"/>
        <v/>
      </c>
      <c r="AL4328" t="e">
        <f t="shared" si="606"/>
        <v>#VALUE!</v>
      </c>
      <c r="AN4328" t="e">
        <f t="shared" si="607"/>
        <v>#VALUE!</v>
      </c>
      <c r="AP4328" t="e">
        <f t="shared" si="608"/>
        <v>#VALUE!</v>
      </c>
      <c r="AR4328" t="e">
        <f t="shared" si="609"/>
        <v>#VALUE!</v>
      </c>
      <c r="AT4328" t="e">
        <f t="shared" si="610"/>
        <v>#VALUE!</v>
      </c>
    </row>
    <row r="4329" spans="1:46" x14ac:dyDescent="0.45">
      <c r="A4329">
        <v>216.35</v>
      </c>
      <c r="B4329">
        <v>-0.14344742798157475</v>
      </c>
      <c r="E4329">
        <v>216.35</v>
      </c>
      <c r="F4329">
        <v>-1.6643547287048577E-2</v>
      </c>
      <c r="N4329" t="s">
        <v>4808</v>
      </c>
      <c r="P4329" t="s">
        <v>4808</v>
      </c>
      <c r="R4329" t="s">
        <v>4808</v>
      </c>
      <c r="T4329" t="s">
        <v>4808</v>
      </c>
      <c r="V4329" t="s">
        <v>4808</v>
      </c>
      <c r="Z4329">
        <f t="shared" si="603"/>
        <v>-0.14344742798157473</v>
      </c>
      <c r="AB4329" t="str">
        <f t="shared" si="603"/>
        <v/>
      </c>
      <c r="AD4329">
        <f t="shared" si="603"/>
        <v>-1.6643547287048574E-2</v>
      </c>
      <c r="AF4329" t="str">
        <f t="shared" si="603"/>
        <v/>
      </c>
      <c r="AH4329" t="str">
        <f t="shared" si="604"/>
        <v/>
      </c>
      <c r="AJ4329" t="str">
        <f t="shared" si="605"/>
        <v/>
      </c>
      <c r="AL4329" t="e">
        <f t="shared" si="606"/>
        <v>#VALUE!</v>
      </c>
      <c r="AN4329" t="e">
        <f t="shared" si="607"/>
        <v>#VALUE!</v>
      </c>
      <c r="AP4329" t="e">
        <f t="shared" si="608"/>
        <v>#VALUE!</v>
      </c>
      <c r="AR4329" t="e">
        <f t="shared" si="609"/>
        <v>#VALUE!</v>
      </c>
      <c r="AT4329" t="e">
        <f t="shared" si="610"/>
        <v>#VALUE!</v>
      </c>
    </row>
    <row r="4330" spans="1:46" x14ac:dyDescent="0.45">
      <c r="A4330">
        <v>216.4</v>
      </c>
      <c r="B4330">
        <v>-0.23071389058057476</v>
      </c>
      <c r="E4330">
        <v>216.4</v>
      </c>
      <c r="F4330">
        <v>-1.6643547287048577E-2</v>
      </c>
      <c r="N4330" t="s">
        <v>4808</v>
      </c>
      <c r="P4330" t="s">
        <v>4808</v>
      </c>
      <c r="R4330" t="s">
        <v>4808</v>
      </c>
      <c r="T4330" t="s">
        <v>4808</v>
      </c>
      <c r="V4330" t="s">
        <v>4808</v>
      </c>
      <c r="Z4330">
        <f t="shared" si="603"/>
        <v>-0.23071389058057473</v>
      </c>
      <c r="AB4330" t="str">
        <f t="shared" si="603"/>
        <v/>
      </c>
      <c r="AD4330">
        <f t="shared" si="603"/>
        <v>-1.6643547287048574E-2</v>
      </c>
      <c r="AF4330" t="str">
        <f t="shared" si="603"/>
        <v/>
      </c>
      <c r="AH4330" t="str">
        <f t="shared" si="604"/>
        <v/>
      </c>
      <c r="AJ4330" t="str">
        <f t="shared" si="605"/>
        <v/>
      </c>
      <c r="AL4330" t="e">
        <f t="shared" si="606"/>
        <v>#VALUE!</v>
      </c>
      <c r="AN4330" t="e">
        <f t="shared" si="607"/>
        <v>#VALUE!</v>
      </c>
      <c r="AP4330" t="e">
        <f t="shared" si="608"/>
        <v>#VALUE!</v>
      </c>
      <c r="AR4330" t="e">
        <f t="shared" si="609"/>
        <v>#VALUE!</v>
      </c>
      <c r="AT4330" t="e">
        <f t="shared" si="610"/>
        <v>#VALUE!</v>
      </c>
    </row>
    <row r="4331" spans="1:46" x14ac:dyDescent="0.45">
      <c r="A4331">
        <v>216.45</v>
      </c>
      <c r="B4331">
        <v>-0.30052706066057477</v>
      </c>
      <c r="E4331">
        <v>216.45</v>
      </c>
      <c r="F4331">
        <v>-1.6643547287048577E-2</v>
      </c>
      <c r="N4331" t="s">
        <v>4808</v>
      </c>
      <c r="P4331" t="s">
        <v>4808</v>
      </c>
      <c r="R4331" t="s">
        <v>4808</v>
      </c>
      <c r="T4331" t="s">
        <v>4808</v>
      </c>
      <c r="V4331" t="s">
        <v>4808</v>
      </c>
      <c r="Z4331">
        <f t="shared" si="603"/>
        <v>-0.30052706066057477</v>
      </c>
      <c r="AB4331" t="str">
        <f t="shared" si="603"/>
        <v/>
      </c>
      <c r="AD4331">
        <f t="shared" si="603"/>
        <v>-1.6643547287048574E-2</v>
      </c>
      <c r="AF4331" t="str">
        <f t="shared" si="603"/>
        <v/>
      </c>
      <c r="AH4331" t="str">
        <f t="shared" si="604"/>
        <v/>
      </c>
      <c r="AJ4331" t="str">
        <f t="shared" si="605"/>
        <v/>
      </c>
      <c r="AL4331" t="e">
        <f t="shared" si="606"/>
        <v>#VALUE!</v>
      </c>
      <c r="AN4331" t="e">
        <f t="shared" si="607"/>
        <v>#VALUE!</v>
      </c>
      <c r="AP4331" t="e">
        <f t="shared" si="608"/>
        <v>#VALUE!</v>
      </c>
      <c r="AR4331" t="e">
        <f t="shared" si="609"/>
        <v>#VALUE!</v>
      </c>
      <c r="AT4331" t="e">
        <f t="shared" si="610"/>
        <v>#VALUE!</v>
      </c>
    </row>
    <row r="4332" spans="1:46" x14ac:dyDescent="0.45">
      <c r="A4332">
        <v>216.5</v>
      </c>
      <c r="B4332">
        <v>-0.33543364570057477</v>
      </c>
      <c r="E4332">
        <v>216.5</v>
      </c>
      <c r="F4332">
        <v>-1.6643547287048577E-2</v>
      </c>
      <c r="N4332" t="s">
        <v>4808</v>
      </c>
      <c r="P4332" t="s">
        <v>4808</v>
      </c>
      <c r="R4332" t="s">
        <v>4808</v>
      </c>
      <c r="T4332" t="s">
        <v>4808</v>
      </c>
      <c r="V4332" t="s">
        <v>4808</v>
      </c>
      <c r="Z4332">
        <f t="shared" si="603"/>
        <v>-0.33543364570057477</v>
      </c>
      <c r="AB4332" t="str">
        <f t="shared" si="603"/>
        <v/>
      </c>
      <c r="AD4332">
        <f t="shared" si="603"/>
        <v>-1.6643547287048574E-2</v>
      </c>
      <c r="AF4332" t="str">
        <f t="shared" si="603"/>
        <v/>
      </c>
      <c r="AH4332" t="str">
        <f t="shared" si="604"/>
        <v/>
      </c>
      <c r="AJ4332" t="str">
        <f t="shared" si="605"/>
        <v/>
      </c>
      <c r="AL4332" t="e">
        <f t="shared" si="606"/>
        <v>#VALUE!</v>
      </c>
      <c r="AN4332" t="e">
        <f t="shared" si="607"/>
        <v>#VALUE!</v>
      </c>
      <c r="AP4332" t="e">
        <f t="shared" si="608"/>
        <v>#VALUE!</v>
      </c>
      <c r="AR4332" t="e">
        <f t="shared" si="609"/>
        <v>#VALUE!</v>
      </c>
      <c r="AT4332" t="e">
        <f t="shared" si="610"/>
        <v>#VALUE!</v>
      </c>
    </row>
    <row r="4333" spans="1:46" x14ac:dyDescent="0.45">
      <c r="A4333">
        <v>216.55</v>
      </c>
      <c r="B4333">
        <v>-0.31798035318057477</v>
      </c>
      <c r="E4333">
        <v>216.55</v>
      </c>
      <c r="F4333">
        <v>-3.4096839806948581E-2</v>
      </c>
      <c r="N4333" t="s">
        <v>4808</v>
      </c>
      <c r="P4333" t="s">
        <v>4808</v>
      </c>
      <c r="R4333" t="s">
        <v>4808</v>
      </c>
      <c r="T4333" t="s">
        <v>4808</v>
      </c>
      <c r="V4333" t="s">
        <v>4808</v>
      </c>
      <c r="Z4333">
        <f t="shared" si="603"/>
        <v>-0.31798035318057477</v>
      </c>
      <c r="AB4333" t="str">
        <f t="shared" si="603"/>
        <v/>
      </c>
      <c r="AD4333">
        <f t="shared" si="603"/>
        <v>-3.4096839806948581E-2</v>
      </c>
      <c r="AF4333" t="str">
        <f t="shared" si="603"/>
        <v/>
      </c>
      <c r="AH4333" t="str">
        <f t="shared" si="604"/>
        <v/>
      </c>
      <c r="AJ4333" t="str">
        <f t="shared" si="605"/>
        <v/>
      </c>
      <c r="AL4333" t="e">
        <f t="shared" si="606"/>
        <v>#VALUE!</v>
      </c>
      <c r="AN4333" t="e">
        <f t="shared" si="607"/>
        <v>#VALUE!</v>
      </c>
      <c r="AP4333" t="e">
        <f t="shared" si="608"/>
        <v>#VALUE!</v>
      </c>
      <c r="AR4333" t="e">
        <f t="shared" si="609"/>
        <v>#VALUE!</v>
      </c>
      <c r="AT4333" t="e">
        <f t="shared" si="610"/>
        <v>#VALUE!</v>
      </c>
    </row>
    <row r="4334" spans="1:46" x14ac:dyDescent="0.45">
      <c r="A4334">
        <v>216.6</v>
      </c>
      <c r="B4334">
        <v>-0.28307376814057478</v>
      </c>
      <c r="E4334">
        <v>216.6</v>
      </c>
      <c r="F4334">
        <v>-3.4096839806948581E-2</v>
      </c>
      <c r="N4334" t="s">
        <v>4808</v>
      </c>
      <c r="P4334" t="s">
        <v>4808</v>
      </c>
      <c r="R4334" t="s">
        <v>4808</v>
      </c>
      <c r="T4334" t="s">
        <v>4808</v>
      </c>
      <c r="V4334" t="s">
        <v>4808</v>
      </c>
      <c r="Z4334">
        <f t="shared" si="603"/>
        <v>-0.28307376814057478</v>
      </c>
      <c r="AB4334" t="str">
        <f t="shared" si="603"/>
        <v/>
      </c>
      <c r="AD4334">
        <f t="shared" si="603"/>
        <v>-3.4096839806948581E-2</v>
      </c>
      <c r="AF4334" t="str">
        <f t="shared" si="603"/>
        <v/>
      </c>
      <c r="AH4334" t="str">
        <f t="shared" si="604"/>
        <v/>
      </c>
      <c r="AJ4334" t="str">
        <f t="shared" si="605"/>
        <v/>
      </c>
      <c r="AL4334" t="e">
        <f t="shared" si="606"/>
        <v>#VALUE!</v>
      </c>
      <c r="AN4334" t="e">
        <f t="shared" si="607"/>
        <v>#VALUE!</v>
      </c>
      <c r="AP4334" t="e">
        <f t="shared" si="608"/>
        <v>#VALUE!</v>
      </c>
      <c r="AR4334" t="e">
        <f t="shared" si="609"/>
        <v>#VALUE!</v>
      </c>
      <c r="AT4334" t="e">
        <f t="shared" si="610"/>
        <v>#VALUE!</v>
      </c>
    </row>
    <row r="4335" spans="1:46" x14ac:dyDescent="0.45">
      <c r="A4335">
        <v>216.65</v>
      </c>
      <c r="B4335">
        <v>-0.19580730554057474</v>
      </c>
      <c r="E4335">
        <v>216.65</v>
      </c>
      <c r="F4335">
        <v>-3.4096839806948581E-2</v>
      </c>
      <c r="N4335" t="s">
        <v>4808</v>
      </c>
      <c r="P4335" t="s">
        <v>4808</v>
      </c>
      <c r="R4335" t="s">
        <v>4808</v>
      </c>
      <c r="T4335" t="s">
        <v>4808</v>
      </c>
      <c r="V4335" t="s">
        <v>4808</v>
      </c>
      <c r="Z4335">
        <f t="shared" si="603"/>
        <v>-0.19580730554057471</v>
      </c>
      <c r="AB4335" t="str">
        <f t="shared" si="603"/>
        <v/>
      </c>
      <c r="AD4335">
        <f t="shared" si="603"/>
        <v>-3.4096839806948581E-2</v>
      </c>
      <c r="AF4335" t="str">
        <f t="shared" si="603"/>
        <v/>
      </c>
      <c r="AH4335" t="str">
        <f t="shared" si="604"/>
        <v/>
      </c>
      <c r="AJ4335" t="str">
        <f t="shared" si="605"/>
        <v/>
      </c>
      <c r="AL4335" t="e">
        <f t="shared" si="606"/>
        <v>#VALUE!</v>
      </c>
      <c r="AN4335" t="e">
        <f t="shared" si="607"/>
        <v>#VALUE!</v>
      </c>
      <c r="AP4335" t="e">
        <f t="shared" si="608"/>
        <v>#VALUE!</v>
      </c>
      <c r="AR4335" t="e">
        <f t="shared" si="609"/>
        <v>#VALUE!</v>
      </c>
      <c r="AT4335" t="e">
        <f t="shared" si="610"/>
        <v>#VALUE!</v>
      </c>
    </row>
    <row r="4336" spans="1:46" x14ac:dyDescent="0.45">
      <c r="A4336">
        <v>216.7</v>
      </c>
      <c r="B4336">
        <v>-0.10854084294127475</v>
      </c>
      <c r="E4336">
        <v>216.7</v>
      </c>
      <c r="F4336">
        <v>-3.4096839806948581E-2</v>
      </c>
      <c r="N4336" t="s">
        <v>4808</v>
      </c>
      <c r="P4336" t="s">
        <v>4808</v>
      </c>
      <c r="R4336" t="s">
        <v>4808</v>
      </c>
      <c r="T4336" t="s">
        <v>4808</v>
      </c>
      <c r="V4336" t="s">
        <v>4808</v>
      </c>
      <c r="Z4336">
        <f t="shared" si="603"/>
        <v>-0.10854084294127472</v>
      </c>
      <c r="AB4336" t="str">
        <f t="shared" si="603"/>
        <v/>
      </c>
      <c r="AD4336">
        <f t="shared" si="603"/>
        <v>-3.4096839806948581E-2</v>
      </c>
      <c r="AF4336" t="str">
        <f t="shared" si="603"/>
        <v/>
      </c>
      <c r="AH4336" t="str">
        <f t="shared" si="604"/>
        <v/>
      </c>
      <c r="AJ4336" t="str">
        <f t="shared" si="605"/>
        <v/>
      </c>
      <c r="AL4336" t="e">
        <f t="shared" si="606"/>
        <v>#VALUE!</v>
      </c>
      <c r="AN4336" t="e">
        <f t="shared" si="607"/>
        <v>#VALUE!</v>
      </c>
      <c r="AP4336" t="e">
        <f t="shared" si="608"/>
        <v>#VALUE!</v>
      </c>
      <c r="AR4336" t="e">
        <f t="shared" si="609"/>
        <v>#VALUE!</v>
      </c>
      <c r="AT4336" t="e">
        <f t="shared" si="610"/>
        <v>#VALUE!</v>
      </c>
    </row>
    <row r="4337" spans="1:46" x14ac:dyDescent="0.45">
      <c r="A4337">
        <v>216.75</v>
      </c>
      <c r="B4337">
        <v>-3.8210878216747477E-3</v>
      </c>
      <c r="E4337">
        <v>216.75</v>
      </c>
      <c r="F4337">
        <v>-3.4096839806948581E-2</v>
      </c>
      <c r="N4337" t="s">
        <v>4808</v>
      </c>
      <c r="P4337" t="s">
        <v>4808</v>
      </c>
      <c r="R4337" t="s">
        <v>4808</v>
      </c>
      <c r="T4337" t="s">
        <v>4808</v>
      </c>
      <c r="V4337" t="s">
        <v>4808</v>
      </c>
      <c r="Z4337">
        <f t="shared" si="603"/>
        <v>-3.8210878216747199E-3</v>
      </c>
      <c r="AB4337" t="str">
        <f t="shared" si="603"/>
        <v/>
      </c>
      <c r="AD4337">
        <f t="shared" si="603"/>
        <v>-3.4096839806948581E-2</v>
      </c>
      <c r="AF4337" t="str">
        <f t="shared" si="603"/>
        <v/>
      </c>
      <c r="AH4337" t="str">
        <f t="shared" si="604"/>
        <v/>
      </c>
      <c r="AJ4337" t="str">
        <f t="shared" si="605"/>
        <v/>
      </c>
      <c r="AL4337" t="e">
        <f t="shared" si="606"/>
        <v>#VALUE!</v>
      </c>
      <c r="AN4337" t="e">
        <f t="shared" si="607"/>
        <v>#VALUE!</v>
      </c>
      <c r="AP4337" t="e">
        <f t="shared" si="608"/>
        <v>#VALUE!</v>
      </c>
      <c r="AR4337" t="e">
        <f t="shared" si="609"/>
        <v>#VALUE!</v>
      </c>
      <c r="AT4337" t="e">
        <f t="shared" si="610"/>
        <v>#VALUE!</v>
      </c>
    </row>
    <row r="4338" spans="1:46" x14ac:dyDescent="0.45">
      <c r="A4338">
        <v>216.8</v>
      </c>
      <c r="B4338">
        <v>0.11835195981842525</v>
      </c>
      <c r="E4338">
        <v>216.8</v>
      </c>
      <c r="F4338">
        <v>-3.4096839806948581E-2</v>
      </c>
      <c r="N4338" t="s">
        <v>4808</v>
      </c>
      <c r="P4338" t="s">
        <v>4808</v>
      </c>
      <c r="R4338" t="s">
        <v>4808</v>
      </c>
      <c r="T4338" t="s">
        <v>4808</v>
      </c>
      <c r="V4338" t="s">
        <v>4808</v>
      </c>
      <c r="Z4338">
        <f t="shared" si="603"/>
        <v>0.11835195981842528</v>
      </c>
      <c r="AB4338" t="str">
        <f t="shared" si="603"/>
        <v/>
      </c>
      <c r="AD4338">
        <f t="shared" si="603"/>
        <v>-3.4096839806948581E-2</v>
      </c>
      <c r="AF4338" t="str">
        <f t="shared" si="603"/>
        <v/>
      </c>
      <c r="AH4338" t="str">
        <f t="shared" si="604"/>
        <v/>
      </c>
      <c r="AJ4338" t="str">
        <f t="shared" si="605"/>
        <v/>
      </c>
      <c r="AL4338" t="e">
        <f t="shared" si="606"/>
        <v>#VALUE!</v>
      </c>
      <c r="AN4338" t="e">
        <f t="shared" si="607"/>
        <v>#VALUE!</v>
      </c>
      <c r="AP4338" t="e">
        <f t="shared" si="608"/>
        <v>#VALUE!</v>
      </c>
      <c r="AR4338" t="e">
        <f t="shared" si="609"/>
        <v>#VALUE!</v>
      </c>
      <c r="AT4338" t="e">
        <f t="shared" si="610"/>
        <v>#VALUE!</v>
      </c>
    </row>
    <row r="4339" spans="1:46" x14ac:dyDescent="0.45">
      <c r="A4339">
        <v>216.85</v>
      </c>
      <c r="B4339">
        <v>0.20561842241742526</v>
      </c>
      <c r="E4339">
        <v>216.85</v>
      </c>
      <c r="F4339">
        <v>-3.4096839806948581E-2</v>
      </c>
      <c r="N4339" t="s">
        <v>4808</v>
      </c>
      <c r="P4339" t="s">
        <v>4808</v>
      </c>
      <c r="R4339" t="s">
        <v>4808</v>
      </c>
      <c r="T4339" t="s">
        <v>4808</v>
      </c>
      <c r="V4339" t="s">
        <v>4808</v>
      </c>
      <c r="Z4339">
        <f t="shared" si="603"/>
        <v>0.20561842241742528</v>
      </c>
      <c r="AB4339" t="str">
        <f t="shared" si="603"/>
        <v/>
      </c>
      <c r="AD4339">
        <f t="shared" si="603"/>
        <v>-3.4096839806948581E-2</v>
      </c>
      <c r="AF4339" t="str">
        <f t="shared" si="603"/>
        <v/>
      </c>
      <c r="AH4339" t="str">
        <f t="shared" si="604"/>
        <v/>
      </c>
      <c r="AJ4339" t="str">
        <f t="shared" si="605"/>
        <v/>
      </c>
      <c r="AL4339" t="e">
        <f t="shared" si="606"/>
        <v>#VALUE!</v>
      </c>
      <c r="AN4339" t="e">
        <f t="shared" si="607"/>
        <v>#VALUE!</v>
      </c>
      <c r="AP4339" t="e">
        <f t="shared" si="608"/>
        <v>#VALUE!</v>
      </c>
      <c r="AR4339" t="e">
        <f t="shared" si="609"/>
        <v>#VALUE!</v>
      </c>
      <c r="AT4339" t="e">
        <f t="shared" si="610"/>
        <v>#VALUE!</v>
      </c>
    </row>
    <row r="4340" spans="1:46" x14ac:dyDescent="0.45">
      <c r="A4340">
        <v>216.9</v>
      </c>
      <c r="B4340">
        <v>0.27543159249742527</v>
      </c>
      <c r="E4340">
        <v>216.9</v>
      </c>
      <c r="F4340">
        <v>-3.4096839806948581E-2</v>
      </c>
      <c r="N4340" t="s">
        <v>4808</v>
      </c>
      <c r="P4340" t="s">
        <v>4808</v>
      </c>
      <c r="R4340" t="s">
        <v>4808</v>
      </c>
      <c r="T4340" t="s">
        <v>4808</v>
      </c>
      <c r="V4340" t="s">
        <v>4808</v>
      </c>
      <c r="Z4340">
        <f t="shared" si="603"/>
        <v>0.27543159249742527</v>
      </c>
      <c r="AB4340" t="str">
        <f t="shared" si="603"/>
        <v/>
      </c>
      <c r="AD4340">
        <f t="shared" si="603"/>
        <v>-3.4096839806948581E-2</v>
      </c>
      <c r="AF4340" t="str">
        <f t="shared" si="603"/>
        <v/>
      </c>
      <c r="AH4340" t="str">
        <f t="shared" si="604"/>
        <v/>
      </c>
      <c r="AJ4340" t="str">
        <f t="shared" si="605"/>
        <v/>
      </c>
      <c r="AL4340" t="e">
        <f t="shared" si="606"/>
        <v>#VALUE!</v>
      </c>
      <c r="AN4340" t="e">
        <f t="shared" si="607"/>
        <v>#VALUE!</v>
      </c>
      <c r="AP4340" t="e">
        <f t="shared" si="608"/>
        <v>#VALUE!</v>
      </c>
      <c r="AR4340" t="e">
        <f t="shared" si="609"/>
        <v>#VALUE!</v>
      </c>
      <c r="AT4340" t="e">
        <f t="shared" si="610"/>
        <v>#VALUE!</v>
      </c>
    </row>
    <row r="4341" spans="1:46" x14ac:dyDescent="0.45">
      <c r="A4341">
        <v>216.95</v>
      </c>
      <c r="B4341">
        <v>0.31033817753742526</v>
      </c>
      <c r="E4341">
        <v>216.95</v>
      </c>
      <c r="F4341">
        <v>-3.4096839806948581E-2</v>
      </c>
      <c r="N4341" t="s">
        <v>4808</v>
      </c>
      <c r="P4341" t="s">
        <v>4808</v>
      </c>
      <c r="R4341" t="s">
        <v>4808</v>
      </c>
      <c r="T4341" t="s">
        <v>4808</v>
      </c>
      <c r="V4341" t="s">
        <v>4808</v>
      </c>
      <c r="Z4341">
        <f t="shared" si="603"/>
        <v>0.31033817753742526</v>
      </c>
      <c r="AB4341" t="str">
        <f t="shared" si="603"/>
        <v/>
      </c>
      <c r="AD4341">
        <f t="shared" si="603"/>
        <v>-3.4096839806948581E-2</v>
      </c>
      <c r="AF4341" t="str">
        <f t="shared" si="603"/>
        <v/>
      </c>
      <c r="AH4341" t="str">
        <f t="shared" si="604"/>
        <v/>
      </c>
      <c r="AJ4341" t="str">
        <f t="shared" si="605"/>
        <v/>
      </c>
      <c r="AL4341" t="e">
        <f t="shared" si="606"/>
        <v>#VALUE!</v>
      </c>
      <c r="AN4341" t="e">
        <f t="shared" si="607"/>
        <v>#VALUE!</v>
      </c>
      <c r="AP4341" t="e">
        <f t="shared" si="608"/>
        <v>#VALUE!</v>
      </c>
      <c r="AR4341" t="e">
        <f t="shared" si="609"/>
        <v>#VALUE!</v>
      </c>
      <c r="AT4341" t="e">
        <f t="shared" si="610"/>
        <v>#VALUE!</v>
      </c>
    </row>
    <row r="4342" spans="1:46" x14ac:dyDescent="0.45">
      <c r="A4342">
        <v>217</v>
      </c>
      <c r="B4342">
        <v>0.32779147005742526</v>
      </c>
      <c r="E4342">
        <v>217</v>
      </c>
      <c r="F4342">
        <v>-3.4096839806948581E-2</v>
      </c>
      <c r="N4342" t="s">
        <v>4808</v>
      </c>
      <c r="P4342" t="s">
        <v>4808</v>
      </c>
      <c r="R4342" t="s">
        <v>4808</v>
      </c>
      <c r="T4342" t="s">
        <v>4808</v>
      </c>
      <c r="V4342" t="s">
        <v>4808</v>
      </c>
      <c r="Z4342">
        <f t="shared" si="603"/>
        <v>0.32779147005742526</v>
      </c>
      <c r="AB4342" t="str">
        <f t="shared" si="603"/>
        <v/>
      </c>
      <c r="AD4342">
        <f t="shared" si="603"/>
        <v>-3.4096839806948581E-2</v>
      </c>
      <c r="AF4342" t="str">
        <f t="shared" si="603"/>
        <v/>
      </c>
      <c r="AH4342" t="str">
        <f t="shared" si="604"/>
        <v/>
      </c>
      <c r="AJ4342" t="str">
        <f t="shared" si="605"/>
        <v/>
      </c>
      <c r="AL4342" t="e">
        <f t="shared" si="606"/>
        <v>#VALUE!</v>
      </c>
      <c r="AN4342" t="e">
        <f t="shared" si="607"/>
        <v>#VALUE!</v>
      </c>
      <c r="AP4342" t="e">
        <f t="shared" si="608"/>
        <v>#VALUE!</v>
      </c>
      <c r="AR4342" t="e">
        <f t="shared" si="609"/>
        <v>#VALUE!</v>
      </c>
      <c r="AT4342" t="e">
        <f t="shared" si="610"/>
        <v>#VALUE!</v>
      </c>
    </row>
    <row r="4343" spans="1:46" x14ac:dyDescent="0.45">
      <c r="A4343">
        <v>217.05</v>
      </c>
      <c r="B4343">
        <v>0.29288488501742527</v>
      </c>
      <c r="E4343">
        <v>217.05</v>
      </c>
      <c r="F4343">
        <v>-3.4096839806948581E-2</v>
      </c>
      <c r="N4343" t="s">
        <v>4808</v>
      </c>
      <c r="P4343" t="s">
        <v>4808</v>
      </c>
      <c r="R4343" t="s">
        <v>4808</v>
      </c>
      <c r="T4343" t="s">
        <v>4808</v>
      </c>
      <c r="V4343" t="s">
        <v>4808</v>
      </c>
      <c r="Z4343">
        <f t="shared" si="603"/>
        <v>0.29288488501742527</v>
      </c>
      <c r="AB4343" t="str">
        <f t="shared" si="603"/>
        <v/>
      </c>
      <c r="AD4343">
        <f t="shared" si="603"/>
        <v>-3.4096839806948581E-2</v>
      </c>
      <c r="AF4343" t="str">
        <f t="shared" si="603"/>
        <v/>
      </c>
      <c r="AH4343" t="str">
        <f t="shared" si="604"/>
        <v/>
      </c>
      <c r="AJ4343" t="str">
        <f t="shared" si="605"/>
        <v/>
      </c>
      <c r="AL4343" t="e">
        <f t="shared" si="606"/>
        <v>#VALUE!</v>
      </c>
      <c r="AN4343" t="e">
        <f t="shared" si="607"/>
        <v>#VALUE!</v>
      </c>
      <c r="AP4343" t="e">
        <f t="shared" si="608"/>
        <v>#VALUE!</v>
      </c>
      <c r="AR4343" t="e">
        <f t="shared" si="609"/>
        <v>#VALUE!</v>
      </c>
      <c r="AT4343" t="e">
        <f t="shared" si="610"/>
        <v>#VALUE!</v>
      </c>
    </row>
    <row r="4344" spans="1:46" x14ac:dyDescent="0.45">
      <c r="A4344">
        <v>217.1</v>
      </c>
      <c r="B4344">
        <v>0.22307171493742525</v>
      </c>
      <c r="E4344">
        <v>217.1</v>
      </c>
      <c r="F4344">
        <v>-3.4096839806948581E-2</v>
      </c>
      <c r="N4344" t="s">
        <v>4808</v>
      </c>
      <c r="P4344" t="s">
        <v>4808</v>
      </c>
      <c r="R4344" t="s">
        <v>4808</v>
      </c>
      <c r="T4344" t="s">
        <v>4808</v>
      </c>
      <c r="V4344" t="s">
        <v>4808</v>
      </c>
      <c r="Z4344">
        <f t="shared" si="603"/>
        <v>0.22307171493742528</v>
      </c>
      <c r="AB4344" t="str">
        <f t="shared" si="603"/>
        <v/>
      </c>
      <c r="AD4344">
        <f t="shared" si="603"/>
        <v>-3.4096839806948581E-2</v>
      </c>
      <c r="AF4344" t="str">
        <f t="shared" si="603"/>
        <v/>
      </c>
      <c r="AH4344" t="str">
        <f t="shared" si="604"/>
        <v/>
      </c>
      <c r="AJ4344" t="str">
        <f t="shared" si="605"/>
        <v/>
      </c>
      <c r="AL4344" t="e">
        <f t="shared" si="606"/>
        <v>#VALUE!</v>
      </c>
      <c r="AN4344" t="e">
        <f t="shared" si="607"/>
        <v>#VALUE!</v>
      </c>
      <c r="AP4344" t="e">
        <f t="shared" si="608"/>
        <v>#VALUE!</v>
      </c>
      <c r="AR4344" t="e">
        <f t="shared" si="609"/>
        <v>#VALUE!</v>
      </c>
      <c r="AT4344" t="e">
        <f t="shared" si="610"/>
        <v>#VALUE!</v>
      </c>
    </row>
    <row r="4345" spans="1:46" x14ac:dyDescent="0.45">
      <c r="A4345">
        <v>217.15</v>
      </c>
      <c r="B4345">
        <v>0.13580525233742524</v>
      </c>
      <c r="E4345">
        <v>217.15</v>
      </c>
      <c r="F4345">
        <v>-3.4096839806948581E-2</v>
      </c>
      <c r="N4345" t="s">
        <v>4808</v>
      </c>
      <c r="P4345" t="s">
        <v>4808</v>
      </c>
      <c r="R4345" t="s">
        <v>4808</v>
      </c>
      <c r="T4345" t="s">
        <v>4808</v>
      </c>
      <c r="V4345" t="s">
        <v>4808</v>
      </c>
      <c r="Z4345">
        <f t="shared" si="603"/>
        <v>0.13580525233742527</v>
      </c>
      <c r="AB4345" t="str">
        <f t="shared" si="603"/>
        <v/>
      </c>
      <c r="AD4345">
        <f t="shared" si="603"/>
        <v>-3.4096839806948581E-2</v>
      </c>
      <c r="AF4345" t="str">
        <f t="shared" si="603"/>
        <v/>
      </c>
      <c r="AH4345" t="str">
        <f t="shared" si="604"/>
        <v/>
      </c>
      <c r="AJ4345" t="str">
        <f t="shared" si="605"/>
        <v/>
      </c>
      <c r="AL4345" t="e">
        <f t="shared" si="606"/>
        <v>#VALUE!</v>
      </c>
      <c r="AN4345" t="e">
        <f t="shared" si="607"/>
        <v>#VALUE!</v>
      </c>
      <c r="AP4345" t="e">
        <f t="shared" si="608"/>
        <v>#VALUE!</v>
      </c>
      <c r="AR4345" t="e">
        <f t="shared" si="609"/>
        <v>#VALUE!</v>
      </c>
      <c r="AT4345" t="e">
        <f t="shared" si="610"/>
        <v>#VALUE!</v>
      </c>
    </row>
    <row r="4346" spans="1:46" x14ac:dyDescent="0.45">
      <c r="A4346">
        <v>217.2</v>
      </c>
      <c r="B4346">
        <v>3.108549721822525E-2</v>
      </c>
      <c r="E4346">
        <v>217.2</v>
      </c>
      <c r="F4346">
        <v>-3.4096839806948581E-2</v>
      </c>
      <c r="N4346" t="s">
        <v>4808</v>
      </c>
      <c r="P4346" t="s">
        <v>4808</v>
      </c>
      <c r="R4346" t="s">
        <v>4808</v>
      </c>
      <c r="T4346" t="s">
        <v>4808</v>
      </c>
      <c r="V4346" t="s">
        <v>4808</v>
      </c>
      <c r="Z4346">
        <f t="shared" si="603"/>
        <v>3.1085497218225278E-2</v>
      </c>
      <c r="AB4346" t="str">
        <f t="shared" si="603"/>
        <v/>
      </c>
      <c r="AD4346">
        <f t="shared" si="603"/>
        <v>-3.4096839806948581E-2</v>
      </c>
      <c r="AF4346" t="str">
        <f t="shared" si="603"/>
        <v/>
      </c>
      <c r="AH4346" t="str">
        <f t="shared" si="604"/>
        <v/>
      </c>
      <c r="AJ4346" t="str">
        <f t="shared" si="605"/>
        <v/>
      </c>
      <c r="AL4346" t="e">
        <f t="shared" si="606"/>
        <v>#VALUE!</v>
      </c>
      <c r="AN4346" t="e">
        <f t="shared" si="607"/>
        <v>#VALUE!</v>
      </c>
      <c r="AP4346" t="e">
        <f t="shared" si="608"/>
        <v>#VALUE!</v>
      </c>
      <c r="AR4346" t="e">
        <f t="shared" si="609"/>
        <v>#VALUE!</v>
      </c>
      <c r="AT4346" t="e">
        <f t="shared" si="610"/>
        <v>#VALUE!</v>
      </c>
    </row>
    <row r="4347" spans="1:46" x14ac:dyDescent="0.45">
      <c r="A4347">
        <v>217.25</v>
      </c>
      <c r="B4347">
        <v>-7.3634257901374747E-2</v>
      </c>
      <c r="E4347">
        <v>217.25</v>
      </c>
      <c r="F4347">
        <v>-3.4096839806948581E-2</v>
      </c>
      <c r="N4347" t="s">
        <v>4808</v>
      </c>
      <c r="P4347" t="s">
        <v>4808</v>
      </c>
      <c r="R4347" t="s">
        <v>4808</v>
      </c>
      <c r="T4347" t="s">
        <v>4808</v>
      </c>
      <c r="V4347" t="s">
        <v>4808</v>
      </c>
      <c r="Z4347">
        <f t="shared" si="603"/>
        <v>-7.3634257901374719E-2</v>
      </c>
      <c r="AB4347" t="str">
        <f t="shared" si="603"/>
        <v/>
      </c>
      <c r="AD4347">
        <f t="shared" si="603"/>
        <v>-3.4096839806948581E-2</v>
      </c>
      <c r="AF4347" t="str">
        <f t="shared" si="603"/>
        <v/>
      </c>
      <c r="AH4347" t="str">
        <f t="shared" si="604"/>
        <v/>
      </c>
      <c r="AJ4347" t="str">
        <f t="shared" si="605"/>
        <v/>
      </c>
      <c r="AL4347" t="e">
        <f t="shared" si="606"/>
        <v>#VALUE!</v>
      </c>
      <c r="AN4347" t="e">
        <f t="shared" si="607"/>
        <v>#VALUE!</v>
      </c>
      <c r="AP4347" t="e">
        <f t="shared" si="608"/>
        <v>#VALUE!</v>
      </c>
      <c r="AR4347" t="e">
        <f t="shared" si="609"/>
        <v>#VALUE!</v>
      </c>
      <c r="AT4347" t="e">
        <f t="shared" si="610"/>
        <v>#VALUE!</v>
      </c>
    </row>
    <row r="4348" spans="1:46" x14ac:dyDescent="0.45">
      <c r="A4348">
        <v>217.3</v>
      </c>
      <c r="B4348">
        <v>-0.17835401302057474</v>
      </c>
      <c r="E4348">
        <v>217.3</v>
      </c>
      <c r="F4348">
        <v>-3.4096839806948581E-2</v>
      </c>
      <c r="N4348" t="s">
        <v>4808</v>
      </c>
      <c r="P4348" t="s">
        <v>4808</v>
      </c>
      <c r="R4348" t="s">
        <v>4808</v>
      </c>
      <c r="T4348" t="s">
        <v>4808</v>
      </c>
      <c r="V4348" t="s">
        <v>4808</v>
      </c>
      <c r="Z4348">
        <f t="shared" si="603"/>
        <v>-0.17835401302057471</v>
      </c>
      <c r="AB4348" t="str">
        <f t="shared" si="603"/>
        <v/>
      </c>
      <c r="AD4348">
        <f t="shared" si="603"/>
        <v>-3.4096839806948581E-2</v>
      </c>
      <c r="AF4348" t="str">
        <f t="shared" si="603"/>
        <v/>
      </c>
      <c r="AH4348" t="str">
        <f t="shared" si="604"/>
        <v/>
      </c>
      <c r="AJ4348" t="str">
        <f t="shared" si="605"/>
        <v/>
      </c>
      <c r="AL4348" t="e">
        <f t="shared" si="606"/>
        <v>#VALUE!</v>
      </c>
      <c r="AN4348" t="e">
        <f t="shared" si="607"/>
        <v>#VALUE!</v>
      </c>
      <c r="AP4348" t="e">
        <f t="shared" si="608"/>
        <v>#VALUE!</v>
      </c>
      <c r="AR4348" t="e">
        <f t="shared" si="609"/>
        <v>#VALUE!</v>
      </c>
      <c r="AT4348" t="e">
        <f t="shared" si="610"/>
        <v>#VALUE!</v>
      </c>
    </row>
    <row r="4349" spans="1:46" x14ac:dyDescent="0.45">
      <c r="A4349">
        <v>217.35</v>
      </c>
      <c r="B4349">
        <v>-0.26562047562057473</v>
      </c>
      <c r="E4349">
        <v>217.35</v>
      </c>
      <c r="F4349">
        <v>-3.4096839806948581E-2</v>
      </c>
      <c r="N4349" t="s">
        <v>4808</v>
      </c>
      <c r="P4349" t="s">
        <v>4808</v>
      </c>
      <c r="R4349" t="s">
        <v>4808</v>
      </c>
      <c r="T4349" t="s">
        <v>4808</v>
      </c>
      <c r="V4349" t="s">
        <v>4808</v>
      </c>
      <c r="Z4349">
        <f t="shared" si="603"/>
        <v>-0.26562047562057473</v>
      </c>
      <c r="AB4349" t="str">
        <f t="shared" si="603"/>
        <v/>
      </c>
      <c r="AD4349">
        <f t="shared" si="603"/>
        <v>-3.4096839806948581E-2</v>
      </c>
      <c r="AF4349" t="str">
        <f t="shared" si="603"/>
        <v/>
      </c>
      <c r="AH4349" t="str">
        <f t="shared" si="604"/>
        <v/>
      </c>
      <c r="AJ4349" t="str">
        <f t="shared" si="605"/>
        <v/>
      </c>
      <c r="AL4349" t="e">
        <f t="shared" si="606"/>
        <v>#VALUE!</v>
      </c>
      <c r="AN4349" t="e">
        <f t="shared" si="607"/>
        <v>#VALUE!</v>
      </c>
      <c r="AP4349" t="e">
        <f t="shared" si="608"/>
        <v>#VALUE!</v>
      </c>
      <c r="AR4349" t="e">
        <f t="shared" si="609"/>
        <v>#VALUE!</v>
      </c>
      <c r="AT4349" t="e">
        <f t="shared" si="610"/>
        <v>#VALUE!</v>
      </c>
    </row>
    <row r="4350" spans="1:46" x14ac:dyDescent="0.45">
      <c r="A4350">
        <v>217.4</v>
      </c>
      <c r="B4350">
        <v>-0.31798035318057477</v>
      </c>
      <c r="E4350">
        <v>217.4</v>
      </c>
      <c r="F4350">
        <v>-3.4096839806948581E-2</v>
      </c>
      <c r="N4350" t="s">
        <v>4808</v>
      </c>
      <c r="P4350" t="s">
        <v>4808</v>
      </c>
      <c r="R4350" t="s">
        <v>4808</v>
      </c>
      <c r="T4350" t="s">
        <v>4808</v>
      </c>
      <c r="V4350" t="s">
        <v>4808</v>
      </c>
      <c r="Z4350">
        <f t="shared" si="603"/>
        <v>-0.31798035318057477</v>
      </c>
      <c r="AB4350" t="str">
        <f t="shared" si="603"/>
        <v/>
      </c>
      <c r="AD4350">
        <f t="shared" si="603"/>
        <v>-3.4096839806948581E-2</v>
      </c>
      <c r="AF4350" t="str">
        <f t="shared" si="603"/>
        <v/>
      </c>
      <c r="AH4350" t="str">
        <f t="shared" si="604"/>
        <v/>
      </c>
      <c r="AJ4350" t="str">
        <f t="shared" si="605"/>
        <v/>
      </c>
      <c r="AL4350" t="e">
        <f t="shared" si="606"/>
        <v>#VALUE!</v>
      </c>
      <c r="AN4350" t="e">
        <f t="shared" si="607"/>
        <v>#VALUE!</v>
      </c>
      <c r="AP4350" t="e">
        <f t="shared" si="608"/>
        <v>#VALUE!</v>
      </c>
      <c r="AR4350" t="e">
        <f t="shared" si="609"/>
        <v>#VALUE!</v>
      </c>
      <c r="AT4350" t="e">
        <f t="shared" si="610"/>
        <v>#VALUE!</v>
      </c>
    </row>
    <row r="4351" spans="1:46" x14ac:dyDescent="0.45">
      <c r="A4351">
        <v>217.45</v>
      </c>
      <c r="B4351">
        <v>-0.33543364570057477</v>
      </c>
      <c r="E4351">
        <v>217.45</v>
      </c>
      <c r="F4351">
        <v>-3.4096839806948581E-2</v>
      </c>
      <c r="N4351" t="s">
        <v>4808</v>
      </c>
      <c r="P4351" t="s">
        <v>4808</v>
      </c>
      <c r="R4351" t="s">
        <v>4808</v>
      </c>
      <c r="T4351" t="s">
        <v>4808</v>
      </c>
      <c r="V4351" t="s">
        <v>4808</v>
      </c>
      <c r="Z4351">
        <f t="shared" si="603"/>
        <v>-0.33543364570057477</v>
      </c>
      <c r="AB4351" t="str">
        <f t="shared" si="603"/>
        <v/>
      </c>
      <c r="AD4351">
        <f t="shared" si="603"/>
        <v>-3.4096839806948581E-2</v>
      </c>
      <c r="AF4351" t="str">
        <f t="shared" si="603"/>
        <v/>
      </c>
      <c r="AH4351" t="str">
        <f t="shared" si="604"/>
        <v/>
      </c>
      <c r="AJ4351" t="str">
        <f t="shared" si="605"/>
        <v/>
      </c>
      <c r="AL4351" t="e">
        <f t="shared" si="606"/>
        <v>#VALUE!</v>
      </c>
      <c r="AN4351" t="e">
        <f t="shared" si="607"/>
        <v>#VALUE!</v>
      </c>
      <c r="AP4351" t="e">
        <f t="shared" si="608"/>
        <v>#VALUE!</v>
      </c>
      <c r="AR4351" t="e">
        <f t="shared" si="609"/>
        <v>#VALUE!</v>
      </c>
      <c r="AT4351" t="e">
        <f t="shared" si="610"/>
        <v>#VALUE!</v>
      </c>
    </row>
    <row r="4352" spans="1:46" x14ac:dyDescent="0.45">
      <c r="A4352">
        <v>217.5</v>
      </c>
      <c r="B4352">
        <v>-0.30052706066057477</v>
      </c>
      <c r="E4352">
        <v>217.5</v>
      </c>
      <c r="F4352">
        <v>-3.4096839806948581E-2</v>
      </c>
      <c r="N4352" t="s">
        <v>4808</v>
      </c>
      <c r="P4352" t="s">
        <v>4808</v>
      </c>
      <c r="R4352" t="s">
        <v>4808</v>
      </c>
      <c r="T4352" t="s">
        <v>4808</v>
      </c>
      <c r="V4352" t="s">
        <v>4808</v>
      </c>
      <c r="Z4352">
        <f t="shared" si="603"/>
        <v>-0.30052706066057477</v>
      </c>
      <c r="AB4352" t="str">
        <f t="shared" si="603"/>
        <v/>
      </c>
      <c r="AD4352">
        <f t="shared" si="603"/>
        <v>-3.4096839806948581E-2</v>
      </c>
      <c r="AF4352" t="str">
        <f t="shared" si="603"/>
        <v/>
      </c>
      <c r="AH4352" t="str">
        <f t="shared" si="604"/>
        <v/>
      </c>
      <c r="AJ4352" t="str">
        <f t="shared" si="605"/>
        <v/>
      </c>
      <c r="AL4352" t="e">
        <f t="shared" si="606"/>
        <v>#VALUE!</v>
      </c>
      <c r="AN4352" t="e">
        <f t="shared" si="607"/>
        <v>#VALUE!</v>
      </c>
      <c r="AP4352" t="e">
        <f t="shared" si="608"/>
        <v>#VALUE!</v>
      </c>
      <c r="AR4352" t="e">
        <f t="shared" si="609"/>
        <v>#VALUE!</v>
      </c>
      <c r="AT4352" t="e">
        <f t="shared" si="610"/>
        <v>#VALUE!</v>
      </c>
    </row>
    <row r="4353" spans="1:46" x14ac:dyDescent="0.45">
      <c r="A4353">
        <v>217.55</v>
      </c>
      <c r="B4353">
        <v>-0.24816718310057476</v>
      </c>
      <c r="E4353">
        <v>217.55</v>
      </c>
      <c r="F4353">
        <v>-3.4096839806948581E-2</v>
      </c>
      <c r="N4353" t="s">
        <v>4808</v>
      </c>
      <c r="P4353" t="s">
        <v>4808</v>
      </c>
      <c r="R4353" t="s">
        <v>4808</v>
      </c>
      <c r="T4353" t="s">
        <v>4808</v>
      </c>
      <c r="V4353" t="s">
        <v>4808</v>
      </c>
      <c r="Z4353">
        <f t="shared" si="603"/>
        <v>-0.24816718310057473</v>
      </c>
      <c r="AB4353" t="str">
        <f t="shared" si="603"/>
        <v/>
      </c>
      <c r="AD4353">
        <f t="shared" si="603"/>
        <v>-3.4096839806948581E-2</v>
      </c>
      <c r="AF4353" t="str">
        <f t="shared" si="603"/>
        <v/>
      </c>
      <c r="AH4353" t="str">
        <f t="shared" si="604"/>
        <v/>
      </c>
      <c r="AJ4353" t="str">
        <f t="shared" si="605"/>
        <v/>
      </c>
      <c r="AL4353" t="e">
        <f t="shared" si="606"/>
        <v>#VALUE!</v>
      </c>
      <c r="AN4353" t="e">
        <f t="shared" si="607"/>
        <v>#VALUE!</v>
      </c>
      <c r="AP4353" t="e">
        <f t="shared" si="608"/>
        <v>#VALUE!</v>
      </c>
      <c r="AR4353" t="e">
        <f t="shared" si="609"/>
        <v>#VALUE!</v>
      </c>
      <c r="AT4353" t="e">
        <f t="shared" si="610"/>
        <v>#VALUE!</v>
      </c>
    </row>
    <row r="4354" spans="1:46" x14ac:dyDescent="0.45">
      <c r="A4354">
        <v>217.6</v>
      </c>
      <c r="B4354">
        <v>-0.16090072050157475</v>
      </c>
      <c r="E4354">
        <v>217.6</v>
      </c>
      <c r="F4354">
        <v>-1.6643547287048577E-2</v>
      </c>
      <c r="N4354" t="s">
        <v>4808</v>
      </c>
      <c r="P4354" t="s">
        <v>4808</v>
      </c>
      <c r="R4354" t="s">
        <v>4808</v>
      </c>
      <c r="T4354" t="s">
        <v>4808</v>
      </c>
      <c r="V4354" t="s">
        <v>4808</v>
      </c>
      <c r="Z4354">
        <f t="shared" si="603"/>
        <v>-0.16090072050157472</v>
      </c>
      <c r="AB4354" t="str">
        <f t="shared" si="603"/>
        <v/>
      </c>
      <c r="AD4354">
        <f t="shared" si="603"/>
        <v>-1.6643547287048574E-2</v>
      </c>
      <c r="AF4354" t="str">
        <f t="shared" ref="AF4354" si="611">IF(ISBLANK(H4354),"",H4354-AE$2)</f>
        <v/>
      </c>
      <c r="AH4354" t="str">
        <f t="shared" si="604"/>
        <v/>
      </c>
      <c r="AJ4354" t="str">
        <f t="shared" si="605"/>
        <v/>
      </c>
      <c r="AL4354" t="e">
        <f t="shared" si="606"/>
        <v>#VALUE!</v>
      </c>
      <c r="AN4354" t="e">
        <f t="shared" si="607"/>
        <v>#VALUE!</v>
      </c>
      <c r="AP4354" t="e">
        <f t="shared" si="608"/>
        <v>#VALUE!</v>
      </c>
      <c r="AR4354" t="e">
        <f t="shared" si="609"/>
        <v>#VALUE!</v>
      </c>
      <c r="AT4354" t="e">
        <f t="shared" si="610"/>
        <v>#VALUE!</v>
      </c>
    </row>
    <row r="4355" spans="1:46" x14ac:dyDescent="0.45">
      <c r="A4355">
        <v>217.65</v>
      </c>
      <c r="B4355">
        <v>-7.3634257901374747E-2</v>
      </c>
      <c r="E4355">
        <v>217.65</v>
      </c>
      <c r="F4355">
        <v>-1.6643547287048577E-2</v>
      </c>
      <c r="N4355" t="s">
        <v>4808</v>
      </c>
      <c r="P4355" t="s">
        <v>4808</v>
      </c>
      <c r="R4355" t="s">
        <v>4808</v>
      </c>
      <c r="T4355" t="s">
        <v>4808</v>
      </c>
      <c r="V4355" t="s">
        <v>4808</v>
      </c>
      <c r="Z4355">
        <f t="shared" ref="Z4355:AF4418" si="612">IF(ISBLANK(B4355),"",B4355-Y$2)</f>
        <v>-7.3634257901374719E-2</v>
      </c>
      <c r="AB4355" t="str">
        <f t="shared" si="612"/>
        <v/>
      </c>
      <c r="AD4355">
        <f t="shared" si="612"/>
        <v>-1.6643547287048574E-2</v>
      </c>
      <c r="AF4355" t="str">
        <f t="shared" si="612"/>
        <v/>
      </c>
      <c r="AH4355" t="str">
        <f t="shared" ref="AH4355:AH4418" si="613">IF(ISBLANK(J4355),"",J4355-AG$2)</f>
        <v/>
      </c>
      <c r="AJ4355" t="str">
        <f t="shared" ref="AJ4355:AJ4418" si="614">IF(ISBLANK(L4355),"",L4355-AI$2)</f>
        <v/>
      </c>
      <c r="AL4355" t="e">
        <f t="shared" ref="AL4355:AL4418" si="615">IF(ISBLANK(N4355),"",N4355-AK$2)</f>
        <v>#VALUE!</v>
      </c>
      <c r="AN4355" t="e">
        <f t="shared" ref="AN4355:AN4418" si="616">IF(ISBLANK(P4355),"",P4355-AM$2)</f>
        <v>#VALUE!</v>
      </c>
      <c r="AP4355" t="e">
        <f t="shared" ref="AP4355:AP4418" si="617">IF(ISBLANK(R4355),"",R4355-AO$2)</f>
        <v>#VALUE!</v>
      </c>
      <c r="AR4355" t="e">
        <f t="shared" ref="AR4355:AR4418" si="618">IF(ISBLANK(T4355),"",T4355-AQ$2)</f>
        <v>#VALUE!</v>
      </c>
      <c r="AT4355" t="e">
        <f t="shared" ref="AT4355:AT4418" si="619">IF(ISBLANK(V4355),"",V4355-AS$2)</f>
        <v>#VALUE!</v>
      </c>
    </row>
    <row r="4356" spans="1:46" x14ac:dyDescent="0.45">
      <c r="A4356">
        <v>217.7</v>
      </c>
      <c r="B4356">
        <v>4.8538789738225251E-2</v>
      </c>
      <c r="E4356">
        <v>217.7</v>
      </c>
      <c r="F4356">
        <v>-1.6643547287048577E-2</v>
      </c>
      <c r="N4356" t="s">
        <v>4808</v>
      </c>
      <c r="P4356" t="s">
        <v>4808</v>
      </c>
      <c r="R4356" t="s">
        <v>4808</v>
      </c>
      <c r="T4356" t="s">
        <v>4808</v>
      </c>
      <c r="V4356" t="s">
        <v>4808</v>
      </c>
      <c r="Z4356">
        <f t="shared" si="612"/>
        <v>4.8538789738225278E-2</v>
      </c>
      <c r="AB4356" t="str">
        <f t="shared" si="612"/>
        <v/>
      </c>
      <c r="AD4356">
        <f t="shared" si="612"/>
        <v>-1.6643547287048574E-2</v>
      </c>
      <c r="AF4356" t="str">
        <f t="shared" si="612"/>
        <v/>
      </c>
      <c r="AH4356" t="str">
        <f t="shared" si="613"/>
        <v/>
      </c>
      <c r="AJ4356" t="str">
        <f t="shared" si="614"/>
        <v/>
      </c>
      <c r="AL4356" t="e">
        <f t="shared" si="615"/>
        <v>#VALUE!</v>
      </c>
      <c r="AN4356" t="e">
        <f t="shared" si="616"/>
        <v>#VALUE!</v>
      </c>
      <c r="AP4356" t="e">
        <f t="shared" si="617"/>
        <v>#VALUE!</v>
      </c>
      <c r="AR4356" t="e">
        <f t="shared" si="618"/>
        <v>#VALUE!</v>
      </c>
      <c r="AT4356" t="e">
        <f t="shared" si="619"/>
        <v>#VALUE!</v>
      </c>
    </row>
    <row r="4357" spans="1:46" x14ac:dyDescent="0.45">
      <c r="A4357">
        <v>217.75</v>
      </c>
      <c r="B4357">
        <v>0.15325854485742524</v>
      </c>
      <c r="E4357">
        <v>217.75</v>
      </c>
      <c r="F4357">
        <v>-1.6643547287048577E-2</v>
      </c>
      <c r="N4357" t="s">
        <v>4808</v>
      </c>
      <c r="P4357" t="s">
        <v>4808</v>
      </c>
      <c r="R4357" t="s">
        <v>4808</v>
      </c>
      <c r="T4357" t="s">
        <v>4808</v>
      </c>
      <c r="V4357" t="s">
        <v>4808</v>
      </c>
      <c r="Z4357">
        <f t="shared" si="612"/>
        <v>0.15325854485742527</v>
      </c>
      <c r="AB4357" t="str">
        <f t="shared" si="612"/>
        <v/>
      </c>
      <c r="AD4357">
        <f t="shared" si="612"/>
        <v>-1.6643547287048574E-2</v>
      </c>
      <c r="AF4357" t="str">
        <f t="shared" si="612"/>
        <v/>
      </c>
      <c r="AH4357" t="str">
        <f t="shared" si="613"/>
        <v/>
      </c>
      <c r="AJ4357" t="str">
        <f t="shared" si="614"/>
        <v/>
      </c>
      <c r="AL4357" t="e">
        <f t="shared" si="615"/>
        <v>#VALUE!</v>
      </c>
      <c r="AN4357" t="e">
        <f t="shared" si="616"/>
        <v>#VALUE!</v>
      </c>
      <c r="AP4357" t="e">
        <f t="shared" si="617"/>
        <v>#VALUE!</v>
      </c>
      <c r="AR4357" t="e">
        <f t="shared" si="618"/>
        <v>#VALUE!</v>
      </c>
      <c r="AT4357" t="e">
        <f t="shared" si="619"/>
        <v>#VALUE!</v>
      </c>
    </row>
    <row r="4358" spans="1:46" x14ac:dyDescent="0.45">
      <c r="A4358">
        <v>217.8</v>
      </c>
      <c r="B4358">
        <v>0.24052500745742528</v>
      </c>
      <c r="E4358">
        <v>217.8</v>
      </c>
      <c r="F4358">
        <v>-1.6643547287048577E-2</v>
      </c>
      <c r="N4358" t="s">
        <v>4808</v>
      </c>
      <c r="P4358" t="s">
        <v>4808</v>
      </c>
      <c r="R4358" t="s">
        <v>4808</v>
      </c>
      <c r="T4358" t="s">
        <v>4808</v>
      </c>
      <c r="V4358" t="s">
        <v>4808</v>
      </c>
      <c r="Z4358">
        <f t="shared" si="612"/>
        <v>0.2405250074574253</v>
      </c>
      <c r="AB4358" t="str">
        <f t="shared" si="612"/>
        <v/>
      </c>
      <c r="AD4358">
        <f t="shared" si="612"/>
        <v>-1.6643547287048574E-2</v>
      </c>
      <c r="AF4358" t="str">
        <f t="shared" si="612"/>
        <v/>
      </c>
      <c r="AH4358" t="str">
        <f t="shared" si="613"/>
        <v/>
      </c>
      <c r="AJ4358" t="str">
        <f t="shared" si="614"/>
        <v/>
      </c>
      <c r="AL4358" t="e">
        <f t="shared" si="615"/>
        <v>#VALUE!</v>
      </c>
      <c r="AN4358" t="e">
        <f t="shared" si="616"/>
        <v>#VALUE!</v>
      </c>
      <c r="AP4358" t="e">
        <f t="shared" si="617"/>
        <v>#VALUE!</v>
      </c>
      <c r="AR4358" t="e">
        <f t="shared" si="618"/>
        <v>#VALUE!</v>
      </c>
      <c r="AT4358" t="e">
        <f t="shared" si="619"/>
        <v>#VALUE!</v>
      </c>
    </row>
    <row r="4359" spans="1:46" x14ac:dyDescent="0.45">
      <c r="A4359">
        <v>217.85</v>
      </c>
      <c r="B4359">
        <v>0.29288488501742527</v>
      </c>
      <c r="E4359">
        <v>217.85</v>
      </c>
      <c r="F4359">
        <v>-1.6643547287048577E-2</v>
      </c>
      <c r="N4359" t="s">
        <v>4808</v>
      </c>
      <c r="P4359" t="s">
        <v>4808</v>
      </c>
      <c r="R4359" t="s">
        <v>4808</v>
      </c>
      <c r="T4359" t="s">
        <v>4808</v>
      </c>
      <c r="V4359" t="s">
        <v>4808</v>
      </c>
      <c r="Z4359">
        <f t="shared" si="612"/>
        <v>0.29288488501742527</v>
      </c>
      <c r="AB4359" t="str">
        <f t="shared" si="612"/>
        <v/>
      </c>
      <c r="AD4359">
        <f t="shared" si="612"/>
        <v>-1.6643547287048574E-2</v>
      </c>
      <c r="AF4359" t="str">
        <f t="shared" si="612"/>
        <v/>
      </c>
      <c r="AH4359" t="str">
        <f t="shared" si="613"/>
        <v/>
      </c>
      <c r="AJ4359" t="str">
        <f t="shared" si="614"/>
        <v/>
      </c>
      <c r="AL4359" t="e">
        <f t="shared" si="615"/>
        <v>#VALUE!</v>
      </c>
      <c r="AN4359" t="e">
        <f t="shared" si="616"/>
        <v>#VALUE!</v>
      </c>
      <c r="AP4359" t="e">
        <f t="shared" si="617"/>
        <v>#VALUE!</v>
      </c>
      <c r="AR4359" t="e">
        <f t="shared" si="618"/>
        <v>#VALUE!</v>
      </c>
      <c r="AT4359" t="e">
        <f t="shared" si="619"/>
        <v>#VALUE!</v>
      </c>
    </row>
    <row r="4360" spans="1:46" x14ac:dyDescent="0.45">
      <c r="A4360">
        <v>217.9</v>
      </c>
      <c r="B4360">
        <v>0.32779147005742526</v>
      </c>
      <c r="E4360">
        <v>217.9</v>
      </c>
      <c r="F4360">
        <v>8.0974523285142158E-4</v>
      </c>
      <c r="N4360" t="s">
        <v>4808</v>
      </c>
      <c r="P4360" t="s">
        <v>4808</v>
      </c>
      <c r="R4360" t="s">
        <v>4808</v>
      </c>
      <c r="T4360" t="s">
        <v>4808</v>
      </c>
      <c r="V4360" t="s">
        <v>4808</v>
      </c>
      <c r="Z4360">
        <f t="shared" si="612"/>
        <v>0.32779147005742526</v>
      </c>
      <c r="AB4360" t="str">
        <f t="shared" si="612"/>
        <v/>
      </c>
      <c r="AD4360">
        <f t="shared" si="612"/>
        <v>8.0974523285142386E-4</v>
      </c>
      <c r="AF4360" t="str">
        <f t="shared" si="612"/>
        <v/>
      </c>
      <c r="AH4360" t="str">
        <f t="shared" si="613"/>
        <v/>
      </c>
      <c r="AJ4360" t="str">
        <f t="shared" si="614"/>
        <v/>
      </c>
      <c r="AL4360" t="e">
        <f t="shared" si="615"/>
        <v>#VALUE!</v>
      </c>
      <c r="AN4360" t="e">
        <f t="shared" si="616"/>
        <v>#VALUE!</v>
      </c>
      <c r="AP4360" t="e">
        <f t="shared" si="617"/>
        <v>#VALUE!</v>
      </c>
      <c r="AR4360" t="e">
        <f t="shared" si="618"/>
        <v>#VALUE!</v>
      </c>
      <c r="AT4360" t="e">
        <f t="shared" si="619"/>
        <v>#VALUE!</v>
      </c>
    </row>
    <row r="4361" spans="1:46" x14ac:dyDescent="0.45">
      <c r="A4361">
        <v>217.95</v>
      </c>
      <c r="B4361">
        <v>0.31033817753742526</v>
      </c>
      <c r="E4361">
        <v>217.95</v>
      </c>
      <c r="F4361">
        <v>8.0974523285142158E-4</v>
      </c>
      <c r="N4361" t="s">
        <v>4808</v>
      </c>
      <c r="P4361" t="s">
        <v>4808</v>
      </c>
      <c r="R4361" t="s">
        <v>4808</v>
      </c>
      <c r="T4361" t="s">
        <v>4808</v>
      </c>
      <c r="V4361" t="s">
        <v>4808</v>
      </c>
      <c r="Z4361">
        <f t="shared" si="612"/>
        <v>0.31033817753742526</v>
      </c>
      <c r="AB4361" t="str">
        <f t="shared" si="612"/>
        <v/>
      </c>
      <c r="AD4361">
        <f t="shared" si="612"/>
        <v>8.0974523285142386E-4</v>
      </c>
      <c r="AF4361" t="str">
        <f t="shared" si="612"/>
        <v/>
      </c>
      <c r="AH4361" t="str">
        <f t="shared" si="613"/>
        <v/>
      </c>
      <c r="AJ4361" t="str">
        <f t="shared" si="614"/>
        <v/>
      </c>
      <c r="AL4361" t="e">
        <f t="shared" si="615"/>
        <v>#VALUE!</v>
      </c>
      <c r="AN4361" t="e">
        <f t="shared" si="616"/>
        <v>#VALUE!</v>
      </c>
      <c r="AP4361" t="e">
        <f t="shared" si="617"/>
        <v>#VALUE!</v>
      </c>
      <c r="AR4361" t="e">
        <f t="shared" si="618"/>
        <v>#VALUE!</v>
      </c>
      <c r="AT4361" t="e">
        <f t="shared" si="619"/>
        <v>#VALUE!</v>
      </c>
    </row>
    <row r="4362" spans="1:46" x14ac:dyDescent="0.45">
      <c r="A4362">
        <v>218</v>
      </c>
      <c r="B4362">
        <v>0.25797829997742527</v>
      </c>
      <c r="E4362">
        <v>218</v>
      </c>
      <c r="F4362">
        <v>8.0974523285142158E-4</v>
      </c>
      <c r="N4362" t="s">
        <v>4808</v>
      </c>
      <c r="P4362" t="s">
        <v>4808</v>
      </c>
      <c r="R4362" t="s">
        <v>4808</v>
      </c>
      <c r="T4362" t="s">
        <v>4808</v>
      </c>
      <c r="V4362" t="s">
        <v>4808</v>
      </c>
      <c r="Z4362">
        <f t="shared" si="612"/>
        <v>0.25797829997742527</v>
      </c>
      <c r="AB4362" t="str">
        <f t="shared" si="612"/>
        <v/>
      </c>
      <c r="AD4362">
        <f t="shared" si="612"/>
        <v>8.0974523285142386E-4</v>
      </c>
      <c r="AF4362" t="str">
        <f t="shared" si="612"/>
        <v/>
      </c>
      <c r="AH4362" t="str">
        <f t="shared" si="613"/>
        <v/>
      </c>
      <c r="AJ4362" t="str">
        <f t="shared" si="614"/>
        <v/>
      </c>
      <c r="AL4362" t="e">
        <f t="shared" si="615"/>
        <v>#VALUE!</v>
      </c>
      <c r="AN4362" t="e">
        <f t="shared" si="616"/>
        <v>#VALUE!</v>
      </c>
      <c r="AP4362" t="e">
        <f t="shared" si="617"/>
        <v>#VALUE!</v>
      </c>
      <c r="AR4362" t="e">
        <f t="shared" si="618"/>
        <v>#VALUE!</v>
      </c>
      <c r="AT4362" t="e">
        <f t="shared" si="619"/>
        <v>#VALUE!</v>
      </c>
    </row>
    <row r="4363" spans="1:46" x14ac:dyDescent="0.45">
      <c r="A4363">
        <v>218.05</v>
      </c>
      <c r="B4363">
        <v>0.18816512989742526</v>
      </c>
      <c r="E4363">
        <v>218.05</v>
      </c>
      <c r="F4363">
        <v>8.0974523285142158E-4</v>
      </c>
      <c r="N4363" t="s">
        <v>4808</v>
      </c>
      <c r="P4363" t="s">
        <v>4808</v>
      </c>
      <c r="R4363" t="s">
        <v>4808</v>
      </c>
      <c r="T4363" t="s">
        <v>4808</v>
      </c>
      <c r="V4363" t="s">
        <v>4808</v>
      </c>
      <c r="Z4363">
        <f t="shared" si="612"/>
        <v>0.18816512989742529</v>
      </c>
      <c r="AB4363" t="str">
        <f t="shared" si="612"/>
        <v/>
      </c>
      <c r="AD4363">
        <f t="shared" si="612"/>
        <v>8.0974523285142386E-4</v>
      </c>
      <c r="AF4363" t="str">
        <f t="shared" si="612"/>
        <v/>
      </c>
      <c r="AH4363" t="str">
        <f t="shared" si="613"/>
        <v/>
      </c>
      <c r="AJ4363" t="str">
        <f t="shared" si="614"/>
        <v/>
      </c>
      <c r="AL4363" t="e">
        <f t="shared" si="615"/>
        <v>#VALUE!</v>
      </c>
      <c r="AN4363" t="e">
        <f t="shared" si="616"/>
        <v>#VALUE!</v>
      </c>
      <c r="AP4363" t="e">
        <f t="shared" si="617"/>
        <v>#VALUE!</v>
      </c>
      <c r="AR4363" t="e">
        <f t="shared" si="618"/>
        <v>#VALUE!</v>
      </c>
      <c r="AT4363" t="e">
        <f t="shared" si="619"/>
        <v>#VALUE!</v>
      </c>
    </row>
    <row r="4364" spans="1:46" x14ac:dyDescent="0.45">
      <c r="A4364">
        <v>218.1</v>
      </c>
      <c r="B4364">
        <v>0.10089866729842525</v>
      </c>
      <c r="E4364">
        <v>218.1</v>
      </c>
      <c r="F4364">
        <v>8.0974523285142158E-4</v>
      </c>
      <c r="N4364" t="s">
        <v>4808</v>
      </c>
      <c r="P4364" t="s">
        <v>4808</v>
      </c>
      <c r="R4364" t="s">
        <v>4808</v>
      </c>
      <c r="T4364" t="s">
        <v>4808</v>
      </c>
      <c r="V4364" t="s">
        <v>4808</v>
      </c>
      <c r="Z4364">
        <f t="shared" si="612"/>
        <v>0.10089866729842528</v>
      </c>
      <c r="AB4364" t="str">
        <f t="shared" si="612"/>
        <v/>
      </c>
      <c r="AD4364">
        <f t="shared" si="612"/>
        <v>8.0974523285142386E-4</v>
      </c>
      <c r="AF4364" t="str">
        <f t="shared" si="612"/>
        <v/>
      </c>
      <c r="AH4364" t="str">
        <f t="shared" si="613"/>
        <v/>
      </c>
      <c r="AJ4364" t="str">
        <f t="shared" si="614"/>
        <v/>
      </c>
      <c r="AL4364" t="e">
        <f t="shared" si="615"/>
        <v>#VALUE!</v>
      </c>
      <c r="AN4364" t="e">
        <f t="shared" si="616"/>
        <v>#VALUE!</v>
      </c>
      <c r="AP4364" t="e">
        <f t="shared" si="617"/>
        <v>#VALUE!</v>
      </c>
      <c r="AR4364" t="e">
        <f t="shared" si="618"/>
        <v>#VALUE!</v>
      </c>
      <c r="AT4364" t="e">
        <f t="shared" si="619"/>
        <v>#VALUE!</v>
      </c>
    </row>
    <row r="4365" spans="1:46" x14ac:dyDescent="0.45">
      <c r="A4365">
        <v>218.15</v>
      </c>
      <c r="B4365">
        <v>-2.1274380341574747E-2</v>
      </c>
      <c r="E4365">
        <v>218.15</v>
      </c>
      <c r="F4365">
        <v>1.8263037752851419E-2</v>
      </c>
      <c r="N4365" t="s">
        <v>4808</v>
      </c>
      <c r="P4365" t="s">
        <v>4808</v>
      </c>
      <c r="R4365" t="s">
        <v>4808</v>
      </c>
      <c r="T4365" t="s">
        <v>4808</v>
      </c>
      <c r="V4365" t="s">
        <v>4808</v>
      </c>
      <c r="Z4365">
        <f t="shared" si="612"/>
        <v>-2.1274380341574719E-2</v>
      </c>
      <c r="AB4365" t="str">
        <f t="shared" si="612"/>
        <v/>
      </c>
      <c r="AD4365">
        <f t="shared" si="612"/>
        <v>1.8263037752851423E-2</v>
      </c>
      <c r="AF4365" t="str">
        <f t="shared" si="612"/>
        <v/>
      </c>
      <c r="AH4365" t="str">
        <f t="shared" si="613"/>
        <v/>
      </c>
      <c r="AJ4365" t="str">
        <f t="shared" si="614"/>
        <v/>
      </c>
      <c r="AL4365" t="e">
        <f t="shared" si="615"/>
        <v>#VALUE!</v>
      </c>
      <c r="AN4365" t="e">
        <f t="shared" si="616"/>
        <v>#VALUE!</v>
      </c>
      <c r="AP4365" t="e">
        <f t="shared" si="617"/>
        <v>#VALUE!</v>
      </c>
      <c r="AR4365" t="e">
        <f t="shared" si="618"/>
        <v>#VALUE!</v>
      </c>
      <c r="AT4365" t="e">
        <f t="shared" si="619"/>
        <v>#VALUE!</v>
      </c>
    </row>
    <row r="4366" spans="1:46" x14ac:dyDescent="0.45">
      <c r="A4366">
        <v>218.2</v>
      </c>
      <c r="B4366">
        <v>-0.12599413546157476</v>
      </c>
      <c r="E4366">
        <v>218.2</v>
      </c>
      <c r="F4366">
        <v>1.8263037752851419E-2</v>
      </c>
      <c r="N4366" t="s">
        <v>4808</v>
      </c>
      <c r="P4366" t="s">
        <v>4808</v>
      </c>
      <c r="R4366" t="s">
        <v>4808</v>
      </c>
      <c r="T4366" t="s">
        <v>4808</v>
      </c>
      <c r="V4366" t="s">
        <v>4808</v>
      </c>
      <c r="Z4366">
        <f t="shared" si="612"/>
        <v>-0.12599413546157473</v>
      </c>
      <c r="AB4366" t="str">
        <f t="shared" si="612"/>
        <v/>
      </c>
      <c r="AD4366">
        <f t="shared" si="612"/>
        <v>1.8263037752851423E-2</v>
      </c>
      <c r="AF4366" t="str">
        <f t="shared" si="612"/>
        <v/>
      </c>
      <c r="AH4366" t="str">
        <f t="shared" si="613"/>
        <v/>
      </c>
      <c r="AJ4366" t="str">
        <f t="shared" si="614"/>
        <v/>
      </c>
      <c r="AL4366" t="e">
        <f t="shared" si="615"/>
        <v>#VALUE!</v>
      </c>
      <c r="AN4366" t="e">
        <f t="shared" si="616"/>
        <v>#VALUE!</v>
      </c>
      <c r="AP4366" t="e">
        <f t="shared" si="617"/>
        <v>#VALUE!</v>
      </c>
      <c r="AR4366" t="e">
        <f t="shared" si="618"/>
        <v>#VALUE!</v>
      </c>
      <c r="AT4366" t="e">
        <f t="shared" si="619"/>
        <v>#VALUE!</v>
      </c>
    </row>
    <row r="4367" spans="1:46" x14ac:dyDescent="0.45">
      <c r="A4367">
        <v>218.25</v>
      </c>
      <c r="B4367">
        <v>-0.21326059806057476</v>
      </c>
      <c r="E4367">
        <v>218.25</v>
      </c>
      <c r="F4367">
        <v>1.8263037752851419E-2</v>
      </c>
      <c r="N4367" t="s">
        <v>4808</v>
      </c>
      <c r="P4367" t="s">
        <v>4808</v>
      </c>
      <c r="R4367" t="s">
        <v>4808</v>
      </c>
      <c r="T4367" t="s">
        <v>4808</v>
      </c>
      <c r="V4367" t="s">
        <v>4808</v>
      </c>
      <c r="Z4367">
        <f t="shared" si="612"/>
        <v>-0.21326059806057474</v>
      </c>
      <c r="AB4367" t="str">
        <f t="shared" si="612"/>
        <v/>
      </c>
      <c r="AD4367">
        <f t="shared" si="612"/>
        <v>1.8263037752851423E-2</v>
      </c>
      <c r="AF4367" t="str">
        <f t="shared" si="612"/>
        <v/>
      </c>
      <c r="AH4367" t="str">
        <f t="shared" si="613"/>
        <v/>
      </c>
      <c r="AJ4367" t="str">
        <f t="shared" si="614"/>
        <v/>
      </c>
      <c r="AL4367" t="e">
        <f t="shared" si="615"/>
        <v>#VALUE!</v>
      </c>
      <c r="AN4367" t="e">
        <f t="shared" si="616"/>
        <v>#VALUE!</v>
      </c>
      <c r="AP4367" t="e">
        <f t="shared" si="617"/>
        <v>#VALUE!</v>
      </c>
      <c r="AR4367" t="e">
        <f t="shared" si="618"/>
        <v>#VALUE!</v>
      </c>
      <c r="AT4367" t="e">
        <f t="shared" si="619"/>
        <v>#VALUE!</v>
      </c>
    </row>
    <row r="4368" spans="1:46" x14ac:dyDescent="0.45">
      <c r="A4368">
        <v>218.3</v>
      </c>
      <c r="B4368">
        <v>-0.28307376814057478</v>
      </c>
      <c r="E4368">
        <v>218.3</v>
      </c>
      <c r="F4368">
        <v>1.8263037752851419E-2</v>
      </c>
      <c r="N4368" t="s">
        <v>4808</v>
      </c>
      <c r="P4368" t="s">
        <v>4808</v>
      </c>
      <c r="R4368" t="s">
        <v>4808</v>
      </c>
      <c r="T4368" t="s">
        <v>4808</v>
      </c>
      <c r="V4368" t="s">
        <v>4808</v>
      </c>
      <c r="Z4368">
        <f t="shared" si="612"/>
        <v>-0.28307376814057478</v>
      </c>
      <c r="AB4368" t="str">
        <f t="shared" si="612"/>
        <v/>
      </c>
      <c r="AD4368">
        <f t="shared" si="612"/>
        <v>1.8263037752851423E-2</v>
      </c>
      <c r="AF4368" t="str">
        <f t="shared" si="612"/>
        <v/>
      </c>
      <c r="AH4368" t="str">
        <f t="shared" si="613"/>
        <v/>
      </c>
      <c r="AJ4368" t="str">
        <f t="shared" si="614"/>
        <v/>
      </c>
      <c r="AL4368" t="e">
        <f t="shared" si="615"/>
        <v>#VALUE!</v>
      </c>
      <c r="AN4368" t="e">
        <f t="shared" si="616"/>
        <v>#VALUE!</v>
      </c>
      <c r="AP4368" t="e">
        <f t="shared" si="617"/>
        <v>#VALUE!</v>
      </c>
      <c r="AR4368" t="e">
        <f t="shared" si="618"/>
        <v>#VALUE!</v>
      </c>
      <c r="AT4368" t="e">
        <f t="shared" si="619"/>
        <v>#VALUE!</v>
      </c>
    </row>
    <row r="4369" spans="1:46" x14ac:dyDescent="0.45">
      <c r="A4369">
        <v>218.35</v>
      </c>
      <c r="B4369">
        <v>-0.31798035318057477</v>
      </c>
      <c r="E4369">
        <v>218.35</v>
      </c>
      <c r="F4369">
        <v>1.8263037752851419E-2</v>
      </c>
      <c r="N4369" t="s">
        <v>4808</v>
      </c>
      <c r="P4369" t="s">
        <v>4808</v>
      </c>
      <c r="R4369" t="s">
        <v>4808</v>
      </c>
      <c r="T4369" t="s">
        <v>4808</v>
      </c>
      <c r="V4369" t="s">
        <v>4808</v>
      </c>
      <c r="Z4369">
        <f t="shared" si="612"/>
        <v>-0.31798035318057477</v>
      </c>
      <c r="AB4369" t="str">
        <f t="shared" si="612"/>
        <v/>
      </c>
      <c r="AD4369">
        <f t="shared" si="612"/>
        <v>1.8263037752851423E-2</v>
      </c>
      <c r="AF4369" t="str">
        <f t="shared" si="612"/>
        <v/>
      </c>
      <c r="AH4369" t="str">
        <f t="shared" si="613"/>
        <v/>
      </c>
      <c r="AJ4369" t="str">
        <f t="shared" si="614"/>
        <v/>
      </c>
      <c r="AL4369" t="e">
        <f t="shared" si="615"/>
        <v>#VALUE!</v>
      </c>
      <c r="AN4369" t="e">
        <f t="shared" si="616"/>
        <v>#VALUE!</v>
      </c>
      <c r="AP4369" t="e">
        <f t="shared" si="617"/>
        <v>#VALUE!</v>
      </c>
      <c r="AR4369" t="e">
        <f t="shared" si="618"/>
        <v>#VALUE!</v>
      </c>
      <c r="AT4369" t="e">
        <f t="shared" si="619"/>
        <v>#VALUE!</v>
      </c>
    </row>
    <row r="4370" spans="1:46" x14ac:dyDescent="0.45">
      <c r="A4370">
        <v>218.4</v>
      </c>
      <c r="B4370">
        <v>-0.31798035318057477</v>
      </c>
      <c r="E4370">
        <v>218.4</v>
      </c>
      <c r="F4370">
        <v>1.8263037752851419E-2</v>
      </c>
      <c r="N4370" t="s">
        <v>4808</v>
      </c>
      <c r="P4370" t="s">
        <v>4808</v>
      </c>
      <c r="R4370" t="s">
        <v>4808</v>
      </c>
      <c r="T4370" t="s">
        <v>4808</v>
      </c>
      <c r="V4370" t="s">
        <v>4808</v>
      </c>
      <c r="Z4370">
        <f t="shared" si="612"/>
        <v>-0.31798035318057477</v>
      </c>
      <c r="AB4370" t="str">
        <f t="shared" si="612"/>
        <v/>
      </c>
      <c r="AD4370">
        <f t="shared" si="612"/>
        <v>1.8263037752851423E-2</v>
      </c>
      <c r="AF4370" t="str">
        <f t="shared" si="612"/>
        <v/>
      </c>
      <c r="AH4370" t="str">
        <f t="shared" si="613"/>
        <v/>
      </c>
      <c r="AJ4370" t="str">
        <f t="shared" si="614"/>
        <v/>
      </c>
      <c r="AL4370" t="e">
        <f t="shared" si="615"/>
        <v>#VALUE!</v>
      </c>
      <c r="AN4370" t="e">
        <f t="shared" si="616"/>
        <v>#VALUE!</v>
      </c>
      <c r="AP4370" t="e">
        <f t="shared" si="617"/>
        <v>#VALUE!</v>
      </c>
      <c r="AR4370" t="e">
        <f t="shared" si="618"/>
        <v>#VALUE!</v>
      </c>
      <c r="AT4370" t="e">
        <f t="shared" si="619"/>
        <v>#VALUE!</v>
      </c>
    </row>
    <row r="4371" spans="1:46" x14ac:dyDescent="0.45">
      <c r="A4371">
        <v>218.45</v>
      </c>
      <c r="B4371">
        <v>-0.28307376814057478</v>
      </c>
      <c r="E4371">
        <v>218.45</v>
      </c>
      <c r="F4371">
        <v>1.8263037752851419E-2</v>
      </c>
      <c r="N4371" t="s">
        <v>4808</v>
      </c>
      <c r="P4371" t="s">
        <v>4808</v>
      </c>
      <c r="R4371" t="s">
        <v>4808</v>
      </c>
      <c r="T4371" t="s">
        <v>4808</v>
      </c>
      <c r="V4371" t="s">
        <v>4808</v>
      </c>
      <c r="Z4371">
        <f t="shared" si="612"/>
        <v>-0.28307376814057478</v>
      </c>
      <c r="AB4371" t="str">
        <f t="shared" si="612"/>
        <v/>
      </c>
      <c r="AD4371">
        <f t="shared" si="612"/>
        <v>1.8263037752851423E-2</v>
      </c>
      <c r="AF4371" t="str">
        <f t="shared" si="612"/>
        <v/>
      </c>
      <c r="AH4371" t="str">
        <f t="shared" si="613"/>
        <v/>
      </c>
      <c r="AJ4371" t="str">
        <f t="shared" si="614"/>
        <v/>
      </c>
      <c r="AL4371" t="e">
        <f t="shared" si="615"/>
        <v>#VALUE!</v>
      </c>
      <c r="AN4371" t="e">
        <f t="shared" si="616"/>
        <v>#VALUE!</v>
      </c>
      <c r="AP4371" t="e">
        <f t="shared" si="617"/>
        <v>#VALUE!</v>
      </c>
      <c r="AR4371" t="e">
        <f t="shared" si="618"/>
        <v>#VALUE!</v>
      </c>
      <c r="AT4371" t="e">
        <f t="shared" si="619"/>
        <v>#VALUE!</v>
      </c>
    </row>
    <row r="4372" spans="1:46" x14ac:dyDescent="0.45">
      <c r="A4372">
        <v>218.5</v>
      </c>
      <c r="B4372">
        <v>-0.23071389058057476</v>
      </c>
      <c r="E4372">
        <v>218.5</v>
      </c>
      <c r="F4372">
        <v>1.8263037752851419E-2</v>
      </c>
      <c r="N4372" t="s">
        <v>4808</v>
      </c>
      <c r="P4372" t="s">
        <v>4808</v>
      </c>
      <c r="R4372" t="s">
        <v>4808</v>
      </c>
      <c r="T4372" t="s">
        <v>4808</v>
      </c>
      <c r="V4372" t="s">
        <v>4808</v>
      </c>
      <c r="Z4372">
        <f t="shared" si="612"/>
        <v>-0.23071389058057473</v>
      </c>
      <c r="AB4372" t="str">
        <f t="shared" si="612"/>
        <v/>
      </c>
      <c r="AD4372">
        <f t="shared" si="612"/>
        <v>1.8263037752851423E-2</v>
      </c>
      <c r="AF4372" t="str">
        <f t="shared" si="612"/>
        <v/>
      </c>
      <c r="AH4372" t="str">
        <f t="shared" si="613"/>
        <v/>
      </c>
      <c r="AJ4372" t="str">
        <f t="shared" si="614"/>
        <v/>
      </c>
      <c r="AL4372" t="e">
        <f t="shared" si="615"/>
        <v>#VALUE!</v>
      </c>
      <c r="AN4372" t="e">
        <f t="shared" si="616"/>
        <v>#VALUE!</v>
      </c>
      <c r="AP4372" t="e">
        <f t="shared" si="617"/>
        <v>#VALUE!</v>
      </c>
      <c r="AR4372" t="e">
        <f t="shared" si="618"/>
        <v>#VALUE!</v>
      </c>
      <c r="AT4372" t="e">
        <f t="shared" si="619"/>
        <v>#VALUE!</v>
      </c>
    </row>
    <row r="4373" spans="1:46" x14ac:dyDescent="0.45">
      <c r="A4373">
        <v>218.55</v>
      </c>
      <c r="B4373">
        <v>-0.12599413546157476</v>
      </c>
      <c r="E4373">
        <v>218.55</v>
      </c>
      <c r="F4373">
        <v>3.5716330272751416E-2</v>
      </c>
      <c r="N4373" t="s">
        <v>4808</v>
      </c>
      <c r="P4373" t="s">
        <v>4808</v>
      </c>
      <c r="R4373" t="s">
        <v>4808</v>
      </c>
      <c r="T4373" t="s">
        <v>4808</v>
      </c>
      <c r="V4373" t="s">
        <v>4808</v>
      </c>
      <c r="Z4373">
        <f t="shared" si="612"/>
        <v>-0.12599413546157473</v>
      </c>
      <c r="AB4373" t="str">
        <f t="shared" si="612"/>
        <v/>
      </c>
      <c r="AD4373">
        <f t="shared" si="612"/>
        <v>3.5716330272751416E-2</v>
      </c>
      <c r="AF4373" t="str">
        <f t="shared" si="612"/>
        <v/>
      </c>
      <c r="AH4373" t="str">
        <f t="shared" si="613"/>
        <v/>
      </c>
      <c r="AJ4373" t="str">
        <f t="shared" si="614"/>
        <v/>
      </c>
      <c r="AL4373" t="e">
        <f t="shared" si="615"/>
        <v>#VALUE!</v>
      </c>
      <c r="AN4373" t="e">
        <f t="shared" si="616"/>
        <v>#VALUE!</v>
      </c>
      <c r="AP4373" t="e">
        <f t="shared" si="617"/>
        <v>#VALUE!</v>
      </c>
      <c r="AR4373" t="e">
        <f t="shared" si="618"/>
        <v>#VALUE!</v>
      </c>
      <c r="AT4373" t="e">
        <f t="shared" si="619"/>
        <v>#VALUE!</v>
      </c>
    </row>
    <row r="4374" spans="1:46" x14ac:dyDescent="0.45">
      <c r="A4374">
        <v>218.6</v>
      </c>
      <c r="B4374">
        <v>-2.1274380341574747E-2</v>
      </c>
      <c r="E4374">
        <v>218.6</v>
      </c>
      <c r="F4374">
        <v>3.5716330272751416E-2</v>
      </c>
      <c r="N4374" t="s">
        <v>4808</v>
      </c>
      <c r="P4374" t="s">
        <v>4808</v>
      </c>
      <c r="R4374" t="s">
        <v>4808</v>
      </c>
      <c r="T4374" t="s">
        <v>4808</v>
      </c>
      <c r="V4374" t="s">
        <v>4808</v>
      </c>
      <c r="Z4374">
        <f t="shared" si="612"/>
        <v>-2.1274380341574719E-2</v>
      </c>
      <c r="AB4374" t="str">
        <f t="shared" si="612"/>
        <v/>
      </c>
      <c r="AD4374">
        <f t="shared" si="612"/>
        <v>3.5716330272751416E-2</v>
      </c>
      <c r="AF4374" t="str">
        <f t="shared" si="612"/>
        <v/>
      </c>
      <c r="AH4374" t="str">
        <f t="shared" si="613"/>
        <v/>
      </c>
      <c r="AJ4374" t="str">
        <f t="shared" si="614"/>
        <v/>
      </c>
      <c r="AL4374" t="e">
        <f t="shared" si="615"/>
        <v>#VALUE!</v>
      </c>
      <c r="AN4374" t="e">
        <f t="shared" si="616"/>
        <v>#VALUE!</v>
      </c>
      <c r="AP4374" t="e">
        <f t="shared" si="617"/>
        <v>#VALUE!</v>
      </c>
      <c r="AR4374" t="e">
        <f t="shared" si="618"/>
        <v>#VALUE!</v>
      </c>
      <c r="AT4374" t="e">
        <f t="shared" si="619"/>
        <v>#VALUE!</v>
      </c>
    </row>
    <row r="4375" spans="1:46" x14ac:dyDescent="0.45">
      <c r="A4375">
        <v>218.65</v>
      </c>
      <c r="B4375">
        <v>8.3445374778425244E-2</v>
      </c>
      <c r="E4375">
        <v>218.65</v>
      </c>
      <c r="F4375">
        <v>3.5716330272751416E-2</v>
      </c>
      <c r="N4375" t="s">
        <v>4808</v>
      </c>
      <c r="P4375" t="s">
        <v>4808</v>
      </c>
      <c r="R4375" t="s">
        <v>4808</v>
      </c>
      <c r="T4375" t="s">
        <v>4808</v>
      </c>
      <c r="V4375" t="s">
        <v>4808</v>
      </c>
      <c r="Z4375">
        <f t="shared" si="612"/>
        <v>8.3445374778425271E-2</v>
      </c>
      <c r="AB4375" t="str">
        <f t="shared" si="612"/>
        <v/>
      </c>
      <c r="AD4375">
        <f t="shared" si="612"/>
        <v>3.5716330272751416E-2</v>
      </c>
      <c r="AF4375" t="str">
        <f t="shared" si="612"/>
        <v/>
      </c>
      <c r="AH4375" t="str">
        <f t="shared" si="613"/>
        <v/>
      </c>
      <c r="AJ4375" t="str">
        <f t="shared" si="614"/>
        <v/>
      </c>
      <c r="AL4375" t="e">
        <f t="shared" si="615"/>
        <v>#VALUE!</v>
      </c>
      <c r="AN4375" t="e">
        <f t="shared" si="616"/>
        <v>#VALUE!</v>
      </c>
      <c r="AP4375" t="e">
        <f t="shared" si="617"/>
        <v>#VALUE!</v>
      </c>
      <c r="AR4375" t="e">
        <f t="shared" si="618"/>
        <v>#VALUE!</v>
      </c>
      <c r="AT4375" t="e">
        <f t="shared" si="619"/>
        <v>#VALUE!</v>
      </c>
    </row>
    <row r="4376" spans="1:46" x14ac:dyDescent="0.45">
      <c r="A4376">
        <v>218.7</v>
      </c>
      <c r="B4376">
        <v>0.17071183737742526</v>
      </c>
      <c r="E4376">
        <v>218.7</v>
      </c>
      <c r="F4376">
        <v>3.5716330272751416E-2</v>
      </c>
      <c r="N4376" t="s">
        <v>4808</v>
      </c>
      <c r="P4376" t="s">
        <v>4808</v>
      </c>
      <c r="R4376" t="s">
        <v>4808</v>
      </c>
      <c r="T4376" t="s">
        <v>4808</v>
      </c>
      <c r="V4376" t="s">
        <v>4808</v>
      </c>
      <c r="Z4376">
        <f t="shared" si="612"/>
        <v>0.17071183737742529</v>
      </c>
      <c r="AB4376" t="str">
        <f t="shared" si="612"/>
        <v/>
      </c>
      <c r="AD4376">
        <f t="shared" si="612"/>
        <v>3.5716330272751416E-2</v>
      </c>
      <c r="AF4376" t="str">
        <f t="shared" si="612"/>
        <v/>
      </c>
      <c r="AH4376" t="str">
        <f t="shared" si="613"/>
        <v/>
      </c>
      <c r="AJ4376" t="str">
        <f t="shared" si="614"/>
        <v/>
      </c>
      <c r="AL4376" t="e">
        <f t="shared" si="615"/>
        <v>#VALUE!</v>
      </c>
      <c r="AN4376" t="e">
        <f t="shared" si="616"/>
        <v>#VALUE!</v>
      </c>
      <c r="AP4376" t="e">
        <f t="shared" si="617"/>
        <v>#VALUE!</v>
      </c>
      <c r="AR4376" t="e">
        <f t="shared" si="618"/>
        <v>#VALUE!</v>
      </c>
      <c r="AT4376" t="e">
        <f t="shared" si="619"/>
        <v>#VALUE!</v>
      </c>
    </row>
    <row r="4377" spans="1:46" x14ac:dyDescent="0.45">
      <c r="A4377">
        <v>218.75</v>
      </c>
      <c r="B4377">
        <v>0.25797829997742527</v>
      </c>
      <c r="E4377">
        <v>218.75</v>
      </c>
      <c r="F4377">
        <v>3.5716330272751416E-2</v>
      </c>
      <c r="N4377" t="s">
        <v>4808</v>
      </c>
      <c r="P4377" t="s">
        <v>4808</v>
      </c>
      <c r="R4377" t="s">
        <v>4808</v>
      </c>
      <c r="T4377" t="s">
        <v>4808</v>
      </c>
      <c r="V4377" t="s">
        <v>4808</v>
      </c>
      <c r="Z4377">
        <f t="shared" si="612"/>
        <v>0.25797829997742527</v>
      </c>
      <c r="AB4377" t="str">
        <f t="shared" si="612"/>
        <v/>
      </c>
      <c r="AD4377">
        <f t="shared" si="612"/>
        <v>3.5716330272751416E-2</v>
      </c>
      <c r="AF4377" t="str">
        <f t="shared" si="612"/>
        <v/>
      </c>
      <c r="AH4377" t="str">
        <f t="shared" si="613"/>
        <v/>
      </c>
      <c r="AJ4377" t="str">
        <f t="shared" si="614"/>
        <v/>
      </c>
      <c r="AL4377" t="e">
        <f t="shared" si="615"/>
        <v>#VALUE!</v>
      </c>
      <c r="AN4377" t="e">
        <f t="shared" si="616"/>
        <v>#VALUE!</v>
      </c>
      <c r="AP4377" t="e">
        <f t="shared" si="617"/>
        <v>#VALUE!</v>
      </c>
      <c r="AR4377" t="e">
        <f t="shared" si="618"/>
        <v>#VALUE!</v>
      </c>
      <c r="AT4377" t="e">
        <f t="shared" si="619"/>
        <v>#VALUE!</v>
      </c>
    </row>
    <row r="4378" spans="1:46" x14ac:dyDescent="0.45">
      <c r="A4378">
        <v>218.8</v>
      </c>
      <c r="B4378">
        <v>0.31033817753742526</v>
      </c>
      <c r="E4378">
        <v>218.8</v>
      </c>
      <c r="F4378">
        <v>3.5716330272751416E-2</v>
      </c>
      <c r="N4378" t="s">
        <v>4808</v>
      </c>
      <c r="P4378" t="s">
        <v>4808</v>
      </c>
      <c r="R4378" t="s">
        <v>4808</v>
      </c>
      <c r="T4378" t="s">
        <v>4808</v>
      </c>
      <c r="V4378" t="s">
        <v>4808</v>
      </c>
      <c r="Z4378">
        <f t="shared" si="612"/>
        <v>0.31033817753742526</v>
      </c>
      <c r="AB4378" t="str">
        <f t="shared" si="612"/>
        <v/>
      </c>
      <c r="AD4378">
        <f t="shared" si="612"/>
        <v>3.5716330272751416E-2</v>
      </c>
      <c r="AF4378" t="str">
        <f t="shared" si="612"/>
        <v/>
      </c>
      <c r="AH4378" t="str">
        <f t="shared" si="613"/>
        <v/>
      </c>
      <c r="AJ4378" t="str">
        <f t="shared" si="614"/>
        <v/>
      </c>
      <c r="AL4378" t="e">
        <f t="shared" si="615"/>
        <v>#VALUE!</v>
      </c>
      <c r="AN4378" t="e">
        <f t="shared" si="616"/>
        <v>#VALUE!</v>
      </c>
      <c r="AP4378" t="e">
        <f t="shared" si="617"/>
        <v>#VALUE!</v>
      </c>
      <c r="AR4378" t="e">
        <f t="shared" si="618"/>
        <v>#VALUE!</v>
      </c>
      <c r="AT4378" t="e">
        <f t="shared" si="619"/>
        <v>#VALUE!</v>
      </c>
    </row>
    <row r="4379" spans="1:46" x14ac:dyDescent="0.45">
      <c r="A4379">
        <v>218.85</v>
      </c>
      <c r="B4379">
        <v>0.32779147005742526</v>
      </c>
      <c r="E4379">
        <v>218.85</v>
      </c>
      <c r="F4379">
        <v>3.5716330272751416E-2</v>
      </c>
      <c r="N4379" t="s">
        <v>4808</v>
      </c>
      <c r="P4379" t="s">
        <v>4808</v>
      </c>
      <c r="R4379" t="s">
        <v>4808</v>
      </c>
      <c r="T4379" t="s">
        <v>4808</v>
      </c>
      <c r="V4379" t="s">
        <v>4808</v>
      </c>
      <c r="Z4379">
        <f t="shared" si="612"/>
        <v>0.32779147005742526</v>
      </c>
      <c r="AB4379" t="str">
        <f t="shared" si="612"/>
        <v/>
      </c>
      <c r="AD4379">
        <f t="shared" si="612"/>
        <v>3.5716330272751416E-2</v>
      </c>
      <c r="AF4379" t="str">
        <f t="shared" si="612"/>
        <v/>
      </c>
      <c r="AH4379" t="str">
        <f t="shared" si="613"/>
        <v/>
      </c>
      <c r="AJ4379" t="str">
        <f t="shared" si="614"/>
        <v/>
      </c>
      <c r="AL4379" t="e">
        <f t="shared" si="615"/>
        <v>#VALUE!</v>
      </c>
      <c r="AN4379" t="e">
        <f t="shared" si="616"/>
        <v>#VALUE!</v>
      </c>
      <c r="AP4379" t="e">
        <f t="shared" si="617"/>
        <v>#VALUE!</v>
      </c>
      <c r="AR4379" t="e">
        <f t="shared" si="618"/>
        <v>#VALUE!</v>
      </c>
      <c r="AT4379" t="e">
        <f t="shared" si="619"/>
        <v>#VALUE!</v>
      </c>
    </row>
    <row r="4380" spans="1:46" x14ac:dyDescent="0.45">
      <c r="A4380">
        <v>218.9</v>
      </c>
      <c r="B4380">
        <v>0.29288488501742527</v>
      </c>
      <c r="E4380">
        <v>218.9</v>
      </c>
      <c r="F4380">
        <v>3.5716330272751416E-2</v>
      </c>
      <c r="N4380" t="s">
        <v>4808</v>
      </c>
      <c r="P4380" t="s">
        <v>4808</v>
      </c>
      <c r="R4380" t="s">
        <v>4808</v>
      </c>
      <c r="T4380" t="s">
        <v>4808</v>
      </c>
      <c r="V4380" t="s">
        <v>4808</v>
      </c>
      <c r="Z4380">
        <f t="shared" si="612"/>
        <v>0.29288488501742527</v>
      </c>
      <c r="AB4380" t="str">
        <f t="shared" si="612"/>
        <v/>
      </c>
      <c r="AD4380">
        <f t="shared" si="612"/>
        <v>3.5716330272751416E-2</v>
      </c>
      <c r="AF4380" t="str">
        <f t="shared" si="612"/>
        <v/>
      </c>
      <c r="AH4380" t="str">
        <f t="shared" si="613"/>
        <v/>
      </c>
      <c r="AJ4380" t="str">
        <f t="shared" si="614"/>
        <v/>
      </c>
      <c r="AL4380" t="e">
        <f t="shared" si="615"/>
        <v>#VALUE!</v>
      </c>
      <c r="AN4380" t="e">
        <f t="shared" si="616"/>
        <v>#VALUE!</v>
      </c>
      <c r="AP4380" t="e">
        <f t="shared" si="617"/>
        <v>#VALUE!</v>
      </c>
      <c r="AR4380" t="e">
        <f t="shared" si="618"/>
        <v>#VALUE!</v>
      </c>
      <c r="AT4380" t="e">
        <f t="shared" si="619"/>
        <v>#VALUE!</v>
      </c>
    </row>
    <row r="4381" spans="1:46" x14ac:dyDescent="0.45">
      <c r="A4381">
        <v>218.95</v>
      </c>
      <c r="B4381">
        <v>0.24052500745742528</v>
      </c>
      <c r="E4381">
        <v>218.95</v>
      </c>
      <c r="F4381">
        <v>3.5716330272751416E-2</v>
      </c>
      <c r="N4381" t="s">
        <v>4808</v>
      </c>
      <c r="P4381" t="s">
        <v>4808</v>
      </c>
      <c r="R4381" t="s">
        <v>4808</v>
      </c>
      <c r="T4381" t="s">
        <v>4808</v>
      </c>
      <c r="V4381" t="s">
        <v>4808</v>
      </c>
      <c r="Z4381">
        <f t="shared" si="612"/>
        <v>0.2405250074574253</v>
      </c>
      <c r="AB4381" t="str">
        <f t="shared" si="612"/>
        <v/>
      </c>
      <c r="AD4381">
        <f t="shared" si="612"/>
        <v>3.5716330272751416E-2</v>
      </c>
      <c r="AF4381" t="str">
        <f t="shared" si="612"/>
        <v/>
      </c>
      <c r="AH4381" t="str">
        <f t="shared" si="613"/>
        <v/>
      </c>
      <c r="AJ4381" t="str">
        <f t="shared" si="614"/>
        <v/>
      </c>
      <c r="AL4381" t="e">
        <f t="shared" si="615"/>
        <v>#VALUE!</v>
      </c>
      <c r="AN4381" t="e">
        <f t="shared" si="616"/>
        <v>#VALUE!</v>
      </c>
      <c r="AP4381" t="e">
        <f t="shared" si="617"/>
        <v>#VALUE!</v>
      </c>
      <c r="AR4381" t="e">
        <f t="shared" si="618"/>
        <v>#VALUE!</v>
      </c>
      <c r="AT4381" t="e">
        <f t="shared" si="619"/>
        <v>#VALUE!</v>
      </c>
    </row>
    <row r="4382" spans="1:46" x14ac:dyDescent="0.45">
      <c r="A4382">
        <v>219</v>
      </c>
      <c r="B4382">
        <v>0.15325854485742524</v>
      </c>
      <c r="E4382">
        <v>219</v>
      </c>
      <c r="F4382">
        <v>3.5716330272751416E-2</v>
      </c>
      <c r="N4382" t="s">
        <v>4808</v>
      </c>
      <c r="P4382" t="s">
        <v>4808</v>
      </c>
      <c r="R4382" t="s">
        <v>4808</v>
      </c>
      <c r="T4382" t="s">
        <v>4808</v>
      </c>
      <c r="V4382" t="s">
        <v>4808</v>
      </c>
      <c r="Z4382">
        <f t="shared" si="612"/>
        <v>0.15325854485742527</v>
      </c>
      <c r="AB4382" t="str">
        <f t="shared" si="612"/>
        <v/>
      </c>
      <c r="AD4382">
        <f t="shared" si="612"/>
        <v>3.5716330272751416E-2</v>
      </c>
      <c r="AF4382" t="str">
        <f t="shared" si="612"/>
        <v/>
      </c>
      <c r="AH4382" t="str">
        <f t="shared" si="613"/>
        <v/>
      </c>
      <c r="AJ4382" t="str">
        <f t="shared" si="614"/>
        <v/>
      </c>
      <c r="AL4382" t="e">
        <f t="shared" si="615"/>
        <v>#VALUE!</v>
      </c>
      <c r="AN4382" t="e">
        <f t="shared" si="616"/>
        <v>#VALUE!</v>
      </c>
      <c r="AP4382" t="e">
        <f t="shared" si="617"/>
        <v>#VALUE!</v>
      </c>
      <c r="AR4382" t="e">
        <f t="shared" si="618"/>
        <v>#VALUE!</v>
      </c>
      <c r="AT4382" t="e">
        <f t="shared" si="619"/>
        <v>#VALUE!</v>
      </c>
    </row>
    <row r="4383" spans="1:46" x14ac:dyDescent="0.45">
      <c r="A4383">
        <v>219.05</v>
      </c>
      <c r="B4383">
        <v>4.8538789738225251E-2</v>
      </c>
      <c r="E4383">
        <v>219.05</v>
      </c>
      <c r="F4383">
        <v>1.8263037752851419E-2</v>
      </c>
      <c r="N4383" t="s">
        <v>4808</v>
      </c>
      <c r="P4383" t="s">
        <v>4808</v>
      </c>
      <c r="R4383" t="s">
        <v>4808</v>
      </c>
      <c r="T4383" t="s">
        <v>4808</v>
      </c>
      <c r="V4383" t="s">
        <v>4808</v>
      </c>
      <c r="Z4383">
        <f t="shared" si="612"/>
        <v>4.8538789738225278E-2</v>
      </c>
      <c r="AB4383" t="str">
        <f t="shared" si="612"/>
        <v/>
      </c>
      <c r="AD4383">
        <f t="shared" si="612"/>
        <v>1.8263037752851423E-2</v>
      </c>
      <c r="AF4383" t="str">
        <f t="shared" si="612"/>
        <v/>
      </c>
      <c r="AH4383" t="str">
        <f t="shared" si="613"/>
        <v/>
      </c>
      <c r="AJ4383" t="str">
        <f t="shared" si="614"/>
        <v/>
      </c>
      <c r="AL4383" t="e">
        <f t="shared" si="615"/>
        <v>#VALUE!</v>
      </c>
      <c r="AN4383" t="e">
        <f t="shared" si="616"/>
        <v>#VALUE!</v>
      </c>
      <c r="AP4383" t="e">
        <f t="shared" si="617"/>
        <v>#VALUE!</v>
      </c>
      <c r="AR4383" t="e">
        <f t="shared" si="618"/>
        <v>#VALUE!</v>
      </c>
      <c r="AT4383" t="e">
        <f t="shared" si="619"/>
        <v>#VALUE!</v>
      </c>
    </row>
    <row r="4384" spans="1:46" x14ac:dyDescent="0.45">
      <c r="A4384">
        <v>219.1</v>
      </c>
      <c r="B4384">
        <v>-5.6180965381474747E-2</v>
      </c>
      <c r="E4384">
        <v>219.1</v>
      </c>
      <c r="F4384">
        <v>1.8263037752851419E-2</v>
      </c>
      <c r="N4384" t="s">
        <v>4808</v>
      </c>
      <c r="P4384" t="s">
        <v>4808</v>
      </c>
      <c r="R4384" t="s">
        <v>4808</v>
      </c>
      <c r="T4384" t="s">
        <v>4808</v>
      </c>
      <c r="V4384" t="s">
        <v>4808</v>
      </c>
      <c r="Z4384">
        <f t="shared" si="612"/>
        <v>-5.6180965381474719E-2</v>
      </c>
      <c r="AB4384" t="str">
        <f t="shared" si="612"/>
        <v/>
      </c>
      <c r="AD4384">
        <f t="shared" si="612"/>
        <v>1.8263037752851423E-2</v>
      </c>
      <c r="AF4384" t="str">
        <f t="shared" si="612"/>
        <v/>
      </c>
      <c r="AH4384" t="str">
        <f t="shared" si="613"/>
        <v/>
      </c>
      <c r="AJ4384" t="str">
        <f t="shared" si="614"/>
        <v/>
      </c>
      <c r="AL4384" t="e">
        <f t="shared" si="615"/>
        <v>#VALUE!</v>
      </c>
      <c r="AN4384" t="e">
        <f t="shared" si="616"/>
        <v>#VALUE!</v>
      </c>
      <c r="AP4384" t="e">
        <f t="shared" si="617"/>
        <v>#VALUE!</v>
      </c>
      <c r="AR4384" t="e">
        <f t="shared" si="618"/>
        <v>#VALUE!</v>
      </c>
      <c r="AT4384" t="e">
        <f t="shared" si="619"/>
        <v>#VALUE!</v>
      </c>
    </row>
    <row r="4385" spans="1:46" x14ac:dyDescent="0.45">
      <c r="A4385">
        <v>219.15</v>
      </c>
      <c r="B4385">
        <v>-0.16090072050157475</v>
      </c>
      <c r="E4385">
        <v>219.15</v>
      </c>
      <c r="F4385">
        <v>1.8263037752851419E-2</v>
      </c>
      <c r="N4385" t="s">
        <v>4808</v>
      </c>
      <c r="P4385" t="s">
        <v>4808</v>
      </c>
      <c r="R4385" t="s">
        <v>4808</v>
      </c>
      <c r="T4385" t="s">
        <v>4808</v>
      </c>
      <c r="V4385" t="s">
        <v>4808</v>
      </c>
      <c r="Z4385">
        <f t="shared" si="612"/>
        <v>-0.16090072050157472</v>
      </c>
      <c r="AB4385" t="str">
        <f t="shared" si="612"/>
        <v/>
      </c>
      <c r="AD4385">
        <f t="shared" si="612"/>
        <v>1.8263037752851423E-2</v>
      </c>
      <c r="AF4385" t="str">
        <f t="shared" si="612"/>
        <v/>
      </c>
      <c r="AH4385" t="str">
        <f t="shared" si="613"/>
        <v/>
      </c>
      <c r="AJ4385" t="str">
        <f t="shared" si="614"/>
        <v/>
      </c>
      <c r="AL4385" t="e">
        <f t="shared" si="615"/>
        <v>#VALUE!</v>
      </c>
      <c r="AN4385" t="e">
        <f t="shared" si="616"/>
        <v>#VALUE!</v>
      </c>
      <c r="AP4385" t="e">
        <f t="shared" si="617"/>
        <v>#VALUE!</v>
      </c>
      <c r="AR4385" t="e">
        <f t="shared" si="618"/>
        <v>#VALUE!</v>
      </c>
      <c r="AT4385" t="e">
        <f t="shared" si="619"/>
        <v>#VALUE!</v>
      </c>
    </row>
    <row r="4386" spans="1:46" x14ac:dyDescent="0.45">
      <c r="A4386">
        <v>219.2</v>
      </c>
      <c r="B4386">
        <v>-0.24816718310057476</v>
      </c>
      <c r="E4386">
        <v>219.2</v>
      </c>
      <c r="F4386">
        <v>1.8263037752851419E-2</v>
      </c>
      <c r="N4386" t="s">
        <v>4808</v>
      </c>
      <c r="P4386" t="s">
        <v>4808</v>
      </c>
      <c r="R4386" t="s">
        <v>4808</v>
      </c>
      <c r="T4386" t="s">
        <v>4808</v>
      </c>
      <c r="V4386" t="s">
        <v>4808</v>
      </c>
      <c r="Z4386">
        <f t="shared" si="612"/>
        <v>-0.24816718310057473</v>
      </c>
      <c r="AB4386" t="str">
        <f t="shared" si="612"/>
        <v/>
      </c>
      <c r="AD4386">
        <f t="shared" si="612"/>
        <v>1.8263037752851423E-2</v>
      </c>
      <c r="AF4386" t="str">
        <f t="shared" si="612"/>
        <v/>
      </c>
      <c r="AH4386" t="str">
        <f t="shared" si="613"/>
        <v/>
      </c>
      <c r="AJ4386" t="str">
        <f t="shared" si="614"/>
        <v/>
      </c>
      <c r="AL4386" t="e">
        <f t="shared" si="615"/>
        <v>#VALUE!</v>
      </c>
      <c r="AN4386" t="e">
        <f t="shared" si="616"/>
        <v>#VALUE!</v>
      </c>
      <c r="AP4386" t="e">
        <f t="shared" si="617"/>
        <v>#VALUE!</v>
      </c>
      <c r="AR4386" t="e">
        <f t="shared" si="618"/>
        <v>#VALUE!</v>
      </c>
      <c r="AT4386" t="e">
        <f t="shared" si="619"/>
        <v>#VALUE!</v>
      </c>
    </row>
    <row r="4387" spans="1:46" x14ac:dyDescent="0.45">
      <c r="A4387">
        <v>219.25</v>
      </c>
      <c r="B4387">
        <v>-0.30052706066057477</v>
      </c>
      <c r="E4387">
        <v>219.25</v>
      </c>
      <c r="F4387">
        <v>1.8263037752851419E-2</v>
      </c>
      <c r="N4387" t="s">
        <v>4808</v>
      </c>
      <c r="P4387" t="s">
        <v>4808</v>
      </c>
      <c r="R4387" t="s">
        <v>4808</v>
      </c>
      <c r="T4387" t="s">
        <v>4808</v>
      </c>
      <c r="V4387" t="s">
        <v>4808</v>
      </c>
      <c r="Z4387">
        <f t="shared" si="612"/>
        <v>-0.30052706066057477</v>
      </c>
      <c r="AB4387" t="str">
        <f t="shared" si="612"/>
        <v/>
      </c>
      <c r="AD4387">
        <f t="shared" si="612"/>
        <v>1.8263037752851423E-2</v>
      </c>
      <c r="AF4387" t="str">
        <f t="shared" si="612"/>
        <v/>
      </c>
      <c r="AH4387" t="str">
        <f t="shared" si="613"/>
        <v/>
      </c>
      <c r="AJ4387" t="str">
        <f t="shared" si="614"/>
        <v/>
      </c>
      <c r="AL4387" t="e">
        <f t="shared" si="615"/>
        <v>#VALUE!</v>
      </c>
      <c r="AN4387" t="e">
        <f t="shared" si="616"/>
        <v>#VALUE!</v>
      </c>
      <c r="AP4387" t="e">
        <f t="shared" si="617"/>
        <v>#VALUE!</v>
      </c>
      <c r="AR4387" t="e">
        <f t="shared" si="618"/>
        <v>#VALUE!</v>
      </c>
      <c r="AT4387" t="e">
        <f t="shared" si="619"/>
        <v>#VALUE!</v>
      </c>
    </row>
    <row r="4388" spans="1:46" x14ac:dyDescent="0.45">
      <c r="A4388">
        <v>219.3</v>
      </c>
      <c r="B4388">
        <v>-0.31798035318057477</v>
      </c>
      <c r="E4388">
        <v>219.3</v>
      </c>
      <c r="F4388">
        <v>1.8263037752851419E-2</v>
      </c>
      <c r="N4388" t="s">
        <v>4808</v>
      </c>
      <c r="P4388" t="s">
        <v>4808</v>
      </c>
      <c r="R4388" t="s">
        <v>4808</v>
      </c>
      <c r="T4388" t="s">
        <v>4808</v>
      </c>
      <c r="V4388" t="s">
        <v>4808</v>
      </c>
      <c r="Z4388">
        <f t="shared" si="612"/>
        <v>-0.31798035318057477</v>
      </c>
      <c r="AB4388" t="str">
        <f t="shared" si="612"/>
        <v/>
      </c>
      <c r="AD4388">
        <f t="shared" si="612"/>
        <v>1.8263037752851423E-2</v>
      </c>
      <c r="AF4388" t="str">
        <f t="shared" si="612"/>
        <v/>
      </c>
      <c r="AH4388" t="str">
        <f t="shared" si="613"/>
        <v/>
      </c>
      <c r="AJ4388" t="str">
        <f t="shared" si="614"/>
        <v/>
      </c>
      <c r="AL4388" t="e">
        <f t="shared" si="615"/>
        <v>#VALUE!</v>
      </c>
      <c r="AN4388" t="e">
        <f t="shared" si="616"/>
        <v>#VALUE!</v>
      </c>
      <c r="AP4388" t="e">
        <f t="shared" si="617"/>
        <v>#VALUE!</v>
      </c>
      <c r="AR4388" t="e">
        <f t="shared" si="618"/>
        <v>#VALUE!</v>
      </c>
      <c r="AT4388" t="e">
        <f t="shared" si="619"/>
        <v>#VALUE!</v>
      </c>
    </row>
    <row r="4389" spans="1:46" x14ac:dyDescent="0.45">
      <c r="A4389">
        <v>219.35</v>
      </c>
      <c r="B4389">
        <v>-0.31798035318057477</v>
      </c>
      <c r="E4389">
        <v>219.35</v>
      </c>
      <c r="F4389">
        <v>1.8263037752851419E-2</v>
      </c>
      <c r="N4389" t="s">
        <v>4808</v>
      </c>
      <c r="P4389" t="s">
        <v>4808</v>
      </c>
      <c r="R4389" t="s">
        <v>4808</v>
      </c>
      <c r="T4389" t="s">
        <v>4808</v>
      </c>
      <c r="V4389" t="s">
        <v>4808</v>
      </c>
      <c r="Z4389">
        <f t="shared" si="612"/>
        <v>-0.31798035318057477</v>
      </c>
      <c r="AB4389" t="str">
        <f t="shared" si="612"/>
        <v/>
      </c>
      <c r="AD4389">
        <f t="shared" si="612"/>
        <v>1.8263037752851423E-2</v>
      </c>
      <c r="AF4389" t="str">
        <f t="shared" si="612"/>
        <v/>
      </c>
      <c r="AH4389" t="str">
        <f t="shared" si="613"/>
        <v/>
      </c>
      <c r="AJ4389" t="str">
        <f t="shared" si="614"/>
        <v/>
      </c>
      <c r="AL4389" t="e">
        <f t="shared" si="615"/>
        <v>#VALUE!</v>
      </c>
      <c r="AN4389" t="e">
        <f t="shared" si="616"/>
        <v>#VALUE!</v>
      </c>
      <c r="AP4389" t="e">
        <f t="shared" si="617"/>
        <v>#VALUE!</v>
      </c>
      <c r="AR4389" t="e">
        <f t="shared" si="618"/>
        <v>#VALUE!</v>
      </c>
      <c r="AT4389" t="e">
        <f t="shared" si="619"/>
        <v>#VALUE!</v>
      </c>
    </row>
    <row r="4390" spans="1:46" x14ac:dyDescent="0.45">
      <c r="A4390">
        <v>219.4</v>
      </c>
      <c r="B4390">
        <v>-0.26562047562057473</v>
      </c>
      <c r="E4390">
        <v>219.4</v>
      </c>
      <c r="F4390">
        <v>1.8263037752851419E-2</v>
      </c>
      <c r="N4390" t="s">
        <v>4808</v>
      </c>
      <c r="P4390" t="s">
        <v>4808</v>
      </c>
      <c r="R4390" t="s">
        <v>4808</v>
      </c>
      <c r="T4390" t="s">
        <v>4808</v>
      </c>
      <c r="V4390" t="s">
        <v>4808</v>
      </c>
      <c r="Z4390">
        <f t="shared" si="612"/>
        <v>-0.26562047562057473</v>
      </c>
      <c r="AB4390" t="str">
        <f t="shared" si="612"/>
        <v/>
      </c>
      <c r="AD4390">
        <f t="shared" si="612"/>
        <v>1.8263037752851423E-2</v>
      </c>
      <c r="AF4390" t="str">
        <f t="shared" si="612"/>
        <v/>
      </c>
      <c r="AH4390" t="str">
        <f t="shared" si="613"/>
        <v/>
      </c>
      <c r="AJ4390" t="str">
        <f t="shared" si="614"/>
        <v/>
      </c>
      <c r="AL4390" t="e">
        <f t="shared" si="615"/>
        <v>#VALUE!</v>
      </c>
      <c r="AN4390" t="e">
        <f t="shared" si="616"/>
        <v>#VALUE!</v>
      </c>
      <c r="AP4390" t="e">
        <f t="shared" si="617"/>
        <v>#VALUE!</v>
      </c>
      <c r="AR4390" t="e">
        <f t="shared" si="618"/>
        <v>#VALUE!</v>
      </c>
      <c r="AT4390" t="e">
        <f t="shared" si="619"/>
        <v>#VALUE!</v>
      </c>
    </row>
    <row r="4391" spans="1:46" x14ac:dyDescent="0.45">
      <c r="A4391">
        <v>219.45</v>
      </c>
      <c r="B4391">
        <v>-0.19580730554057474</v>
      </c>
      <c r="E4391">
        <v>219.45</v>
      </c>
      <c r="F4391">
        <v>8.0974523285142158E-4</v>
      </c>
      <c r="N4391" t="s">
        <v>4808</v>
      </c>
      <c r="P4391" t="s">
        <v>4808</v>
      </c>
      <c r="R4391" t="s">
        <v>4808</v>
      </c>
      <c r="T4391" t="s">
        <v>4808</v>
      </c>
      <c r="V4391" t="s">
        <v>4808</v>
      </c>
      <c r="Z4391">
        <f t="shared" si="612"/>
        <v>-0.19580730554057471</v>
      </c>
      <c r="AB4391" t="str">
        <f t="shared" si="612"/>
        <v/>
      </c>
      <c r="AD4391">
        <f t="shared" si="612"/>
        <v>8.0974523285142386E-4</v>
      </c>
      <c r="AF4391" t="str">
        <f t="shared" si="612"/>
        <v/>
      </c>
      <c r="AH4391" t="str">
        <f t="shared" si="613"/>
        <v/>
      </c>
      <c r="AJ4391" t="str">
        <f t="shared" si="614"/>
        <v/>
      </c>
      <c r="AL4391" t="e">
        <f t="shared" si="615"/>
        <v>#VALUE!</v>
      </c>
      <c r="AN4391" t="e">
        <f t="shared" si="616"/>
        <v>#VALUE!</v>
      </c>
      <c r="AP4391" t="e">
        <f t="shared" si="617"/>
        <v>#VALUE!</v>
      </c>
      <c r="AR4391" t="e">
        <f t="shared" si="618"/>
        <v>#VALUE!</v>
      </c>
      <c r="AT4391" t="e">
        <f t="shared" si="619"/>
        <v>#VALUE!</v>
      </c>
    </row>
    <row r="4392" spans="1:46" x14ac:dyDescent="0.45">
      <c r="A4392">
        <v>219.5</v>
      </c>
      <c r="B4392">
        <v>-9.1087550421374744E-2</v>
      </c>
      <c r="E4392">
        <v>219.5</v>
      </c>
      <c r="F4392">
        <v>8.0974523285142158E-4</v>
      </c>
      <c r="N4392" t="s">
        <v>4808</v>
      </c>
      <c r="P4392" t="s">
        <v>4808</v>
      </c>
      <c r="R4392" t="s">
        <v>4808</v>
      </c>
      <c r="T4392" t="s">
        <v>4808</v>
      </c>
      <c r="V4392" t="s">
        <v>4808</v>
      </c>
      <c r="Z4392">
        <f t="shared" si="612"/>
        <v>-9.1087550421374716E-2</v>
      </c>
      <c r="AB4392" t="str">
        <f t="shared" si="612"/>
        <v/>
      </c>
      <c r="AD4392">
        <f t="shared" si="612"/>
        <v>8.0974523285142386E-4</v>
      </c>
      <c r="AF4392" t="str">
        <f t="shared" si="612"/>
        <v/>
      </c>
      <c r="AH4392" t="str">
        <f t="shared" si="613"/>
        <v/>
      </c>
      <c r="AJ4392" t="str">
        <f t="shared" si="614"/>
        <v/>
      </c>
      <c r="AL4392" t="e">
        <f t="shared" si="615"/>
        <v>#VALUE!</v>
      </c>
      <c r="AN4392" t="e">
        <f t="shared" si="616"/>
        <v>#VALUE!</v>
      </c>
      <c r="AP4392" t="e">
        <f t="shared" si="617"/>
        <v>#VALUE!</v>
      </c>
      <c r="AR4392" t="e">
        <f t="shared" si="618"/>
        <v>#VALUE!</v>
      </c>
      <c r="AT4392" t="e">
        <f t="shared" si="619"/>
        <v>#VALUE!</v>
      </c>
    </row>
    <row r="4393" spans="1:46" x14ac:dyDescent="0.45">
      <c r="A4393">
        <v>219.55</v>
      </c>
      <c r="B4393">
        <v>1.3632204698325249E-2</v>
      </c>
      <c r="E4393">
        <v>219.55</v>
      </c>
      <c r="F4393">
        <v>8.0974523285142158E-4</v>
      </c>
      <c r="N4393" t="s">
        <v>4808</v>
      </c>
      <c r="P4393" t="s">
        <v>4808</v>
      </c>
      <c r="R4393" t="s">
        <v>4808</v>
      </c>
      <c r="T4393" t="s">
        <v>4808</v>
      </c>
      <c r="V4393" t="s">
        <v>4808</v>
      </c>
      <c r="Z4393">
        <f t="shared" si="612"/>
        <v>1.3632204698325276E-2</v>
      </c>
      <c r="AB4393" t="str">
        <f t="shared" si="612"/>
        <v/>
      </c>
      <c r="AD4393">
        <f t="shared" si="612"/>
        <v>8.0974523285142386E-4</v>
      </c>
      <c r="AF4393" t="str">
        <f t="shared" si="612"/>
        <v/>
      </c>
      <c r="AH4393" t="str">
        <f t="shared" si="613"/>
        <v/>
      </c>
      <c r="AJ4393" t="str">
        <f t="shared" si="614"/>
        <v/>
      </c>
      <c r="AL4393" t="e">
        <f t="shared" si="615"/>
        <v>#VALUE!</v>
      </c>
      <c r="AN4393" t="e">
        <f t="shared" si="616"/>
        <v>#VALUE!</v>
      </c>
      <c r="AP4393" t="e">
        <f t="shared" si="617"/>
        <v>#VALUE!</v>
      </c>
      <c r="AR4393" t="e">
        <f t="shared" si="618"/>
        <v>#VALUE!</v>
      </c>
      <c r="AT4393" t="e">
        <f t="shared" si="619"/>
        <v>#VALUE!</v>
      </c>
    </row>
    <row r="4394" spans="1:46" x14ac:dyDescent="0.45">
      <c r="A4394">
        <v>219.6</v>
      </c>
      <c r="B4394">
        <v>0.11835195981842525</v>
      </c>
      <c r="E4394">
        <v>219.6</v>
      </c>
      <c r="F4394">
        <v>8.0974523285142158E-4</v>
      </c>
      <c r="N4394" t="s">
        <v>4808</v>
      </c>
      <c r="P4394" t="s">
        <v>4808</v>
      </c>
      <c r="R4394" t="s">
        <v>4808</v>
      </c>
      <c r="T4394" t="s">
        <v>4808</v>
      </c>
      <c r="V4394" t="s">
        <v>4808</v>
      </c>
      <c r="Z4394">
        <f t="shared" si="612"/>
        <v>0.11835195981842528</v>
      </c>
      <c r="AB4394" t="str">
        <f t="shared" si="612"/>
        <v/>
      </c>
      <c r="AD4394">
        <f t="shared" si="612"/>
        <v>8.0974523285142386E-4</v>
      </c>
      <c r="AF4394" t="str">
        <f t="shared" si="612"/>
        <v/>
      </c>
      <c r="AH4394" t="str">
        <f t="shared" si="613"/>
        <v/>
      </c>
      <c r="AJ4394" t="str">
        <f t="shared" si="614"/>
        <v/>
      </c>
      <c r="AL4394" t="e">
        <f t="shared" si="615"/>
        <v>#VALUE!</v>
      </c>
      <c r="AN4394" t="e">
        <f t="shared" si="616"/>
        <v>#VALUE!</v>
      </c>
      <c r="AP4394" t="e">
        <f t="shared" si="617"/>
        <v>#VALUE!</v>
      </c>
      <c r="AR4394" t="e">
        <f t="shared" si="618"/>
        <v>#VALUE!</v>
      </c>
      <c r="AT4394" t="e">
        <f t="shared" si="619"/>
        <v>#VALUE!</v>
      </c>
    </row>
    <row r="4395" spans="1:46" x14ac:dyDescent="0.45">
      <c r="A4395">
        <v>219.65</v>
      </c>
      <c r="B4395">
        <v>0.20561842241742526</v>
      </c>
      <c r="E4395">
        <v>219.65</v>
      </c>
      <c r="F4395">
        <v>8.0974523285142158E-4</v>
      </c>
      <c r="N4395" t="s">
        <v>4808</v>
      </c>
      <c r="P4395" t="s">
        <v>4808</v>
      </c>
      <c r="R4395" t="s">
        <v>4808</v>
      </c>
      <c r="T4395" t="s">
        <v>4808</v>
      </c>
      <c r="V4395" t="s">
        <v>4808</v>
      </c>
      <c r="Z4395">
        <f t="shared" si="612"/>
        <v>0.20561842241742528</v>
      </c>
      <c r="AB4395" t="str">
        <f t="shared" si="612"/>
        <v/>
      </c>
      <c r="AD4395">
        <f t="shared" si="612"/>
        <v>8.0974523285142386E-4</v>
      </c>
      <c r="AF4395" t="str">
        <f t="shared" si="612"/>
        <v/>
      </c>
      <c r="AH4395" t="str">
        <f t="shared" si="613"/>
        <v/>
      </c>
      <c r="AJ4395" t="str">
        <f t="shared" si="614"/>
        <v/>
      </c>
      <c r="AL4395" t="e">
        <f t="shared" si="615"/>
        <v>#VALUE!</v>
      </c>
      <c r="AN4395" t="e">
        <f t="shared" si="616"/>
        <v>#VALUE!</v>
      </c>
      <c r="AP4395" t="e">
        <f t="shared" si="617"/>
        <v>#VALUE!</v>
      </c>
      <c r="AR4395" t="e">
        <f t="shared" si="618"/>
        <v>#VALUE!</v>
      </c>
      <c r="AT4395" t="e">
        <f t="shared" si="619"/>
        <v>#VALUE!</v>
      </c>
    </row>
    <row r="4396" spans="1:46" x14ac:dyDescent="0.45">
      <c r="A4396">
        <v>219.7</v>
      </c>
      <c r="B4396">
        <v>0.27543159249742527</v>
      </c>
      <c r="E4396">
        <v>219.7</v>
      </c>
      <c r="F4396">
        <v>-1.6643547287048577E-2</v>
      </c>
      <c r="N4396" t="s">
        <v>4808</v>
      </c>
      <c r="P4396" t="s">
        <v>4808</v>
      </c>
      <c r="R4396" t="s">
        <v>4808</v>
      </c>
      <c r="T4396" t="s">
        <v>4808</v>
      </c>
      <c r="V4396" t="s">
        <v>4808</v>
      </c>
      <c r="Z4396">
        <f t="shared" si="612"/>
        <v>0.27543159249742527</v>
      </c>
      <c r="AB4396" t="str">
        <f t="shared" si="612"/>
        <v/>
      </c>
      <c r="AD4396">
        <f t="shared" si="612"/>
        <v>-1.6643547287048574E-2</v>
      </c>
      <c r="AF4396" t="str">
        <f t="shared" si="612"/>
        <v/>
      </c>
      <c r="AH4396" t="str">
        <f t="shared" si="613"/>
        <v/>
      </c>
      <c r="AJ4396" t="str">
        <f t="shared" si="614"/>
        <v/>
      </c>
      <c r="AL4396" t="e">
        <f t="shared" si="615"/>
        <v>#VALUE!</v>
      </c>
      <c r="AN4396" t="e">
        <f t="shared" si="616"/>
        <v>#VALUE!</v>
      </c>
      <c r="AP4396" t="e">
        <f t="shared" si="617"/>
        <v>#VALUE!</v>
      </c>
      <c r="AR4396" t="e">
        <f t="shared" si="618"/>
        <v>#VALUE!</v>
      </c>
      <c r="AT4396" t="e">
        <f t="shared" si="619"/>
        <v>#VALUE!</v>
      </c>
    </row>
    <row r="4397" spans="1:46" x14ac:dyDescent="0.45">
      <c r="A4397">
        <v>219.75</v>
      </c>
      <c r="B4397">
        <v>0.31033817753742526</v>
      </c>
      <c r="E4397">
        <v>219.75</v>
      </c>
      <c r="F4397">
        <v>-1.6643547287048577E-2</v>
      </c>
      <c r="N4397" t="s">
        <v>4808</v>
      </c>
      <c r="P4397" t="s">
        <v>4808</v>
      </c>
      <c r="R4397" t="s">
        <v>4808</v>
      </c>
      <c r="T4397" t="s">
        <v>4808</v>
      </c>
      <c r="V4397" t="s">
        <v>4808</v>
      </c>
      <c r="Z4397">
        <f t="shared" si="612"/>
        <v>0.31033817753742526</v>
      </c>
      <c r="AB4397" t="str">
        <f t="shared" si="612"/>
        <v/>
      </c>
      <c r="AD4397">
        <f t="shared" si="612"/>
        <v>-1.6643547287048574E-2</v>
      </c>
      <c r="AF4397" t="str">
        <f t="shared" si="612"/>
        <v/>
      </c>
      <c r="AH4397" t="str">
        <f t="shared" si="613"/>
        <v/>
      </c>
      <c r="AJ4397" t="str">
        <f t="shared" si="614"/>
        <v/>
      </c>
      <c r="AL4397" t="e">
        <f t="shared" si="615"/>
        <v>#VALUE!</v>
      </c>
      <c r="AN4397" t="e">
        <f t="shared" si="616"/>
        <v>#VALUE!</v>
      </c>
      <c r="AP4397" t="e">
        <f t="shared" si="617"/>
        <v>#VALUE!</v>
      </c>
      <c r="AR4397" t="e">
        <f t="shared" si="618"/>
        <v>#VALUE!</v>
      </c>
      <c r="AT4397" t="e">
        <f t="shared" si="619"/>
        <v>#VALUE!</v>
      </c>
    </row>
    <row r="4398" spans="1:46" x14ac:dyDescent="0.45">
      <c r="A4398">
        <v>219.8</v>
      </c>
      <c r="B4398">
        <v>0.31033817753742526</v>
      </c>
      <c r="E4398">
        <v>219.8</v>
      </c>
      <c r="F4398">
        <v>-1.6643547287048577E-2</v>
      </c>
      <c r="N4398" t="s">
        <v>4808</v>
      </c>
      <c r="P4398" t="s">
        <v>4808</v>
      </c>
      <c r="R4398" t="s">
        <v>4808</v>
      </c>
      <c r="T4398" t="s">
        <v>4808</v>
      </c>
      <c r="V4398" t="s">
        <v>4808</v>
      </c>
      <c r="Z4398">
        <f t="shared" si="612"/>
        <v>0.31033817753742526</v>
      </c>
      <c r="AB4398" t="str">
        <f t="shared" si="612"/>
        <v/>
      </c>
      <c r="AD4398">
        <f t="shared" si="612"/>
        <v>-1.6643547287048574E-2</v>
      </c>
      <c r="AF4398" t="str">
        <f t="shared" si="612"/>
        <v/>
      </c>
      <c r="AH4398" t="str">
        <f t="shared" si="613"/>
        <v/>
      </c>
      <c r="AJ4398" t="str">
        <f t="shared" si="614"/>
        <v/>
      </c>
      <c r="AL4398" t="e">
        <f t="shared" si="615"/>
        <v>#VALUE!</v>
      </c>
      <c r="AN4398" t="e">
        <f t="shared" si="616"/>
        <v>#VALUE!</v>
      </c>
      <c r="AP4398" t="e">
        <f t="shared" si="617"/>
        <v>#VALUE!</v>
      </c>
      <c r="AR4398" t="e">
        <f t="shared" si="618"/>
        <v>#VALUE!</v>
      </c>
      <c r="AT4398" t="e">
        <f t="shared" si="619"/>
        <v>#VALUE!</v>
      </c>
    </row>
    <row r="4399" spans="1:46" x14ac:dyDescent="0.45">
      <c r="A4399">
        <v>219.85</v>
      </c>
      <c r="B4399">
        <v>0.27543159249742527</v>
      </c>
      <c r="E4399">
        <v>219.85</v>
      </c>
      <c r="F4399">
        <v>-1.6643547287048577E-2</v>
      </c>
      <c r="N4399" t="s">
        <v>4808</v>
      </c>
      <c r="P4399" t="s">
        <v>4808</v>
      </c>
      <c r="R4399" t="s">
        <v>4808</v>
      </c>
      <c r="T4399" t="s">
        <v>4808</v>
      </c>
      <c r="V4399" t="s">
        <v>4808</v>
      </c>
      <c r="Z4399">
        <f t="shared" si="612"/>
        <v>0.27543159249742527</v>
      </c>
      <c r="AB4399" t="str">
        <f t="shared" si="612"/>
        <v/>
      </c>
      <c r="AD4399">
        <f t="shared" si="612"/>
        <v>-1.6643547287048574E-2</v>
      </c>
      <c r="AF4399" t="str">
        <f t="shared" si="612"/>
        <v/>
      </c>
      <c r="AH4399" t="str">
        <f t="shared" si="613"/>
        <v/>
      </c>
      <c r="AJ4399" t="str">
        <f t="shared" si="614"/>
        <v/>
      </c>
      <c r="AL4399" t="e">
        <f t="shared" si="615"/>
        <v>#VALUE!</v>
      </c>
      <c r="AN4399" t="e">
        <f t="shared" si="616"/>
        <v>#VALUE!</v>
      </c>
      <c r="AP4399" t="e">
        <f t="shared" si="617"/>
        <v>#VALUE!</v>
      </c>
      <c r="AR4399" t="e">
        <f t="shared" si="618"/>
        <v>#VALUE!</v>
      </c>
      <c r="AT4399" t="e">
        <f t="shared" si="619"/>
        <v>#VALUE!</v>
      </c>
    </row>
    <row r="4400" spans="1:46" x14ac:dyDescent="0.45">
      <c r="A4400">
        <v>219.9</v>
      </c>
      <c r="B4400">
        <v>0.20561842241742526</v>
      </c>
      <c r="E4400">
        <v>219.9</v>
      </c>
      <c r="F4400">
        <v>-1.6643547287048577E-2</v>
      </c>
      <c r="N4400" t="s">
        <v>4808</v>
      </c>
      <c r="P4400" t="s">
        <v>4808</v>
      </c>
      <c r="R4400" t="s">
        <v>4808</v>
      </c>
      <c r="T4400" t="s">
        <v>4808</v>
      </c>
      <c r="V4400" t="s">
        <v>4808</v>
      </c>
      <c r="Z4400">
        <f t="shared" si="612"/>
        <v>0.20561842241742528</v>
      </c>
      <c r="AB4400" t="str">
        <f t="shared" si="612"/>
        <v/>
      </c>
      <c r="AD4400">
        <f t="shared" si="612"/>
        <v>-1.6643547287048574E-2</v>
      </c>
      <c r="AF4400" t="str">
        <f t="shared" si="612"/>
        <v/>
      </c>
      <c r="AH4400" t="str">
        <f t="shared" si="613"/>
        <v/>
      </c>
      <c r="AJ4400" t="str">
        <f t="shared" si="614"/>
        <v/>
      </c>
      <c r="AL4400" t="e">
        <f t="shared" si="615"/>
        <v>#VALUE!</v>
      </c>
      <c r="AN4400" t="e">
        <f t="shared" si="616"/>
        <v>#VALUE!</v>
      </c>
      <c r="AP4400" t="e">
        <f t="shared" si="617"/>
        <v>#VALUE!</v>
      </c>
      <c r="AR4400" t="e">
        <f t="shared" si="618"/>
        <v>#VALUE!</v>
      </c>
      <c r="AT4400" t="e">
        <f t="shared" si="619"/>
        <v>#VALUE!</v>
      </c>
    </row>
    <row r="4401" spans="1:46" x14ac:dyDescent="0.45">
      <c r="A4401">
        <v>219.95</v>
      </c>
      <c r="B4401">
        <v>0.11835195981842525</v>
      </c>
      <c r="E4401">
        <v>219.95</v>
      </c>
      <c r="F4401">
        <v>-1.6643547287048577E-2</v>
      </c>
      <c r="N4401" t="s">
        <v>4808</v>
      </c>
      <c r="P4401" t="s">
        <v>4808</v>
      </c>
      <c r="R4401" t="s">
        <v>4808</v>
      </c>
      <c r="T4401" t="s">
        <v>4808</v>
      </c>
      <c r="V4401" t="s">
        <v>4808</v>
      </c>
      <c r="Z4401">
        <f t="shared" si="612"/>
        <v>0.11835195981842528</v>
      </c>
      <c r="AB4401" t="str">
        <f t="shared" si="612"/>
        <v/>
      </c>
      <c r="AD4401">
        <f t="shared" si="612"/>
        <v>-1.6643547287048574E-2</v>
      </c>
      <c r="AF4401" t="str">
        <f t="shared" si="612"/>
        <v/>
      </c>
      <c r="AH4401" t="str">
        <f t="shared" si="613"/>
        <v/>
      </c>
      <c r="AJ4401" t="str">
        <f t="shared" si="614"/>
        <v/>
      </c>
      <c r="AL4401" t="e">
        <f t="shared" si="615"/>
        <v>#VALUE!</v>
      </c>
      <c r="AN4401" t="e">
        <f t="shared" si="616"/>
        <v>#VALUE!</v>
      </c>
      <c r="AP4401" t="e">
        <f t="shared" si="617"/>
        <v>#VALUE!</v>
      </c>
      <c r="AR4401" t="e">
        <f t="shared" si="618"/>
        <v>#VALUE!</v>
      </c>
      <c r="AT4401" t="e">
        <f t="shared" si="619"/>
        <v>#VALUE!</v>
      </c>
    </row>
    <row r="4402" spans="1:46" x14ac:dyDescent="0.45">
      <c r="A4402">
        <v>220</v>
      </c>
      <c r="B4402">
        <v>1.3632204698325249E-2</v>
      </c>
      <c r="E4402">
        <v>220</v>
      </c>
      <c r="F4402">
        <v>-1.6643547287048577E-2</v>
      </c>
      <c r="N4402" t="s">
        <v>4808</v>
      </c>
      <c r="P4402" t="s">
        <v>4808</v>
      </c>
      <c r="R4402" t="s">
        <v>4808</v>
      </c>
      <c r="T4402" t="s">
        <v>4808</v>
      </c>
      <c r="V4402" t="s">
        <v>4808</v>
      </c>
      <c r="Z4402">
        <f t="shared" si="612"/>
        <v>1.3632204698325276E-2</v>
      </c>
      <c r="AB4402" t="str">
        <f t="shared" si="612"/>
        <v/>
      </c>
      <c r="AD4402">
        <f t="shared" si="612"/>
        <v>-1.6643547287048574E-2</v>
      </c>
      <c r="AF4402" t="str">
        <f t="shared" si="612"/>
        <v/>
      </c>
      <c r="AH4402" t="str">
        <f t="shared" si="613"/>
        <v/>
      </c>
      <c r="AJ4402" t="str">
        <f t="shared" si="614"/>
        <v/>
      </c>
      <c r="AL4402" t="e">
        <f t="shared" si="615"/>
        <v>#VALUE!</v>
      </c>
      <c r="AN4402" t="e">
        <f t="shared" si="616"/>
        <v>#VALUE!</v>
      </c>
      <c r="AP4402" t="e">
        <f t="shared" si="617"/>
        <v>#VALUE!</v>
      </c>
      <c r="AR4402" t="e">
        <f t="shared" si="618"/>
        <v>#VALUE!</v>
      </c>
      <c r="AT4402" t="e">
        <f t="shared" si="619"/>
        <v>#VALUE!</v>
      </c>
    </row>
    <row r="4403" spans="1:46" x14ac:dyDescent="0.45">
      <c r="A4403">
        <v>220.05</v>
      </c>
      <c r="B4403">
        <v>-9.1087550421374744E-2</v>
      </c>
      <c r="E4403">
        <v>220.05</v>
      </c>
      <c r="F4403">
        <v>-3.4096839806948581E-2</v>
      </c>
      <c r="N4403" t="s">
        <v>4808</v>
      </c>
      <c r="P4403" t="s">
        <v>4808</v>
      </c>
      <c r="R4403" t="s">
        <v>4808</v>
      </c>
      <c r="T4403" t="s">
        <v>4808</v>
      </c>
      <c r="V4403" t="s">
        <v>4808</v>
      </c>
      <c r="Z4403">
        <f t="shared" si="612"/>
        <v>-9.1087550421374716E-2</v>
      </c>
      <c r="AB4403" t="str">
        <f t="shared" si="612"/>
        <v/>
      </c>
      <c r="AD4403">
        <f t="shared" si="612"/>
        <v>-3.4096839806948581E-2</v>
      </c>
      <c r="AF4403" t="str">
        <f t="shared" si="612"/>
        <v/>
      </c>
      <c r="AH4403" t="str">
        <f t="shared" si="613"/>
        <v/>
      </c>
      <c r="AJ4403" t="str">
        <f t="shared" si="614"/>
        <v/>
      </c>
      <c r="AL4403" t="e">
        <f t="shared" si="615"/>
        <v>#VALUE!</v>
      </c>
      <c r="AN4403" t="e">
        <f t="shared" si="616"/>
        <v>#VALUE!</v>
      </c>
      <c r="AP4403" t="e">
        <f t="shared" si="617"/>
        <v>#VALUE!</v>
      </c>
      <c r="AR4403" t="e">
        <f t="shared" si="618"/>
        <v>#VALUE!</v>
      </c>
      <c r="AT4403" t="e">
        <f t="shared" si="619"/>
        <v>#VALUE!</v>
      </c>
    </row>
    <row r="4404" spans="1:46" x14ac:dyDescent="0.45">
      <c r="A4404">
        <v>220.1</v>
      </c>
      <c r="B4404">
        <v>-0.19580730554057474</v>
      </c>
      <c r="E4404">
        <v>220.1</v>
      </c>
      <c r="F4404">
        <v>-3.4096839806948581E-2</v>
      </c>
      <c r="N4404" t="s">
        <v>4808</v>
      </c>
      <c r="P4404" t="s">
        <v>4808</v>
      </c>
      <c r="R4404" t="s">
        <v>4808</v>
      </c>
      <c r="T4404" t="s">
        <v>4808</v>
      </c>
      <c r="V4404" t="s">
        <v>4808</v>
      </c>
      <c r="Z4404">
        <f t="shared" si="612"/>
        <v>-0.19580730554057471</v>
      </c>
      <c r="AB4404" t="str">
        <f t="shared" si="612"/>
        <v/>
      </c>
      <c r="AD4404">
        <f t="shared" si="612"/>
        <v>-3.4096839806948581E-2</v>
      </c>
      <c r="AF4404" t="str">
        <f t="shared" si="612"/>
        <v/>
      </c>
      <c r="AH4404" t="str">
        <f t="shared" si="613"/>
        <v/>
      </c>
      <c r="AJ4404" t="str">
        <f t="shared" si="614"/>
        <v/>
      </c>
      <c r="AL4404" t="e">
        <f t="shared" si="615"/>
        <v>#VALUE!</v>
      </c>
      <c r="AN4404" t="e">
        <f t="shared" si="616"/>
        <v>#VALUE!</v>
      </c>
      <c r="AP4404" t="e">
        <f t="shared" si="617"/>
        <v>#VALUE!</v>
      </c>
      <c r="AR4404" t="e">
        <f t="shared" si="618"/>
        <v>#VALUE!</v>
      </c>
      <c r="AT4404" t="e">
        <f t="shared" si="619"/>
        <v>#VALUE!</v>
      </c>
    </row>
    <row r="4405" spans="1:46" x14ac:dyDescent="0.45">
      <c r="A4405">
        <v>220.15</v>
      </c>
      <c r="B4405">
        <v>-0.26562047562057473</v>
      </c>
      <c r="E4405">
        <v>220.15</v>
      </c>
      <c r="F4405">
        <v>-3.4096839806948581E-2</v>
      </c>
      <c r="N4405" t="s">
        <v>4808</v>
      </c>
      <c r="P4405" t="s">
        <v>4808</v>
      </c>
      <c r="R4405" t="s">
        <v>4808</v>
      </c>
      <c r="T4405" t="s">
        <v>4808</v>
      </c>
      <c r="V4405" t="s">
        <v>4808</v>
      </c>
      <c r="Z4405">
        <f t="shared" si="612"/>
        <v>-0.26562047562057473</v>
      </c>
      <c r="AB4405" t="str">
        <f t="shared" si="612"/>
        <v/>
      </c>
      <c r="AD4405">
        <f t="shared" si="612"/>
        <v>-3.4096839806948581E-2</v>
      </c>
      <c r="AF4405" t="str">
        <f t="shared" si="612"/>
        <v/>
      </c>
      <c r="AH4405" t="str">
        <f t="shared" si="613"/>
        <v/>
      </c>
      <c r="AJ4405" t="str">
        <f t="shared" si="614"/>
        <v/>
      </c>
      <c r="AL4405" t="e">
        <f t="shared" si="615"/>
        <v>#VALUE!</v>
      </c>
      <c r="AN4405" t="e">
        <f t="shared" si="616"/>
        <v>#VALUE!</v>
      </c>
      <c r="AP4405" t="e">
        <f t="shared" si="617"/>
        <v>#VALUE!</v>
      </c>
      <c r="AR4405" t="e">
        <f t="shared" si="618"/>
        <v>#VALUE!</v>
      </c>
      <c r="AT4405" t="e">
        <f t="shared" si="619"/>
        <v>#VALUE!</v>
      </c>
    </row>
    <row r="4406" spans="1:46" x14ac:dyDescent="0.45">
      <c r="A4406">
        <v>220.2</v>
      </c>
      <c r="B4406">
        <v>-0.31798035318057477</v>
      </c>
      <c r="E4406">
        <v>220.2</v>
      </c>
      <c r="F4406">
        <v>-3.4096839806948581E-2</v>
      </c>
      <c r="N4406" t="s">
        <v>4808</v>
      </c>
      <c r="P4406" t="s">
        <v>4808</v>
      </c>
      <c r="R4406" t="s">
        <v>4808</v>
      </c>
      <c r="T4406" t="s">
        <v>4808</v>
      </c>
      <c r="V4406" t="s">
        <v>4808</v>
      </c>
      <c r="Z4406">
        <f t="shared" si="612"/>
        <v>-0.31798035318057477</v>
      </c>
      <c r="AB4406" t="str">
        <f t="shared" si="612"/>
        <v/>
      </c>
      <c r="AD4406">
        <f t="shared" si="612"/>
        <v>-3.4096839806948581E-2</v>
      </c>
      <c r="AF4406" t="str">
        <f t="shared" si="612"/>
        <v/>
      </c>
      <c r="AH4406" t="str">
        <f t="shared" si="613"/>
        <v/>
      </c>
      <c r="AJ4406" t="str">
        <f t="shared" si="614"/>
        <v/>
      </c>
      <c r="AL4406" t="e">
        <f t="shared" si="615"/>
        <v>#VALUE!</v>
      </c>
      <c r="AN4406" t="e">
        <f t="shared" si="616"/>
        <v>#VALUE!</v>
      </c>
      <c r="AP4406" t="e">
        <f t="shared" si="617"/>
        <v>#VALUE!</v>
      </c>
      <c r="AR4406" t="e">
        <f t="shared" si="618"/>
        <v>#VALUE!</v>
      </c>
      <c r="AT4406" t="e">
        <f t="shared" si="619"/>
        <v>#VALUE!</v>
      </c>
    </row>
    <row r="4407" spans="1:46" x14ac:dyDescent="0.45">
      <c r="A4407">
        <v>220.25</v>
      </c>
      <c r="B4407">
        <v>-0.31798035318057477</v>
      </c>
      <c r="E4407">
        <v>220.25</v>
      </c>
      <c r="F4407">
        <v>-3.4096839806948581E-2</v>
      </c>
      <c r="N4407" t="s">
        <v>4808</v>
      </c>
      <c r="P4407" t="s">
        <v>4808</v>
      </c>
      <c r="R4407" t="s">
        <v>4808</v>
      </c>
      <c r="T4407" t="s">
        <v>4808</v>
      </c>
      <c r="V4407" t="s">
        <v>4808</v>
      </c>
      <c r="Z4407">
        <f t="shared" si="612"/>
        <v>-0.31798035318057477</v>
      </c>
      <c r="AB4407" t="str">
        <f t="shared" si="612"/>
        <v/>
      </c>
      <c r="AD4407">
        <f t="shared" si="612"/>
        <v>-3.4096839806948581E-2</v>
      </c>
      <c r="AF4407" t="str">
        <f t="shared" si="612"/>
        <v/>
      </c>
      <c r="AH4407" t="str">
        <f t="shared" si="613"/>
        <v/>
      </c>
      <c r="AJ4407" t="str">
        <f t="shared" si="614"/>
        <v/>
      </c>
      <c r="AL4407" t="e">
        <f t="shared" si="615"/>
        <v>#VALUE!</v>
      </c>
      <c r="AN4407" t="e">
        <f t="shared" si="616"/>
        <v>#VALUE!</v>
      </c>
      <c r="AP4407" t="e">
        <f t="shared" si="617"/>
        <v>#VALUE!</v>
      </c>
      <c r="AR4407" t="e">
        <f t="shared" si="618"/>
        <v>#VALUE!</v>
      </c>
      <c r="AT4407" t="e">
        <f t="shared" si="619"/>
        <v>#VALUE!</v>
      </c>
    </row>
    <row r="4408" spans="1:46" x14ac:dyDescent="0.45">
      <c r="A4408">
        <v>220.3</v>
      </c>
      <c r="B4408">
        <v>-0.30052706066057477</v>
      </c>
      <c r="E4408">
        <v>220.3</v>
      </c>
      <c r="F4408">
        <v>-3.4096839806948581E-2</v>
      </c>
      <c r="N4408" t="s">
        <v>4808</v>
      </c>
      <c r="P4408" t="s">
        <v>4808</v>
      </c>
      <c r="R4408" t="s">
        <v>4808</v>
      </c>
      <c r="T4408" t="s">
        <v>4808</v>
      </c>
      <c r="V4408" t="s">
        <v>4808</v>
      </c>
      <c r="Z4408">
        <f t="shared" si="612"/>
        <v>-0.30052706066057477</v>
      </c>
      <c r="AB4408" t="str">
        <f t="shared" si="612"/>
        <v/>
      </c>
      <c r="AD4408">
        <f t="shared" si="612"/>
        <v>-3.4096839806948581E-2</v>
      </c>
      <c r="AF4408" t="str">
        <f t="shared" si="612"/>
        <v/>
      </c>
      <c r="AH4408" t="str">
        <f t="shared" si="613"/>
        <v/>
      </c>
      <c r="AJ4408" t="str">
        <f t="shared" si="614"/>
        <v/>
      </c>
      <c r="AL4408" t="e">
        <f t="shared" si="615"/>
        <v>#VALUE!</v>
      </c>
      <c r="AN4408" t="e">
        <f t="shared" si="616"/>
        <v>#VALUE!</v>
      </c>
      <c r="AP4408" t="e">
        <f t="shared" si="617"/>
        <v>#VALUE!</v>
      </c>
      <c r="AR4408" t="e">
        <f t="shared" si="618"/>
        <v>#VALUE!</v>
      </c>
      <c r="AT4408" t="e">
        <f t="shared" si="619"/>
        <v>#VALUE!</v>
      </c>
    </row>
    <row r="4409" spans="1:46" x14ac:dyDescent="0.45">
      <c r="A4409">
        <v>220.35</v>
      </c>
      <c r="B4409">
        <v>-0.24816718310057476</v>
      </c>
      <c r="E4409">
        <v>220.35</v>
      </c>
      <c r="F4409">
        <v>-3.4096839806948581E-2</v>
      </c>
      <c r="N4409" t="s">
        <v>4808</v>
      </c>
      <c r="P4409" t="s">
        <v>4808</v>
      </c>
      <c r="R4409" t="s">
        <v>4808</v>
      </c>
      <c r="T4409" t="s">
        <v>4808</v>
      </c>
      <c r="V4409" t="s">
        <v>4808</v>
      </c>
      <c r="Z4409">
        <f t="shared" si="612"/>
        <v>-0.24816718310057473</v>
      </c>
      <c r="AB4409" t="str">
        <f t="shared" si="612"/>
        <v/>
      </c>
      <c r="AD4409">
        <f t="shared" si="612"/>
        <v>-3.4096839806948581E-2</v>
      </c>
      <c r="AF4409" t="str">
        <f t="shared" si="612"/>
        <v/>
      </c>
      <c r="AH4409" t="str">
        <f t="shared" si="613"/>
        <v/>
      </c>
      <c r="AJ4409" t="str">
        <f t="shared" si="614"/>
        <v/>
      </c>
      <c r="AL4409" t="e">
        <f t="shared" si="615"/>
        <v>#VALUE!</v>
      </c>
      <c r="AN4409" t="e">
        <f t="shared" si="616"/>
        <v>#VALUE!</v>
      </c>
      <c r="AP4409" t="e">
        <f t="shared" si="617"/>
        <v>#VALUE!</v>
      </c>
      <c r="AR4409" t="e">
        <f t="shared" si="618"/>
        <v>#VALUE!</v>
      </c>
      <c r="AT4409" t="e">
        <f t="shared" si="619"/>
        <v>#VALUE!</v>
      </c>
    </row>
    <row r="4410" spans="1:46" x14ac:dyDescent="0.45">
      <c r="A4410">
        <v>220.4</v>
      </c>
      <c r="B4410">
        <v>-0.16090072050157475</v>
      </c>
      <c r="E4410">
        <v>220.4</v>
      </c>
      <c r="F4410">
        <v>-3.4096839806948581E-2</v>
      </c>
      <c r="N4410" t="s">
        <v>4808</v>
      </c>
      <c r="P4410" t="s">
        <v>4808</v>
      </c>
      <c r="R4410" t="s">
        <v>4808</v>
      </c>
      <c r="T4410" t="s">
        <v>4808</v>
      </c>
      <c r="V4410" t="s">
        <v>4808</v>
      </c>
      <c r="Z4410">
        <f t="shared" si="612"/>
        <v>-0.16090072050157472</v>
      </c>
      <c r="AB4410" t="str">
        <f t="shared" si="612"/>
        <v/>
      </c>
      <c r="AD4410">
        <f t="shared" si="612"/>
        <v>-3.4096839806948581E-2</v>
      </c>
      <c r="AF4410" t="str">
        <f t="shared" si="612"/>
        <v/>
      </c>
      <c r="AH4410" t="str">
        <f t="shared" si="613"/>
        <v/>
      </c>
      <c r="AJ4410" t="str">
        <f t="shared" si="614"/>
        <v/>
      </c>
      <c r="AL4410" t="e">
        <f t="shared" si="615"/>
        <v>#VALUE!</v>
      </c>
      <c r="AN4410" t="e">
        <f t="shared" si="616"/>
        <v>#VALUE!</v>
      </c>
      <c r="AP4410" t="e">
        <f t="shared" si="617"/>
        <v>#VALUE!</v>
      </c>
      <c r="AR4410" t="e">
        <f t="shared" si="618"/>
        <v>#VALUE!</v>
      </c>
      <c r="AT4410" t="e">
        <f t="shared" si="619"/>
        <v>#VALUE!</v>
      </c>
    </row>
    <row r="4411" spans="1:46" x14ac:dyDescent="0.45">
      <c r="A4411">
        <v>220.45</v>
      </c>
      <c r="B4411">
        <v>-5.6180965381474747E-2</v>
      </c>
      <c r="E4411">
        <v>220.45</v>
      </c>
      <c r="F4411">
        <v>-3.4096839806948581E-2</v>
      </c>
      <c r="N4411" t="s">
        <v>4808</v>
      </c>
      <c r="P4411" t="s">
        <v>4808</v>
      </c>
      <c r="R4411" t="s">
        <v>4808</v>
      </c>
      <c r="T4411" t="s">
        <v>4808</v>
      </c>
      <c r="V4411" t="s">
        <v>4808</v>
      </c>
      <c r="Z4411">
        <f t="shared" si="612"/>
        <v>-5.6180965381474719E-2</v>
      </c>
      <c r="AB4411" t="str">
        <f t="shared" si="612"/>
        <v/>
      </c>
      <c r="AD4411">
        <f t="shared" si="612"/>
        <v>-3.4096839806948581E-2</v>
      </c>
      <c r="AF4411" t="str">
        <f t="shared" si="612"/>
        <v/>
      </c>
      <c r="AH4411" t="str">
        <f t="shared" si="613"/>
        <v/>
      </c>
      <c r="AJ4411" t="str">
        <f t="shared" si="614"/>
        <v/>
      </c>
      <c r="AL4411" t="e">
        <f t="shared" si="615"/>
        <v>#VALUE!</v>
      </c>
      <c r="AN4411" t="e">
        <f t="shared" si="616"/>
        <v>#VALUE!</v>
      </c>
      <c r="AP4411" t="e">
        <f t="shared" si="617"/>
        <v>#VALUE!</v>
      </c>
      <c r="AR4411" t="e">
        <f t="shared" si="618"/>
        <v>#VALUE!</v>
      </c>
      <c r="AT4411" t="e">
        <f t="shared" si="619"/>
        <v>#VALUE!</v>
      </c>
    </row>
    <row r="4412" spans="1:46" x14ac:dyDescent="0.45">
      <c r="A4412">
        <v>220.5</v>
      </c>
      <c r="B4412">
        <v>4.8538789738225251E-2</v>
      </c>
      <c r="E4412">
        <v>220.5</v>
      </c>
      <c r="F4412">
        <v>-3.4096839806948581E-2</v>
      </c>
      <c r="N4412" t="s">
        <v>4808</v>
      </c>
      <c r="P4412" t="s">
        <v>4808</v>
      </c>
      <c r="R4412" t="s">
        <v>4808</v>
      </c>
      <c r="T4412" t="s">
        <v>4808</v>
      </c>
      <c r="V4412" t="s">
        <v>4808</v>
      </c>
      <c r="Z4412">
        <f t="shared" si="612"/>
        <v>4.8538789738225278E-2</v>
      </c>
      <c r="AB4412" t="str">
        <f t="shared" si="612"/>
        <v/>
      </c>
      <c r="AD4412">
        <f t="shared" si="612"/>
        <v>-3.4096839806948581E-2</v>
      </c>
      <c r="AF4412" t="str">
        <f t="shared" si="612"/>
        <v/>
      </c>
      <c r="AH4412" t="str">
        <f t="shared" si="613"/>
        <v/>
      </c>
      <c r="AJ4412" t="str">
        <f t="shared" si="614"/>
        <v/>
      </c>
      <c r="AL4412" t="e">
        <f t="shared" si="615"/>
        <v>#VALUE!</v>
      </c>
      <c r="AN4412" t="e">
        <f t="shared" si="616"/>
        <v>#VALUE!</v>
      </c>
      <c r="AP4412" t="e">
        <f t="shared" si="617"/>
        <v>#VALUE!</v>
      </c>
      <c r="AR4412" t="e">
        <f t="shared" si="618"/>
        <v>#VALUE!</v>
      </c>
      <c r="AT4412" t="e">
        <f t="shared" si="619"/>
        <v>#VALUE!</v>
      </c>
    </row>
    <row r="4413" spans="1:46" x14ac:dyDescent="0.45">
      <c r="A4413">
        <v>220.55</v>
      </c>
      <c r="B4413">
        <v>0.15325854485742524</v>
      </c>
      <c r="E4413">
        <v>220.55</v>
      </c>
      <c r="F4413">
        <v>-3.4096839806948581E-2</v>
      </c>
      <c r="N4413" t="s">
        <v>4808</v>
      </c>
      <c r="P4413" t="s">
        <v>4808</v>
      </c>
      <c r="R4413" t="s">
        <v>4808</v>
      </c>
      <c r="T4413" t="s">
        <v>4808</v>
      </c>
      <c r="V4413" t="s">
        <v>4808</v>
      </c>
      <c r="Z4413">
        <f t="shared" si="612"/>
        <v>0.15325854485742527</v>
      </c>
      <c r="AB4413" t="str">
        <f t="shared" si="612"/>
        <v/>
      </c>
      <c r="AD4413">
        <f t="shared" si="612"/>
        <v>-3.4096839806948581E-2</v>
      </c>
      <c r="AF4413" t="str">
        <f t="shared" si="612"/>
        <v/>
      </c>
      <c r="AH4413" t="str">
        <f t="shared" si="613"/>
        <v/>
      </c>
      <c r="AJ4413" t="str">
        <f t="shared" si="614"/>
        <v/>
      </c>
      <c r="AL4413" t="e">
        <f t="shared" si="615"/>
        <v>#VALUE!</v>
      </c>
      <c r="AN4413" t="e">
        <f t="shared" si="616"/>
        <v>#VALUE!</v>
      </c>
      <c r="AP4413" t="e">
        <f t="shared" si="617"/>
        <v>#VALUE!</v>
      </c>
      <c r="AR4413" t="e">
        <f t="shared" si="618"/>
        <v>#VALUE!</v>
      </c>
      <c r="AT4413" t="e">
        <f t="shared" si="619"/>
        <v>#VALUE!</v>
      </c>
    </row>
    <row r="4414" spans="1:46" x14ac:dyDescent="0.45">
      <c r="A4414">
        <v>220.6</v>
      </c>
      <c r="B4414">
        <v>0.24052500745742528</v>
      </c>
      <c r="E4414">
        <v>220.6</v>
      </c>
      <c r="F4414">
        <v>-3.4096839806948581E-2</v>
      </c>
      <c r="N4414" t="s">
        <v>4808</v>
      </c>
      <c r="P4414" t="s">
        <v>4808</v>
      </c>
      <c r="R4414" t="s">
        <v>4808</v>
      </c>
      <c r="T4414" t="s">
        <v>4808</v>
      </c>
      <c r="V4414" t="s">
        <v>4808</v>
      </c>
      <c r="Z4414">
        <f t="shared" si="612"/>
        <v>0.2405250074574253</v>
      </c>
      <c r="AB4414" t="str">
        <f t="shared" si="612"/>
        <v/>
      </c>
      <c r="AD4414">
        <f t="shared" si="612"/>
        <v>-3.4096839806948581E-2</v>
      </c>
      <c r="AF4414" t="str">
        <f t="shared" si="612"/>
        <v/>
      </c>
      <c r="AH4414" t="str">
        <f t="shared" si="613"/>
        <v/>
      </c>
      <c r="AJ4414" t="str">
        <f t="shared" si="614"/>
        <v/>
      </c>
      <c r="AL4414" t="e">
        <f t="shared" si="615"/>
        <v>#VALUE!</v>
      </c>
      <c r="AN4414" t="e">
        <f t="shared" si="616"/>
        <v>#VALUE!</v>
      </c>
      <c r="AP4414" t="e">
        <f t="shared" si="617"/>
        <v>#VALUE!</v>
      </c>
      <c r="AR4414" t="e">
        <f t="shared" si="618"/>
        <v>#VALUE!</v>
      </c>
      <c r="AT4414" t="e">
        <f t="shared" si="619"/>
        <v>#VALUE!</v>
      </c>
    </row>
    <row r="4415" spans="1:46" x14ac:dyDescent="0.45">
      <c r="A4415">
        <v>220.65</v>
      </c>
      <c r="B4415">
        <v>0.29288488501742527</v>
      </c>
      <c r="E4415">
        <v>220.65</v>
      </c>
      <c r="F4415">
        <v>-3.4096839806948581E-2</v>
      </c>
      <c r="N4415" t="s">
        <v>4808</v>
      </c>
      <c r="P4415" t="s">
        <v>4808</v>
      </c>
      <c r="R4415" t="s">
        <v>4808</v>
      </c>
      <c r="T4415" t="s">
        <v>4808</v>
      </c>
      <c r="V4415" t="s">
        <v>4808</v>
      </c>
      <c r="Z4415">
        <f t="shared" si="612"/>
        <v>0.29288488501742527</v>
      </c>
      <c r="AB4415" t="str">
        <f t="shared" si="612"/>
        <v/>
      </c>
      <c r="AD4415">
        <f t="shared" si="612"/>
        <v>-3.4096839806948581E-2</v>
      </c>
      <c r="AF4415" t="str">
        <f t="shared" si="612"/>
        <v/>
      </c>
      <c r="AH4415" t="str">
        <f t="shared" si="613"/>
        <v/>
      </c>
      <c r="AJ4415" t="str">
        <f t="shared" si="614"/>
        <v/>
      </c>
      <c r="AL4415" t="e">
        <f t="shared" si="615"/>
        <v>#VALUE!</v>
      </c>
      <c r="AN4415" t="e">
        <f t="shared" si="616"/>
        <v>#VALUE!</v>
      </c>
      <c r="AP4415" t="e">
        <f t="shared" si="617"/>
        <v>#VALUE!</v>
      </c>
      <c r="AR4415" t="e">
        <f t="shared" si="618"/>
        <v>#VALUE!</v>
      </c>
      <c r="AT4415" t="e">
        <f t="shared" si="619"/>
        <v>#VALUE!</v>
      </c>
    </row>
    <row r="4416" spans="1:46" x14ac:dyDescent="0.45">
      <c r="A4416">
        <v>220.7</v>
      </c>
      <c r="B4416">
        <v>0.31033817753742526</v>
      </c>
      <c r="E4416">
        <v>220.7</v>
      </c>
      <c r="F4416">
        <v>-3.4096839806948581E-2</v>
      </c>
      <c r="N4416" t="s">
        <v>4808</v>
      </c>
      <c r="P4416" t="s">
        <v>4808</v>
      </c>
      <c r="R4416" t="s">
        <v>4808</v>
      </c>
      <c r="T4416" t="s">
        <v>4808</v>
      </c>
      <c r="V4416" t="s">
        <v>4808</v>
      </c>
      <c r="Z4416">
        <f t="shared" si="612"/>
        <v>0.31033817753742526</v>
      </c>
      <c r="AB4416" t="str">
        <f t="shared" si="612"/>
        <v/>
      </c>
      <c r="AD4416">
        <f t="shared" si="612"/>
        <v>-3.4096839806948581E-2</v>
      </c>
      <c r="AF4416" t="str">
        <f t="shared" si="612"/>
        <v/>
      </c>
      <c r="AH4416" t="str">
        <f t="shared" si="613"/>
        <v/>
      </c>
      <c r="AJ4416" t="str">
        <f t="shared" si="614"/>
        <v/>
      </c>
      <c r="AL4416" t="e">
        <f t="shared" si="615"/>
        <v>#VALUE!</v>
      </c>
      <c r="AN4416" t="e">
        <f t="shared" si="616"/>
        <v>#VALUE!</v>
      </c>
      <c r="AP4416" t="e">
        <f t="shared" si="617"/>
        <v>#VALUE!</v>
      </c>
      <c r="AR4416" t="e">
        <f t="shared" si="618"/>
        <v>#VALUE!</v>
      </c>
      <c r="AT4416" t="e">
        <f t="shared" si="619"/>
        <v>#VALUE!</v>
      </c>
    </row>
    <row r="4417" spans="1:46" x14ac:dyDescent="0.45">
      <c r="A4417">
        <v>220.75</v>
      </c>
      <c r="B4417">
        <v>0.31033817753742526</v>
      </c>
      <c r="E4417">
        <v>220.75</v>
      </c>
      <c r="F4417">
        <v>-3.4096839806948581E-2</v>
      </c>
      <c r="N4417" t="s">
        <v>4808</v>
      </c>
      <c r="P4417" t="s">
        <v>4808</v>
      </c>
      <c r="R4417" t="s">
        <v>4808</v>
      </c>
      <c r="T4417" t="s">
        <v>4808</v>
      </c>
      <c r="V4417" t="s">
        <v>4808</v>
      </c>
      <c r="Z4417">
        <f t="shared" si="612"/>
        <v>0.31033817753742526</v>
      </c>
      <c r="AB4417" t="str">
        <f t="shared" si="612"/>
        <v/>
      </c>
      <c r="AD4417">
        <f t="shared" si="612"/>
        <v>-3.4096839806948581E-2</v>
      </c>
      <c r="AF4417" t="str">
        <f t="shared" si="612"/>
        <v/>
      </c>
      <c r="AH4417" t="str">
        <f t="shared" si="613"/>
        <v/>
      </c>
      <c r="AJ4417" t="str">
        <f t="shared" si="614"/>
        <v/>
      </c>
      <c r="AL4417" t="e">
        <f t="shared" si="615"/>
        <v>#VALUE!</v>
      </c>
      <c r="AN4417" t="e">
        <f t="shared" si="616"/>
        <v>#VALUE!</v>
      </c>
      <c r="AP4417" t="e">
        <f t="shared" si="617"/>
        <v>#VALUE!</v>
      </c>
      <c r="AR4417" t="e">
        <f t="shared" si="618"/>
        <v>#VALUE!</v>
      </c>
      <c r="AT4417" t="e">
        <f t="shared" si="619"/>
        <v>#VALUE!</v>
      </c>
    </row>
    <row r="4418" spans="1:46" x14ac:dyDescent="0.45">
      <c r="A4418">
        <v>220.8</v>
      </c>
      <c r="B4418">
        <v>0.25797829997742527</v>
      </c>
      <c r="E4418">
        <v>220.8</v>
      </c>
      <c r="F4418">
        <v>-3.4096839806948581E-2</v>
      </c>
      <c r="N4418" t="s">
        <v>4808</v>
      </c>
      <c r="P4418" t="s">
        <v>4808</v>
      </c>
      <c r="R4418" t="s">
        <v>4808</v>
      </c>
      <c r="T4418" t="s">
        <v>4808</v>
      </c>
      <c r="V4418" t="s">
        <v>4808</v>
      </c>
      <c r="Z4418">
        <f t="shared" si="612"/>
        <v>0.25797829997742527</v>
      </c>
      <c r="AB4418" t="str">
        <f t="shared" si="612"/>
        <v/>
      </c>
      <c r="AD4418">
        <f t="shared" si="612"/>
        <v>-3.4096839806948581E-2</v>
      </c>
      <c r="AF4418" t="str">
        <f t="shared" ref="AF4418" si="620">IF(ISBLANK(H4418),"",H4418-AE$2)</f>
        <v/>
      </c>
      <c r="AH4418" t="str">
        <f t="shared" si="613"/>
        <v/>
      </c>
      <c r="AJ4418" t="str">
        <f t="shared" si="614"/>
        <v/>
      </c>
      <c r="AL4418" t="e">
        <f t="shared" si="615"/>
        <v>#VALUE!</v>
      </c>
      <c r="AN4418" t="e">
        <f t="shared" si="616"/>
        <v>#VALUE!</v>
      </c>
      <c r="AP4418" t="e">
        <f t="shared" si="617"/>
        <v>#VALUE!</v>
      </c>
      <c r="AR4418" t="e">
        <f t="shared" si="618"/>
        <v>#VALUE!</v>
      </c>
      <c r="AT4418" t="e">
        <f t="shared" si="619"/>
        <v>#VALUE!</v>
      </c>
    </row>
    <row r="4419" spans="1:46" x14ac:dyDescent="0.45">
      <c r="A4419">
        <v>220.85</v>
      </c>
      <c r="B4419">
        <v>0.18816512989742526</v>
      </c>
      <c r="E4419">
        <v>220.85</v>
      </c>
      <c r="F4419">
        <v>-3.4096839806948581E-2</v>
      </c>
      <c r="N4419" t="s">
        <v>4808</v>
      </c>
      <c r="P4419" t="s">
        <v>4808</v>
      </c>
      <c r="R4419" t="s">
        <v>4808</v>
      </c>
      <c r="T4419" t="s">
        <v>4808</v>
      </c>
      <c r="V4419" t="s">
        <v>4808</v>
      </c>
      <c r="Z4419">
        <f t="shared" ref="Z4419:AF4482" si="621">IF(ISBLANK(B4419),"",B4419-Y$2)</f>
        <v>0.18816512989742529</v>
      </c>
      <c r="AB4419" t="str">
        <f t="shared" si="621"/>
        <v/>
      </c>
      <c r="AD4419">
        <f t="shared" si="621"/>
        <v>-3.4096839806948581E-2</v>
      </c>
      <c r="AF4419" t="str">
        <f t="shared" si="621"/>
        <v/>
      </c>
      <c r="AH4419" t="str">
        <f t="shared" ref="AH4419:AH4482" si="622">IF(ISBLANK(J4419),"",J4419-AG$2)</f>
        <v/>
      </c>
      <c r="AJ4419" t="str">
        <f t="shared" ref="AJ4419:AJ4482" si="623">IF(ISBLANK(L4419),"",L4419-AI$2)</f>
        <v/>
      </c>
      <c r="AL4419" t="e">
        <f t="shared" ref="AL4419:AL4482" si="624">IF(ISBLANK(N4419),"",N4419-AK$2)</f>
        <v>#VALUE!</v>
      </c>
      <c r="AN4419" t="e">
        <f t="shared" ref="AN4419:AN4482" si="625">IF(ISBLANK(P4419),"",P4419-AM$2)</f>
        <v>#VALUE!</v>
      </c>
      <c r="AP4419" t="e">
        <f t="shared" ref="AP4419:AP4482" si="626">IF(ISBLANK(R4419),"",R4419-AO$2)</f>
        <v>#VALUE!</v>
      </c>
      <c r="AR4419" t="e">
        <f t="shared" ref="AR4419:AR4482" si="627">IF(ISBLANK(T4419),"",T4419-AQ$2)</f>
        <v>#VALUE!</v>
      </c>
      <c r="AT4419" t="e">
        <f t="shared" ref="AT4419:AT4482" si="628">IF(ISBLANK(V4419),"",V4419-AS$2)</f>
        <v>#VALUE!</v>
      </c>
    </row>
    <row r="4420" spans="1:46" x14ac:dyDescent="0.45">
      <c r="A4420">
        <v>220.9</v>
      </c>
      <c r="B4420">
        <v>8.3445374778425244E-2</v>
      </c>
      <c r="E4420">
        <v>220.9</v>
      </c>
      <c r="F4420">
        <v>-3.4096839806948581E-2</v>
      </c>
      <c r="N4420" t="s">
        <v>4808</v>
      </c>
      <c r="P4420" t="s">
        <v>4808</v>
      </c>
      <c r="R4420" t="s">
        <v>4808</v>
      </c>
      <c r="T4420" t="s">
        <v>4808</v>
      </c>
      <c r="V4420" t="s">
        <v>4808</v>
      </c>
      <c r="Z4420">
        <f t="shared" si="621"/>
        <v>8.3445374778425271E-2</v>
      </c>
      <c r="AB4420" t="str">
        <f t="shared" si="621"/>
        <v/>
      </c>
      <c r="AD4420">
        <f t="shared" si="621"/>
        <v>-3.4096839806948581E-2</v>
      </c>
      <c r="AF4420" t="str">
        <f t="shared" si="621"/>
        <v/>
      </c>
      <c r="AH4420" t="str">
        <f t="shared" si="622"/>
        <v/>
      </c>
      <c r="AJ4420" t="str">
        <f t="shared" si="623"/>
        <v/>
      </c>
      <c r="AL4420" t="e">
        <f t="shared" si="624"/>
        <v>#VALUE!</v>
      </c>
      <c r="AN4420" t="e">
        <f t="shared" si="625"/>
        <v>#VALUE!</v>
      </c>
      <c r="AP4420" t="e">
        <f t="shared" si="626"/>
        <v>#VALUE!</v>
      </c>
      <c r="AR4420" t="e">
        <f t="shared" si="627"/>
        <v>#VALUE!</v>
      </c>
      <c r="AT4420" t="e">
        <f t="shared" si="628"/>
        <v>#VALUE!</v>
      </c>
    </row>
    <row r="4421" spans="1:46" x14ac:dyDescent="0.45">
      <c r="A4421">
        <v>220.95</v>
      </c>
      <c r="B4421">
        <v>-2.1274380341574747E-2</v>
      </c>
      <c r="E4421">
        <v>220.95</v>
      </c>
      <c r="F4421">
        <v>-1.6643547287048577E-2</v>
      </c>
      <c r="N4421" t="s">
        <v>4808</v>
      </c>
      <c r="P4421" t="s">
        <v>4808</v>
      </c>
      <c r="R4421" t="s">
        <v>4808</v>
      </c>
      <c r="T4421" t="s">
        <v>4808</v>
      </c>
      <c r="V4421" t="s">
        <v>4808</v>
      </c>
      <c r="Z4421">
        <f t="shared" si="621"/>
        <v>-2.1274380341574719E-2</v>
      </c>
      <c r="AB4421" t="str">
        <f t="shared" si="621"/>
        <v/>
      </c>
      <c r="AD4421">
        <f t="shared" si="621"/>
        <v>-1.6643547287048574E-2</v>
      </c>
      <c r="AF4421" t="str">
        <f t="shared" si="621"/>
        <v/>
      </c>
      <c r="AH4421" t="str">
        <f t="shared" si="622"/>
        <v/>
      </c>
      <c r="AJ4421" t="str">
        <f t="shared" si="623"/>
        <v/>
      </c>
      <c r="AL4421" t="e">
        <f t="shared" si="624"/>
        <v>#VALUE!</v>
      </c>
      <c r="AN4421" t="e">
        <f t="shared" si="625"/>
        <v>#VALUE!</v>
      </c>
      <c r="AP4421" t="e">
        <f t="shared" si="626"/>
        <v>#VALUE!</v>
      </c>
      <c r="AR4421" t="e">
        <f t="shared" si="627"/>
        <v>#VALUE!</v>
      </c>
      <c r="AT4421" t="e">
        <f t="shared" si="628"/>
        <v>#VALUE!</v>
      </c>
    </row>
    <row r="4422" spans="1:46" x14ac:dyDescent="0.45">
      <c r="A4422">
        <v>221</v>
      </c>
      <c r="B4422">
        <v>-0.12599413546157476</v>
      </c>
      <c r="E4422">
        <v>221</v>
      </c>
      <c r="F4422">
        <v>-1.6643547287048577E-2</v>
      </c>
      <c r="N4422" t="s">
        <v>4808</v>
      </c>
      <c r="P4422" t="s">
        <v>4808</v>
      </c>
      <c r="R4422" t="s">
        <v>4808</v>
      </c>
      <c r="T4422" t="s">
        <v>4808</v>
      </c>
      <c r="V4422" t="s">
        <v>4808</v>
      </c>
      <c r="Z4422">
        <f t="shared" si="621"/>
        <v>-0.12599413546157473</v>
      </c>
      <c r="AB4422" t="str">
        <f t="shared" si="621"/>
        <v/>
      </c>
      <c r="AD4422">
        <f t="shared" si="621"/>
        <v>-1.6643547287048574E-2</v>
      </c>
      <c r="AF4422" t="str">
        <f t="shared" si="621"/>
        <v/>
      </c>
      <c r="AH4422" t="str">
        <f t="shared" si="622"/>
        <v/>
      </c>
      <c r="AJ4422" t="str">
        <f t="shared" si="623"/>
        <v/>
      </c>
      <c r="AL4422" t="e">
        <f t="shared" si="624"/>
        <v>#VALUE!</v>
      </c>
      <c r="AN4422" t="e">
        <f t="shared" si="625"/>
        <v>#VALUE!</v>
      </c>
      <c r="AP4422" t="e">
        <f t="shared" si="626"/>
        <v>#VALUE!</v>
      </c>
      <c r="AR4422" t="e">
        <f t="shared" si="627"/>
        <v>#VALUE!</v>
      </c>
      <c r="AT4422" t="e">
        <f t="shared" si="628"/>
        <v>#VALUE!</v>
      </c>
    </row>
    <row r="4423" spans="1:46" x14ac:dyDescent="0.45">
      <c r="A4423">
        <v>221.05</v>
      </c>
      <c r="B4423">
        <v>-0.21326059806057476</v>
      </c>
      <c r="E4423">
        <v>221.05</v>
      </c>
      <c r="F4423">
        <v>-1.6643547287048577E-2</v>
      </c>
      <c r="N4423" t="s">
        <v>4808</v>
      </c>
      <c r="P4423" t="s">
        <v>4808</v>
      </c>
      <c r="R4423" t="s">
        <v>4808</v>
      </c>
      <c r="T4423" t="s">
        <v>4808</v>
      </c>
      <c r="V4423" t="s">
        <v>4808</v>
      </c>
      <c r="Z4423">
        <f t="shared" si="621"/>
        <v>-0.21326059806057474</v>
      </c>
      <c r="AB4423" t="str">
        <f t="shared" si="621"/>
        <v/>
      </c>
      <c r="AD4423">
        <f t="shared" si="621"/>
        <v>-1.6643547287048574E-2</v>
      </c>
      <c r="AF4423" t="str">
        <f t="shared" si="621"/>
        <v/>
      </c>
      <c r="AH4423" t="str">
        <f t="shared" si="622"/>
        <v/>
      </c>
      <c r="AJ4423" t="str">
        <f t="shared" si="623"/>
        <v/>
      </c>
      <c r="AL4423" t="e">
        <f t="shared" si="624"/>
        <v>#VALUE!</v>
      </c>
      <c r="AN4423" t="e">
        <f t="shared" si="625"/>
        <v>#VALUE!</v>
      </c>
      <c r="AP4423" t="e">
        <f t="shared" si="626"/>
        <v>#VALUE!</v>
      </c>
      <c r="AR4423" t="e">
        <f t="shared" si="627"/>
        <v>#VALUE!</v>
      </c>
      <c r="AT4423" t="e">
        <f t="shared" si="628"/>
        <v>#VALUE!</v>
      </c>
    </row>
    <row r="4424" spans="1:46" x14ac:dyDescent="0.45">
      <c r="A4424">
        <v>221.1</v>
      </c>
      <c r="B4424">
        <v>-0.28307376814057478</v>
      </c>
      <c r="E4424">
        <v>221.1</v>
      </c>
      <c r="F4424">
        <v>-1.6643547287048577E-2</v>
      </c>
      <c r="N4424" t="s">
        <v>4808</v>
      </c>
      <c r="P4424" t="s">
        <v>4808</v>
      </c>
      <c r="R4424" t="s">
        <v>4808</v>
      </c>
      <c r="T4424" t="s">
        <v>4808</v>
      </c>
      <c r="V4424" t="s">
        <v>4808</v>
      </c>
      <c r="Z4424">
        <f t="shared" si="621"/>
        <v>-0.28307376814057478</v>
      </c>
      <c r="AB4424" t="str">
        <f t="shared" si="621"/>
        <v/>
      </c>
      <c r="AD4424">
        <f t="shared" si="621"/>
        <v>-1.6643547287048574E-2</v>
      </c>
      <c r="AF4424" t="str">
        <f t="shared" si="621"/>
        <v/>
      </c>
      <c r="AH4424" t="str">
        <f t="shared" si="622"/>
        <v/>
      </c>
      <c r="AJ4424" t="str">
        <f t="shared" si="623"/>
        <v/>
      </c>
      <c r="AL4424" t="e">
        <f t="shared" si="624"/>
        <v>#VALUE!</v>
      </c>
      <c r="AN4424" t="e">
        <f t="shared" si="625"/>
        <v>#VALUE!</v>
      </c>
      <c r="AP4424" t="e">
        <f t="shared" si="626"/>
        <v>#VALUE!</v>
      </c>
      <c r="AR4424" t="e">
        <f t="shared" si="627"/>
        <v>#VALUE!</v>
      </c>
      <c r="AT4424" t="e">
        <f t="shared" si="628"/>
        <v>#VALUE!</v>
      </c>
    </row>
    <row r="4425" spans="1:46" x14ac:dyDescent="0.45">
      <c r="A4425">
        <v>221.15</v>
      </c>
      <c r="B4425">
        <v>-0.31798035318057477</v>
      </c>
      <c r="E4425">
        <v>221.15</v>
      </c>
      <c r="F4425">
        <v>-1.6643547287048577E-2</v>
      </c>
      <c r="N4425" t="s">
        <v>4808</v>
      </c>
      <c r="P4425" t="s">
        <v>4808</v>
      </c>
      <c r="R4425" t="s">
        <v>4808</v>
      </c>
      <c r="T4425" t="s">
        <v>4808</v>
      </c>
      <c r="V4425" t="s">
        <v>4808</v>
      </c>
      <c r="Z4425">
        <f t="shared" si="621"/>
        <v>-0.31798035318057477</v>
      </c>
      <c r="AB4425" t="str">
        <f t="shared" si="621"/>
        <v/>
      </c>
      <c r="AD4425">
        <f t="shared" si="621"/>
        <v>-1.6643547287048574E-2</v>
      </c>
      <c r="AF4425" t="str">
        <f t="shared" si="621"/>
        <v/>
      </c>
      <c r="AH4425" t="str">
        <f t="shared" si="622"/>
        <v/>
      </c>
      <c r="AJ4425" t="str">
        <f t="shared" si="623"/>
        <v/>
      </c>
      <c r="AL4425" t="e">
        <f t="shared" si="624"/>
        <v>#VALUE!</v>
      </c>
      <c r="AN4425" t="e">
        <f t="shared" si="625"/>
        <v>#VALUE!</v>
      </c>
      <c r="AP4425" t="e">
        <f t="shared" si="626"/>
        <v>#VALUE!</v>
      </c>
      <c r="AR4425" t="e">
        <f t="shared" si="627"/>
        <v>#VALUE!</v>
      </c>
      <c r="AT4425" t="e">
        <f t="shared" si="628"/>
        <v>#VALUE!</v>
      </c>
    </row>
    <row r="4426" spans="1:46" x14ac:dyDescent="0.45">
      <c r="A4426">
        <v>221.2</v>
      </c>
      <c r="B4426">
        <v>-0.31798035318057477</v>
      </c>
      <c r="E4426">
        <v>221.2</v>
      </c>
      <c r="F4426">
        <v>-1.6643547287048577E-2</v>
      </c>
      <c r="N4426" t="s">
        <v>4808</v>
      </c>
      <c r="P4426" t="s">
        <v>4808</v>
      </c>
      <c r="R4426" t="s">
        <v>4808</v>
      </c>
      <c r="T4426" t="s">
        <v>4808</v>
      </c>
      <c r="V4426" t="s">
        <v>4808</v>
      </c>
      <c r="Z4426">
        <f t="shared" si="621"/>
        <v>-0.31798035318057477</v>
      </c>
      <c r="AB4426" t="str">
        <f t="shared" si="621"/>
        <v/>
      </c>
      <c r="AD4426">
        <f t="shared" si="621"/>
        <v>-1.6643547287048574E-2</v>
      </c>
      <c r="AF4426" t="str">
        <f t="shared" si="621"/>
        <v/>
      </c>
      <c r="AH4426" t="str">
        <f t="shared" si="622"/>
        <v/>
      </c>
      <c r="AJ4426" t="str">
        <f t="shared" si="623"/>
        <v/>
      </c>
      <c r="AL4426" t="e">
        <f t="shared" si="624"/>
        <v>#VALUE!</v>
      </c>
      <c r="AN4426" t="e">
        <f t="shared" si="625"/>
        <v>#VALUE!</v>
      </c>
      <c r="AP4426" t="e">
        <f t="shared" si="626"/>
        <v>#VALUE!</v>
      </c>
      <c r="AR4426" t="e">
        <f t="shared" si="627"/>
        <v>#VALUE!</v>
      </c>
      <c r="AT4426" t="e">
        <f t="shared" si="628"/>
        <v>#VALUE!</v>
      </c>
    </row>
    <row r="4427" spans="1:46" x14ac:dyDescent="0.45">
      <c r="A4427">
        <v>221.25</v>
      </c>
      <c r="B4427">
        <v>-0.28307376814057478</v>
      </c>
      <c r="E4427">
        <v>221.25</v>
      </c>
      <c r="F4427">
        <v>-1.6643547287048577E-2</v>
      </c>
      <c r="N4427" t="s">
        <v>4808</v>
      </c>
      <c r="P4427" t="s">
        <v>4808</v>
      </c>
      <c r="R4427" t="s">
        <v>4808</v>
      </c>
      <c r="T4427" t="s">
        <v>4808</v>
      </c>
      <c r="V4427" t="s">
        <v>4808</v>
      </c>
      <c r="Z4427">
        <f t="shared" si="621"/>
        <v>-0.28307376814057478</v>
      </c>
      <c r="AB4427" t="str">
        <f t="shared" si="621"/>
        <v/>
      </c>
      <c r="AD4427">
        <f t="shared" si="621"/>
        <v>-1.6643547287048574E-2</v>
      </c>
      <c r="AF4427" t="str">
        <f t="shared" si="621"/>
        <v/>
      </c>
      <c r="AH4427" t="str">
        <f t="shared" si="622"/>
        <v/>
      </c>
      <c r="AJ4427" t="str">
        <f t="shared" si="623"/>
        <v/>
      </c>
      <c r="AL4427" t="e">
        <f t="shared" si="624"/>
        <v>#VALUE!</v>
      </c>
      <c r="AN4427" t="e">
        <f t="shared" si="625"/>
        <v>#VALUE!</v>
      </c>
      <c r="AP4427" t="e">
        <f t="shared" si="626"/>
        <v>#VALUE!</v>
      </c>
      <c r="AR4427" t="e">
        <f t="shared" si="627"/>
        <v>#VALUE!</v>
      </c>
      <c r="AT4427" t="e">
        <f t="shared" si="628"/>
        <v>#VALUE!</v>
      </c>
    </row>
    <row r="4428" spans="1:46" x14ac:dyDescent="0.45">
      <c r="A4428">
        <v>221.3</v>
      </c>
      <c r="B4428">
        <v>-0.21326059806057476</v>
      </c>
      <c r="E4428">
        <v>221.3</v>
      </c>
      <c r="F4428">
        <v>8.0974523285142158E-4</v>
      </c>
      <c r="N4428" t="s">
        <v>4808</v>
      </c>
      <c r="P4428" t="s">
        <v>4808</v>
      </c>
      <c r="R4428" t="s">
        <v>4808</v>
      </c>
      <c r="T4428" t="s">
        <v>4808</v>
      </c>
      <c r="V4428" t="s">
        <v>4808</v>
      </c>
      <c r="Z4428">
        <f t="shared" si="621"/>
        <v>-0.21326059806057474</v>
      </c>
      <c r="AB4428" t="str">
        <f t="shared" si="621"/>
        <v/>
      </c>
      <c r="AD4428">
        <f t="shared" si="621"/>
        <v>8.0974523285142386E-4</v>
      </c>
      <c r="AF4428" t="str">
        <f t="shared" si="621"/>
        <v/>
      </c>
      <c r="AH4428" t="str">
        <f t="shared" si="622"/>
        <v/>
      </c>
      <c r="AJ4428" t="str">
        <f t="shared" si="623"/>
        <v/>
      </c>
      <c r="AL4428" t="e">
        <f t="shared" si="624"/>
        <v>#VALUE!</v>
      </c>
      <c r="AN4428" t="e">
        <f t="shared" si="625"/>
        <v>#VALUE!</v>
      </c>
      <c r="AP4428" t="e">
        <f t="shared" si="626"/>
        <v>#VALUE!</v>
      </c>
      <c r="AR4428" t="e">
        <f t="shared" si="627"/>
        <v>#VALUE!</v>
      </c>
      <c r="AT4428" t="e">
        <f t="shared" si="628"/>
        <v>#VALUE!</v>
      </c>
    </row>
    <row r="4429" spans="1:46" x14ac:dyDescent="0.45">
      <c r="A4429">
        <v>221.35</v>
      </c>
      <c r="B4429">
        <v>-0.12599413546157476</v>
      </c>
      <c r="E4429">
        <v>221.35</v>
      </c>
      <c r="F4429">
        <v>8.0974523285142158E-4</v>
      </c>
      <c r="N4429" t="s">
        <v>4808</v>
      </c>
      <c r="P4429" t="s">
        <v>4808</v>
      </c>
      <c r="R4429" t="s">
        <v>4808</v>
      </c>
      <c r="T4429" t="s">
        <v>4808</v>
      </c>
      <c r="V4429" t="s">
        <v>4808</v>
      </c>
      <c r="Z4429">
        <f t="shared" si="621"/>
        <v>-0.12599413546157473</v>
      </c>
      <c r="AB4429" t="str">
        <f t="shared" si="621"/>
        <v/>
      </c>
      <c r="AD4429">
        <f t="shared" si="621"/>
        <v>8.0974523285142386E-4</v>
      </c>
      <c r="AF4429" t="str">
        <f t="shared" si="621"/>
        <v/>
      </c>
      <c r="AH4429" t="str">
        <f t="shared" si="622"/>
        <v/>
      </c>
      <c r="AJ4429" t="str">
        <f t="shared" si="623"/>
        <v/>
      </c>
      <c r="AL4429" t="e">
        <f t="shared" si="624"/>
        <v>#VALUE!</v>
      </c>
      <c r="AN4429" t="e">
        <f t="shared" si="625"/>
        <v>#VALUE!</v>
      </c>
      <c r="AP4429" t="e">
        <f t="shared" si="626"/>
        <v>#VALUE!</v>
      </c>
      <c r="AR4429" t="e">
        <f t="shared" si="627"/>
        <v>#VALUE!</v>
      </c>
      <c r="AT4429" t="e">
        <f t="shared" si="628"/>
        <v>#VALUE!</v>
      </c>
    </row>
    <row r="4430" spans="1:46" x14ac:dyDescent="0.45">
      <c r="A4430">
        <v>221.4</v>
      </c>
      <c r="B4430">
        <v>-2.1274380341574747E-2</v>
      </c>
      <c r="E4430">
        <v>221.4</v>
      </c>
      <c r="F4430">
        <v>8.0974523285142158E-4</v>
      </c>
      <c r="N4430" t="s">
        <v>4808</v>
      </c>
      <c r="P4430" t="s">
        <v>4808</v>
      </c>
      <c r="R4430" t="s">
        <v>4808</v>
      </c>
      <c r="T4430" t="s">
        <v>4808</v>
      </c>
      <c r="V4430" t="s">
        <v>4808</v>
      </c>
      <c r="Z4430">
        <f t="shared" si="621"/>
        <v>-2.1274380341574719E-2</v>
      </c>
      <c r="AB4430" t="str">
        <f t="shared" si="621"/>
        <v/>
      </c>
      <c r="AD4430">
        <f t="shared" si="621"/>
        <v>8.0974523285142386E-4</v>
      </c>
      <c r="AF4430" t="str">
        <f t="shared" si="621"/>
        <v/>
      </c>
      <c r="AH4430" t="str">
        <f t="shared" si="622"/>
        <v/>
      </c>
      <c r="AJ4430" t="str">
        <f t="shared" si="623"/>
        <v/>
      </c>
      <c r="AL4430" t="e">
        <f t="shared" si="624"/>
        <v>#VALUE!</v>
      </c>
      <c r="AN4430" t="e">
        <f t="shared" si="625"/>
        <v>#VALUE!</v>
      </c>
      <c r="AP4430" t="e">
        <f t="shared" si="626"/>
        <v>#VALUE!</v>
      </c>
      <c r="AR4430" t="e">
        <f t="shared" si="627"/>
        <v>#VALUE!</v>
      </c>
      <c r="AT4430" t="e">
        <f t="shared" si="628"/>
        <v>#VALUE!</v>
      </c>
    </row>
    <row r="4431" spans="1:46" x14ac:dyDescent="0.45">
      <c r="A4431">
        <v>221.45</v>
      </c>
      <c r="B4431">
        <v>8.3445374778425244E-2</v>
      </c>
      <c r="E4431">
        <v>221.45</v>
      </c>
      <c r="F4431">
        <v>8.0974523285142158E-4</v>
      </c>
      <c r="N4431" t="s">
        <v>4808</v>
      </c>
      <c r="P4431" t="s">
        <v>4808</v>
      </c>
      <c r="R4431" t="s">
        <v>4808</v>
      </c>
      <c r="T4431" t="s">
        <v>4808</v>
      </c>
      <c r="V4431" t="s">
        <v>4808</v>
      </c>
      <c r="Z4431">
        <f t="shared" si="621"/>
        <v>8.3445374778425271E-2</v>
      </c>
      <c r="AB4431" t="str">
        <f t="shared" si="621"/>
        <v/>
      </c>
      <c r="AD4431">
        <f t="shared" si="621"/>
        <v>8.0974523285142386E-4</v>
      </c>
      <c r="AF4431" t="str">
        <f t="shared" si="621"/>
        <v/>
      </c>
      <c r="AH4431" t="str">
        <f t="shared" si="622"/>
        <v/>
      </c>
      <c r="AJ4431" t="str">
        <f t="shared" si="623"/>
        <v/>
      </c>
      <c r="AL4431" t="e">
        <f t="shared" si="624"/>
        <v>#VALUE!</v>
      </c>
      <c r="AN4431" t="e">
        <f t="shared" si="625"/>
        <v>#VALUE!</v>
      </c>
      <c r="AP4431" t="e">
        <f t="shared" si="626"/>
        <v>#VALUE!</v>
      </c>
      <c r="AR4431" t="e">
        <f t="shared" si="627"/>
        <v>#VALUE!</v>
      </c>
      <c r="AT4431" t="e">
        <f t="shared" si="628"/>
        <v>#VALUE!</v>
      </c>
    </row>
    <row r="4432" spans="1:46" x14ac:dyDescent="0.45">
      <c r="A4432">
        <v>221.5</v>
      </c>
      <c r="B4432">
        <v>0.18816512989742526</v>
      </c>
      <c r="E4432">
        <v>221.5</v>
      </c>
      <c r="F4432">
        <v>8.0974523285142158E-4</v>
      </c>
      <c r="N4432" t="s">
        <v>4808</v>
      </c>
      <c r="P4432" t="s">
        <v>4808</v>
      </c>
      <c r="R4432" t="s">
        <v>4808</v>
      </c>
      <c r="T4432" t="s">
        <v>4808</v>
      </c>
      <c r="V4432" t="s">
        <v>4808</v>
      </c>
      <c r="Z4432">
        <f t="shared" si="621"/>
        <v>0.18816512989742529</v>
      </c>
      <c r="AB4432" t="str">
        <f t="shared" si="621"/>
        <v/>
      </c>
      <c r="AD4432">
        <f t="shared" si="621"/>
        <v>8.0974523285142386E-4</v>
      </c>
      <c r="AF4432" t="str">
        <f t="shared" si="621"/>
        <v/>
      </c>
      <c r="AH4432" t="str">
        <f t="shared" si="622"/>
        <v/>
      </c>
      <c r="AJ4432" t="str">
        <f t="shared" si="623"/>
        <v/>
      </c>
      <c r="AL4432" t="e">
        <f t="shared" si="624"/>
        <v>#VALUE!</v>
      </c>
      <c r="AN4432" t="e">
        <f t="shared" si="625"/>
        <v>#VALUE!</v>
      </c>
      <c r="AP4432" t="e">
        <f t="shared" si="626"/>
        <v>#VALUE!</v>
      </c>
      <c r="AR4432" t="e">
        <f t="shared" si="627"/>
        <v>#VALUE!</v>
      </c>
      <c r="AT4432" t="e">
        <f t="shared" si="628"/>
        <v>#VALUE!</v>
      </c>
    </row>
    <row r="4433" spans="1:46" x14ac:dyDescent="0.45">
      <c r="A4433">
        <v>221.55</v>
      </c>
      <c r="B4433">
        <v>0.25797829997742527</v>
      </c>
      <c r="E4433">
        <v>221.55</v>
      </c>
      <c r="F4433">
        <v>8.0974523285142158E-4</v>
      </c>
      <c r="N4433" t="s">
        <v>4808</v>
      </c>
      <c r="P4433" t="s">
        <v>4808</v>
      </c>
      <c r="R4433" t="s">
        <v>4808</v>
      </c>
      <c r="T4433" t="s">
        <v>4808</v>
      </c>
      <c r="V4433" t="s">
        <v>4808</v>
      </c>
      <c r="Z4433">
        <f t="shared" si="621"/>
        <v>0.25797829997742527</v>
      </c>
      <c r="AB4433" t="str">
        <f t="shared" si="621"/>
        <v/>
      </c>
      <c r="AD4433">
        <f t="shared" si="621"/>
        <v>8.0974523285142386E-4</v>
      </c>
      <c r="AF4433" t="str">
        <f t="shared" si="621"/>
        <v/>
      </c>
      <c r="AH4433" t="str">
        <f t="shared" si="622"/>
        <v/>
      </c>
      <c r="AJ4433" t="str">
        <f t="shared" si="623"/>
        <v/>
      </c>
      <c r="AL4433" t="e">
        <f t="shared" si="624"/>
        <v>#VALUE!</v>
      </c>
      <c r="AN4433" t="e">
        <f t="shared" si="625"/>
        <v>#VALUE!</v>
      </c>
      <c r="AP4433" t="e">
        <f t="shared" si="626"/>
        <v>#VALUE!</v>
      </c>
      <c r="AR4433" t="e">
        <f t="shared" si="627"/>
        <v>#VALUE!</v>
      </c>
      <c r="AT4433" t="e">
        <f t="shared" si="628"/>
        <v>#VALUE!</v>
      </c>
    </row>
    <row r="4434" spans="1:46" x14ac:dyDescent="0.45">
      <c r="A4434">
        <v>221.6</v>
      </c>
      <c r="B4434">
        <v>0.31033817753742526</v>
      </c>
      <c r="E4434">
        <v>221.6</v>
      </c>
      <c r="F4434">
        <v>1.8263037752851419E-2</v>
      </c>
      <c r="N4434" t="s">
        <v>4808</v>
      </c>
      <c r="P4434" t="s">
        <v>4808</v>
      </c>
      <c r="R4434" t="s">
        <v>4808</v>
      </c>
      <c r="T4434" t="s">
        <v>4808</v>
      </c>
      <c r="V4434" t="s">
        <v>4808</v>
      </c>
      <c r="Z4434">
        <f t="shared" si="621"/>
        <v>0.31033817753742526</v>
      </c>
      <c r="AB4434" t="str">
        <f t="shared" si="621"/>
        <v/>
      </c>
      <c r="AD4434">
        <f t="shared" si="621"/>
        <v>1.8263037752851423E-2</v>
      </c>
      <c r="AF4434" t="str">
        <f t="shared" si="621"/>
        <v/>
      </c>
      <c r="AH4434" t="str">
        <f t="shared" si="622"/>
        <v/>
      </c>
      <c r="AJ4434" t="str">
        <f t="shared" si="623"/>
        <v/>
      </c>
      <c r="AL4434" t="e">
        <f t="shared" si="624"/>
        <v>#VALUE!</v>
      </c>
      <c r="AN4434" t="e">
        <f t="shared" si="625"/>
        <v>#VALUE!</v>
      </c>
      <c r="AP4434" t="e">
        <f t="shared" si="626"/>
        <v>#VALUE!</v>
      </c>
      <c r="AR4434" t="e">
        <f t="shared" si="627"/>
        <v>#VALUE!</v>
      </c>
      <c r="AT4434" t="e">
        <f t="shared" si="628"/>
        <v>#VALUE!</v>
      </c>
    </row>
    <row r="4435" spans="1:46" x14ac:dyDescent="0.45">
      <c r="A4435">
        <v>221.65</v>
      </c>
      <c r="B4435">
        <v>0.31033817753742526</v>
      </c>
      <c r="E4435">
        <v>221.65</v>
      </c>
      <c r="F4435">
        <v>1.8263037752851419E-2</v>
      </c>
      <c r="N4435" t="s">
        <v>4808</v>
      </c>
      <c r="P4435" t="s">
        <v>4808</v>
      </c>
      <c r="R4435" t="s">
        <v>4808</v>
      </c>
      <c r="T4435" t="s">
        <v>4808</v>
      </c>
      <c r="V4435" t="s">
        <v>4808</v>
      </c>
      <c r="Z4435">
        <f t="shared" si="621"/>
        <v>0.31033817753742526</v>
      </c>
      <c r="AB4435" t="str">
        <f t="shared" si="621"/>
        <v/>
      </c>
      <c r="AD4435">
        <f t="shared" si="621"/>
        <v>1.8263037752851423E-2</v>
      </c>
      <c r="AF4435" t="str">
        <f t="shared" si="621"/>
        <v/>
      </c>
      <c r="AH4435" t="str">
        <f t="shared" si="622"/>
        <v/>
      </c>
      <c r="AJ4435" t="str">
        <f t="shared" si="623"/>
        <v/>
      </c>
      <c r="AL4435" t="e">
        <f t="shared" si="624"/>
        <v>#VALUE!</v>
      </c>
      <c r="AN4435" t="e">
        <f t="shared" si="625"/>
        <v>#VALUE!</v>
      </c>
      <c r="AP4435" t="e">
        <f t="shared" si="626"/>
        <v>#VALUE!</v>
      </c>
      <c r="AR4435" t="e">
        <f t="shared" si="627"/>
        <v>#VALUE!</v>
      </c>
      <c r="AT4435" t="e">
        <f t="shared" si="628"/>
        <v>#VALUE!</v>
      </c>
    </row>
    <row r="4436" spans="1:46" x14ac:dyDescent="0.45">
      <c r="A4436">
        <v>221.7</v>
      </c>
      <c r="B4436">
        <v>0.29288488501742527</v>
      </c>
      <c r="E4436">
        <v>221.7</v>
      </c>
      <c r="F4436">
        <v>1.8263037752851419E-2</v>
      </c>
      <c r="N4436" t="s">
        <v>4808</v>
      </c>
      <c r="P4436" t="s">
        <v>4808</v>
      </c>
      <c r="R4436" t="s">
        <v>4808</v>
      </c>
      <c r="T4436" t="s">
        <v>4808</v>
      </c>
      <c r="V4436" t="s">
        <v>4808</v>
      </c>
      <c r="Z4436">
        <f t="shared" si="621"/>
        <v>0.29288488501742527</v>
      </c>
      <c r="AB4436" t="str">
        <f t="shared" si="621"/>
        <v/>
      </c>
      <c r="AD4436">
        <f t="shared" si="621"/>
        <v>1.8263037752851423E-2</v>
      </c>
      <c r="AF4436" t="str">
        <f t="shared" si="621"/>
        <v/>
      </c>
      <c r="AH4436" t="str">
        <f t="shared" si="622"/>
        <v/>
      </c>
      <c r="AJ4436" t="str">
        <f t="shared" si="623"/>
        <v/>
      </c>
      <c r="AL4436" t="e">
        <f t="shared" si="624"/>
        <v>#VALUE!</v>
      </c>
      <c r="AN4436" t="e">
        <f t="shared" si="625"/>
        <v>#VALUE!</v>
      </c>
      <c r="AP4436" t="e">
        <f t="shared" si="626"/>
        <v>#VALUE!</v>
      </c>
      <c r="AR4436" t="e">
        <f t="shared" si="627"/>
        <v>#VALUE!</v>
      </c>
      <c r="AT4436" t="e">
        <f t="shared" si="628"/>
        <v>#VALUE!</v>
      </c>
    </row>
    <row r="4437" spans="1:46" x14ac:dyDescent="0.45">
      <c r="A4437">
        <v>221.75</v>
      </c>
      <c r="B4437">
        <v>0.22307171493742525</v>
      </c>
      <c r="E4437">
        <v>221.75</v>
      </c>
      <c r="F4437">
        <v>1.8263037752851419E-2</v>
      </c>
      <c r="N4437" t="s">
        <v>4808</v>
      </c>
      <c r="P4437" t="s">
        <v>4808</v>
      </c>
      <c r="R4437" t="s">
        <v>4808</v>
      </c>
      <c r="T4437" t="s">
        <v>4808</v>
      </c>
      <c r="V4437" t="s">
        <v>4808</v>
      </c>
      <c r="Z4437">
        <f t="shared" si="621"/>
        <v>0.22307171493742528</v>
      </c>
      <c r="AB4437" t="str">
        <f t="shared" si="621"/>
        <v/>
      </c>
      <c r="AD4437">
        <f t="shared" si="621"/>
        <v>1.8263037752851423E-2</v>
      </c>
      <c r="AF4437" t="str">
        <f t="shared" si="621"/>
        <v/>
      </c>
      <c r="AH4437" t="str">
        <f t="shared" si="622"/>
        <v/>
      </c>
      <c r="AJ4437" t="str">
        <f t="shared" si="623"/>
        <v/>
      </c>
      <c r="AL4437" t="e">
        <f t="shared" si="624"/>
        <v>#VALUE!</v>
      </c>
      <c r="AN4437" t="e">
        <f t="shared" si="625"/>
        <v>#VALUE!</v>
      </c>
      <c r="AP4437" t="e">
        <f t="shared" si="626"/>
        <v>#VALUE!</v>
      </c>
      <c r="AR4437" t="e">
        <f t="shared" si="627"/>
        <v>#VALUE!</v>
      </c>
      <c r="AT4437" t="e">
        <f t="shared" si="628"/>
        <v>#VALUE!</v>
      </c>
    </row>
    <row r="4438" spans="1:46" x14ac:dyDescent="0.45">
      <c r="A4438">
        <v>221.8</v>
      </c>
      <c r="B4438">
        <v>0.15325854485742524</v>
      </c>
      <c r="E4438">
        <v>221.8</v>
      </c>
      <c r="F4438">
        <v>1.8263037752851419E-2</v>
      </c>
      <c r="N4438" t="s">
        <v>4808</v>
      </c>
      <c r="P4438" t="s">
        <v>4808</v>
      </c>
      <c r="R4438" t="s">
        <v>4808</v>
      </c>
      <c r="T4438" t="s">
        <v>4808</v>
      </c>
      <c r="V4438" t="s">
        <v>4808</v>
      </c>
      <c r="Z4438">
        <f t="shared" si="621"/>
        <v>0.15325854485742527</v>
      </c>
      <c r="AB4438" t="str">
        <f t="shared" si="621"/>
        <v/>
      </c>
      <c r="AD4438">
        <f t="shared" si="621"/>
        <v>1.8263037752851423E-2</v>
      </c>
      <c r="AF4438" t="str">
        <f t="shared" si="621"/>
        <v/>
      </c>
      <c r="AH4438" t="str">
        <f t="shared" si="622"/>
        <v/>
      </c>
      <c r="AJ4438" t="str">
        <f t="shared" si="623"/>
        <v/>
      </c>
      <c r="AL4438" t="e">
        <f t="shared" si="624"/>
        <v>#VALUE!</v>
      </c>
      <c r="AN4438" t="e">
        <f t="shared" si="625"/>
        <v>#VALUE!</v>
      </c>
      <c r="AP4438" t="e">
        <f t="shared" si="626"/>
        <v>#VALUE!</v>
      </c>
      <c r="AR4438" t="e">
        <f t="shared" si="627"/>
        <v>#VALUE!</v>
      </c>
      <c r="AT4438" t="e">
        <f t="shared" si="628"/>
        <v>#VALUE!</v>
      </c>
    </row>
    <row r="4439" spans="1:46" x14ac:dyDescent="0.45">
      <c r="A4439">
        <v>221.85</v>
      </c>
      <c r="B4439">
        <v>4.8538789738225251E-2</v>
      </c>
      <c r="E4439">
        <v>221.85</v>
      </c>
      <c r="F4439">
        <v>1.8263037752851419E-2</v>
      </c>
      <c r="N4439" t="s">
        <v>4808</v>
      </c>
      <c r="P4439" t="s">
        <v>4808</v>
      </c>
      <c r="R4439" t="s">
        <v>4808</v>
      </c>
      <c r="T4439" t="s">
        <v>4808</v>
      </c>
      <c r="V4439" t="s">
        <v>4808</v>
      </c>
      <c r="Z4439">
        <f t="shared" si="621"/>
        <v>4.8538789738225278E-2</v>
      </c>
      <c r="AB4439" t="str">
        <f t="shared" si="621"/>
        <v/>
      </c>
      <c r="AD4439">
        <f t="shared" si="621"/>
        <v>1.8263037752851423E-2</v>
      </c>
      <c r="AF4439" t="str">
        <f t="shared" si="621"/>
        <v/>
      </c>
      <c r="AH4439" t="str">
        <f t="shared" si="622"/>
        <v/>
      </c>
      <c r="AJ4439" t="str">
        <f t="shared" si="623"/>
        <v/>
      </c>
      <c r="AL4439" t="e">
        <f t="shared" si="624"/>
        <v>#VALUE!</v>
      </c>
      <c r="AN4439" t="e">
        <f t="shared" si="625"/>
        <v>#VALUE!</v>
      </c>
      <c r="AP4439" t="e">
        <f t="shared" si="626"/>
        <v>#VALUE!</v>
      </c>
      <c r="AR4439" t="e">
        <f t="shared" si="627"/>
        <v>#VALUE!</v>
      </c>
      <c r="AT4439" t="e">
        <f t="shared" si="628"/>
        <v>#VALUE!</v>
      </c>
    </row>
    <row r="4440" spans="1:46" x14ac:dyDescent="0.45">
      <c r="A4440">
        <v>221.9</v>
      </c>
      <c r="B4440">
        <v>-5.6180965381474747E-2</v>
      </c>
      <c r="E4440">
        <v>221.9</v>
      </c>
      <c r="F4440">
        <v>1.8263037752851419E-2</v>
      </c>
      <c r="N4440" t="s">
        <v>4808</v>
      </c>
      <c r="P4440" t="s">
        <v>4808</v>
      </c>
      <c r="R4440" t="s">
        <v>4808</v>
      </c>
      <c r="T4440" t="s">
        <v>4808</v>
      </c>
      <c r="V4440" t="s">
        <v>4808</v>
      </c>
      <c r="Z4440">
        <f t="shared" si="621"/>
        <v>-5.6180965381474719E-2</v>
      </c>
      <c r="AB4440" t="str">
        <f t="shared" si="621"/>
        <v/>
      </c>
      <c r="AD4440">
        <f t="shared" si="621"/>
        <v>1.8263037752851423E-2</v>
      </c>
      <c r="AF4440" t="str">
        <f t="shared" si="621"/>
        <v/>
      </c>
      <c r="AH4440" t="str">
        <f t="shared" si="622"/>
        <v/>
      </c>
      <c r="AJ4440" t="str">
        <f t="shared" si="623"/>
        <v/>
      </c>
      <c r="AL4440" t="e">
        <f t="shared" si="624"/>
        <v>#VALUE!</v>
      </c>
      <c r="AN4440" t="e">
        <f t="shared" si="625"/>
        <v>#VALUE!</v>
      </c>
      <c r="AP4440" t="e">
        <f t="shared" si="626"/>
        <v>#VALUE!</v>
      </c>
      <c r="AR4440" t="e">
        <f t="shared" si="627"/>
        <v>#VALUE!</v>
      </c>
      <c r="AT4440" t="e">
        <f t="shared" si="628"/>
        <v>#VALUE!</v>
      </c>
    </row>
    <row r="4441" spans="1:46" x14ac:dyDescent="0.45">
      <c r="A4441">
        <v>221.95</v>
      </c>
      <c r="B4441">
        <v>-0.16090072050157475</v>
      </c>
      <c r="E4441">
        <v>221.95</v>
      </c>
      <c r="F4441">
        <v>1.8263037752851419E-2</v>
      </c>
      <c r="N4441" t="s">
        <v>4808</v>
      </c>
      <c r="P4441" t="s">
        <v>4808</v>
      </c>
      <c r="R4441" t="s">
        <v>4808</v>
      </c>
      <c r="T4441" t="s">
        <v>4808</v>
      </c>
      <c r="V4441" t="s">
        <v>4808</v>
      </c>
      <c r="Z4441">
        <f t="shared" si="621"/>
        <v>-0.16090072050157472</v>
      </c>
      <c r="AB4441" t="str">
        <f t="shared" si="621"/>
        <v/>
      </c>
      <c r="AD4441">
        <f t="shared" si="621"/>
        <v>1.8263037752851423E-2</v>
      </c>
      <c r="AF4441" t="str">
        <f t="shared" si="621"/>
        <v/>
      </c>
      <c r="AH4441" t="str">
        <f t="shared" si="622"/>
        <v/>
      </c>
      <c r="AJ4441" t="str">
        <f t="shared" si="623"/>
        <v/>
      </c>
      <c r="AL4441" t="e">
        <f t="shared" si="624"/>
        <v>#VALUE!</v>
      </c>
      <c r="AN4441" t="e">
        <f t="shared" si="625"/>
        <v>#VALUE!</v>
      </c>
      <c r="AP4441" t="e">
        <f t="shared" si="626"/>
        <v>#VALUE!</v>
      </c>
      <c r="AR4441" t="e">
        <f t="shared" si="627"/>
        <v>#VALUE!</v>
      </c>
      <c r="AT4441" t="e">
        <f t="shared" si="628"/>
        <v>#VALUE!</v>
      </c>
    </row>
    <row r="4442" spans="1:46" x14ac:dyDescent="0.45">
      <c r="A4442">
        <v>222</v>
      </c>
      <c r="B4442">
        <v>-0.24816718310057476</v>
      </c>
      <c r="E4442">
        <v>222</v>
      </c>
      <c r="F4442">
        <v>1.8263037752851419E-2</v>
      </c>
      <c r="N4442" t="s">
        <v>4808</v>
      </c>
      <c r="P4442" t="s">
        <v>4808</v>
      </c>
      <c r="R4442" t="s">
        <v>4808</v>
      </c>
      <c r="T4442" t="s">
        <v>4808</v>
      </c>
      <c r="V4442" t="s">
        <v>4808</v>
      </c>
      <c r="Z4442">
        <f t="shared" si="621"/>
        <v>-0.24816718310057473</v>
      </c>
      <c r="AB4442" t="str">
        <f t="shared" si="621"/>
        <v/>
      </c>
      <c r="AD4442">
        <f t="shared" si="621"/>
        <v>1.8263037752851423E-2</v>
      </c>
      <c r="AF4442" t="str">
        <f t="shared" si="621"/>
        <v/>
      </c>
      <c r="AH4442" t="str">
        <f t="shared" si="622"/>
        <v/>
      </c>
      <c r="AJ4442" t="str">
        <f t="shared" si="623"/>
        <v/>
      </c>
      <c r="AL4442" t="e">
        <f t="shared" si="624"/>
        <v>#VALUE!</v>
      </c>
      <c r="AN4442" t="e">
        <f t="shared" si="625"/>
        <v>#VALUE!</v>
      </c>
      <c r="AP4442" t="e">
        <f t="shared" si="626"/>
        <v>#VALUE!</v>
      </c>
      <c r="AR4442" t="e">
        <f t="shared" si="627"/>
        <v>#VALUE!</v>
      </c>
      <c r="AT4442" t="e">
        <f t="shared" si="628"/>
        <v>#VALUE!</v>
      </c>
    </row>
    <row r="4443" spans="1:46" x14ac:dyDescent="0.45">
      <c r="A4443">
        <v>222.05</v>
      </c>
      <c r="B4443">
        <v>-0.30052706066057477</v>
      </c>
      <c r="E4443">
        <v>222.05</v>
      </c>
      <c r="F4443">
        <v>1.8263037752851419E-2</v>
      </c>
      <c r="N4443" t="s">
        <v>4808</v>
      </c>
      <c r="P4443" t="s">
        <v>4808</v>
      </c>
      <c r="R4443" t="s">
        <v>4808</v>
      </c>
      <c r="T4443" t="s">
        <v>4808</v>
      </c>
      <c r="V4443" t="s">
        <v>4808</v>
      </c>
      <c r="Z4443">
        <f t="shared" si="621"/>
        <v>-0.30052706066057477</v>
      </c>
      <c r="AB4443" t="str">
        <f t="shared" si="621"/>
        <v/>
      </c>
      <c r="AD4443">
        <f t="shared" si="621"/>
        <v>1.8263037752851423E-2</v>
      </c>
      <c r="AF4443" t="str">
        <f t="shared" si="621"/>
        <v/>
      </c>
      <c r="AH4443" t="str">
        <f t="shared" si="622"/>
        <v/>
      </c>
      <c r="AJ4443" t="str">
        <f t="shared" si="623"/>
        <v/>
      </c>
      <c r="AL4443" t="e">
        <f t="shared" si="624"/>
        <v>#VALUE!</v>
      </c>
      <c r="AN4443" t="e">
        <f t="shared" si="625"/>
        <v>#VALUE!</v>
      </c>
      <c r="AP4443" t="e">
        <f t="shared" si="626"/>
        <v>#VALUE!</v>
      </c>
      <c r="AR4443" t="e">
        <f t="shared" si="627"/>
        <v>#VALUE!</v>
      </c>
      <c r="AT4443" t="e">
        <f t="shared" si="628"/>
        <v>#VALUE!</v>
      </c>
    </row>
    <row r="4444" spans="1:46" x14ac:dyDescent="0.45">
      <c r="A4444">
        <v>222.1</v>
      </c>
      <c r="B4444">
        <v>-0.31798035318057477</v>
      </c>
      <c r="E4444">
        <v>222.1</v>
      </c>
      <c r="F4444">
        <v>1.8263037752851419E-2</v>
      </c>
      <c r="N4444" t="s">
        <v>4808</v>
      </c>
      <c r="P4444" t="s">
        <v>4808</v>
      </c>
      <c r="R4444" t="s">
        <v>4808</v>
      </c>
      <c r="T4444" t="s">
        <v>4808</v>
      </c>
      <c r="V4444" t="s">
        <v>4808</v>
      </c>
      <c r="Z4444">
        <f t="shared" si="621"/>
        <v>-0.31798035318057477</v>
      </c>
      <c r="AB4444" t="str">
        <f t="shared" si="621"/>
        <v/>
      </c>
      <c r="AD4444">
        <f t="shared" si="621"/>
        <v>1.8263037752851423E-2</v>
      </c>
      <c r="AF4444" t="str">
        <f t="shared" si="621"/>
        <v/>
      </c>
      <c r="AH4444" t="str">
        <f t="shared" si="622"/>
        <v/>
      </c>
      <c r="AJ4444" t="str">
        <f t="shared" si="623"/>
        <v/>
      </c>
      <c r="AL4444" t="e">
        <f t="shared" si="624"/>
        <v>#VALUE!</v>
      </c>
      <c r="AN4444" t="e">
        <f t="shared" si="625"/>
        <v>#VALUE!</v>
      </c>
      <c r="AP4444" t="e">
        <f t="shared" si="626"/>
        <v>#VALUE!</v>
      </c>
      <c r="AR4444" t="e">
        <f t="shared" si="627"/>
        <v>#VALUE!</v>
      </c>
      <c r="AT4444" t="e">
        <f t="shared" si="628"/>
        <v>#VALUE!</v>
      </c>
    </row>
    <row r="4445" spans="1:46" x14ac:dyDescent="0.45">
      <c r="A4445">
        <v>222.15</v>
      </c>
      <c r="B4445">
        <v>-0.30052706066057477</v>
      </c>
      <c r="E4445">
        <v>222.15</v>
      </c>
      <c r="F4445">
        <v>1.8263037752851419E-2</v>
      </c>
      <c r="N4445" t="s">
        <v>4808</v>
      </c>
      <c r="P4445" t="s">
        <v>4808</v>
      </c>
      <c r="R4445" t="s">
        <v>4808</v>
      </c>
      <c r="T4445" t="s">
        <v>4808</v>
      </c>
      <c r="V4445" t="s">
        <v>4808</v>
      </c>
      <c r="Z4445">
        <f t="shared" si="621"/>
        <v>-0.30052706066057477</v>
      </c>
      <c r="AB4445" t="str">
        <f t="shared" si="621"/>
        <v/>
      </c>
      <c r="AD4445">
        <f t="shared" si="621"/>
        <v>1.8263037752851423E-2</v>
      </c>
      <c r="AF4445" t="str">
        <f t="shared" si="621"/>
        <v/>
      </c>
      <c r="AH4445" t="str">
        <f t="shared" si="622"/>
        <v/>
      </c>
      <c r="AJ4445" t="str">
        <f t="shared" si="623"/>
        <v/>
      </c>
      <c r="AL4445" t="e">
        <f t="shared" si="624"/>
        <v>#VALUE!</v>
      </c>
      <c r="AN4445" t="e">
        <f t="shared" si="625"/>
        <v>#VALUE!</v>
      </c>
      <c r="AP4445" t="e">
        <f t="shared" si="626"/>
        <v>#VALUE!</v>
      </c>
      <c r="AR4445" t="e">
        <f t="shared" si="627"/>
        <v>#VALUE!</v>
      </c>
      <c r="AT4445" t="e">
        <f t="shared" si="628"/>
        <v>#VALUE!</v>
      </c>
    </row>
    <row r="4446" spans="1:46" x14ac:dyDescent="0.45">
      <c r="A4446">
        <v>222.2</v>
      </c>
      <c r="B4446">
        <v>-0.26562047562057473</v>
      </c>
      <c r="E4446">
        <v>222.2</v>
      </c>
      <c r="F4446">
        <v>1.8263037752851419E-2</v>
      </c>
      <c r="N4446" t="s">
        <v>4808</v>
      </c>
      <c r="P4446" t="s">
        <v>4808</v>
      </c>
      <c r="R4446" t="s">
        <v>4808</v>
      </c>
      <c r="T4446" t="s">
        <v>4808</v>
      </c>
      <c r="V4446" t="s">
        <v>4808</v>
      </c>
      <c r="Z4446">
        <f t="shared" si="621"/>
        <v>-0.26562047562057473</v>
      </c>
      <c r="AB4446" t="str">
        <f t="shared" si="621"/>
        <v/>
      </c>
      <c r="AD4446">
        <f t="shared" si="621"/>
        <v>1.8263037752851423E-2</v>
      </c>
      <c r="AF4446" t="str">
        <f t="shared" si="621"/>
        <v/>
      </c>
      <c r="AH4446" t="str">
        <f t="shared" si="622"/>
        <v/>
      </c>
      <c r="AJ4446" t="str">
        <f t="shared" si="623"/>
        <v/>
      </c>
      <c r="AL4446" t="e">
        <f t="shared" si="624"/>
        <v>#VALUE!</v>
      </c>
      <c r="AN4446" t="e">
        <f t="shared" si="625"/>
        <v>#VALUE!</v>
      </c>
      <c r="AP4446" t="e">
        <f t="shared" si="626"/>
        <v>#VALUE!</v>
      </c>
      <c r="AR4446" t="e">
        <f t="shared" si="627"/>
        <v>#VALUE!</v>
      </c>
      <c r="AT4446" t="e">
        <f t="shared" si="628"/>
        <v>#VALUE!</v>
      </c>
    </row>
    <row r="4447" spans="1:46" x14ac:dyDescent="0.45">
      <c r="A4447">
        <v>222.25</v>
      </c>
      <c r="B4447">
        <v>-0.17835401302057474</v>
      </c>
      <c r="E4447">
        <v>222.25</v>
      </c>
      <c r="F4447">
        <v>1.8263037752851419E-2</v>
      </c>
      <c r="N4447" t="s">
        <v>4808</v>
      </c>
      <c r="P4447" t="s">
        <v>4808</v>
      </c>
      <c r="R4447" t="s">
        <v>4808</v>
      </c>
      <c r="T4447" t="s">
        <v>4808</v>
      </c>
      <c r="V4447" t="s">
        <v>4808</v>
      </c>
      <c r="Z4447">
        <f t="shared" si="621"/>
        <v>-0.17835401302057471</v>
      </c>
      <c r="AB4447" t="str">
        <f t="shared" si="621"/>
        <v/>
      </c>
      <c r="AD4447">
        <f t="shared" si="621"/>
        <v>1.8263037752851423E-2</v>
      </c>
      <c r="AF4447" t="str">
        <f t="shared" si="621"/>
        <v/>
      </c>
      <c r="AH4447" t="str">
        <f t="shared" si="622"/>
        <v/>
      </c>
      <c r="AJ4447" t="str">
        <f t="shared" si="623"/>
        <v/>
      </c>
      <c r="AL4447" t="e">
        <f t="shared" si="624"/>
        <v>#VALUE!</v>
      </c>
      <c r="AN4447" t="e">
        <f t="shared" si="625"/>
        <v>#VALUE!</v>
      </c>
      <c r="AP4447" t="e">
        <f t="shared" si="626"/>
        <v>#VALUE!</v>
      </c>
      <c r="AR4447" t="e">
        <f t="shared" si="627"/>
        <v>#VALUE!</v>
      </c>
      <c r="AT4447" t="e">
        <f t="shared" si="628"/>
        <v>#VALUE!</v>
      </c>
    </row>
    <row r="4448" spans="1:46" x14ac:dyDescent="0.45">
      <c r="A4448">
        <v>222.3</v>
      </c>
      <c r="B4448">
        <v>-9.1087550421374744E-2</v>
      </c>
      <c r="E4448">
        <v>222.3</v>
      </c>
      <c r="F4448">
        <v>1.8263037752851419E-2</v>
      </c>
      <c r="N4448" t="s">
        <v>4808</v>
      </c>
      <c r="P4448" t="s">
        <v>4808</v>
      </c>
      <c r="R4448" t="s">
        <v>4808</v>
      </c>
      <c r="T4448" t="s">
        <v>4808</v>
      </c>
      <c r="V4448" t="s">
        <v>4808</v>
      </c>
      <c r="Z4448">
        <f t="shared" si="621"/>
        <v>-9.1087550421374716E-2</v>
      </c>
      <c r="AB4448" t="str">
        <f t="shared" si="621"/>
        <v/>
      </c>
      <c r="AD4448">
        <f t="shared" si="621"/>
        <v>1.8263037752851423E-2</v>
      </c>
      <c r="AF4448" t="str">
        <f t="shared" si="621"/>
        <v/>
      </c>
      <c r="AH4448" t="str">
        <f t="shared" si="622"/>
        <v/>
      </c>
      <c r="AJ4448" t="str">
        <f t="shared" si="623"/>
        <v/>
      </c>
      <c r="AL4448" t="e">
        <f t="shared" si="624"/>
        <v>#VALUE!</v>
      </c>
      <c r="AN4448" t="e">
        <f t="shared" si="625"/>
        <v>#VALUE!</v>
      </c>
      <c r="AP4448" t="e">
        <f t="shared" si="626"/>
        <v>#VALUE!</v>
      </c>
      <c r="AR4448" t="e">
        <f t="shared" si="627"/>
        <v>#VALUE!</v>
      </c>
      <c r="AT4448" t="e">
        <f t="shared" si="628"/>
        <v>#VALUE!</v>
      </c>
    </row>
    <row r="4449" spans="1:46" x14ac:dyDescent="0.45">
      <c r="A4449">
        <v>222.35</v>
      </c>
      <c r="B4449">
        <v>1.3632204698325249E-2</v>
      </c>
      <c r="E4449">
        <v>222.35</v>
      </c>
      <c r="F4449">
        <v>1.8263037752851419E-2</v>
      </c>
      <c r="N4449" t="s">
        <v>4808</v>
      </c>
      <c r="P4449" t="s">
        <v>4808</v>
      </c>
      <c r="R4449" t="s">
        <v>4808</v>
      </c>
      <c r="T4449" t="s">
        <v>4808</v>
      </c>
      <c r="V4449" t="s">
        <v>4808</v>
      </c>
      <c r="Z4449">
        <f t="shared" si="621"/>
        <v>1.3632204698325276E-2</v>
      </c>
      <c r="AB4449" t="str">
        <f t="shared" si="621"/>
        <v/>
      </c>
      <c r="AD4449">
        <f t="shared" si="621"/>
        <v>1.8263037752851423E-2</v>
      </c>
      <c r="AF4449" t="str">
        <f t="shared" si="621"/>
        <v/>
      </c>
      <c r="AH4449" t="str">
        <f t="shared" si="622"/>
        <v/>
      </c>
      <c r="AJ4449" t="str">
        <f t="shared" si="623"/>
        <v/>
      </c>
      <c r="AL4449" t="e">
        <f t="shared" si="624"/>
        <v>#VALUE!</v>
      </c>
      <c r="AN4449" t="e">
        <f t="shared" si="625"/>
        <v>#VALUE!</v>
      </c>
      <c r="AP4449" t="e">
        <f t="shared" si="626"/>
        <v>#VALUE!</v>
      </c>
      <c r="AR4449" t="e">
        <f t="shared" si="627"/>
        <v>#VALUE!</v>
      </c>
      <c r="AT4449" t="e">
        <f t="shared" si="628"/>
        <v>#VALUE!</v>
      </c>
    </row>
    <row r="4450" spans="1:46" x14ac:dyDescent="0.45">
      <c r="A4450">
        <v>222.4</v>
      </c>
      <c r="B4450">
        <v>0.11835195981842525</v>
      </c>
      <c r="E4450">
        <v>222.4</v>
      </c>
      <c r="F4450">
        <v>1.8263037752851419E-2</v>
      </c>
      <c r="N4450" t="s">
        <v>4808</v>
      </c>
      <c r="P4450" t="s">
        <v>4808</v>
      </c>
      <c r="R4450" t="s">
        <v>4808</v>
      </c>
      <c r="T4450" t="s">
        <v>4808</v>
      </c>
      <c r="V4450" t="s">
        <v>4808</v>
      </c>
      <c r="Z4450">
        <f t="shared" si="621"/>
        <v>0.11835195981842528</v>
      </c>
      <c r="AB4450" t="str">
        <f t="shared" si="621"/>
        <v/>
      </c>
      <c r="AD4450">
        <f t="shared" si="621"/>
        <v>1.8263037752851423E-2</v>
      </c>
      <c r="AF4450" t="str">
        <f t="shared" si="621"/>
        <v/>
      </c>
      <c r="AH4450" t="str">
        <f t="shared" si="622"/>
        <v/>
      </c>
      <c r="AJ4450" t="str">
        <f t="shared" si="623"/>
        <v/>
      </c>
      <c r="AL4450" t="e">
        <f t="shared" si="624"/>
        <v>#VALUE!</v>
      </c>
      <c r="AN4450" t="e">
        <f t="shared" si="625"/>
        <v>#VALUE!</v>
      </c>
      <c r="AP4450" t="e">
        <f t="shared" si="626"/>
        <v>#VALUE!</v>
      </c>
      <c r="AR4450" t="e">
        <f t="shared" si="627"/>
        <v>#VALUE!</v>
      </c>
      <c r="AT4450" t="e">
        <f t="shared" si="628"/>
        <v>#VALUE!</v>
      </c>
    </row>
    <row r="4451" spans="1:46" x14ac:dyDescent="0.45">
      <c r="A4451">
        <v>222.45</v>
      </c>
      <c r="B4451">
        <v>0.20561842241742526</v>
      </c>
      <c r="E4451">
        <v>222.45</v>
      </c>
      <c r="F4451">
        <v>1.8263037752851419E-2</v>
      </c>
      <c r="N4451" t="s">
        <v>4808</v>
      </c>
      <c r="P4451" t="s">
        <v>4808</v>
      </c>
      <c r="R4451" t="s">
        <v>4808</v>
      </c>
      <c r="T4451" t="s">
        <v>4808</v>
      </c>
      <c r="V4451" t="s">
        <v>4808</v>
      </c>
      <c r="Z4451">
        <f t="shared" si="621"/>
        <v>0.20561842241742528</v>
      </c>
      <c r="AB4451" t="str">
        <f t="shared" si="621"/>
        <v/>
      </c>
      <c r="AD4451">
        <f t="shared" si="621"/>
        <v>1.8263037752851423E-2</v>
      </c>
      <c r="AF4451" t="str">
        <f t="shared" si="621"/>
        <v/>
      </c>
      <c r="AH4451" t="str">
        <f t="shared" si="622"/>
        <v/>
      </c>
      <c r="AJ4451" t="str">
        <f t="shared" si="623"/>
        <v/>
      </c>
      <c r="AL4451" t="e">
        <f t="shared" si="624"/>
        <v>#VALUE!</v>
      </c>
      <c r="AN4451" t="e">
        <f t="shared" si="625"/>
        <v>#VALUE!</v>
      </c>
      <c r="AP4451" t="e">
        <f t="shared" si="626"/>
        <v>#VALUE!</v>
      </c>
      <c r="AR4451" t="e">
        <f t="shared" si="627"/>
        <v>#VALUE!</v>
      </c>
      <c r="AT4451" t="e">
        <f t="shared" si="628"/>
        <v>#VALUE!</v>
      </c>
    </row>
    <row r="4452" spans="1:46" x14ac:dyDescent="0.45">
      <c r="A4452">
        <v>222.5</v>
      </c>
      <c r="B4452">
        <v>0.27543159249742527</v>
      </c>
      <c r="E4452">
        <v>222.5</v>
      </c>
      <c r="F4452">
        <v>1.8263037752851419E-2</v>
      </c>
      <c r="N4452" t="s">
        <v>4808</v>
      </c>
      <c r="P4452" t="s">
        <v>4808</v>
      </c>
      <c r="R4452" t="s">
        <v>4808</v>
      </c>
      <c r="T4452" t="s">
        <v>4808</v>
      </c>
      <c r="V4452" t="s">
        <v>4808</v>
      </c>
      <c r="Z4452">
        <f t="shared" si="621"/>
        <v>0.27543159249742527</v>
      </c>
      <c r="AB4452" t="str">
        <f t="shared" si="621"/>
        <v/>
      </c>
      <c r="AD4452">
        <f t="shared" si="621"/>
        <v>1.8263037752851423E-2</v>
      </c>
      <c r="AF4452" t="str">
        <f t="shared" si="621"/>
        <v/>
      </c>
      <c r="AH4452" t="str">
        <f t="shared" si="622"/>
        <v/>
      </c>
      <c r="AJ4452" t="str">
        <f t="shared" si="623"/>
        <v/>
      </c>
      <c r="AL4452" t="e">
        <f t="shared" si="624"/>
        <v>#VALUE!</v>
      </c>
      <c r="AN4452" t="e">
        <f t="shared" si="625"/>
        <v>#VALUE!</v>
      </c>
      <c r="AP4452" t="e">
        <f t="shared" si="626"/>
        <v>#VALUE!</v>
      </c>
      <c r="AR4452" t="e">
        <f t="shared" si="627"/>
        <v>#VALUE!</v>
      </c>
      <c r="AT4452" t="e">
        <f t="shared" si="628"/>
        <v>#VALUE!</v>
      </c>
    </row>
    <row r="4453" spans="1:46" x14ac:dyDescent="0.45">
      <c r="A4453">
        <v>222.55</v>
      </c>
      <c r="B4453">
        <v>0.31033817753742526</v>
      </c>
      <c r="E4453">
        <v>222.55</v>
      </c>
      <c r="F4453">
        <v>1.8263037752851419E-2</v>
      </c>
      <c r="N4453" t="s">
        <v>4808</v>
      </c>
      <c r="P4453" t="s">
        <v>4808</v>
      </c>
      <c r="R4453" t="s">
        <v>4808</v>
      </c>
      <c r="T4453" t="s">
        <v>4808</v>
      </c>
      <c r="V4453" t="s">
        <v>4808</v>
      </c>
      <c r="Z4453">
        <f t="shared" si="621"/>
        <v>0.31033817753742526</v>
      </c>
      <c r="AB4453" t="str">
        <f t="shared" si="621"/>
        <v/>
      </c>
      <c r="AD4453">
        <f t="shared" si="621"/>
        <v>1.8263037752851423E-2</v>
      </c>
      <c r="AF4453" t="str">
        <f t="shared" si="621"/>
        <v/>
      </c>
      <c r="AH4453" t="str">
        <f t="shared" si="622"/>
        <v/>
      </c>
      <c r="AJ4453" t="str">
        <f t="shared" si="623"/>
        <v/>
      </c>
      <c r="AL4453" t="e">
        <f t="shared" si="624"/>
        <v>#VALUE!</v>
      </c>
      <c r="AN4453" t="e">
        <f t="shared" si="625"/>
        <v>#VALUE!</v>
      </c>
      <c r="AP4453" t="e">
        <f t="shared" si="626"/>
        <v>#VALUE!</v>
      </c>
      <c r="AR4453" t="e">
        <f t="shared" si="627"/>
        <v>#VALUE!</v>
      </c>
      <c r="AT4453" t="e">
        <f t="shared" si="628"/>
        <v>#VALUE!</v>
      </c>
    </row>
    <row r="4454" spans="1:46" x14ac:dyDescent="0.45">
      <c r="A4454">
        <v>222.6</v>
      </c>
      <c r="B4454">
        <v>0.31033817753742526</v>
      </c>
      <c r="E4454">
        <v>222.6</v>
      </c>
      <c r="F4454">
        <v>1.8263037752851419E-2</v>
      </c>
      <c r="N4454" t="s">
        <v>4808</v>
      </c>
      <c r="P4454" t="s">
        <v>4808</v>
      </c>
      <c r="R4454" t="s">
        <v>4808</v>
      </c>
      <c r="T4454" t="s">
        <v>4808</v>
      </c>
      <c r="V4454" t="s">
        <v>4808</v>
      </c>
      <c r="Z4454">
        <f t="shared" si="621"/>
        <v>0.31033817753742526</v>
      </c>
      <c r="AB4454" t="str">
        <f t="shared" si="621"/>
        <v/>
      </c>
      <c r="AD4454">
        <f t="shared" si="621"/>
        <v>1.8263037752851423E-2</v>
      </c>
      <c r="AF4454" t="str">
        <f t="shared" si="621"/>
        <v/>
      </c>
      <c r="AH4454" t="str">
        <f t="shared" si="622"/>
        <v/>
      </c>
      <c r="AJ4454" t="str">
        <f t="shared" si="623"/>
        <v/>
      </c>
      <c r="AL4454" t="e">
        <f t="shared" si="624"/>
        <v>#VALUE!</v>
      </c>
      <c r="AN4454" t="e">
        <f t="shared" si="625"/>
        <v>#VALUE!</v>
      </c>
      <c r="AP4454" t="e">
        <f t="shared" si="626"/>
        <v>#VALUE!</v>
      </c>
      <c r="AR4454" t="e">
        <f t="shared" si="627"/>
        <v>#VALUE!</v>
      </c>
      <c r="AT4454" t="e">
        <f t="shared" si="628"/>
        <v>#VALUE!</v>
      </c>
    </row>
    <row r="4455" spans="1:46" x14ac:dyDescent="0.45">
      <c r="A4455">
        <v>222.65</v>
      </c>
      <c r="B4455">
        <v>0.27543159249742527</v>
      </c>
      <c r="E4455">
        <v>222.65</v>
      </c>
      <c r="F4455">
        <v>1.8263037752851419E-2</v>
      </c>
      <c r="N4455" t="s">
        <v>4808</v>
      </c>
      <c r="P4455" t="s">
        <v>4808</v>
      </c>
      <c r="R4455" t="s">
        <v>4808</v>
      </c>
      <c r="T4455" t="s">
        <v>4808</v>
      </c>
      <c r="V4455" t="s">
        <v>4808</v>
      </c>
      <c r="Z4455">
        <f t="shared" si="621"/>
        <v>0.27543159249742527</v>
      </c>
      <c r="AB4455" t="str">
        <f t="shared" si="621"/>
        <v/>
      </c>
      <c r="AD4455">
        <f t="shared" si="621"/>
        <v>1.8263037752851423E-2</v>
      </c>
      <c r="AF4455" t="str">
        <f t="shared" si="621"/>
        <v/>
      </c>
      <c r="AH4455" t="str">
        <f t="shared" si="622"/>
        <v/>
      </c>
      <c r="AJ4455" t="str">
        <f t="shared" si="623"/>
        <v/>
      </c>
      <c r="AL4455" t="e">
        <f t="shared" si="624"/>
        <v>#VALUE!</v>
      </c>
      <c r="AN4455" t="e">
        <f t="shared" si="625"/>
        <v>#VALUE!</v>
      </c>
      <c r="AP4455" t="e">
        <f t="shared" si="626"/>
        <v>#VALUE!</v>
      </c>
      <c r="AR4455" t="e">
        <f t="shared" si="627"/>
        <v>#VALUE!</v>
      </c>
      <c r="AT4455" t="e">
        <f t="shared" si="628"/>
        <v>#VALUE!</v>
      </c>
    </row>
    <row r="4456" spans="1:46" x14ac:dyDescent="0.45">
      <c r="A4456">
        <v>222.7</v>
      </c>
      <c r="B4456">
        <v>0.20561842241742526</v>
      </c>
      <c r="E4456">
        <v>222.7</v>
      </c>
      <c r="F4456">
        <v>1.8263037752851419E-2</v>
      </c>
      <c r="N4456" t="s">
        <v>4808</v>
      </c>
      <c r="P4456" t="s">
        <v>4808</v>
      </c>
      <c r="R4456" t="s">
        <v>4808</v>
      </c>
      <c r="T4456" t="s">
        <v>4808</v>
      </c>
      <c r="V4456" t="s">
        <v>4808</v>
      </c>
      <c r="Z4456">
        <f t="shared" si="621"/>
        <v>0.20561842241742528</v>
      </c>
      <c r="AB4456" t="str">
        <f t="shared" si="621"/>
        <v/>
      </c>
      <c r="AD4456">
        <f t="shared" si="621"/>
        <v>1.8263037752851423E-2</v>
      </c>
      <c r="AF4456" t="str">
        <f t="shared" si="621"/>
        <v/>
      </c>
      <c r="AH4456" t="str">
        <f t="shared" si="622"/>
        <v/>
      </c>
      <c r="AJ4456" t="str">
        <f t="shared" si="623"/>
        <v/>
      </c>
      <c r="AL4456" t="e">
        <f t="shared" si="624"/>
        <v>#VALUE!</v>
      </c>
      <c r="AN4456" t="e">
        <f t="shared" si="625"/>
        <v>#VALUE!</v>
      </c>
      <c r="AP4456" t="e">
        <f t="shared" si="626"/>
        <v>#VALUE!</v>
      </c>
      <c r="AR4456" t="e">
        <f t="shared" si="627"/>
        <v>#VALUE!</v>
      </c>
      <c r="AT4456" t="e">
        <f t="shared" si="628"/>
        <v>#VALUE!</v>
      </c>
    </row>
    <row r="4457" spans="1:46" x14ac:dyDescent="0.45">
      <c r="A4457">
        <v>222.75</v>
      </c>
      <c r="B4457">
        <v>0.10089866729842525</v>
      </c>
      <c r="E4457">
        <v>222.75</v>
      </c>
      <c r="F4457">
        <v>1.8263037752851419E-2</v>
      </c>
      <c r="N4457" t="s">
        <v>4808</v>
      </c>
      <c r="P4457" t="s">
        <v>4808</v>
      </c>
      <c r="R4457" t="s">
        <v>4808</v>
      </c>
      <c r="T4457" t="s">
        <v>4808</v>
      </c>
      <c r="V4457" t="s">
        <v>4808</v>
      </c>
      <c r="Z4457">
        <f t="shared" si="621"/>
        <v>0.10089866729842528</v>
      </c>
      <c r="AB4457" t="str">
        <f t="shared" si="621"/>
        <v/>
      </c>
      <c r="AD4457">
        <f t="shared" si="621"/>
        <v>1.8263037752851423E-2</v>
      </c>
      <c r="AF4457" t="str">
        <f t="shared" si="621"/>
        <v/>
      </c>
      <c r="AH4457" t="str">
        <f t="shared" si="622"/>
        <v/>
      </c>
      <c r="AJ4457" t="str">
        <f t="shared" si="623"/>
        <v/>
      </c>
      <c r="AL4457" t="e">
        <f t="shared" si="624"/>
        <v>#VALUE!</v>
      </c>
      <c r="AN4457" t="e">
        <f t="shared" si="625"/>
        <v>#VALUE!</v>
      </c>
      <c r="AP4457" t="e">
        <f t="shared" si="626"/>
        <v>#VALUE!</v>
      </c>
      <c r="AR4457" t="e">
        <f t="shared" si="627"/>
        <v>#VALUE!</v>
      </c>
      <c r="AT4457" t="e">
        <f t="shared" si="628"/>
        <v>#VALUE!</v>
      </c>
    </row>
    <row r="4458" spans="1:46" x14ac:dyDescent="0.45">
      <c r="A4458">
        <v>222.8</v>
      </c>
      <c r="B4458">
        <v>-3.8210878216747477E-3</v>
      </c>
      <c r="E4458">
        <v>222.8</v>
      </c>
      <c r="F4458">
        <v>8.0974523285142158E-4</v>
      </c>
      <c r="N4458" t="s">
        <v>4808</v>
      </c>
      <c r="P4458" t="s">
        <v>4808</v>
      </c>
      <c r="R4458" t="s">
        <v>4808</v>
      </c>
      <c r="T4458" t="s">
        <v>4808</v>
      </c>
      <c r="V4458" t="s">
        <v>4808</v>
      </c>
      <c r="Z4458">
        <f t="shared" si="621"/>
        <v>-3.8210878216747199E-3</v>
      </c>
      <c r="AB4458" t="str">
        <f t="shared" si="621"/>
        <v/>
      </c>
      <c r="AD4458">
        <f t="shared" si="621"/>
        <v>8.0974523285142386E-4</v>
      </c>
      <c r="AF4458" t="str">
        <f t="shared" si="621"/>
        <v/>
      </c>
      <c r="AH4458" t="str">
        <f t="shared" si="622"/>
        <v/>
      </c>
      <c r="AJ4458" t="str">
        <f t="shared" si="623"/>
        <v/>
      </c>
      <c r="AL4458" t="e">
        <f t="shared" si="624"/>
        <v>#VALUE!</v>
      </c>
      <c r="AN4458" t="e">
        <f t="shared" si="625"/>
        <v>#VALUE!</v>
      </c>
      <c r="AP4458" t="e">
        <f t="shared" si="626"/>
        <v>#VALUE!</v>
      </c>
      <c r="AR4458" t="e">
        <f t="shared" si="627"/>
        <v>#VALUE!</v>
      </c>
      <c r="AT4458" t="e">
        <f t="shared" si="628"/>
        <v>#VALUE!</v>
      </c>
    </row>
    <row r="4459" spans="1:46" x14ac:dyDescent="0.45">
      <c r="A4459">
        <v>222.85</v>
      </c>
      <c r="B4459">
        <v>-9.1087550421374744E-2</v>
      </c>
      <c r="E4459">
        <v>222.85</v>
      </c>
      <c r="F4459">
        <v>8.0974523285142158E-4</v>
      </c>
      <c r="N4459" t="s">
        <v>4808</v>
      </c>
      <c r="P4459" t="s">
        <v>4808</v>
      </c>
      <c r="R4459" t="s">
        <v>4808</v>
      </c>
      <c r="T4459" t="s">
        <v>4808</v>
      </c>
      <c r="V4459" t="s">
        <v>4808</v>
      </c>
      <c r="Z4459">
        <f t="shared" si="621"/>
        <v>-9.1087550421374716E-2</v>
      </c>
      <c r="AB4459" t="str">
        <f t="shared" si="621"/>
        <v/>
      </c>
      <c r="AD4459">
        <f t="shared" si="621"/>
        <v>8.0974523285142386E-4</v>
      </c>
      <c r="AF4459" t="str">
        <f t="shared" si="621"/>
        <v/>
      </c>
      <c r="AH4459" t="str">
        <f t="shared" si="622"/>
        <v/>
      </c>
      <c r="AJ4459" t="str">
        <f t="shared" si="623"/>
        <v/>
      </c>
      <c r="AL4459" t="e">
        <f t="shared" si="624"/>
        <v>#VALUE!</v>
      </c>
      <c r="AN4459" t="e">
        <f t="shared" si="625"/>
        <v>#VALUE!</v>
      </c>
      <c r="AP4459" t="e">
        <f t="shared" si="626"/>
        <v>#VALUE!</v>
      </c>
      <c r="AR4459" t="e">
        <f t="shared" si="627"/>
        <v>#VALUE!</v>
      </c>
      <c r="AT4459" t="e">
        <f t="shared" si="628"/>
        <v>#VALUE!</v>
      </c>
    </row>
    <row r="4460" spans="1:46" x14ac:dyDescent="0.45">
      <c r="A4460">
        <v>222.9</v>
      </c>
      <c r="B4460">
        <v>-0.19580730554057474</v>
      </c>
      <c r="E4460">
        <v>222.9</v>
      </c>
      <c r="F4460">
        <v>8.0974523285142158E-4</v>
      </c>
      <c r="N4460" t="s">
        <v>4808</v>
      </c>
      <c r="P4460" t="s">
        <v>4808</v>
      </c>
      <c r="R4460" t="s">
        <v>4808</v>
      </c>
      <c r="T4460" t="s">
        <v>4808</v>
      </c>
      <c r="V4460" t="s">
        <v>4808</v>
      </c>
      <c r="Z4460">
        <f t="shared" si="621"/>
        <v>-0.19580730554057471</v>
      </c>
      <c r="AB4460" t="str">
        <f t="shared" si="621"/>
        <v/>
      </c>
      <c r="AD4460">
        <f t="shared" si="621"/>
        <v>8.0974523285142386E-4</v>
      </c>
      <c r="AF4460" t="str">
        <f t="shared" si="621"/>
        <v/>
      </c>
      <c r="AH4460" t="str">
        <f t="shared" si="622"/>
        <v/>
      </c>
      <c r="AJ4460" t="str">
        <f t="shared" si="623"/>
        <v/>
      </c>
      <c r="AL4460" t="e">
        <f t="shared" si="624"/>
        <v>#VALUE!</v>
      </c>
      <c r="AN4460" t="e">
        <f t="shared" si="625"/>
        <v>#VALUE!</v>
      </c>
      <c r="AP4460" t="e">
        <f t="shared" si="626"/>
        <v>#VALUE!</v>
      </c>
      <c r="AR4460" t="e">
        <f t="shared" si="627"/>
        <v>#VALUE!</v>
      </c>
      <c r="AT4460" t="e">
        <f t="shared" si="628"/>
        <v>#VALUE!</v>
      </c>
    </row>
    <row r="4461" spans="1:46" x14ac:dyDescent="0.45">
      <c r="A4461">
        <v>222.95</v>
      </c>
      <c r="B4461">
        <v>-0.26562047562057473</v>
      </c>
      <c r="E4461">
        <v>222.95</v>
      </c>
      <c r="F4461">
        <v>8.0974523285142158E-4</v>
      </c>
      <c r="N4461" t="s">
        <v>4808</v>
      </c>
      <c r="P4461" t="s">
        <v>4808</v>
      </c>
      <c r="R4461" t="s">
        <v>4808</v>
      </c>
      <c r="T4461" t="s">
        <v>4808</v>
      </c>
      <c r="V4461" t="s">
        <v>4808</v>
      </c>
      <c r="Z4461">
        <f t="shared" si="621"/>
        <v>-0.26562047562057473</v>
      </c>
      <c r="AB4461" t="str">
        <f t="shared" si="621"/>
        <v/>
      </c>
      <c r="AD4461">
        <f t="shared" si="621"/>
        <v>8.0974523285142386E-4</v>
      </c>
      <c r="AF4461" t="str">
        <f t="shared" si="621"/>
        <v/>
      </c>
      <c r="AH4461" t="str">
        <f t="shared" si="622"/>
        <v/>
      </c>
      <c r="AJ4461" t="str">
        <f t="shared" si="623"/>
        <v/>
      </c>
      <c r="AL4461" t="e">
        <f t="shared" si="624"/>
        <v>#VALUE!</v>
      </c>
      <c r="AN4461" t="e">
        <f t="shared" si="625"/>
        <v>#VALUE!</v>
      </c>
      <c r="AP4461" t="e">
        <f t="shared" si="626"/>
        <v>#VALUE!</v>
      </c>
      <c r="AR4461" t="e">
        <f t="shared" si="627"/>
        <v>#VALUE!</v>
      </c>
      <c r="AT4461" t="e">
        <f t="shared" si="628"/>
        <v>#VALUE!</v>
      </c>
    </row>
    <row r="4462" spans="1:46" x14ac:dyDescent="0.45">
      <c r="A4462">
        <v>223</v>
      </c>
      <c r="B4462">
        <v>-0.30052706066057477</v>
      </c>
      <c r="E4462">
        <v>223</v>
      </c>
      <c r="F4462">
        <v>8.0974523285142158E-4</v>
      </c>
      <c r="N4462" t="s">
        <v>4808</v>
      </c>
      <c r="P4462" t="s">
        <v>4808</v>
      </c>
      <c r="R4462" t="s">
        <v>4808</v>
      </c>
      <c r="T4462" t="s">
        <v>4808</v>
      </c>
      <c r="V4462" t="s">
        <v>4808</v>
      </c>
      <c r="Z4462">
        <f t="shared" si="621"/>
        <v>-0.30052706066057477</v>
      </c>
      <c r="AB4462" t="str">
        <f t="shared" si="621"/>
        <v/>
      </c>
      <c r="AD4462">
        <f t="shared" si="621"/>
        <v>8.0974523285142386E-4</v>
      </c>
      <c r="AF4462" t="str">
        <f t="shared" si="621"/>
        <v/>
      </c>
      <c r="AH4462" t="str">
        <f t="shared" si="622"/>
        <v/>
      </c>
      <c r="AJ4462" t="str">
        <f t="shared" si="623"/>
        <v/>
      </c>
      <c r="AL4462" t="e">
        <f t="shared" si="624"/>
        <v>#VALUE!</v>
      </c>
      <c r="AN4462" t="e">
        <f t="shared" si="625"/>
        <v>#VALUE!</v>
      </c>
      <c r="AP4462" t="e">
        <f t="shared" si="626"/>
        <v>#VALUE!</v>
      </c>
      <c r="AR4462" t="e">
        <f t="shared" si="627"/>
        <v>#VALUE!</v>
      </c>
      <c r="AT4462" t="e">
        <f t="shared" si="628"/>
        <v>#VALUE!</v>
      </c>
    </row>
    <row r="4463" spans="1:46" x14ac:dyDescent="0.45">
      <c r="A4463">
        <v>223.05</v>
      </c>
      <c r="B4463">
        <v>-0.31798035318057477</v>
      </c>
      <c r="E4463">
        <v>223.05</v>
      </c>
      <c r="F4463">
        <v>8.0974523285142158E-4</v>
      </c>
      <c r="N4463" t="s">
        <v>4808</v>
      </c>
      <c r="P4463" t="s">
        <v>4808</v>
      </c>
      <c r="R4463" t="s">
        <v>4808</v>
      </c>
      <c r="T4463" t="s">
        <v>4808</v>
      </c>
      <c r="V4463" t="s">
        <v>4808</v>
      </c>
      <c r="Z4463">
        <f t="shared" si="621"/>
        <v>-0.31798035318057477</v>
      </c>
      <c r="AB4463" t="str">
        <f t="shared" si="621"/>
        <v/>
      </c>
      <c r="AD4463">
        <f t="shared" si="621"/>
        <v>8.0974523285142386E-4</v>
      </c>
      <c r="AF4463" t="str">
        <f t="shared" si="621"/>
        <v/>
      </c>
      <c r="AH4463" t="str">
        <f t="shared" si="622"/>
        <v/>
      </c>
      <c r="AJ4463" t="str">
        <f t="shared" si="623"/>
        <v/>
      </c>
      <c r="AL4463" t="e">
        <f t="shared" si="624"/>
        <v>#VALUE!</v>
      </c>
      <c r="AN4463" t="e">
        <f t="shared" si="625"/>
        <v>#VALUE!</v>
      </c>
      <c r="AP4463" t="e">
        <f t="shared" si="626"/>
        <v>#VALUE!</v>
      </c>
      <c r="AR4463" t="e">
        <f t="shared" si="627"/>
        <v>#VALUE!</v>
      </c>
      <c r="AT4463" t="e">
        <f t="shared" si="628"/>
        <v>#VALUE!</v>
      </c>
    </row>
    <row r="4464" spans="1:46" x14ac:dyDescent="0.45">
      <c r="A4464">
        <v>223.1</v>
      </c>
      <c r="B4464">
        <v>-0.28307376814057478</v>
      </c>
      <c r="E4464">
        <v>223.1</v>
      </c>
      <c r="F4464">
        <v>8.0974523285142158E-4</v>
      </c>
      <c r="N4464" t="s">
        <v>4808</v>
      </c>
      <c r="P4464" t="s">
        <v>4808</v>
      </c>
      <c r="R4464" t="s">
        <v>4808</v>
      </c>
      <c r="T4464" t="s">
        <v>4808</v>
      </c>
      <c r="V4464" t="s">
        <v>4808</v>
      </c>
      <c r="Z4464">
        <f t="shared" si="621"/>
        <v>-0.28307376814057478</v>
      </c>
      <c r="AB4464" t="str">
        <f t="shared" si="621"/>
        <v/>
      </c>
      <c r="AD4464">
        <f t="shared" si="621"/>
        <v>8.0974523285142386E-4</v>
      </c>
      <c r="AF4464" t="str">
        <f t="shared" si="621"/>
        <v/>
      </c>
      <c r="AH4464" t="str">
        <f t="shared" si="622"/>
        <v/>
      </c>
      <c r="AJ4464" t="str">
        <f t="shared" si="623"/>
        <v/>
      </c>
      <c r="AL4464" t="e">
        <f t="shared" si="624"/>
        <v>#VALUE!</v>
      </c>
      <c r="AN4464" t="e">
        <f t="shared" si="625"/>
        <v>#VALUE!</v>
      </c>
      <c r="AP4464" t="e">
        <f t="shared" si="626"/>
        <v>#VALUE!</v>
      </c>
      <c r="AR4464" t="e">
        <f t="shared" si="627"/>
        <v>#VALUE!</v>
      </c>
      <c r="AT4464" t="e">
        <f t="shared" si="628"/>
        <v>#VALUE!</v>
      </c>
    </row>
    <row r="4465" spans="1:46" x14ac:dyDescent="0.45">
      <c r="A4465">
        <v>223.15</v>
      </c>
      <c r="B4465">
        <v>-0.23071389058057476</v>
      </c>
      <c r="E4465">
        <v>223.15</v>
      </c>
      <c r="F4465">
        <v>-1.6643547287048577E-2</v>
      </c>
      <c r="N4465" t="s">
        <v>4808</v>
      </c>
      <c r="P4465" t="s">
        <v>4808</v>
      </c>
      <c r="R4465" t="s">
        <v>4808</v>
      </c>
      <c r="T4465" t="s">
        <v>4808</v>
      </c>
      <c r="V4465" t="s">
        <v>4808</v>
      </c>
      <c r="Z4465">
        <f t="shared" si="621"/>
        <v>-0.23071389058057473</v>
      </c>
      <c r="AB4465" t="str">
        <f t="shared" si="621"/>
        <v/>
      </c>
      <c r="AD4465">
        <f t="shared" si="621"/>
        <v>-1.6643547287048574E-2</v>
      </c>
      <c r="AF4465" t="str">
        <f t="shared" si="621"/>
        <v/>
      </c>
      <c r="AH4465" t="str">
        <f t="shared" si="622"/>
        <v/>
      </c>
      <c r="AJ4465" t="str">
        <f t="shared" si="623"/>
        <v/>
      </c>
      <c r="AL4465" t="e">
        <f t="shared" si="624"/>
        <v>#VALUE!</v>
      </c>
      <c r="AN4465" t="e">
        <f t="shared" si="625"/>
        <v>#VALUE!</v>
      </c>
      <c r="AP4465" t="e">
        <f t="shared" si="626"/>
        <v>#VALUE!</v>
      </c>
      <c r="AR4465" t="e">
        <f t="shared" si="627"/>
        <v>#VALUE!</v>
      </c>
      <c r="AT4465" t="e">
        <f t="shared" si="628"/>
        <v>#VALUE!</v>
      </c>
    </row>
    <row r="4466" spans="1:46" x14ac:dyDescent="0.45">
      <c r="A4466">
        <v>223.2</v>
      </c>
      <c r="B4466">
        <v>-0.14344742798157475</v>
      </c>
      <c r="E4466">
        <v>223.2</v>
      </c>
      <c r="F4466">
        <v>-1.6643547287048577E-2</v>
      </c>
      <c r="N4466" t="s">
        <v>4808</v>
      </c>
      <c r="P4466" t="s">
        <v>4808</v>
      </c>
      <c r="R4466" t="s">
        <v>4808</v>
      </c>
      <c r="T4466" t="s">
        <v>4808</v>
      </c>
      <c r="V4466" t="s">
        <v>4808</v>
      </c>
      <c r="Z4466">
        <f t="shared" si="621"/>
        <v>-0.14344742798157473</v>
      </c>
      <c r="AB4466" t="str">
        <f t="shared" si="621"/>
        <v/>
      </c>
      <c r="AD4466">
        <f t="shared" si="621"/>
        <v>-1.6643547287048574E-2</v>
      </c>
      <c r="AF4466" t="str">
        <f t="shared" si="621"/>
        <v/>
      </c>
      <c r="AH4466" t="str">
        <f t="shared" si="622"/>
        <v/>
      </c>
      <c r="AJ4466" t="str">
        <f t="shared" si="623"/>
        <v/>
      </c>
      <c r="AL4466" t="e">
        <f t="shared" si="624"/>
        <v>#VALUE!</v>
      </c>
      <c r="AN4466" t="e">
        <f t="shared" si="625"/>
        <v>#VALUE!</v>
      </c>
      <c r="AP4466" t="e">
        <f t="shared" si="626"/>
        <v>#VALUE!</v>
      </c>
      <c r="AR4466" t="e">
        <f t="shared" si="627"/>
        <v>#VALUE!</v>
      </c>
      <c r="AT4466" t="e">
        <f t="shared" si="628"/>
        <v>#VALUE!</v>
      </c>
    </row>
    <row r="4467" spans="1:46" x14ac:dyDescent="0.45">
      <c r="A4467">
        <v>223.25</v>
      </c>
      <c r="B4467">
        <v>-3.872767286147475E-2</v>
      </c>
      <c r="E4467">
        <v>223.25</v>
      </c>
      <c r="F4467">
        <v>-1.6643547287048577E-2</v>
      </c>
      <c r="N4467" t="s">
        <v>4808</v>
      </c>
      <c r="P4467" t="s">
        <v>4808</v>
      </c>
      <c r="R4467" t="s">
        <v>4808</v>
      </c>
      <c r="T4467" t="s">
        <v>4808</v>
      </c>
      <c r="V4467" t="s">
        <v>4808</v>
      </c>
      <c r="Z4467">
        <f t="shared" si="621"/>
        <v>-3.8727672861474723E-2</v>
      </c>
      <c r="AB4467" t="str">
        <f t="shared" si="621"/>
        <v/>
      </c>
      <c r="AD4467">
        <f t="shared" si="621"/>
        <v>-1.6643547287048574E-2</v>
      </c>
      <c r="AF4467" t="str">
        <f t="shared" si="621"/>
        <v/>
      </c>
      <c r="AH4467" t="str">
        <f t="shared" si="622"/>
        <v/>
      </c>
      <c r="AJ4467" t="str">
        <f t="shared" si="623"/>
        <v/>
      </c>
      <c r="AL4467" t="e">
        <f t="shared" si="624"/>
        <v>#VALUE!</v>
      </c>
      <c r="AN4467" t="e">
        <f t="shared" si="625"/>
        <v>#VALUE!</v>
      </c>
      <c r="AP4467" t="e">
        <f t="shared" si="626"/>
        <v>#VALUE!</v>
      </c>
      <c r="AR4467" t="e">
        <f t="shared" si="627"/>
        <v>#VALUE!</v>
      </c>
      <c r="AT4467" t="e">
        <f t="shared" si="628"/>
        <v>#VALUE!</v>
      </c>
    </row>
    <row r="4468" spans="1:46" x14ac:dyDescent="0.45">
      <c r="A4468">
        <v>223.3</v>
      </c>
      <c r="B4468">
        <v>6.5992082258125251E-2</v>
      </c>
      <c r="E4468">
        <v>223.3</v>
      </c>
      <c r="F4468">
        <v>-1.6643547287048577E-2</v>
      </c>
      <c r="N4468" t="s">
        <v>4808</v>
      </c>
      <c r="P4468" t="s">
        <v>4808</v>
      </c>
      <c r="R4468" t="s">
        <v>4808</v>
      </c>
      <c r="T4468" t="s">
        <v>4808</v>
      </c>
      <c r="V4468" t="s">
        <v>4808</v>
      </c>
      <c r="Z4468">
        <f t="shared" si="621"/>
        <v>6.5992082258125279E-2</v>
      </c>
      <c r="AB4468" t="str">
        <f t="shared" si="621"/>
        <v/>
      </c>
      <c r="AD4468">
        <f t="shared" si="621"/>
        <v>-1.6643547287048574E-2</v>
      </c>
      <c r="AF4468" t="str">
        <f t="shared" si="621"/>
        <v/>
      </c>
      <c r="AH4468" t="str">
        <f t="shared" si="622"/>
        <v/>
      </c>
      <c r="AJ4468" t="str">
        <f t="shared" si="623"/>
        <v/>
      </c>
      <c r="AL4468" t="e">
        <f t="shared" si="624"/>
        <v>#VALUE!</v>
      </c>
      <c r="AN4468" t="e">
        <f t="shared" si="625"/>
        <v>#VALUE!</v>
      </c>
      <c r="AP4468" t="e">
        <f t="shared" si="626"/>
        <v>#VALUE!</v>
      </c>
      <c r="AR4468" t="e">
        <f t="shared" si="627"/>
        <v>#VALUE!</v>
      </c>
      <c r="AT4468" t="e">
        <f t="shared" si="628"/>
        <v>#VALUE!</v>
      </c>
    </row>
    <row r="4469" spans="1:46" x14ac:dyDescent="0.45">
      <c r="A4469">
        <v>223.35</v>
      </c>
      <c r="B4469">
        <v>0.15325854485742524</v>
      </c>
      <c r="E4469">
        <v>223.35</v>
      </c>
      <c r="F4469">
        <v>-1.6643547287048577E-2</v>
      </c>
      <c r="N4469" t="s">
        <v>4808</v>
      </c>
      <c r="P4469" t="s">
        <v>4808</v>
      </c>
      <c r="R4469" t="s">
        <v>4808</v>
      </c>
      <c r="T4469" t="s">
        <v>4808</v>
      </c>
      <c r="V4469" t="s">
        <v>4808</v>
      </c>
      <c r="Z4469">
        <f t="shared" si="621"/>
        <v>0.15325854485742527</v>
      </c>
      <c r="AB4469" t="str">
        <f t="shared" si="621"/>
        <v/>
      </c>
      <c r="AD4469">
        <f t="shared" si="621"/>
        <v>-1.6643547287048574E-2</v>
      </c>
      <c r="AF4469" t="str">
        <f t="shared" si="621"/>
        <v/>
      </c>
      <c r="AH4469" t="str">
        <f t="shared" si="622"/>
        <v/>
      </c>
      <c r="AJ4469" t="str">
        <f t="shared" si="623"/>
        <v/>
      </c>
      <c r="AL4469" t="e">
        <f t="shared" si="624"/>
        <v>#VALUE!</v>
      </c>
      <c r="AN4469" t="e">
        <f t="shared" si="625"/>
        <v>#VALUE!</v>
      </c>
      <c r="AP4469" t="e">
        <f t="shared" si="626"/>
        <v>#VALUE!</v>
      </c>
      <c r="AR4469" t="e">
        <f t="shared" si="627"/>
        <v>#VALUE!</v>
      </c>
      <c r="AT4469" t="e">
        <f t="shared" si="628"/>
        <v>#VALUE!</v>
      </c>
    </row>
    <row r="4470" spans="1:46" x14ac:dyDescent="0.45">
      <c r="A4470">
        <v>223.4</v>
      </c>
      <c r="B4470">
        <v>0.24052500745742528</v>
      </c>
      <c r="E4470">
        <v>223.4</v>
      </c>
      <c r="F4470">
        <v>-1.6643547287048577E-2</v>
      </c>
      <c r="N4470" t="s">
        <v>4808</v>
      </c>
      <c r="P4470" t="s">
        <v>4808</v>
      </c>
      <c r="R4470" t="s">
        <v>4808</v>
      </c>
      <c r="T4470" t="s">
        <v>4808</v>
      </c>
      <c r="V4470" t="s">
        <v>4808</v>
      </c>
      <c r="Z4470">
        <f t="shared" si="621"/>
        <v>0.2405250074574253</v>
      </c>
      <c r="AB4470" t="str">
        <f t="shared" si="621"/>
        <v/>
      </c>
      <c r="AD4470">
        <f t="shared" si="621"/>
        <v>-1.6643547287048574E-2</v>
      </c>
      <c r="AF4470" t="str">
        <f t="shared" si="621"/>
        <v/>
      </c>
      <c r="AH4470" t="str">
        <f t="shared" si="622"/>
        <v/>
      </c>
      <c r="AJ4470" t="str">
        <f t="shared" si="623"/>
        <v/>
      </c>
      <c r="AL4470" t="e">
        <f t="shared" si="624"/>
        <v>#VALUE!</v>
      </c>
      <c r="AN4470" t="e">
        <f t="shared" si="625"/>
        <v>#VALUE!</v>
      </c>
      <c r="AP4470" t="e">
        <f t="shared" si="626"/>
        <v>#VALUE!</v>
      </c>
      <c r="AR4470" t="e">
        <f t="shared" si="627"/>
        <v>#VALUE!</v>
      </c>
      <c r="AT4470" t="e">
        <f t="shared" si="628"/>
        <v>#VALUE!</v>
      </c>
    </row>
    <row r="4471" spans="1:46" x14ac:dyDescent="0.45">
      <c r="A4471">
        <v>223.45</v>
      </c>
      <c r="B4471">
        <v>0.29288488501742527</v>
      </c>
      <c r="E4471">
        <v>223.45</v>
      </c>
      <c r="F4471">
        <v>-1.6643547287048577E-2</v>
      </c>
      <c r="N4471" t="s">
        <v>4808</v>
      </c>
      <c r="P4471" t="s">
        <v>4808</v>
      </c>
      <c r="R4471" t="s">
        <v>4808</v>
      </c>
      <c r="T4471" t="s">
        <v>4808</v>
      </c>
      <c r="V4471" t="s">
        <v>4808</v>
      </c>
      <c r="Z4471">
        <f t="shared" si="621"/>
        <v>0.29288488501742527</v>
      </c>
      <c r="AB4471" t="str">
        <f t="shared" si="621"/>
        <v/>
      </c>
      <c r="AD4471">
        <f t="shared" si="621"/>
        <v>-1.6643547287048574E-2</v>
      </c>
      <c r="AF4471" t="str">
        <f t="shared" si="621"/>
        <v/>
      </c>
      <c r="AH4471" t="str">
        <f t="shared" si="622"/>
        <v/>
      </c>
      <c r="AJ4471" t="str">
        <f t="shared" si="623"/>
        <v/>
      </c>
      <c r="AL4471" t="e">
        <f t="shared" si="624"/>
        <v>#VALUE!</v>
      </c>
      <c r="AN4471" t="e">
        <f t="shared" si="625"/>
        <v>#VALUE!</v>
      </c>
      <c r="AP4471" t="e">
        <f t="shared" si="626"/>
        <v>#VALUE!</v>
      </c>
      <c r="AR4471" t="e">
        <f t="shared" si="627"/>
        <v>#VALUE!</v>
      </c>
      <c r="AT4471" t="e">
        <f t="shared" si="628"/>
        <v>#VALUE!</v>
      </c>
    </row>
    <row r="4472" spans="1:46" x14ac:dyDescent="0.45">
      <c r="A4472">
        <v>223.5</v>
      </c>
      <c r="B4472">
        <v>0.31033817753742526</v>
      </c>
      <c r="E4472">
        <v>223.5</v>
      </c>
      <c r="F4472">
        <v>-1.6643547287048577E-2</v>
      </c>
      <c r="N4472" t="s">
        <v>4808</v>
      </c>
      <c r="P4472" t="s">
        <v>4808</v>
      </c>
      <c r="R4472" t="s">
        <v>4808</v>
      </c>
      <c r="T4472" t="s">
        <v>4808</v>
      </c>
      <c r="V4472" t="s">
        <v>4808</v>
      </c>
      <c r="Z4472">
        <f t="shared" si="621"/>
        <v>0.31033817753742526</v>
      </c>
      <c r="AB4472" t="str">
        <f t="shared" si="621"/>
        <v/>
      </c>
      <c r="AD4472">
        <f t="shared" si="621"/>
        <v>-1.6643547287048574E-2</v>
      </c>
      <c r="AF4472" t="str">
        <f t="shared" si="621"/>
        <v/>
      </c>
      <c r="AH4472" t="str">
        <f t="shared" si="622"/>
        <v/>
      </c>
      <c r="AJ4472" t="str">
        <f t="shared" si="623"/>
        <v/>
      </c>
      <c r="AL4472" t="e">
        <f t="shared" si="624"/>
        <v>#VALUE!</v>
      </c>
      <c r="AN4472" t="e">
        <f t="shared" si="625"/>
        <v>#VALUE!</v>
      </c>
      <c r="AP4472" t="e">
        <f t="shared" si="626"/>
        <v>#VALUE!</v>
      </c>
      <c r="AR4472" t="e">
        <f t="shared" si="627"/>
        <v>#VALUE!</v>
      </c>
      <c r="AT4472" t="e">
        <f t="shared" si="628"/>
        <v>#VALUE!</v>
      </c>
    </row>
    <row r="4473" spans="1:46" x14ac:dyDescent="0.45">
      <c r="A4473">
        <v>223.55</v>
      </c>
      <c r="B4473">
        <v>0.29288488501742527</v>
      </c>
      <c r="E4473">
        <v>223.55</v>
      </c>
      <c r="F4473">
        <v>-3.4096839806948581E-2</v>
      </c>
      <c r="N4473" t="s">
        <v>4808</v>
      </c>
      <c r="P4473" t="s">
        <v>4808</v>
      </c>
      <c r="R4473" t="s">
        <v>4808</v>
      </c>
      <c r="T4473" t="s">
        <v>4808</v>
      </c>
      <c r="V4473" t="s">
        <v>4808</v>
      </c>
      <c r="Z4473">
        <f t="shared" si="621"/>
        <v>0.29288488501742527</v>
      </c>
      <c r="AB4473" t="str">
        <f t="shared" si="621"/>
        <v/>
      </c>
      <c r="AD4473">
        <f t="shared" si="621"/>
        <v>-3.4096839806948581E-2</v>
      </c>
      <c r="AF4473" t="str">
        <f t="shared" si="621"/>
        <v/>
      </c>
      <c r="AH4473" t="str">
        <f t="shared" si="622"/>
        <v/>
      </c>
      <c r="AJ4473" t="str">
        <f t="shared" si="623"/>
        <v/>
      </c>
      <c r="AL4473" t="e">
        <f t="shared" si="624"/>
        <v>#VALUE!</v>
      </c>
      <c r="AN4473" t="e">
        <f t="shared" si="625"/>
        <v>#VALUE!</v>
      </c>
      <c r="AP4473" t="e">
        <f t="shared" si="626"/>
        <v>#VALUE!</v>
      </c>
      <c r="AR4473" t="e">
        <f t="shared" si="627"/>
        <v>#VALUE!</v>
      </c>
      <c r="AT4473" t="e">
        <f t="shared" si="628"/>
        <v>#VALUE!</v>
      </c>
    </row>
    <row r="4474" spans="1:46" x14ac:dyDescent="0.45">
      <c r="A4474">
        <v>223.6</v>
      </c>
      <c r="B4474">
        <v>0.24052500745742528</v>
      </c>
      <c r="E4474">
        <v>223.6</v>
      </c>
      <c r="F4474">
        <v>-3.4096839806948581E-2</v>
      </c>
      <c r="N4474" t="s">
        <v>4808</v>
      </c>
      <c r="P4474" t="s">
        <v>4808</v>
      </c>
      <c r="R4474" t="s">
        <v>4808</v>
      </c>
      <c r="T4474" t="s">
        <v>4808</v>
      </c>
      <c r="V4474" t="s">
        <v>4808</v>
      </c>
      <c r="Z4474">
        <f t="shared" si="621"/>
        <v>0.2405250074574253</v>
      </c>
      <c r="AB4474" t="str">
        <f t="shared" si="621"/>
        <v/>
      </c>
      <c r="AD4474">
        <f t="shared" si="621"/>
        <v>-3.4096839806948581E-2</v>
      </c>
      <c r="AF4474" t="str">
        <f t="shared" si="621"/>
        <v/>
      </c>
      <c r="AH4474" t="str">
        <f t="shared" si="622"/>
        <v/>
      </c>
      <c r="AJ4474" t="str">
        <f t="shared" si="623"/>
        <v/>
      </c>
      <c r="AL4474" t="e">
        <f t="shared" si="624"/>
        <v>#VALUE!</v>
      </c>
      <c r="AN4474" t="e">
        <f t="shared" si="625"/>
        <v>#VALUE!</v>
      </c>
      <c r="AP4474" t="e">
        <f t="shared" si="626"/>
        <v>#VALUE!</v>
      </c>
      <c r="AR4474" t="e">
        <f t="shared" si="627"/>
        <v>#VALUE!</v>
      </c>
      <c r="AT4474" t="e">
        <f t="shared" si="628"/>
        <v>#VALUE!</v>
      </c>
    </row>
    <row r="4475" spans="1:46" x14ac:dyDescent="0.45">
      <c r="A4475">
        <v>223.65</v>
      </c>
      <c r="B4475">
        <v>0.17071183737742526</v>
      </c>
      <c r="E4475">
        <v>223.65</v>
      </c>
      <c r="F4475">
        <v>-3.4096839806948581E-2</v>
      </c>
      <c r="N4475" t="s">
        <v>4808</v>
      </c>
      <c r="P4475" t="s">
        <v>4808</v>
      </c>
      <c r="R4475" t="s">
        <v>4808</v>
      </c>
      <c r="T4475" t="s">
        <v>4808</v>
      </c>
      <c r="V4475" t="s">
        <v>4808</v>
      </c>
      <c r="Z4475">
        <f t="shared" si="621"/>
        <v>0.17071183737742529</v>
      </c>
      <c r="AB4475" t="str">
        <f t="shared" si="621"/>
        <v/>
      </c>
      <c r="AD4475">
        <f t="shared" si="621"/>
        <v>-3.4096839806948581E-2</v>
      </c>
      <c r="AF4475" t="str">
        <f t="shared" si="621"/>
        <v/>
      </c>
      <c r="AH4475" t="str">
        <f t="shared" si="622"/>
        <v/>
      </c>
      <c r="AJ4475" t="str">
        <f t="shared" si="623"/>
        <v/>
      </c>
      <c r="AL4475" t="e">
        <f t="shared" si="624"/>
        <v>#VALUE!</v>
      </c>
      <c r="AN4475" t="e">
        <f t="shared" si="625"/>
        <v>#VALUE!</v>
      </c>
      <c r="AP4475" t="e">
        <f t="shared" si="626"/>
        <v>#VALUE!</v>
      </c>
      <c r="AR4475" t="e">
        <f t="shared" si="627"/>
        <v>#VALUE!</v>
      </c>
      <c r="AT4475" t="e">
        <f t="shared" si="628"/>
        <v>#VALUE!</v>
      </c>
    </row>
    <row r="4476" spans="1:46" x14ac:dyDescent="0.45">
      <c r="A4476">
        <v>223.7</v>
      </c>
      <c r="B4476">
        <v>6.5992082258125251E-2</v>
      </c>
      <c r="E4476">
        <v>223.7</v>
      </c>
      <c r="F4476">
        <v>-3.4096839806948581E-2</v>
      </c>
      <c r="N4476" t="s">
        <v>4808</v>
      </c>
      <c r="P4476" t="s">
        <v>4808</v>
      </c>
      <c r="R4476" t="s">
        <v>4808</v>
      </c>
      <c r="T4476" t="s">
        <v>4808</v>
      </c>
      <c r="V4476" t="s">
        <v>4808</v>
      </c>
      <c r="Z4476">
        <f t="shared" si="621"/>
        <v>6.5992082258125279E-2</v>
      </c>
      <c r="AB4476" t="str">
        <f t="shared" si="621"/>
        <v/>
      </c>
      <c r="AD4476">
        <f t="shared" si="621"/>
        <v>-3.4096839806948581E-2</v>
      </c>
      <c r="AF4476" t="str">
        <f t="shared" si="621"/>
        <v/>
      </c>
      <c r="AH4476" t="str">
        <f t="shared" si="622"/>
        <v/>
      </c>
      <c r="AJ4476" t="str">
        <f t="shared" si="623"/>
        <v/>
      </c>
      <c r="AL4476" t="e">
        <f t="shared" si="624"/>
        <v>#VALUE!</v>
      </c>
      <c r="AN4476" t="e">
        <f t="shared" si="625"/>
        <v>#VALUE!</v>
      </c>
      <c r="AP4476" t="e">
        <f t="shared" si="626"/>
        <v>#VALUE!</v>
      </c>
      <c r="AR4476" t="e">
        <f t="shared" si="627"/>
        <v>#VALUE!</v>
      </c>
      <c r="AT4476" t="e">
        <f t="shared" si="628"/>
        <v>#VALUE!</v>
      </c>
    </row>
    <row r="4477" spans="1:46" x14ac:dyDescent="0.45">
      <c r="A4477">
        <v>223.75</v>
      </c>
      <c r="B4477">
        <v>-3.872767286147475E-2</v>
      </c>
      <c r="E4477">
        <v>223.75</v>
      </c>
      <c r="F4477">
        <v>-3.4096839806948581E-2</v>
      </c>
      <c r="N4477" t="s">
        <v>4808</v>
      </c>
      <c r="P4477" t="s">
        <v>4808</v>
      </c>
      <c r="R4477" t="s">
        <v>4808</v>
      </c>
      <c r="T4477" t="s">
        <v>4808</v>
      </c>
      <c r="V4477" t="s">
        <v>4808</v>
      </c>
      <c r="Z4477">
        <f t="shared" si="621"/>
        <v>-3.8727672861474723E-2</v>
      </c>
      <c r="AB4477" t="str">
        <f t="shared" si="621"/>
        <v/>
      </c>
      <c r="AD4477">
        <f t="shared" si="621"/>
        <v>-3.4096839806948581E-2</v>
      </c>
      <c r="AF4477" t="str">
        <f t="shared" si="621"/>
        <v/>
      </c>
      <c r="AH4477" t="str">
        <f t="shared" si="622"/>
        <v/>
      </c>
      <c r="AJ4477" t="str">
        <f t="shared" si="623"/>
        <v/>
      </c>
      <c r="AL4477" t="e">
        <f t="shared" si="624"/>
        <v>#VALUE!</v>
      </c>
      <c r="AN4477" t="e">
        <f t="shared" si="625"/>
        <v>#VALUE!</v>
      </c>
      <c r="AP4477" t="e">
        <f t="shared" si="626"/>
        <v>#VALUE!</v>
      </c>
      <c r="AR4477" t="e">
        <f t="shared" si="627"/>
        <v>#VALUE!</v>
      </c>
      <c r="AT4477" t="e">
        <f t="shared" si="628"/>
        <v>#VALUE!</v>
      </c>
    </row>
    <row r="4478" spans="1:46" x14ac:dyDescent="0.45">
      <c r="A4478">
        <v>223.8</v>
      </c>
      <c r="B4478">
        <v>-0.14344742798157475</v>
      </c>
      <c r="E4478">
        <v>223.8</v>
      </c>
      <c r="F4478">
        <v>-3.4096839806948581E-2</v>
      </c>
      <c r="N4478" t="s">
        <v>4808</v>
      </c>
      <c r="P4478" t="s">
        <v>4808</v>
      </c>
      <c r="R4478" t="s">
        <v>4808</v>
      </c>
      <c r="T4478" t="s">
        <v>4808</v>
      </c>
      <c r="V4478" t="s">
        <v>4808</v>
      </c>
      <c r="Z4478">
        <f t="shared" si="621"/>
        <v>-0.14344742798157473</v>
      </c>
      <c r="AB4478" t="str">
        <f t="shared" si="621"/>
        <v/>
      </c>
      <c r="AD4478">
        <f t="shared" si="621"/>
        <v>-3.4096839806948581E-2</v>
      </c>
      <c r="AF4478" t="str">
        <f t="shared" si="621"/>
        <v/>
      </c>
      <c r="AH4478" t="str">
        <f t="shared" si="622"/>
        <v/>
      </c>
      <c r="AJ4478" t="str">
        <f t="shared" si="623"/>
        <v/>
      </c>
      <c r="AL4478" t="e">
        <f t="shared" si="624"/>
        <v>#VALUE!</v>
      </c>
      <c r="AN4478" t="e">
        <f t="shared" si="625"/>
        <v>#VALUE!</v>
      </c>
      <c r="AP4478" t="e">
        <f t="shared" si="626"/>
        <v>#VALUE!</v>
      </c>
      <c r="AR4478" t="e">
        <f t="shared" si="627"/>
        <v>#VALUE!</v>
      </c>
      <c r="AT4478" t="e">
        <f t="shared" si="628"/>
        <v>#VALUE!</v>
      </c>
    </row>
    <row r="4479" spans="1:46" x14ac:dyDescent="0.45">
      <c r="A4479">
        <v>223.85</v>
      </c>
      <c r="B4479">
        <v>-0.23071389058057476</v>
      </c>
      <c r="E4479">
        <v>223.85</v>
      </c>
      <c r="F4479">
        <v>-3.4096839806948581E-2</v>
      </c>
      <c r="N4479" t="s">
        <v>4808</v>
      </c>
      <c r="P4479" t="s">
        <v>4808</v>
      </c>
      <c r="R4479" t="s">
        <v>4808</v>
      </c>
      <c r="T4479" t="s">
        <v>4808</v>
      </c>
      <c r="V4479" t="s">
        <v>4808</v>
      </c>
      <c r="Z4479">
        <f t="shared" si="621"/>
        <v>-0.23071389058057473</v>
      </c>
      <c r="AB4479" t="str">
        <f t="shared" si="621"/>
        <v/>
      </c>
      <c r="AD4479">
        <f t="shared" si="621"/>
        <v>-3.4096839806948581E-2</v>
      </c>
      <c r="AF4479" t="str">
        <f t="shared" si="621"/>
        <v/>
      </c>
      <c r="AH4479" t="str">
        <f t="shared" si="622"/>
        <v/>
      </c>
      <c r="AJ4479" t="str">
        <f t="shared" si="623"/>
        <v/>
      </c>
      <c r="AL4479" t="e">
        <f t="shared" si="624"/>
        <v>#VALUE!</v>
      </c>
      <c r="AN4479" t="e">
        <f t="shared" si="625"/>
        <v>#VALUE!</v>
      </c>
      <c r="AP4479" t="e">
        <f t="shared" si="626"/>
        <v>#VALUE!</v>
      </c>
      <c r="AR4479" t="e">
        <f t="shared" si="627"/>
        <v>#VALUE!</v>
      </c>
      <c r="AT4479" t="e">
        <f t="shared" si="628"/>
        <v>#VALUE!</v>
      </c>
    </row>
    <row r="4480" spans="1:46" x14ac:dyDescent="0.45">
      <c r="A4480">
        <v>223.9</v>
      </c>
      <c r="B4480">
        <v>-0.28307376814057478</v>
      </c>
      <c r="E4480">
        <v>223.9</v>
      </c>
      <c r="F4480">
        <v>-3.4096839806948581E-2</v>
      </c>
      <c r="N4480" t="s">
        <v>4808</v>
      </c>
      <c r="P4480" t="s">
        <v>4808</v>
      </c>
      <c r="R4480" t="s">
        <v>4808</v>
      </c>
      <c r="T4480" t="s">
        <v>4808</v>
      </c>
      <c r="V4480" t="s">
        <v>4808</v>
      </c>
      <c r="Z4480">
        <f t="shared" si="621"/>
        <v>-0.28307376814057478</v>
      </c>
      <c r="AB4480" t="str">
        <f t="shared" si="621"/>
        <v/>
      </c>
      <c r="AD4480">
        <f t="shared" si="621"/>
        <v>-3.4096839806948581E-2</v>
      </c>
      <c r="AF4480" t="str">
        <f t="shared" si="621"/>
        <v/>
      </c>
      <c r="AH4480" t="str">
        <f t="shared" si="622"/>
        <v/>
      </c>
      <c r="AJ4480" t="str">
        <f t="shared" si="623"/>
        <v/>
      </c>
      <c r="AL4480" t="e">
        <f t="shared" si="624"/>
        <v>#VALUE!</v>
      </c>
      <c r="AN4480" t="e">
        <f t="shared" si="625"/>
        <v>#VALUE!</v>
      </c>
      <c r="AP4480" t="e">
        <f t="shared" si="626"/>
        <v>#VALUE!</v>
      </c>
      <c r="AR4480" t="e">
        <f t="shared" si="627"/>
        <v>#VALUE!</v>
      </c>
      <c r="AT4480" t="e">
        <f t="shared" si="628"/>
        <v>#VALUE!</v>
      </c>
    </row>
    <row r="4481" spans="1:46" x14ac:dyDescent="0.45">
      <c r="A4481">
        <v>223.95</v>
      </c>
      <c r="B4481">
        <v>-0.31798035318057477</v>
      </c>
      <c r="E4481">
        <v>223.95</v>
      </c>
      <c r="F4481">
        <v>-3.4096839806948581E-2</v>
      </c>
      <c r="N4481" t="s">
        <v>4808</v>
      </c>
      <c r="P4481" t="s">
        <v>4808</v>
      </c>
      <c r="R4481" t="s">
        <v>4808</v>
      </c>
      <c r="T4481" t="s">
        <v>4808</v>
      </c>
      <c r="V4481" t="s">
        <v>4808</v>
      </c>
      <c r="Z4481">
        <f t="shared" si="621"/>
        <v>-0.31798035318057477</v>
      </c>
      <c r="AB4481" t="str">
        <f t="shared" si="621"/>
        <v/>
      </c>
      <c r="AD4481">
        <f t="shared" si="621"/>
        <v>-3.4096839806948581E-2</v>
      </c>
      <c r="AF4481" t="str">
        <f t="shared" si="621"/>
        <v/>
      </c>
      <c r="AH4481" t="str">
        <f t="shared" si="622"/>
        <v/>
      </c>
      <c r="AJ4481" t="str">
        <f t="shared" si="623"/>
        <v/>
      </c>
      <c r="AL4481" t="e">
        <f t="shared" si="624"/>
        <v>#VALUE!</v>
      </c>
      <c r="AN4481" t="e">
        <f t="shared" si="625"/>
        <v>#VALUE!</v>
      </c>
      <c r="AP4481" t="e">
        <f t="shared" si="626"/>
        <v>#VALUE!</v>
      </c>
      <c r="AR4481" t="e">
        <f t="shared" si="627"/>
        <v>#VALUE!</v>
      </c>
      <c r="AT4481" t="e">
        <f t="shared" si="628"/>
        <v>#VALUE!</v>
      </c>
    </row>
    <row r="4482" spans="1:46" x14ac:dyDescent="0.45">
      <c r="A4482">
        <v>224</v>
      </c>
      <c r="B4482">
        <v>-0.31798035318057477</v>
      </c>
      <c r="E4482">
        <v>224</v>
      </c>
      <c r="F4482">
        <v>-3.4096839806948581E-2</v>
      </c>
      <c r="N4482" t="s">
        <v>4808</v>
      </c>
      <c r="P4482" t="s">
        <v>4808</v>
      </c>
      <c r="R4482" t="s">
        <v>4808</v>
      </c>
      <c r="T4482" t="s">
        <v>4808</v>
      </c>
      <c r="V4482" t="s">
        <v>4808</v>
      </c>
      <c r="Z4482">
        <f t="shared" si="621"/>
        <v>-0.31798035318057477</v>
      </c>
      <c r="AB4482" t="str">
        <f t="shared" si="621"/>
        <v/>
      </c>
      <c r="AD4482">
        <f t="shared" si="621"/>
        <v>-3.4096839806948581E-2</v>
      </c>
      <c r="AF4482" t="str">
        <f t="shared" ref="AF4482" si="629">IF(ISBLANK(H4482),"",H4482-AE$2)</f>
        <v/>
      </c>
      <c r="AH4482" t="str">
        <f t="shared" si="622"/>
        <v/>
      </c>
      <c r="AJ4482" t="str">
        <f t="shared" si="623"/>
        <v/>
      </c>
      <c r="AL4482" t="e">
        <f t="shared" si="624"/>
        <v>#VALUE!</v>
      </c>
      <c r="AN4482" t="e">
        <f t="shared" si="625"/>
        <v>#VALUE!</v>
      </c>
      <c r="AP4482" t="e">
        <f t="shared" si="626"/>
        <v>#VALUE!</v>
      </c>
      <c r="AR4482" t="e">
        <f t="shared" si="627"/>
        <v>#VALUE!</v>
      </c>
      <c r="AT4482" t="e">
        <f t="shared" si="628"/>
        <v>#VALUE!</v>
      </c>
    </row>
    <row r="4483" spans="1:46" x14ac:dyDescent="0.45">
      <c r="A4483">
        <v>224.05</v>
      </c>
      <c r="B4483">
        <v>-0.26562047562057473</v>
      </c>
      <c r="E4483">
        <v>224.05</v>
      </c>
      <c r="F4483">
        <v>-3.4096839806948581E-2</v>
      </c>
      <c r="N4483" t="s">
        <v>4808</v>
      </c>
      <c r="P4483" t="s">
        <v>4808</v>
      </c>
      <c r="R4483" t="s">
        <v>4808</v>
      </c>
      <c r="T4483" t="s">
        <v>4808</v>
      </c>
      <c r="V4483" t="s">
        <v>4808</v>
      </c>
      <c r="Z4483">
        <f t="shared" ref="Z4483:AF4546" si="630">IF(ISBLANK(B4483),"",B4483-Y$2)</f>
        <v>-0.26562047562057473</v>
      </c>
      <c r="AB4483" t="str">
        <f t="shared" si="630"/>
        <v/>
      </c>
      <c r="AD4483">
        <f t="shared" si="630"/>
        <v>-3.4096839806948581E-2</v>
      </c>
      <c r="AF4483" t="str">
        <f t="shared" si="630"/>
        <v/>
      </c>
      <c r="AH4483" t="str">
        <f t="shared" ref="AH4483:AH4546" si="631">IF(ISBLANK(J4483),"",J4483-AG$2)</f>
        <v/>
      </c>
      <c r="AJ4483" t="str">
        <f t="shared" ref="AJ4483:AJ4546" si="632">IF(ISBLANK(L4483),"",L4483-AI$2)</f>
        <v/>
      </c>
      <c r="AL4483" t="e">
        <f t="shared" ref="AL4483:AL4546" si="633">IF(ISBLANK(N4483),"",N4483-AK$2)</f>
        <v>#VALUE!</v>
      </c>
      <c r="AN4483" t="e">
        <f t="shared" ref="AN4483:AN4546" si="634">IF(ISBLANK(P4483),"",P4483-AM$2)</f>
        <v>#VALUE!</v>
      </c>
      <c r="AP4483" t="e">
        <f t="shared" ref="AP4483:AP4546" si="635">IF(ISBLANK(R4483),"",R4483-AO$2)</f>
        <v>#VALUE!</v>
      </c>
      <c r="AR4483" t="e">
        <f t="shared" ref="AR4483:AR4546" si="636">IF(ISBLANK(T4483),"",T4483-AQ$2)</f>
        <v>#VALUE!</v>
      </c>
      <c r="AT4483" t="e">
        <f t="shared" ref="AT4483:AT4546" si="637">IF(ISBLANK(V4483),"",V4483-AS$2)</f>
        <v>#VALUE!</v>
      </c>
    </row>
    <row r="4484" spans="1:46" x14ac:dyDescent="0.45">
      <c r="A4484">
        <v>224.1</v>
      </c>
      <c r="B4484">
        <v>-0.19580730554057474</v>
      </c>
      <c r="E4484">
        <v>224.1</v>
      </c>
      <c r="F4484">
        <v>-3.4096839806948581E-2</v>
      </c>
      <c r="N4484" t="s">
        <v>4808</v>
      </c>
      <c r="P4484" t="s">
        <v>4808</v>
      </c>
      <c r="R4484" t="s">
        <v>4808</v>
      </c>
      <c r="T4484" t="s">
        <v>4808</v>
      </c>
      <c r="V4484" t="s">
        <v>4808</v>
      </c>
      <c r="Z4484">
        <f t="shared" si="630"/>
        <v>-0.19580730554057471</v>
      </c>
      <c r="AB4484" t="str">
        <f t="shared" si="630"/>
        <v/>
      </c>
      <c r="AD4484">
        <f t="shared" si="630"/>
        <v>-3.4096839806948581E-2</v>
      </c>
      <c r="AF4484" t="str">
        <f t="shared" si="630"/>
        <v/>
      </c>
      <c r="AH4484" t="str">
        <f t="shared" si="631"/>
        <v/>
      </c>
      <c r="AJ4484" t="str">
        <f t="shared" si="632"/>
        <v/>
      </c>
      <c r="AL4484" t="e">
        <f t="shared" si="633"/>
        <v>#VALUE!</v>
      </c>
      <c r="AN4484" t="e">
        <f t="shared" si="634"/>
        <v>#VALUE!</v>
      </c>
      <c r="AP4484" t="e">
        <f t="shared" si="635"/>
        <v>#VALUE!</v>
      </c>
      <c r="AR4484" t="e">
        <f t="shared" si="636"/>
        <v>#VALUE!</v>
      </c>
      <c r="AT4484" t="e">
        <f t="shared" si="637"/>
        <v>#VALUE!</v>
      </c>
    </row>
    <row r="4485" spans="1:46" x14ac:dyDescent="0.45">
      <c r="A4485">
        <v>224.15</v>
      </c>
      <c r="B4485">
        <v>-0.10854084294127475</v>
      </c>
      <c r="E4485">
        <v>224.15</v>
      </c>
      <c r="F4485">
        <v>-3.4096839806948581E-2</v>
      </c>
      <c r="N4485" t="s">
        <v>4808</v>
      </c>
      <c r="P4485" t="s">
        <v>4808</v>
      </c>
      <c r="R4485" t="s">
        <v>4808</v>
      </c>
      <c r="T4485" t="s">
        <v>4808</v>
      </c>
      <c r="V4485" t="s">
        <v>4808</v>
      </c>
      <c r="Z4485">
        <f t="shared" si="630"/>
        <v>-0.10854084294127472</v>
      </c>
      <c r="AB4485" t="str">
        <f t="shared" si="630"/>
        <v/>
      </c>
      <c r="AD4485">
        <f t="shared" si="630"/>
        <v>-3.4096839806948581E-2</v>
      </c>
      <c r="AF4485" t="str">
        <f t="shared" si="630"/>
        <v/>
      </c>
      <c r="AH4485" t="str">
        <f t="shared" si="631"/>
        <v/>
      </c>
      <c r="AJ4485" t="str">
        <f t="shared" si="632"/>
        <v/>
      </c>
      <c r="AL4485" t="e">
        <f t="shared" si="633"/>
        <v>#VALUE!</v>
      </c>
      <c r="AN4485" t="e">
        <f t="shared" si="634"/>
        <v>#VALUE!</v>
      </c>
      <c r="AP4485" t="e">
        <f t="shared" si="635"/>
        <v>#VALUE!</v>
      </c>
      <c r="AR4485" t="e">
        <f t="shared" si="636"/>
        <v>#VALUE!</v>
      </c>
      <c r="AT4485" t="e">
        <f t="shared" si="637"/>
        <v>#VALUE!</v>
      </c>
    </row>
    <row r="4486" spans="1:46" x14ac:dyDescent="0.45">
      <c r="A4486">
        <v>224.2</v>
      </c>
      <c r="B4486">
        <v>-3.8210878216747477E-3</v>
      </c>
      <c r="E4486">
        <v>224.2</v>
      </c>
      <c r="F4486">
        <v>-3.4096839806948581E-2</v>
      </c>
      <c r="N4486" t="s">
        <v>4808</v>
      </c>
      <c r="P4486" t="s">
        <v>4808</v>
      </c>
      <c r="R4486" t="s">
        <v>4808</v>
      </c>
      <c r="T4486" t="s">
        <v>4808</v>
      </c>
      <c r="V4486" t="s">
        <v>4808</v>
      </c>
      <c r="Z4486">
        <f t="shared" si="630"/>
        <v>-3.8210878216747199E-3</v>
      </c>
      <c r="AB4486" t="str">
        <f t="shared" si="630"/>
        <v/>
      </c>
      <c r="AD4486">
        <f t="shared" si="630"/>
        <v>-3.4096839806948581E-2</v>
      </c>
      <c r="AF4486" t="str">
        <f t="shared" si="630"/>
        <v/>
      </c>
      <c r="AH4486" t="str">
        <f t="shared" si="631"/>
        <v/>
      </c>
      <c r="AJ4486" t="str">
        <f t="shared" si="632"/>
        <v/>
      </c>
      <c r="AL4486" t="e">
        <f t="shared" si="633"/>
        <v>#VALUE!</v>
      </c>
      <c r="AN4486" t="e">
        <f t="shared" si="634"/>
        <v>#VALUE!</v>
      </c>
      <c r="AP4486" t="e">
        <f t="shared" si="635"/>
        <v>#VALUE!</v>
      </c>
      <c r="AR4486" t="e">
        <f t="shared" si="636"/>
        <v>#VALUE!</v>
      </c>
      <c r="AT4486" t="e">
        <f t="shared" si="637"/>
        <v>#VALUE!</v>
      </c>
    </row>
    <row r="4487" spans="1:46" x14ac:dyDescent="0.45">
      <c r="A4487">
        <v>224.25</v>
      </c>
      <c r="B4487">
        <v>0.10089866729842525</v>
      </c>
      <c r="E4487">
        <v>224.25</v>
      </c>
      <c r="F4487">
        <v>-3.4096839806948581E-2</v>
      </c>
      <c r="N4487" t="s">
        <v>4808</v>
      </c>
      <c r="P4487" t="s">
        <v>4808</v>
      </c>
      <c r="R4487" t="s">
        <v>4808</v>
      </c>
      <c r="T4487" t="s">
        <v>4808</v>
      </c>
      <c r="V4487" t="s">
        <v>4808</v>
      </c>
      <c r="Z4487">
        <f t="shared" si="630"/>
        <v>0.10089866729842528</v>
      </c>
      <c r="AB4487" t="str">
        <f t="shared" si="630"/>
        <v/>
      </c>
      <c r="AD4487">
        <f t="shared" si="630"/>
        <v>-3.4096839806948581E-2</v>
      </c>
      <c r="AF4487" t="str">
        <f t="shared" si="630"/>
        <v/>
      </c>
      <c r="AH4487" t="str">
        <f t="shared" si="631"/>
        <v/>
      </c>
      <c r="AJ4487" t="str">
        <f t="shared" si="632"/>
        <v/>
      </c>
      <c r="AL4487" t="e">
        <f t="shared" si="633"/>
        <v>#VALUE!</v>
      </c>
      <c r="AN4487" t="e">
        <f t="shared" si="634"/>
        <v>#VALUE!</v>
      </c>
      <c r="AP4487" t="e">
        <f t="shared" si="635"/>
        <v>#VALUE!</v>
      </c>
      <c r="AR4487" t="e">
        <f t="shared" si="636"/>
        <v>#VALUE!</v>
      </c>
      <c r="AT4487" t="e">
        <f t="shared" si="637"/>
        <v>#VALUE!</v>
      </c>
    </row>
    <row r="4488" spans="1:46" x14ac:dyDescent="0.45">
      <c r="A4488">
        <v>224.3</v>
      </c>
      <c r="B4488">
        <v>0.18816512989742526</v>
      </c>
      <c r="E4488">
        <v>224.3</v>
      </c>
      <c r="F4488">
        <v>-1.6643547287048577E-2</v>
      </c>
      <c r="N4488" t="s">
        <v>4808</v>
      </c>
      <c r="P4488" t="s">
        <v>4808</v>
      </c>
      <c r="R4488" t="s">
        <v>4808</v>
      </c>
      <c r="T4488" t="s">
        <v>4808</v>
      </c>
      <c r="V4488" t="s">
        <v>4808</v>
      </c>
      <c r="Z4488">
        <f t="shared" si="630"/>
        <v>0.18816512989742529</v>
      </c>
      <c r="AB4488" t="str">
        <f t="shared" si="630"/>
        <v/>
      </c>
      <c r="AD4488">
        <f t="shared" si="630"/>
        <v>-1.6643547287048574E-2</v>
      </c>
      <c r="AF4488" t="str">
        <f t="shared" si="630"/>
        <v/>
      </c>
      <c r="AH4488" t="str">
        <f t="shared" si="631"/>
        <v/>
      </c>
      <c r="AJ4488" t="str">
        <f t="shared" si="632"/>
        <v/>
      </c>
      <c r="AL4488" t="e">
        <f t="shared" si="633"/>
        <v>#VALUE!</v>
      </c>
      <c r="AN4488" t="e">
        <f t="shared" si="634"/>
        <v>#VALUE!</v>
      </c>
      <c r="AP4488" t="e">
        <f t="shared" si="635"/>
        <v>#VALUE!</v>
      </c>
      <c r="AR4488" t="e">
        <f t="shared" si="636"/>
        <v>#VALUE!</v>
      </c>
      <c r="AT4488" t="e">
        <f t="shared" si="637"/>
        <v>#VALUE!</v>
      </c>
    </row>
    <row r="4489" spans="1:46" x14ac:dyDescent="0.45">
      <c r="A4489">
        <v>224.35</v>
      </c>
      <c r="B4489">
        <v>0.25797829997742527</v>
      </c>
      <c r="E4489">
        <v>224.35</v>
      </c>
      <c r="F4489">
        <v>-1.6643547287048577E-2</v>
      </c>
      <c r="N4489" t="s">
        <v>4808</v>
      </c>
      <c r="P4489" t="s">
        <v>4808</v>
      </c>
      <c r="R4489" t="s">
        <v>4808</v>
      </c>
      <c r="T4489" t="s">
        <v>4808</v>
      </c>
      <c r="V4489" t="s">
        <v>4808</v>
      </c>
      <c r="Z4489">
        <f t="shared" si="630"/>
        <v>0.25797829997742527</v>
      </c>
      <c r="AB4489" t="str">
        <f t="shared" si="630"/>
        <v/>
      </c>
      <c r="AD4489">
        <f t="shared" si="630"/>
        <v>-1.6643547287048574E-2</v>
      </c>
      <c r="AF4489" t="str">
        <f t="shared" si="630"/>
        <v/>
      </c>
      <c r="AH4489" t="str">
        <f t="shared" si="631"/>
        <v/>
      </c>
      <c r="AJ4489" t="str">
        <f t="shared" si="632"/>
        <v/>
      </c>
      <c r="AL4489" t="e">
        <f t="shared" si="633"/>
        <v>#VALUE!</v>
      </c>
      <c r="AN4489" t="e">
        <f t="shared" si="634"/>
        <v>#VALUE!</v>
      </c>
      <c r="AP4489" t="e">
        <f t="shared" si="635"/>
        <v>#VALUE!</v>
      </c>
      <c r="AR4489" t="e">
        <f t="shared" si="636"/>
        <v>#VALUE!</v>
      </c>
      <c r="AT4489" t="e">
        <f t="shared" si="637"/>
        <v>#VALUE!</v>
      </c>
    </row>
    <row r="4490" spans="1:46" x14ac:dyDescent="0.45">
      <c r="A4490">
        <v>224.4</v>
      </c>
      <c r="B4490">
        <v>0.29288488501742527</v>
      </c>
      <c r="E4490">
        <v>224.4</v>
      </c>
      <c r="F4490">
        <v>-1.6643547287048577E-2</v>
      </c>
      <c r="N4490" t="s">
        <v>4808</v>
      </c>
      <c r="P4490" t="s">
        <v>4808</v>
      </c>
      <c r="R4490" t="s">
        <v>4808</v>
      </c>
      <c r="T4490" t="s">
        <v>4808</v>
      </c>
      <c r="V4490" t="s">
        <v>4808</v>
      </c>
      <c r="Z4490">
        <f t="shared" si="630"/>
        <v>0.29288488501742527</v>
      </c>
      <c r="AB4490" t="str">
        <f t="shared" si="630"/>
        <v/>
      </c>
      <c r="AD4490">
        <f t="shared" si="630"/>
        <v>-1.6643547287048574E-2</v>
      </c>
      <c r="AF4490" t="str">
        <f t="shared" si="630"/>
        <v/>
      </c>
      <c r="AH4490" t="str">
        <f t="shared" si="631"/>
        <v/>
      </c>
      <c r="AJ4490" t="str">
        <f t="shared" si="632"/>
        <v/>
      </c>
      <c r="AL4490" t="e">
        <f t="shared" si="633"/>
        <v>#VALUE!</v>
      </c>
      <c r="AN4490" t="e">
        <f t="shared" si="634"/>
        <v>#VALUE!</v>
      </c>
      <c r="AP4490" t="e">
        <f t="shared" si="635"/>
        <v>#VALUE!</v>
      </c>
      <c r="AR4490" t="e">
        <f t="shared" si="636"/>
        <v>#VALUE!</v>
      </c>
      <c r="AT4490" t="e">
        <f t="shared" si="637"/>
        <v>#VALUE!</v>
      </c>
    </row>
    <row r="4491" spans="1:46" x14ac:dyDescent="0.45">
      <c r="A4491">
        <v>224.45</v>
      </c>
      <c r="B4491">
        <v>0.31033817753742526</v>
      </c>
      <c r="E4491">
        <v>224.45</v>
      </c>
      <c r="F4491">
        <v>-1.6643547287048577E-2</v>
      </c>
      <c r="N4491" t="s">
        <v>4808</v>
      </c>
      <c r="P4491" t="s">
        <v>4808</v>
      </c>
      <c r="R4491" t="s">
        <v>4808</v>
      </c>
      <c r="T4491" t="s">
        <v>4808</v>
      </c>
      <c r="V4491" t="s">
        <v>4808</v>
      </c>
      <c r="Z4491">
        <f t="shared" si="630"/>
        <v>0.31033817753742526</v>
      </c>
      <c r="AB4491" t="str">
        <f t="shared" si="630"/>
        <v/>
      </c>
      <c r="AD4491">
        <f t="shared" si="630"/>
        <v>-1.6643547287048574E-2</v>
      </c>
      <c r="AF4491" t="str">
        <f t="shared" si="630"/>
        <v/>
      </c>
      <c r="AH4491" t="str">
        <f t="shared" si="631"/>
        <v/>
      </c>
      <c r="AJ4491" t="str">
        <f t="shared" si="632"/>
        <v/>
      </c>
      <c r="AL4491" t="e">
        <f t="shared" si="633"/>
        <v>#VALUE!</v>
      </c>
      <c r="AN4491" t="e">
        <f t="shared" si="634"/>
        <v>#VALUE!</v>
      </c>
      <c r="AP4491" t="e">
        <f t="shared" si="635"/>
        <v>#VALUE!</v>
      </c>
      <c r="AR4491" t="e">
        <f t="shared" si="636"/>
        <v>#VALUE!</v>
      </c>
      <c r="AT4491" t="e">
        <f t="shared" si="637"/>
        <v>#VALUE!</v>
      </c>
    </row>
    <row r="4492" spans="1:46" x14ac:dyDescent="0.45">
      <c r="A4492">
        <v>224.5</v>
      </c>
      <c r="B4492">
        <v>0.27543159249742527</v>
      </c>
      <c r="E4492">
        <v>224.5</v>
      </c>
      <c r="F4492">
        <v>-1.6643547287048577E-2</v>
      </c>
      <c r="N4492" t="s">
        <v>4808</v>
      </c>
      <c r="P4492" t="s">
        <v>4808</v>
      </c>
      <c r="R4492" t="s">
        <v>4808</v>
      </c>
      <c r="T4492" t="s">
        <v>4808</v>
      </c>
      <c r="V4492" t="s">
        <v>4808</v>
      </c>
      <c r="Z4492">
        <f t="shared" si="630"/>
        <v>0.27543159249742527</v>
      </c>
      <c r="AB4492" t="str">
        <f t="shared" si="630"/>
        <v/>
      </c>
      <c r="AD4492">
        <f t="shared" si="630"/>
        <v>-1.6643547287048574E-2</v>
      </c>
      <c r="AF4492" t="str">
        <f t="shared" si="630"/>
        <v/>
      </c>
      <c r="AH4492" t="str">
        <f t="shared" si="631"/>
        <v/>
      </c>
      <c r="AJ4492" t="str">
        <f t="shared" si="632"/>
        <v/>
      </c>
      <c r="AL4492" t="e">
        <f t="shared" si="633"/>
        <v>#VALUE!</v>
      </c>
      <c r="AN4492" t="e">
        <f t="shared" si="634"/>
        <v>#VALUE!</v>
      </c>
      <c r="AP4492" t="e">
        <f t="shared" si="635"/>
        <v>#VALUE!</v>
      </c>
      <c r="AR4492" t="e">
        <f t="shared" si="636"/>
        <v>#VALUE!</v>
      </c>
      <c r="AT4492" t="e">
        <f t="shared" si="637"/>
        <v>#VALUE!</v>
      </c>
    </row>
    <row r="4493" spans="1:46" x14ac:dyDescent="0.45">
      <c r="A4493">
        <v>224.55</v>
      </c>
      <c r="B4493">
        <v>0.22307171493742525</v>
      </c>
      <c r="E4493">
        <v>224.55</v>
      </c>
      <c r="F4493">
        <v>-1.6643547287048577E-2</v>
      </c>
      <c r="N4493" t="s">
        <v>4808</v>
      </c>
      <c r="P4493" t="s">
        <v>4808</v>
      </c>
      <c r="R4493" t="s">
        <v>4808</v>
      </c>
      <c r="T4493" t="s">
        <v>4808</v>
      </c>
      <c r="V4493" t="s">
        <v>4808</v>
      </c>
      <c r="Z4493">
        <f t="shared" si="630"/>
        <v>0.22307171493742528</v>
      </c>
      <c r="AB4493" t="str">
        <f t="shared" si="630"/>
        <v/>
      </c>
      <c r="AD4493">
        <f t="shared" si="630"/>
        <v>-1.6643547287048574E-2</v>
      </c>
      <c r="AF4493" t="str">
        <f t="shared" si="630"/>
        <v/>
      </c>
      <c r="AH4493" t="str">
        <f t="shared" si="631"/>
        <v/>
      </c>
      <c r="AJ4493" t="str">
        <f t="shared" si="632"/>
        <v/>
      </c>
      <c r="AL4493" t="e">
        <f t="shared" si="633"/>
        <v>#VALUE!</v>
      </c>
      <c r="AN4493" t="e">
        <f t="shared" si="634"/>
        <v>#VALUE!</v>
      </c>
      <c r="AP4493" t="e">
        <f t="shared" si="635"/>
        <v>#VALUE!</v>
      </c>
      <c r="AR4493" t="e">
        <f t="shared" si="636"/>
        <v>#VALUE!</v>
      </c>
      <c r="AT4493" t="e">
        <f t="shared" si="637"/>
        <v>#VALUE!</v>
      </c>
    </row>
    <row r="4494" spans="1:46" x14ac:dyDescent="0.45">
      <c r="A4494">
        <v>224.6</v>
      </c>
      <c r="B4494">
        <v>0.13580525233742524</v>
      </c>
      <c r="E4494">
        <v>224.6</v>
      </c>
      <c r="F4494">
        <v>-1.6643547287048577E-2</v>
      </c>
      <c r="N4494" t="s">
        <v>4808</v>
      </c>
      <c r="P4494" t="s">
        <v>4808</v>
      </c>
      <c r="R4494" t="s">
        <v>4808</v>
      </c>
      <c r="T4494" t="s">
        <v>4808</v>
      </c>
      <c r="V4494" t="s">
        <v>4808</v>
      </c>
      <c r="Z4494">
        <f t="shared" si="630"/>
        <v>0.13580525233742527</v>
      </c>
      <c r="AB4494" t="str">
        <f t="shared" si="630"/>
        <v/>
      </c>
      <c r="AD4494">
        <f t="shared" si="630"/>
        <v>-1.6643547287048574E-2</v>
      </c>
      <c r="AF4494" t="str">
        <f t="shared" si="630"/>
        <v/>
      </c>
      <c r="AH4494" t="str">
        <f t="shared" si="631"/>
        <v/>
      </c>
      <c r="AJ4494" t="str">
        <f t="shared" si="632"/>
        <v/>
      </c>
      <c r="AL4494" t="e">
        <f t="shared" si="633"/>
        <v>#VALUE!</v>
      </c>
      <c r="AN4494" t="e">
        <f t="shared" si="634"/>
        <v>#VALUE!</v>
      </c>
      <c r="AP4494" t="e">
        <f t="shared" si="635"/>
        <v>#VALUE!</v>
      </c>
      <c r="AR4494" t="e">
        <f t="shared" si="636"/>
        <v>#VALUE!</v>
      </c>
      <c r="AT4494" t="e">
        <f t="shared" si="637"/>
        <v>#VALUE!</v>
      </c>
    </row>
    <row r="4495" spans="1:46" x14ac:dyDescent="0.45">
      <c r="A4495">
        <v>224.65</v>
      </c>
      <c r="B4495">
        <v>3.108549721822525E-2</v>
      </c>
      <c r="E4495">
        <v>224.65</v>
      </c>
      <c r="F4495">
        <v>-1.6643547287048577E-2</v>
      </c>
      <c r="N4495" t="s">
        <v>4808</v>
      </c>
      <c r="P4495" t="s">
        <v>4808</v>
      </c>
      <c r="R4495" t="s">
        <v>4808</v>
      </c>
      <c r="T4495" t="s">
        <v>4808</v>
      </c>
      <c r="V4495" t="s">
        <v>4808</v>
      </c>
      <c r="Z4495">
        <f t="shared" si="630"/>
        <v>3.1085497218225278E-2</v>
      </c>
      <c r="AB4495" t="str">
        <f t="shared" si="630"/>
        <v/>
      </c>
      <c r="AD4495">
        <f t="shared" si="630"/>
        <v>-1.6643547287048574E-2</v>
      </c>
      <c r="AF4495" t="str">
        <f t="shared" si="630"/>
        <v/>
      </c>
      <c r="AH4495" t="str">
        <f t="shared" si="631"/>
        <v/>
      </c>
      <c r="AJ4495" t="str">
        <f t="shared" si="632"/>
        <v/>
      </c>
      <c r="AL4495" t="e">
        <f t="shared" si="633"/>
        <v>#VALUE!</v>
      </c>
      <c r="AN4495" t="e">
        <f t="shared" si="634"/>
        <v>#VALUE!</v>
      </c>
      <c r="AP4495" t="e">
        <f t="shared" si="635"/>
        <v>#VALUE!</v>
      </c>
      <c r="AR4495" t="e">
        <f t="shared" si="636"/>
        <v>#VALUE!</v>
      </c>
      <c r="AT4495" t="e">
        <f t="shared" si="637"/>
        <v>#VALUE!</v>
      </c>
    </row>
    <row r="4496" spans="1:46" x14ac:dyDescent="0.45">
      <c r="A4496">
        <v>224.7</v>
      </c>
      <c r="B4496">
        <v>-7.3634257901374747E-2</v>
      </c>
      <c r="E4496">
        <v>224.7</v>
      </c>
      <c r="F4496">
        <v>8.0974523285142158E-4</v>
      </c>
      <c r="N4496" t="s">
        <v>4808</v>
      </c>
      <c r="P4496" t="s">
        <v>4808</v>
      </c>
      <c r="R4496" t="s">
        <v>4808</v>
      </c>
      <c r="T4496" t="s">
        <v>4808</v>
      </c>
      <c r="V4496" t="s">
        <v>4808</v>
      </c>
      <c r="Z4496">
        <f t="shared" si="630"/>
        <v>-7.3634257901374719E-2</v>
      </c>
      <c r="AB4496" t="str">
        <f t="shared" si="630"/>
        <v/>
      </c>
      <c r="AD4496">
        <f t="shared" si="630"/>
        <v>8.0974523285142386E-4</v>
      </c>
      <c r="AF4496" t="str">
        <f t="shared" si="630"/>
        <v/>
      </c>
      <c r="AH4496" t="str">
        <f t="shared" si="631"/>
        <v/>
      </c>
      <c r="AJ4496" t="str">
        <f t="shared" si="632"/>
        <v/>
      </c>
      <c r="AL4496" t="e">
        <f t="shared" si="633"/>
        <v>#VALUE!</v>
      </c>
      <c r="AN4496" t="e">
        <f t="shared" si="634"/>
        <v>#VALUE!</v>
      </c>
      <c r="AP4496" t="e">
        <f t="shared" si="635"/>
        <v>#VALUE!</v>
      </c>
      <c r="AR4496" t="e">
        <f t="shared" si="636"/>
        <v>#VALUE!</v>
      </c>
      <c r="AT4496" t="e">
        <f t="shared" si="637"/>
        <v>#VALUE!</v>
      </c>
    </row>
    <row r="4497" spans="1:46" x14ac:dyDescent="0.45">
      <c r="A4497">
        <v>224.75</v>
      </c>
      <c r="B4497">
        <v>-0.16090072050157475</v>
      </c>
      <c r="E4497">
        <v>224.75</v>
      </c>
      <c r="F4497">
        <v>8.0974523285142158E-4</v>
      </c>
      <c r="N4497" t="s">
        <v>4808</v>
      </c>
      <c r="P4497" t="s">
        <v>4808</v>
      </c>
      <c r="R4497" t="s">
        <v>4808</v>
      </c>
      <c r="T4497" t="s">
        <v>4808</v>
      </c>
      <c r="V4497" t="s">
        <v>4808</v>
      </c>
      <c r="Z4497">
        <f t="shared" si="630"/>
        <v>-0.16090072050157472</v>
      </c>
      <c r="AB4497" t="str">
        <f t="shared" si="630"/>
        <v/>
      </c>
      <c r="AD4497">
        <f t="shared" si="630"/>
        <v>8.0974523285142386E-4</v>
      </c>
      <c r="AF4497" t="str">
        <f t="shared" si="630"/>
        <v/>
      </c>
      <c r="AH4497" t="str">
        <f t="shared" si="631"/>
        <v/>
      </c>
      <c r="AJ4497" t="str">
        <f t="shared" si="632"/>
        <v/>
      </c>
      <c r="AL4497" t="e">
        <f t="shared" si="633"/>
        <v>#VALUE!</v>
      </c>
      <c r="AN4497" t="e">
        <f t="shared" si="634"/>
        <v>#VALUE!</v>
      </c>
      <c r="AP4497" t="e">
        <f t="shared" si="635"/>
        <v>#VALUE!</v>
      </c>
      <c r="AR4497" t="e">
        <f t="shared" si="636"/>
        <v>#VALUE!</v>
      </c>
      <c r="AT4497" t="e">
        <f t="shared" si="637"/>
        <v>#VALUE!</v>
      </c>
    </row>
    <row r="4498" spans="1:46" x14ac:dyDescent="0.45">
      <c r="A4498">
        <v>224.8</v>
      </c>
      <c r="B4498">
        <v>-0.24816718310057476</v>
      </c>
      <c r="E4498">
        <v>224.8</v>
      </c>
      <c r="F4498">
        <v>8.0974523285142158E-4</v>
      </c>
      <c r="N4498" t="s">
        <v>4808</v>
      </c>
      <c r="P4498" t="s">
        <v>4808</v>
      </c>
      <c r="R4498" t="s">
        <v>4808</v>
      </c>
      <c r="T4498" t="s">
        <v>4808</v>
      </c>
      <c r="V4498" t="s">
        <v>4808</v>
      </c>
      <c r="Z4498">
        <f t="shared" si="630"/>
        <v>-0.24816718310057473</v>
      </c>
      <c r="AB4498" t="str">
        <f t="shared" si="630"/>
        <v/>
      </c>
      <c r="AD4498">
        <f t="shared" si="630"/>
        <v>8.0974523285142386E-4</v>
      </c>
      <c r="AF4498" t="str">
        <f t="shared" si="630"/>
        <v/>
      </c>
      <c r="AH4498" t="str">
        <f t="shared" si="631"/>
        <v/>
      </c>
      <c r="AJ4498" t="str">
        <f t="shared" si="632"/>
        <v/>
      </c>
      <c r="AL4498" t="e">
        <f t="shared" si="633"/>
        <v>#VALUE!</v>
      </c>
      <c r="AN4498" t="e">
        <f t="shared" si="634"/>
        <v>#VALUE!</v>
      </c>
      <c r="AP4498" t="e">
        <f t="shared" si="635"/>
        <v>#VALUE!</v>
      </c>
      <c r="AR4498" t="e">
        <f t="shared" si="636"/>
        <v>#VALUE!</v>
      </c>
      <c r="AT4498" t="e">
        <f t="shared" si="637"/>
        <v>#VALUE!</v>
      </c>
    </row>
    <row r="4499" spans="1:46" x14ac:dyDescent="0.45">
      <c r="A4499">
        <v>224.85</v>
      </c>
      <c r="B4499">
        <v>-0.30052706066057477</v>
      </c>
      <c r="E4499">
        <v>224.85</v>
      </c>
      <c r="F4499">
        <v>8.0974523285142158E-4</v>
      </c>
      <c r="N4499" t="s">
        <v>4808</v>
      </c>
      <c r="P4499" t="s">
        <v>4808</v>
      </c>
      <c r="R4499" t="s">
        <v>4808</v>
      </c>
      <c r="T4499" t="s">
        <v>4808</v>
      </c>
      <c r="V4499" t="s">
        <v>4808</v>
      </c>
      <c r="Z4499">
        <f t="shared" si="630"/>
        <v>-0.30052706066057477</v>
      </c>
      <c r="AB4499" t="str">
        <f t="shared" si="630"/>
        <v/>
      </c>
      <c r="AD4499">
        <f t="shared" si="630"/>
        <v>8.0974523285142386E-4</v>
      </c>
      <c r="AF4499" t="str">
        <f t="shared" si="630"/>
        <v/>
      </c>
      <c r="AH4499" t="str">
        <f t="shared" si="631"/>
        <v/>
      </c>
      <c r="AJ4499" t="str">
        <f t="shared" si="632"/>
        <v/>
      </c>
      <c r="AL4499" t="e">
        <f t="shared" si="633"/>
        <v>#VALUE!</v>
      </c>
      <c r="AN4499" t="e">
        <f t="shared" si="634"/>
        <v>#VALUE!</v>
      </c>
      <c r="AP4499" t="e">
        <f t="shared" si="635"/>
        <v>#VALUE!</v>
      </c>
      <c r="AR4499" t="e">
        <f t="shared" si="636"/>
        <v>#VALUE!</v>
      </c>
      <c r="AT4499" t="e">
        <f t="shared" si="637"/>
        <v>#VALUE!</v>
      </c>
    </row>
    <row r="4500" spans="1:46" x14ac:dyDescent="0.45">
      <c r="A4500">
        <v>224.9</v>
      </c>
      <c r="B4500">
        <v>-0.31798035318057477</v>
      </c>
      <c r="E4500">
        <v>224.9</v>
      </c>
      <c r="F4500">
        <v>8.0974523285142158E-4</v>
      </c>
      <c r="N4500" t="s">
        <v>4808</v>
      </c>
      <c r="P4500" t="s">
        <v>4808</v>
      </c>
      <c r="R4500" t="s">
        <v>4808</v>
      </c>
      <c r="T4500" t="s">
        <v>4808</v>
      </c>
      <c r="V4500" t="s">
        <v>4808</v>
      </c>
      <c r="Z4500">
        <f t="shared" si="630"/>
        <v>-0.31798035318057477</v>
      </c>
      <c r="AB4500" t="str">
        <f t="shared" si="630"/>
        <v/>
      </c>
      <c r="AD4500">
        <f t="shared" si="630"/>
        <v>8.0974523285142386E-4</v>
      </c>
      <c r="AF4500" t="str">
        <f t="shared" si="630"/>
        <v/>
      </c>
      <c r="AH4500" t="str">
        <f t="shared" si="631"/>
        <v/>
      </c>
      <c r="AJ4500" t="str">
        <f t="shared" si="632"/>
        <v/>
      </c>
      <c r="AL4500" t="e">
        <f t="shared" si="633"/>
        <v>#VALUE!</v>
      </c>
      <c r="AN4500" t="e">
        <f t="shared" si="634"/>
        <v>#VALUE!</v>
      </c>
      <c r="AP4500" t="e">
        <f t="shared" si="635"/>
        <v>#VALUE!</v>
      </c>
      <c r="AR4500" t="e">
        <f t="shared" si="636"/>
        <v>#VALUE!</v>
      </c>
      <c r="AT4500" t="e">
        <f t="shared" si="637"/>
        <v>#VALUE!</v>
      </c>
    </row>
    <row r="4501" spans="1:46" x14ac:dyDescent="0.45">
      <c r="A4501">
        <v>224.95</v>
      </c>
      <c r="B4501">
        <v>-0.30052706066057477</v>
      </c>
      <c r="E4501">
        <v>224.95</v>
      </c>
      <c r="F4501">
        <v>8.0974523285142158E-4</v>
      </c>
      <c r="N4501" t="s">
        <v>4808</v>
      </c>
      <c r="P4501" t="s">
        <v>4808</v>
      </c>
      <c r="R4501" t="s">
        <v>4808</v>
      </c>
      <c r="T4501" t="s">
        <v>4808</v>
      </c>
      <c r="V4501" t="s">
        <v>4808</v>
      </c>
      <c r="Z4501">
        <f t="shared" si="630"/>
        <v>-0.30052706066057477</v>
      </c>
      <c r="AB4501" t="str">
        <f t="shared" si="630"/>
        <v/>
      </c>
      <c r="AD4501">
        <f t="shared" si="630"/>
        <v>8.0974523285142386E-4</v>
      </c>
      <c r="AF4501" t="str">
        <f t="shared" si="630"/>
        <v/>
      </c>
      <c r="AH4501" t="str">
        <f t="shared" si="631"/>
        <v/>
      </c>
      <c r="AJ4501" t="str">
        <f t="shared" si="632"/>
        <v/>
      </c>
      <c r="AL4501" t="e">
        <f t="shared" si="633"/>
        <v>#VALUE!</v>
      </c>
      <c r="AN4501" t="e">
        <f t="shared" si="634"/>
        <v>#VALUE!</v>
      </c>
      <c r="AP4501" t="e">
        <f t="shared" si="635"/>
        <v>#VALUE!</v>
      </c>
      <c r="AR4501" t="e">
        <f t="shared" si="636"/>
        <v>#VALUE!</v>
      </c>
      <c r="AT4501" t="e">
        <f t="shared" si="637"/>
        <v>#VALUE!</v>
      </c>
    </row>
    <row r="4502" spans="1:46" x14ac:dyDescent="0.45">
      <c r="A4502">
        <v>225</v>
      </c>
      <c r="B4502">
        <v>-0.24816718310057476</v>
      </c>
      <c r="E4502">
        <v>225</v>
      </c>
      <c r="F4502">
        <v>8.0974523285142158E-4</v>
      </c>
      <c r="N4502" t="s">
        <v>4808</v>
      </c>
      <c r="P4502" t="s">
        <v>4808</v>
      </c>
      <c r="R4502" t="s">
        <v>4808</v>
      </c>
      <c r="T4502" t="s">
        <v>4808</v>
      </c>
      <c r="V4502" t="s">
        <v>4808</v>
      </c>
      <c r="Z4502">
        <f t="shared" si="630"/>
        <v>-0.24816718310057473</v>
      </c>
      <c r="AB4502" t="str">
        <f t="shared" si="630"/>
        <v/>
      </c>
      <c r="AD4502">
        <f t="shared" si="630"/>
        <v>8.0974523285142386E-4</v>
      </c>
      <c r="AF4502" t="str">
        <f t="shared" si="630"/>
        <v/>
      </c>
      <c r="AH4502" t="str">
        <f t="shared" si="631"/>
        <v/>
      </c>
      <c r="AJ4502" t="str">
        <f t="shared" si="632"/>
        <v/>
      </c>
      <c r="AL4502" t="e">
        <f t="shared" si="633"/>
        <v>#VALUE!</v>
      </c>
      <c r="AN4502" t="e">
        <f t="shared" si="634"/>
        <v>#VALUE!</v>
      </c>
      <c r="AP4502" t="e">
        <f t="shared" si="635"/>
        <v>#VALUE!</v>
      </c>
      <c r="AR4502" t="e">
        <f t="shared" si="636"/>
        <v>#VALUE!</v>
      </c>
      <c r="AT4502" t="e">
        <f t="shared" si="637"/>
        <v>#VALUE!</v>
      </c>
    </row>
    <row r="4503" spans="1:46" x14ac:dyDescent="0.45">
      <c r="A4503">
        <v>225.05</v>
      </c>
      <c r="B4503">
        <v>-0.16090072050157475</v>
      </c>
      <c r="E4503">
        <v>225.05</v>
      </c>
      <c r="F4503">
        <v>1.8263037752851419E-2</v>
      </c>
      <c r="N4503" t="s">
        <v>4808</v>
      </c>
      <c r="P4503" t="s">
        <v>4808</v>
      </c>
      <c r="R4503" t="s">
        <v>4808</v>
      </c>
      <c r="T4503" t="s">
        <v>4808</v>
      </c>
      <c r="V4503" t="s">
        <v>4808</v>
      </c>
      <c r="Z4503">
        <f t="shared" si="630"/>
        <v>-0.16090072050157472</v>
      </c>
      <c r="AB4503" t="str">
        <f t="shared" si="630"/>
        <v/>
      </c>
      <c r="AD4503">
        <f t="shared" si="630"/>
        <v>1.8263037752851423E-2</v>
      </c>
      <c r="AF4503" t="str">
        <f t="shared" si="630"/>
        <v/>
      </c>
      <c r="AH4503" t="str">
        <f t="shared" si="631"/>
        <v/>
      </c>
      <c r="AJ4503" t="str">
        <f t="shared" si="632"/>
        <v/>
      </c>
      <c r="AL4503" t="e">
        <f t="shared" si="633"/>
        <v>#VALUE!</v>
      </c>
      <c r="AN4503" t="e">
        <f t="shared" si="634"/>
        <v>#VALUE!</v>
      </c>
      <c r="AP4503" t="e">
        <f t="shared" si="635"/>
        <v>#VALUE!</v>
      </c>
      <c r="AR4503" t="e">
        <f t="shared" si="636"/>
        <v>#VALUE!</v>
      </c>
      <c r="AT4503" t="e">
        <f t="shared" si="637"/>
        <v>#VALUE!</v>
      </c>
    </row>
    <row r="4504" spans="1:46" x14ac:dyDescent="0.45">
      <c r="A4504">
        <v>225.1</v>
      </c>
      <c r="B4504">
        <v>-7.3634257901374747E-2</v>
      </c>
      <c r="E4504">
        <v>225.1</v>
      </c>
      <c r="F4504">
        <v>1.8263037752851419E-2</v>
      </c>
      <c r="N4504" t="s">
        <v>4808</v>
      </c>
      <c r="P4504" t="s">
        <v>4808</v>
      </c>
      <c r="R4504" t="s">
        <v>4808</v>
      </c>
      <c r="T4504" t="s">
        <v>4808</v>
      </c>
      <c r="V4504" t="s">
        <v>4808</v>
      </c>
      <c r="Z4504">
        <f t="shared" si="630"/>
        <v>-7.3634257901374719E-2</v>
      </c>
      <c r="AB4504" t="str">
        <f t="shared" si="630"/>
        <v/>
      </c>
      <c r="AD4504">
        <f t="shared" si="630"/>
        <v>1.8263037752851423E-2</v>
      </c>
      <c r="AF4504" t="str">
        <f t="shared" si="630"/>
        <v/>
      </c>
      <c r="AH4504" t="str">
        <f t="shared" si="631"/>
        <v/>
      </c>
      <c r="AJ4504" t="str">
        <f t="shared" si="632"/>
        <v/>
      </c>
      <c r="AL4504" t="e">
        <f t="shared" si="633"/>
        <v>#VALUE!</v>
      </c>
      <c r="AN4504" t="e">
        <f t="shared" si="634"/>
        <v>#VALUE!</v>
      </c>
      <c r="AP4504" t="e">
        <f t="shared" si="635"/>
        <v>#VALUE!</v>
      </c>
      <c r="AR4504" t="e">
        <f t="shared" si="636"/>
        <v>#VALUE!</v>
      </c>
      <c r="AT4504" t="e">
        <f t="shared" si="637"/>
        <v>#VALUE!</v>
      </c>
    </row>
    <row r="4505" spans="1:46" x14ac:dyDescent="0.45">
      <c r="A4505">
        <v>225.15</v>
      </c>
      <c r="B4505">
        <v>3.108549721822525E-2</v>
      </c>
      <c r="E4505">
        <v>225.15</v>
      </c>
      <c r="F4505">
        <v>1.8263037752851419E-2</v>
      </c>
      <c r="N4505" t="s">
        <v>4808</v>
      </c>
      <c r="P4505" t="s">
        <v>4808</v>
      </c>
      <c r="R4505" t="s">
        <v>4808</v>
      </c>
      <c r="T4505" t="s">
        <v>4808</v>
      </c>
      <c r="V4505" t="s">
        <v>4808</v>
      </c>
      <c r="Z4505">
        <f t="shared" si="630"/>
        <v>3.1085497218225278E-2</v>
      </c>
      <c r="AB4505" t="str">
        <f t="shared" si="630"/>
        <v/>
      </c>
      <c r="AD4505">
        <f t="shared" si="630"/>
        <v>1.8263037752851423E-2</v>
      </c>
      <c r="AF4505" t="str">
        <f t="shared" si="630"/>
        <v/>
      </c>
      <c r="AH4505" t="str">
        <f t="shared" si="631"/>
        <v/>
      </c>
      <c r="AJ4505" t="str">
        <f t="shared" si="632"/>
        <v/>
      </c>
      <c r="AL4505" t="e">
        <f t="shared" si="633"/>
        <v>#VALUE!</v>
      </c>
      <c r="AN4505" t="e">
        <f t="shared" si="634"/>
        <v>#VALUE!</v>
      </c>
      <c r="AP4505" t="e">
        <f t="shared" si="635"/>
        <v>#VALUE!</v>
      </c>
      <c r="AR4505" t="e">
        <f t="shared" si="636"/>
        <v>#VALUE!</v>
      </c>
      <c r="AT4505" t="e">
        <f t="shared" si="637"/>
        <v>#VALUE!</v>
      </c>
    </row>
    <row r="4506" spans="1:46" x14ac:dyDescent="0.45">
      <c r="A4506">
        <v>225.2</v>
      </c>
      <c r="B4506">
        <v>0.13580525233742524</v>
      </c>
      <c r="E4506">
        <v>225.2</v>
      </c>
      <c r="F4506">
        <v>1.8263037752851419E-2</v>
      </c>
      <c r="N4506" t="s">
        <v>4808</v>
      </c>
      <c r="P4506" t="s">
        <v>4808</v>
      </c>
      <c r="R4506" t="s">
        <v>4808</v>
      </c>
      <c r="T4506" t="s">
        <v>4808</v>
      </c>
      <c r="V4506" t="s">
        <v>4808</v>
      </c>
      <c r="Z4506">
        <f t="shared" si="630"/>
        <v>0.13580525233742527</v>
      </c>
      <c r="AB4506" t="str">
        <f t="shared" si="630"/>
        <v/>
      </c>
      <c r="AD4506">
        <f t="shared" si="630"/>
        <v>1.8263037752851423E-2</v>
      </c>
      <c r="AF4506" t="str">
        <f t="shared" si="630"/>
        <v/>
      </c>
      <c r="AH4506" t="str">
        <f t="shared" si="631"/>
        <v/>
      </c>
      <c r="AJ4506" t="str">
        <f t="shared" si="632"/>
        <v/>
      </c>
      <c r="AL4506" t="e">
        <f t="shared" si="633"/>
        <v>#VALUE!</v>
      </c>
      <c r="AN4506" t="e">
        <f t="shared" si="634"/>
        <v>#VALUE!</v>
      </c>
      <c r="AP4506" t="e">
        <f t="shared" si="635"/>
        <v>#VALUE!</v>
      </c>
      <c r="AR4506" t="e">
        <f t="shared" si="636"/>
        <v>#VALUE!</v>
      </c>
      <c r="AT4506" t="e">
        <f t="shared" si="637"/>
        <v>#VALUE!</v>
      </c>
    </row>
    <row r="4507" spans="1:46" x14ac:dyDescent="0.45">
      <c r="A4507">
        <v>225.25</v>
      </c>
      <c r="B4507">
        <v>0.22307171493742525</v>
      </c>
      <c r="E4507">
        <v>225.25</v>
      </c>
      <c r="F4507">
        <v>1.8263037752851419E-2</v>
      </c>
      <c r="N4507" t="s">
        <v>4808</v>
      </c>
      <c r="P4507" t="s">
        <v>4808</v>
      </c>
      <c r="R4507" t="s">
        <v>4808</v>
      </c>
      <c r="T4507" t="s">
        <v>4808</v>
      </c>
      <c r="V4507" t="s">
        <v>4808</v>
      </c>
      <c r="Z4507">
        <f t="shared" si="630"/>
        <v>0.22307171493742528</v>
      </c>
      <c r="AB4507" t="str">
        <f t="shared" si="630"/>
        <v/>
      </c>
      <c r="AD4507">
        <f t="shared" si="630"/>
        <v>1.8263037752851423E-2</v>
      </c>
      <c r="AF4507" t="str">
        <f t="shared" si="630"/>
        <v/>
      </c>
      <c r="AH4507" t="str">
        <f t="shared" si="631"/>
        <v/>
      </c>
      <c r="AJ4507" t="str">
        <f t="shared" si="632"/>
        <v/>
      </c>
      <c r="AL4507" t="e">
        <f t="shared" si="633"/>
        <v>#VALUE!</v>
      </c>
      <c r="AN4507" t="e">
        <f t="shared" si="634"/>
        <v>#VALUE!</v>
      </c>
      <c r="AP4507" t="e">
        <f t="shared" si="635"/>
        <v>#VALUE!</v>
      </c>
      <c r="AR4507" t="e">
        <f t="shared" si="636"/>
        <v>#VALUE!</v>
      </c>
      <c r="AT4507" t="e">
        <f t="shared" si="637"/>
        <v>#VALUE!</v>
      </c>
    </row>
    <row r="4508" spans="1:46" x14ac:dyDescent="0.45">
      <c r="A4508">
        <v>225.3</v>
      </c>
      <c r="B4508">
        <v>0.27543159249742527</v>
      </c>
      <c r="E4508">
        <v>225.3</v>
      </c>
      <c r="F4508">
        <v>1.8263037752851419E-2</v>
      </c>
      <c r="N4508" t="s">
        <v>4808</v>
      </c>
      <c r="P4508" t="s">
        <v>4808</v>
      </c>
      <c r="R4508" t="s">
        <v>4808</v>
      </c>
      <c r="T4508" t="s">
        <v>4808</v>
      </c>
      <c r="V4508" t="s">
        <v>4808</v>
      </c>
      <c r="Z4508">
        <f t="shared" si="630"/>
        <v>0.27543159249742527</v>
      </c>
      <c r="AB4508" t="str">
        <f t="shared" si="630"/>
        <v/>
      </c>
      <c r="AD4508">
        <f t="shared" si="630"/>
        <v>1.8263037752851423E-2</v>
      </c>
      <c r="AF4508" t="str">
        <f t="shared" si="630"/>
        <v/>
      </c>
      <c r="AH4508" t="str">
        <f t="shared" si="631"/>
        <v/>
      </c>
      <c r="AJ4508" t="str">
        <f t="shared" si="632"/>
        <v/>
      </c>
      <c r="AL4508" t="e">
        <f t="shared" si="633"/>
        <v>#VALUE!</v>
      </c>
      <c r="AN4508" t="e">
        <f t="shared" si="634"/>
        <v>#VALUE!</v>
      </c>
      <c r="AP4508" t="e">
        <f t="shared" si="635"/>
        <v>#VALUE!</v>
      </c>
      <c r="AR4508" t="e">
        <f t="shared" si="636"/>
        <v>#VALUE!</v>
      </c>
      <c r="AT4508" t="e">
        <f t="shared" si="637"/>
        <v>#VALUE!</v>
      </c>
    </row>
    <row r="4509" spans="1:46" x14ac:dyDescent="0.45">
      <c r="A4509">
        <v>225.35</v>
      </c>
      <c r="B4509">
        <v>0.31033817753742526</v>
      </c>
      <c r="E4509">
        <v>225.35</v>
      </c>
      <c r="F4509">
        <v>1.8263037752851419E-2</v>
      </c>
      <c r="N4509" t="s">
        <v>4808</v>
      </c>
      <c r="P4509" t="s">
        <v>4808</v>
      </c>
      <c r="R4509" t="s">
        <v>4808</v>
      </c>
      <c r="T4509" t="s">
        <v>4808</v>
      </c>
      <c r="V4509" t="s">
        <v>4808</v>
      </c>
      <c r="Z4509">
        <f t="shared" si="630"/>
        <v>0.31033817753742526</v>
      </c>
      <c r="AB4509" t="str">
        <f t="shared" si="630"/>
        <v/>
      </c>
      <c r="AD4509">
        <f t="shared" si="630"/>
        <v>1.8263037752851423E-2</v>
      </c>
      <c r="AF4509" t="str">
        <f t="shared" si="630"/>
        <v/>
      </c>
      <c r="AH4509" t="str">
        <f t="shared" si="631"/>
        <v/>
      </c>
      <c r="AJ4509" t="str">
        <f t="shared" si="632"/>
        <v/>
      </c>
      <c r="AL4509" t="e">
        <f t="shared" si="633"/>
        <v>#VALUE!</v>
      </c>
      <c r="AN4509" t="e">
        <f t="shared" si="634"/>
        <v>#VALUE!</v>
      </c>
      <c r="AP4509" t="e">
        <f t="shared" si="635"/>
        <v>#VALUE!</v>
      </c>
      <c r="AR4509" t="e">
        <f t="shared" si="636"/>
        <v>#VALUE!</v>
      </c>
      <c r="AT4509" t="e">
        <f t="shared" si="637"/>
        <v>#VALUE!</v>
      </c>
    </row>
    <row r="4510" spans="1:46" x14ac:dyDescent="0.45">
      <c r="A4510">
        <v>225.4</v>
      </c>
      <c r="B4510">
        <v>0.29288488501742527</v>
      </c>
      <c r="E4510">
        <v>225.4</v>
      </c>
      <c r="F4510">
        <v>1.8263037752851419E-2</v>
      </c>
      <c r="N4510" t="s">
        <v>4808</v>
      </c>
      <c r="P4510" t="s">
        <v>4808</v>
      </c>
      <c r="R4510" t="s">
        <v>4808</v>
      </c>
      <c r="T4510" t="s">
        <v>4808</v>
      </c>
      <c r="V4510" t="s">
        <v>4808</v>
      </c>
      <c r="Z4510">
        <f t="shared" si="630"/>
        <v>0.29288488501742527</v>
      </c>
      <c r="AB4510" t="str">
        <f t="shared" si="630"/>
        <v/>
      </c>
      <c r="AD4510">
        <f t="shared" si="630"/>
        <v>1.8263037752851423E-2</v>
      </c>
      <c r="AF4510" t="str">
        <f t="shared" si="630"/>
        <v/>
      </c>
      <c r="AH4510" t="str">
        <f t="shared" si="631"/>
        <v/>
      </c>
      <c r="AJ4510" t="str">
        <f t="shared" si="632"/>
        <v/>
      </c>
      <c r="AL4510" t="e">
        <f t="shared" si="633"/>
        <v>#VALUE!</v>
      </c>
      <c r="AN4510" t="e">
        <f t="shared" si="634"/>
        <v>#VALUE!</v>
      </c>
      <c r="AP4510" t="e">
        <f t="shared" si="635"/>
        <v>#VALUE!</v>
      </c>
      <c r="AR4510" t="e">
        <f t="shared" si="636"/>
        <v>#VALUE!</v>
      </c>
      <c r="AT4510" t="e">
        <f t="shared" si="637"/>
        <v>#VALUE!</v>
      </c>
    </row>
    <row r="4511" spans="1:46" x14ac:dyDescent="0.45">
      <c r="A4511">
        <v>225.45</v>
      </c>
      <c r="B4511">
        <v>0.25797829997742527</v>
      </c>
      <c r="E4511">
        <v>225.45</v>
      </c>
      <c r="F4511">
        <v>1.8263037752851419E-2</v>
      </c>
      <c r="N4511" t="s">
        <v>4808</v>
      </c>
      <c r="P4511" t="s">
        <v>4808</v>
      </c>
      <c r="R4511" t="s">
        <v>4808</v>
      </c>
      <c r="T4511" t="s">
        <v>4808</v>
      </c>
      <c r="V4511" t="s">
        <v>4808</v>
      </c>
      <c r="Z4511">
        <f t="shared" si="630"/>
        <v>0.25797829997742527</v>
      </c>
      <c r="AB4511" t="str">
        <f t="shared" si="630"/>
        <v/>
      </c>
      <c r="AD4511">
        <f t="shared" si="630"/>
        <v>1.8263037752851423E-2</v>
      </c>
      <c r="AF4511" t="str">
        <f t="shared" si="630"/>
        <v/>
      </c>
      <c r="AH4511" t="str">
        <f t="shared" si="631"/>
        <v/>
      </c>
      <c r="AJ4511" t="str">
        <f t="shared" si="632"/>
        <v/>
      </c>
      <c r="AL4511" t="e">
        <f t="shared" si="633"/>
        <v>#VALUE!</v>
      </c>
      <c r="AN4511" t="e">
        <f t="shared" si="634"/>
        <v>#VALUE!</v>
      </c>
      <c r="AP4511" t="e">
        <f t="shared" si="635"/>
        <v>#VALUE!</v>
      </c>
      <c r="AR4511" t="e">
        <f t="shared" si="636"/>
        <v>#VALUE!</v>
      </c>
      <c r="AT4511" t="e">
        <f t="shared" si="637"/>
        <v>#VALUE!</v>
      </c>
    </row>
    <row r="4512" spans="1:46" x14ac:dyDescent="0.45">
      <c r="A4512">
        <v>225.5</v>
      </c>
      <c r="B4512">
        <v>0.18816512989742526</v>
      </c>
      <c r="E4512">
        <v>225.5</v>
      </c>
      <c r="F4512">
        <v>1.8263037752851419E-2</v>
      </c>
      <c r="N4512" t="s">
        <v>4808</v>
      </c>
      <c r="P4512" t="s">
        <v>4808</v>
      </c>
      <c r="R4512" t="s">
        <v>4808</v>
      </c>
      <c r="T4512" t="s">
        <v>4808</v>
      </c>
      <c r="V4512" t="s">
        <v>4808</v>
      </c>
      <c r="Z4512">
        <f t="shared" si="630"/>
        <v>0.18816512989742529</v>
      </c>
      <c r="AB4512" t="str">
        <f t="shared" si="630"/>
        <v/>
      </c>
      <c r="AD4512">
        <f t="shared" si="630"/>
        <v>1.8263037752851423E-2</v>
      </c>
      <c r="AF4512" t="str">
        <f t="shared" si="630"/>
        <v/>
      </c>
      <c r="AH4512" t="str">
        <f t="shared" si="631"/>
        <v/>
      </c>
      <c r="AJ4512" t="str">
        <f t="shared" si="632"/>
        <v/>
      </c>
      <c r="AL4512" t="e">
        <f t="shared" si="633"/>
        <v>#VALUE!</v>
      </c>
      <c r="AN4512" t="e">
        <f t="shared" si="634"/>
        <v>#VALUE!</v>
      </c>
      <c r="AP4512" t="e">
        <f t="shared" si="635"/>
        <v>#VALUE!</v>
      </c>
      <c r="AR4512" t="e">
        <f t="shared" si="636"/>
        <v>#VALUE!</v>
      </c>
      <c r="AT4512" t="e">
        <f t="shared" si="637"/>
        <v>#VALUE!</v>
      </c>
    </row>
    <row r="4513" spans="1:46" x14ac:dyDescent="0.45">
      <c r="A4513">
        <v>225.55</v>
      </c>
      <c r="B4513">
        <v>0.10089866729842525</v>
      </c>
      <c r="E4513">
        <v>225.55</v>
      </c>
      <c r="F4513">
        <v>1.8263037752851419E-2</v>
      </c>
      <c r="N4513" t="s">
        <v>4808</v>
      </c>
      <c r="P4513" t="s">
        <v>4808</v>
      </c>
      <c r="R4513" t="s">
        <v>4808</v>
      </c>
      <c r="T4513" t="s">
        <v>4808</v>
      </c>
      <c r="V4513" t="s">
        <v>4808</v>
      </c>
      <c r="Z4513">
        <f t="shared" si="630"/>
        <v>0.10089866729842528</v>
      </c>
      <c r="AB4513" t="str">
        <f t="shared" si="630"/>
        <v/>
      </c>
      <c r="AD4513">
        <f t="shared" si="630"/>
        <v>1.8263037752851423E-2</v>
      </c>
      <c r="AF4513" t="str">
        <f t="shared" si="630"/>
        <v/>
      </c>
      <c r="AH4513" t="str">
        <f t="shared" si="631"/>
        <v/>
      </c>
      <c r="AJ4513" t="str">
        <f t="shared" si="632"/>
        <v/>
      </c>
      <c r="AL4513" t="e">
        <f t="shared" si="633"/>
        <v>#VALUE!</v>
      </c>
      <c r="AN4513" t="e">
        <f t="shared" si="634"/>
        <v>#VALUE!</v>
      </c>
      <c r="AP4513" t="e">
        <f t="shared" si="635"/>
        <v>#VALUE!</v>
      </c>
      <c r="AR4513" t="e">
        <f t="shared" si="636"/>
        <v>#VALUE!</v>
      </c>
      <c r="AT4513" t="e">
        <f t="shared" si="637"/>
        <v>#VALUE!</v>
      </c>
    </row>
    <row r="4514" spans="1:46" x14ac:dyDescent="0.45">
      <c r="A4514">
        <v>225.6</v>
      </c>
      <c r="B4514">
        <v>-3.8210878216747477E-3</v>
      </c>
      <c r="E4514">
        <v>225.6</v>
      </c>
      <c r="F4514">
        <v>1.8263037752851419E-2</v>
      </c>
      <c r="N4514" t="s">
        <v>4808</v>
      </c>
      <c r="P4514" t="s">
        <v>4808</v>
      </c>
      <c r="R4514" t="s">
        <v>4808</v>
      </c>
      <c r="T4514" t="s">
        <v>4808</v>
      </c>
      <c r="V4514" t="s">
        <v>4808</v>
      </c>
      <c r="Z4514">
        <f t="shared" si="630"/>
        <v>-3.8210878216747199E-3</v>
      </c>
      <c r="AB4514" t="str">
        <f t="shared" si="630"/>
        <v/>
      </c>
      <c r="AD4514">
        <f t="shared" si="630"/>
        <v>1.8263037752851423E-2</v>
      </c>
      <c r="AF4514" t="str">
        <f t="shared" si="630"/>
        <v/>
      </c>
      <c r="AH4514" t="str">
        <f t="shared" si="631"/>
        <v/>
      </c>
      <c r="AJ4514" t="str">
        <f t="shared" si="632"/>
        <v/>
      </c>
      <c r="AL4514" t="e">
        <f t="shared" si="633"/>
        <v>#VALUE!</v>
      </c>
      <c r="AN4514" t="e">
        <f t="shared" si="634"/>
        <v>#VALUE!</v>
      </c>
      <c r="AP4514" t="e">
        <f t="shared" si="635"/>
        <v>#VALUE!</v>
      </c>
      <c r="AR4514" t="e">
        <f t="shared" si="636"/>
        <v>#VALUE!</v>
      </c>
      <c r="AT4514" t="e">
        <f t="shared" si="637"/>
        <v>#VALUE!</v>
      </c>
    </row>
    <row r="4515" spans="1:46" x14ac:dyDescent="0.45">
      <c r="A4515">
        <v>225.65</v>
      </c>
      <c r="B4515">
        <v>-0.10854084294127475</v>
      </c>
      <c r="E4515">
        <v>225.65</v>
      </c>
      <c r="F4515">
        <v>1.8263037752851419E-2</v>
      </c>
      <c r="N4515" t="s">
        <v>4808</v>
      </c>
      <c r="P4515" t="s">
        <v>4808</v>
      </c>
      <c r="R4515" t="s">
        <v>4808</v>
      </c>
      <c r="T4515" t="s">
        <v>4808</v>
      </c>
      <c r="V4515" t="s">
        <v>4808</v>
      </c>
      <c r="Z4515">
        <f t="shared" si="630"/>
        <v>-0.10854084294127472</v>
      </c>
      <c r="AB4515" t="str">
        <f t="shared" si="630"/>
        <v/>
      </c>
      <c r="AD4515">
        <f t="shared" si="630"/>
        <v>1.8263037752851423E-2</v>
      </c>
      <c r="AF4515" t="str">
        <f t="shared" si="630"/>
        <v/>
      </c>
      <c r="AH4515" t="str">
        <f t="shared" si="631"/>
        <v/>
      </c>
      <c r="AJ4515" t="str">
        <f t="shared" si="632"/>
        <v/>
      </c>
      <c r="AL4515" t="e">
        <f t="shared" si="633"/>
        <v>#VALUE!</v>
      </c>
      <c r="AN4515" t="e">
        <f t="shared" si="634"/>
        <v>#VALUE!</v>
      </c>
      <c r="AP4515" t="e">
        <f t="shared" si="635"/>
        <v>#VALUE!</v>
      </c>
      <c r="AR4515" t="e">
        <f t="shared" si="636"/>
        <v>#VALUE!</v>
      </c>
      <c r="AT4515" t="e">
        <f t="shared" si="637"/>
        <v>#VALUE!</v>
      </c>
    </row>
    <row r="4516" spans="1:46" x14ac:dyDescent="0.45">
      <c r="A4516">
        <v>225.7</v>
      </c>
      <c r="B4516">
        <v>-0.19580730554057474</v>
      </c>
      <c r="E4516">
        <v>225.7</v>
      </c>
      <c r="F4516">
        <v>1.8263037752851419E-2</v>
      </c>
      <c r="N4516" t="s">
        <v>4808</v>
      </c>
      <c r="P4516" t="s">
        <v>4808</v>
      </c>
      <c r="R4516" t="s">
        <v>4808</v>
      </c>
      <c r="T4516" t="s">
        <v>4808</v>
      </c>
      <c r="V4516" t="s">
        <v>4808</v>
      </c>
      <c r="Z4516">
        <f t="shared" si="630"/>
        <v>-0.19580730554057471</v>
      </c>
      <c r="AB4516" t="str">
        <f t="shared" si="630"/>
        <v/>
      </c>
      <c r="AD4516">
        <f t="shared" si="630"/>
        <v>1.8263037752851423E-2</v>
      </c>
      <c r="AF4516" t="str">
        <f t="shared" si="630"/>
        <v/>
      </c>
      <c r="AH4516" t="str">
        <f t="shared" si="631"/>
        <v/>
      </c>
      <c r="AJ4516" t="str">
        <f t="shared" si="632"/>
        <v/>
      </c>
      <c r="AL4516" t="e">
        <f t="shared" si="633"/>
        <v>#VALUE!</v>
      </c>
      <c r="AN4516" t="e">
        <f t="shared" si="634"/>
        <v>#VALUE!</v>
      </c>
      <c r="AP4516" t="e">
        <f t="shared" si="635"/>
        <v>#VALUE!</v>
      </c>
      <c r="AR4516" t="e">
        <f t="shared" si="636"/>
        <v>#VALUE!</v>
      </c>
      <c r="AT4516" t="e">
        <f t="shared" si="637"/>
        <v>#VALUE!</v>
      </c>
    </row>
    <row r="4517" spans="1:46" x14ac:dyDescent="0.45">
      <c r="A4517">
        <v>225.75</v>
      </c>
      <c r="B4517">
        <v>-0.26562047562057473</v>
      </c>
      <c r="E4517">
        <v>225.75</v>
      </c>
      <c r="F4517">
        <v>1.8263037752851419E-2</v>
      </c>
      <c r="N4517" t="s">
        <v>4808</v>
      </c>
      <c r="P4517" t="s">
        <v>4808</v>
      </c>
      <c r="R4517" t="s">
        <v>4808</v>
      </c>
      <c r="T4517" t="s">
        <v>4808</v>
      </c>
      <c r="V4517" t="s">
        <v>4808</v>
      </c>
      <c r="Z4517">
        <f t="shared" si="630"/>
        <v>-0.26562047562057473</v>
      </c>
      <c r="AB4517" t="str">
        <f t="shared" si="630"/>
        <v/>
      </c>
      <c r="AD4517">
        <f t="shared" si="630"/>
        <v>1.8263037752851423E-2</v>
      </c>
      <c r="AF4517" t="str">
        <f t="shared" si="630"/>
        <v/>
      </c>
      <c r="AH4517" t="str">
        <f t="shared" si="631"/>
        <v/>
      </c>
      <c r="AJ4517" t="str">
        <f t="shared" si="632"/>
        <v/>
      </c>
      <c r="AL4517" t="e">
        <f t="shared" si="633"/>
        <v>#VALUE!</v>
      </c>
      <c r="AN4517" t="e">
        <f t="shared" si="634"/>
        <v>#VALUE!</v>
      </c>
      <c r="AP4517" t="e">
        <f t="shared" si="635"/>
        <v>#VALUE!</v>
      </c>
      <c r="AR4517" t="e">
        <f t="shared" si="636"/>
        <v>#VALUE!</v>
      </c>
      <c r="AT4517" t="e">
        <f t="shared" si="637"/>
        <v>#VALUE!</v>
      </c>
    </row>
    <row r="4518" spans="1:46" x14ac:dyDescent="0.45">
      <c r="A4518">
        <v>225.8</v>
      </c>
      <c r="B4518">
        <v>-0.30052706066057477</v>
      </c>
      <c r="E4518">
        <v>225.8</v>
      </c>
      <c r="F4518">
        <v>1.8263037752851419E-2</v>
      </c>
      <c r="N4518" t="s">
        <v>4808</v>
      </c>
      <c r="P4518" t="s">
        <v>4808</v>
      </c>
      <c r="R4518" t="s">
        <v>4808</v>
      </c>
      <c r="T4518" t="s">
        <v>4808</v>
      </c>
      <c r="V4518" t="s">
        <v>4808</v>
      </c>
      <c r="Z4518">
        <f t="shared" si="630"/>
        <v>-0.30052706066057477</v>
      </c>
      <c r="AB4518" t="str">
        <f t="shared" si="630"/>
        <v/>
      </c>
      <c r="AD4518">
        <f t="shared" si="630"/>
        <v>1.8263037752851423E-2</v>
      </c>
      <c r="AF4518" t="str">
        <f t="shared" si="630"/>
        <v/>
      </c>
      <c r="AH4518" t="str">
        <f t="shared" si="631"/>
        <v/>
      </c>
      <c r="AJ4518" t="str">
        <f t="shared" si="632"/>
        <v/>
      </c>
      <c r="AL4518" t="e">
        <f t="shared" si="633"/>
        <v>#VALUE!</v>
      </c>
      <c r="AN4518" t="e">
        <f t="shared" si="634"/>
        <v>#VALUE!</v>
      </c>
      <c r="AP4518" t="e">
        <f t="shared" si="635"/>
        <v>#VALUE!</v>
      </c>
      <c r="AR4518" t="e">
        <f t="shared" si="636"/>
        <v>#VALUE!</v>
      </c>
      <c r="AT4518" t="e">
        <f t="shared" si="637"/>
        <v>#VALUE!</v>
      </c>
    </row>
    <row r="4519" spans="1:46" x14ac:dyDescent="0.45">
      <c r="A4519">
        <v>225.85</v>
      </c>
      <c r="B4519">
        <v>-0.31798035318057477</v>
      </c>
      <c r="E4519">
        <v>225.85</v>
      </c>
      <c r="F4519">
        <v>1.8263037752851419E-2</v>
      </c>
      <c r="N4519" t="s">
        <v>4808</v>
      </c>
      <c r="P4519" t="s">
        <v>4808</v>
      </c>
      <c r="R4519" t="s">
        <v>4808</v>
      </c>
      <c r="T4519" t="s">
        <v>4808</v>
      </c>
      <c r="V4519" t="s">
        <v>4808</v>
      </c>
      <c r="Z4519">
        <f t="shared" si="630"/>
        <v>-0.31798035318057477</v>
      </c>
      <c r="AB4519" t="str">
        <f t="shared" si="630"/>
        <v/>
      </c>
      <c r="AD4519">
        <f t="shared" si="630"/>
        <v>1.8263037752851423E-2</v>
      </c>
      <c r="AF4519" t="str">
        <f t="shared" si="630"/>
        <v/>
      </c>
      <c r="AH4519" t="str">
        <f t="shared" si="631"/>
        <v/>
      </c>
      <c r="AJ4519" t="str">
        <f t="shared" si="632"/>
        <v/>
      </c>
      <c r="AL4519" t="e">
        <f t="shared" si="633"/>
        <v>#VALUE!</v>
      </c>
      <c r="AN4519" t="e">
        <f t="shared" si="634"/>
        <v>#VALUE!</v>
      </c>
      <c r="AP4519" t="e">
        <f t="shared" si="635"/>
        <v>#VALUE!</v>
      </c>
      <c r="AR4519" t="e">
        <f t="shared" si="636"/>
        <v>#VALUE!</v>
      </c>
      <c r="AT4519" t="e">
        <f t="shared" si="637"/>
        <v>#VALUE!</v>
      </c>
    </row>
    <row r="4520" spans="1:46" x14ac:dyDescent="0.45">
      <c r="A4520">
        <v>225.9</v>
      </c>
      <c r="B4520">
        <v>-0.28307376814057478</v>
      </c>
      <c r="E4520">
        <v>225.9</v>
      </c>
      <c r="F4520">
        <v>1.8263037752851419E-2</v>
      </c>
      <c r="N4520" t="s">
        <v>4808</v>
      </c>
      <c r="P4520" t="s">
        <v>4808</v>
      </c>
      <c r="R4520" t="s">
        <v>4808</v>
      </c>
      <c r="T4520" t="s">
        <v>4808</v>
      </c>
      <c r="V4520" t="s">
        <v>4808</v>
      </c>
      <c r="Z4520">
        <f t="shared" si="630"/>
        <v>-0.28307376814057478</v>
      </c>
      <c r="AB4520" t="str">
        <f t="shared" si="630"/>
        <v/>
      </c>
      <c r="AD4520">
        <f t="shared" si="630"/>
        <v>1.8263037752851423E-2</v>
      </c>
      <c r="AF4520" t="str">
        <f t="shared" si="630"/>
        <v/>
      </c>
      <c r="AH4520" t="str">
        <f t="shared" si="631"/>
        <v/>
      </c>
      <c r="AJ4520" t="str">
        <f t="shared" si="632"/>
        <v/>
      </c>
      <c r="AL4520" t="e">
        <f t="shared" si="633"/>
        <v>#VALUE!</v>
      </c>
      <c r="AN4520" t="e">
        <f t="shared" si="634"/>
        <v>#VALUE!</v>
      </c>
      <c r="AP4520" t="e">
        <f t="shared" si="635"/>
        <v>#VALUE!</v>
      </c>
      <c r="AR4520" t="e">
        <f t="shared" si="636"/>
        <v>#VALUE!</v>
      </c>
      <c r="AT4520" t="e">
        <f t="shared" si="637"/>
        <v>#VALUE!</v>
      </c>
    </row>
    <row r="4521" spans="1:46" x14ac:dyDescent="0.45">
      <c r="A4521">
        <v>225.95</v>
      </c>
      <c r="B4521">
        <v>-0.21326059806057476</v>
      </c>
      <c r="E4521">
        <v>225.95</v>
      </c>
      <c r="F4521">
        <v>1.8263037752851419E-2</v>
      </c>
      <c r="N4521" t="s">
        <v>4808</v>
      </c>
      <c r="P4521" t="s">
        <v>4808</v>
      </c>
      <c r="R4521" t="s">
        <v>4808</v>
      </c>
      <c r="T4521" t="s">
        <v>4808</v>
      </c>
      <c r="V4521" t="s">
        <v>4808</v>
      </c>
      <c r="Z4521">
        <f t="shared" si="630"/>
        <v>-0.21326059806057474</v>
      </c>
      <c r="AB4521" t="str">
        <f t="shared" si="630"/>
        <v/>
      </c>
      <c r="AD4521">
        <f t="shared" si="630"/>
        <v>1.8263037752851423E-2</v>
      </c>
      <c r="AF4521" t="str">
        <f t="shared" si="630"/>
        <v/>
      </c>
      <c r="AH4521" t="str">
        <f t="shared" si="631"/>
        <v/>
      </c>
      <c r="AJ4521" t="str">
        <f t="shared" si="632"/>
        <v/>
      </c>
      <c r="AL4521" t="e">
        <f t="shared" si="633"/>
        <v>#VALUE!</v>
      </c>
      <c r="AN4521" t="e">
        <f t="shared" si="634"/>
        <v>#VALUE!</v>
      </c>
      <c r="AP4521" t="e">
        <f t="shared" si="635"/>
        <v>#VALUE!</v>
      </c>
      <c r="AR4521" t="e">
        <f t="shared" si="636"/>
        <v>#VALUE!</v>
      </c>
      <c r="AT4521" t="e">
        <f t="shared" si="637"/>
        <v>#VALUE!</v>
      </c>
    </row>
    <row r="4522" spans="1:46" x14ac:dyDescent="0.45">
      <c r="A4522">
        <v>226</v>
      </c>
      <c r="B4522">
        <v>-0.12599413546157476</v>
      </c>
      <c r="E4522">
        <v>226</v>
      </c>
      <c r="F4522">
        <v>1.8263037752851419E-2</v>
      </c>
      <c r="N4522" t="s">
        <v>4808</v>
      </c>
      <c r="P4522" t="s">
        <v>4808</v>
      </c>
      <c r="R4522" t="s">
        <v>4808</v>
      </c>
      <c r="T4522" t="s">
        <v>4808</v>
      </c>
      <c r="V4522" t="s">
        <v>4808</v>
      </c>
      <c r="Z4522">
        <f t="shared" si="630"/>
        <v>-0.12599413546157473</v>
      </c>
      <c r="AB4522" t="str">
        <f t="shared" si="630"/>
        <v/>
      </c>
      <c r="AD4522">
        <f t="shared" si="630"/>
        <v>1.8263037752851423E-2</v>
      </c>
      <c r="AF4522" t="str">
        <f t="shared" si="630"/>
        <v/>
      </c>
      <c r="AH4522" t="str">
        <f t="shared" si="631"/>
        <v/>
      </c>
      <c r="AJ4522" t="str">
        <f t="shared" si="632"/>
        <v/>
      </c>
      <c r="AL4522" t="e">
        <f t="shared" si="633"/>
        <v>#VALUE!</v>
      </c>
      <c r="AN4522" t="e">
        <f t="shared" si="634"/>
        <v>#VALUE!</v>
      </c>
      <c r="AP4522" t="e">
        <f t="shared" si="635"/>
        <v>#VALUE!</v>
      </c>
      <c r="AR4522" t="e">
        <f t="shared" si="636"/>
        <v>#VALUE!</v>
      </c>
      <c r="AT4522" t="e">
        <f t="shared" si="637"/>
        <v>#VALUE!</v>
      </c>
    </row>
    <row r="4523" spans="1:46" x14ac:dyDescent="0.45">
      <c r="A4523">
        <v>226.05</v>
      </c>
      <c r="B4523">
        <v>-3.872767286147475E-2</v>
      </c>
      <c r="E4523">
        <v>226.05</v>
      </c>
      <c r="F4523">
        <v>1.8263037752851419E-2</v>
      </c>
      <c r="N4523" t="s">
        <v>4808</v>
      </c>
      <c r="P4523" t="s">
        <v>4808</v>
      </c>
      <c r="R4523" t="s">
        <v>4808</v>
      </c>
      <c r="T4523" t="s">
        <v>4808</v>
      </c>
      <c r="V4523" t="s">
        <v>4808</v>
      </c>
      <c r="Z4523">
        <f t="shared" si="630"/>
        <v>-3.8727672861474723E-2</v>
      </c>
      <c r="AB4523" t="str">
        <f t="shared" si="630"/>
        <v/>
      </c>
      <c r="AD4523">
        <f t="shared" si="630"/>
        <v>1.8263037752851423E-2</v>
      </c>
      <c r="AF4523" t="str">
        <f t="shared" si="630"/>
        <v/>
      </c>
      <c r="AH4523" t="str">
        <f t="shared" si="631"/>
        <v/>
      </c>
      <c r="AJ4523" t="str">
        <f t="shared" si="632"/>
        <v/>
      </c>
      <c r="AL4523" t="e">
        <f t="shared" si="633"/>
        <v>#VALUE!</v>
      </c>
      <c r="AN4523" t="e">
        <f t="shared" si="634"/>
        <v>#VALUE!</v>
      </c>
      <c r="AP4523" t="e">
        <f t="shared" si="635"/>
        <v>#VALUE!</v>
      </c>
      <c r="AR4523" t="e">
        <f t="shared" si="636"/>
        <v>#VALUE!</v>
      </c>
      <c r="AT4523" t="e">
        <f t="shared" si="637"/>
        <v>#VALUE!</v>
      </c>
    </row>
    <row r="4524" spans="1:46" x14ac:dyDescent="0.45">
      <c r="A4524">
        <v>226.1</v>
      </c>
      <c r="B4524">
        <v>6.5992082258125251E-2</v>
      </c>
      <c r="E4524">
        <v>226.1</v>
      </c>
      <c r="F4524">
        <v>1.8263037752851419E-2</v>
      </c>
      <c r="N4524" t="s">
        <v>4808</v>
      </c>
      <c r="P4524" t="s">
        <v>4808</v>
      </c>
      <c r="R4524" t="s">
        <v>4808</v>
      </c>
      <c r="T4524" t="s">
        <v>4808</v>
      </c>
      <c r="V4524" t="s">
        <v>4808</v>
      </c>
      <c r="Z4524">
        <f t="shared" si="630"/>
        <v>6.5992082258125279E-2</v>
      </c>
      <c r="AB4524" t="str">
        <f t="shared" si="630"/>
        <v/>
      </c>
      <c r="AD4524">
        <f t="shared" si="630"/>
        <v>1.8263037752851423E-2</v>
      </c>
      <c r="AF4524" t="str">
        <f t="shared" si="630"/>
        <v/>
      </c>
      <c r="AH4524" t="str">
        <f t="shared" si="631"/>
        <v/>
      </c>
      <c r="AJ4524" t="str">
        <f t="shared" si="632"/>
        <v/>
      </c>
      <c r="AL4524" t="e">
        <f t="shared" si="633"/>
        <v>#VALUE!</v>
      </c>
      <c r="AN4524" t="e">
        <f t="shared" si="634"/>
        <v>#VALUE!</v>
      </c>
      <c r="AP4524" t="e">
        <f t="shared" si="635"/>
        <v>#VALUE!</v>
      </c>
      <c r="AR4524" t="e">
        <f t="shared" si="636"/>
        <v>#VALUE!</v>
      </c>
      <c r="AT4524" t="e">
        <f t="shared" si="637"/>
        <v>#VALUE!</v>
      </c>
    </row>
    <row r="4525" spans="1:46" x14ac:dyDescent="0.45">
      <c r="A4525">
        <v>226.15</v>
      </c>
      <c r="B4525">
        <v>0.17071183737742526</v>
      </c>
      <c r="E4525">
        <v>226.15</v>
      </c>
      <c r="F4525">
        <v>1.8263037752851419E-2</v>
      </c>
      <c r="N4525" t="s">
        <v>4808</v>
      </c>
      <c r="P4525" t="s">
        <v>4808</v>
      </c>
      <c r="R4525" t="s">
        <v>4808</v>
      </c>
      <c r="T4525" t="s">
        <v>4808</v>
      </c>
      <c r="V4525" t="s">
        <v>4808</v>
      </c>
      <c r="Z4525">
        <f t="shared" si="630"/>
        <v>0.17071183737742529</v>
      </c>
      <c r="AB4525" t="str">
        <f t="shared" si="630"/>
        <v/>
      </c>
      <c r="AD4525">
        <f t="shared" si="630"/>
        <v>1.8263037752851423E-2</v>
      </c>
      <c r="AF4525" t="str">
        <f t="shared" si="630"/>
        <v/>
      </c>
      <c r="AH4525" t="str">
        <f t="shared" si="631"/>
        <v/>
      </c>
      <c r="AJ4525" t="str">
        <f t="shared" si="632"/>
        <v/>
      </c>
      <c r="AL4525" t="e">
        <f t="shared" si="633"/>
        <v>#VALUE!</v>
      </c>
      <c r="AN4525" t="e">
        <f t="shared" si="634"/>
        <v>#VALUE!</v>
      </c>
      <c r="AP4525" t="e">
        <f t="shared" si="635"/>
        <v>#VALUE!</v>
      </c>
      <c r="AR4525" t="e">
        <f t="shared" si="636"/>
        <v>#VALUE!</v>
      </c>
      <c r="AT4525" t="e">
        <f t="shared" si="637"/>
        <v>#VALUE!</v>
      </c>
    </row>
    <row r="4526" spans="1:46" x14ac:dyDescent="0.45">
      <c r="A4526">
        <v>226.2</v>
      </c>
      <c r="B4526">
        <v>0.24052500745742528</v>
      </c>
      <c r="E4526">
        <v>226.2</v>
      </c>
      <c r="F4526">
        <v>8.0974523285142158E-4</v>
      </c>
      <c r="N4526" t="s">
        <v>4808</v>
      </c>
      <c r="P4526" t="s">
        <v>4808</v>
      </c>
      <c r="R4526" t="s">
        <v>4808</v>
      </c>
      <c r="T4526" t="s">
        <v>4808</v>
      </c>
      <c r="V4526" t="s">
        <v>4808</v>
      </c>
      <c r="Z4526">
        <f t="shared" si="630"/>
        <v>0.2405250074574253</v>
      </c>
      <c r="AB4526" t="str">
        <f t="shared" si="630"/>
        <v/>
      </c>
      <c r="AD4526">
        <f t="shared" si="630"/>
        <v>8.0974523285142386E-4</v>
      </c>
      <c r="AF4526" t="str">
        <f t="shared" si="630"/>
        <v/>
      </c>
      <c r="AH4526" t="str">
        <f t="shared" si="631"/>
        <v/>
      </c>
      <c r="AJ4526" t="str">
        <f t="shared" si="632"/>
        <v/>
      </c>
      <c r="AL4526" t="e">
        <f t="shared" si="633"/>
        <v>#VALUE!</v>
      </c>
      <c r="AN4526" t="e">
        <f t="shared" si="634"/>
        <v>#VALUE!</v>
      </c>
      <c r="AP4526" t="e">
        <f t="shared" si="635"/>
        <v>#VALUE!</v>
      </c>
      <c r="AR4526" t="e">
        <f t="shared" si="636"/>
        <v>#VALUE!</v>
      </c>
      <c r="AT4526" t="e">
        <f t="shared" si="637"/>
        <v>#VALUE!</v>
      </c>
    </row>
    <row r="4527" spans="1:46" x14ac:dyDescent="0.45">
      <c r="A4527">
        <v>226.25</v>
      </c>
      <c r="B4527">
        <v>0.29288488501742527</v>
      </c>
      <c r="E4527">
        <v>226.25</v>
      </c>
      <c r="F4527">
        <v>8.0974523285142158E-4</v>
      </c>
      <c r="N4527" t="s">
        <v>4808</v>
      </c>
      <c r="P4527" t="s">
        <v>4808</v>
      </c>
      <c r="R4527" t="s">
        <v>4808</v>
      </c>
      <c r="T4527" t="s">
        <v>4808</v>
      </c>
      <c r="V4527" t="s">
        <v>4808</v>
      </c>
      <c r="Z4527">
        <f t="shared" si="630"/>
        <v>0.29288488501742527</v>
      </c>
      <c r="AB4527" t="str">
        <f t="shared" si="630"/>
        <v/>
      </c>
      <c r="AD4527">
        <f t="shared" si="630"/>
        <v>8.0974523285142386E-4</v>
      </c>
      <c r="AF4527" t="str">
        <f t="shared" si="630"/>
        <v/>
      </c>
      <c r="AH4527" t="str">
        <f t="shared" si="631"/>
        <v/>
      </c>
      <c r="AJ4527" t="str">
        <f t="shared" si="632"/>
        <v/>
      </c>
      <c r="AL4527" t="e">
        <f t="shared" si="633"/>
        <v>#VALUE!</v>
      </c>
      <c r="AN4527" t="e">
        <f t="shared" si="634"/>
        <v>#VALUE!</v>
      </c>
      <c r="AP4527" t="e">
        <f t="shared" si="635"/>
        <v>#VALUE!</v>
      </c>
      <c r="AR4527" t="e">
        <f t="shared" si="636"/>
        <v>#VALUE!</v>
      </c>
      <c r="AT4527" t="e">
        <f t="shared" si="637"/>
        <v>#VALUE!</v>
      </c>
    </row>
    <row r="4528" spans="1:46" x14ac:dyDescent="0.45">
      <c r="A4528">
        <v>226.3</v>
      </c>
      <c r="B4528">
        <v>0.31033817753742526</v>
      </c>
      <c r="E4528">
        <v>226.3</v>
      </c>
      <c r="F4528">
        <v>8.0974523285142158E-4</v>
      </c>
      <c r="N4528" t="s">
        <v>4808</v>
      </c>
      <c r="P4528" t="s">
        <v>4808</v>
      </c>
      <c r="R4528" t="s">
        <v>4808</v>
      </c>
      <c r="T4528" t="s">
        <v>4808</v>
      </c>
      <c r="V4528" t="s">
        <v>4808</v>
      </c>
      <c r="Z4528">
        <f t="shared" si="630"/>
        <v>0.31033817753742526</v>
      </c>
      <c r="AB4528" t="str">
        <f t="shared" si="630"/>
        <v/>
      </c>
      <c r="AD4528">
        <f t="shared" si="630"/>
        <v>8.0974523285142386E-4</v>
      </c>
      <c r="AF4528" t="str">
        <f t="shared" si="630"/>
        <v/>
      </c>
      <c r="AH4528" t="str">
        <f t="shared" si="631"/>
        <v/>
      </c>
      <c r="AJ4528" t="str">
        <f t="shared" si="632"/>
        <v/>
      </c>
      <c r="AL4528" t="e">
        <f t="shared" si="633"/>
        <v>#VALUE!</v>
      </c>
      <c r="AN4528" t="e">
        <f t="shared" si="634"/>
        <v>#VALUE!</v>
      </c>
      <c r="AP4528" t="e">
        <f t="shared" si="635"/>
        <v>#VALUE!</v>
      </c>
      <c r="AR4528" t="e">
        <f t="shared" si="636"/>
        <v>#VALUE!</v>
      </c>
      <c r="AT4528" t="e">
        <f t="shared" si="637"/>
        <v>#VALUE!</v>
      </c>
    </row>
    <row r="4529" spans="1:46" x14ac:dyDescent="0.45">
      <c r="A4529">
        <v>226.35</v>
      </c>
      <c r="B4529">
        <v>0.29288488501742527</v>
      </c>
      <c r="E4529">
        <v>226.35</v>
      </c>
      <c r="F4529">
        <v>8.0974523285142158E-4</v>
      </c>
      <c r="N4529" t="s">
        <v>4808</v>
      </c>
      <c r="P4529" t="s">
        <v>4808</v>
      </c>
      <c r="R4529" t="s">
        <v>4808</v>
      </c>
      <c r="T4529" t="s">
        <v>4808</v>
      </c>
      <c r="V4529" t="s">
        <v>4808</v>
      </c>
      <c r="Z4529">
        <f t="shared" si="630"/>
        <v>0.29288488501742527</v>
      </c>
      <c r="AB4529" t="str">
        <f t="shared" si="630"/>
        <v/>
      </c>
      <c r="AD4529">
        <f t="shared" si="630"/>
        <v>8.0974523285142386E-4</v>
      </c>
      <c r="AF4529" t="str">
        <f t="shared" si="630"/>
        <v/>
      </c>
      <c r="AH4529" t="str">
        <f t="shared" si="631"/>
        <v/>
      </c>
      <c r="AJ4529" t="str">
        <f t="shared" si="632"/>
        <v/>
      </c>
      <c r="AL4529" t="e">
        <f t="shared" si="633"/>
        <v>#VALUE!</v>
      </c>
      <c r="AN4529" t="e">
        <f t="shared" si="634"/>
        <v>#VALUE!</v>
      </c>
      <c r="AP4529" t="e">
        <f t="shared" si="635"/>
        <v>#VALUE!</v>
      </c>
      <c r="AR4529" t="e">
        <f t="shared" si="636"/>
        <v>#VALUE!</v>
      </c>
      <c r="AT4529" t="e">
        <f t="shared" si="637"/>
        <v>#VALUE!</v>
      </c>
    </row>
    <row r="4530" spans="1:46" x14ac:dyDescent="0.45">
      <c r="A4530">
        <v>226.4</v>
      </c>
      <c r="B4530">
        <v>0.24052500745742528</v>
      </c>
      <c r="E4530">
        <v>226.4</v>
      </c>
      <c r="F4530">
        <v>8.0974523285142158E-4</v>
      </c>
      <c r="N4530" t="s">
        <v>4808</v>
      </c>
      <c r="P4530" t="s">
        <v>4808</v>
      </c>
      <c r="R4530" t="s">
        <v>4808</v>
      </c>
      <c r="T4530" t="s">
        <v>4808</v>
      </c>
      <c r="V4530" t="s">
        <v>4808</v>
      </c>
      <c r="Z4530">
        <f t="shared" si="630"/>
        <v>0.2405250074574253</v>
      </c>
      <c r="AB4530" t="str">
        <f t="shared" si="630"/>
        <v/>
      </c>
      <c r="AD4530">
        <f t="shared" si="630"/>
        <v>8.0974523285142386E-4</v>
      </c>
      <c r="AF4530" t="str">
        <f t="shared" si="630"/>
        <v/>
      </c>
      <c r="AH4530" t="str">
        <f t="shared" si="631"/>
        <v/>
      </c>
      <c r="AJ4530" t="str">
        <f t="shared" si="632"/>
        <v/>
      </c>
      <c r="AL4530" t="e">
        <f t="shared" si="633"/>
        <v>#VALUE!</v>
      </c>
      <c r="AN4530" t="e">
        <f t="shared" si="634"/>
        <v>#VALUE!</v>
      </c>
      <c r="AP4530" t="e">
        <f t="shared" si="635"/>
        <v>#VALUE!</v>
      </c>
      <c r="AR4530" t="e">
        <f t="shared" si="636"/>
        <v>#VALUE!</v>
      </c>
      <c r="AT4530" t="e">
        <f t="shared" si="637"/>
        <v>#VALUE!</v>
      </c>
    </row>
    <row r="4531" spans="1:46" x14ac:dyDescent="0.45">
      <c r="A4531">
        <v>226.45</v>
      </c>
      <c r="B4531">
        <v>0.15325854485742524</v>
      </c>
      <c r="E4531">
        <v>226.45</v>
      </c>
      <c r="F4531">
        <v>8.0974523285142158E-4</v>
      </c>
      <c r="N4531" t="s">
        <v>4808</v>
      </c>
      <c r="P4531" t="s">
        <v>4808</v>
      </c>
      <c r="R4531" t="s">
        <v>4808</v>
      </c>
      <c r="T4531" t="s">
        <v>4808</v>
      </c>
      <c r="V4531" t="s">
        <v>4808</v>
      </c>
      <c r="Z4531">
        <f t="shared" si="630"/>
        <v>0.15325854485742527</v>
      </c>
      <c r="AB4531" t="str">
        <f t="shared" si="630"/>
        <v/>
      </c>
      <c r="AD4531">
        <f t="shared" si="630"/>
        <v>8.0974523285142386E-4</v>
      </c>
      <c r="AF4531" t="str">
        <f t="shared" si="630"/>
        <v/>
      </c>
      <c r="AH4531" t="str">
        <f t="shared" si="631"/>
        <v/>
      </c>
      <c r="AJ4531" t="str">
        <f t="shared" si="632"/>
        <v/>
      </c>
      <c r="AL4531" t="e">
        <f t="shared" si="633"/>
        <v>#VALUE!</v>
      </c>
      <c r="AN4531" t="e">
        <f t="shared" si="634"/>
        <v>#VALUE!</v>
      </c>
      <c r="AP4531" t="e">
        <f t="shared" si="635"/>
        <v>#VALUE!</v>
      </c>
      <c r="AR4531" t="e">
        <f t="shared" si="636"/>
        <v>#VALUE!</v>
      </c>
      <c r="AT4531" t="e">
        <f t="shared" si="637"/>
        <v>#VALUE!</v>
      </c>
    </row>
    <row r="4532" spans="1:46" x14ac:dyDescent="0.45">
      <c r="A4532">
        <v>226.5</v>
      </c>
      <c r="B4532">
        <v>6.5992082258125251E-2</v>
      </c>
      <c r="E4532">
        <v>226.5</v>
      </c>
      <c r="F4532">
        <v>8.0974523285142158E-4</v>
      </c>
      <c r="N4532" t="s">
        <v>4808</v>
      </c>
      <c r="P4532" t="s">
        <v>4808</v>
      </c>
      <c r="R4532" t="s">
        <v>4808</v>
      </c>
      <c r="T4532" t="s">
        <v>4808</v>
      </c>
      <c r="V4532" t="s">
        <v>4808</v>
      </c>
      <c r="Z4532">
        <f t="shared" si="630"/>
        <v>6.5992082258125279E-2</v>
      </c>
      <c r="AB4532" t="str">
        <f t="shared" si="630"/>
        <v/>
      </c>
      <c r="AD4532">
        <f t="shared" si="630"/>
        <v>8.0974523285142386E-4</v>
      </c>
      <c r="AF4532" t="str">
        <f t="shared" si="630"/>
        <v/>
      </c>
      <c r="AH4532" t="str">
        <f t="shared" si="631"/>
        <v/>
      </c>
      <c r="AJ4532" t="str">
        <f t="shared" si="632"/>
        <v/>
      </c>
      <c r="AL4532" t="e">
        <f t="shared" si="633"/>
        <v>#VALUE!</v>
      </c>
      <c r="AN4532" t="e">
        <f t="shared" si="634"/>
        <v>#VALUE!</v>
      </c>
      <c r="AP4532" t="e">
        <f t="shared" si="635"/>
        <v>#VALUE!</v>
      </c>
      <c r="AR4532" t="e">
        <f t="shared" si="636"/>
        <v>#VALUE!</v>
      </c>
      <c r="AT4532" t="e">
        <f t="shared" si="637"/>
        <v>#VALUE!</v>
      </c>
    </row>
    <row r="4533" spans="1:46" x14ac:dyDescent="0.45">
      <c r="A4533">
        <v>226.55</v>
      </c>
      <c r="B4533">
        <v>-3.872767286147475E-2</v>
      </c>
      <c r="E4533">
        <v>226.55</v>
      </c>
      <c r="F4533">
        <v>8.0974523285142158E-4</v>
      </c>
      <c r="N4533" t="s">
        <v>4808</v>
      </c>
      <c r="P4533" t="s">
        <v>4808</v>
      </c>
      <c r="R4533" t="s">
        <v>4808</v>
      </c>
      <c r="T4533" t="s">
        <v>4808</v>
      </c>
      <c r="V4533" t="s">
        <v>4808</v>
      </c>
      <c r="Z4533">
        <f t="shared" si="630"/>
        <v>-3.8727672861474723E-2</v>
      </c>
      <c r="AB4533" t="str">
        <f t="shared" si="630"/>
        <v/>
      </c>
      <c r="AD4533">
        <f t="shared" si="630"/>
        <v>8.0974523285142386E-4</v>
      </c>
      <c r="AF4533" t="str">
        <f t="shared" si="630"/>
        <v/>
      </c>
      <c r="AH4533" t="str">
        <f t="shared" si="631"/>
        <v/>
      </c>
      <c r="AJ4533" t="str">
        <f t="shared" si="632"/>
        <v/>
      </c>
      <c r="AL4533" t="e">
        <f t="shared" si="633"/>
        <v>#VALUE!</v>
      </c>
      <c r="AN4533" t="e">
        <f t="shared" si="634"/>
        <v>#VALUE!</v>
      </c>
      <c r="AP4533" t="e">
        <f t="shared" si="635"/>
        <v>#VALUE!</v>
      </c>
      <c r="AR4533" t="e">
        <f t="shared" si="636"/>
        <v>#VALUE!</v>
      </c>
      <c r="AT4533" t="e">
        <f t="shared" si="637"/>
        <v>#VALUE!</v>
      </c>
    </row>
    <row r="4534" spans="1:46" x14ac:dyDescent="0.45">
      <c r="A4534">
        <v>226.6</v>
      </c>
      <c r="B4534">
        <v>-0.14344742798157475</v>
      </c>
      <c r="E4534">
        <v>226.6</v>
      </c>
      <c r="F4534">
        <v>-1.6643547287048577E-2</v>
      </c>
      <c r="N4534" t="s">
        <v>4808</v>
      </c>
      <c r="P4534" t="s">
        <v>4808</v>
      </c>
      <c r="R4534" t="s">
        <v>4808</v>
      </c>
      <c r="T4534" t="s">
        <v>4808</v>
      </c>
      <c r="V4534" t="s">
        <v>4808</v>
      </c>
      <c r="Z4534">
        <f t="shared" si="630"/>
        <v>-0.14344742798157473</v>
      </c>
      <c r="AB4534" t="str">
        <f t="shared" si="630"/>
        <v/>
      </c>
      <c r="AD4534">
        <f t="shared" si="630"/>
        <v>-1.6643547287048574E-2</v>
      </c>
      <c r="AF4534" t="str">
        <f t="shared" si="630"/>
        <v/>
      </c>
      <c r="AH4534" t="str">
        <f t="shared" si="631"/>
        <v/>
      </c>
      <c r="AJ4534" t="str">
        <f t="shared" si="632"/>
        <v/>
      </c>
      <c r="AL4534" t="e">
        <f t="shared" si="633"/>
        <v>#VALUE!</v>
      </c>
      <c r="AN4534" t="e">
        <f t="shared" si="634"/>
        <v>#VALUE!</v>
      </c>
      <c r="AP4534" t="e">
        <f t="shared" si="635"/>
        <v>#VALUE!</v>
      </c>
      <c r="AR4534" t="e">
        <f t="shared" si="636"/>
        <v>#VALUE!</v>
      </c>
      <c r="AT4534" t="e">
        <f t="shared" si="637"/>
        <v>#VALUE!</v>
      </c>
    </row>
    <row r="4535" spans="1:46" x14ac:dyDescent="0.45">
      <c r="A4535">
        <v>226.65</v>
      </c>
      <c r="B4535">
        <v>-0.23071389058057476</v>
      </c>
      <c r="E4535">
        <v>226.65</v>
      </c>
      <c r="F4535">
        <v>-1.6643547287048577E-2</v>
      </c>
      <c r="N4535" t="s">
        <v>4808</v>
      </c>
      <c r="P4535" t="s">
        <v>4808</v>
      </c>
      <c r="R4535" t="s">
        <v>4808</v>
      </c>
      <c r="T4535" t="s">
        <v>4808</v>
      </c>
      <c r="V4535" t="s">
        <v>4808</v>
      </c>
      <c r="Z4535">
        <f t="shared" si="630"/>
        <v>-0.23071389058057473</v>
      </c>
      <c r="AB4535" t="str">
        <f t="shared" si="630"/>
        <v/>
      </c>
      <c r="AD4535">
        <f t="shared" si="630"/>
        <v>-1.6643547287048574E-2</v>
      </c>
      <c r="AF4535" t="str">
        <f t="shared" si="630"/>
        <v/>
      </c>
      <c r="AH4535" t="str">
        <f t="shared" si="631"/>
        <v/>
      </c>
      <c r="AJ4535" t="str">
        <f t="shared" si="632"/>
        <v/>
      </c>
      <c r="AL4535" t="e">
        <f t="shared" si="633"/>
        <v>#VALUE!</v>
      </c>
      <c r="AN4535" t="e">
        <f t="shared" si="634"/>
        <v>#VALUE!</v>
      </c>
      <c r="AP4535" t="e">
        <f t="shared" si="635"/>
        <v>#VALUE!</v>
      </c>
      <c r="AR4535" t="e">
        <f t="shared" si="636"/>
        <v>#VALUE!</v>
      </c>
      <c r="AT4535" t="e">
        <f t="shared" si="637"/>
        <v>#VALUE!</v>
      </c>
    </row>
    <row r="4536" spans="1:46" x14ac:dyDescent="0.45">
      <c r="A4536">
        <v>226.7</v>
      </c>
      <c r="B4536">
        <v>-0.28307376814057478</v>
      </c>
      <c r="E4536">
        <v>226.7</v>
      </c>
      <c r="F4536">
        <v>-1.6643547287048577E-2</v>
      </c>
      <c r="N4536" t="s">
        <v>4808</v>
      </c>
      <c r="P4536" t="s">
        <v>4808</v>
      </c>
      <c r="R4536" t="s">
        <v>4808</v>
      </c>
      <c r="T4536" t="s">
        <v>4808</v>
      </c>
      <c r="V4536" t="s">
        <v>4808</v>
      </c>
      <c r="Z4536">
        <f t="shared" si="630"/>
        <v>-0.28307376814057478</v>
      </c>
      <c r="AB4536" t="str">
        <f t="shared" si="630"/>
        <v/>
      </c>
      <c r="AD4536">
        <f t="shared" si="630"/>
        <v>-1.6643547287048574E-2</v>
      </c>
      <c r="AF4536" t="str">
        <f t="shared" si="630"/>
        <v/>
      </c>
      <c r="AH4536" t="str">
        <f t="shared" si="631"/>
        <v/>
      </c>
      <c r="AJ4536" t="str">
        <f t="shared" si="632"/>
        <v/>
      </c>
      <c r="AL4536" t="e">
        <f t="shared" si="633"/>
        <v>#VALUE!</v>
      </c>
      <c r="AN4536" t="e">
        <f t="shared" si="634"/>
        <v>#VALUE!</v>
      </c>
      <c r="AP4536" t="e">
        <f t="shared" si="635"/>
        <v>#VALUE!</v>
      </c>
      <c r="AR4536" t="e">
        <f t="shared" si="636"/>
        <v>#VALUE!</v>
      </c>
      <c r="AT4536" t="e">
        <f t="shared" si="637"/>
        <v>#VALUE!</v>
      </c>
    </row>
    <row r="4537" spans="1:46" x14ac:dyDescent="0.45">
      <c r="A4537">
        <v>226.75</v>
      </c>
      <c r="B4537">
        <v>-0.31798035318057477</v>
      </c>
      <c r="E4537">
        <v>226.75</v>
      </c>
      <c r="F4537">
        <v>-1.6643547287048577E-2</v>
      </c>
      <c r="N4537" t="s">
        <v>4808</v>
      </c>
      <c r="P4537" t="s">
        <v>4808</v>
      </c>
      <c r="R4537" t="s">
        <v>4808</v>
      </c>
      <c r="T4537" t="s">
        <v>4808</v>
      </c>
      <c r="V4537" t="s">
        <v>4808</v>
      </c>
      <c r="Z4537">
        <f t="shared" si="630"/>
        <v>-0.31798035318057477</v>
      </c>
      <c r="AB4537" t="str">
        <f t="shared" si="630"/>
        <v/>
      </c>
      <c r="AD4537">
        <f t="shared" si="630"/>
        <v>-1.6643547287048574E-2</v>
      </c>
      <c r="AF4537" t="str">
        <f t="shared" si="630"/>
        <v/>
      </c>
      <c r="AH4537" t="str">
        <f t="shared" si="631"/>
        <v/>
      </c>
      <c r="AJ4537" t="str">
        <f t="shared" si="632"/>
        <v/>
      </c>
      <c r="AL4537" t="e">
        <f t="shared" si="633"/>
        <v>#VALUE!</v>
      </c>
      <c r="AN4537" t="e">
        <f t="shared" si="634"/>
        <v>#VALUE!</v>
      </c>
      <c r="AP4537" t="e">
        <f t="shared" si="635"/>
        <v>#VALUE!</v>
      </c>
      <c r="AR4537" t="e">
        <f t="shared" si="636"/>
        <v>#VALUE!</v>
      </c>
      <c r="AT4537" t="e">
        <f t="shared" si="637"/>
        <v>#VALUE!</v>
      </c>
    </row>
    <row r="4538" spans="1:46" x14ac:dyDescent="0.45">
      <c r="A4538">
        <v>226.8</v>
      </c>
      <c r="B4538">
        <v>-0.30052706066057477</v>
      </c>
      <c r="E4538">
        <v>226.8</v>
      </c>
      <c r="F4538">
        <v>-1.6643547287048577E-2</v>
      </c>
      <c r="N4538" t="s">
        <v>4808</v>
      </c>
      <c r="P4538" t="s">
        <v>4808</v>
      </c>
      <c r="R4538" t="s">
        <v>4808</v>
      </c>
      <c r="T4538" t="s">
        <v>4808</v>
      </c>
      <c r="V4538" t="s">
        <v>4808</v>
      </c>
      <c r="Z4538">
        <f t="shared" si="630"/>
        <v>-0.30052706066057477</v>
      </c>
      <c r="AB4538" t="str">
        <f t="shared" si="630"/>
        <v/>
      </c>
      <c r="AD4538">
        <f t="shared" si="630"/>
        <v>-1.6643547287048574E-2</v>
      </c>
      <c r="AF4538" t="str">
        <f t="shared" si="630"/>
        <v/>
      </c>
      <c r="AH4538" t="str">
        <f t="shared" si="631"/>
        <v/>
      </c>
      <c r="AJ4538" t="str">
        <f t="shared" si="632"/>
        <v/>
      </c>
      <c r="AL4538" t="e">
        <f t="shared" si="633"/>
        <v>#VALUE!</v>
      </c>
      <c r="AN4538" t="e">
        <f t="shared" si="634"/>
        <v>#VALUE!</v>
      </c>
      <c r="AP4538" t="e">
        <f t="shared" si="635"/>
        <v>#VALUE!</v>
      </c>
      <c r="AR4538" t="e">
        <f t="shared" si="636"/>
        <v>#VALUE!</v>
      </c>
      <c r="AT4538" t="e">
        <f t="shared" si="637"/>
        <v>#VALUE!</v>
      </c>
    </row>
    <row r="4539" spans="1:46" x14ac:dyDescent="0.45">
      <c r="A4539">
        <v>226.85</v>
      </c>
      <c r="B4539">
        <v>-0.26562047562057473</v>
      </c>
      <c r="E4539">
        <v>226.85</v>
      </c>
      <c r="F4539">
        <v>-1.6643547287048577E-2</v>
      </c>
      <c r="N4539" t="s">
        <v>4808</v>
      </c>
      <c r="P4539" t="s">
        <v>4808</v>
      </c>
      <c r="R4539" t="s">
        <v>4808</v>
      </c>
      <c r="T4539" t="s">
        <v>4808</v>
      </c>
      <c r="V4539" t="s">
        <v>4808</v>
      </c>
      <c r="Z4539">
        <f t="shared" si="630"/>
        <v>-0.26562047562057473</v>
      </c>
      <c r="AB4539" t="str">
        <f t="shared" si="630"/>
        <v/>
      </c>
      <c r="AD4539">
        <f t="shared" si="630"/>
        <v>-1.6643547287048574E-2</v>
      </c>
      <c r="AF4539" t="str">
        <f t="shared" si="630"/>
        <v/>
      </c>
      <c r="AH4539" t="str">
        <f t="shared" si="631"/>
        <v/>
      </c>
      <c r="AJ4539" t="str">
        <f t="shared" si="632"/>
        <v/>
      </c>
      <c r="AL4539" t="e">
        <f t="shared" si="633"/>
        <v>#VALUE!</v>
      </c>
      <c r="AN4539" t="e">
        <f t="shared" si="634"/>
        <v>#VALUE!</v>
      </c>
      <c r="AP4539" t="e">
        <f t="shared" si="635"/>
        <v>#VALUE!</v>
      </c>
      <c r="AR4539" t="e">
        <f t="shared" si="636"/>
        <v>#VALUE!</v>
      </c>
      <c r="AT4539" t="e">
        <f t="shared" si="637"/>
        <v>#VALUE!</v>
      </c>
    </row>
    <row r="4540" spans="1:46" x14ac:dyDescent="0.45">
      <c r="A4540">
        <v>226.9</v>
      </c>
      <c r="B4540">
        <v>-0.19580730554057474</v>
      </c>
      <c r="E4540">
        <v>226.9</v>
      </c>
      <c r="F4540">
        <v>-1.6643547287048577E-2</v>
      </c>
      <c r="N4540" t="s">
        <v>4808</v>
      </c>
      <c r="P4540" t="s">
        <v>4808</v>
      </c>
      <c r="R4540" t="s">
        <v>4808</v>
      </c>
      <c r="T4540" t="s">
        <v>4808</v>
      </c>
      <c r="V4540" t="s">
        <v>4808</v>
      </c>
      <c r="Z4540">
        <f t="shared" si="630"/>
        <v>-0.19580730554057471</v>
      </c>
      <c r="AB4540" t="str">
        <f t="shared" si="630"/>
        <v/>
      </c>
      <c r="AD4540">
        <f t="shared" si="630"/>
        <v>-1.6643547287048574E-2</v>
      </c>
      <c r="AF4540" t="str">
        <f t="shared" si="630"/>
        <v/>
      </c>
      <c r="AH4540" t="str">
        <f t="shared" si="631"/>
        <v/>
      </c>
      <c r="AJ4540" t="str">
        <f t="shared" si="632"/>
        <v/>
      </c>
      <c r="AL4540" t="e">
        <f t="shared" si="633"/>
        <v>#VALUE!</v>
      </c>
      <c r="AN4540" t="e">
        <f t="shared" si="634"/>
        <v>#VALUE!</v>
      </c>
      <c r="AP4540" t="e">
        <f t="shared" si="635"/>
        <v>#VALUE!</v>
      </c>
      <c r="AR4540" t="e">
        <f t="shared" si="636"/>
        <v>#VALUE!</v>
      </c>
      <c r="AT4540" t="e">
        <f t="shared" si="637"/>
        <v>#VALUE!</v>
      </c>
    </row>
    <row r="4541" spans="1:46" x14ac:dyDescent="0.45">
      <c r="A4541">
        <v>226.95</v>
      </c>
      <c r="B4541">
        <v>-9.1087550421374744E-2</v>
      </c>
      <c r="E4541">
        <v>226.95</v>
      </c>
      <c r="F4541">
        <v>-1.6643547287048577E-2</v>
      </c>
      <c r="N4541" t="s">
        <v>4808</v>
      </c>
      <c r="P4541" t="s">
        <v>4808</v>
      </c>
      <c r="R4541" t="s">
        <v>4808</v>
      </c>
      <c r="T4541" t="s">
        <v>4808</v>
      </c>
      <c r="V4541" t="s">
        <v>4808</v>
      </c>
      <c r="Z4541">
        <f t="shared" si="630"/>
        <v>-9.1087550421374716E-2</v>
      </c>
      <c r="AB4541" t="str">
        <f t="shared" si="630"/>
        <v/>
      </c>
      <c r="AD4541">
        <f t="shared" si="630"/>
        <v>-1.6643547287048574E-2</v>
      </c>
      <c r="AF4541" t="str">
        <f t="shared" si="630"/>
        <v/>
      </c>
      <c r="AH4541" t="str">
        <f t="shared" si="631"/>
        <v/>
      </c>
      <c r="AJ4541" t="str">
        <f t="shared" si="632"/>
        <v/>
      </c>
      <c r="AL4541" t="e">
        <f t="shared" si="633"/>
        <v>#VALUE!</v>
      </c>
      <c r="AN4541" t="e">
        <f t="shared" si="634"/>
        <v>#VALUE!</v>
      </c>
      <c r="AP4541" t="e">
        <f t="shared" si="635"/>
        <v>#VALUE!</v>
      </c>
      <c r="AR4541" t="e">
        <f t="shared" si="636"/>
        <v>#VALUE!</v>
      </c>
      <c r="AT4541" t="e">
        <f t="shared" si="637"/>
        <v>#VALUE!</v>
      </c>
    </row>
    <row r="4542" spans="1:46" x14ac:dyDescent="0.45">
      <c r="A4542">
        <v>227</v>
      </c>
      <c r="B4542">
        <v>1.3632204698325249E-2</v>
      </c>
      <c r="E4542">
        <v>227</v>
      </c>
      <c r="F4542">
        <v>-1.6643547287048577E-2</v>
      </c>
      <c r="N4542" t="s">
        <v>4808</v>
      </c>
      <c r="P4542" t="s">
        <v>4808</v>
      </c>
      <c r="R4542" t="s">
        <v>4808</v>
      </c>
      <c r="T4542" t="s">
        <v>4808</v>
      </c>
      <c r="V4542" t="s">
        <v>4808</v>
      </c>
      <c r="Z4542">
        <f t="shared" si="630"/>
        <v>1.3632204698325276E-2</v>
      </c>
      <c r="AB4542" t="str">
        <f t="shared" si="630"/>
        <v/>
      </c>
      <c r="AD4542">
        <f t="shared" si="630"/>
        <v>-1.6643547287048574E-2</v>
      </c>
      <c r="AF4542" t="str">
        <f t="shared" si="630"/>
        <v/>
      </c>
      <c r="AH4542" t="str">
        <f t="shared" si="631"/>
        <v/>
      </c>
      <c r="AJ4542" t="str">
        <f t="shared" si="632"/>
        <v/>
      </c>
      <c r="AL4542" t="e">
        <f t="shared" si="633"/>
        <v>#VALUE!</v>
      </c>
      <c r="AN4542" t="e">
        <f t="shared" si="634"/>
        <v>#VALUE!</v>
      </c>
      <c r="AP4542" t="e">
        <f t="shared" si="635"/>
        <v>#VALUE!</v>
      </c>
      <c r="AR4542" t="e">
        <f t="shared" si="636"/>
        <v>#VALUE!</v>
      </c>
      <c r="AT4542" t="e">
        <f t="shared" si="637"/>
        <v>#VALUE!</v>
      </c>
    </row>
    <row r="4543" spans="1:46" x14ac:dyDescent="0.45">
      <c r="A4543">
        <v>227.05</v>
      </c>
      <c r="B4543">
        <v>0.10089866729842525</v>
      </c>
      <c r="E4543">
        <v>227.05</v>
      </c>
      <c r="F4543">
        <v>-1.6643547287048577E-2</v>
      </c>
      <c r="N4543" t="s">
        <v>4808</v>
      </c>
      <c r="P4543" t="s">
        <v>4808</v>
      </c>
      <c r="R4543" t="s">
        <v>4808</v>
      </c>
      <c r="T4543" t="s">
        <v>4808</v>
      </c>
      <c r="V4543" t="s">
        <v>4808</v>
      </c>
      <c r="Z4543">
        <f t="shared" si="630"/>
        <v>0.10089866729842528</v>
      </c>
      <c r="AB4543" t="str">
        <f t="shared" si="630"/>
        <v/>
      </c>
      <c r="AD4543">
        <f t="shared" si="630"/>
        <v>-1.6643547287048574E-2</v>
      </c>
      <c r="AF4543" t="str">
        <f t="shared" si="630"/>
        <v/>
      </c>
      <c r="AH4543" t="str">
        <f t="shared" si="631"/>
        <v/>
      </c>
      <c r="AJ4543" t="str">
        <f t="shared" si="632"/>
        <v/>
      </c>
      <c r="AL4543" t="e">
        <f t="shared" si="633"/>
        <v>#VALUE!</v>
      </c>
      <c r="AN4543" t="e">
        <f t="shared" si="634"/>
        <v>#VALUE!</v>
      </c>
      <c r="AP4543" t="e">
        <f t="shared" si="635"/>
        <v>#VALUE!</v>
      </c>
      <c r="AR4543" t="e">
        <f t="shared" si="636"/>
        <v>#VALUE!</v>
      </c>
      <c r="AT4543" t="e">
        <f t="shared" si="637"/>
        <v>#VALUE!</v>
      </c>
    </row>
    <row r="4544" spans="1:46" x14ac:dyDescent="0.45">
      <c r="A4544">
        <v>227.1</v>
      </c>
      <c r="B4544">
        <v>0.18816512989742526</v>
      </c>
      <c r="E4544">
        <v>227.1</v>
      </c>
      <c r="F4544">
        <v>-3.4096839806948581E-2</v>
      </c>
      <c r="N4544" t="s">
        <v>4808</v>
      </c>
      <c r="P4544" t="s">
        <v>4808</v>
      </c>
      <c r="R4544" t="s">
        <v>4808</v>
      </c>
      <c r="T4544" t="s">
        <v>4808</v>
      </c>
      <c r="V4544" t="s">
        <v>4808</v>
      </c>
      <c r="Z4544">
        <f t="shared" si="630"/>
        <v>0.18816512989742529</v>
      </c>
      <c r="AB4544" t="str">
        <f t="shared" si="630"/>
        <v/>
      </c>
      <c r="AD4544">
        <f t="shared" si="630"/>
        <v>-3.4096839806948581E-2</v>
      </c>
      <c r="AF4544" t="str">
        <f t="shared" si="630"/>
        <v/>
      </c>
      <c r="AH4544" t="str">
        <f t="shared" si="631"/>
        <v/>
      </c>
      <c r="AJ4544" t="str">
        <f t="shared" si="632"/>
        <v/>
      </c>
      <c r="AL4544" t="e">
        <f t="shared" si="633"/>
        <v>#VALUE!</v>
      </c>
      <c r="AN4544" t="e">
        <f t="shared" si="634"/>
        <v>#VALUE!</v>
      </c>
      <c r="AP4544" t="e">
        <f t="shared" si="635"/>
        <v>#VALUE!</v>
      </c>
      <c r="AR4544" t="e">
        <f t="shared" si="636"/>
        <v>#VALUE!</v>
      </c>
      <c r="AT4544" t="e">
        <f t="shared" si="637"/>
        <v>#VALUE!</v>
      </c>
    </row>
    <row r="4545" spans="1:46" x14ac:dyDescent="0.45">
      <c r="A4545">
        <v>227.15</v>
      </c>
      <c r="B4545">
        <v>0.25797829997742527</v>
      </c>
      <c r="E4545">
        <v>227.15</v>
      </c>
      <c r="F4545">
        <v>-3.4096839806948581E-2</v>
      </c>
      <c r="N4545" t="s">
        <v>4808</v>
      </c>
      <c r="P4545" t="s">
        <v>4808</v>
      </c>
      <c r="R4545" t="s">
        <v>4808</v>
      </c>
      <c r="T4545" t="s">
        <v>4808</v>
      </c>
      <c r="V4545" t="s">
        <v>4808</v>
      </c>
      <c r="Z4545">
        <f t="shared" si="630"/>
        <v>0.25797829997742527</v>
      </c>
      <c r="AB4545" t="str">
        <f t="shared" si="630"/>
        <v/>
      </c>
      <c r="AD4545">
        <f t="shared" si="630"/>
        <v>-3.4096839806948581E-2</v>
      </c>
      <c r="AF4545" t="str">
        <f t="shared" si="630"/>
        <v/>
      </c>
      <c r="AH4545" t="str">
        <f t="shared" si="631"/>
        <v/>
      </c>
      <c r="AJ4545" t="str">
        <f t="shared" si="632"/>
        <v/>
      </c>
      <c r="AL4545" t="e">
        <f t="shared" si="633"/>
        <v>#VALUE!</v>
      </c>
      <c r="AN4545" t="e">
        <f t="shared" si="634"/>
        <v>#VALUE!</v>
      </c>
      <c r="AP4545" t="e">
        <f t="shared" si="635"/>
        <v>#VALUE!</v>
      </c>
      <c r="AR4545" t="e">
        <f t="shared" si="636"/>
        <v>#VALUE!</v>
      </c>
      <c r="AT4545" t="e">
        <f t="shared" si="637"/>
        <v>#VALUE!</v>
      </c>
    </row>
    <row r="4546" spans="1:46" x14ac:dyDescent="0.45">
      <c r="A4546">
        <v>227.2</v>
      </c>
      <c r="B4546">
        <v>0.29288488501742527</v>
      </c>
      <c r="E4546">
        <v>227.2</v>
      </c>
      <c r="F4546">
        <v>-3.4096839806948581E-2</v>
      </c>
      <c r="N4546" t="s">
        <v>4808</v>
      </c>
      <c r="P4546" t="s">
        <v>4808</v>
      </c>
      <c r="R4546" t="s">
        <v>4808</v>
      </c>
      <c r="T4546" t="s">
        <v>4808</v>
      </c>
      <c r="V4546" t="s">
        <v>4808</v>
      </c>
      <c r="Z4546">
        <f t="shared" si="630"/>
        <v>0.29288488501742527</v>
      </c>
      <c r="AB4546" t="str">
        <f t="shared" si="630"/>
        <v/>
      </c>
      <c r="AD4546">
        <f t="shared" si="630"/>
        <v>-3.4096839806948581E-2</v>
      </c>
      <c r="AF4546" t="str">
        <f t="shared" ref="AF4546" si="638">IF(ISBLANK(H4546),"",H4546-AE$2)</f>
        <v/>
      </c>
      <c r="AH4546" t="str">
        <f t="shared" si="631"/>
        <v/>
      </c>
      <c r="AJ4546" t="str">
        <f t="shared" si="632"/>
        <v/>
      </c>
      <c r="AL4546" t="e">
        <f t="shared" si="633"/>
        <v>#VALUE!</v>
      </c>
      <c r="AN4546" t="e">
        <f t="shared" si="634"/>
        <v>#VALUE!</v>
      </c>
      <c r="AP4546" t="e">
        <f t="shared" si="635"/>
        <v>#VALUE!</v>
      </c>
      <c r="AR4546" t="e">
        <f t="shared" si="636"/>
        <v>#VALUE!</v>
      </c>
      <c r="AT4546" t="e">
        <f t="shared" si="637"/>
        <v>#VALUE!</v>
      </c>
    </row>
    <row r="4547" spans="1:46" x14ac:dyDescent="0.45">
      <c r="A4547">
        <v>227.25</v>
      </c>
      <c r="B4547">
        <v>0.31033817753742526</v>
      </c>
      <c r="E4547">
        <v>227.25</v>
      </c>
      <c r="F4547">
        <v>-3.4096839806948581E-2</v>
      </c>
      <c r="N4547" t="s">
        <v>4808</v>
      </c>
      <c r="P4547" t="s">
        <v>4808</v>
      </c>
      <c r="R4547" t="s">
        <v>4808</v>
      </c>
      <c r="T4547" t="s">
        <v>4808</v>
      </c>
      <c r="V4547" t="s">
        <v>4808</v>
      </c>
      <c r="Z4547">
        <f t="shared" ref="Z4547:AF4610" si="639">IF(ISBLANK(B4547),"",B4547-Y$2)</f>
        <v>0.31033817753742526</v>
      </c>
      <c r="AB4547" t="str">
        <f t="shared" si="639"/>
        <v/>
      </c>
      <c r="AD4547">
        <f t="shared" si="639"/>
        <v>-3.4096839806948581E-2</v>
      </c>
      <c r="AF4547" t="str">
        <f t="shared" si="639"/>
        <v/>
      </c>
      <c r="AH4547" t="str">
        <f t="shared" ref="AH4547:AH4610" si="640">IF(ISBLANK(J4547),"",J4547-AG$2)</f>
        <v/>
      </c>
      <c r="AJ4547" t="str">
        <f t="shared" ref="AJ4547:AJ4610" si="641">IF(ISBLANK(L4547),"",L4547-AI$2)</f>
        <v/>
      </c>
      <c r="AL4547" t="e">
        <f t="shared" ref="AL4547:AL4610" si="642">IF(ISBLANK(N4547),"",N4547-AK$2)</f>
        <v>#VALUE!</v>
      </c>
      <c r="AN4547" t="e">
        <f t="shared" ref="AN4547:AN4610" si="643">IF(ISBLANK(P4547),"",P4547-AM$2)</f>
        <v>#VALUE!</v>
      </c>
      <c r="AP4547" t="e">
        <f t="shared" ref="AP4547:AP4610" si="644">IF(ISBLANK(R4547),"",R4547-AO$2)</f>
        <v>#VALUE!</v>
      </c>
      <c r="AR4547" t="e">
        <f t="shared" ref="AR4547:AR4610" si="645">IF(ISBLANK(T4547),"",T4547-AQ$2)</f>
        <v>#VALUE!</v>
      </c>
      <c r="AT4547" t="e">
        <f t="shared" ref="AT4547:AT4610" si="646">IF(ISBLANK(V4547),"",V4547-AS$2)</f>
        <v>#VALUE!</v>
      </c>
    </row>
    <row r="4548" spans="1:46" x14ac:dyDescent="0.45">
      <c r="A4548">
        <v>227.3</v>
      </c>
      <c r="B4548">
        <v>0.27543159249742527</v>
      </c>
      <c r="E4548">
        <v>227.3</v>
      </c>
      <c r="F4548">
        <v>-3.4096839806948581E-2</v>
      </c>
      <c r="N4548" t="s">
        <v>4808</v>
      </c>
      <c r="P4548" t="s">
        <v>4808</v>
      </c>
      <c r="R4548" t="s">
        <v>4808</v>
      </c>
      <c r="T4548" t="s">
        <v>4808</v>
      </c>
      <c r="V4548" t="s">
        <v>4808</v>
      </c>
      <c r="Z4548">
        <f t="shared" si="639"/>
        <v>0.27543159249742527</v>
      </c>
      <c r="AB4548" t="str">
        <f t="shared" si="639"/>
        <v/>
      </c>
      <c r="AD4548">
        <f t="shared" si="639"/>
        <v>-3.4096839806948581E-2</v>
      </c>
      <c r="AF4548" t="str">
        <f t="shared" si="639"/>
        <v/>
      </c>
      <c r="AH4548" t="str">
        <f t="shared" si="640"/>
        <v/>
      </c>
      <c r="AJ4548" t="str">
        <f t="shared" si="641"/>
        <v/>
      </c>
      <c r="AL4548" t="e">
        <f t="shared" si="642"/>
        <v>#VALUE!</v>
      </c>
      <c r="AN4548" t="e">
        <f t="shared" si="643"/>
        <v>#VALUE!</v>
      </c>
      <c r="AP4548" t="e">
        <f t="shared" si="644"/>
        <v>#VALUE!</v>
      </c>
      <c r="AR4548" t="e">
        <f t="shared" si="645"/>
        <v>#VALUE!</v>
      </c>
      <c r="AT4548" t="e">
        <f t="shared" si="646"/>
        <v>#VALUE!</v>
      </c>
    </row>
    <row r="4549" spans="1:46" x14ac:dyDescent="0.45">
      <c r="A4549">
        <v>227.35</v>
      </c>
      <c r="B4549">
        <v>0.20561842241742526</v>
      </c>
      <c r="E4549">
        <v>227.35</v>
      </c>
      <c r="F4549">
        <v>-3.4096839806948581E-2</v>
      </c>
      <c r="N4549" t="s">
        <v>4808</v>
      </c>
      <c r="P4549" t="s">
        <v>4808</v>
      </c>
      <c r="R4549" t="s">
        <v>4808</v>
      </c>
      <c r="T4549" t="s">
        <v>4808</v>
      </c>
      <c r="V4549" t="s">
        <v>4808</v>
      </c>
      <c r="Z4549">
        <f t="shared" si="639"/>
        <v>0.20561842241742528</v>
      </c>
      <c r="AB4549" t="str">
        <f t="shared" si="639"/>
        <v/>
      </c>
      <c r="AD4549">
        <f t="shared" si="639"/>
        <v>-3.4096839806948581E-2</v>
      </c>
      <c r="AF4549" t="str">
        <f t="shared" si="639"/>
        <v/>
      </c>
      <c r="AH4549" t="str">
        <f t="shared" si="640"/>
        <v/>
      </c>
      <c r="AJ4549" t="str">
        <f t="shared" si="641"/>
        <v/>
      </c>
      <c r="AL4549" t="e">
        <f t="shared" si="642"/>
        <v>#VALUE!</v>
      </c>
      <c r="AN4549" t="e">
        <f t="shared" si="643"/>
        <v>#VALUE!</v>
      </c>
      <c r="AP4549" t="e">
        <f t="shared" si="644"/>
        <v>#VALUE!</v>
      </c>
      <c r="AR4549" t="e">
        <f t="shared" si="645"/>
        <v>#VALUE!</v>
      </c>
      <c r="AT4549" t="e">
        <f t="shared" si="646"/>
        <v>#VALUE!</v>
      </c>
    </row>
    <row r="4550" spans="1:46" x14ac:dyDescent="0.45">
      <c r="A4550">
        <v>227.4</v>
      </c>
      <c r="B4550">
        <v>0.11835195981842525</v>
      </c>
      <c r="E4550">
        <v>227.4</v>
      </c>
      <c r="F4550">
        <v>-3.4096839806948581E-2</v>
      </c>
      <c r="N4550" t="s">
        <v>4808</v>
      </c>
      <c r="P4550" t="s">
        <v>4808</v>
      </c>
      <c r="R4550" t="s">
        <v>4808</v>
      </c>
      <c r="T4550" t="s">
        <v>4808</v>
      </c>
      <c r="V4550" t="s">
        <v>4808</v>
      </c>
      <c r="Z4550">
        <f t="shared" si="639"/>
        <v>0.11835195981842528</v>
      </c>
      <c r="AB4550" t="str">
        <f t="shared" si="639"/>
        <v/>
      </c>
      <c r="AD4550">
        <f t="shared" si="639"/>
        <v>-3.4096839806948581E-2</v>
      </c>
      <c r="AF4550" t="str">
        <f t="shared" si="639"/>
        <v/>
      </c>
      <c r="AH4550" t="str">
        <f t="shared" si="640"/>
        <v/>
      </c>
      <c r="AJ4550" t="str">
        <f t="shared" si="641"/>
        <v/>
      </c>
      <c r="AL4550" t="e">
        <f t="shared" si="642"/>
        <v>#VALUE!</v>
      </c>
      <c r="AN4550" t="e">
        <f t="shared" si="643"/>
        <v>#VALUE!</v>
      </c>
      <c r="AP4550" t="e">
        <f t="shared" si="644"/>
        <v>#VALUE!</v>
      </c>
      <c r="AR4550" t="e">
        <f t="shared" si="645"/>
        <v>#VALUE!</v>
      </c>
      <c r="AT4550" t="e">
        <f t="shared" si="646"/>
        <v>#VALUE!</v>
      </c>
    </row>
    <row r="4551" spans="1:46" x14ac:dyDescent="0.45">
      <c r="A4551">
        <v>227.45</v>
      </c>
      <c r="B4551">
        <v>1.3632204698325249E-2</v>
      </c>
      <c r="E4551">
        <v>227.45</v>
      </c>
      <c r="F4551">
        <v>-3.4096839806948581E-2</v>
      </c>
      <c r="N4551" t="s">
        <v>4808</v>
      </c>
      <c r="P4551" t="s">
        <v>4808</v>
      </c>
      <c r="R4551" t="s">
        <v>4808</v>
      </c>
      <c r="T4551" t="s">
        <v>4808</v>
      </c>
      <c r="V4551" t="s">
        <v>4808</v>
      </c>
      <c r="Z4551">
        <f t="shared" si="639"/>
        <v>1.3632204698325276E-2</v>
      </c>
      <c r="AB4551" t="str">
        <f t="shared" si="639"/>
        <v/>
      </c>
      <c r="AD4551">
        <f t="shared" si="639"/>
        <v>-3.4096839806948581E-2</v>
      </c>
      <c r="AF4551" t="str">
        <f t="shared" si="639"/>
        <v/>
      </c>
      <c r="AH4551" t="str">
        <f t="shared" si="640"/>
        <v/>
      </c>
      <c r="AJ4551" t="str">
        <f t="shared" si="641"/>
        <v/>
      </c>
      <c r="AL4551" t="e">
        <f t="shared" si="642"/>
        <v>#VALUE!</v>
      </c>
      <c r="AN4551" t="e">
        <f t="shared" si="643"/>
        <v>#VALUE!</v>
      </c>
      <c r="AP4551" t="e">
        <f t="shared" si="644"/>
        <v>#VALUE!</v>
      </c>
      <c r="AR4551" t="e">
        <f t="shared" si="645"/>
        <v>#VALUE!</v>
      </c>
      <c r="AT4551" t="e">
        <f t="shared" si="646"/>
        <v>#VALUE!</v>
      </c>
    </row>
    <row r="4552" spans="1:46" x14ac:dyDescent="0.45">
      <c r="A4552">
        <v>227.5</v>
      </c>
      <c r="B4552">
        <v>-9.1087550421374744E-2</v>
      </c>
      <c r="E4552">
        <v>227.5</v>
      </c>
      <c r="F4552">
        <v>-3.4096839806948581E-2</v>
      </c>
      <c r="N4552" t="s">
        <v>4808</v>
      </c>
      <c r="P4552" t="s">
        <v>4808</v>
      </c>
      <c r="R4552" t="s">
        <v>4808</v>
      </c>
      <c r="T4552" t="s">
        <v>4808</v>
      </c>
      <c r="V4552" t="s">
        <v>4808</v>
      </c>
      <c r="Z4552">
        <f t="shared" si="639"/>
        <v>-9.1087550421374716E-2</v>
      </c>
      <c r="AB4552" t="str">
        <f t="shared" si="639"/>
        <v/>
      </c>
      <c r="AD4552">
        <f t="shared" si="639"/>
        <v>-3.4096839806948581E-2</v>
      </c>
      <c r="AF4552" t="str">
        <f t="shared" si="639"/>
        <v/>
      </c>
      <c r="AH4552" t="str">
        <f t="shared" si="640"/>
        <v/>
      </c>
      <c r="AJ4552" t="str">
        <f t="shared" si="641"/>
        <v/>
      </c>
      <c r="AL4552" t="e">
        <f t="shared" si="642"/>
        <v>#VALUE!</v>
      </c>
      <c r="AN4552" t="e">
        <f t="shared" si="643"/>
        <v>#VALUE!</v>
      </c>
      <c r="AP4552" t="e">
        <f t="shared" si="644"/>
        <v>#VALUE!</v>
      </c>
      <c r="AR4552" t="e">
        <f t="shared" si="645"/>
        <v>#VALUE!</v>
      </c>
      <c r="AT4552" t="e">
        <f t="shared" si="646"/>
        <v>#VALUE!</v>
      </c>
    </row>
    <row r="4553" spans="1:46" x14ac:dyDescent="0.45">
      <c r="A4553">
        <v>227.55</v>
      </c>
      <c r="B4553">
        <v>-0.17835401302057474</v>
      </c>
      <c r="E4553">
        <v>227.55</v>
      </c>
      <c r="F4553">
        <v>-3.4096839806948581E-2</v>
      </c>
      <c r="N4553" t="s">
        <v>4808</v>
      </c>
      <c r="P4553" t="s">
        <v>4808</v>
      </c>
      <c r="R4553" t="s">
        <v>4808</v>
      </c>
      <c r="T4553" t="s">
        <v>4808</v>
      </c>
      <c r="V4553" t="s">
        <v>4808</v>
      </c>
      <c r="Z4553">
        <f t="shared" si="639"/>
        <v>-0.17835401302057471</v>
      </c>
      <c r="AB4553" t="str">
        <f t="shared" si="639"/>
        <v/>
      </c>
      <c r="AD4553">
        <f t="shared" si="639"/>
        <v>-3.4096839806948581E-2</v>
      </c>
      <c r="AF4553" t="str">
        <f t="shared" si="639"/>
        <v/>
      </c>
      <c r="AH4553" t="str">
        <f t="shared" si="640"/>
        <v/>
      </c>
      <c r="AJ4553" t="str">
        <f t="shared" si="641"/>
        <v/>
      </c>
      <c r="AL4553" t="e">
        <f t="shared" si="642"/>
        <v>#VALUE!</v>
      </c>
      <c r="AN4553" t="e">
        <f t="shared" si="643"/>
        <v>#VALUE!</v>
      </c>
      <c r="AP4553" t="e">
        <f t="shared" si="644"/>
        <v>#VALUE!</v>
      </c>
      <c r="AR4553" t="e">
        <f t="shared" si="645"/>
        <v>#VALUE!</v>
      </c>
      <c r="AT4553" t="e">
        <f t="shared" si="646"/>
        <v>#VALUE!</v>
      </c>
    </row>
    <row r="4554" spans="1:46" x14ac:dyDescent="0.45">
      <c r="A4554">
        <v>227.6</v>
      </c>
      <c r="B4554">
        <v>-0.24816718310057476</v>
      </c>
      <c r="E4554">
        <v>227.6</v>
      </c>
      <c r="F4554">
        <v>-1.6643547287048577E-2</v>
      </c>
      <c r="N4554" t="s">
        <v>4808</v>
      </c>
      <c r="P4554" t="s">
        <v>4808</v>
      </c>
      <c r="R4554" t="s">
        <v>4808</v>
      </c>
      <c r="T4554" t="s">
        <v>4808</v>
      </c>
      <c r="V4554" t="s">
        <v>4808</v>
      </c>
      <c r="Z4554">
        <f t="shared" si="639"/>
        <v>-0.24816718310057473</v>
      </c>
      <c r="AB4554" t="str">
        <f t="shared" si="639"/>
        <v/>
      </c>
      <c r="AD4554">
        <f t="shared" si="639"/>
        <v>-1.6643547287048574E-2</v>
      </c>
      <c r="AF4554" t="str">
        <f t="shared" si="639"/>
        <v/>
      </c>
      <c r="AH4554" t="str">
        <f t="shared" si="640"/>
        <v/>
      </c>
      <c r="AJ4554" t="str">
        <f t="shared" si="641"/>
        <v/>
      </c>
      <c r="AL4554" t="e">
        <f t="shared" si="642"/>
        <v>#VALUE!</v>
      </c>
      <c r="AN4554" t="e">
        <f t="shared" si="643"/>
        <v>#VALUE!</v>
      </c>
      <c r="AP4554" t="e">
        <f t="shared" si="644"/>
        <v>#VALUE!</v>
      </c>
      <c r="AR4554" t="e">
        <f t="shared" si="645"/>
        <v>#VALUE!</v>
      </c>
      <c r="AT4554" t="e">
        <f t="shared" si="646"/>
        <v>#VALUE!</v>
      </c>
    </row>
    <row r="4555" spans="1:46" x14ac:dyDescent="0.45">
      <c r="A4555">
        <v>227.65</v>
      </c>
      <c r="B4555">
        <v>-0.30052706066057477</v>
      </c>
      <c r="E4555">
        <v>227.65</v>
      </c>
      <c r="F4555">
        <v>-1.6643547287048577E-2</v>
      </c>
      <c r="N4555" t="s">
        <v>4808</v>
      </c>
      <c r="P4555" t="s">
        <v>4808</v>
      </c>
      <c r="R4555" t="s">
        <v>4808</v>
      </c>
      <c r="T4555" t="s">
        <v>4808</v>
      </c>
      <c r="V4555" t="s">
        <v>4808</v>
      </c>
      <c r="Z4555">
        <f t="shared" si="639"/>
        <v>-0.30052706066057477</v>
      </c>
      <c r="AB4555" t="str">
        <f t="shared" si="639"/>
        <v/>
      </c>
      <c r="AD4555">
        <f t="shared" si="639"/>
        <v>-1.6643547287048574E-2</v>
      </c>
      <c r="AF4555" t="str">
        <f t="shared" si="639"/>
        <v/>
      </c>
      <c r="AH4555" t="str">
        <f t="shared" si="640"/>
        <v/>
      </c>
      <c r="AJ4555" t="str">
        <f t="shared" si="641"/>
        <v/>
      </c>
      <c r="AL4555" t="e">
        <f t="shared" si="642"/>
        <v>#VALUE!</v>
      </c>
      <c r="AN4555" t="e">
        <f t="shared" si="643"/>
        <v>#VALUE!</v>
      </c>
      <c r="AP4555" t="e">
        <f t="shared" si="644"/>
        <v>#VALUE!</v>
      </c>
      <c r="AR4555" t="e">
        <f t="shared" si="645"/>
        <v>#VALUE!</v>
      </c>
      <c r="AT4555" t="e">
        <f t="shared" si="646"/>
        <v>#VALUE!</v>
      </c>
    </row>
    <row r="4556" spans="1:46" x14ac:dyDescent="0.45">
      <c r="A4556">
        <v>227.7</v>
      </c>
      <c r="B4556">
        <v>-0.31798035318057477</v>
      </c>
      <c r="E4556">
        <v>227.7</v>
      </c>
      <c r="F4556">
        <v>-1.6643547287048577E-2</v>
      </c>
      <c r="N4556" t="s">
        <v>4808</v>
      </c>
      <c r="P4556" t="s">
        <v>4808</v>
      </c>
      <c r="R4556" t="s">
        <v>4808</v>
      </c>
      <c r="T4556" t="s">
        <v>4808</v>
      </c>
      <c r="V4556" t="s">
        <v>4808</v>
      </c>
      <c r="Z4556">
        <f t="shared" si="639"/>
        <v>-0.31798035318057477</v>
      </c>
      <c r="AB4556" t="str">
        <f t="shared" si="639"/>
        <v/>
      </c>
      <c r="AD4556">
        <f t="shared" si="639"/>
        <v>-1.6643547287048574E-2</v>
      </c>
      <c r="AF4556" t="str">
        <f t="shared" si="639"/>
        <v/>
      </c>
      <c r="AH4556" t="str">
        <f t="shared" si="640"/>
        <v/>
      </c>
      <c r="AJ4556" t="str">
        <f t="shared" si="641"/>
        <v/>
      </c>
      <c r="AL4556" t="e">
        <f t="shared" si="642"/>
        <v>#VALUE!</v>
      </c>
      <c r="AN4556" t="e">
        <f t="shared" si="643"/>
        <v>#VALUE!</v>
      </c>
      <c r="AP4556" t="e">
        <f t="shared" si="644"/>
        <v>#VALUE!</v>
      </c>
      <c r="AR4556" t="e">
        <f t="shared" si="645"/>
        <v>#VALUE!</v>
      </c>
      <c r="AT4556" t="e">
        <f t="shared" si="646"/>
        <v>#VALUE!</v>
      </c>
    </row>
    <row r="4557" spans="1:46" x14ac:dyDescent="0.45">
      <c r="A4557">
        <v>227.75</v>
      </c>
      <c r="B4557">
        <v>-0.28307376814057478</v>
      </c>
      <c r="E4557">
        <v>227.75</v>
      </c>
      <c r="F4557">
        <v>-1.6643547287048577E-2</v>
      </c>
      <c r="N4557" t="s">
        <v>4808</v>
      </c>
      <c r="P4557" t="s">
        <v>4808</v>
      </c>
      <c r="R4557" t="s">
        <v>4808</v>
      </c>
      <c r="T4557" t="s">
        <v>4808</v>
      </c>
      <c r="V4557" t="s">
        <v>4808</v>
      </c>
      <c r="Z4557">
        <f t="shared" si="639"/>
        <v>-0.28307376814057478</v>
      </c>
      <c r="AB4557" t="str">
        <f t="shared" si="639"/>
        <v/>
      </c>
      <c r="AD4557">
        <f t="shared" si="639"/>
        <v>-1.6643547287048574E-2</v>
      </c>
      <c r="AF4557" t="str">
        <f t="shared" si="639"/>
        <v/>
      </c>
      <c r="AH4557" t="str">
        <f t="shared" si="640"/>
        <v/>
      </c>
      <c r="AJ4557" t="str">
        <f t="shared" si="641"/>
        <v/>
      </c>
      <c r="AL4557" t="e">
        <f t="shared" si="642"/>
        <v>#VALUE!</v>
      </c>
      <c r="AN4557" t="e">
        <f t="shared" si="643"/>
        <v>#VALUE!</v>
      </c>
      <c r="AP4557" t="e">
        <f t="shared" si="644"/>
        <v>#VALUE!</v>
      </c>
      <c r="AR4557" t="e">
        <f t="shared" si="645"/>
        <v>#VALUE!</v>
      </c>
      <c r="AT4557" t="e">
        <f t="shared" si="646"/>
        <v>#VALUE!</v>
      </c>
    </row>
    <row r="4558" spans="1:46" x14ac:dyDescent="0.45">
      <c r="A4558">
        <v>227.8</v>
      </c>
      <c r="B4558">
        <v>-0.23071389058057476</v>
      </c>
      <c r="E4558">
        <v>227.8</v>
      </c>
      <c r="F4558">
        <v>-1.6643547287048577E-2</v>
      </c>
      <c r="N4558" t="s">
        <v>4808</v>
      </c>
      <c r="P4558" t="s">
        <v>4808</v>
      </c>
      <c r="R4558" t="s">
        <v>4808</v>
      </c>
      <c r="T4558" t="s">
        <v>4808</v>
      </c>
      <c r="V4558" t="s">
        <v>4808</v>
      </c>
      <c r="Z4558">
        <f t="shared" si="639"/>
        <v>-0.23071389058057473</v>
      </c>
      <c r="AB4558" t="str">
        <f t="shared" si="639"/>
        <v/>
      </c>
      <c r="AD4558">
        <f t="shared" si="639"/>
        <v>-1.6643547287048574E-2</v>
      </c>
      <c r="AF4558" t="str">
        <f t="shared" si="639"/>
        <v/>
      </c>
      <c r="AH4558" t="str">
        <f t="shared" si="640"/>
        <v/>
      </c>
      <c r="AJ4558" t="str">
        <f t="shared" si="641"/>
        <v/>
      </c>
      <c r="AL4558" t="e">
        <f t="shared" si="642"/>
        <v>#VALUE!</v>
      </c>
      <c r="AN4558" t="e">
        <f t="shared" si="643"/>
        <v>#VALUE!</v>
      </c>
      <c r="AP4558" t="e">
        <f t="shared" si="644"/>
        <v>#VALUE!</v>
      </c>
      <c r="AR4558" t="e">
        <f t="shared" si="645"/>
        <v>#VALUE!</v>
      </c>
      <c r="AT4558" t="e">
        <f t="shared" si="646"/>
        <v>#VALUE!</v>
      </c>
    </row>
    <row r="4559" spans="1:46" x14ac:dyDescent="0.45">
      <c r="A4559">
        <v>227.85</v>
      </c>
      <c r="B4559">
        <v>-0.16090072050157475</v>
      </c>
      <c r="E4559">
        <v>227.85</v>
      </c>
      <c r="F4559">
        <v>-1.6643547287048577E-2</v>
      </c>
      <c r="N4559" t="s">
        <v>4808</v>
      </c>
      <c r="P4559" t="s">
        <v>4808</v>
      </c>
      <c r="R4559" t="s">
        <v>4808</v>
      </c>
      <c r="T4559" t="s">
        <v>4808</v>
      </c>
      <c r="V4559" t="s">
        <v>4808</v>
      </c>
      <c r="Z4559">
        <f t="shared" si="639"/>
        <v>-0.16090072050157472</v>
      </c>
      <c r="AB4559" t="str">
        <f t="shared" si="639"/>
        <v/>
      </c>
      <c r="AD4559">
        <f t="shared" si="639"/>
        <v>-1.6643547287048574E-2</v>
      </c>
      <c r="AF4559" t="str">
        <f t="shared" si="639"/>
        <v/>
      </c>
      <c r="AH4559" t="str">
        <f t="shared" si="640"/>
        <v/>
      </c>
      <c r="AJ4559" t="str">
        <f t="shared" si="641"/>
        <v/>
      </c>
      <c r="AL4559" t="e">
        <f t="shared" si="642"/>
        <v>#VALUE!</v>
      </c>
      <c r="AN4559" t="e">
        <f t="shared" si="643"/>
        <v>#VALUE!</v>
      </c>
      <c r="AP4559" t="e">
        <f t="shared" si="644"/>
        <v>#VALUE!</v>
      </c>
      <c r="AR4559" t="e">
        <f t="shared" si="645"/>
        <v>#VALUE!</v>
      </c>
      <c r="AT4559" t="e">
        <f t="shared" si="646"/>
        <v>#VALUE!</v>
      </c>
    </row>
    <row r="4560" spans="1:46" x14ac:dyDescent="0.45">
      <c r="A4560">
        <v>227.9</v>
      </c>
      <c r="B4560">
        <v>-5.6180965381474747E-2</v>
      </c>
      <c r="E4560">
        <v>227.9</v>
      </c>
      <c r="F4560">
        <v>-1.6643547287048577E-2</v>
      </c>
      <c r="N4560" t="s">
        <v>4808</v>
      </c>
      <c r="P4560" t="s">
        <v>4808</v>
      </c>
      <c r="R4560" t="s">
        <v>4808</v>
      </c>
      <c r="T4560" t="s">
        <v>4808</v>
      </c>
      <c r="V4560" t="s">
        <v>4808</v>
      </c>
      <c r="Z4560">
        <f t="shared" si="639"/>
        <v>-5.6180965381474719E-2</v>
      </c>
      <c r="AB4560" t="str">
        <f t="shared" si="639"/>
        <v/>
      </c>
      <c r="AD4560">
        <f t="shared" si="639"/>
        <v>-1.6643547287048574E-2</v>
      </c>
      <c r="AF4560" t="str">
        <f t="shared" si="639"/>
        <v/>
      </c>
      <c r="AH4560" t="str">
        <f t="shared" si="640"/>
        <v/>
      </c>
      <c r="AJ4560" t="str">
        <f t="shared" si="641"/>
        <v/>
      </c>
      <c r="AL4560" t="e">
        <f t="shared" si="642"/>
        <v>#VALUE!</v>
      </c>
      <c r="AN4560" t="e">
        <f t="shared" si="643"/>
        <v>#VALUE!</v>
      </c>
      <c r="AP4560" t="e">
        <f t="shared" si="644"/>
        <v>#VALUE!</v>
      </c>
      <c r="AR4560" t="e">
        <f t="shared" si="645"/>
        <v>#VALUE!</v>
      </c>
      <c r="AT4560" t="e">
        <f t="shared" si="646"/>
        <v>#VALUE!</v>
      </c>
    </row>
    <row r="4561" spans="1:46" x14ac:dyDescent="0.45">
      <c r="A4561">
        <v>227.95</v>
      </c>
      <c r="B4561">
        <v>4.8538789738225251E-2</v>
      </c>
      <c r="E4561">
        <v>227.95</v>
      </c>
      <c r="F4561">
        <v>-1.6643547287048577E-2</v>
      </c>
      <c r="N4561" t="s">
        <v>4808</v>
      </c>
      <c r="P4561" t="s">
        <v>4808</v>
      </c>
      <c r="R4561" t="s">
        <v>4808</v>
      </c>
      <c r="T4561" t="s">
        <v>4808</v>
      </c>
      <c r="V4561" t="s">
        <v>4808</v>
      </c>
      <c r="Z4561">
        <f t="shared" si="639"/>
        <v>4.8538789738225278E-2</v>
      </c>
      <c r="AB4561" t="str">
        <f t="shared" si="639"/>
        <v/>
      </c>
      <c r="AD4561">
        <f t="shared" si="639"/>
        <v>-1.6643547287048574E-2</v>
      </c>
      <c r="AF4561" t="str">
        <f t="shared" si="639"/>
        <v/>
      </c>
      <c r="AH4561" t="str">
        <f t="shared" si="640"/>
        <v/>
      </c>
      <c r="AJ4561" t="str">
        <f t="shared" si="641"/>
        <v/>
      </c>
      <c r="AL4561" t="e">
        <f t="shared" si="642"/>
        <v>#VALUE!</v>
      </c>
      <c r="AN4561" t="e">
        <f t="shared" si="643"/>
        <v>#VALUE!</v>
      </c>
      <c r="AP4561" t="e">
        <f t="shared" si="644"/>
        <v>#VALUE!</v>
      </c>
      <c r="AR4561" t="e">
        <f t="shared" si="645"/>
        <v>#VALUE!</v>
      </c>
      <c r="AT4561" t="e">
        <f t="shared" si="646"/>
        <v>#VALUE!</v>
      </c>
    </row>
    <row r="4562" spans="1:46" x14ac:dyDescent="0.45">
      <c r="A4562">
        <v>228</v>
      </c>
      <c r="B4562">
        <v>0.13580525233742524</v>
      </c>
      <c r="E4562">
        <v>228</v>
      </c>
      <c r="F4562">
        <v>-1.6643547287048577E-2</v>
      </c>
      <c r="N4562" t="s">
        <v>4808</v>
      </c>
      <c r="P4562" t="s">
        <v>4808</v>
      </c>
      <c r="R4562" t="s">
        <v>4808</v>
      </c>
      <c r="T4562" t="s">
        <v>4808</v>
      </c>
      <c r="V4562" t="s">
        <v>4808</v>
      </c>
      <c r="Z4562">
        <f t="shared" si="639"/>
        <v>0.13580525233742527</v>
      </c>
      <c r="AB4562" t="str">
        <f t="shared" si="639"/>
        <v/>
      </c>
      <c r="AD4562">
        <f t="shared" si="639"/>
        <v>-1.6643547287048574E-2</v>
      </c>
      <c r="AF4562" t="str">
        <f t="shared" si="639"/>
        <v/>
      </c>
      <c r="AH4562" t="str">
        <f t="shared" si="640"/>
        <v/>
      </c>
      <c r="AJ4562" t="str">
        <f t="shared" si="641"/>
        <v/>
      </c>
      <c r="AL4562" t="e">
        <f t="shared" si="642"/>
        <v>#VALUE!</v>
      </c>
      <c r="AN4562" t="e">
        <f t="shared" si="643"/>
        <v>#VALUE!</v>
      </c>
      <c r="AP4562" t="e">
        <f t="shared" si="644"/>
        <v>#VALUE!</v>
      </c>
      <c r="AR4562" t="e">
        <f t="shared" si="645"/>
        <v>#VALUE!</v>
      </c>
      <c r="AT4562" t="e">
        <f t="shared" si="646"/>
        <v>#VALUE!</v>
      </c>
    </row>
    <row r="4563" spans="1:46" x14ac:dyDescent="0.45">
      <c r="A4563">
        <v>228.05</v>
      </c>
      <c r="B4563">
        <v>0.22307171493742525</v>
      </c>
      <c r="E4563">
        <v>228.05</v>
      </c>
      <c r="F4563">
        <v>-1.6643547287048577E-2</v>
      </c>
      <c r="N4563" t="s">
        <v>4808</v>
      </c>
      <c r="P4563" t="s">
        <v>4808</v>
      </c>
      <c r="R4563" t="s">
        <v>4808</v>
      </c>
      <c r="T4563" t="s">
        <v>4808</v>
      </c>
      <c r="V4563" t="s">
        <v>4808</v>
      </c>
      <c r="Z4563">
        <f t="shared" si="639"/>
        <v>0.22307171493742528</v>
      </c>
      <c r="AB4563" t="str">
        <f t="shared" si="639"/>
        <v/>
      </c>
      <c r="AD4563">
        <f t="shared" si="639"/>
        <v>-1.6643547287048574E-2</v>
      </c>
      <c r="AF4563" t="str">
        <f t="shared" si="639"/>
        <v/>
      </c>
      <c r="AH4563" t="str">
        <f t="shared" si="640"/>
        <v/>
      </c>
      <c r="AJ4563" t="str">
        <f t="shared" si="641"/>
        <v/>
      </c>
      <c r="AL4563" t="e">
        <f t="shared" si="642"/>
        <v>#VALUE!</v>
      </c>
      <c r="AN4563" t="e">
        <f t="shared" si="643"/>
        <v>#VALUE!</v>
      </c>
      <c r="AP4563" t="e">
        <f t="shared" si="644"/>
        <v>#VALUE!</v>
      </c>
      <c r="AR4563" t="e">
        <f t="shared" si="645"/>
        <v>#VALUE!</v>
      </c>
      <c r="AT4563" t="e">
        <f t="shared" si="646"/>
        <v>#VALUE!</v>
      </c>
    </row>
    <row r="4564" spans="1:46" x14ac:dyDescent="0.45">
      <c r="A4564">
        <v>228.1</v>
      </c>
      <c r="B4564">
        <v>0.27543159249742527</v>
      </c>
      <c r="E4564">
        <v>228.1</v>
      </c>
      <c r="F4564">
        <v>8.0974523285142158E-4</v>
      </c>
      <c r="N4564" t="s">
        <v>4808</v>
      </c>
      <c r="P4564" t="s">
        <v>4808</v>
      </c>
      <c r="R4564" t="s">
        <v>4808</v>
      </c>
      <c r="T4564" t="s">
        <v>4808</v>
      </c>
      <c r="V4564" t="s">
        <v>4808</v>
      </c>
      <c r="Z4564">
        <f t="shared" si="639"/>
        <v>0.27543159249742527</v>
      </c>
      <c r="AB4564" t="str">
        <f t="shared" si="639"/>
        <v/>
      </c>
      <c r="AD4564">
        <f t="shared" si="639"/>
        <v>8.0974523285142386E-4</v>
      </c>
      <c r="AF4564" t="str">
        <f t="shared" si="639"/>
        <v/>
      </c>
      <c r="AH4564" t="str">
        <f t="shared" si="640"/>
        <v/>
      </c>
      <c r="AJ4564" t="str">
        <f t="shared" si="641"/>
        <v/>
      </c>
      <c r="AL4564" t="e">
        <f t="shared" si="642"/>
        <v>#VALUE!</v>
      </c>
      <c r="AN4564" t="e">
        <f t="shared" si="643"/>
        <v>#VALUE!</v>
      </c>
      <c r="AP4564" t="e">
        <f t="shared" si="644"/>
        <v>#VALUE!</v>
      </c>
      <c r="AR4564" t="e">
        <f t="shared" si="645"/>
        <v>#VALUE!</v>
      </c>
      <c r="AT4564" t="e">
        <f t="shared" si="646"/>
        <v>#VALUE!</v>
      </c>
    </row>
    <row r="4565" spans="1:46" x14ac:dyDescent="0.45">
      <c r="A4565">
        <v>228.15</v>
      </c>
      <c r="B4565">
        <v>0.31033817753742526</v>
      </c>
      <c r="E4565">
        <v>228.15</v>
      </c>
      <c r="F4565">
        <v>8.0974523285142158E-4</v>
      </c>
      <c r="N4565" t="s">
        <v>4808</v>
      </c>
      <c r="P4565" t="s">
        <v>4808</v>
      </c>
      <c r="R4565" t="s">
        <v>4808</v>
      </c>
      <c r="T4565" t="s">
        <v>4808</v>
      </c>
      <c r="V4565" t="s">
        <v>4808</v>
      </c>
      <c r="Z4565">
        <f t="shared" si="639"/>
        <v>0.31033817753742526</v>
      </c>
      <c r="AB4565" t="str">
        <f t="shared" si="639"/>
        <v/>
      </c>
      <c r="AD4565">
        <f t="shared" si="639"/>
        <v>8.0974523285142386E-4</v>
      </c>
      <c r="AF4565" t="str">
        <f t="shared" si="639"/>
        <v/>
      </c>
      <c r="AH4565" t="str">
        <f t="shared" si="640"/>
        <v/>
      </c>
      <c r="AJ4565" t="str">
        <f t="shared" si="641"/>
        <v/>
      </c>
      <c r="AL4565" t="e">
        <f t="shared" si="642"/>
        <v>#VALUE!</v>
      </c>
      <c r="AN4565" t="e">
        <f t="shared" si="643"/>
        <v>#VALUE!</v>
      </c>
      <c r="AP4565" t="e">
        <f t="shared" si="644"/>
        <v>#VALUE!</v>
      </c>
      <c r="AR4565" t="e">
        <f t="shared" si="645"/>
        <v>#VALUE!</v>
      </c>
      <c r="AT4565" t="e">
        <f t="shared" si="646"/>
        <v>#VALUE!</v>
      </c>
    </row>
    <row r="4566" spans="1:46" x14ac:dyDescent="0.45">
      <c r="A4566">
        <v>228.2</v>
      </c>
      <c r="B4566">
        <v>0.29288488501742527</v>
      </c>
      <c r="E4566">
        <v>228.2</v>
      </c>
      <c r="F4566">
        <v>8.0974523285142158E-4</v>
      </c>
      <c r="N4566" t="s">
        <v>4808</v>
      </c>
      <c r="P4566" t="s">
        <v>4808</v>
      </c>
      <c r="R4566" t="s">
        <v>4808</v>
      </c>
      <c r="T4566" t="s">
        <v>4808</v>
      </c>
      <c r="V4566" t="s">
        <v>4808</v>
      </c>
      <c r="Z4566">
        <f t="shared" si="639"/>
        <v>0.29288488501742527</v>
      </c>
      <c r="AB4566" t="str">
        <f t="shared" si="639"/>
        <v/>
      </c>
      <c r="AD4566">
        <f t="shared" si="639"/>
        <v>8.0974523285142386E-4</v>
      </c>
      <c r="AF4566" t="str">
        <f t="shared" si="639"/>
        <v/>
      </c>
      <c r="AH4566" t="str">
        <f t="shared" si="640"/>
        <v/>
      </c>
      <c r="AJ4566" t="str">
        <f t="shared" si="641"/>
        <v/>
      </c>
      <c r="AL4566" t="e">
        <f t="shared" si="642"/>
        <v>#VALUE!</v>
      </c>
      <c r="AN4566" t="e">
        <f t="shared" si="643"/>
        <v>#VALUE!</v>
      </c>
      <c r="AP4566" t="e">
        <f t="shared" si="644"/>
        <v>#VALUE!</v>
      </c>
      <c r="AR4566" t="e">
        <f t="shared" si="645"/>
        <v>#VALUE!</v>
      </c>
      <c r="AT4566" t="e">
        <f t="shared" si="646"/>
        <v>#VALUE!</v>
      </c>
    </row>
    <row r="4567" spans="1:46" x14ac:dyDescent="0.45">
      <c r="A4567">
        <v>228.25</v>
      </c>
      <c r="B4567">
        <v>0.24052500745742528</v>
      </c>
      <c r="E4567">
        <v>228.25</v>
      </c>
      <c r="F4567">
        <v>8.0974523285142158E-4</v>
      </c>
      <c r="N4567" t="s">
        <v>4808</v>
      </c>
      <c r="P4567" t="s">
        <v>4808</v>
      </c>
      <c r="R4567" t="s">
        <v>4808</v>
      </c>
      <c r="T4567" t="s">
        <v>4808</v>
      </c>
      <c r="V4567" t="s">
        <v>4808</v>
      </c>
      <c r="Z4567">
        <f t="shared" si="639"/>
        <v>0.2405250074574253</v>
      </c>
      <c r="AB4567" t="str">
        <f t="shared" si="639"/>
        <v/>
      </c>
      <c r="AD4567">
        <f t="shared" si="639"/>
        <v>8.0974523285142386E-4</v>
      </c>
      <c r="AF4567" t="str">
        <f t="shared" si="639"/>
        <v/>
      </c>
      <c r="AH4567" t="str">
        <f t="shared" si="640"/>
        <v/>
      </c>
      <c r="AJ4567" t="str">
        <f t="shared" si="641"/>
        <v/>
      </c>
      <c r="AL4567" t="e">
        <f t="shared" si="642"/>
        <v>#VALUE!</v>
      </c>
      <c r="AN4567" t="e">
        <f t="shared" si="643"/>
        <v>#VALUE!</v>
      </c>
      <c r="AP4567" t="e">
        <f t="shared" si="644"/>
        <v>#VALUE!</v>
      </c>
      <c r="AR4567" t="e">
        <f t="shared" si="645"/>
        <v>#VALUE!</v>
      </c>
      <c r="AT4567" t="e">
        <f t="shared" si="646"/>
        <v>#VALUE!</v>
      </c>
    </row>
    <row r="4568" spans="1:46" x14ac:dyDescent="0.45">
      <c r="A4568">
        <v>228.3</v>
      </c>
      <c r="B4568">
        <v>0.17071183737742526</v>
      </c>
      <c r="E4568">
        <v>228.3</v>
      </c>
      <c r="F4568">
        <v>8.0974523285142158E-4</v>
      </c>
      <c r="N4568" t="s">
        <v>4808</v>
      </c>
      <c r="P4568" t="s">
        <v>4808</v>
      </c>
      <c r="R4568" t="s">
        <v>4808</v>
      </c>
      <c r="T4568" t="s">
        <v>4808</v>
      </c>
      <c r="V4568" t="s">
        <v>4808</v>
      </c>
      <c r="Z4568">
        <f t="shared" si="639"/>
        <v>0.17071183737742529</v>
      </c>
      <c r="AB4568" t="str">
        <f t="shared" si="639"/>
        <v/>
      </c>
      <c r="AD4568">
        <f t="shared" si="639"/>
        <v>8.0974523285142386E-4</v>
      </c>
      <c r="AF4568" t="str">
        <f t="shared" si="639"/>
        <v/>
      </c>
      <c r="AH4568" t="str">
        <f t="shared" si="640"/>
        <v/>
      </c>
      <c r="AJ4568" t="str">
        <f t="shared" si="641"/>
        <v/>
      </c>
      <c r="AL4568" t="e">
        <f t="shared" si="642"/>
        <v>#VALUE!</v>
      </c>
      <c r="AN4568" t="e">
        <f t="shared" si="643"/>
        <v>#VALUE!</v>
      </c>
      <c r="AP4568" t="e">
        <f t="shared" si="644"/>
        <v>#VALUE!</v>
      </c>
      <c r="AR4568" t="e">
        <f t="shared" si="645"/>
        <v>#VALUE!</v>
      </c>
      <c r="AT4568" t="e">
        <f t="shared" si="646"/>
        <v>#VALUE!</v>
      </c>
    </row>
    <row r="4569" spans="1:46" x14ac:dyDescent="0.45">
      <c r="A4569">
        <v>228.35</v>
      </c>
      <c r="B4569">
        <v>8.3445374778425244E-2</v>
      </c>
      <c r="E4569">
        <v>228.35</v>
      </c>
      <c r="F4569">
        <v>8.0974523285142158E-4</v>
      </c>
      <c r="N4569" t="s">
        <v>4808</v>
      </c>
      <c r="P4569" t="s">
        <v>4808</v>
      </c>
      <c r="R4569" t="s">
        <v>4808</v>
      </c>
      <c r="T4569" t="s">
        <v>4808</v>
      </c>
      <c r="V4569" t="s">
        <v>4808</v>
      </c>
      <c r="Z4569">
        <f t="shared" si="639"/>
        <v>8.3445374778425271E-2</v>
      </c>
      <c r="AB4569" t="str">
        <f t="shared" si="639"/>
        <v/>
      </c>
      <c r="AD4569">
        <f t="shared" si="639"/>
        <v>8.0974523285142386E-4</v>
      </c>
      <c r="AF4569" t="str">
        <f t="shared" si="639"/>
        <v/>
      </c>
      <c r="AH4569" t="str">
        <f t="shared" si="640"/>
        <v/>
      </c>
      <c r="AJ4569" t="str">
        <f t="shared" si="641"/>
        <v/>
      </c>
      <c r="AL4569" t="e">
        <f t="shared" si="642"/>
        <v>#VALUE!</v>
      </c>
      <c r="AN4569" t="e">
        <f t="shared" si="643"/>
        <v>#VALUE!</v>
      </c>
      <c r="AP4569" t="e">
        <f t="shared" si="644"/>
        <v>#VALUE!</v>
      </c>
      <c r="AR4569" t="e">
        <f t="shared" si="645"/>
        <v>#VALUE!</v>
      </c>
      <c r="AT4569" t="e">
        <f t="shared" si="646"/>
        <v>#VALUE!</v>
      </c>
    </row>
    <row r="4570" spans="1:46" x14ac:dyDescent="0.45">
      <c r="A4570">
        <v>228.4</v>
      </c>
      <c r="B4570">
        <v>-2.1274380341574747E-2</v>
      </c>
      <c r="E4570">
        <v>228.4</v>
      </c>
      <c r="F4570">
        <v>8.0974523285142158E-4</v>
      </c>
      <c r="N4570" t="s">
        <v>4808</v>
      </c>
      <c r="P4570" t="s">
        <v>4808</v>
      </c>
      <c r="R4570" t="s">
        <v>4808</v>
      </c>
      <c r="T4570" t="s">
        <v>4808</v>
      </c>
      <c r="V4570" t="s">
        <v>4808</v>
      </c>
      <c r="Z4570">
        <f t="shared" si="639"/>
        <v>-2.1274380341574719E-2</v>
      </c>
      <c r="AB4570" t="str">
        <f t="shared" si="639"/>
        <v/>
      </c>
      <c r="AD4570">
        <f t="shared" si="639"/>
        <v>8.0974523285142386E-4</v>
      </c>
      <c r="AF4570" t="str">
        <f t="shared" si="639"/>
        <v/>
      </c>
      <c r="AH4570" t="str">
        <f t="shared" si="640"/>
        <v/>
      </c>
      <c r="AJ4570" t="str">
        <f t="shared" si="641"/>
        <v/>
      </c>
      <c r="AL4570" t="e">
        <f t="shared" si="642"/>
        <v>#VALUE!</v>
      </c>
      <c r="AN4570" t="e">
        <f t="shared" si="643"/>
        <v>#VALUE!</v>
      </c>
      <c r="AP4570" t="e">
        <f t="shared" si="644"/>
        <v>#VALUE!</v>
      </c>
      <c r="AR4570" t="e">
        <f t="shared" si="645"/>
        <v>#VALUE!</v>
      </c>
      <c r="AT4570" t="e">
        <f t="shared" si="646"/>
        <v>#VALUE!</v>
      </c>
    </row>
    <row r="4571" spans="1:46" x14ac:dyDescent="0.45">
      <c r="A4571">
        <v>228.45</v>
      </c>
      <c r="B4571">
        <v>-0.12599413546157476</v>
      </c>
      <c r="E4571">
        <v>228.45</v>
      </c>
      <c r="F4571">
        <v>8.0974523285142158E-4</v>
      </c>
      <c r="N4571" t="s">
        <v>4808</v>
      </c>
      <c r="P4571" t="s">
        <v>4808</v>
      </c>
      <c r="R4571" t="s">
        <v>4808</v>
      </c>
      <c r="T4571" t="s">
        <v>4808</v>
      </c>
      <c r="V4571" t="s">
        <v>4808</v>
      </c>
      <c r="Z4571">
        <f t="shared" si="639"/>
        <v>-0.12599413546157473</v>
      </c>
      <c r="AB4571" t="str">
        <f t="shared" si="639"/>
        <v/>
      </c>
      <c r="AD4571">
        <f t="shared" si="639"/>
        <v>8.0974523285142386E-4</v>
      </c>
      <c r="AF4571" t="str">
        <f t="shared" si="639"/>
        <v/>
      </c>
      <c r="AH4571" t="str">
        <f t="shared" si="640"/>
        <v/>
      </c>
      <c r="AJ4571" t="str">
        <f t="shared" si="641"/>
        <v/>
      </c>
      <c r="AL4571" t="e">
        <f t="shared" si="642"/>
        <v>#VALUE!</v>
      </c>
      <c r="AN4571" t="e">
        <f t="shared" si="643"/>
        <v>#VALUE!</v>
      </c>
      <c r="AP4571" t="e">
        <f t="shared" si="644"/>
        <v>#VALUE!</v>
      </c>
      <c r="AR4571" t="e">
        <f t="shared" si="645"/>
        <v>#VALUE!</v>
      </c>
      <c r="AT4571" t="e">
        <f t="shared" si="646"/>
        <v>#VALUE!</v>
      </c>
    </row>
    <row r="4572" spans="1:46" x14ac:dyDescent="0.45">
      <c r="A4572">
        <v>228.5</v>
      </c>
      <c r="B4572">
        <v>-0.21326059806057476</v>
      </c>
      <c r="E4572">
        <v>228.5</v>
      </c>
      <c r="F4572">
        <v>8.0974523285142158E-4</v>
      </c>
      <c r="N4572" t="s">
        <v>4808</v>
      </c>
      <c r="P4572" t="s">
        <v>4808</v>
      </c>
      <c r="R4572" t="s">
        <v>4808</v>
      </c>
      <c r="T4572" t="s">
        <v>4808</v>
      </c>
      <c r="V4572" t="s">
        <v>4808</v>
      </c>
      <c r="Z4572">
        <f t="shared" si="639"/>
        <v>-0.21326059806057474</v>
      </c>
      <c r="AB4572" t="str">
        <f t="shared" si="639"/>
        <v/>
      </c>
      <c r="AD4572">
        <f t="shared" si="639"/>
        <v>8.0974523285142386E-4</v>
      </c>
      <c r="AF4572" t="str">
        <f t="shared" si="639"/>
        <v/>
      </c>
      <c r="AH4572" t="str">
        <f t="shared" si="640"/>
        <v/>
      </c>
      <c r="AJ4572" t="str">
        <f t="shared" si="641"/>
        <v/>
      </c>
      <c r="AL4572" t="e">
        <f t="shared" si="642"/>
        <v>#VALUE!</v>
      </c>
      <c r="AN4572" t="e">
        <f t="shared" si="643"/>
        <v>#VALUE!</v>
      </c>
      <c r="AP4572" t="e">
        <f t="shared" si="644"/>
        <v>#VALUE!</v>
      </c>
      <c r="AR4572" t="e">
        <f t="shared" si="645"/>
        <v>#VALUE!</v>
      </c>
      <c r="AT4572" t="e">
        <f t="shared" si="646"/>
        <v>#VALUE!</v>
      </c>
    </row>
    <row r="4573" spans="1:46" x14ac:dyDescent="0.45">
      <c r="A4573">
        <v>228.55</v>
      </c>
      <c r="B4573">
        <v>-0.26562047562057473</v>
      </c>
      <c r="E4573">
        <v>228.55</v>
      </c>
      <c r="F4573">
        <v>1.8263037752851419E-2</v>
      </c>
      <c r="N4573" t="s">
        <v>4808</v>
      </c>
      <c r="P4573" t="s">
        <v>4808</v>
      </c>
      <c r="R4573" t="s">
        <v>4808</v>
      </c>
      <c r="T4573" t="s">
        <v>4808</v>
      </c>
      <c r="V4573" t="s">
        <v>4808</v>
      </c>
      <c r="Z4573">
        <f t="shared" si="639"/>
        <v>-0.26562047562057473</v>
      </c>
      <c r="AB4573" t="str">
        <f t="shared" si="639"/>
        <v/>
      </c>
      <c r="AD4573">
        <f t="shared" si="639"/>
        <v>1.8263037752851423E-2</v>
      </c>
      <c r="AF4573" t="str">
        <f t="shared" si="639"/>
        <v/>
      </c>
      <c r="AH4573" t="str">
        <f t="shared" si="640"/>
        <v/>
      </c>
      <c r="AJ4573" t="str">
        <f t="shared" si="641"/>
        <v/>
      </c>
      <c r="AL4573" t="e">
        <f t="shared" si="642"/>
        <v>#VALUE!</v>
      </c>
      <c r="AN4573" t="e">
        <f t="shared" si="643"/>
        <v>#VALUE!</v>
      </c>
      <c r="AP4573" t="e">
        <f t="shared" si="644"/>
        <v>#VALUE!</v>
      </c>
      <c r="AR4573" t="e">
        <f t="shared" si="645"/>
        <v>#VALUE!</v>
      </c>
      <c r="AT4573" t="e">
        <f t="shared" si="646"/>
        <v>#VALUE!</v>
      </c>
    </row>
    <row r="4574" spans="1:46" x14ac:dyDescent="0.45">
      <c r="A4574">
        <v>228.6</v>
      </c>
      <c r="B4574">
        <v>-0.30052706066057477</v>
      </c>
      <c r="E4574">
        <v>228.6</v>
      </c>
      <c r="F4574">
        <v>1.8263037752851419E-2</v>
      </c>
      <c r="N4574" t="s">
        <v>4808</v>
      </c>
      <c r="P4574" t="s">
        <v>4808</v>
      </c>
      <c r="R4574" t="s">
        <v>4808</v>
      </c>
      <c r="T4574" t="s">
        <v>4808</v>
      </c>
      <c r="V4574" t="s">
        <v>4808</v>
      </c>
      <c r="Z4574">
        <f t="shared" si="639"/>
        <v>-0.30052706066057477</v>
      </c>
      <c r="AB4574" t="str">
        <f t="shared" si="639"/>
        <v/>
      </c>
      <c r="AD4574">
        <f t="shared" si="639"/>
        <v>1.8263037752851423E-2</v>
      </c>
      <c r="AF4574" t="str">
        <f t="shared" si="639"/>
        <v/>
      </c>
      <c r="AH4574" t="str">
        <f t="shared" si="640"/>
        <v/>
      </c>
      <c r="AJ4574" t="str">
        <f t="shared" si="641"/>
        <v/>
      </c>
      <c r="AL4574" t="e">
        <f t="shared" si="642"/>
        <v>#VALUE!</v>
      </c>
      <c r="AN4574" t="e">
        <f t="shared" si="643"/>
        <v>#VALUE!</v>
      </c>
      <c r="AP4574" t="e">
        <f t="shared" si="644"/>
        <v>#VALUE!</v>
      </c>
      <c r="AR4574" t="e">
        <f t="shared" si="645"/>
        <v>#VALUE!</v>
      </c>
      <c r="AT4574" t="e">
        <f t="shared" si="646"/>
        <v>#VALUE!</v>
      </c>
    </row>
    <row r="4575" spans="1:46" x14ac:dyDescent="0.45">
      <c r="A4575">
        <v>228.65</v>
      </c>
      <c r="B4575">
        <v>-0.30052706066057477</v>
      </c>
      <c r="E4575">
        <v>228.65</v>
      </c>
      <c r="F4575">
        <v>1.8263037752851419E-2</v>
      </c>
      <c r="N4575" t="s">
        <v>4808</v>
      </c>
      <c r="P4575" t="s">
        <v>4808</v>
      </c>
      <c r="R4575" t="s">
        <v>4808</v>
      </c>
      <c r="T4575" t="s">
        <v>4808</v>
      </c>
      <c r="V4575" t="s">
        <v>4808</v>
      </c>
      <c r="Z4575">
        <f t="shared" si="639"/>
        <v>-0.30052706066057477</v>
      </c>
      <c r="AB4575" t="str">
        <f t="shared" si="639"/>
        <v/>
      </c>
      <c r="AD4575">
        <f t="shared" si="639"/>
        <v>1.8263037752851423E-2</v>
      </c>
      <c r="AF4575" t="str">
        <f t="shared" si="639"/>
        <v/>
      </c>
      <c r="AH4575" t="str">
        <f t="shared" si="640"/>
        <v/>
      </c>
      <c r="AJ4575" t="str">
        <f t="shared" si="641"/>
        <v/>
      </c>
      <c r="AL4575" t="e">
        <f t="shared" si="642"/>
        <v>#VALUE!</v>
      </c>
      <c r="AN4575" t="e">
        <f t="shared" si="643"/>
        <v>#VALUE!</v>
      </c>
      <c r="AP4575" t="e">
        <f t="shared" si="644"/>
        <v>#VALUE!</v>
      </c>
      <c r="AR4575" t="e">
        <f t="shared" si="645"/>
        <v>#VALUE!</v>
      </c>
      <c r="AT4575" t="e">
        <f t="shared" si="646"/>
        <v>#VALUE!</v>
      </c>
    </row>
    <row r="4576" spans="1:46" x14ac:dyDescent="0.45">
      <c r="A4576">
        <v>228.7</v>
      </c>
      <c r="B4576">
        <v>-0.26562047562057473</v>
      </c>
      <c r="E4576">
        <v>228.7</v>
      </c>
      <c r="F4576">
        <v>1.8263037752851419E-2</v>
      </c>
      <c r="N4576" t="s">
        <v>4808</v>
      </c>
      <c r="P4576" t="s">
        <v>4808</v>
      </c>
      <c r="R4576" t="s">
        <v>4808</v>
      </c>
      <c r="T4576" t="s">
        <v>4808</v>
      </c>
      <c r="V4576" t="s">
        <v>4808</v>
      </c>
      <c r="Z4576">
        <f t="shared" si="639"/>
        <v>-0.26562047562057473</v>
      </c>
      <c r="AB4576" t="str">
        <f t="shared" si="639"/>
        <v/>
      </c>
      <c r="AD4576">
        <f t="shared" si="639"/>
        <v>1.8263037752851423E-2</v>
      </c>
      <c r="AF4576" t="str">
        <f t="shared" si="639"/>
        <v/>
      </c>
      <c r="AH4576" t="str">
        <f t="shared" si="640"/>
        <v/>
      </c>
      <c r="AJ4576" t="str">
        <f t="shared" si="641"/>
        <v/>
      </c>
      <c r="AL4576" t="e">
        <f t="shared" si="642"/>
        <v>#VALUE!</v>
      </c>
      <c r="AN4576" t="e">
        <f t="shared" si="643"/>
        <v>#VALUE!</v>
      </c>
      <c r="AP4576" t="e">
        <f t="shared" si="644"/>
        <v>#VALUE!</v>
      </c>
      <c r="AR4576" t="e">
        <f t="shared" si="645"/>
        <v>#VALUE!</v>
      </c>
      <c r="AT4576" t="e">
        <f t="shared" si="646"/>
        <v>#VALUE!</v>
      </c>
    </row>
    <row r="4577" spans="1:46" x14ac:dyDescent="0.45">
      <c r="A4577">
        <v>228.75</v>
      </c>
      <c r="B4577">
        <v>-0.21326059806057476</v>
      </c>
      <c r="E4577">
        <v>228.75</v>
      </c>
      <c r="F4577">
        <v>1.8263037752851419E-2</v>
      </c>
      <c r="N4577" t="s">
        <v>4808</v>
      </c>
      <c r="P4577" t="s">
        <v>4808</v>
      </c>
      <c r="R4577" t="s">
        <v>4808</v>
      </c>
      <c r="T4577" t="s">
        <v>4808</v>
      </c>
      <c r="V4577" t="s">
        <v>4808</v>
      </c>
      <c r="Z4577">
        <f t="shared" si="639"/>
        <v>-0.21326059806057474</v>
      </c>
      <c r="AB4577" t="str">
        <f t="shared" si="639"/>
        <v/>
      </c>
      <c r="AD4577">
        <f t="shared" si="639"/>
        <v>1.8263037752851423E-2</v>
      </c>
      <c r="AF4577" t="str">
        <f t="shared" si="639"/>
        <v/>
      </c>
      <c r="AH4577" t="str">
        <f t="shared" si="640"/>
        <v/>
      </c>
      <c r="AJ4577" t="str">
        <f t="shared" si="641"/>
        <v/>
      </c>
      <c r="AL4577" t="e">
        <f t="shared" si="642"/>
        <v>#VALUE!</v>
      </c>
      <c r="AN4577" t="e">
        <f t="shared" si="643"/>
        <v>#VALUE!</v>
      </c>
      <c r="AP4577" t="e">
        <f t="shared" si="644"/>
        <v>#VALUE!</v>
      </c>
      <c r="AR4577" t="e">
        <f t="shared" si="645"/>
        <v>#VALUE!</v>
      </c>
      <c r="AT4577" t="e">
        <f t="shared" si="646"/>
        <v>#VALUE!</v>
      </c>
    </row>
    <row r="4578" spans="1:46" x14ac:dyDescent="0.45">
      <c r="A4578">
        <v>228.8</v>
      </c>
      <c r="B4578">
        <v>-0.12599413546157476</v>
      </c>
      <c r="E4578">
        <v>228.8</v>
      </c>
      <c r="F4578">
        <v>1.8263037752851419E-2</v>
      </c>
      <c r="N4578" t="s">
        <v>4808</v>
      </c>
      <c r="P4578" t="s">
        <v>4808</v>
      </c>
      <c r="R4578" t="s">
        <v>4808</v>
      </c>
      <c r="T4578" t="s">
        <v>4808</v>
      </c>
      <c r="V4578" t="s">
        <v>4808</v>
      </c>
      <c r="Z4578">
        <f t="shared" si="639"/>
        <v>-0.12599413546157473</v>
      </c>
      <c r="AB4578" t="str">
        <f t="shared" si="639"/>
        <v/>
      </c>
      <c r="AD4578">
        <f t="shared" si="639"/>
        <v>1.8263037752851423E-2</v>
      </c>
      <c r="AF4578" t="str">
        <f t="shared" si="639"/>
        <v/>
      </c>
      <c r="AH4578" t="str">
        <f t="shared" si="640"/>
        <v/>
      </c>
      <c r="AJ4578" t="str">
        <f t="shared" si="641"/>
        <v/>
      </c>
      <c r="AL4578" t="e">
        <f t="shared" si="642"/>
        <v>#VALUE!</v>
      </c>
      <c r="AN4578" t="e">
        <f t="shared" si="643"/>
        <v>#VALUE!</v>
      </c>
      <c r="AP4578" t="e">
        <f t="shared" si="644"/>
        <v>#VALUE!</v>
      </c>
      <c r="AR4578" t="e">
        <f t="shared" si="645"/>
        <v>#VALUE!</v>
      </c>
      <c r="AT4578" t="e">
        <f t="shared" si="646"/>
        <v>#VALUE!</v>
      </c>
    </row>
    <row r="4579" spans="1:46" x14ac:dyDescent="0.45">
      <c r="A4579">
        <v>228.85</v>
      </c>
      <c r="B4579">
        <v>-2.1274380341574747E-2</v>
      </c>
      <c r="E4579">
        <v>228.85</v>
      </c>
      <c r="F4579">
        <v>1.8263037752851419E-2</v>
      </c>
      <c r="N4579" t="s">
        <v>4808</v>
      </c>
      <c r="P4579" t="s">
        <v>4808</v>
      </c>
      <c r="R4579" t="s">
        <v>4808</v>
      </c>
      <c r="T4579" t="s">
        <v>4808</v>
      </c>
      <c r="V4579" t="s">
        <v>4808</v>
      </c>
      <c r="Z4579">
        <f t="shared" si="639"/>
        <v>-2.1274380341574719E-2</v>
      </c>
      <c r="AB4579" t="str">
        <f t="shared" si="639"/>
        <v/>
      </c>
      <c r="AD4579">
        <f t="shared" si="639"/>
        <v>1.8263037752851423E-2</v>
      </c>
      <c r="AF4579" t="str">
        <f t="shared" si="639"/>
        <v/>
      </c>
      <c r="AH4579" t="str">
        <f t="shared" si="640"/>
        <v/>
      </c>
      <c r="AJ4579" t="str">
        <f t="shared" si="641"/>
        <v/>
      </c>
      <c r="AL4579" t="e">
        <f t="shared" si="642"/>
        <v>#VALUE!</v>
      </c>
      <c r="AN4579" t="e">
        <f t="shared" si="643"/>
        <v>#VALUE!</v>
      </c>
      <c r="AP4579" t="e">
        <f t="shared" si="644"/>
        <v>#VALUE!</v>
      </c>
      <c r="AR4579" t="e">
        <f t="shared" si="645"/>
        <v>#VALUE!</v>
      </c>
      <c r="AT4579" t="e">
        <f t="shared" si="646"/>
        <v>#VALUE!</v>
      </c>
    </row>
    <row r="4580" spans="1:46" x14ac:dyDescent="0.45">
      <c r="A4580">
        <v>228.9</v>
      </c>
      <c r="B4580">
        <v>8.3445374778425244E-2</v>
      </c>
      <c r="E4580">
        <v>228.9</v>
      </c>
      <c r="F4580">
        <v>1.8263037752851419E-2</v>
      </c>
      <c r="N4580" t="s">
        <v>4808</v>
      </c>
      <c r="P4580" t="s">
        <v>4808</v>
      </c>
      <c r="R4580" t="s">
        <v>4808</v>
      </c>
      <c r="T4580" t="s">
        <v>4808</v>
      </c>
      <c r="V4580" t="s">
        <v>4808</v>
      </c>
      <c r="Z4580">
        <f t="shared" si="639"/>
        <v>8.3445374778425271E-2</v>
      </c>
      <c r="AB4580" t="str">
        <f t="shared" si="639"/>
        <v/>
      </c>
      <c r="AD4580">
        <f t="shared" si="639"/>
        <v>1.8263037752851423E-2</v>
      </c>
      <c r="AF4580" t="str">
        <f t="shared" si="639"/>
        <v/>
      </c>
      <c r="AH4580" t="str">
        <f t="shared" si="640"/>
        <v/>
      </c>
      <c r="AJ4580" t="str">
        <f t="shared" si="641"/>
        <v/>
      </c>
      <c r="AL4580" t="e">
        <f t="shared" si="642"/>
        <v>#VALUE!</v>
      </c>
      <c r="AN4580" t="e">
        <f t="shared" si="643"/>
        <v>#VALUE!</v>
      </c>
      <c r="AP4580" t="e">
        <f t="shared" si="644"/>
        <v>#VALUE!</v>
      </c>
      <c r="AR4580" t="e">
        <f t="shared" si="645"/>
        <v>#VALUE!</v>
      </c>
      <c r="AT4580" t="e">
        <f t="shared" si="646"/>
        <v>#VALUE!</v>
      </c>
    </row>
    <row r="4581" spans="1:46" x14ac:dyDescent="0.45">
      <c r="A4581">
        <v>228.95</v>
      </c>
      <c r="B4581">
        <v>0.17071183737742526</v>
      </c>
      <c r="E4581">
        <v>228.95</v>
      </c>
      <c r="F4581">
        <v>1.8263037752851419E-2</v>
      </c>
      <c r="N4581" t="s">
        <v>4808</v>
      </c>
      <c r="P4581" t="s">
        <v>4808</v>
      </c>
      <c r="R4581" t="s">
        <v>4808</v>
      </c>
      <c r="T4581" t="s">
        <v>4808</v>
      </c>
      <c r="V4581" t="s">
        <v>4808</v>
      </c>
      <c r="Z4581">
        <f t="shared" si="639"/>
        <v>0.17071183737742529</v>
      </c>
      <c r="AB4581" t="str">
        <f t="shared" si="639"/>
        <v/>
      </c>
      <c r="AD4581">
        <f t="shared" si="639"/>
        <v>1.8263037752851423E-2</v>
      </c>
      <c r="AF4581" t="str">
        <f t="shared" si="639"/>
        <v/>
      </c>
      <c r="AH4581" t="str">
        <f t="shared" si="640"/>
        <v/>
      </c>
      <c r="AJ4581" t="str">
        <f t="shared" si="641"/>
        <v/>
      </c>
      <c r="AL4581" t="e">
        <f t="shared" si="642"/>
        <v>#VALUE!</v>
      </c>
      <c r="AN4581" t="e">
        <f t="shared" si="643"/>
        <v>#VALUE!</v>
      </c>
      <c r="AP4581" t="e">
        <f t="shared" si="644"/>
        <v>#VALUE!</v>
      </c>
      <c r="AR4581" t="e">
        <f t="shared" si="645"/>
        <v>#VALUE!</v>
      </c>
      <c r="AT4581" t="e">
        <f t="shared" si="646"/>
        <v>#VALUE!</v>
      </c>
    </row>
    <row r="4582" spans="1:46" x14ac:dyDescent="0.45">
      <c r="A4582">
        <v>229</v>
      </c>
      <c r="B4582">
        <v>0.24052500745742528</v>
      </c>
      <c r="E4582">
        <v>229</v>
      </c>
      <c r="F4582">
        <v>1.8263037752851419E-2</v>
      </c>
      <c r="N4582" t="s">
        <v>4808</v>
      </c>
      <c r="P4582" t="s">
        <v>4808</v>
      </c>
      <c r="R4582" t="s">
        <v>4808</v>
      </c>
      <c r="T4582" t="s">
        <v>4808</v>
      </c>
      <c r="V4582" t="s">
        <v>4808</v>
      </c>
      <c r="Z4582">
        <f t="shared" si="639"/>
        <v>0.2405250074574253</v>
      </c>
      <c r="AB4582" t="str">
        <f t="shared" si="639"/>
        <v/>
      </c>
      <c r="AD4582">
        <f t="shared" si="639"/>
        <v>1.8263037752851423E-2</v>
      </c>
      <c r="AF4582" t="str">
        <f t="shared" si="639"/>
        <v/>
      </c>
      <c r="AH4582" t="str">
        <f t="shared" si="640"/>
        <v/>
      </c>
      <c r="AJ4582" t="str">
        <f t="shared" si="641"/>
        <v/>
      </c>
      <c r="AL4582" t="e">
        <f t="shared" si="642"/>
        <v>#VALUE!</v>
      </c>
      <c r="AN4582" t="e">
        <f t="shared" si="643"/>
        <v>#VALUE!</v>
      </c>
      <c r="AP4582" t="e">
        <f t="shared" si="644"/>
        <v>#VALUE!</v>
      </c>
      <c r="AR4582" t="e">
        <f t="shared" si="645"/>
        <v>#VALUE!</v>
      </c>
      <c r="AT4582" t="e">
        <f t="shared" si="646"/>
        <v>#VALUE!</v>
      </c>
    </row>
    <row r="4583" spans="1:46" x14ac:dyDescent="0.45">
      <c r="A4583">
        <v>229.05</v>
      </c>
      <c r="B4583">
        <v>0.29288488501742527</v>
      </c>
      <c r="E4583">
        <v>229.05</v>
      </c>
      <c r="F4583">
        <v>1.8263037752851419E-2</v>
      </c>
      <c r="N4583" t="s">
        <v>4808</v>
      </c>
      <c r="P4583" t="s">
        <v>4808</v>
      </c>
      <c r="R4583" t="s">
        <v>4808</v>
      </c>
      <c r="T4583" t="s">
        <v>4808</v>
      </c>
      <c r="V4583" t="s">
        <v>4808</v>
      </c>
      <c r="Z4583">
        <f t="shared" si="639"/>
        <v>0.29288488501742527</v>
      </c>
      <c r="AB4583" t="str">
        <f t="shared" si="639"/>
        <v/>
      </c>
      <c r="AD4583">
        <f t="shared" si="639"/>
        <v>1.8263037752851423E-2</v>
      </c>
      <c r="AF4583" t="str">
        <f t="shared" si="639"/>
        <v/>
      </c>
      <c r="AH4583" t="str">
        <f t="shared" si="640"/>
        <v/>
      </c>
      <c r="AJ4583" t="str">
        <f t="shared" si="641"/>
        <v/>
      </c>
      <c r="AL4583" t="e">
        <f t="shared" si="642"/>
        <v>#VALUE!</v>
      </c>
      <c r="AN4583" t="e">
        <f t="shared" si="643"/>
        <v>#VALUE!</v>
      </c>
      <c r="AP4583" t="e">
        <f t="shared" si="644"/>
        <v>#VALUE!</v>
      </c>
      <c r="AR4583" t="e">
        <f t="shared" si="645"/>
        <v>#VALUE!</v>
      </c>
      <c r="AT4583" t="e">
        <f t="shared" si="646"/>
        <v>#VALUE!</v>
      </c>
    </row>
    <row r="4584" spans="1:46" x14ac:dyDescent="0.45">
      <c r="A4584">
        <v>229.1</v>
      </c>
      <c r="B4584">
        <v>0.31033817753742526</v>
      </c>
      <c r="E4584">
        <v>229.1</v>
      </c>
      <c r="F4584">
        <v>1.8263037752851419E-2</v>
      </c>
      <c r="N4584" t="s">
        <v>4808</v>
      </c>
      <c r="P4584" t="s">
        <v>4808</v>
      </c>
      <c r="R4584" t="s">
        <v>4808</v>
      </c>
      <c r="T4584" t="s">
        <v>4808</v>
      </c>
      <c r="V4584" t="s">
        <v>4808</v>
      </c>
      <c r="Z4584">
        <f t="shared" si="639"/>
        <v>0.31033817753742526</v>
      </c>
      <c r="AB4584" t="str">
        <f t="shared" si="639"/>
        <v/>
      </c>
      <c r="AD4584">
        <f t="shared" si="639"/>
        <v>1.8263037752851423E-2</v>
      </c>
      <c r="AF4584" t="str">
        <f t="shared" si="639"/>
        <v/>
      </c>
      <c r="AH4584" t="str">
        <f t="shared" si="640"/>
        <v/>
      </c>
      <c r="AJ4584" t="str">
        <f t="shared" si="641"/>
        <v/>
      </c>
      <c r="AL4584" t="e">
        <f t="shared" si="642"/>
        <v>#VALUE!</v>
      </c>
      <c r="AN4584" t="e">
        <f t="shared" si="643"/>
        <v>#VALUE!</v>
      </c>
      <c r="AP4584" t="e">
        <f t="shared" si="644"/>
        <v>#VALUE!</v>
      </c>
      <c r="AR4584" t="e">
        <f t="shared" si="645"/>
        <v>#VALUE!</v>
      </c>
      <c r="AT4584" t="e">
        <f t="shared" si="646"/>
        <v>#VALUE!</v>
      </c>
    </row>
    <row r="4585" spans="1:46" x14ac:dyDescent="0.45">
      <c r="A4585">
        <v>229.15</v>
      </c>
      <c r="B4585">
        <v>0.27543159249742527</v>
      </c>
      <c r="E4585">
        <v>229.15</v>
      </c>
      <c r="F4585">
        <v>1.8263037752851419E-2</v>
      </c>
      <c r="N4585" t="s">
        <v>4808</v>
      </c>
      <c r="P4585" t="s">
        <v>4808</v>
      </c>
      <c r="R4585" t="s">
        <v>4808</v>
      </c>
      <c r="T4585" t="s">
        <v>4808</v>
      </c>
      <c r="V4585" t="s">
        <v>4808</v>
      </c>
      <c r="Z4585">
        <f t="shared" si="639"/>
        <v>0.27543159249742527</v>
      </c>
      <c r="AB4585" t="str">
        <f t="shared" si="639"/>
        <v/>
      </c>
      <c r="AD4585">
        <f t="shared" si="639"/>
        <v>1.8263037752851423E-2</v>
      </c>
      <c r="AF4585" t="str">
        <f t="shared" si="639"/>
        <v/>
      </c>
      <c r="AH4585" t="str">
        <f t="shared" si="640"/>
        <v/>
      </c>
      <c r="AJ4585" t="str">
        <f t="shared" si="641"/>
        <v/>
      </c>
      <c r="AL4585" t="e">
        <f t="shared" si="642"/>
        <v>#VALUE!</v>
      </c>
      <c r="AN4585" t="e">
        <f t="shared" si="643"/>
        <v>#VALUE!</v>
      </c>
      <c r="AP4585" t="e">
        <f t="shared" si="644"/>
        <v>#VALUE!</v>
      </c>
      <c r="AR4585" t="e">
        <f t="shared" si="645"/>
        <v>#VALUE!</v>
      </c>
      <c r="AT4585" t="e">
        <f t="shared" si="646"/>
        <v>#VALUE!</v>
      </c>
    </row>
    <row r="4586" spans="1:46" x14ac:dyDescent="0.45">
      <c r="A4586">
        <v>229.2</v>
      </c>
      <c r="B4586">
        <v>0.22307171493742525</v>
      </c>
      <c r="E4586">
        <v>229.2</v>
      </c>
      <c r="F4586">
        <v>1.8263037752851419E-2</v>
      </c>
      <c r="N4586" t="s">
        <v>4808</v>
      </c>
      <c r="P4586" t="s">
        <v>4808</v>
      </c>
      <c r="R4586" t="s">
        <v>4808</v>
      </c>
      <c r="T4586" t="s">
        <v>4808</v>
      </c>
      <c r="V4586" t="s">
        <v>4808</v>
      </c>
      <c r="Z4586">
        <f t="shared" si="639"/>
        <v>0.22307171493742528</v>
      </c>
      <c r="AB4586" t="str">
        <f t="shared" si="639"/>
        <v/>
      </c>
      <c r="AD4586">
        <f t="shared" si="639"/>
        <v>1.8263037752851423E-2</v>
      </c>
      <c r="AF4586" t="str">
        <f t="shared" si="639"/>
        <v/>
      </c>
      <c r="AH4586" t="str">
        <f t="shared" si="640"/>
        <v/>
      </c>
      <c r="AJ4586" t="str">
        <f t="shared" si="641"/>
        <v/>
      </c>
      <c r="AL4586" t="e">
        <f t="shared" si="642"/>
        <v>#VALUE!</v>
      </c>
      <c r="AN4586" t="e">
        <f t="shared" si="643"/>
        <v>#VALUE!</v>
      </c>
      <c r="AP4586" t="e">
        <f t="shared" si="644"/>
        <v>#VALUE!</v>
      </c>
      <c r="AR4586" t="e">
        <f t="shared" si="645"/>
        <v>#VALUE!</v>
      </c>
      <c r="AT4586" t="e">
        <f t="shared" si="646"/>
        <v>#VALUE!</v>
      </c>
    </row>
    <row r="4587" spans="1:46" x14ac:dyDescent="0.45">
      <c r="A4587">
        <v>229.25</v>
      </c>
      <c r="B4587">
        <v>0.13580525233742524</v>
      </c>
      <c r="E4587">
        <v>229.25</v>
      </c>
      <c r="F4587">
        <v>1.8263037752851419E-2</v>
      </c>
      <c r="N4587" t="s">
        <v>4808</v>
      </c>
      <c r="P4587" t="s">
        <v>4808</v>
      </c>
      <c r="R4587" t="s">
        <v>4808</v>
      </c>
      <c r="T4587" t="s">
        <v>4808</v>
      </c>
      <c r="V4587" t="s">
        <v>4808</v>
      </c>
      <c r="Z4587">
        <f t="shared" si="639"/>
        <v>0.13580525233742527</v>
      </c>
      <c r="AB4587" t="str">
        <f t="shared" si="639"/>
        <v/>
      </c>
      <c r="AD4587">
        <f t="shared" si="639"/>
        <v>1.8263037752851423E-2</v>
      </c>
      <c r="AF4587" t="str">
        <f t="shared" si="639"/>
        <v/>
      </c>
      <c r="AH4587" t="str">
        <f t="shared" si="640"/>
        <v/>
      </c>
      <c r="AJ4587" t="str">
        <f t="shared" si="641"/>
        <v/>
      </c>
      <c r="AL4587" t="e">
        <f t="shared" si="642"/>
        <v>#VALUE!</v>
      </c>
      <c r="AN4587" t="e">
        <f t="shared" si="643"/>
        <v>#VALUE!</v>
      </c>
      <c r="AP4587" t="e">
        <f t="shared" si="644"/>
        <v>#VALUE!</v>
      </c>
      <c r="AR4587" t="e">
        <f t="shared" si="645"/>
        <v>#VALUE!</v>
      </c>
      <c r="AT4587" t="e">
        <f t="shared" si="646"/>
        <v>#VALUE!</v>
      </c>
    </row>
    <row r="4588" spans="1:46" x14ac:dyDescent="0.45">
      <c r="A4588">
        <v>229.3</v>
      </c>
      <c r="B4588">
        <v>4.8538789738225251E-2</v>
      </c>
      <c r="E4588">
        <v>229.3</v>
      </c>
      <c r="F4588">
        <v>1.8263037752851419E-2</v>
      </c>
      <c r="N4588" t="s">
        <v>4808</v>
      </c>
      <c r="P4588" t="s">
        <v>4808</v>
      </c>
      <c r="R4588" t="s">
        <v>4808</v>
      </c>
      <c r="T4588" t="s">
        <v>4808</v>
      </c>
      <c r="V4588" t="s">
        <v>4808</v>
      </c>
      <c r="Z4588">
        <f t="shared" si="639"/>
        <v>4.8538789738225278E-2</v>
      </c>
      <c r="AB4588" t="str">
        <f t="shared" si="639"/>
        <v/>
      </c>
      <c r="AD4588">
        <f t="shared" si="639"/>
        <v>1.8263037752851423E-2</v>
      </c>
      <c r="AF4588" t="str">
        <f t="shared" si="639"/>
        <v/>
      </c>
      <c r="AH4588" t="str">
        <f t="shared" si="640"/>
        <v/>
      </c>
      <c r="AJ4588" t="str">
        <f t="shared" si="641"/>
        <v/>
      </c>
      <c r="AL4588" t="e">
        <f t="shared" si="642"/>
        <v>#VALUE!</v>
      </c>
      <c r="AN4588" t="e">
        <f t="shared" si="643"/>
        <v>#VALUE!</v>
      </c>
      <c r="AP4588" t="e">
        <f t="shared" si="644"/>
        <v>#VALUE!</v>
      </c>
      <c r="AR4588" t="e">
        <f t="shared" si="645"/>
        <v>#VALUE!</v>
      </c>
      <c r="AT4588" t="e">
        <f t="shared" si="646"/>
        <v>#VALUE!</v>
      </c>
    </row>
    <row r="4589" spans="1:46" x14ac:dyDescent="0.45">
      <c r="A4589">
        <v>229.35</v>
      </c>
      <c r="B4589">
        <v>-5.6180965381474747E-2</v>
      </c>
      <c r="E4589">
        <v>229.35</v>
      </c>
      <c r="F4589">
        <v>1.8263037752851419E-2</v>
      </c>
      <c r="N4589" t="s">
        <v>4808</v>
      </c>
      <c r="P4589" t="s">
        <v>4808</v>
      </c>
      <c r="R4589" t="s">
        <v>4808</v>
      </c>
      <c r="T4589" t="s">
        <v>4808</v>
      </c>
      <c r="V4589" t="s">
        <v>4808</v>
      </c>
      <c r="Z4589">
        <f t="shared" si="639"/>
        <v>-5.6180965381474719E-2</v>
      </c>
      <c r="AB4589" t="str">
        <f t="shared" si="639"/>
        <v/>
      </c>
      <c r="AD4589">
        <f t="shared" si="639"/>
        <v>1.8263037752851423E-2</v>
      </c>
      <c r="AF4589" t="str">
        <f t="shared" si="639"/>
        <v/>
      </c>
      <c r="AH4589" t="str">
        <f t="shared" si="640"/>
        <v/>
      </c>
      <c r="AJ4589" t="str">
        <f t="shared" si="641"/>
        <v/>
      </c>
      <c r="AL4589" t="e">
        <f t="shared" si="642"/>
        <v>#VALUE!</v>
      </c>
      <c r="AN4589" t="e">
        <f t="shared" si="643"/>
        <v>#VALUE!</v>
      </c>
      <c r="AP4589" t="e">
        <f t="shared" si="644"/>
        <v>#VALUE!</v>
      </c>
      <c r="AR4589" t="e">
        <f t="shared" si="645"/>
        <v>#VALUE!</v>
      </c>
      <c r="AT4589" t="e">
        <f t="shared" si="646"/>
        <v>#VALUE!</v>
      </c>
    </row>
    <row r="4590" spans="1:46" x14ac:dyDescent="0.45">
      <c r="A4590">
        <v>229.4</v>
      </c>
      <c r="B4590">
        <v>-0.16090072050157475</v>
      </c>
      <c r="E4590">
        <v>229.4</v>
      </c>
      <c r="F4590">
        <v>1.8263037752851419E-2</v>
      </c>
      <c r="N4590" t="s">
        <v>4808</v>
      </c>
      <c r="P4590" t="s">
        <v>4808</v>
      </c>
      <c r="R4590" t="s">
        <v>4808</v>
      </c>
      <c r="T4590" t="s">
        <v>4808</v>
      </c>
      <c r="V4590" t="s">
        <v>4808</v>
      </c>
      <c r="Z4590">
        <f t="shared" si="639"/>
        <v>-0.16090072050157472</v>
      </c>
      <c r="AB4590" t="str">
        <f t="shared" si="639"/>
        <v/>
      </c>
      <c r="AD4590">
        <f t="shared" si="639"/>
        <v>1.8263037752851423E-2</v>
      </c>
      <c r="AF4590" t="str">
        <f t="shared" si="639"/>
        <v/>
      </c>
      <c r="AH4590" t="str">
        <f t="shared" si="640"/>
        <v/>
      </c>
      <c r="AJ4590" t="str">
        <f t="shared" si="641"/>
        <v/>
      </c>
      <c r="AL4590" t="e">
        <f t="shared" si="642"/>
        <v>#VALUE!</v>
      </c>
      <c r="AN4590" t="e">
        <f t="shared" si="643"/>
        <v>#VALUE!</v>
      </c>
      <c r="AP4590" t="e">
        <f t="shared" si="644"/>
        <v>#VALUE!</v>
      </c>
      <c r="AR4590" t="e">
        <f t="shared" si="645"/>
        <v>#VALUE!</v>
      </c>
      <c r="AT4590" t="e">
        <f t="shared" si="646"/>
        <v>#VALUE!</v>
      </c>
    </row>
    <row r="4591" spans="1:46" x14ac:dyDescent="0.45">
      <c r="A4591">
        <v>229.45</v>
      </c>
      <c r="B4591">
        <v>-0.23071389058057476</v>
      </c>
      <c r="E4591">
        <v>229.45</v>
      </c>
      <c r="F4591">
        <v>1.8263037752851419E-2</v>
      </c>
      <c r="N4591" t="s">
        <v>4808</v>
      </c>
      <c r="P4591" t="s">
        <v>4808</v>
      </c>
      <c r="R4591" t="s">
        <v>4808</v>
      </c>
      <c r="T4591" t="s">
        <v>4808</v>
      </c>
      <c r="V4591" t="s">
        <v>4808</v>
      </c>
      <c r="Z4591">
        <f t="shared" si="639"/>
        <v>-0.23071389058057473</v>
      </c>
      <c r="AB4591" t="str">
        <f t="shared" si="639"/>
        <v/>
      </c>
      <c r="AD4591">
        <f t="shared" si="639"/>
        <v>1.8263037752851423E-2</v>
      </c>
      <c r="AF4591" t="str">
        <f t="shared" si="639"/>
        <v/>
      </c>
      <c r="AH4591" t="str">
        <f t="shared" si="640"/>
        <v/>
      </c>
      <c r="AJ4591" t="str">
        <f t="shared" si="641"/>
        <v/>
      </c>
      <c r="AL4591" t="e">
        <f t="shared" si="642"/>
        <v>#VALUE!</v>
      </c>
      <c r="AN4591" t="e">
        <f t="shared" si="643"/>
        <v>#VALUE!</v>
      </c>
      <c r="AP4591" t="e">
        <f t="shared" si="644"/>
        <v>#VALUE!</v>
      </c>
      <c r="AR4591" t="e">
        <f t="shared" si="645"/>
        <v>#VALUE!</v>
      </c>
      <c r="AT4591" t="e">
        <f t="shared" si="646"/>
        <v>#VALUE!</v>
      </c>
    </row>
    <row r="4592" spans="1:46" x14ac:dyDescent="0.45">
      <c r="A4592">
        <v>229.5</v>
      </c>
      <c r="B4592">
        <v>-0.28307376814057478</v>
      </c>
      <c r="E4592">
        <v>229.5</v>
      </c>
      <c r="F4592">
        <v>1.8263037752851419E-2</v>
      </c>
      <c r="N4592" t="s">
        <v>4808</v>
      </c>
      <c r="P4592" t="s">
        <v>4808</v>
      </c>
      <c r="R4592" t="s">
        <v>4808</v>
      </c>
      <c r="T4592" t="s">
        <v>4808</v>
      </c>
      <c r="V4592" t="s">
        <v>4808</v>
      </c>
      <c r="Z4592">
        <f t="shared" si="639"/>
        <v>-0.28307376814057478</v>
      </c>
      <c r="AB4592" t="str">
        <f t="shared" si="639"/>
        <v/>
      </c>
      <c r="AD4592">
        <f t="shared" si="639"/>
        <v>1.8263037752851423E-2</v>
      </c>
      <c r="AF4592" t="str">
        <f t="shared" si="639"/>
        <v/>
      </c>
      <c r="AH4592" t="str">
        <f t="shared" si="640"/>
        <v/>
      </c>
      <c r="AJ4592" t="str">
        <f t="shared" si="641"/>
        <v/>
      </c>
      <c r="AL4592" t="e">
        <f t="shared" si="642"/>
        <v>#VALUE!</v>
      </c>
      <c r="AN4592" t="e">
        <f t="shared" si="643"/>
        <v>#VALUE!</v>
      </c>
      <c r="AP4592" t="e">
        <f t="shared" si="644"/>
        <v>#VALUE!</v>
      </c>
      <c r="AR4592" t="e">
        <f t="shared" si="645"/>
        <v>#VALUE!</v>
      </c>
      <c r="AT4592" t="e">
        <f t="shared" si="646"/>
        <v>#VALUE!</v>
      </c>
    </row>
    <row r="4593" spans="1:46" x14ac:dyDescent="0.45">
      <c r="A4593">
        <v>229.55</v>
      </c>
      <c r="B4593">
        <v>-0.30052706066057477</v>
      </c>
      <c r="E4593">
        <v>229.55</v>
      </c>
      <c r="F4593">
        <v>8.0974523285142158E-4</v>
      </c>
      <c r="N4593" t="s">
        <v>4808</v>
      </c>
      <c r="P4593" t="s">
        <v>4808</v>
      </c>
      <c r="R4593" t="s">
        <v>4808</v>
      </c>
      <c r="T4593" t="s">
        <v>4808</v>
      </c>
      <c r="V4593" t="s">
        <v>4808</v>
      </c>
      <c r="Z4593">
        <f t="shared" si="639"/>
        <v>-0.30052706066057477</v>
      </c>
      <c r="AB4593" t="str">
        <f t="shared" si="639"/>
        <v/>
      </c>
      <c r="AD4593">
        <f t="shared" si="639"/>
        <v>8.0974523285142386E-4</v>
      </c>
      <c r="AF4593" t="str">
        <f t="shared" si="639"/>
        <v/>
      </c>
      <c r="AH4593" t="str">
        <f t="shared" si="640"/>
        <v/>
      </c>
      <c r="AJ4593" t="str">
        <f t="shared" si="641"/>
        <v/>
      </c>
      <c r="AL4593" t="e">
        <f t="shared" si="642"/>
        <v>#VALUE!</v>
      </c>
      <c r="AN4593" t="e">
        <f t="shared" si="643"/>
        <v>#VALUE!</v>
      </c>
      <c r="AP4593" t="e">
        <f t="shared" si="644"/>
        <v>#VALUE!</v>
      </c>
      <c r="AR4593" t="e">
        <f t="shared" si="645"/>
        <v>#VALUE!</v>
      </c>
      <c r="AT4593" t="e">
        <f t="shared" si="646"/>
        <v>#VALUE!</v>
      </c>
    </row>
    <row r="4594" spans="1:46" x14ac:dyDescent="0.45">
      <c r="A4594">
        <v>229.6</v>
      </c>
      <c r="B4594">
        <v>-0.30052706066057477</v>
      </c>
      <c r="E4594">
        <v>229.6</v>
      </c>
      <c r="F4594">
        <v>8.0974523285142158E-4</v>
      </c>
      <c r="N4594" t="s">
        <v>4808</v>
      </c>
      <c r="P4594" t="s">
        <v>4808</v>
      </c>
      <c r="R4594" t="s">
        <v>4808</v>
      </c>
      <c r="T4594" t="s">
        <v>4808</v>
      </c>
      <c r="V4594" t="s">
        <v>4808</v>
      </c>
      <c r="Z4594">
        <f t="shared" si="639"/>
        <v>-0.30052706066057477</v>
      </c>
      <c r="AB4594" t="str">
        <f t="shared" si="639"/>
        <v/>
      </c>
      <c r="AD4594">
        <f t="shared" si="639"/>
        <v>8.0974523285142386E-4</v>
      </c>
      <c r="AF4594" t="str">
        <f t="shared" si="639"/>
        <v/>
      </c>
      <c r="AH4594" t="str">
        <f t="shared" si="640"/>
        <v/>
      </c>
      <c r="AJ4594" t="str">
        <f t="shared" si="641"/>
        <v/>
      </c>
      <c r="AL4594" t="e">
        <f t="shared" si="642"/>
        <v>#VALUE!</v>
      </c>
      <c r="AN4594" t="e">
        <f t="shared" si="643"/>
        <v>#VALUE!</v>
      </c>
      <c r="AP4594" t="e">
        <f t="shared" si="644"/>
        <v>#VALUE!</v>
      </c>
      <c r="AR4594" t="e">
        <f t="shared" si="645"/>
        <v>#VALUE!</v>
      </c>
      <c r="AT4594" t="e">
        <f t="shared" si="646"/>
        <v>#VALUE!</v>
      </c>
    </row>
    <row r="4595" spans="1:46" x14ac:dyDescent="0.45">
      <c r="A4595">
        <v>229.65</v>
      </c>
      <c r="B4595">
        <v>-0.24816718310057476</v>
      </c>
      <c r="E4595">
        <v>229.65</v>
      </c>
      <c r="F4595">
        <v>8.0974523285142158E-4</v>
      </c>
      <c r="N4595" t="s">
        <v>4808</v>
      </c>
      <c r="P4595" t="s">
        <v>4808</v>
      </c>
      <c r="R4595" t="s">
        <v>4808</v>
      </c>
      <c r="T4595" t="s">
        <v>4808</v>
      </c>
      <c r="V4595" t="s">
        <v>4808</v>
      </c>
      <c r="Z4595">
        <f t="shared" si="639"/>
        <v>-0.24816718310057473</v>
      </c>
      <c r="AB4595" t="str">
        <f t="shared" si="639"/>
        <v/>
      </c>
      <c r="AD4595">
        <f t="shared" si="639"/>
        <v>8.0974523285142386E-4</v>
      </c>
      <c r="AF4595" t="str">
        <f t="shared" si="639"/>
        <v/>
      </c>
      <c r="AH4595" t="str">
        <f t="shared" si="640"/>
        <v/>
      </c>
      <c r="AJ4595" t="str">
        <f t="shared" si="641"/>
        <v/>
      </c>
      <c r="AL4595" t="e">
        <f t="shared" si="642"/>
        <v>#VALUE!</v>
      </c>
      <c r="AN4595" t="e">
        <f t="shared" si="643"/>
        <v>#VALUE!</v>
      </c>
      <c r="AP4595" t="e">
        <f t="shared" si="644"/>
        <v>#VALUE!</v>
      </c>
      <c r="AR4595" t="e">
        <f t="shared" si="645"/>
        <v>#VALUE!</v>
      </c>
      <c r="AT4595" t="e">
        <f t="shared" si="646"/>
        <v>#VALUE!</v>
      </c>
    </row>
    <row r="4596" spans="1:46" x14ac:dyDescent="0.45">
      <c r="A4596">
        <v>229.7</v>
      </c>
      <c r="B4596">
        <v>-0.17835401302057474</v>
      </c>
      <c r="E4596">
        <v>229.7</v>
      </c>
      <c r="F4596">
        <v>8.0974523285142158E-4</v>
      </c>
      <c r="N4596" t="s">
        <v>4808</v>
      </c>
      <c r="P4596" t="s">
        <v>4808</v>
      </c>
      <c r="R4596" t="s">
        <v>4808</v>
      </c>
      <c r="T4596" t="s">
        <v>4808</v>
      </c>
      <c r="V4596" t="s">
        <v>4808</v>
      </c>
      <c r="Z4596">
        <f t="shared" si="639"/>
        <v>-0.17835401302057471</v>
      </c>
      <c r="AB4596" t="str">
        <f t="shared" si="639"/>
        <v/>
      </c>
      <c r="AD4596">
        <f t="shared" si="639"/>
        <v>8.0974523285142386E-4</v>
      </c>
      <c r="AF4596" t="str">
        <f t="shared" si="639"/>
        <v/>
      </c>
      <c r="AH4596" t="str">
        <f t="shared" si="640"/>
        <v/>
      </c>
      <c r="AJ4596" t="str">
        <f t="shared" si="641"/>
        <v/>
      </c>
      <c r="AL4596" t="e">
        <f t="shared" si="642"/>
        <v>#VALUE!</v>
      </c>
      <c r="AN4596" t="e">
        <f t="shared" si="643"/>
        <v>#VALUE!</v>
      </c>
      <c r="AP4596" t="e">
        <f t="shared" si="644"/>
        <v>#VALUE!</v>
      </c>
      <c r="AR4596" t="e">
        <f t="shared" si="645"/>
        <v>#VALUE!</v>
      </c>
      <c r="AT4596" t="e">
        <f t="shared" si="646"/>
        <v>#VALUE!</v>
      </c>
    </row>
    <row r="4597" spans="1:46" x14ac:dyDescent="0.45">
      <c r="A4597">
        <v>229.75</v>
      </c>
      <c r="B4597">
        <v>-9.1087550421374744E-2</v>
      </c>
      <c r="E4597">
        <v>229.75</v>
      </c>
      <c r="F4597">
        <v>8.0974523285142158E-4</v>
      </c>
      <c r="N4597" t="s">
        <v>4808</v>
      </c>
      <c r="P4597" t="s">
        <v>4808</v>
      </c>
      <c r="R4597" t="s">
        <v>4808</v>
      </c>
      <c r="T4597" t="s">
        <v>4808</v>
      </c>
      <c r="V4597" t="s">
        <v>4808</v>
      </c>
      <c r="Z4597">
        <f t="shared" si="639"/>
        <v>-9.1087550421374716E-2</v>
      </c>
      <c r="AB4597" t="str">
        <f t="shared" si="639"/>
        <v/>
      </c>
      <c r="AD4597">
        <f t="shared" si="639"/>
        <v>8.0974523285142386E-4</v>
      </c>
      <c r="AF4597" t="str">
        <f t="shared" si="639"/>
        <v/>
      </c>
      <c r="AH4597" t="str">
        <f t="shared" si="640"/>
        <v/>
      </c>
      <c r="AJ4597" t="str">
        <f t="shared" si="641"/>
        <v/>
      </c>
      <c r="AL4597" t="e">
        <f t="shared" si="642"/>
        <v>#VALUE!</v>
      </c>
      <c r="AN4597" t="e">
        <f t="shared" si="643"/>
        <v>#VALUE!</v>
      </c>
      <c r="AP4597" t="e">
        <f t="shared" si="644"/>
        <v>#VALUE!</v>
      </c>
      <c r="AR4597" t="e">
        <f t="shared" si="645"/>
        <v>#VALUE!</v>
      </c>
      <c r="AT4597" t="e">
        <f t="shared" si="646"/>
        <v>#VALUE!</v>
      </c>
    </row>
    <row r="4598" spans="1:46" x14ac:dyDescent="0.45">
      <c r="A4598">
        <v>229.8</v>
      </c>
      <c r="B4598">
        <v>1.3632204698325249E-2</v>
      </c>
      <c r="E4598">
        <v>229.8</v>
      </c>
      <c r="F4598">
        <v>8.0974523285142158E-4</v>
      </c>
      <c r="N4598" t="s">
        <v>4808</v>
      </c>
      <c r="P4598" t="s">
        <v>4808</v>
      </c>
      <c r="R4598" t="s">
        <v>4808</v>
      </c>
      <c r="T4598" t="s">
        <v>4808</v>
      </c>
      <c r="V4598" t="s">
        <v>4808</v>
      </c>
      <c r="Z4598">
        <f t="shared" si="639"/>
        <v>1.3632204698325276E-2</v>
      </c>
      <c r="AB4598" t="str">
        <f t="shared" si="639"/>
        <v/>
      </c>
      <c r="AD4598">
        <f t="shared" si="639"/>
        <v>8.0974523285142386E-4</v>
      </c>
      <c r="AF4598" t="str">
        <f t="shared" si="639"/>
        <v/>
      </c>
      <c r="AH4598" t="str">
        <f t="shared" si="640"/>
        <v/>
      </c>
      <c r="AJ4598" t="str">
        <f t="shared" si="641"/>
        <v/>
      </c>
      <c r="AL4598" t="e">
        <f t="shared" si="642"/>
        <v>#VALUE!</v>
      </c>
      <c r="AN4598" t="e">
        <f t="shared" si="643"/>
        <v>#VALUE!</v>
      </c>
      <c r="AP4598" t="e">
        <f t="shared" si="644"/>
        <v>#VALUE!</v>
      </c>
      <c r="AR4598" t="e">
        <f t="shared" si="645"/>
        <v>#VALUE!</v>
      </c>
      <c r="AT4598" t="e">
        <f t="shared" si="646"/>
        <v>#VALUE!</v>
      </c>
    </row>
    <row r="4599" spans="1:46" x14ac:dyDescent="0.45">
      <c r="A4599">
        <v>229.85</v>
      </c>
      <c r="B4599">
        <v>0.11835195981842525</v>
      </c>
      <c r="E4599">
        <v>229.85</v>
      </c>
      <c r="F4599">
        <v>8.0974523285142158E-4</v>
      </c>
      <c r="N4599" t="s">
        <v>4808</v>
      </c>
      <c r="P4599" t="s">
        <v>4808</v>
      </c>
      <c r="R4599" t="s">
        <v>4808</v>
      </c>
      <c r="T4599" t="s">
        <v>4808</v>
      </c>
      <c r="V4599" t="s">
        <v>4808</v>
      </c>
      <c r="Z4599">
        <f t="shared" si="639"/>
        <v>0.11835195981842528</v>
      </c>
      <c r="AB4599" t="str">
        <f t="shared" si="639"/>
        <v/>
      </c>
      <c r="AD4599">
        <f t="shared" si="639"/>
        <v>8.0974523285142386E-4</v>
      </c>
      <c r="AF4599" t="str">
        <f t="shared" si="639"/>
        <v/>
      </c>
      <c r="AH4599" t="str">
        <f t="shared" si="640"/>
        <v/>
      </c>
      <c r="AJ4599" t="str">
        <f t="shared" si="641"/>
        <v/>
      </c>
      <c r="AL4599" t="e">
        <f t="shared" si="642"/>
        <v>#VALUE!</v>
      </c>
      <c r="AN4599" t="e">
        <f t="shared" si="643"/>
        <v>#VALUE!</v>
      </c>
      <c r="AP4599" t="e">
        <f t="shared" si="644"/>
        <v>#VALUE!</v>
      </c>
      <c r="AR4599" t="e">
        <f t="shared" si="645"/>
        <v>#VALUE!</v>
      </c>
      <c r="AT4599" t="e">
        <f t="shared" si="646"/>
        <v>#VALUE!</v>
      </c>
    </row>
    <row r="4600" spans="1:46" x14ac:dyDescent="0.45">
      <c r="A4600">
        <v>229.9</v>
      </c>
      <c r="B4600">
        <v>0.20561842241742526</v>
      </c>
      <c r="E4600">
        <v>229.9</v>
      </c>
      <c r="F4600">
        <v>8.0974523285142158E-4</v>
      </c>
      <c r="N4600" t="s">
        <v>4808</v>
      </c>
      <c r="P4600" t="s">
        <v>4808</v>
      </c>
      <c r="R4600" t="s">
        <v>4808</v>
      </c>
      <c r="T4600" t="s">
        <v>4808</v>
      </c>
      <c r="V4600" t="s">
        <v>4808</v>
      </c>
      <c r="Z4600">
        <f t="shared" si="639"/>
        <v>0.20561842241742528</v>
      </c>
      <c r="AB4600" t="str">
        <f t="shared" si="639"/>
        <v/>
      </c>
      <c r="AD4600">
        <f t="shared" si="639"/>
        <v>8.0974523285142386E-4</v>
      </c>
      <c r="AF4600" t="str">
        <f t="shared" si="639"/>
        <v/>
      </c>
      <c r="AH4600" t="str">
        <f t="shared" si="640"/>
        <v/>
      </c>
      <c r="AJ4600" t="str">
        <f t="shared" si="641"/>
        <v/>
      </c>
      <c r="AL4600" t="e">
        <f t="shared" si="642"/>
        <v>#VALUE!</v>
      </c>
      <c r="AN4600" t="e">
        <f t="shared" si="643"/>
        <v>#VALUE!</v>
      </c>
      <c r="AP4600" t="e">
        <f t="shared" si="644"/>
        <v>#VALUE!</v>
      </c>
      <c r="AR4600" t="e">
        <f t="shared" si="645"/>
        <v>#VALUE!</v>
      </c>
      <c r="AT4600" t="e">
        <f t="shared" si="646"/>
        <v>#VALUE!</v>
      </c>
    </row>
    <row r="4601" spans="1:46" x14ac:dyDescent="0.45">
      <c r="A4601">
        <v>229.95</v>
      </c>
      <c r="B4601">
        <v>0.25797829997742527</v>
      </c>
      <c r="E4601">
        <v>229.95</v>
      </c>
      <c r="F4601">
        <v>8.0974523285142158E-4</v>
      </c>
      <c r="N4601" t="s">
        <v>4808</v>
      </c>
      <c r="P4601" t="s">
        <v>4808</v>
      </c>
      <c r="R4601" t="s">
        <v>4808</v>
      </c>
      <c r="T4601" t="s">
        <v>4808</v>
      </c>
      <c r="V4601" t="s">
        <v>4808</v>
      </c>
      <c r="Z4601">
        <f t="shared" si="639"/>
        <v>0.25797829997742527</v>
      </c>
      <c r="AB4601" t="str">
        <f t="shared" si="639"/>
        <v/>
      </c>
      <c r="AD4601">
        <f t="shared" si="639"/>
        <v>8.0974523285142386E-4</v>
      </c>
      <c r="AF4601" t="str">
        <f t="shared" si="639"/>
        <v/>
      </c>
      <c r="AH4601" t="str">
        <f t="shared" si="640"/>
        <v/>
      </c>
      <c r="AJ4601" t="str">
        <f t="shared" si="641"/>
        <v/>
      </c>
      <c r="AL4601" t="e">
        <f t="shared" si="642"/>
        <v>#VALUE!</v>
      </c>
      <c r="AN4601" t="e">
        <f t="shared" si="643"/>
        <v>#VALUE!</v>
      </c>
      <c r="AP4601" t="e">
        <f t="shared" si="644"/>
        <v>#VALUE!</v>
      </c>
      <c r="AR4601" t="e">
        <f t="shared" si="645"/>
        <v>#VALUE!</v>
      </c>
      <c r="AT4601" t="e">
        <f t="shared" si="646"/>
        <v>#VALUE!</v>
      </c>
    </row>
    <row r="4602" spans="1:46" x14ac:dyDescent="0.45">
      <c r="A4602">
        <v>230</v>
      </c>
      <c r="B4602">
        <v>0.29288488501742527</v>
      </c>
      <c r="E4602">
        <v>230</v>
      </c>
      <c r="F4602">
        <v>-1.6643547287048577E-2</v>
      </c>
      <c r="N4602" t="s">
        <v>4808</v>
      </c>
      <c r="P4602" t="s">
        <v>4808</v>
      </c>
      <c r="R4602" t="s">
        <v>4808</v>
      </c>
      <c r="T4602" t="s">
        <v>4808</v>
      </c>
      <c r="V4602" t="s">
        <v>4808</v>
      </c>
      <c r="Z4602">
        <f t="shared" si="639"/>
        <v>0.29288488501742527</v>
      </c>
      <c r="AB4602" t="str">
        <f t="shared" si="639"/>
        <v/>
      </c>
      <c r="AD4602">
        <f t="shared" si="639"/>
        <v>-1.6643547287048574E-2</v>
      </c>
      <c r="AF4602" t="str">
        <f t="shared" si="639"/>
        <v/>
      </c>
      <c r="AH4602" t="str">
        <f t="shared" si="640"/>
        <v/>
      </c>
      <c r="AJ4602" t="str">
        <f t="shared" si="641"/>
        <v/>
      </c>
      <c r="AL4602" t="e">
        <f t="shared" si="642"/>
        <v>#VALUE!</v>
      </c>
      <c r="AN4602" t="e">
        <f t="shared" si="643"/>
        <v>#VALUE!</v>
      </c>
      <c r="AP4602" t="e">
        <f t="shared" si="644"/>
        <v>#VALUE!</v>
      </c>
      <c r="AR4602" t="e">
        <f t="shared" si="645"/>
        <v>#VALUE!</v>
      </c>
      <c r="AT4602" t="e">
        <f t="shared" si="646"/>
        <v>#VALUE!</v>
      </c>
    </row>
    <row r="4603" spans="1:46" x14ac:dyDescent="0.45">
      <c r="A4603">
        <v>230.05</v>
      </c>
      <c r="B4603">
        <v>0.29288488501742527</v>
      </c>
      <c r="E4603">
        <v>230.05</v>
      </c>
      <c r="F4603">
        <v>-1.6643547287048577E-2</v>
      </c>
      <c r="N4603" t="s">
        <v>4808</v>
      </c>
      <c r="P4603" t="s">
        <v>4808</v>
      </c>
      <c r="R4603" t="s">
        <v>4808</v>
      </c>
      <c r="T4603" t="s">
        <v>4808</v>
      </c>
      <c r="V4603" t="s">
        <v>4808</v>
      </c>
      <c r="Z4603">
        <f t="shared" si="639"/>
        <v>0.29288488501742527</v>
      </c>
      <c r="AB4603" t="str">
        <f t="shared" si="639"/>
        <v/>
      </c>
      <c r="AD4603">
        <f t="shared" si="639"/>
        <v>-1.6643547287048574E-2</v>
      </c>
      <c r="AF4603" t="str">
        <f t="shared" si="639"/>
        <v/>
      </c>
      <c r="AH4603" t="str">
        <f t="shared" si="640"/>
        <v/>
      </c>
      <c r="AJ4603" t="str">
        <f t="shared" si="641"/>
        <v/>
      </c>
      <c r="AL4603" t="e">
        <f t="shared" si="642"/>
        <v>#VALUE!</v>
      </c>
      <c r="AN4603" t="e">
        <f t="shared" si="643"/>
        <v>#VALUE!</v>
      </c>
      <c r="AP4603" t="e">
        <f t="shared" si="644"/>
        <v>#VALUE!</v>
      </c>
      <c r="AR4603" t="e">
        <f t="shared" si="645"/>
        <v>#VALUE!</v>
      </c>
      <c r="AT4603" t="e">
        <f t="shared" si="646"/>
        <v>#VALUE!</v>
      </c>
    </row>
    <row r="4604" spans="1:46" x14ac:dyDescent="0.45">
      <c r="A4604">
        <v>230.1</v>
      </c>
      <c r="B4604">
        <v>0.25797829997742527</v>
      </c>
      <c r="E4604">
        <v>230.1</v>
      </c>
      <c r="F4604">
        <v>-1.6643547287048577E-2</v>
      </c>
      <c r="N4604" t="s">
        <v>4808</v>
      </c>
      <c r="P4604" t="s">
        <v>4808</v>
      </c>
      <c r="R4604" t="s">
        <v>4808</v>
      </c>
      <c r="T4604" t="s">
        <v>4808</v>
      </c>
      <c r="V4604" t="s">
        <v>4808</v>
      </c>
      <c r="Z4604">
        <f t="shared" si="639"/>
        <v>0.25797829997742527</v>
      </c>
      <c r="AB4604" t="str">
        <f t="shared" si="639"/>
        <v/>
      </c>
      <c r="AD4604">
        <f t="shared" si="639"/>
        <v>-1.6643547287048574E-2</v>
      </c>
      <c r="AF4604" t="str">
        <f t="shared" si="639"/>
        <v/>
      </c>
      <c r="AH4604" t="str">
        <f t="shared" si="640"/>
        <v/>
      </c>
      <c r="AJ4604" t="str">
        <f t="shared" si="641"/>
        <v/>
      </c>
      <c r="AL4604" t="e">
        <f t="shared" si="642"/>
        <v>#VALUE!</v>
      </c>
      <c r="AN4604" t="e">
        <f t="shared" si="643"/>
        <v>#VALUE!</v>
      </c>
      <c r="AP4604" t="e">
        <f t="shared" si="644"/>
        <v>#VALUE!</v>
      </c>
      <c r="AR4604" t="e">
        <f t="shared" si="645"/>
        <v>#VALUE!</v>
      </c>
      <c r="AT4604" t="e">
        <f t="shared" si="646"/>
        <v>#VALUE!</v>
      </c>
    </row>
    <row r="4605" spans="1:46" x14ac:dyDescent="0.45">
      <c r="A4605">
        <v>230.15</v>
      </c>
      <c r="B4605">
        <v>0.18816512989742526</v>
      </c>
      <c r="E4605">
        <v>230.15</v>
      </c>
      <c r="F4605">
        <v>-1.6643547287048577E-2</v>
      </c>
      <c r="N4605" t="s">
        <v>4808</v>
      </c>
      <c r="P4605" t="s">
        <v>4808</v>
      </c>
      <c r="R4605" t="s">
        <v>4808</v>
      </c>
      <c r="T4605" t="s">
        <v>4808</v>
      </c>
      <c r="V4605" t="s">
        <v>4808</v>
      </c>
      <c r="Z4605">
        <f t="shared" si="639"/>
        <v>0.18816512989742529</v>
      </c>
      <c r="AB4605" t="str">
        <f t="shared" si="639"/>
        <v/>
      </c>
      <c r="AD4605">
        <f t="shared" si="639"/>
        <v>-1.6643547287048574E-2</v>
      </c>
      <c r="AF4605" t="str">
        <f t="shared" si="639"/>
        <v/>
      </c>
      <c r="AH4605" t="str">
        <f t="shared" si="640"/>
        <v/>
      </c>
      <c r="AJ4605" t="str">
        <f t="shared" si="641"/>
        <v/>
      </c>
      <c r="AL4605" t="e">
        <f t="shared" si="642"/>
        <v>#VALUE!</v>
      </c>
      <c r="AN4605" t="e">
        <f t="shared" si="643"/>
        <v>#VALUE!</v>
      </c>
      <c r="AP4605" t="e">
        <f t="shared" si="644"/>
        <v>#VALUE!</v>
      </c>
      <c r="AR4605" t="e">
        <f t="shared" si="645"/>
        <v>#VALUE!</v>
      </c>
      <c r="AT4605" t="e">
        <f t="shared" si="646"/>
        <v>#VALUE!</v>
      </c>
    </row>
    <row r="4606" spans="1:46" x14ac:dyDescent="0.45">
      <c r="A4606">
        <v>230.2</v>
      </c>
      <c r="B4606">
        <v>0.10089866729842525</v>
      </c>
      <c r="E4606">
        <v>230.2</v>
      </c>
      <c r="F4606">
        <v>-1.6643547287048577E-2</v>
      </c>
      <c r="N4606" t="s">
        <v>4808</v>
      </c>
      <c r="P4606" t="s">
        <v>4808</v>
      </c>
      <c r="R4606" t="s">
        <v>4808</v>
      </c>
      <c r="T4606" t="s">
        <v>4808</v>
      </c>
      <c r="V4606" t="s">
        <v>4808</v>
      </c>
      <c r="Z4606">
        <f t="shared" si="639"/>
        <v>0.10089866729842528</v>
      </c>
      <c r="AB4606" t="str">
        <f t="shared" si="639"/>
        <v/>
      </c>
      <c r="AD4606">
        <f t="shared" si="639"/>
        <v>-1.6643547287048574E-2</v>
      </c>
      <c r="AF4606" t="str">
        <f t="shared" si="639"/>
        <v/>
      </c>
      <c r="AH4606" t="str">
        <f t="shared" si="640"/>
        <v/>
      </c>
      <c r="AJ4606" t="str">
        <f t="shared" si="641"/>
        <v/>
      </c>
      <c r="AL4606" t="e">
        <f t="shared" si="642"/>
        <v>#VALUE!</v>
      </c>
      <c r="AN4606" t="e">
        <f t="shared" si="643"/>
        <v>#VALUE!</v>
      </c>
      <c r="AP4606" t="e">
        <f t="shared" si="644"/>
        <v>#VALUE!</v>
      </c>
      <c r="AR4606" t="e">
        <f t="shared" si="645"/>
        <v>#VALUE!</v>
      </c>
      <c r="AT4606" t="e">
        <f t="shared" si="646"/>
        <v>#VALUE!</v>
      </c>
    </row>
    <row r="4607" spans="1:46" x14ac:dyDescent="0.45">
      <c r="A4607">
        <v>230.25</v>
      </c>
      <c r="B4607">
        <v>1.3632204698325249E-2</v>
      </c>
      <c r="E4607">
        <v>230.25</v>
      </c>
      <c r="F4607">
        <v>-1.6643547287048577E-2</v>
      </c>
      <c r="N4607" t="s">
        <v>4808</v>
      </c>
      <c r="P4607" t="s">
        <v>4808</v>
      </c>
      <c r="R4607" t="s">
        <v>4808</v>
      </c>
      <c r="T4607" t="s">
        <v>4808</v>
      </c>
      <c r="V4607" t="s">
        <v>4808</v>
      </c>
      <c r="Z4607">
        <f t="shared" si="639"/>
        <v>1.3632204698325276E-2</v>
      </c>
      <c r="AB4607" t="str">
        <f t="shared" si="639"/>
        <v/>
      </c>
      <c r="AD4607">
        <f t="shared" si="639"/>
        <v>-1.6643547287048574E-2</v>
      </c>
      <c r="AF4607" t="str">
        <f t="shared" si="639"/>
        <v/>
      </c>
      <c r="AH4607" t="str">
        <f t="shared" si="640"/>
        <v/>
      </c>
      <c r="AJ4607" t="str">
        <f t="shared" si="641"/>
        <v/>
      </c>
      <c r="AL4607" t="e">
        <f t="shared" si="642"/>
        <v>#VALUE!</v>
      </c>
      <c r="AN4607" t="e">
        <f t="shared" si="643"/>
        <v>#VALUE!</v>
      </c>
      <c r="AP4607" t="e">
        <f t="shared" si="644"/>
        <v>#VALUE!</v>
      </c>
      <c r="AR4607" t="e">
        <f t="shared" si="645"/>
        <v>#VALUE!</v>
      </c>
      <c r="AT4607" t="e">
        <f t="shared" si="646"/>
        <v>#VALUE!</v>
      </c>
    </row>
    <row r="4608" spans="1:46" x14ac:dyDescent="0.45">
      <c r="A4608">
        <v>230.3</v>
      </c>
      <c r="B4608">
        <v>-9.1087550421374744E-2</v>
      </c>
      <c r="E4608">
        <v>230.3</v>
      </c>
      <c r="F4608">
        <v>-1.6643547287048577E-2</v>
      </c>
      <c r="N4608" t="s">
        <v>4808</v>
      </c>
      <c r="P4608" t="s">
        <v>4808</v>
      </c>
      <c r="R4608" t="s">
        <v>4808</v>
      </c>
      <c r="T4608" t="s">
        <v>4808</v>
      </c>
      <c r="V4608" t="s">
        <v>4808</v>
      </c>
      <c r="Z4608">
        <f t="shared" si="639"/>
        <v>-9.1087550421374716E-2</v>
      </c>
      <c r="AB4608" t="str">
        <f t="shared" si="639"/>
        <v/>
      </c>
      <c r="AD4608">
        <f t="shared" si="639"/>
        <v>-1.6643547287048574E-2</v>
      </c>
      <c r="AF4608" t="str">
        <f t="shared" si="639"/>
        <v/>
      </c>
      <c r="AH4608" t="str">
        <f t="shared" si="640"/>
        <v/>
      </c>
      <c r="AJ4608" t="str">
        <f t="shared" si="641"/>
        <v/>
      </c>
      <c r="AL4608" t="e">
        <f t="shared" si="642"/>
        <v>#VALUE!</v>
      </c>
      <c r="AN4608" t="e">
        <f t="shared" si="643"/>
        <v>#VALUE!</v>
      </c>
      <c r="AP4608" t="e">
        <f t="shared" si="644"/>
        <v>#VALUE!</v>
      </c>
      <c r="AR4608" t="e">
        <f t="shared" si="645"/>
        <v>#VALUE!</v>
      </c>
      <c r="AT4608" t="e">
        <f t="shared" si="646"/>
        <v>#VALUE!</v>
      </c>
    </row>
    <row r="4609" spans="1:46" x14ac:dyDescent="0.45">
      <c r="A4609">
        <v>230.35</v>
      </c>
      <c r="B4609">
        <v>-0.17835401302057474</v>
      </c>
      <c r="E4609">
        <v>230.35</v>
      </c>
      <c r="F4609">
        <v>-1.6643547287048577E-2</v>
      </c>
      <c r="N4609" t="s">
        <v>4808</v>
      </c>
      <c r="P4609" t="s">
        <v>4808</v>
      </c>
      <c r="R4609" t="s">
        <v>4808</v>
      </c>
      <c r="T4609" t="s">
        <v>4808</v>
      </c>
      <c r="V4609" t="s">
        <v>4808</v>
      </c>
      <c r="Z4609">
        <f t="shared" si="639"/>
        <v>-0.17835401302057471</v>
      </c>
      <c r="AB4609" t="str">
        <f t="shared" si="639"/>
        <v/>
      </c>
      <c r="AD4609">
        <f t="shared" si="639"/>
        <v>-1.6643547287048574E-2</v>
      </c>
      <c r="AF4609" t="str">
        <f t="shared" si="639"/>
        <v/>
      </c>
      <c r="AH4609" t="str">
        <f t="shared" si="640"/>
        <v/>
      </c>
      <c r="AJ4609" t="str">
        <f t="shared" si="641"/>
        <v/>
      </c>
      <c r="AL4609" t="e">
        <f t="shared" si="642"/>
        <v>#VALUE!</v>
      </c>
      <c r="AN4609" t="e">
        <f t="shared" si="643"/>
        <v>#VALUE!</v>
      </c>
      <c r="AP4609" t="e">
        <f t="shared" si="644"/>
        <v>#VALUE!</v>
      </c>
      <c r="AR4609" t="e">
        <f t="shared" si="645"/>
        <v>#VALUE!</v>
      </c>
      <c r="AT4609" t="e">
        <f t="shared" si="646"/>
        <v>#VALUE!</v>
      </c>
    </row>
    <row r="4610" spans="1:46" x14ac:dyDescent="0.45">
      <c r="A4610">
        <v>230.4</v>
      </c>
      <c r="B4610">
        <v>-0.24816718310057476</v>
      </c>
      <c r="E4610">
        <v>230.4</v>
      </c>
      <c r="F4610">
        <v>-1.6643547287048577E-2</v>
      </c>
      <c r="N4610" t="s">
        <v>4808</v>
      </c>
      <c r="P4610" t="s">
        <v>4808</v>
      </c>
      <c r="R4610" t="s">
        <v>4808</v>
      </c>
      <c r="T4610" t="s">
        <v>4808</v>
      </c>
      <c r="V4610" t="s">
        <v>4808</v>
      </c>
      <c r="Z4610">
        <f t="shared" si="639"/>
        <v>-0.24816718310057473</v>
      </c>
      <c r="AB4610" t="str">
        <f t="shared" si="639"/>
        <v/>
      </c>
      <c r="AD4610">
        <f t="shared" si="639"/>
        <v>-1.6643547287048574E-2</v>
      </c>
      <c r="AF4610" t="str">
        <f t="shared" ref="AF4610" si="647">IF(ISBLANK(H4610),"",H4610-AE$2)</f>
        <v/>
      </c>
      <c r="AH4610" t="str">
        <f t="shared" si="640"/>
        <v/>
      </c>
      <c r="AJ4610" t="str">
        <f t="shared" si="641"/>
        <v/>
      </c>
      <c r="AL4610" t="e">
        <f t="shared" si="642"/>
        <v>#VALUE!</v>
      </c>
      <c r="AN4610" t="e">
        <f t="shared" si="643"/>
        <v>#VALUE!</v>
      </c>
      <c r="AP4610" t="e">
        <f t="shared" si="644"/>
        <v>#VALUE!</v>
      </c>
      <c r="AR4610" t="e">
        <f t="shared" si="645"/>
        <v>#VALUE!</v>
      </c>
      <c r="AT4610" t="e">
        <f t="shared" si="646"/>
        <v>#VALUE!</v>
      </c>
    </row>
    <row r="4611" spans="1:46" x14ac:dyDescent="0.45">
      <c r="A4611">
        <v>230.45</v>
      </c>
      <c r="B4611">
        <v>-0.30052706066057477</v>
      </c>
      <c r="E4611">
        <v>230.45</v>
      </c>
      <c r="F4611">
        <v>-1.6643547287048577E-2</v>
      </c>
      <c r="N4611" t="s">
        <v>4808</v>
      </c>
      <c r="P4611" t="s">
        <v>4808</v>
      </c>
      <c r="R4611" t="s">
        <v>4808</v>
      </c>
      <c r="T4611" t="s">
        <v>4808</v>
      </c>
      <c r="V4611" t="s">
        <v>4808</v>
      </c>
      <c r="Z4611">
        <f t="shared" ref="Z4611:AF4674" si="648">IF(ISBLANK(B4611),"",B4611-Y$2)</f>
        <v>-0.30052706066057477</v>
      </c>
      <c r="AB4611" t="str">
        <f t="shared" si="648"/>
        <v/>
      </c>
      <c r="AD4611">
        <f t="shared" si="648"/>
        <v>-1.6643547287048574E-2</v>
      </c>
      <c r="AF4611" t="str">
        <f t="shared" si="648"/>
        <v/>
      </c>
      <c r="AH4611" t="str">
        <f t="shared" ref="AH4611:AH4674" si="649">IF(ISBLANK(J4611),"",J4611-AG$2)</f>
        <v/>
      </c>
      <c r="AJ4611" t="str">
        <f t="shared" ref="AJ4611:AJ4674" si="650">IF(ISBLANK(L4611),"",L4611-AI$2)</f>
        <v/>
      </c>
      <c r="AL4611" t="e">
        <f t="shared" ref="AL4611:AL4674" si="651">IF(ISBLANK(N4611),"",N4611-AK$2)</f>
        <v>#VALUE!</v>
      </c>
      <c r="AN4611" t="e">
        <f t="shared" ref="AN4611:AN4674" si="652">IF(ISBLANK(P4611),"",P4611-AM$2)</f>
        <v>#VALUE!</v>
      </c>
      <c r="AP4611" t="e">
        <f t="shared" ref="AP4611:AP4674" si="653">IF(ISBLANK(R4611),"",R4611-AO$2)</f>
        <v>#VALUE!</v>
      </c>
      <c r="AR4611" t="e">
        <f t="shared" ref="AR4611:AR4674" si="654">IF(ISBLANK(T4611),"",T4611-AQ$2)</f>
        <v>#VALUE!</v>
      </c>
      <c r="AT4611" t="e">
        <f t="shared" ref="AT4611:AT4674" si="655">IF(ISBLANK(V4611),"",V4611-AS$2)</f>
        <v>#VALUE!</v>
      </c>
    </row>
    <row r="4612" spans="1:46" x14ac:dyDescent="0.45">
      <c r="A4612">
        <v>230.5</v>
      </c>
      <c r="B4612">
        <v>-0.30052706066057477</v>
      </c>
      <c r="E4612">
        <v>230.5</v>
      </c>
      <c r="F4612">
        <v>-1.6643547287048577E-2</v>
      </c>
      <c r="N4612" t="s">
        <v>4808</v>
      </c>
      <c r="P4612" t="s">
        <v>4808</v>
      </c>
      <c r="R4612" t="s">
        <v>4808</v>
      </c>
      <c r="T4612" t="s">
        <v>4808</v>
      </c>
      <c r="V4612" t="s">
        <v>4808</v>
      </c>
      <c r="Z4612">
        <f t="shared" si="648"/>
        <v>-0.30052706066057477</v>
      </c>
      <c r="AB4612" t="str">
        <f t="shared" si="648"/>
        <v/>
      </c>
      <c r="AD4612">
        <f t="shared" si="648"/>
        <v>-1.6643547287048574E-2</v>
      </c>
      <c r="AF4612" t="str">
        <f t="shared" si="648"/>
        <v/>
      </c>
      <c r="AH4612" t="str">
        <f t="shared" si="649"/>
        <v/>
      </c>
      <c r="AJ4612" t="str">
        <f t="shared" si="650"/>
        <v/>
      </c>
      <c r="AL4612" t="e">
        <f t="shared" si="651"/>
        <v>#VALUE!</v>
      </c>
      <c r="AN4612" t="e">
        <f t="shared" si="652"/>
        <v>#VALUE!</v>
      </c>
      <c r="AP4612" t="e">
        <f t="shared" si="653"/>
        <v>#VALUE!</v>
      </c>
      <c r="AR4612" t="e">
        <f t="shared" si="654"/>
        <v>#VALUE!</v>
      </c>
      <c r="AT4612" t="e">
        <f t="shared" si="655"/>
        <v>#VALUE!</v>
      </c>
    </row>
    <row r="4613" spans="1:46" x14ac:dyDescent="0.45">
      <c r="A4613">
        <v>230.55</v>
      </c>
      <c r="B4613">
        <v>-0.28307376814057478</v>
      </c>
      <c r="E4613">
        <v>230.55</v>
      </c>
      <c r="F4613">
        <v>-1.6643547287048577E-2</v>
      </c>
      <c r="N4613" t="s">
        <v>4808</v>
      </c>
      <c r="P4613" t="s">
        <v>4808</v>
      </c>
      <c r="R4613" t="s">
        <v>4808</v>
      </c>
      <c r="T4613" t="s">
        <v>4808</v>
      </c>
      <c r="V4613" t="s">
        <v>4808</v>
      </c>
      <c r="Z4613">
        <f t="shared" si="648"/>
        <v>-0.28307376814057478</v>
      </c>
      <c r="AB4613" t="str">
        <f t="shared" si="648"/>
        <v/>
      </c>
      <c r="AD4613">
        <f t="shared" si="648"/>
        <v>-1.6643547287048574E-2</v>
      </c>
      <c r="AF4613" t="str">
        <f t="shared" si="648"/>
        <v/>
      </c>
      <c r="AH4613" t="str">
        <f t="shared" si="649"/>
        <v/>
      </c>
      <c r="AJ4613" t="str">
        <f t="shared" si="650"/>
        <v/>
      </c>
      <c r="AL4613" t="e">
        <f t="shared" si="651"/>
        <v>#VALUE!</v>
      </c>
      <c r="AN4613" t="e">
        <f t="shared" si="652"/>
        <v>#VALUE!</v>
      </c>
      <c r="AP4613" t="e">
        <f t="shared" si="653"/>
        <v>#VALUE!</v>
      </c>
      <c r="AR4613" t="e">
        <f t="shared" si="654"/>
        <v>#VALUE!</v>
      </c>
      <c r="AT4613" t="e">
        <f t="shared" si="655"/>
        <v>#VALUE!</v>
      </c>
    </row>
    <row r="4614" spans="1:46" x14ac:dyDescent="0.45">
      <c r="A4614">
        <v>230.6</v>
      </c>
      <c r="B4614">
        <v>-0.23071389058057476</v>
      </c>
      <c r="E4614">
        <v>230.6</v>
      </c>
      <c r="F4614">
        <v>-1.6643547287048577E-2</v>
      </c>
      <c r="N4614" t="s">
        <v>4808</v>
      </c>
      <c r="P4614" t="s">
        <v>4808</v>
      </c>
      <c r="R4614" t="s">
        <v>4808</v>
      </c>
      <c r="T4614" t="s">
        <v>4808</v>
      </c>
      <c r="V4614" t="s">
        <v>4808</v>
      </c>
      <c r="Z4614">
        <f t="shared" si="648"/>
        <v>-0.23071389058057473</v>
      </c>
      <c r="AB4614" t="str">
        <f t="shared" si="648"/>
        <v/>
      </c>
      <c r="AD4614">
        <f t="shared" si="648"/>
        <v>-1.6643547287048574E-2</v>
      </c>
      <c r="AF4614" t="str">
        <f t="shared" si="648"/>
        <v/>
      </c>
      <c r="AH4614" t="str">
        <f t="shared" si="649"/>
        <v/>
      </c>
      <c r="AJ4614" t="str">
        <f t="shared" si="650"/>
        <v/>
      </c>
      <c r="AL4614" t="e">
        <f t="shared" si="651"/>
        <v>#VALUE!</v>
      </c>
      <c r="AN4614" t="e">
        <f t="shared" si="652"/>
        <v>#VALUE!</v>
      </c>
      <c r="AP4614" t="e">
        <f t="shared" si="653"/>
        <v>#VALUE!</v>
      </c>
      <c r="AR4614" t="e">
        <f t="shared" si="654"/>
        <v>#VALUE!</v>
      </c>
      <c r="AT4614" t="e">
        <f t="shared" si="655"/>
        <v>#VALUE!</v>
      </c>
    </row>
    <row r="4615" spans="1:46" x14ac:dyDescent="0.45">
      <c r="A4615">
        <v>230.65</v>
      </c>
      <c r="B4615">
        <v>-0.14344742798157475</v>
      </c>
      <c r="E4615">
        <v>230.65</v>
      </c>
      <c r="F4615">
        <v>-1.6643547287048577E-2</v>
      </c>
      <c r="N4615" t="s">
        <v>4808</v>
      </c>
      <c r="P4615" t="s">
        <v>4808</v>
      </c>
      <c r="R4615" t="s">
        <v>4808</v>
      </c>
      <c r="T4615" t="s">
        <v>4808</v>
      </c>
      <c r="V4615" t="s">
        <v>4808</v>
      </c>
      <c r="Z4615">
        <f t="shared" si="648"/>
        <v>-0.14344742798157473</v>
      </c>
      <c r="AB4615" t="str">
        <f t="shared" si="648"/>
        <v/>
      </c>
      <c r="AD4615">
        <f t="shared" si="648"/>
        <v>-1.6643547287048574E-2</v>
      </c>
      <c r="AF4615" t="str">
        <f t="shared" si="648"/>
        <v/>
      </c>
      <c r="AH4615" t="str">
        <f t="shared" si="649"/>
        <v/>
      </c>
      <c r="AJ4615" t="str">
        <f t="shared" si="650"/>
        <v/>
      </c>
      <c r="AL4615" t="e">
        <f t="shared" si="651"/>
        <v>#VALUE!</v>
      </c>
      <c r="AN4615" t="e">
        <f t="shared" si="652"/>
        <v>#VALUE!</v>
      </c>
      <c r="AP4615" t="e">
        <f t="shared" si="653"/>
        <v>#VALUE!</v>
      </c>
      <c r="AR4615" t="e">
        <f t="shared" si="654"/>
        <v>#VALUE!</v>
      </c>
      <c r="AT4615" t="e">
        <f t="shared" si="655"/>
        <v>#VALUE!</v>
      </c>
    </row>
    <row r="4616" spans="1:46" x14ac:dyDescent="0.45">
      <c r="A4616">
        <v>230.7</v>
      </c>
      <c r="B4616">
        <v>-3.872767286147475E-2</v>
      </c>
      <c r="E4616">
        <v>230.7</v>
      </c>
      <c r="F4616">
        <v>-1.6643547287048577E-2</v>
      </c>
      <c r="N4616" t="s">
        <v>4808</v>
      </c>
      <c r="P4616" t="s">
        <v>4808</v>
      </c>
      <c r="R4616" t="s">
        <v>4808</v>
      </c>
      <c r="T4616" t="s">
        <v>4808</v>
      </c>
      <c r="V4616" t="s">
        <v>4808</v>
      </c>
      <c r="Z4616">
        <f t="shared" si="648"/>
        <v>-3.8727672861474723E-2</v>
      </c>
      <c r="AB4616" t="str">
        <f t="shared" si="648"/>
        <v/>
      </c>
      <c r="AD4616">
        <f t="shared" si="648"/>
        <v>-1.6643547287048574E-2</v>
      </c>
      <c r="AF4616" t="str">
        <f t="shared" si="648"/>
        <v/>
      </c>
      <c r="AH4616" t="str">
        <f t="shared" si="649"/>
        <v/>
      </c>
      <c r="AJ4616" t="str">
        <f t="shared" si="650"/>
        <v/>
      </c>
      <c r="AL4616" t="e">
        <f t="shared" si="651"/>
        <v>#VALUE!</v>
      </c>
      <c r="AN4616" t="e">
        <f t="shared" si="652"/>
        <v>#VALUE!</v>
      </c>
      <c r="AP4616" t="e">
        <f t="shared" si="653"/>
        <v>#VALUE!</v>
      </c>
      <c r="AR4616" t="e">
        <f t="shared" si="654"/>
        <v>#VALUE!</v>
      </c>
      <c r="AT4616" t="e">
        <f t="shared" si="655"/>
        <v>#VALUE!</v>
      </c>
    </row>
    <row r="4617" spans="1:46" x14ac:dyDescent="0.45">
      <c r="A4617">
        <v>230.75</v>
      </c>
      <c r="B4617">
        <v>4.8538789738225251E-2</v>
      </c>
      <c r="E4617">
        <v>230.75</v>
      </c>
      <c r="F4617">
        <v>-1.6643547287048577E-2</v>
      </c>
      <c r="N4617" t="s">
        <v>4808</v>
      </c>
      <c r="P4617" t="s">
        <v>4808</v>
      </c>
      <c r="R4617" t="s">
        <v>4808</v>
      </c>
      <c r="T4617" t="s">
        <v>4808</v>
      </c>
      <c r="V4617" t="s">
        <v>4808</v>
      </c>
      <c r="Z4617">
        <f t="shared" si="648"/>
        <v>4.8538789738225278E-2</v>
      </c>
      <c r="AB4617" t="str">
        <f t="shared" si="648"/>
        <v/>
      </c>
      <c r="AD4617">
        <f t="shared" si="648"/>
        <v>-1.6643547287048574E-2</v>
      </c>
      <c r="AF4617" t="str">
        <f t="shared" si="648"/>
        <v/>
      </c>
      <c r="AH4617" t="str">
        <f t="shared" si="649"/>
        <v/>
      </c>
      <c r="AJ4617" t="str">
        <f t="shared" si="650"/>
        <v/>
      </c>
      <c r="AL4617" t="e">
        <f t="shared" si="651"/>
        <v>#VALUE!</v>
      </c>
      <c r="AN4617" t="e">
        <f t="shared" si="652"/>
        <v>#VALUE!</v>
      </c>
      <c r="AP4617" t="e">
        <f t="shared" si="653"/>
        <v>#VALUE!</v>
      </c>
      <c r="AR4617" t="e">
        <f t="shared" si="654"/>
        <v>#VALUE!</v>
      </c>
      <c r="AT4617" t="e">
        <f t="shared" si="655"/>
        <v>#VALUE!</v>
      </c>
    </row>
    <row r="4618" spans="1:46" x14ac:dyDescent="0.45">
      <c r="A4618">
        <v>230.8</v>
      </c>
      <c r="B4618">
        <v>0.15325854485742524</v>
      </c>
      <c r="E4618">
        <v>230.8</v>
      </c>
      <c r="F4618">
        <v>-1.6643547287048577E-2</v>
      </c>
      <c r="N4618" t="s">
        <v>4808</v>
      </c>
      <c r="P4618" t="s">
        <v>4808</v>
      </c>
      <c r="R4618" t="s">
        <v>4808</v>
      </c>
      <c r="T4618" t="s">
        <v>4808</v>
      </c>
      <c r="V4618" t="s">
        <v>4808</v>
      </c>
      <c r="Z4618">
        <f t="shared" si="648"/>
        <v>0.15325854485742527</v>
      </c>
      <c r="AB4618" t="str">
        <f t="shared" si="648"/>
        <v/>
      </c>
      <c r="AD4618">
        <f t="shared" si="648"/>
        <v>-1.6643547287048574E-2</v>
      </c>
      <c r="AF4618" t="str">
        <f t="shared" si="648"/>
        <v/>
      </c>
      <c r="AH4618" t="str">
        <f t="shared" si="649"/>
        <v/>
      </c>
      <c r="AJ4618" t="str">
        <f t="shared" si="650"/>
        <v/>
      </c>
      <c r="AL4618" t="e">
        <f t="shared" si="651"/>
        <v>#VALUE!</v>
      </c>
      <c r="AN4618" t="e">
        <f t="shared" si="652"/>
        <v>#VALUE!</v>
      </c>
      <c r="AP4618" t="e">
        <f t="shared" si="653"/>
        <v>#VALUE!</v>
      </c>
      <c r="AR4618" t="e">
        <f t="shared" si="654"/>
        <v>#VALUE!</v>
      </c>
      <c r="AT4618" t="e">
        <f t="shared" si="655"/>
        <v>#VALUE!</v>
      </c>
    </row>
    <row r="4619" spans="1:46" x14ac:dyDescent="0.45">
      <c r="A4619">
        <v>230.85</v>
      </c>
      <c r="B4619">
        <v>0.22307171493742525</v>
      </c>
      <c r="E4619">
        <v>230.85</v>
      </c>
      <c r="F4619">
        <v>-1.6643547287048577E-2</v>
      </c>
      <c r="N4619" t="s">
        <v>4808</v>
      </c>
      <c r="P4619" t="s">
        <v>4808</v>
      </c>
      <c r="R4619" t="s">
        <v>4808</v>
      </c>
      <c r="T4619" t="s">
        <v>4808</v>
      </c>
      <c r="V4619" t="s">
        <v>4808</v>
      </c>
      <c r="Z4619">
        <f t="shared" si="648"/>
        <v>0.22307171493742528</v>
      </c>
      <c r="AB4619" t="str">
        <f t="shared" si="648"/>
        <v/>
      </c>
      <c r="AD4619">
        <f t="shared" si="648"/>
        <v>-1.6643547287048574E-2</v>
      </c>
      <c r="AF4619" t="str">
        <f t="shared" si="648"/>
        <v/>
      </c>
      <c r="AH4619" t="str">
        <f t="shared" si="649"/>
        <v/>
      </c>
      <c r="AJ4619" t="str">
        <f t="shared" si="650"/>
        <v/>
      </c>
      <c r="AL4619" t="e">
        <f t="shared" si="651"/>
        <v>#VALUE!</v>
      </c>
      <c r="AN4619" t="e">
        <f t="shared" si="652"/>
        <v>#VALUE!</v>
      </c>
      <c r="AP4619" t="e">
        <f t="shared" si="653"/>
        <v>#VALUE!</v>
      </c>
      <c r="AR4619" t="e">
        <f t="shared" si="654"/>
        <v>#VALUE!</v>
      </c>
      <c r="AT4619" t="e">
        <f t="shared" si="655"/>
        <v>#VALUE!</v>
      </c>
    </row>
    <row r="4620" spans="1:46" x14ac:dyDescent="0.45">
      <c r="A4620">
        <v>230.9</v>
      </c>
      <c r="B4620">
        <v>0.27543159249742527</v>
      </c>
      <c r="E4620">
        <v>230.9</v>
      </c>
      <c r="F4620">
        <v>-1.6643547287048577E-2</v>
      </c>
      <c r="N4620" t="s">
        <v>4808</v>
      </c>
      <c r="P4620" t="s">
        <v>4808</v>
      </c>
      <c r="R4620" t="s">
        <v>4808</v>
      </c>
      <c r="T4620" t="s">
        <v>4808</v>
      </c>
      <c r="V4620" t="s">
        <v>4808</v>
      </c>
      <c r="Z4620">
        <f t="shared" si="648"/>
        <v>0.27543159249742527</v>
      </c>
      <c r="AB4620" t="str">
        <f t="shared" si="648"/>
        <v/>
      </c>
      <c r="AD4620">
        <f t="shared" si="648"/>
        <v>-1.6643547287048574E-2</v>
      </c>
      <c r="AF4620" t="str">
        <f t="shared" si="648"/>
        <v/>
      </c>
      <c r="AH4620" t="str">
        <f t="shared" si="649"/>
        <v/>
      </c>
      <c r="AJ4620" t="str">
        <f t="shared" si="650"/>
        <v/>
      </c>
      <c r="AL4620" t="e">
        <f t="shared" si="651"/>
        <v>#VALUE!</v>
      </c>
      <c r="AN4620" t="e">
        <f t="shared" si="652"/>
        <v>#VALUE!</v>
      </c>
      <c r="AP4620" t="e">
        <f t="shared" si="653"/>
        <v>#VALUE!</v>
      </c>
      <c r="AR4620" t="e">
        <f t="shared" si="654"/>
        <v>#VALUE!</v>
      </c>
      <c r="AT4620" t="e">
        <f t="shared" si="655"/>
        <v>#VALUE!</v>
      </c>
    </row>
    <row r="4621" spans="1:46" x14ac:dyDescent="0.45">
      <c r="A4621">
        <v>230.95</v>
      </c>
      <c r="B4621">
        <v>0.29288488501742527</v>
      </c>
      <c r="E4621">
        <v>230.95</v>
      </c>
      <c r="F4621">
        <v>-1.6643547287048577E-2</v>
      </c>
      <c r="N4621" t="s">
        <v>4808</v>
      </c>
      <c r="P4621" t="s">
        <v>4808</v>
      </c>
      <c r="R4621" t="s">
        <v>4808</v>
      </c>
      <c r="T4621" t="s">
        <v>4808</v>
      </c>
      <c r="V4621" t="s">
        <v>4808</v>
      </c>
      <c r="Z4621">
        <f t="shared" si="648"/>
        <v>0.29288488501742527</v>
      </c>
      <c r="AB4621" t="str">
        <f t="shared" si="648"/>
        <v/>
      </c>
      <c r="AD4621">
        <f t="shared" si="648"/>
        <v>-1.6643547287048574E-2</v>
      </c>
      <c r="AF4621" t="str">
        <f t="shared" si="648"/>
        <v/>
      </c>
      <c r="AH4621" t="str">
        <f t="shared" si="649"/>
        <v/>
      </c>
      <c r="AJ4621" t="str">
        <f t="shared" si="650"/>
        <v/>
      </c>
      <c r="AL4621" t="e">
        <f t="shared" si="651"/>
        <v>#VALUE!</v>
      </c>
      <c r="AN4621" t="e">
        <f t="shared" si="652"/>
        <v>#VALUE!</v>
      </c>
      <c r="AP4621" t="e">
        <f t="shared" si="653"/>
        <v>#VALUE!</v>
      </c>
      <c r="AR4621" t="e">
        <f t="shared" si="654"/>
        <v>#VALUE!</v>
      </c>
      <c r="AT4621" t="e">
        <f t="shared" si="655"/>
        <v>#VALUE!</v>
      </c>
    </row>
    <row r="4622" spans="1:46" x14ac:dyDescent="0.45">
      <c r="A4622">
        <v>231</v>
      </c>
      <c r="B4622">
        <v>0.29288488501742527</v>
      </c>
      <c r="E4622">
        <v>231</v>
      </c>
      <c r="F4622">
        <v>-1.6643547287048577E-2</v>
      </c>
      <c r="N4622" t="s">
        <v>4808</v>
      </c>
      <c r="P4622" t="s">
        <v>4808</v>
      </c>
      <c r="R4622" t="s">
        <v>4808</v>
      </c>
      <c r="T4622" t="s">
        <v>4808</v>
      </c>
      <c r="V4622" t="s">
        <v>4808</v>
      </c>
      <c r="Z4622">
        <f t="shared" si="648"/>
        <v>0.29288488501742527</v>
      </c>
      <c r="AB4622" t="str">
        <f t="shared" si="648"/>
        <v/>
      </c>
      <c r="AD4622">
        <f t="shared" si="648"/>
        <v>-1.6643547287048574E-2</v>
      </c>
      <c r="AF4622" t="str">
        <f t="shared" si="648"/>
        <v/>
      </c>
      <c r="AH4622" t="str">
        <f t="shared" si="649"/>
        <v/>
      </c>
      <c r="AJ4622" t="str">
        <f t="shared" si="650"/>
        <v/>
      </c>
      <c r="AL4622" t="e">
        <f t="shared" si="651"/>
        <v>#VALUE!</v>
      </c>
      <c r="AN4622" t="e">
        <f t="shared" si="652"/>
        <v>#VALUE!</v>
      </c>
      <c r="AP4622" t="e">
        <f t="shared" si="653"/>
        <v>#VALUE!</v>
      </c>
      <c r="AR4622" t="e">
        <f t="shared" si="654"/>
        <v>#VALUE!</v>
      </c>
      <c r="AT4622" t="e">
        <f t="shared" si="655"/>
        <v>#VALUE!</v>
      </c>
    </row>
    <row r="4623" spans="1:46" x14ac:dyDescent="0.45">
      <c r="A4623">
        <v>231.05</v>
      </c>
      <c r="B4623">
        <v>0.24052500745742528</v>
      </c>
      <c r="E4623">
        <v>231.05</v>
      </c>
      <c r="F4623">
        <v>-1.6643547287048577E-2</v>
      </c>
      <c r="N4623" t="s">
        <v>4808</v>
      </c>
      <c r="P4623" t="s">
        <v>4808</v>
      </c>
      <c r="R4623" t="s">
        <v>4808</v>
      </c>
      <c r="T4623" t="s">
        <v>4808</v>
      </c>
      <c r="V4623" t="s">
        <v>4808</v>
      </c>
      <c r="Z4623">
        <f t="shared" si="648"/>
        <v>0.2405250074574253</v>
      </c>
      <c r="AB4623" t="str">
        <f t="shared" si="648"/>
        <v/>
      </c>
      <c r="AD4623">
        <f t="shared" si="648"/>
        <v>-1.6643547287048574E-2</v>
      </c>
      <c r="AF4623" t="str">
        <f t="shared" si="648"/>
        <v/>
      </c>
      <c r="AH4623" t="str">
        <f t="shared" si="649"/>
        <v/>
      </c>
      <c r="AJ4623" t="str">
        <f t="shared" si="650"/>
        <v/>
      </c>
      <c r="AL4623" t="e">
        <f t="shared" si="651"/>
        <v>#VALUE!</v>
      </c>
      <c r="AN4623" t="e">
        <f t="shared" si="652"/>
        <v>#VALUE!</v>
      </c>
      <c r="AP4623" t="e">
        <f t="shared" si="653"/>
        <v>#VALUE!</v>
      </c>
      <c r="AR4623" t="e">
        <f t="shared" si="654"/>
        <v>#VALUE!</v>
      </c>
      <c r="AT4623" t="e">
        <f t="shared" si="655"/>
        <v>#VALUE!</v>
      </c>
    </row>
    <row r="4624" spans="1:46" x14ac:dyDescent="0.45">
      <c r="A4624">
        <v>231.1</v>
      </c>
      <c r="B4624">
        <v>0.17071183737742526</v>
      </c>
      <c r="E4624">
        <v>231.1</v>
      </c>
      <c r="F4624">
        <v>-1.6643547287048577E-2</v>
      </c>
      <c r="N4624" t="s">
        <v>4808</v>
      </c>
      <c r="P4624" t="s">
        <v>4808</v>
      </c>
      <c r="R4624" t="s">
        <v>4808</v>
      </c>
      <c r="T4624" t="s">
        <v>4808</v>
      </c>
      <c r="V4624" t="s">
        <v>4808</v>
      </c>
      <c r="Z4624">
        <f t="shared" si="648"/>
        <v>0.17071183737742529</v>
      </c>
      <c r="AB4624" t="str">
        <f t="shared" si="648"/>
        <v/>
      </c>
      <c r="AD4624">
        <f t="shared" si="648"/>
        <v>-1.6643547287048574E-2</v>
      </c>
      <c r="AF4624" t="str">
        <f t="shared" si="648"/>
        <v/>
      </c>
      <c r="AH4624" t="str">
        <f t="shared" si="649"/>
        <v/>
      </c>
      <c r="AJ4624" t="str">
        <f t="shared" si="650"/>
        <v/>
      </c>
      <c r="AL4624" t="e">
        <f t="shared" si="651"/>
        <v>#VALUE!</v>
      </c>
      <c r="AN4624" t="e">
        <f t="shared" si="652"/>
        <v>#VALUE!</v>
      </c>
      <c r="AP4624" t="e">
        <f t="shared" si="653"/>
        <v>#VALUE!</v>
      </c>
      <c r="AR4624" t="e">
        <f t="shared" si="654"/>
        <v>#VALUE!</v>
      </c>
      <c r="AT4624" t="e">
        <f t="shared" si="655"/>
        <v>#VALUE!</v>
      </c>
    </row>
    <row r="4625" spans="1:46" x14ac:dyDescent="0.45">
      <c r="A4625">
        <v>231.15</v>
      </c>
      <c r="B4625">
        <v>6.5992082258125251E-2</v>
      </c>
      <c r="E4625">
        <v>231.15</v>
      </c>
      <c r="F4625">
        <v>-1.6643547287048577E-2</v>
      </c>
      <c r="N4625" t="s">
        <v>4808</v>
      </c>
      <c r="P4625" t="s">
        <v>4808</v>
      </c>
      <c r="R4625" t="s">
        <v>4808</v>
      </c>
      <c r="T4625" t="s">
        <v>4808</v>
      </c>
      <c r="V4625" t="s">
        <v>4808</v>
      </c>
      <c r="Z4625">
        <f t="shared" si="648"/>
        <v>6.5992082258125279E-2</v>
      </c>
      <c r="AB4625" t="str">
        <f t="shared" si="648"/>
        <v/>
      </c>
      <c r="AD4625">
        <f t="shared" si="648"/>
        <v>-1.6643547287048574E-2</v>
      </c>
      <c r="AF4625" t="str">
        <f t="shared" si="648"/>
        <v/>
      </c>
      <c r="AH4625" t="str">
        <f t="shared" si="649"/>
        <v/>
      </c>
      <c r="AJ4625" t="str">
        <f t="shared" si="650"/>
        <v/>
      </c>
      <c r="AL4625" t="e">
        <f t="shared" si="651"/>
        <v>#VALUE!</v>
      </c>
      <c r="AN4625" t="e">
        <f t="shared" si="652"/>
        <v>#VALUE!</v>
      </c>
      <c r="AP4625" t="e">
        <f t="shared" si="653"/>
        <v>#VALUE!</v>
      </c>
      <c r="AR4625" t="e">
        <f t="shared" si="654"/>
        <v>#VALUE!</v>
      </c>
      <c r="AT4625" t="e">
        <f t="shared" si="655"/>
        <v>#VALUE!</v>
      </c>
    </row>
    <row r="4626" spans="1:46" x14ac:dyDescent="0.45">
      <c r="A4626">
        <v>231.2</v>
      </c>
      <c r="B4626">
        <v>-3.872767286147475E-2</v>
      </c>
      <c r="E4626">
        <v>231.2</v>
      </c>
      <c r="F4626">
        <v>-1.6643547287048577E-2</v>
      </c>
      <c r="N4626" t="s">
        <v>4808</v>
      </c>
      <c r="P4626" t="s">
        <v>4808</v>
      </c>
      <c r="R4626" t="s">
        <v>4808</v>
      </c>
      <c r="T4626" t="s">
        <v>4808</v>
      </c>
      <c r="V4626" t="s">
        <v>4808</v>
      </c>
      <c r="Z4626">
        <f t="shared" si="648"/>
        <v>-3.8727672861474723E-2</v>
      </c>
      <c r="AB4626" t="str">
        <f t="shared" si="648"/>
        <v/>
      </c>
      <c r="AD4626">
        <f t="shared" si="648"/>
        <v>-1.6643547287048574E-2</v>
      </c>
      <c r="AF4626" t="str">
        <f t="shared" si="648"/>
        <v/>
      </c>
      <c r="AH4626" t="str">
        <f t="shared" si="649"/>
        <v/>
      </c>
      <c r="AJ4626" t="str">
        <f t="shared" si="650"/>
        <v/>
      </c>
      <c r="AL4626" t="e">
        <f t="shared" si="651"/>
        <v>#VALUE!</v>
      </c>
      <c r="AN4626" t="e">
        <f t="shared" si="652"/>
        <v>#VALUE!</v>
      </c>
      <c r="AP4626" t="e">
        <f t="shared" si="653"/>
        <v>#VALUE!</v>
      </c>
      <c r="AR4626" t="e">
        <f t="shared" si="654"/>
        <v>#VALUE!</v>
      </c>
      <c r="AT4626" t="e">
        <f t="shared" si="655"/>
        <v>#VALUE!</v>
      </c>
    </row>
    <row r="4627" spans="1:46" x14ac:dyDescent="0.45">
      <c r="A4627">
        <v>231.25</v>
      </c>
      <c r="B4627">
        <v>-0.12599413546157476</v>
      </c>
      <c r="E4627">
        <v>231.25</v>
      </c>
      <c r="F4627">
        <v>-1.6643547287048577E-2</v>
      </c>
      <c r="N4627" t="s">
        <v>4808</v>
      </c>
      <c r="P4627" t="s">
        <v>4808</v>
      </c>
      <c r="R4627" t="s">
        <v>4808</v>
      </c>
      <c r="T4627" t="s">
        <v>4808</v>
      </c>
      <c r="V4627" t="s">
        <v>4808</v>
      </c>
      <c r="Z4627">
        <f t="shared" si="648"/>
        <v>-0.12599413546157473</v>
      </c>
      <c r="AB4627" t="str">
        <f t="shared" si="648"/>
        <v/>
      </c>
      <c r="AD4627">
        <f t="shared" si="648"/>
        <v>-1.6643547287048574E-2</v>
      </c>
      <c r="AF4627" t="str">
        <f t="shared" si="648"/>
        <v/>
      </c>
      <c r="AH4627" t="str">
        <f t="shared" si="649"/>
        <v/>
      </c>
      <c r="AJ4627" t="str">
        <f t="shared" si="650"/>
        <v/>
      </c>
      <c r="AL4627" t="e">
        <f t="shared" si="651"/>
        <v>#VALUE!</v>
      </c>
      <c r="AN4627" t="e">
        <f t="shared" si="652"/>
        <v>#VALUE!</v>
      </c>
      <c r="AP4627" t="e">
        <f t="shared" si="653"/>
        <v>#VALUE!</v>
      </c>
      <c r="AR4627" t="e">
        <f t="shared" si="654"/>
        <v>#VALUE!</v>
      </c>
      <c r="AT4627" t="e">
        <f t="shared" si="655"/>
        <v>#VALUE!</v>
      </c>
    </row>
    <row r="4628" spans="1:46" x14ac:dyDescent="0.45">
      <c r="A4628">
        <v>231.3</v>
      </c>
      <c r="B4628">
        <v>-0.21326059806057476</v>
      </c>
      <c r="E4628">
        <v>231.3</v>
      </c>
      <c r="F4628">
        <v>-1.6643547287048577E-2</v>
      </c>
      <c r="N4628" t="s">
        <v>4808</v>
      </c>
      <c r="P4628" t="s">
        <v>4808</v>
      </c>
      <c r="R4628" t="s">
        <v>4808</v>
      </c>
      <c r="T4628" t="s">
        <v>4808</v>
      </c>
      <c r="V4628" t="s">
        <v>4808</v>
      </c>
      <c r="Z4628">
        <f t="shared" si="648"/>
        <v>-0.21326059806057474</v>
      </c>
      <c r="AB4628" t="str">
        <f t="shared" si="648"/>
        <v/>
      </c>
      <c r="AD4628">
        <f t="shared" si="648"/>
        <v>-1.6643547287048574E-2</v>
      </c>
      <c r="AF4628" t="str">
        <f t="shared" si="648"/>
        <v/>
      </c>
      <c r="AH4628" t="str">
        <f t="shared" si="649"/>
        <v/>
      </c>
      <c r="AJ4628" t="str">
        <f t="shared" si="650"/>
        <v/>
      </c>
      <c r="AL4628" t="e">
        <f t="shared" si="651"/>
        <v>#VALUE!</v>
      </c>
      <c r="AN4628" t="e">
        <f t="shared" si="652"/>
        <v>#VALUE!</v>
      </c>
      <c r="AP4628" t="e">
        <f t="shared" si="653"/>
        <v>#VALUE!</v>
      </c>
      <c r="AR4628" t="e">
        <f t="shared" si="654"/>
        <v>#VALUE!</v>
      </c>
      <c r="AT4628" t="e">
        <f t="shared" si="655"/>
        <v>#VALUE!</v>
      </c>
    </row>
    <row r="4629" spans="1:46" x14ac:dyDescent="0.45">
      <c r="A4629">
        <v>231.35</v>
      </c>
      <c r="B4629">
        <v>-0.26562047562057473</v>
      </c>
      <c r="E4629">
        <v>231.35</v>
      </c>
      <c r="F4629">
        <v>-1.6643547287048577E-2</v>
      </c>
      <c r="N4629" t="s">
        <v>4808</v>
      </c>
      <c r="P4629" t="s">
        <v>4808</v>
      </c>
      <c r="R4629" t="s">
        <v>4808</v>
      </c>
      <c r="T4629" t="s">
        <v>4808</v>
      </c>
      <c r="V4629" t="s">
        <v>4808</v>
      </c>
      <c r="Z4629">
        <f t="shared" si="648"/>
        <v>-0.26562047562057473</v>
      </c>
      <c r="AB4629" t="str">
        <f t="shared" si="648"/>
        <v/>
      </c>
      <c r="AD4629">
        <f t="shared" si="648"/>
        <v>-1.6643547287048574E-2</v>
      </c>
      <c r="AF4629" t="str">
        <f t="shared" si="648"/>
        <v/>
      </c>
      <c r="AH4629" t="str">
        <f t="shared" si="649"/>
        <v/>
      </c>
      <c r="AJ4629" t="str">
        <f t="shared" si="650"/>
        <v/>
      </c>
      <c r="AL4629" t="e">
        <f t="shared" si="651"/>
        <v>#VALUE!</v>
      </c>
      <c r="AN4629" t="e">
        <f t="shared" si="652"/>
        <v>#VALUE!</v>
      </c>
      <c r="AP4629" t="e">
        <f t="shared" si="653"/>
        <v>#VALUE!</v>
      </c>
      <c r="AR4629" t="e">
        <f t="shared" si="654"/>
        <v>#VALUE!</v>
      </c>
      <c r="AT4629" t="e">
        <f t="shared" si="655"/>
        <v>#VALUE!</v>
      </c>
    </row>
    <row r="4630" spans="1:46" x14ac:dyDescent="0.45">
      <c r="A4630">
        <v>231.4</v>
      </c>
      <c r="B4630">
        <v>-0.30052706066057477</v>
      </c>
      <c r="E4630">
        <v>231.4</v>
      </c>
      <c r="F4630">
        <v>-1.6643547287048577E-2</v>
      </c>
      <c r="N4630" t="s">
        <v>4808</v>
      </c>
      <c r="P4630" t="s">
        <v>4808</v>
      </c>
      <c r="R4630" t="s">
        <v>4808</v>
      </c>
      <c r="T4630" t="s">
        <v>4808</v>
      </c>
      <c r="V4630" t="s">
        <v>4808</v>
      </c>
      <c r="Z4630">
        <f t="shared" si="648"/>
        <v>-0.30052706066057477</v>
      </c>
      <c r="AB4630" t="str">
        <f t="shared" si="648"/>
        <v/>
      </c>
      <c r="AD4630">
        <f t="shared" si="648"/>
        <v>-1.6643547287048574E-2</v>
      </c>
      <c r="AF4630" t="str">
        <f t="shared" si="648"/>
        <v/>
      </c>
      <c r="AH4630" t="str">
        <f t="shared" si="649"/>
        <v/>
      </c>
      <c r="AJ4630" t="str">
        <f t="shared" si="650"/>
        <v/>
      </c>
      <c r="AL4630" t="e">
        <f t="shared" si="651"/>
        <v>#VALUE!</v>
      </c>
      <c r="AN4630" t="e">
        <f t="shared" si="652"/>
        <v>#VALUE!</v>
      </c>
      <c r="AP4630" t="e">
        <f t="shared" si="653"/>
        <v>#VALUE!</v>
      </c>
      <c r="AR4630" t="e">
        <f t="shared" si="654"/>
        <v>#VALUE!</v>
      </c>
      <c r="AT4630" t="e">
        <f t="shared" si="655"/>
        <v>#VALUE!</v>
      </c>
    </row>
    <row r="4631" spans="1:46" x14ac:dyDescent="0.45">
      <c r="A4631">
        <v>231.45</v>
      </c>
      <c r="B4631">
        <v>-0.30052706066057477</v>
      </c>
      <c r="E4631">
        <v>231.45</v>
      </c>
      <c r="F4631">
        <v>-1.6643547287048577E-2</v>
      </c>
      <c r="N4631" t="s">
        <v>4808</v>
      </c>
      <c r="P4631" t="s">
        <v>4808</v>
      </c>
      <c r="R4631" t="s">
        <v>4808</v>
      </c>
      <c r="T4631" t="s">
        <v>4808</v>
      </c>
      <c r="V4631" t="s">
        <v>4808</v>
      </c>
      <c r="Z4631">
        <f t="shared" si="648"/>
        <v>-0.30052706066057477</v>
      </c>
      <c r="AB4631" t="str">
        <f t="shared" si="648"/>
        <v/>
      </c>
      <c r="AD4631">
        <f t="shared" si="648"/>
        <v>-1.6643547287048574E-2</v>
      </c>
      <c r="AF4631" t="str">
        <f t="shared" si="648"/>
        <v/>
      </c>
      <c r="AH4631" t="str">
        <f t="shared" si="649"/>
        <v/>
      </c>
      <c r="AJ4631" t="str">
        <f t="shared" si="650"/>
        <v/>
      </c>
      <c r="AL4631" t="e">
        <f t="shared" si="651"/>
        <v>#VALUE!</v>
      </c>
      <c r="AN4631" t="e">
        <f t="shared" si="652"/>
        <v>#VALUE!</v>
      </c>
      <c r="AP4631" t="e">
        <f t="shared" si="653"/>
        <v>#VALUE!</v>
      </c>
      <c r="AR4631" t="e">
        <f t="shared" si="654"/>
        <v>#VALUE!</v>
      </c>
      <c r="AT4631" t="e">
        <f t="shared" si="655"/>
        <v>#VALUE!</v>
      </c>
    </row>
    <row r="4632" spans="1:46" x14ac:dyDescent="0.45">
      <c r="A4632">
        <v>231.5</v>
      </c>
      <c r="B4632">
        <v>-0.26562047562057473</v>
      </c>
      <c r="E4632">
        <v>231.5</v>
      </c>
      <c r="F4632">
        <v>8.0974523285142158E-4</v>
      </c>
      <c r="N4632" t="s">
        <v>4808</v>
      </c>
      <c r="P4632" t="s">
        <v>4808</v>
      </c>
      <c r="R4632" t="s">
        <v>4808</v>
      </c>
      <c r="T4632" t="s">
        <v>4808</v>
      </c>
      <c r="V4632" t="s">
        <v>4808</v>
      </c>
      <c r="Z4632">
        <f t="shared" si="648"/>
        <v>-0.26562047562057473</v>
      </c>
      <c r="AB4632" t="str">
        <f t="shared" si="648"/>
        <v/>
      </c>
      <c r="AD4632">
        <f t="shared" si="648"/>
        <v>8.0974523285142386E-4</v>
      </c>
      <c r="AF4632" t="str">
        <f t="shared" si="648"/>
        <v/>
      </c>
      <c r="AH4632" t="str">
        <f t="shared" si="649"/>
        <v/>
      </c>
      <c r="AJ4632" t="str">
        <f t="shared" si="650"/>
        <v/>
      </c>
      <c r="AL4632" t="e">
        <f t="shared" si="651"/>
        <v>#VALUE!</v>
      </c>
      <c r="AN4632" t="e">
        <f t="shared" si="652"/>
        <v>#VALUE!</v>
      </c>
      <c r="AP4632" t="e">
        <f t="shared" si="653"/>
        <v>#VALUE!</v>
      </c>
      <c r="AR4632" t="e">
        <f t="shared" si="654"/>
        <v>#VALUE!</v>
      </c>
      <c r="AT4632" t="e">
        <f t="shared" si="655"/>
        <v>#VALUE!</v>
      </c>
    </row>
    <row r="4633" spans="1:46" x14ac:dyDescent="0.45">
      <c r="A4633">
        <v>231.55</v>
      </c>
      <c r="B4633">
        <v>-0.19580730554057474</v>
      </c>
      <c r="E4633">
        <v>231.55</v>
      </c>
      <c r="F4633">
        <v>8.0974523285142158E-4</v>
      </c>
      <c r="N4633" t="s">
        <v>4808</v>
      </c>
      <c r="P4633" t="s">
        <v>4808</v>
      </c>
      <c r="R4633" t="s">
        <v>4808</v>
      </c>
      <c r="T4633" t="s">
        <v>4808</v>
      </c>
      <c r="V4633" t="s">
        <v>4808</v>
      </c>
      <c r="Z4633">
        <f t="shared" si="648"/>
        <v>-0.19580730554057471</v>
      </c>
      <c r="AB4633" t="str">
        <f t="shared" si="648"/>
        <v/>
      </c>
      <c r="AD4633">
        <f t="shared" si="648"/>
        <v>8.0974523285142386E-4</v>
      </c>
      <c r="AF4633" t="str">
        <f t="shared" si="648"/>
        <v/>
      </c>
      <c r="AH4633" t="str">
        <f t="shared" si="649"/>
        <v/>
      </c>
      <c r="AJ4633" t="str">
        <f t="shared" si="650"/>
        <v/>
      </c>
      <c r="AL4633" t="e">
        <f t="shared" si="651"/>
        <v>#VALUE!</v>
      </c>
      <c r="AN4633" t="e">
        <f t="shared" si="652"/>
        <v>#VALUE!</v>
      </c>
      <c r="AP4633" t="e">
        <f t="shared" si="653"/>
        <v>#VALUE!</v>
      </c>
      <c r="AR4633" t="e">
        <f t="shared" si="654"/>
        <v>#VALUE!</v>
      </c>
      <c r="AT4633" t="e">
        <f t="shared" si="655"/>
        <v>#VALUE!</v>
      </c>
    </row>
    <row r="4634" spans="1:46" x14ac:dyDescent="0.45">
      <c r="A4634">
        <v>231.6</v>
      </c>
      <c r="B4634">
        <v>-0.10854084294127475</v>
      </c>
      <c r="E4634">
        <v>231.6</v>
      </c>
      <c r="F4634">
        <v>8.0974523285142158E-4</v>
      </c>
      <c r="N4634" t="s">
        <v>4808</v>
      </c>
      <c r="P4634" t="s">
        <v>4808</v>
      </c>
      <c r="R4634" t="s">
        <v>4808</v>
      </c>
      <c r="T4634" t="s">
        <v>4808</v>
      </c>
      <c r="V4634" t="s">
        <v>4808</v>
      </c>
      <c r="Z4634">
        <f t="shared" si="648"/>
        <v>-0.10854084294127472</v>
      </c>
      <c r="AB4634" t="str">
        <f t="shared" si="648"/>
        <v/>
      </c>
      <c r="AD4634">
        <f t="shared" si="648"/>
        <v>8.0974523285142386E-4</v>
      </c>
      <c r="AF4634" t="str">
        <f t="shared" si="648"/>
        <v/>
      </c>
      <c r="AH4634" t="str">
        <f t="shared" si="649"/>
        <v/>
      </c>
      <c r="AJ4634" t="str">
        <f t="shared" si="650"/>
        <v/>
      </c>
      <c r="AL4634" t="e">
        <f t="shared" si="651"/>
        <v>#VALUE!</v>
      </c>
      <c r="AN4634" t="e">
        <f t="shared" si="652"/>
        <v>#VALUE!</v>
      </c>
      <c r="AP4634" t="e">
        <f t="shared" si="653"/>
        <v>#VALUE!</v>
      </c>
      <c r="AR4634" t="e">
        <f t="shared" si="654"/>
        <v>#VALUE!</v>
      </c>
      <c r="AT4634" t="e">
        <f t="shared" si="655"/>
        <v>#VALUE!</v>
      </c>
    </row>
    <row r="4635" spans="1:46" x14ac:dyDescent="0.45">
      <c r="A4635">
        <v>231.65</v>
      </c>
      <c r="B4635">
        <v>-3.8210878216747477E-3</v>
      </c>
      <c r="E4635">
        <v>231.65</v>
      </c>
      <c r="F4635">
        <v>8.0974523285142158E-4</v>
      </c>
      <c r="N4635" t="s">
        <v>4808</v>
      </c>
      <c r="P4635" t="s">
        <v>4808</v>
      </c>
      <c r="R4635" t="s">
        <v>4808</v>
      </c>
      <c r="T4635" t="s">
        <v>4808</v>
      </c>
      <c r="V4635" t="s">
        <v>4808</v>
      </c>
      <c r="Z4635">
        <f t="shared" si="648"/>
        <v>-3.8210878216747199E-3</v>
      </c>
      <c r="AB4635" t="str">
        <f t="shared" si="648"/>
        <v/>
      </c>
      <c r="AD4635">
        <f t="shared" si="648"/>
        <v>8.0974523285142386E-4</v>
      </c>
      <c r="AF4635" t="str">
        <f t="shared" si="648"/>
        <v/>
      </c>
      <c r="AH4635" t="str">
        <f t="shared" si="649"/>
        <v/>
      </c>
      <c r="AJ4635" t="str">
        <f t="shared" si="650"/>
        <v/>
      </c>
      <c r="AL4635" t="e">
        <f t="shared" si="651"/>
        <v>#VALUE!</v>
      </c>
      <c r="AN4635" t="e">
        <f t="shared" si="652"/>
        <v>#VALUE!</v>
      </c>
      <c r="AP4635" t="e">
        <f t="shared" si="653"/>
        <v>#VALUE!</v>
      </c>
      <c r="AR4635" t="e">
        <f t="shared" si="654"/>
        <v>#VALUE!</v>
      </c>
      <c r="AT4635" t="e">
        <f t="shared" si="655"/>
        <v>#VALUE!</v>
      </c>
    </row>
    <row r="4636" spans="1:46" x14ac:dyDescent="0.45">
      <c r="A4636">
        <v>231.7</v>
      </c>
      <c r="B4636">
        <v>0.10089866729842525</v>
      </c>
      <c r="E4636">
        <v>231.7</v>
      </c>
      <c r="F4636">
        <v>8.0974523285142158E-4</v>
      </c>
      <c r="N4636" t="s">
        <v>4808</v>
      </c>
      <c r="P4636" t="s">
        <v>4808</v>
      </c>
      <c r="R4636" t="s">
        <v>4808</v>
      </c>
      <c r="T4636" t="s">
        <v>4808</v>
      </c>
      <c r="V4636" t="s">
        <v>4808</v>
      </c>
      <c r="Z4636">
        <f t="shared" si="648"/>
        <v>0.10089866729842528</v>
      </c>
      <c r="AB4636" t="str">
        <f t="shared" si="648"/>
        <v/>
      </c>
      <c r="AD4636">
        <f t="shared" si="648"/>
        <v>8.0974523285142386E-4</v>
      </c>
      <c r="AF4636" t="str">
        <f t="shared" si="648"/>
        <v/>
      </c>
      <c r="AH4636" t="str">
        <f t="shared" si="649"/>
        <v/>
      </c>
      <c r="AJ4636" t="str">
        <f t="shared" si="650"/>
        <v/>
      </c>
      <c r="AL4636" t="e">
        <f t="shared" si="651"/>
        <v>#VALUE!</v>
      </c>
      <c r="AN4636" t="e">
        <f t="shared" si="652"/>
        <v>#VALUE!</v>
      </c>
      <c r="AP4636" t="e">
        <f t="shared" si="653"/>
        <v>#VALUE!</v>
      </c>
      <c r="AR4636" t="e">
        <f t="shared" si="654"/>
        <v>#VALUE!</v>
      </c>
      <c r="AT4636" t="e">
        <f t="shared" si="655"/>
        <v>#VALUE!</v>
      </c>
    </row>
    <row r="4637" spans="1:46" x14ac:dyDescent="0.45">
      <c r="A4637">
        <v>231.75</v>
      </c>
      <c r="B4637">
        <v>0.18816512989742526</v>
      </c>
      <c r="E4637">
        <v>231.75</v>
      </c>
      <c r="F4637">
        <v>8.0974523285142158E-4</v>
      </c>
      <c r="N4637" t="s">
        <v>4808</v>
      </c>
      <c r="P4637" t="s">
        <v>4808</v>
      </c>
      <c r="R4637" t="s">
        <v>4808</v>
      </c>
      <c r="T4637" t="s">
        <v>4808</v>
      </c>
      <c r="V4637" t="s">
        <v>4808</v>
      </c>
      <c r="Z4637">
        <f t="shared" si="648"/>
        <v>0.18816512989742529</v>
      </c>
      <c r="AB4637" t="str">
        <f t="shared" si="648"/>
        <v/>
      </c>
      <c r="AD4637">
        <f t="shared" si="648"/>
        <v>8.0974523285142386E-4</v>
      </c>
      <c r="AF4637" t="str">
        <f t="shared" si="648"/>
        <v/>
      </c>
      <c r="AH4637" t="str">
        <f t="shared" si="649"/>
        <v/>
      </c>
      <c r="AJ4637" t="str">
        <f t="shared" si="650"/>
        <v/>
      </c>
      <c r="AL4637" t="e">
        <f t="shared" si="651"/>
        <v>#VALUE!</v>
      </c>
      <c r="AN4637" t="e">
        <f t="shared" si="652"/>
        <v>#VALUE!</v>
      </c>
      <c r="AP4637" t="e">
        <f t="shared" si="653"/>
        <v>#VALUE!</v>
      </c>
      <c r="AR4637" t="e">
        <f t="shared" si="654"/>
        <v>#VALUE!</v>
      </c>
      <c r="AT4637" t="e">
        <f t="shared" si="655"/>
        <v>#VALUE!</v>
      </c>
    </row>
    <row r="4638" spans="1:46" x14ac:dyDescent="0.45">
      <c r="A4638">
        <v>231.8</v>
      </c>
      <c r="B4638">
        <v>0.25797829997742527</v>
      </c>
      <c r="E4638">
        <v>231.8</v>
      </c>
      <c r="F4638">
        <v>8.0974523285142158E-4</v>
      </c>
      <c r="N4638" t="s">
        <v>4808</v>
      </c>
      <c r="P4638" t="s">
        <v>4808</v>
      </c>
      <c r="R4638" t="s">
        <v>4808</v>
      </c>
      <c r="T4638" t="s">
        <v>4808</v>
      </c>
      <c r="V4638" t="s">
        <v>4808</v>
      </c>
      <c r="Z4638">
        <f t="shared" si="648"/>
        <v>0.25797829997742527</v>
      </c>
      <c r="AB4638" t="str">
        <f t="shared" si="648"/>
        <v/>
      </c>
      <c r="AD4638">
        <f t="shared" si="648"/>
        <v>8.0974523285142386E-4</v>
      </c>
      <c r="AF4638" t="str">
        <f t="shared" si="648"/>
        <v/>
      </c>
      <c r="AH4638" t="str">
        <f t="shared" si="649"/>
        <v/>
      </c>
      <c r="AJ4638" t="str">
        <f t="shared" si="650"/>
        <v/>
      </c>
      <c r="AL4638" t="e">
        <f t="shared" si="651"/>
        <v>#VALUE!</v>
      </c>
      <c r="AN4638" t="e">
        <f t="shared" si="652"/>
        <v>#VALUE!</v>
      </c>
      <c r="AP4638" t="e">
        <f t="shared" si="653"/>
        <v>#VALUE!</v>
      </c>
      <c r="AR4638" t="e">
        <f t="shared" si="654"/>
        <v>#VALUE!</v>
      </c>
      <c r="AT4638" t="e">
        <f t="shared" si="655"/>
        <v>#VALUE!</v>
      </c>
    </row>
    <row r="4639" spans="1:46" x14ac:dyDescent="0.45">
      <c r="A4639">
        <v>231.85</v>
      </c>
      <c r="B4639">
        <v>0.29288488501742527</v>
      </c>
      <c r="E4639">
        <v>231.85</v>
      </c>
      <c r="F4639">
        <v>8.0974523285142158E-4</v>
      </c>
      <c r="N4639" t="s">
        <v>4808</v>
      </c>
      <c r="P4639" t="s">
        <v>4808</v>
      </c>
      <c r="R4639" t="s">
        <v>4808</v>
      </c>
      <c r="T4639" t="s">
        <v>4808</v>
      </c>
      <c r="V4639" t="s">
        <v>4808</v>
      </c>
      <c r="Z4639">
        <f t="shared" si="648"/>
        <v>0.29288488501742527</v>
      </c>
      <c r="AB4639" t="str">
        <f t="shared" si="648"/>
        <v/>
      </c>
      <c r="AD4639">
        <f t="shared" si="648"/>
        <v>8.0974523285142386E-4</v>
      </c>
      <c r="AF4639" t="str">
        <f t="shared" si="648"/>
        <v/>
      </c>
      <c r="AH4639" t="str">
        <f t="shared" si="649"/>
        <v/>
      </c>
      <c r="AJ4639" t="str">
        <f t="shared" si="650"/>
        <v/>
      </c>
      <c r="AL4639" t="e">
        <f t="shared" si="651"/>
        <v>#VALUE!</v>
      </c>
      <c r="AN4639" t="e">
        <f t="shared" si="652"/>
        <v>#VALUE!</v>
      </c>
      <c r="AP4639" t="e">
        <f t="shared" si="653"/>
        <v>#VALUE!</v>
      </c>
      <c r="AR4639" t="e">
        <f t="shared" si="654"/>
        <v>#VALUE!</v>
      </c>
      <c r="AT4639" t="e">
        <f t="shared" si="655"/>
        <v>#VALUE!</v>
      </c>
    </row>
    <row r="4640" spans="1:46" x14ac:dyDescent="0.45">
      <c r="A4640">
        <v>231.9</v>
      </c>
      <c r="B4640">
        <v>0.29288488501742527</v>
      </c>
      <c r="E4640">
        <v>231.9</v>
      </c>
      <c r="F4640">
        <v>8.0974523285142158E-4</v>
      </c>
      <c r="N4640" t="s">
        <v>4808</v>
      </c>
      <c r="P4640" t="s">
        <v>4808</v>
      </c>
      <c r="R4640" t="s">
        <v>4808</v>
      </c>
      <c r="T4640" t="s">
        <v>4808</v>
      </c>
      <c r="V4640" t="s">
        <v>4808</v>
      </c>
      <c r="Z4640">
        <f t="shared" si="648"/>
        <v>0.29288488501742527</v>
      </c>
      <c r="AB4640" t="str">
        <f t="shared" si="648"/>
        <v/>
      </c>
      <c r="AD4640">
        <f t="shared" si="648"/>
        <v>8.0974523285142386E-4</v>
      </c>
      <c r="AF4640" t="str">
        <f t="shared" si="648"/>
        <v/>
      </c>
      <c r="AH4640" t="str">
        <f t="shared" si="649"/>
        <v/>
      </c>
      <c r="AJ4640" t="str">
        <f t="shared" si="650"/>
        <v/>
      </c>
      <c r="AL4640" t="e">
        <f t="shared" si="651"/>
        <v>#VALUE!</v>
      </c>
      <c r="AN4640" t="e">
        <f t="shared" si="652"/>
        <v>#VALUE!</v>
      </c>
      <c r="AP4640" t="e">
        <f t="shared" si="653"/>
        <v>#VALUE!</v>
      </c>
      <c r="AR4640" t="e">
        <f t="shared" si="654"/>
        <v>#VALUE!</v>
      </c>
      <c r="AT4640" t="e">
        <f t="shared" si="655"/>
        <v>#VALUE!</v>
      </c>
    </row>
    <row r="4641" spans="1:46" x14ac:dyDescent="0.45">
      <c r="A4641">
        <v>231.95</v>
      </c>
      <c r="B4641">
        <v>0.27543159249742527</v>
      </c>
      <c r="E4641">
        <v>231.95</v>
      </c>
      <c r="F4641">
        <v>8.0974523285142158E-4</v>
      </c>
      <c r="N4641" t="s">
        <v>4808</v>
      </c>
      <c r="P4641" t="s">
        <v>4808</v>
      </c>
      <c r="R4641" t="s">
        <v>4808</v>
      </c>
      <c r="T4641" t="s">
        <v>4808</v>
      </c>
      <c r="V4641" t="s">
        <v>4808</v>
      </c>
      <c r="Z4641">
        <f t="shared" si="648"/>
        <v>0.27543159249742527</v>
      </c>
      <c r="AB4641" t="str">
        <f t="shared" si="648"/>
        <v/>
      </c>
      <c r="AD4641">
        <f t="shared" si="648"/>
        <v>8.0974523285142386E-4</v>
      </c>
      <c r="AF4641" t="str">
        <f t="shared" si="648"/>
        <v/>
      </c>
      <c r="AH4641" t="str">
        <f t="shared" si="649"/>
        <v/>
      </c>
      <c r="AJ4641" t="str">
        <f t="shared" si="650"/>
        <v/>
      </c>
      <c r="AL4641" t="e">
        <f t="shared" si="651"/>
        <v>#VALUE!</v>
      </c>
      <c r="AN4641" t="e">
        <f t="shared" si="652"/>
        <v>#VALUE!</v>
      </c>
      <c r="AP4641" t="e">
        <f t="shared" si="653"/>
        <v>#VALUE!</v>
      </c>
      <c r="AR4641" t="e">
        <f t="shared" si="654"/>
        <v>#VALUE!</v>
      </c>
      <c r="AT4641" t="e">
        <f t="shared" si="655"/>
        <v>#VALUE!</v>
      </c>
    </row>
    <row r="4642" spans="1:46" x14ac:dyDescent="0.45">
      <c r="A4642">
        <v>232</v>
      </c>
      <c r="B4642">
        <v>0.20561842241742526</v>
      </c>
      <c r="E4642">
        <v>232</v>
      </c>
      <c r="F4642">
        <v>8.0974523285142158E-4</v>
      </c>
      <c r="N4642" t="s">
        <v>4808</v>
      </c>
      <c r="P4642" t="s">
        <v>4808</v>
      </c>
      <c r="R4642" t="s">
        <v>4808</v>
      </c>
      <c r="T4642" t="s">
        <v>4808</v>
      </c>
      <c r="V4642" t="s">
        <v>4808</v>
      </c>
      <c r="Z4642">
        <f t="shared" si="648"/>
        <v>0.20561842241742528</v>
      </c>
      <c r="AB4642" t="str">
        <f t="shared" si="648"/>
        <v/>
      </c>
      <c r="AD4642">
        <f t="shared" si="648"/>
        <v>8.0974523285142386E-4</v>
      </c>
      <c r="AF4642" t="str">
        <f t="shared" si="648"/>
        <v/>
      </c>
      <c r="AH4642" t="str">
        <f t="shared" si="649"/>
        <v/>
      </c>
      <c r="AJ4642" t="str">
        <f t="shared" si="650"/>
        <v/>
      </c>
      <c r="AL4642" t="e">
        <f t="shared" si="651"/>
        <v>#VALUE!</v>
      </c>
      <c r="AN4642" t="e">
        <f t="shared" si="652"/>
        <v>#VALUE!</v>
      </c>
      <c r="AP4642" t="e">
        <f t="shared" si="653"/>
        <v>#VALUE!</v>
      </c>
      <c r="AR4642" t="e">
        <f t="shared" si="654"/>
        <v>#VALUE!</v>
      </c>
      <c r="AT4642" t="e">
        <f t="shared" si="655"/>
        <v>#VALUE!</v>
      </c>
    </row>
    <row r="4643" spans="1:46" x14ac:dyDescent="0.45">
      <c r="A4643">
        <v>232.05</v>
      </c>
      <c r="B4643">
        <v>0.13580525233742524</v>
      </c>
      <c r="E4643">
        <v>232.05</v>
      </c>
      <c r="F4643">
        <v>1.8263037752851419E-2</v>
      </c>
      <c r="N4643" t="s">
        <v>4808</v>
      </c>
      <c r="P4643" t="s">
        <v>4808</v>
      </c>
      <c r="R4643" t="s">
        <v>4808</v>
      </c>
      <c r="T4643" t="s">
        <v>4808</v>
      </c>
      <c r="V4643" t="s">
        <v>4808</v>
      </c>
      <c r="Z4643">
        <f t="shared" si="648"/>
        <v>0.13580525233742527</v>
      </c>
      <c r="AB4643" t="str">
        <f t="shared" si="648"/>
        <v/>
      </c>
      <c r="AD4643">
        <f t="shared" si="648"/>
        <v>1.8263037752851423E-2</v>
      </c>
      <c r="AF4643" t="str">
        <f t="shared" si="648"/>
        <v/>
      </c>
      <c r="AH4643" t="str">
        <f t="shared" si="649"/>
        <v/>
      </c>
      <c r="AJ4643" t="str">
        <f t="shared" si="650"/>
        <v/>
      </c>
      <c r="AL4643" t="e">
        <f t="shared" si="651"/>
        <v>#VALUE!</v>
      </c>
      <c r="AN4643" t="e">
        <f t="shared" si="652"/>
        <v>#VALUE!</v>
      </c>
      <c r="AP4643" t="e">
        <f t="shared" si="653"/>
        <v>#VALUE!</v>
      </c>
      <c r="AR4643" t="e">
        <f t="shared" si="654"/>
        <v>#VALUE!</v>
      </c>
      <c r="AT4643" t="e">
        <f t="shared" si="655"/>
        <v>#VALUE!</v>
      </c>
    </row>
    <row r="4644" spans="1:46" x14ac:dyDescent="0.45">
      <c r="A4644">
        <v>232.1</v>
      </c>
      <c r="B4644">
        <v>3.108549721822525E-2</v>
      </c>
      <c r="E4644">
        <v>232.1</v>
      </c>
      <c r="F4644">
        <v>1.8263037752851419E-2</v>
      </c>
      <c r="N4644" t="s">
        <v>4808</v>
      </c>
      <c r="P4644" t="s">
        <v>4808</v>
      </c>
      <c r="R4644" t="s">
        <v>4808</v>
      </c>
      <c r="T4644" t="s">
        <v>4808</v>
      </c>
      <c r="V4644" t="s">
        <v>4808</v>
      </c>
      <c r="Z4644">
        <f t="shared" si="648"/>
        <v>3.1085497218225278E-2</v>
      </c>
      <c r="AB4644" t="str">
        <f t="shared" si="648"/>
        <v/>
      </c>
      <c r="AD4644">
        <f t="shared" si="648"/>
        <v>1.8263037752851423E-2</v>
      </c>
      <c r="AF4644" t="str">
        <f t="shared" si="648"/>
        <v/>
      </c>
      <c r="AH4644" t="str">
        <f t="shared" si="649"/>
        <v/>
      </c>
      <c r="AJ4644" t="str">
        <f t="shared" si="650"/>
        <v/>
      </c>
      <c r="AL4644" t="e">
        <f t="shared" si="651"/>
        <v>#VALUE!</v>
      </c>
      <c r="AN4644" t="e">
        <f t="shared" si="652"/>
        <v>#VALUE!</v>
      </c>
      <c r="AP4644" t="e">
        <f t="shared" si="653"/>
        <v>#VALUE!</v>
      </c>
      <c r="AR4644" t="e">
        <f t="shared" si="654"/>
        <v>#VALUE!</v>
      </c>
      <c r="AT4644" t="e">
        <f t="shared" si="655"/>
        <v>#VALUE!</v>
      </c>
    </row>
    <row r="4645" spans="1:46" x14ac:dyDescent="0.45">
      <c r="A4645">
        <v>232.15</v>
      </c>
      <c r="B4645">
        <v>-7.3634257901374747E-2</v>
      </c>
      <c r="E4645">
        <v>232.15</v>
      </c>
      <c r="F4645">
        <v>1.8263037752851419E-2</v>
      </c>
      <c r="N4645" t="s">
        <v>4808</v>
      </c>
      <c r="P4645" t="s">
        <v>4808</v>
      </c>
      <c r="R4645" t="s">
        <v>4808</v>
      </c>
      <c r="T4645" t="s">
        <v>4808</v>
      </c>
      <c r="V4645" t="s">
        <v>4808</v>
      </c>
      <c r="Z4645">
        <f t="shared" si="648"/>
        <v>-7.3634257901374719E-2</v>
      </c>
      <c r="AB4645" t="str">
        <f t="shared" si="648"/>
        <v/>
      </c>
      <c r="AD4645">
        <f t="shared" si="648"/>
        <v>1.8263037752851423E-2</v>
      </c>
      <c r="AF4645" t="str">
        <f t="shared" si="648"/>
        <v/>
      </c>
      <c r="AH4645" t="str">
        <f t="shared" si="649"/>
        <v/>
      </c>
      <c r="AJ4645" t="str">
        <f t="shared" si="650"/>
        <v/>
      </c>
      <c r="AL4645" t="e">
        <f t="shared" si="651"/>
        <v>#VALUE!</v>
      </c>
      <c r="AN4645" t="e">
        <f t="shared" si="652"/>
        <v>#VALUE!</v>
      </c>
      <c r="AP4645" t="e">
        <f t="shared" si="653"/>
        <v>#VALUE!</v>
      </c>
      <c r="AR4645" t="e">
        <f t="shared" si="654"/>
        <v>#VALUE!</v>
      </c>
      <c r="AT4645" t="e">
        <f t="shared" si="655"/>
        <v>#VALUE!</v>
      </c>
    </row>
    <row r="4646" spans="1:46" x14ac:dyDescent="0.45">
      <c r="A4646">
        <v>232.2</v>
      </c>
      <c r="B4646">
        <v>-0.16090072050157475</v>
      </c>
      <c r="E4646">
        <v>232.2</v>
      </c>
      <c r="F4646">
        <v>1.8263037752851419E-2</v>
      </c>
      <c r="N4646" t="s">
        <v>4808</v>
      </c>
      <c r="P4646" t="s">
        <v>4808</v>
      </c>
      <c r="R4646" t="s">
        <v>4808</v>
      </c>
      <c r="T4646" t="s">
        <v>4808</v>
      </c>
      <c r="V4646" t="s">
        <v>4808</v>
      </c>
      <c r="Z4646">
        <f t="shared" si="648"/>
        <v>-0.16090072050157472</v>
      </c>
      <c r="AB4646" t="str">
        <f t="shared" si="648"/>
        <v/>
      </c>
      <c r="AD4646">
        <f t="shared" si="648"/>
        <v>1.8263037752851423E-2</v>
      </c>
      <c r="AF4646" t="str">
        <f t="shared" si="648"/>
        <v/>
      </c>
      <c r="AH4646" t="str">
        <f t="shared" si="649"/>
        <v/>
      </c>
      <c r="AJ4646" t="str">
        <f t="shared" si="650"/>
        <v/>
      </c>
      <c r="AL4646" t="e">
        <f t="shared" si="651"/>
        <v>#VALUE!</v>
      </c>
      <c r="AN4646" t="e">
        <f t="shared" si="652"/>
        <v>#VALUE!</v>
      </c>
      <c r="AP4646" t="e">
        <f t="shared" si="653"/>
        <v>#VALUE!</v>
      </c>
      <c r="AR4646" t="e">
        <f t="shared" si="654"/>
        <v>#VALUE!</v>
      </c>
      <c r="AT4646" t="e">
        <f t="shared" si="655"/>
        <v>#VALUE!</v>
      </c>
    </row>
    <row r="4647" spans="1:46" x14ac:dyDescent="0.45">
      <c r="A4647">
        <v>232.25</v>
      </c>
      <c r="B4647">
        <v>-0.23071389058057476</v>
      </c>
      <c r="E4647">
        <v>232.25</v>
      </c>
      <c r="F4647">
        <v>1.8263037752851419E-2</v>
      </c>
      <c r="N4647" t="s">
        <v>4808</v>
      </c>
      <c r="P4647" t="s">
        <v>4808</v>
      </c>
      <c r="R4647" t="s">
        <v>4808</v>
      </c>
      <c r="T4647" t="s">
        <v>4808</v>
      </c>
      <c r="V4647" t="s">
        <v>4808</v>
      </c>
      <c r="Z4647">
        <f t="shared" si="648"/>
        <v>-0.23071389058057473</v>
      </c>
      <c r="AB4647" t="str">
        <f t="shared" si="648"/>
        <v/>
      </c>
      <c r="AD4647">
        <f t="shared" si="648"/>
        <v>1.8263037752851423E-2</v>
      </c>
      <c r="AF4647" t="str">
        <f t="shared" si="648"/>
        <v/>
      </c>
      <c r="AH4647" t="str">
        <f t="shared" si="649"/>
        <v/>
      </c>
      <c r="AJ4647" t="str">
        <f t="shared" si="650"/>
        <v/>
      </c>
      <c r="AL4647" t="e">
        <f t="shared" si="651"/>
        <v>#VALUE!</v>
      </c>
      <c r="AN4647" t="e">
        <f t="shared" si="652"/>
        <v>#VALUE!</v>
      </c>
      <c r="AP4647" t="e">
        <f t="shared" si="653"/>
        <v>#VALUE!</v>
      </c>
      <c r="AR4647" t="e">
        <f t="shared" si="654"/>
        <v>#VALUE!</v>
      </c>
      <c r="AT4647" t="e">
        <f t="shared" si="655"/>
        <v>#VALUE!</v>
      </c>
    </row>
    <row r="4648" spans="1:46" x14ac:dyDescent="0.45">
      <c r="A4648">
        <v>232.3</v>
      </c>
      <c r="B4648">
        <v>-0.28307376814057478</v>
      </c>
      <c r="E4648">
        <v>232.3</v>
      </c>
      <c r="F4648">
        <v>1.8263037752851419E-2</v>
      </c>
      <c r="N4648" t="s">
        <v>4808</v>
      </c>
      <c r="P4648" t="s">
        <v>4808</v>
      </c>
      <c r="R4648" t="s">
        <v>4808</v>
      </c>
      <c r="T4648" t="s">
        <v>4808</v>
      </c>
      <c r="V4648" t="s">
        <v>4808</v>
      </c>
      <c r="Z4648">
        <f t="shared" si="648"/>
        <v>-0.28307376814057478</v>
      </c>
      <c r="AB4648" t="str">
        <f t="shared" si="648"/>
        <v/>
      </c>
      <c r="AD4648">
        <f t="shared" si="648"/>
        <v>1.8263037752851423E-2</v>
      </c>
      <c r="AF4648" t="str">
        <f t="shared" si="648"/>
        <v/>
      </c>
      <c r="AH4648" t="str">
        <f t="shared" si="649"/>
        <v/>
      </c>
      <c r="AJ4648" t="str">
        <f t="shared" si="650"/>
        <v/>
      </c>
      <c r="AL4648" t="e">
        <f t="shared" si="651"/>
        <v>#VALUE!</v>
      </c>
      <c r="AN4648" t="e">
        <f t="shared" si="652"/>
        <v>#VALUE!</v>
      </c>
      <c r="AP4648" t="e">
        <f t="shared" si="653"/>
        <v>#VALUE!</v>
      </c>
      <c r="AR4648" t="e">
        <f t="shared" si="654"/>
        <v>#VALUE!</v>
      </c>
      <c r="AT4648" t="e">
        <f t="shared" si="655"/>
        <v>#VALUE!</v>
      </c>
    </row>
    <row r="4649" spans="1:46" x14ac:dyDescent="0.45">
      <c r="A4649">
        <v>232.35</v>
      </c>
      <c r="B4649">
        <v>-0.30052706066057477</v>
      </c>
      <c r="E4649">
        <v>232.35</v>
      </c>
      <c r="F4649">
        <v>1.8263037752851419E-2</v>
      </c>
      <c r="N4649" t="s">
        <v>4808</v>
      </c>
      <c r="P4649" t="s">
        <v>4808</v>
      </c>
      <c r="R4649" t="s">
        <v>4808</v>
      </c>
      <c r="T4649" t="s">
        <v>4808</v>
      </c>
      <c r="V4649" t="s">
        <v>4808</v>
      </c>
      <c r="Z4649">
        <f t="shared" si="648"/>
        <v>-0.30052706066057477</v>
      </c>
      <c r="AB4649" t="str">
        <f t="shared" si="648"/>
        <v/>
      </c>
      <c r="AD4649">
        <f t="shared" si="648"/>
        <v>1.8263037752851423E-2</v>
      </c>
      <c r="AF4649" t="str">
        <f t="shared" si="648"/>
        <v/>
      </c>
      <c r="AH4649" t="str">
        <f t="shared" si="649"/>
        <v/>
      </c>
      <c r="AJ4649" t="str">
        <f t="shared" si="650"/>
        <v/>
      </c>
      <c r="AL4649" t="e">
        <f t="shared" si="651"/>
        <v>#VALUE!</v>
      </c>
      <c r="AN4649" t="e">
        <f t="shared" si="652"/>
        <v>#VALUE!</v>
      </c>
      <c r="AP4649" t="e">
        <f t="shared" si="653"/>
        <v>#VALUE!</v>
      </c>
      <c r="AR4649" t="e">
        <f t="shared" si="654"/>
        <v>#VALUE!</v>
      </c>
      <c r="AT4649" t="e">
        <f t="shared" si="655"/>
        <v>#VALUE!</v>
      </c>
    </row>
    <row r="4650" spans="1:46" x14ac:dyDescent="0.45">
      <c r="A4650">
        <v>232.4</v>
      </c>
      <c r="B4650">
        <v>-0.28307376814057478</v>
      </c>
      <c r="E4650">
        <v>232.4</v>
      </c>
      <c r="F4650">
        <v>1.8263037752851419E-2</v>
      </c>
      <c r="N4650" t="s">
        <v>4808</v>
      </c>
      <c r="P4650" t="s">
        <v>4808</v>
      </c>
      <c r="R4650" t="s">
        <v>4808</v>
      </c>
      <c r="T4650" t="s">
        <v>4808</v>
      </c>
      <c r="V4650" t="s">
        <v>4808</v>
      </c>
      <c r="Z4650">
        <f t="shared" si="648"/>
        <v>-0.28307376814057478</v>
      </c>
      <c r="AB4650" t="str">
        <f t="shared" si="648"/>
        <v/>
      </c>
      <c r="AD4650">
        <f t="shared" si="648"/>
        <v>1.8263037752851423E-2</v>
      </c>
      <c r="AF4650" t="str">
        <f t="shared" si="648"/>
        <v/>
      </c>
      <c r="AH4650" t="str">
        <f t="shared" si="649"/>
        <v/>
      </c>
      <c r="AJ4650" t="str">
        <f t="shared" si="650"/>
        <v/>
      </c>
      <c r="AL4650" t="e">
        <f t="shared" si="651"/>
        <v>#VALUE!</v>
      </c>
      <c r="AN4650" t="e">
        <f t="shared" si="652"/>
        <v>#VALUE!</v>
      </c>
      <c r="AP4650" t="e">
        <f t="shared" si="653"/>
        <v>#VALUE!</v>
      </c>
      <c r="AR4650" t="e">
        <f t="shared" si="654"/>
        <v>#VALUE!</v>
      </c>
      <c r="AT4650" t="e">
        <f t="shared" si="655"/>
        <v>#VALUE!</v>
      </c>
    </row>
    <row r="4651" spans="1:46" x14ac:dyDescent="0.45">
      <c r="A4651">
        <v>232.45</v>
      </c>
      <c r="B4651">
        <v>-0.23071389058057476</v>
      </c>
      <c r="E4651">
        <v>232.45</v>
      </c>
      <c r="F4651">
        <v>1.8263037752851419E-2</v>
      </c>
      <c r="N4651" t="s">
        <v>4808</v>
      </c>
      <c r="P4651" t="s">
        <v>4808</v>
      </c>
      <c r="R4651" t="s">
        <v>4808</v>
      </c>
      <c r="T4651" t="s">
        <v>4808</v>
      </c>
      <c r="V4651" t="s">
        <v>4808</v>
      </c>
      <c r="Z4651">
        <f t="shared" si="648"/>
        <v>-0.23071389058057473</v>
      </c>
      <c r="AB4651" t="str">
        <f t="shared" si="648"/>
        <v/>
      </c>
      <c r="AD4651">
        <f t="shared" si="648"/>
        <v>1.8263037752851423E-2</v>
      </c>
      <c r="AF4651" t="str">
        <f t="shared" si="648"/>
        <v/>
      </c>
      <c r="AH4651" t="str">
        <f t="shared" si="649"/>
        <v/>
      </c>
      <c r="AJ4651" t="str">
        <f t="shared" si="650"/>
        <v/>
      </c>
      <c r="AL4651" t="e">
        <f t="shared" si="651"/>
        <v>#VALUE!</v>
      </c>
      <c r="AN4651" t="e">
        <f t="shared" si="652"/>
        <v>#VALUE!</v>
      </c>
      <c r="AP4651" t="e">
        <f t="shared" si="653"/>
        <v>#VALUE!</v>
      </c>
      <c r="AR4651" t="e">
        <f t="shared" si="654"/>
        <v>#VALUE!</v>
      </c>
      <c r="AT4651" t="e">
        <f t="shared" si="655"/>
        <v>#VALUE!</v>
      </c>
    </row>
    <row r="4652" spans="1:46" x14ac:dyDescent="0.45">
      <c r="A4652">
        <v>232.5</v>
      </c>
      <c r="B4652">
        <v>-0.16090072050157475</v>
      </c>
      <c r="E4652">
        <v>232.5</v>
      </c>
      <c r="F4652">
        <v>1.8263037752851419E-2</v>
      </c>
      <c r="N4652" t="s">
        <v>4808</v>
      </c>
      <c r="P4652" t="s">
        <v>4808</v>
      </c>
      <c r="R4652" t="s">
        <v>4808</v>
      </c>
      <c r="T4652" t="s">
        <v>4808</v>
      </c>
      <c r="V4652" t="s">
        <v>4808</v>
      </c>
      <c r="Z4652">
        <f t="shared" si="648"/>
        <v>-0.16090072050157472</v>
      </c>
      <c r="AB4652" t="str">
        <f t="shared" si="648"/>
        <v/>
      </c>
      <c r="AD4652">
        <f t="shared" si="648"/>
        <v>1.8263037752851423E-2</v>
      </c>
      <c r="AF4652" t="str">
        <f t="shared" si="648"/>
        <v/>
      </c>
      <c r="AH4652" t="str">
        <f t="shared" si="649"/>
        <v/>
      </c>
      <c r="AJ4652" t="str">
        <f t="shared" si="650"/>
        <v/>
      </c>
      <c r="AL4652" t="e">
        <f t="shared" si="651"/>
        <v>#VALUE!</v>
      </c>
      <c r="AN4652" t="e">
        <f t="shared" si="652"/>
        <v>#VALUE!</v>
      </c>
      <c r="AP4652" t="e">
        <f t="shared" si="653"/>
        <v>#VALUE!</v>
      </c>
      <c r="AR4652" t="e">
        <f t="shared" si="654"/>
        <v>#VALUE!</v>
      </c>
      <c r="AT4652" t="e">
        <f t="shared" si="655"/>
        <v>#VALUE!</v>
      </c>
    </row>
    <row r="4653" spans="1:46" x14ac:dyDescent="0.45">
      <c r="A4653">
        <v>232.55</v>
      </c>
      <c r="B4653">
        <v>-7.3634257901374747E-2</v>
      </c>
      <c r="E4653">
        <v>232.55</v>
      </c>
      <c r="F4653">
        <v>1.8263037752851419E-2</v>
      </c>
      <c r="N4653" t="s">
        <v>4808</v>
      </c>
      <c r="P4653" t="s">
        <v>4808</v>
      </c>
      <c r="R4653" t="s">
        <v>4808</v>
      </c>
      <c r="T4653" t="s">
        <v>4808</v>
      </c>
      <c r="V4653" t="s">
        <v>4808</v>
      </c>
      <c r="Z4653">
        <f t="shared" si="648"/>
        <v>-7.3634257901374719E-2</v>
      </c>
      <c r="AB4653" t="str">
        <f t="shared" si="648"/>
        <v/>
      </c>
      <c r="AD4653">
        <f t="shared" si="648"/>
        <v>1.8263037752851423E-2</v>
      </c>
      <c r="AF4653" t="str">
        <f t="shared" si="648"/>
        <v/>
      </c>
      <c r="AH4653" t="str">
        <f t="shared" si="649"/>
        <v/>
      </c>
      <c r="AJ4653" t="str">
        <f t="shared" si="650"/>
        <v/>
      </c>
      <c r="AL4653" t="e">
        <f t="shared" si="651"/>
        <v>#VALUE!</v>
      </c>
      <c r="AN4653" t="e">
        <f t="shared" si="652"/>
        <v>#VALUE!</v>
      </c>
      <c r="AP4653" t="e">
        <f t="shared" si="653"/>
        <v>#VALUE!</v>
      </c>
      <c r="AR4653" t="e">
        <f t="shared" si="654"/>
        <v>#VALUE!</v>
      </c>
      <c r="AT4653" t="e">
        <f t="shared" si="655"/>
        <v>#VALUE!</v>
      </c>
    </row>
    <row r="4654" spans="1:46" x14ac:dyDescent="0.45">
      <c r="A4654">
        <v>232.6</v>
      </c>
      <c r="B4654">
        <v>3.108549721822525E-2</v>
      </c>
      <c r="E4654">
        <v>232.6</v>
      </c>
      <c r="F4654">
        <v>1.8263037752851419E-2</v>
      </c>
      <c r="N4654" t="s">
        <v>4808</v>
      </c>
      <c r="P4654" t="s">
        <v>4808</v>
      </c>
      <c r="R4654" t="s">
        <v>4808</v>
      </c>
      <c r="T4654" t="s">
        <v>4808</v>
      </c>
      <c r="V4654" t="s">
        <v>4808</v>
      </c>
      <c r="Z4654">
        <f t="shared" si="648"/>
        <v>3.1085497218225278E-2</v>
      </c>
      <c r="AB4654" t="str">
        <f t="shared" si="648"/>
        <v/>
      </c>
      <c r="AD4654">
        <f t="shared" si="648"/>
        <v>1.8263037752851423E-2</v>
      </c>
      <c r="AF4654" t="str">
        <f t="shared" si="648"/>
        <v/>
      </c>
      <c r="AH4654" t="str">
        <f t="shared" si="649"/>
        <v/>
      </c>
      <c r="AJ4654" t="str">
        <f t="shared" si="650"/>
        <v/>
      </c>
      <c r="AL4654" t="e">
        <f t="shared" si="651"/>
        <v>#VALUE!</v>
      </c>
      <c r="AN4654" t="e">
        <f t="shared" si="652"/>
        <v>#VALUE!</v>
      </c>
      <c r="AP4654" t="e">
        <f t="shared" si="653"/>
        <v>#VALUE!</v>
      </c>
      <c r="AR4654" t="e">
        <f t="shared" si="654"/>
        <v>#VALUE!</v>
      </c>
      <c r="AT4654" t="e">
        <f t="shared" si="655"/>
        <v>#VALUE!</v>
      </c>
    </row>
    <row r="4655" spans="1:46" x14ac:dyDescent="0.45">
      <c r="A4655">
        <v>232.65</v>
      </c>
      <c r="B4655">
        <v>0.13580525233742524</v>
      </c>
      <c r="E4655">
        <v>232.65</v>
      </c>
      <c r="F4655">
        <v>1.8263037752851419E-2</v>
      </c>
      <c r="N4655" t="s">
        <v>4808</v>
      </c>
      <c r="P4655" t="s">
        <v>4808</v>
      </c>
      <c r="R4655" t="s">
        <v>4808</v>
      </c>
      <c r="T4655" t="s">
        <v>4808</v>
      </c>
      <c r="V4655" t="s">
        <v>4808</v>
      </c>
      <c r="Z4655">
        <f t="shared" si="648"/>
        <v>0.13580525233742527</v>
      </c>
      <c r="AB4655" t="str">
        <f t="shared" si="648"/>
        <v/>
      </c>
      <c r="AD4655">
        <f t="shared" si="648"/>
        <v>1.8263037752851423E-2</v>
      </c>
      <c r="AF4655" t="str">
        <f t="shared" si="648"/>
        <v/>
      </c>
      <c r="AH4655" t="str">
        <f t="shared" si="649"/>
        <v/>
      </c>
      <c r="AJ4655" t="str">
        <f t="shared" si="650"/>
        <v/>
      </c>
      <c r="AL4655" t="e">
        <f t="shared" si="651"/>
        <v>#VALUE!</v>
      </c>
      <c r="AN4655" t="e">
        <f t="shared" si="652"/>
        <v>#VALUE!</v>
      </c>
      <c r="AP4655" t="e">
        <f t="shared" si="653"/>
        <v>#VALUE!</v>
      </c>
      <c r="AR4655" t="e">
        <f t="shared" si="654"/>
        <v>#VALUE!</v>
      </c>
      <c r="AT4655" t="e">
        <f t="shared" si="655"/>
        <v>#VALUE!</v>
      </c>
    </row>
    <row r="4656" spans="1:46" x14ac:dyDescent="0.45">
      <c r="A4656">
        <v>232.7</v>
      </c>
      <c r="B4656">
        <v>0.20561842241742526</v>
      </c>
      <c r="E4656">
        <v>232.7</v>
      </c>
      <c r="F4656">
        <v>1.8263037752851419E-2</v>
      </c>
      <c r="N4656" t="s">
        <v>4808</v>
      </c>
      <c r="P4656" t="s">
        <v>4808</v>
      </c>
      <c r="R4656" t="s">
        <v>4808</v>
      </c>
      <c r="T4656" t="s">
        <v>4808</v>
      </c>
      <c r="V4656" t="s">
        <v>4808</v>
      </c>
      <c r="Z4656">
        <f t="shared" si="648"/>
        <v>0.20561842241742528</v>
      </c>
      <c r="AB4656" t="str">
        <f t="shared" si="648"/>
        <v/>
      </c>
      <c r="AD4656">
        <f t="shared" si="648"/>
        <v>1.8263037752851423E-2</v>
      </c>
      <c r="AF4656" t="str">
        <f t="shared" si="648"/>
        <v/>
      </c>
      <c r="AH4656" t="str">
        <f t="shared" si="649"/>
        <v/>
      </c>
      <c r="AJ4656" t="str">
        <f t="shared" si="650"/>
        <v/>
      </c>
      <c r="AL4656" t="e">
        <f t="shared" si="651"/>
        <v>#VALUE!</v>
      </c>
      <c r="AN4656" t="e">
        <f t="shared" si="652"/>
        <v>#VALUE!</v>
      </c>
      <c r="AP4656" t="e">
        <f t="shared" si="653"/>
        <v>#VALUE!</v>
      </c>
      <c r="AR4656" t="e">
        <f t="shared" si="654"/>
        <v>#VALUE!</v>
      </c>
      <c r="AT4656" t="e">
        <f t="shared" si="655"/>
        <v>#VALUE!</v>
      </c>
    </row>
    <row r="4657" spans="1:46" x14ac:dyDescent="0.45">
      <c r="A4657">
        <v>232.75</v>
      </c>
      <c r="B4657">
        <v>0.27543159249742527</v>
      </c>
      <c r="E4657">
        <v>232.75</v>
      </c>
      <c r="F4657">
        <v>1.8263037752851419E-2</v>
      </c>
      <c r="N4657" t="s">
        <v>4808</v>
      </c>
      <c r="P4657" t="s">
        <v>4808</v>
      </c>
      <c r="R4657" t="s">
        <v>4808</v>
      </c>
      <c r="T4657" t="s">
        <v>4808</v>
      </c>
      <c r="V4657" t="s">
        <v>4808</v>
      </c>
      <c r="Z4657">
        <f t="shared" si="648"/>
        <v>0.27543159249742527</v>
      </c>
      <c r="AB4657" t="str">
        <f t="shared" si="648"/>
        <v/>
      </c>
      <c r="AD4657">
        <f t="shared" si="648"/>
        <v>1.8263037752851423E-2</v>
      </c>
      <c r="AF4657" t="str">
        <f t="shared" si="648"/>
        <v/>
      </c>
      <c r="AH4657" t="str">
        <f t="shared" si="649"/>
        <v/>
      </c>
      <c r="AJ4657" t="str">
        <f t="shared" si="650"/>
        <v/>
      </c>
      <c r="AL4657" t="e">
        <f t="shared" si="651"/>
        <v>#VALUE!</v>
      </c>
      <c r="AN4657" t="e">
        <f t="shared" si="652"/>
        <v>#VALUE!</v>
      </c>
      <c r="AP4657" t="e">
        <f t="shared" si="653"/>
        <v>#VALUE!</v>
      </c>
      <c r="AR4657" t="e">
        <f t="shared" si="654"/>
        <v>#VALUE!</v>
      </c>
      <c r="AT4657" t="e">
        <f t="shared" si="655"/>
        <v>#VALUE!</v>
      </c>
    </row>
    <row r="4658" spans="1:46" x14ac:dyDescent="0.45">
      <c r="A4658">
        <v>232.8</v>
      </c>
      <c r="B4658">
        <v>0.29288488501742527</v>
      </c>
      <c r="E4658">
        <v>232.8</v>
      </c>
      <c r="F4658">
        <v>1.8263037752851419E-2</v>
      </c>
      <c r="N4658" t="s">
        <v>4808</v>
      </c>
      <c r="P4658" t="s">
        <v>4808</v>
      </c>
      <c r="R4658" t="s">
        <v>4808</v>
      </c>
      <c r="T4658" t="s">
        <v>4808</v>
      </c>
      <c r="V4658" t="s">
        <v>4808</v>
      </c>
      <c r="Z4658">
        <f t="shared" si="648"/>
        <v>0.29288488501742527</v>
      </c>
      <c r="AB4658" t="str">
        <f t="shared" si="648"/>
        <v/>
      </c>
      <c r="AD4658">
        <f t="shared" si="648"/>
        <v>1.8263037752851423E-2</v>
      </c>
      <c r="AF4658" t="str">
        <f t="shared" si="648"/>
        <v/>
      </c>
      <c r="AH4658" t="str">
        <f t="shared" si="649"/>
        <v/>
      </c>
      <c r="AJ4658" t="str">
        <f t="shared" si="650"/>
        <v/>
      </c>
      <c r="AL4658" t="e">
        <f t="shared" si="651"/>
        <v>#VALUE!</v>
      </c>
      <c r="AN4658" t="e">
        <f t="shared" si="652"/>
        <v>#VALUE!</v>
      </c>
      <c r="AP4658" t="e">
        <f t="shared" si="653"/>
        <v>#VALUE!</v>
      </c>
      <c r="AR4658" t="e">
        <f t="shared" si="654"/>
        <v>#VALUE!</v>
      </c>
      <c r="AT4658" t="e">
        <f t="shared" si="655"/>
        <v>#VALUE!</v>
      </c>
    </row>
    <row r="4659" spans="1:46" x14ac:dyDescent="0.45">
      <c r="A4659">
        <v>232.85</v>
      </c>
      <c r="B4659">
        <v>0.29288488501742527</v>
      </c>
      <c r="E4659">
        <v>232.85</v>
      </c>
      <c r="F4659">
        <v>1.8263037752851419E-2</v>
      </c>
      <c r="N4659" t="s">
        <v>4808</v>
      </c>
      <c r="P4659" t="s">
        <v>4808</v>
      </c>
      <c r="R4659" t="s">
        <v>4808</v>
      </c>
      <c r="T4659" t="s">
        <v>4808</v>
      </c>
      <c r="V4659" t="s">
        <v>4808</v>
      </c>
      <c r="Z4659">
        <f t="shared" si="648"/>
        <v>0.29288488501742527</v>
      </c>
      <c r="AB4659" t="str">
        <f t="shared" si="648"/>
        <v/>
      </c>
      <c r="AD4659">
        <f t="shared" si="648"/>
        <v>1.8263037752851423E-2</v>
      </c>
      <c r="AF4659" t="str">
        <f t="shared" si="648"/>
        <v/>
      </c>
      <c r="AH4659" t="str">
        <f t="shared" si="649"/>
        <v/>
      </c>
      <c r="AJ4659" t="str">
        <f t="shared" si="650"/>
        <v/>
      </c>
      <c r="AL4659" t="e">
        <f t="shared" si="651"/>
        <v>#VALUE!</v>
      </c>
      <c r="AN4659" t="e">
        <f t="shared" si="652"/>
        <v>#VALUE!</v>
      </c>
      <c r="AP4659" t="e">
        <f t="shared" si="653"/>
        <v>#VALUE!</v>
      </c>
      <c r="AR4659" t="e">
        <f t="shared" si="654"/>
        <v>#VALUE!</v>
      </c>
      <c r="AT4659" t="e">
        <f t="shared" si="655"/>
        <v>#VALUE!</v>
      </c>
    </row>
    <row r="4660" spans="1:46" x14ac:dyDescent="0.45">
      <c r="A4660">
        <v>232.9</v>
      </c>
      <c r="B4660">
        <v>0.24052500745742528</v>
      </c>
      <c r="E4660">
        <v>232.9</v>
      </c>
      <c r="F4660">
        <v>8.0974523285142158E-4</v>
      </c>
      <c r="N4660" t="s">
        <v>4808</v>
      </c>
      <c r="P4660" t="s">
        <v>4808</v>
      </c>
      <c r="R4660" t="s">
        <v>4808</v>
      </c>
      <c r="T4660" t="s">
        <v>4808</v>
      </c>
      <c r="V4660" t="s">
        <v>4808</v>
      </c>
      <c r="Z4660">
        <f t="shared" si="648"/>
        <v>0.2405250074574253</v>
      </c>
      <c r="AB4660" t="str">
        <f t="shared" si="648"/>
        <v/>
      </c>
      <c r="AD4660">
        <f t="shared" si="648"/>
        <v>8.0974523285142386E-4</v>
      </c>
      <c r="AF4660" t="str">
        <f t="shared" si="648"/>
        <v/>
      </c>
      <c r="AH4660" t="str">
        <f t="shared" si="649"/>
        <v/>
      </c>
      <c r="AJ4660" t="str">
        <f t="shared" si="650"/>
        <v/>
      </c>
      <c r="AL4660" t="e">
        <f t="shared" si="651"/>
        <v>#VALUE!</v>
      </c>
      <c r="AN4660" t="e">
        <f t="shared" si="652"/>
        <v>#VALUE!</v>
      </c>
      <c r="AP4660" t="e">
        <f t="shared" si="653"/>
        <v>#VALUE!</v>
      </c>
      <c r="AR4660" t="e">
        <f t="shared" si="654"/>
        <v>#VALUE!</v>
      </c>
      <c r="AT4660" t="e">
        <f t="shared" si="655"/>
        <v>#VALUE!</v>
      </c>
    </row>
    <row r="4661" spans="1:46" x14ac:dyDescent="0.45">
      <c r="A4661">
        <v>232.95</v>
      </c>
      <c r="B4661">
        <v>0.18816512989742526</v>
      </c>
      <c r="E4661">
        <v>232.95</v>
      </c>
      <c r="F4661">
        <v>8.0974523285142158E-4</v>
      </c>
      <c r="N4661" t="s">
        <v>4808</v>
      </c>
      <c r="P4661" t="s">
        <v>4808</v>
      </c>
      <c r="R4661" t="s">
        <v>4808</v>
      </c>
      <c r="T4661" t="s">
        <v>4808</v>
      </c>
      <c r="V4661" t="s">
        <v>4808</v>
      </c>
      <c r="Z4661">
        <f t="shared" si="648"/>
        <v>0.18816512989742529</v>
      </c>
      <c r="AB4661" t="str">
        <f t="shared" si="648"/>
        <v/>
      </c>
      <c r="AD4661">
        <f t="shared" si="648"/>
        <v>8.0974523285142386E-4</v>
      </c>
      <c r="AF4661" t="str">
        <f t="shared" si="648"/>
        <v/>
      </c>
      <c r="AH4661" t="str">
        <f t="shared" si="649"/>
        <v/>
      </c>
      <c r="AJ4661" t="str">
        <f t="shared" si="650"/>
        <v/>
      </c>
      <c r="AL4661" t="e">
        <f t="shared" si="651"/>
        <v>#VALUE!</v>
      </c>
      <c r="AN4661" t="e">
        <f t="shared" si="652"/>
        <v>#VALUE!</v>
      </c>
      <c r="AP4661" t="e">
        <f t="shared" si="653"/>
        <v>#VALUE!</v>
      </c>
      <c r="AR4661" t="e">
        <f t="shared" si="654"/>
        <v>#VALUE!</v>
      </c>
      <c r="AT4661" t="e">
        <f t="shared" si="655"/>
        <v>#VALUE!</v>
      </c>
    </row>
    <row r="4662" spans="1:46" x14ac:dyDescent="0.45">
      <c r="A4662">
        <v>233</v>
      </c>
      <c r="B4662">
        <v>0.10089866729842525</v>
      </c>
      <c r="E4662">
        <v>233</v>
      </c>
      <c r="F4662">
        <v>8.0974523285142158E-4</v>
      </c>
      <c r="N4662" t="s">
        <v>4808</v>
      </c>
      <c r="P4662" t="s">
        <v>4808</v>
      </c>
      <c r="R4662" t="s">
        <v>4808</v>
      </c>
      <c r="T4662" t="s">
        <v>4808</v>
      </c>
      <c r="V4662" t="s">
        <v>4808</v>
      </c>
      <c r="Z4662">
        <f t="shared" si="648"/>
        <v>0.10089866729842528</v>
      </c>
      <c r="AB4662" t="str">
        <f t="shared" si="648"/>
        <v/>
      </c>
      <c r="AD4662">
        <f t="shared" si="648"/>
        <v>8.0974523285142386E-4</v>
      </c>
      <c r="AF4662" t="str">
        <f t="shared" si="648"/>
        <v/>
      </c>
      <c r="AH4662" t="str">
        <f t="shared" si="649"/>
        <v/>
      </c>
      <c r="AJ4662" t="str">
        <f t="shared" si="650"/>
        <v/>
      </c>
      <c r="AL4662" t="e">
        <f t="shared" si="651"/>
        <v>#VALUE!</v>
      </c>
      <c r="AN4662" t="e">
        <f t="shared" si="652"/>
        <v>#VALUE!</v>
      </c>
      <c r="AP4662" t="e">
        <f t="shared" si="653"/>
        <v>#VALUE!</v>
      </c>
      <c r="AR4662" t="e">
        <f t="shared" si="654"/>
        <v>#VALUE!</v>
      </c>
      <c r="AT4662" t="e">
        <f t="shared" si="655"/>
        <v>#VALUE!</v>
      </c>
    </row>
    <row r="4663" spans="1:46" x14ac:dyDescent="0.45">
      <c r="A4663">
        <v>233.05</v>
      </c>
      <c r="B4663">
        <v>-3.8210878216747477E-3</v>
      </c>
      <c r="E4663">
        <v>233.05</v>
      </c>
      <c r="F4663">
        <v>8.0974523285142158E-4</v>
      </c>
      <c r="N4663" t="s">
        <v>4808</v>
      </c>
      <c r="P4663" t="s">
        <v>4808</v>
      </c>
      <c r="R4663" t="s">
        <v>4808</v>
      </c>
      <c r="T4663" t="s">
        <v>4808</v>
      </c>
      <c r="V4663" t="s">
        <v>4808</v>
      </c>
      <c r="Z4663">
        <f t="shared" si="648"/>
        <v>-3.8210878216747199E-3</v>
      </c>
      <c r="AB4663" t="str">
        <f t="shared" si="648"/>
        <v/>
      </c>
      <c r="AD4663">
        <f t="shared" si="648"/>
        <v>8.0974523285142386E-4</v>
      </c>
      <c r="AF4663" t="str">
        <f t="shared" si="648"/>
        <v/>
      </c>
      <c r="AH4663" t="str">
        <f t="shared" si="649"/>
        <v/>
      </c>
      <c r="AJ4663" t="str">
        <f t="shared" si="650"/>
        <v/>
      </c>
      <c r="AL4663" t="e">
        <f t="shared" si="651"/>
        <v>#VALUE!</v>
      </c>
      <c r="AN4663" t="e">
        <f t="shared" si="652"/>
        <v>#VALUE!</v>
      </c>
      <c r="AP4663" t="e">
        <f t="shared" si="653"/>
        <v>#VALUE!</v>
      </c>
      <c r="AR4663" t="e">
        <f t="shared" si="654"/>
        <v>#VALUE!</v>
      </c>
      <c r="AT4663" t="e">
        <f t="shared" si="655"/>
        <v>#VALUE!</v>
      </c>
    </row>
    <row r="4664" spans="1:46" x14ac:dyDescent="0.45">
      <c r="A4664">
        <v>233.1</v>
      </c>
      <c r="B4664">
        <v>-0.10854084294127475</v>
      </c>
      <c r="E4664">
        <v>233.1</v>
      </c>
      <c r="F4664">
        <v>8.0974523285142158E-4</v>
      </c>
      <c r="N4664" t="s">
        <v>4808</v>
      </c>
      <c r="P4664" t="s">
        <v>4808</v>
      </c>
      <c r="R4664" t="s">
        <v>4808</v>
      </c>
      <c r="T4664" t="s">
        <v>4808</v>
      </c>
      <c r="V4664" t="s">
        <v>4808</v>
      </c>
      <c r="Z4664">
        <f t="shared" si="648"/>
        <v>-0.10854084294127472</v>
      </c>
      <c r="AB4664" t="str">
        <f t="shared" si="648"/>
        <v/>
      </c>
      <c r="AD4664">
        <f t="shared" si="648"/>
        <v>8.0974523285142386E-4</v>
      </c>
      <c r="AF4664" t="str">
        <f t="shared" si="648"/>
        <v/>
      </c>
      <c r="AH4664" t="str">
        <f t="shared" si="649"/>
        <v/>
      </c>
      <c r="AJ4664" t="str">
        <f t="shared" si="650"/>
        <v/>
      </c>
      <c r="AL4664" t="e">
        <f t="shared" si="651"/>
        <v>#VALUE!</v>
      </c>
      <c r="AN4664" t="e">
        <f t="shared" si="652"/>
        <v>#VALUE!</v>
      </c>
      <c r="AP4664" t="e">
        <f t="shared" si="653"/>
        <v>#VALUE!</v>
      </c>
      <c r="AR4664" t="e">
        <f t="shared" si="654"/>
        <v>#VALUE!</v>
      </c>
      <c r="AT4664" t="e">
        <f t="shared" si="655"/>
        <v>#VALUE!</v>
      </c>
    </row>
    <row r="4665" spans="1:46" x14ac:dyDescent="0.45">
      <c r="A4665">
        <v>233.15</v>
      </c>
      <c r="B4665">
        <v>-0.19580730554057474</v>
      </c>
      <c r="E4665">
        <v>233.15</v>
      </c>
      <c r="F4665">
        <v>8.0974523285142158E-4</v>
      </c>
      <c r="N4665" t="s">
        <v>4808</v>
      </c>
      <c r="P4665" t="s">
        <v>4808</v>
      </c>
      <c r="R4665" t="s">
        <v>4808</v>
      </c>
      <c r="T4665" t="s">
        <v>4808</v>
      </c>
      <c r="V4665" t="s">
        <v>4808</v>
      </c>
      <c r="Z4665">
        <f t="shared" si="648"/>
        <v>-0.19580730554057471</v>
      </c>
      <c r="AB4665" t="str">
        <f t="shared" si="648"/>
        <v/>
      </c>
      <c r="AD4665">
        <f t="shared" si="648"/>
        <v>8.0974523285142386E-4</v>
      </c>
      <c r="AF4665" t="str">
        <f t="shared" si="648"/>
        <v/>
      </c>
      <c r="AH4665" t="str">
        <f t="shared" si="649"/>
        <v/>
      </c>
      <c r="AJ4665" t="str">
        <f t="shared" si="650"/>
        <v/>
      </c>
      <c r="AL4665" t="e">
        <f t="shared" si="651"/>
        <v>#VALUE!</v>
      </c>
      <c r="AN4665" t="e">
        <f t="shared" si="652"/>
        <v>#VALUE!</v>
      </c>
      <c r="AP4665" t="e">
        <f t="shared" si="653"/>
        <v>#VALUE!</v>
      </c>
      <c r="AR4665" t="e">
        <f t="shared" si="654"/>
        <v>#VALUE!</v>
      </c>
      <c r="AT4665" t="e">
        <f t="shared" si="655"/>
        <v>#VALUE!</v>
      </c>
    </row>
    <row r="4666" spans="1:46" x14ac:dyDescent="0.45">
      <c r="A4666">
        <v>233.2</v>
      </c>
      <c r="B4666">
        <v>-0.26562047562057473</v>
      </c>
      <c r="E4666">
        <v>233.2</v>
      </c>
      <c r="F4666">
        <v>8.0974523285142158E-4</v>
      </c>
      <c r="N4666" t="s">
        <v>4808</v>
      </c>
      <c r="P4666" t="s">
        <v>4808</v>
      </c>
      <c r="R4666" t="s">
        <v>4808</v>
      </c>
      <c r="T4666" t="s">
        <v>4808</v>
      </c>
      <c r="V4666" t="s">
        <v>4808</v>
      </c>
      <c r="Z4666">
        <f t="shared" si="648"/>
        <v>-0.26562047562057473</v>
      </c>
      <c r="AB4666" t="str">
        <f t="shared" si="648"/>
        <v/>
      </c>
      <c r="AD4666">
        <f t="shared" si="648"/>
        <v>8.0974523285142386E-4</v>
      </c>
      <c r="AF4666" t="str">
        <f t="shared" si="648"/>
        <v/>
      </c>
      <c r="AH4666" t="str">
        <f t="shared" si="649"/>
        <v/>
      </c>
      <c r="AJ4666" t="str">
        <f t="shared" si="650"/>
        <v/>
      </c>
      <c r="AL4666" t="e">
        <f t="shared" si="651"/>
        <v>#VALUE!</v>
      </c>
      <c r="AN4666" t="e">
        <f t="shared" si="652"/>
        <v>#VALUE!</v>
      </c>
      <c r="AP4666" t="e">
        <f t="shared" si="653"/>
        <v>#VALUE!</v>
      </c>
      <c r="AR4666" t="e">
        <f t="shared" si="654"/>
        <v>#VALUE!</v>
      </c>
      <c r="AT4666" t="e">
        <f t="shared" si="655"/>
        <v>#VALUE!</v>
      </c>
    </row>
    <row r="4667" spans="1:46" x14ac:dyDescent="0.45">
      <c r="A4667">
        <v>233.25</v>
      </c>
      <c r="B4667">
        <v>-0.30052706066057477</v>
      </c>
      <c r="E4667">
        <v>233.25</v>
      </c>
      <c r="F4667">
        <v>8.0974523285142158E-4</v>
      </c>
      <c r="N4667" t="s">
        <v>4808</v>
      </c>
      <c r="P4667" t="s">
        <v>4808</v>
      </c>
      <c r="R4667" t="s">
        <v>4808</v>
      </c>
      <c r="T4667" t="s">
        <v>4808</v>
      </c>
      <c r="V4667" t="s">
        <v>4808</v>
      </c>
      <c r="Z4667">
        <f t="shared" si="648"/>
        <v>-0.30052706066057477</v>
      </c>
      <c r="AB4667" t="str">
        <f t="shared" si="648"/>
        <v/>
      </c>
      <c r="AD4667">
        <f t="shared" si="648"/>
        <v>8.0974523285142386E-4</v>
      </c>
      <c r="AF4667" t="str">
        <f t="shared" si="648"/>
        <v/>
      </c>
      <c r="AH4667" t="str">
        <f t="shared" si="649"/>
        <v/>
      </c>
      <c r="AJ4667" t="str">
        <f t="shared" si="650"/>
        <v/>
      </c>
      <c r="AL4667" t="e">
        <f t="shared" si="651"/>
        <v>#VALUE!</v>
      </c>
      <c r="AN4667" t="e">
        <f t="shared" si="652"/>
        <v>#VALUE!</v>
      </c>
      <c r="AP4667" t="e">
        <f t="shared" si="653"/>
        <v>#VALUE!</v>
      </c>
      <c r="AR4667" t="e">
        <f t="shared" si="654"/>
        <v>#VALUE!</v>
      </c>
      <c r="AT4667" t="e">
        <f t="shared" si="655"/>
        <v>#VALUE!</v>
      </c>
    </row>
    <row r="4668" spans="1:46" x14ac:dyDescent="0.45">
      <c r="A4668">
        <v>233.3</v>
      </c>
      <c r="B4668">
        <v>-0.30052706066057477</v>
      </c>
      <c r="E4668">
        <v>233.3</v>
      </c>
      <c r="F4668">
        <v>8.0974523285142158E-4</v>
      </c>
      <c r="N4668" t="s">
        <v>4808</v>
      </c>
      <c r="P4668" t="s">
        <v>4808</v>
      </c>
      <c r="R4668" t="s">
        <v>4808</v>
      </c>
      <c r="T4668" t="s">
        <v>4808</v>
      </c>
      <c r="V4668" t="s">
        <v>4808</v>
      </c>
      <c r="Z4668">
        <f t="shared" si="648"/>
        <v>-0.30052706066057477</v>
      </c>
      <c r="AB4668" t="str">
        <f t="shared" si="648"/>
        <v/>
      </c>
      <c r="AD4668">
        <f t="shared" si="648"/>
        <v>8.0974523285142386E-4</v>
      </c>
      <c r="AF4668" t="str">
        <f t="shared" si="648"/>
        <v/>
      </c>
      <c r="AH4668" t="str">
        <f t="shared" si="649"/>
        <v/>
      </c>
      <c r="AJ4668" t="str">
        <f t="shared" si="650"/>
        <v/>
      </c>
      <c r="AL4668" t="e">
        <f t="shared" si="651"/>
        <v>#VALUE!</v>
      </c>
      <c r="AN4668" t="e">
        <f t="shared" si="652"/>
        <v>#VALUE!</v>
      </c>
      <c r="AP4668" t="e">
        <f t="shared" si="653"/>
        <v>#VALUE!</v>
      </c>
      <c r="AR4668" t="e">
        <f t="shared" si="654"/>
        <v>#VALUE!</v>
      </c>
      <c r="AT4668" t="e">
        <f t="shared" si="655"/>
        <v>#VALUE!</v>
      </c>
    </row>
    <row r="4669" spans="1:46" x14ac:dyDescent="0.45">
      <c r="A4669">
        <v>233.35</v>
      </c>
      <c r="B4669">
        <v>-0.26562047562057473</v>
      </c>
      <c r="E4669">
        <v>233.35</v>
      </c>
      <c r="F4669">
        <v>8.0974523285142158E-4</v>
      </c>
      <c r="N4669" t="s">
        <v>4808</v>
      </c>
      <c r="P4669" t="s">
        <v>4808</v>
      </c>
      <c r="R4669" t="s">
        <v>4808</v>
      </c>
      <c r="T4669" t="s">
        <v>4808</v>
      </c>
      <c r="V4669" t="s">
        <v>4808</v>
      </c>
      <c r="Z4669">
        <f t="shared" si="648"/>
        <v>-0.26562047562057473</v>
      </c>
      <c r="AB4669" t="str">
        <f t="shared" si="648"/>
        <v/>
      </c>
      <c r="AD4669">
        <f t="shared" si="648"/>
        <v>8.0974523285142386E-4</v>
      </c>
      <c r="AF4669" t="str">
        <f t="shared" si="648"/>
        <v/>
      </c>
      <c r="AH4669" t="str">
        <f t="shared" si="649"/>
        <v/>
      </c>
      <c r="AJ4669" t="str">
        <f t="shared" si="650"/>
        <v/>
      </c>
      <c r="AL4669" t="e">
        <f t="shared" si="651"/>
        <v>#VALUE!</v>
      </c>
      <c r="AN4669" t="e">
        <f t="shared" si="652"/>
        <v>#VALUE!</v>
      </c>
      <c r="AP4669" t="e">
        <f t="shared" si="653"/>
        <v>#VALUE!</v>
      </c>
      <c r="AR4669" t="e">
        <f t="shared" si="654"/>
        <v>#VALUE!</v>
      </c>
      <c r="AT4669" t="e">
        <f t="shared" si="655"/>
        <v>#VALUE!</v>
      </c>
    </row>
    <row r="4670" spans="1:46" x14ac:dyDescent="0.45">
      <c r="A4670">
        <v>233.4</v>
      </c>
      <c r="B4670">
        <v>-0.21326059806057476</v>
      </c>
      <c r="E4670">
        <v>233.4</v>
      </c>
      <c r="F4670">
        <v>8.0974523285142158E-4</v>
      </c>
      <c r="N4670" t="s">
        <v>4808</v>
      </c>
      <c r="P4670" t="s">
        <v>4808</v>
      </c>
      <c r="R4670" t="s">
        <v>4808</v>
      </c>
      <c r="T4670" t="s">
        <v>4808</v>
      </c>
      <c r="V4670" t="s">
        <v>4808</v>
      </c>
      <c r="Z4670">
        <f t="shared" si="648"/>
        <v>-0.21326059806057474</v>
      </c>
      <c r="AB4670" t="str">
        <f t="shared" si="648"/>
        <v/>
      </c>
      <c r="AD4670">
        <f t="shared" si="648"/>
        <v>8.0974523285142386E-4</v>
      </c>
      <c r="AF4670" t="str">
        <f t="shared" si="648"/>
        <v/>
      </c>
      <c r="AH4670" t="str">
        <f t="shared" si="649"/>
        <v/>
      </c>
      <c r="AJ4670" t="str">
        <f t="shared" si="650"/>
        <v/>
      </c>
      <c r="AL4670" t="e">
        <f t="shared" si="651"/>
        <v>#VALUE!</v>
      </c>
      <c r="AN4670" t="e">
        <f t="shared" si="652"/>
        <v>#VALUE!</v>
      </c>
      <c r="AP4670" t="e">
        <f t="shared" si="653"/>
        <v>#VALUE!</v>
      </c>
      <c r="AR4670" t="e">
        <f t="shared" si="654"/>
        <v>#VALUE!</v>
      </c>
      <c r="AT4670" t="e">
        <f t="shared" si="655"/>
        <v>#VALUE!</v>
      </c>
    </row>
    <row r="4671" spans="1:46" x14ac:dyDescent="0.45">
      <c r="A4671">
        <v>233.45</v>
      </c>
      <c r="B4671">
        <v>-0.12599413546157476</v>
      </c>
      <c r="E4671">
        <v>233.45</v>
      </c>
      <c r="F4671">
        <v>-1.6643547287048577E-2</v>
      </c>
      <c r="N4671" t="s">
        <v>4808</v>
      </c>
      <c r="P4671" t="s">
        <v>4808</v>
      </c>
      <c r="R4671" t="s">
        <v>4808</v>
      </c>
      <c r="T4671" t="s">
        <v>4808</v>
      </c>
      <c r="V4671" t="s">
        <v>4808</v>
      </c>
      <c r="Z4671">
        <f t="shared" si="648"/>
        <v>-0.12599413546157473</v>
      </c>
      <c r="AB4671" t="str">
        <f t="shared" si="648"/>
        <v/>
      </c>
      <c r="AD4671">
        <f t="shared" si="648"/>
        <v>-1.6643547287048574E-2</v>
      </c>
      <c r="AF4671" t="str">
        <f t="shared" si="648"/>
        <v/>
      </c>
      <c r="AH4671" t="str">
        <f t="shared" si="649"/>
        <v/>
      </c>
      <c r="AJ4671" t="str">
        <f t="shared" si="650"/>
        <v/>
      </c>
      <c r="AL4671" t="e">
        <f t="shared" si="651"/>
        <v>#VALUE!</v>
      </c>
      <c r="AN4671" t="e">
        <f t="shared" si="652"/>
        <v>#VALUE!</v>
      </c>
      <c r="AP4671" t="e">
        <f t="shared" si="653"/>
        <v>#VALUE!</v>
      </c>
      <c r="AR4671" t="e">
        <f t="shared" si="654"/>
        <v>#VALUE!</v>
      </c>
      <c r="AT4671" t="e">
        <f t="shared" si="655"/>
        <v>#VALUE!</v>
      </c>
    </row>
    <row r="4672" spans="1:46" x14ac:dyDescent="0.45">
      <c r="A4672">
        <v>233.5</v>
      </c>
      <c r="B4672">
        <v>-3.872767286147475E-2</v>
      </c>
      <c r="E4672">
        <v>233.5</v>
      </c>
      <c r="F4672">
        <v>-1.6643547287048577E-2</v>
      </c>
      <c r="N4672" t="s">
        <v>4808</v>
      </c>
      <c r="P4672" t="s">
        <v>4808</v>
      </c>
      <c r="R4672" t="s">
        <v>4808</v>
      </c>
      <c r="T4672" t="s">
        <v>4808</v>
      </c>
      <c r="V4672" t="s">
        <v>4808</v>
      </c>
      <c r="Z4672">
        <f t="shared" si="648"/>
        <v>-3.8727672861474723E-2</v>
      </c>
      <c r="AB4672" t="str">
        <f t="shared" si="648"/>
        <v/>
      </c>
      <c r="AD4672">
        <f t="shared" si="648"/>
        <v>-1.6643547287048574E-2</v>
      </c>
      <c r="AF4672" t="str">
        <f t="shared" si="648"/>
        <v/>
      </c>
      <c r="AH4672" t="str">
        <f t="shared" si="649"/>
        <v/>
      </c>
      <c r="AJ4672" t="str">
        <f t="shared" si="650"/>
        <v/>
      </c>
      <c r="AL4672" t="e">
        <f t="shared" si="651"/>
        <v>#VALUE!</v>
      </c>
      <c r="AN4672" t="e">
        <f t="shared" si="652"/>
        <v>#VALUE!</v>
      </c>
      <c r="AP4672" t="e">
        <f t="shared" si="653"/>
        <v>#VALUE!</v>
      </c>
      <c r="AR4672" t="e">
        <f t="shared" si="654"/>
        <v>#VALUE!</v>
      </c>
      <c r="AT4672" t="e">
        <f t="shared" si="655"/>
        <v>#VALUE!</v>
      </c>
    </row>
    <row r="4673" spans="1:46" x14ac:dyDescent="0.45">
      <c r="A4673">
        <v>233.55</v>
      </c>
      <c r="B4673">
        <v>6.5992082258125251E-2</v>
      </c>
      <c r="E4673">
        <v>233.55</v>
      </c>
      <c r="F4673">
        <v>-1.6643547287048577E-2</v>
      </c>
      <c r="N4673" t="s">
        <v>4808</v>
      </c>
      <c r="P4673" t="s">
        <v>4808</v>
      </c>
      <c r="R4673" t="s">
        <v>4808</v>
      </c>
      <c r="T4673" t="s">
        <v>4808</v>
      </c>
      <c r="V4673" t="s">
        <v>4808</v>
      </c>
      <c r="Z4673">
        <f t="shared" si="648"/>
        <v>6.5992082258125279E-2</v>
      </c>
      <c r="AB4673" t="str">
        <f t="shared" si="648"/>
        <v/>
      </c>
      <c r="AD4673">
        <f t="shared" si="648"/>
        <v>-1.6643547287048574E-2</v>
      </c>
      <c r="AF4673" t="str">
        <f t="shared" si="648"/>
        <v/>
      </c>
      <c r="AH4673" t="str">
        <f t="shared" si="649"/>
        <v/>
      </c>
      <c r="AJ4673" t="str">
        <f t="shared" si="650"/>
        <v/>
      </c>
      <c r="AL4673" t="e">
        <f t="shared" si="651"/>
        <v>#VALUE!</v>
      </c>
      <c r="AN4673" t="e">
        <f t="shared" si="652"/>
        <v>#VALUE!</v>
      </c>
      <c r="AP4673" t="e">
        <f t="shared" si="653"/>
        <v>#VALUE!</v>
      </c>
      <c r="AR4673" t="e">
        <f t="shared" si="654"/>
        <v>#VALUE!</v>
      </c>
      <c r="AT4673" t="e">
        <f t="shared" si="655"/>
        <v>#VALUE!</v>
      </c>
    </row>
    <row r="4674" spans="1:46" x14ac:dyDescent="0.45">
      <c r="A4674">
        <v>233.6</v>
      </c>
      <c r="B4674">
        <v>0.15325854485742524</v>
      </c>
      <c r="E4674">
        <v>233.6</v>
      </c>
      <c r="F4674">
        <v>-1.6643547287048577E-2</v>
      </c>
      <c r="N4674" t="s">
        <v>4808</v>
      </c>
      <c r="P4674" t="s">
        <v>4808</v>
      </c>
      <c r="R4674" t="s">
        <v>4808</v>
      </c>
      <c r="T4674" t="s">
        <v>4808</v>
      </c>
      <c r="V4674" t="s">
        <v>4808</v>
      </c>
      <c r="Z4674">
        <f t="shared" si="648"/>
        <v>0.15325854485742527</v>
      </c>
      <c r="AB4674" t="str">
        <f t="shared" si="648"/>
        <v/>
      </c>
      <c r="AD4674">
        <f t="shared" si="648"/>
        <v>-1.6643547287048574E-2</v>
      </c>
      <c r="AF4674" t="str">
        <f t="shared" ref="AF4674" si="656">IF(ISBLANK(H4674),"",H4674-AE$2)</f>
        <v/>
      </c>
      <c r="AH4674" t="str">
        <f t="shared" si="649"/>
        <v/>
      </c>
      <c r="AJ4674" t="str">
        <f t="shared" si="650"/>
        <v/>
      </c>
      <c r="AL4674" t="e">
        <f t="shared" si="651"/>
        <v>#VALUE!</v>
      </c>
      <c r="AN4674" t="e">
        <f t="shared" si="652"/>
        <v>#VALUE!</v>
      </c>
      <c r="AP4674" t="e">
        <f t="shared" si="653"/>
        <v>#VALUE!</v>
      </c>
      <c r="AR4674" t="e">
        <f t="shared" si="654"/>
        <v>#VALUE!</v>
      </c>
      <c r="AT4674" t="e">
        <f t="shared" si="655"/>
        <v>#VALUE!</v>
      </c>
    </row>
    <row r="4675" spans="1:46" x14ac:dyDescent="0.45">
      <c r="A4675">
        <v>233.65</v>
      </c>
      <c r="B4675">
        <v>0.24052500745742528</v>
      </c>
      <c r="E4675">
        <v>233.65</v>
      </c>
      <c r="F4675">
        <v>-1.6643547287048577E-2</v>
      </c>
      <c r="N4675" t="s">
        <v>4808</v>
      </c>
      <c r="P4675" t="s">
        <v>4808</v>
      </c>
      <c r="R4675" t="s">
        <v>4808</v>
      </c>
      <c r="T4675" t="s">
        <v>4808</v>
      </c>
      <c r="V4675" t="s">
        <v>4808</v>
      </c>
      <c r="Z4675">
        <f t="shared" ref="Z4675:AF4738" si="657">IF(ISBLANK(B4675),"",B4675-Y$2)</f>
        <v>0.2405250074574253</v>
      </c>
      <c r="AB4675" t="str">
        <f t="shared" si="657"/>
        <v/>
      </c>
      <c r="AD4675">
        <f t="shared" si="657"/>
        <v>-1.6643547287048574E-2</v>
      </c>
      <c r="AF4675" t="str">
        <f t="shared" si="657"/>
        <v/>
      </c>
      <c r="AH4675" t="str">
        <f t="shared" ref="AH4675:AH4738" si="658">IF(ISBLANK(J4675),"",J4675-AG$2)</f>
        <v/>
      </c>
      <c r="AJ4675" t="str">
        <f t="shared" ref="AJ4675:AJ4738" si="659">IF(ISBLANK(L4675),"",L4675-AI$2)</f>
        <v/>
      </c>
      <c r="AL4675" t="e">
        <f t="shared" ref="AL4675:AL4738" si="660">IF(ISBLANK(N4675),"",N4675-AK$2)</f>
        <v>#VALUE!</v>
      </c>
      <c r="AN4675" t="e">
        <f t="shared" ref="AN4675:AN4738" si="661">IF(ISBLANK(P4675),"",P4675-AM$2)</f>
        <v>#VALUE!</v>
      </c>
      <c r="AP4675" t="e">
        <f t="shared" ref="AP4675:AP4738" si="662">IF(ISBLANK(R4675),"",R4675-AO$2)</f>
        <v>#VALUE!</v>
      </c>
      <c r="AR4675" t="e">
        <f t="shared" ref="AR4675:AR4738" si="663">IF(ISBLANK(T4675),"",T4675-AQ$2)</f>
        <v>#VALUE!</v>
      </c>
      <c r="AT4675" t="e">
        <f t="shared" ref="AT4675:AT4738" si="664">IF(ISBLANK(V4675),"",V4675-AS$2)</f>
        <v>#VALUE!</v>
      </c>
    </row>
    <row r="4676" spans="1:46" x14ac:dyDescent="0.45">
      <c r="A4676">
        <v>233.7</v>
      </c>
      <c r="B4676">
        <v>0.27543159249742527</v>
      </c>
      <c r="E4676">
        <v>233.7</v>
      </c>
      <c r="F4676">
        <v>-1.6643547287048577E-2</v>
      </c>
      <c r="N4676" t="s">
        <v>4808</v>
      </c>
      <c r="P4676" t="s">
        <v>4808</v>
      </c>
      <c r="R4676" t="s">
        <v>4808</v>
      </c>
      <c r="T4676" t="s">
        <v>4808</v>
      </c>
      <c r="V4676" t="s">
        <v>4808</v>
      </c>
      <c r="Z4676">
        <f t="shared" si="657"/>
        <v>0.27543159249742527</v>
      </c>
      <c r="AB4676" t="str">
        <f t="shared" si="657"/>
        <v/>
      </c>
      <c r="AD4676">
        <f t="shared" si="657"/>
        <v>-1.6643547287048574E-2</v>
      </c>
      <c r="AF4676" t="str">
        <f t="shared" si="657"/>
        <v/>
      </c>
      <c r="AH4676" t="str">
        <f t="shared" si="658"/>
        <v/>
      </c>
      <c r="AJ4676" t="str">
        <f t="shared" si="659"/>
        <v/>
      </c>
      <c r="AL4676" t="e">
        <f t="shared" si="660"/>
        <v>#VALUE!</v>
      </c>
      <c r="AN4676" t="e">
        <f t="shared" si="661"/>
        <v>#VALUE!</v>
      </c>
      <c r="AP4676" t="e">
        <f t="shared" si="662"/>
        <v>#VALUE!</v>
      </c>
      <c r="AR4676" t="e">
        <f t="shared" si="663"/>
        <v>#VALUE!</v>
      </c>
      <c r="AT4676" t="e">
        <f t="shared" si="664"/>
        <v>#VALUE!</v>
      </c>
    </row>
    <row r="4677" spans="1:46" x14ac:dyDescent="0.45">
      <c r="A4677">
        <v>233.75</v>
      </c>
      <c r="B4677">
        <v>0.29288488501742527</v>
      </c>
      <c r="E4677">
        <v>233.75</v>
      </c>
      <c r="F4677">
        <v>-1.6643547287048577E-2</v>
      </c>
      <c r="N4677" t="s">
        <v>4808</v>
      </c>
      <c r="P4677" t="s">
        <v>4808</v>
      </c>
      <c r="R4677" t="s">
        <v>4808</v>
      </c>
      <c r="T4677" t="s">
        <v>4808</v>
      </c>
      <c r="V4677" t="s">
        <v>4808</v>
      </c>
      <c r="Z4677">
        <f t="shared" si="657"/>
        <v>0.29288488501742527</v>
      </c>
      <c r="AB4677" t="str">
        <f t="shared" si="657"/>
        <v/>
      </c>
      <c r="AD4677">
        <f t="shared" si="657"/>
        <v>-1.6643547287048574E-2</v>
      </c>
      <c r="AF4677" t="str">
        <f t="shared" si="657"/>
        <v/>
      </c>
      <c r="AH4677" t="str">
        <f t="shared" si="658"/>
        <v/>
      </c>
      <c r="AJ4677" t="str">
        <f t="shared" si="659"/>
        <v/>
      </c>
      <c r="AL4677" t="e">
        <f t="shared" si="660"/>
        <v>#VALUE!</v>
      </c>
      <c r="AN4677" t="e">
        <f t="shared" si="661"/>
        <v>#VALUE!</v>
      </c>
      <c r="AP4677" t="e">
        <f t="shared" si="662"/>
        <v>#VALUE!</v>
      </c>
      <c r="AR4677" t="e">
        <f t="shared" si="663"/>
        <v>#VALUE!</v>
      </c>
      <c r="AT4677" t="e">
        <f t="shared" si="664"/>
        <v>#VALUE!</v>
      </c>
    </row>
    <row r="4678" spans="1:46" x14ac:dyDescent="0.45">
      <c r="A4678">
        <v>233.8</v>
      </c>
      <c r="B4678">
        <v>0.27543159249742527</v>
      </c>
      <c r="E4678">
        <v>233.8</v>
      </c>
      <c r="F4678">
        <v>-1.6643547287048577E-2</v>
      </c>
      <c r="N4678" t="s">
        <v>4808</v>
      </c>
      <c r="P4678" t="s">
        <v>4808</v>
      </c>
      <c r="R4678" t="s">
        <v>4808</v>
      </c>
      <c r="T4678" t="s">
        <v>4808</v>
      </c>
      <c r="V4678" t="s">
        <v>4808</v>
      </c>
      <c r="Z4678">
        <f t="shared" si="657"/>
        <v>0.27543159249742527</v>
      </c>
      <c r="AB4678" t="str">
        <f t="shared" si="657"/>
        <v/>
      </c>
      <c r="AD4678">
        <f t="shared" si="657"/>
        <v>-1.6643547287048574E-2</v>
      </c>
      <c r="AF4678" t="str">
        <f t="shared" si="657"/>
        <v/>
      </c>
      <c r="AH4678" t="str">
        <f t="shared" si="658"/>
        <v/>
      </c>
      <c r="AJ4678" t="str">
        <f t="shared" si="659"/>
        <v/>
      </c>
      <c r="AL4678" t="e">
        <f t="shared" si="660"/>
        <v>#VALUE!</v>
      </c>
      <c r="AN4678" t="e">
        <f t="shared" si="661"/>
        <v>#VALUE!</v>
      </c>
      <c r="AP4678" t="e">
        <f t="shared" si="662"/>
        <v>#VALUE!</v>
      </c>
      <c r="AR4678" t="e">
        <f t="shared" si="663"/>
        <v>#VALUE!</v>
      </c>
      <c r="AT4678" t="e">
        <f t="shared" si="664"/>
        <v>#VALUE!</v>
      </c>
    </row>
    <row r="4679" spans="1:46" x14ac:dyDescent="0.45">
      <c r="A4679">
        <v>233.85</v>
      </c>
      <c r="B4679">
        <v>0.22307171493742525</v>
      </c>
      <c r="E4679">
        <v>233.85</v>
      </c>
      <c r="F4679">
        <v>-1.6643547287048577E-2</v>
      </c>
      <c r="N4679" t="s">
        <v>4808</v>
      </c>
      <c r="P4679" t="s">
        <v>4808</v>
      </c>
      <c r="R4679" t="s">
        <v>4808</v>
      </c>
      <c r="T4679" t="s">
        <v>4808</v>
      </c>
      <c r="V4679" t="s">
        <v>4808</v>
      </c>
      <c r="Z4679">
        <f t="shared" si="657"/>
        <v>0.22307171493742528</v>
      </c>
      <c r="AB4679" t="str">
        <f t="shared" si="657"/>
        <v/>
      </c>
      <c r="AD4679">
        <f t="shared" si="657"/>
        <v>-1.6643547287048574E-2</v>
      </c>
      <c r="AF4679" t="str">
        <f t="shared" si="657"/>
        <v/>
      </c>
      <c r="AH4679" t="str">
        <f t="shared" si="658"/>
        <v/>
      </c>
      <c r="AJ4679" t="str">
        <f t="shared" si="659"/>
        <v/>
      </c>
      <c r="AL4679" t="e">
        <f t="shared" si="660"/>
        <v>#VALUE!</v>
      </c>
      <c r="AN4679" t="e">
        <f t="shared" si="661"/>
        <v>#VALUE!</v>
      </c>
      <c r="AP4679" t="e">
        <f t="shared" si="662"/>
        <v>#VALUE!</v>
      </c>
      <c r="AR4679" t="e">
        <f t="shared" si="663"/>
        <v>#VALUE!</v>
      </c>
      <c r="AT4679" t="e">
        <f t="shared" si="664"/>
        <v>#VALUE!</v>
      </c>
    </row>
    <row r="4680" spans="1:46" x14ac:dyDescent="0.45">
      <c r="A4680">
        <v>233.9</v>
      </c>
      <c r="B4680">
        <v>0.15325854485742524</v>
      </c>
      <c r="E4680">
        <v>233.9</v>
      </c>
      <c r="F4680">
        <v>-1.6643547287048577E-2</v>
      </c>
      <c r="N4680" t="s">
        <v>4808</v>
      </c>
      <c r="P4680" t="s">
        <v>4808</v>
      </c>
      <c r="R4680" t="s">
        <v>4808</v>
      </c>
      <c r="T4680" t="s">
        <v>4808</v>
      </c>
      <c r="V4680" t="s">
        <v>4808</v>
      </c>
      <c r="Z4680">
        <f t="shared" si="657"/>
        <v>0.15325854485742527</v>
      </c>
      <c r="AB4680" t="str">
        <f t="shared" si="657"/>
        <v/>
      </c>
      <c r="AD4680">
        <f t="shared" si="657"/>
        <v>-1.6643547287048574E-2</v>
      </c>
      <c r="AF4680" t="str">
        <f t="shared" si="657"/>
        <v/>
      </c>
      <c r="AH4680" t="str">
        <f t="shared" si="658"/>
        <v/>
      </c>
      <c r="AJ4680" t="str">
        <f t="shared" si="659"/>
        <v/>
      </c>
      <c r="AL4680" t="e">
        <f t="shared" si="660"/>
        <v>#VALUE!</v>
      </c>
      <c r="AN4680" t="e">
        <f t="shared" si="661"/>
        <v>#VALUE!</v>
      </c>
      <c r="AP4680" t="e">
        <f t="shared" si="662"/>
        <v>#VALUE!</v>
      </c>
      <c r="AR4680" t="e">
        <f t="shared" si="663"/>
        <v>#VALUE!</v>
      </c>
      <c r="AT4680" t="e">
        <f t="shared" si="664"/>
        <v>#VALUE!</v>
      </c>
    </row>
    <row r="4681" spans="1:46" x14ac:dyDescent="0.45">
      <c r="A4681">
        <v>233.95</v>
      </c>
      <c r="B4681">
        <v>4.8538789738225251E-2</v>
      </c>
      <c r="E4681">
        <v>233.95</v>
      </c>
      <c r="F4681">
        <v>-1.6643547287048577E-2</v>
      </c>
      <c r="N4681" t="s">
        <v>4808</v>
      </c>
      <c r="P4681" t="s">
        <v>4808</v>
      </c>
      <c r="R4681" t="s">
        <v>4808</v>
      </c>
      <c r="T4681" t="s">
        <v>4808</v>
      </c>
      <c r="V4681" t="s">
        <v>4808</v>
      </c>
      <c r="Z4681">
        <f t="shared" si="657"/>
        <v>4.8538789738225278E-2</v>
      </c>
      <c r="AB4681" t="str">
        <f t="shared" si="657"/>
        <v/>
      </c>
      <c r="AD4681">
        <f t="shared" si="657"/>
        <v>-1.6643547287048574E-2</v>
      </c>
      <c r="AF4681" t="str">
        <f t="shared" si="657"/>
        <v/>
      </c>
      <c r="AH4681" t="str">
        <f t="shared" si="658"/>
        <v/>
      </c>
      <c r="AJ4681" t="str">
        <f t="shared" si="659"/>
        <v/>
      </c>
      <c r="AL4681" t="e">
        <f t="shared" si="660"/>
        <v>#VALUE!</v>
      </c>
      <c r="AN4681" t="e">
        <f t="shared" si="661"/>
        <v>#VALUE!</v>
      </c>
      <c r="AP4681" t="e">
        <f t="shared" si="662"/>
        <v>#VALUE!</v>
      </c>
      <c r="AR4681" t="e">
        <f t="shared" si="663"/>
        <v>#VALUE!</v>
      </c>
      <c r="AT4681" t="e">
        <f t="shared" si="664"/>
        <v>#VALUE!</v>
      </c>
    </row>
    <row r="4682" spans="1:46" x14ac:dyDescent="0.45">
      <c r="A4682">
        <v>234</v>
      </c>
      <c r="B4682">
        <v>-3.872767286147475E-2</v>
      </c>
      <c r="E4682">
        <v>234</v>
      </c>
      <c r="F4682">
        <v>-1.6643547287048577E-2</v>
      </c>
      <c r="N4682" t="s">
        <v>4808</v>
      </c>
      <c r="P4682" t="s">
        <v>4808</v>
      </c>
      <c r="R4682" t="s">
        <v>4808</v>
      </c>
      <c r="T4682" t="s">
        <v>4808</v>
      </c>
      <c r="V4682" t="s">
        <v>4808</v>
      </c>
      <c r="Z4682">
        <f t="shared" si="657"/>
        <v>-3.8727672861474723E-2</v>
      </c>
      <c r="AB4682" t="str">
        <f t="shared" si="657"/>
        <v/>
      </c>
      <c r="AD4682">
        <f t="shared" si="657"/>
        <v>-1.6643547287048574E-2</v>
      </c>
      <c r="AF4682" t="str">
        <f t="shared" si="657"/>
        <v/>
      </c>
      <c r="AH4682" t="str">
        <f t="shared" si="658"/>
        <v/>
      </c>
      <c r="AJ4682" t="str">
        <f t="shared" si="659"/>
        <v/>
      </c>
      <c r="AL4682" t="e">
        <f t="shared" si="660"/>
        <v>#VALUE!</v>
      </c>
      <c r="AN4682" t="e">
        <f t="shared" si="661"/>
        <v>#VALUE!</v>
      </c>
      <c r="AP4682" t="e">
        <f t="shared" si="662"/>
        <v>#VALUE!</v>
      </c>
      <c r="AR4682" t="e">
        <f t="shared" si="663"/>
        <v>#VALUE!</v>
      </c>
      <c r="AT4682" t="e">
        <f t="shared" si="664"/>
        <v>#VALUE!</v>
      </c>
    </row>
    <row r="4683" spans="1:46" x14ac:dyDescent="0.45">
      <c r="A4683">
        <v>234.05</v>
      </c>
      <c r="B4683">
        <v>-0.14344742798157475</v>
      </c>
      <c r="E4683">
        <v>234.05</v>
      </c>
      <c r="F4683">
        <v>-1.6643547287048577E-2</v>
      </c>
      <c r="N4683" t="s">
        <v>4808</v>
      </c>
      <c r="P4683" t="s">
        <v>4808</v>
      </c>
      <c r="R4683" t="s">
        <v>4808</v>
      </c>
      <c r="T4683" t="s">
        <v>4808</v>
      </c>
      <c r="V4683" t="s">
        <v>4808</v>
      </c>
      <c r="Z4683">
        <f t="shared" si="657"/>
        <v>-0.14344742798157473</v>
      </c>
      <c r="AB4683" t="str">
        <f t="shared" si="657"/>
        <v/>
      </c>
      <c r="AD4683">
        <f t="shared" si="657"/>
        <v>-1.6643547287048574E-2</v>
      </c>
      <c r="AF4683" t="str">
        <f t="shared" si="657"/>
        <v/>
      </c>
      <c r="AH4683" t="str">
        <f t="shared" si="658"/>
        <v/>
      </c>
      <c r="AJ4683" t="str">
        <f t="shared" si="659"/>
        <v/>
      </c>
      <c r="AL4683" t="e">
        <f t="shared" si="660"/>
        <v>#VALUE!</v>
      </c>
      <c r="AN4683" t="e">
        <f t="shared" si="661"/>
        <v>#VALUE!</v>
      </c>
      <c r="AP4683" t="e">
        <f t="shared" si="662"/>
        <v>#VALUE!</v>
      </c>
      <c r="AR4683" t="e">
        <f t="shared" si="663"/>
        <v>#VALUE!</v>
      </c>
      <c r="AT4683" t="e">
        <f t="shared" si="664"/>
        <v>#VALUE!</v>
      </c>
    </row>
    <row r="4684" spans="1:46" x14ac:dyDescent="0.45">
      <c r="A4684">
        <v>234.1</v>
      </c>
      <c r="B4684">
        <v>-0.21326059806057476</v>
      </c>
      <c r="E4684">
        <v>234.1</v>
      </c>
      <c r="F4684">
        <v>-1.6643547287048577E-2</v>
      </c>
      <c r="N4684" t="s">
        <v>4808</v>
      </c>
      <c r="P4684" t="s">
        <v>4808</v>
      </c>
      <c r="R4684" t="s">
        <v>4808</v>
      </c>
      <c r="T4684" t="s">
        <v>4808</v>
      </c>
      <c r="V4684" t="s">
        <v>4808</v>
      </c>
      <c r="Z4684">
        <f t="shared" si="657"/>
        <v>-0.21326059806057474</v>
      </c>
      <c r="AB4684" t="str">
        <f t="shared" si="657"/>
        <v/>
      </c>
      <c r="AD4684">
        <f t="shared" si="657"/>
        <v>-1.6643547287048574E-2</v>
      </c>
      <c r="AF4684" t="str">
        <f t="shared" si="657"/>
        <v/>
      </c>
      <c r="AH4684" t="str">
        <f t="shared" si="658"/>
        <v/>
      </c>
      <c r="AJ4684" t="str">
        <f t="shared" si="659"/>
        <v/>
      </c>
      <c r="AL4684" t="e">
        <f t="shared" si="660"/>
        <v>#VALUE!</v>
      </c>
      <c r="AN4684" t="e">
        <f t="shared" si="661"/>
        <v>#VALUE!</v>
      </c>
      <c r="AP4684" t="e">
        <f t="shared" si="662"/>
        <v>#VALUE!</v>
      </c>
      <c r="AR4684" t="e">
        <f t="shared" si="663"/>
        <v>#VALUE!</v>
      </c>
      <c r="AT4684" t="e">
        <f t="shared" si="664"/>
        <v>#VALUE!</v>
      </c>
    </row>
    <row r="4685" spans="1:46" x14ac:dyDescent="0.45">
      <c r="A4685">
        <v>234.15</v>
      </c>
      <c r="B4685">
        <v>-0.28307376814057478</v>
      </c>
      <c r="E4685">
        <v>234.15</v>
      </c>
      <c r="F4685">
        <v>-1.6643547287048577E-2</v>
      </c>
      <c r="N4685" t="s">
        <v>4808</v>
      </c>
      <c r="P4685" t="s">
        <v>4808</v>
      </c>
      <c r="R4685" t="s">
        <v>4808</v>
      </c>
      <c r="T4685" t="s">
        <v>4808</v>
      </c>
      <c r="V4685" t="s">
        <v>4808</v>
      </c>
      <c r="Z4685">
        <f t="shared" si="657"/>
        <v>-0.28307376814057478</v>
      </c>
      <c r="AB4685" t="str">
        <f t="shared" si="657"/>
        <v/>
      </c>
      <c r="AD4685">
        <f t="shared" si="657"/>
        <v>-1.6643547287048574E-2</v>
      </c>
      <c r="AF4685" t="str">
        <f t="shared" si="657"/>
        <v/>
      </c>
      <c r="AH4685" t="str">
        <f t="shared" si="658"/>
        <v/>
      </c>
      <c r="AJ4685" t="str">
        <f t="shared" si="659"/>
        <v/>
      </c>
      <c r="AL4685" t="e">
        <f t="shared" si="660"/>
        <v>#VALUE!</v>
      </c>
      <c r="AN4685" t="e">
        <f t="shared" si="661"/>
        <v>#VALUE!</v>
      </c>
      <c r="AP4685" t="e">
        <f t="shared" si="662"/>
        <v>#VALUE!</v>
      </c>
      <c r="AR4685" t="e">
        <f t="shared" si="663"/>
        <v>#VALUE!</v>
      </c>
      <c r="AT4685" t="e">
        <f t="shared" si="664"/>
        <v>#VALUE!</v>
      </c>
    </row>
    <row r="4686" spans="1:46" x14ac:dyDescent="0.45">
      <c r="A4686">
        <v>234.2</v>
      </c>
      <c r="B4686">
        <v>-0.30052706066057477</v>
      </c>
      <c r="E4686">
        <v>234.2</v>
      </c>
      <c r="F4686">
        <v>-1.6643547287048577E-2</v>
      </c>
      <c r="N4686" t="s">
        <v>4808</v>
      </c>
      <c r="P4686" t="s">
        <v>4808</v>
      </c>
      <c r="R4686" t="s">
        <v>4808</v>
      </c>
      <c r="T4686" t="s">
        <v>4808</v>
      </c>
      <c r="V4686" t="s">
        <v>4808</v>
      </c>
      <c r="Z4686">
        <f t="shared" si="657"/>
        <v>-0.30052706066057477</v>
      </c>
      <c r="AB4686" t="str">
        <f t="shared" si="657"/>
        <v/>
      </c>
      <c r="AD4686">
        <f t="shared" si="657"/>
        <v>-1.6643547287048574E-2</v>
      </c>
      <c r="AF4686" t="str">
        <f t="shared" si="657"/>
        <v/>
      </c>
      <c r="AH4686" t="str">
        <f t="shared" si="658"/>
        <v/>
      </c>
      <c r="AJ4686" t="str">
        <f t="shared" si="659"/>
        <v/>
      </c>
      <c r="AL4686" t="e">
        <f t="shared" si="660"/>
        <v>#VALUE!</v>
      </c>
      <c r="AN4686" t="e">
        <f t="shared" si="661"/>
        <v>#VALUE!</v>
      </c>
      <c r="AP4686" t="e">
        <f t="shared" si="662"/>
        <v>#VALUE!</v>
      </c>
      <c r="AR4686" t="e">
        <f t="shared" si="663"/>
        <v>#VALUE!</v>
      </c>
      <c r="AT4686" t="e">
        <f t="shared" si="664"/>
        <v>#VALUE!</v>
      </c>
    </row>
    <row r="4687" spans="1:46" x14ac:dyDescent="0.45">
      <c r="A4687">
        <v>234.25</v>
      </c>
      <c r="B4687">
        <v>-0.28307376814057478</v>
      </c>
      <c r="E4687">
        <v>234.25</v>
      </c>
      <c r="F4687">
        <v>-1.6643547287048577E-2</v>
      </c>
      <c r="N4687" t="s">
        <v>4808</v>
      </c>
      <c r="P4687" t="s">
        <v>4808</v>
      </c>
      <c r="R4687" t="s">
        <v>4808</v>
      </c>
      <c r="T4687" t="s">
        <v>4808</v>
      </c>
      <c r="V4687" t="s">
        <v>4808</v>
      </c>
      <c r="Z4687">
        <f t="shared" si="657"/>
        <v>-0.28307376814057478</v>
      </c>
      <c r="AB4687" t="str">
        <f t="shared" si="657"/>
        <v/>
      </c>
      <c r="AD4687">
        <f t="shared" si="657"/>
        <v>-1.6643547287048574E-2</v>
      </c>
      <c r="AF4687" t="str">
        <f t="shared" si="657"/>
        <v/>
      </c>
      <c r="AH4687" t="str">
        <f t="shared" si="658"/>
        <v/>
      </c>
      <c r="AJ4687" t="str">
        <f t="shared" si="659"/>
        <v/>
      </c>
      <c r="AL4687" t="e">
        <f t="shared" si="660"/>
        <v>#VALUE!</v>
      </c>
      <c r="AN4687" t="e">
        <f t="shared" si="661"/>
        <v>#VALUE!</v>
      </c>
      <c r="AP4687" t="e">
        <f t="shared" si="662"/>
        <v>#VALUE!</v>
      </c>
      <c r="AR4687" t="e">
        <f t="shared" si="663"/>
        <v>#VALUE!</v>
      </c>
      <c r="AT4687" t="e">
        <f t="shared" si="664"/>
        <v>#VALUE!</v>
      </c>
    </row>
    <row r="4688" spans="1:46" x14ac:dyDescent="0.45">
      <c r="A4688">
        <v>234.3</v>
      </c>
      <c r="B4688">
        <v>-0.24816718310057476</v>
      </c>
      <c r="E4688">
        <v>234.3</v>
      </c>
      <c r="F4688">
        <v>-1.6643547287048577E-2</v>
      </c>
      <c r="N4688" t="s">
        <v>4808</v>
      </c>
      <c r="P4688" t="s">
        <v>4808</v>
      </c>
      <c r="R4688" t="s">
        <v>4808</v>
      </c>
      <c r="T4688" t="s">
        <v>4808</v>
      </c>
      <c r="V4688" t="s">
        <v>4808</v>
      </c>
      <c r="Z4688">
        <f t="shared" si="657"/>
        <v>-0.24816718310057473</v>
      </c>
      <c r="AB4688" t="str">
        <f t="shared" si="657"/>
        <v/>
      </c>
      <c r="AD4688">
        <f t="shared" si="657"/>
        <v>-1.6643547287048574E-2</v>
      </c>
      <c r="AF4688" t="str">
        <f t="shared" si="657"/>
        <v/>
      </c>
      <c r="AH4688" t="str">
        <f t="shared" si="658"/>
        <v/>
      </c>
      <c r="AJ4688" t="str">
        <f t="shared" si="659"/>
        <v/>
      </c>
      <c r="AL4688" t="e">
        <f t="shared" si="660"/>
        <v>#VALUE!</v>
      </c>
      <c r="AN4688" t="e">
        <f t="shared" si="661"/>
        <v>#VALUE!</v>
      </c>
      <c r="AP4688" t="e">
        <f t="shared" si="662"/>
        <v>#VALUE!</v>
      </c>
      <c r="AR4688" t="e">
        <f t="shared" si="663"/>
        <v>#VALUE!</v>
      </c>
      <c r="AT4688" t="e">
        <f t="shared" si="664"/>
        <v>#VALUE!</v>
      </c>
    </row>
    <row r="4689" spans="1:46" x14ac:dyDescent="0.45">
      <c r="A4689">
        <v>234.35</v>
      </c>
      <c r="B4689">
        <v>-0.17835401302057474</v>
      </c>
      <c r="E4689">
        <v>234.35</v>
      </c>
      <c r="F4689">
        <v>-1.6643547287048577E-2</v>
      </c>
      <c r="N4689" t="s">
        <v>4808</v>
      </c>
      <c r="P4689" t="s">
        <v>4808</v>
      </c>
      <c r="R4689" t="s">
        <v>4808</v>
      </c>
      <c r="T4689" t="s">
        <v>4808</v>
      </c>
      <c r="V4689" t="s">
        <v>4808</v>
      </c>
      <c r="Z4689">
        <f t="shared" si="657"/>
        <v>-0.17835401302057471</v>
      </c>
      <c r="AB4689" t="str">
        <f t="shared" si="657"/>
        <v/>
      </c>
      <c r="AD4689">
        <f t="shared" si="657"/>
        <v>-1.6643547287048574E-2</v>
      </c>
      <c r="AF4689" t="str">
        <f t="shared" si="657"/>
        <v/>
      </c>
      <c r="AH4689" t="str">
        <f t="shared" si="658"/>
        <v/>
      </c>
      <c r="AJ4689" t="str">
        <f t="shared" si="659"/>
        <v/>
      </c>
      <c r="AL4689" t="e">
        <f t="shared" si="660"/>
        <v>#VALUE!</v>
      </c>
      <c r="AN4689" t="e">
        <f t="shared" si="661"/>
        <v>#VALUE!</v>
      </c>
      <c r="AP4689" t="e">
        <f t="shared" si="662"/>
        <v>#VALUE!</v>
      </c>
      <c r="AR4689" t="e">
        <f t="shared" si="663"/>
        <v>#VALUE!</v>
      </c>
      <c r="AT4689" t="e">
        <f t="shared" si="664"/>
        <v>#VALUE!</v>
      </c>
    </row>
    <row r="4690" spans="1:46" x14ac:dyDescent="0.45">
      <c r="A4690">
        <v>234.4</v>
      </c>
      <c r="B4690">
        <v>-9.1087550421374744E-2</v>
      </c>
      <c r="E4690">
        <v>234.4</v>
      </c>
      <c r="F4690">
        <v>-1.6643547287048577E-2</v>
      </c>
      <c r="N4690" t="s">
        <v>4808</v>
      </c>
      <c r="P4690" t="s">
        <v>4808</v>
      </c>
      <c r="R4690" t="s">
        <v>4808</v>
      </c>
      <c r="T4690" t="s">
        <v>4808</v>
      </c>
      <c r="V4690" t="s">
        <v>4808</v>
      </c>
      <c r="Z4690">
        <f t="shared" si="657"/>
        <v>-9.1087550421374716E-2</v>
      </c>
      <c r="AB4690" t="str">
        <f t="shared" si="657"/>
        <v/>
      </c>
      <c r="AD4690">
        <f t="shared" si="657"/>
        <v>-1.6643547287048574E-2</v>
      </c>
      <c r="AF4690" t="str">
        <f t="shared" si="657"/>
        <v/>
      </c>
      <c r="AH4690" t="str">
        <f t="shared" si="658"/>
        <v/>
      </c>
      <c r="AJ4690" t="str">
        <f t="shared" si="659"/>
        <v/>
      </c>
      <c r="AL4690" t="e">
        <f t="shared" si="660"/>
        <v>#VALUE!</v>
      </c>
      <c r="AN4690" t="e">
        <f t="shared" si="661"/>
        <v>#VALUE!</v>
      </c>
      <c r="AP4690" t="e">
        <f t="shared" si="662"/>
        <v>#VALUE!</v>
      </c>
      <c r="AR4690" t="e">
        <f t="shared" si="663"/>
        <v>#VALUE!</v>
      </c>
      <c r="AT4690" t="e">
        <f t="shared" si="664"/>
        <v>#VALUE!</v>
      </c>
    </row>
    <row r="4691" spans="1:46" x14ac:dyDescent="0.45">
      <c r="A4691">
        <v>234.45</v>
      </c>
      <c r="B4691">
        <v>1.3632204698325249E-2</v>
      </c>
      <c r="E4691">
        <v>234.45</v>
      </c>
      <c r="F4691">
        <v>-1.6643547287048577E-2</v>
      </c>
      <c r="N4691" t="s">
        <v>4808</v>
      </c>
      <c r="P4691" t="s">
        <v>4808</v>
      </c>
      <c r="R4691" t="s">
        <v>4808</v>
      </c>
      <c r="T4691" t="s">
        <v>4808</v>
      </c>
      <c r="V4691" t="s">
        <v>4808</v>
      </c>
      <c r="Z4691">
        <f t="shared" si="657"/>
        <v>1.3632204698325276E-2</v>
      </c>
      <c r="AB4691" t="str">
        <f t="shared" si="657"/>
        <v/>
      </c>
      <c r="AD4691">
        <f t="shared" si="657"/>
        <v>-1.6643547287048574E-2</v>
      </c>
      <c r="AF4691" t="str">
        <f t="shared" si="657"/>
        <v/>
      </c>
      <c r="AH4691" t="str">
        <f t="shared" si="658"/>
        <v/>
      </c>
      <c r="AJ4691" t="str">
        <f t="shared" si="659"/>
        <v/>
      </c>
      <c r="AL4691" t="e">
        <f t="shared" si="660"/>
        <v>#VALUE!</v>
      </c>
      <c r="AN4691" t="e">
        <f t="shared" si="661"/>
        <v>#VALUE!</v>
      </c>
      <c r="AP4691" t="e">
        <f t="shared" si="662"/>
        <v>#VALUE!</v>
      </c>
      <c r="AR4691" t="e">
        <f t="shared" si="663"/>
        <v>#VALUE!</v>
      </c>
      <c r="AT4691" t="e">
        <f t="shared" si="664"/>
        <v>#VALUE!</v>
      </c>
    </row>
    <row r="4692" spans="1:46" x14ac:dyDescent="0.45">
      <c r="A4692">
        <v>234.5</v>
      </c>
      <c r="B4692">
        <v>0.10089866729842525</v>
      </c>
      <c r="E4692">
        <v>234.5</v>
      </c>
      <c r="F4692">
        <v>-1.6643547287048577E-2</v>
      </c>
      <c r="N4692" t="s">
        <v>4808</v>
      </c>
      <c r="P4692" t="s">
        <v>4808</v>
      </c>
      <c r="R4692" t="s">
        <v>4808</v>
      </c>
      <c r="T4692" t="s">
        <v>4808</v>
      </c>
      <c r="V4692" t="s">
        <v>4808</v>
      </c>
      <c r="Z4692">
        <f t="shared" si="657"/>
        <v>0.10089866729842528</v>
      </c>
      <c r="AB4692" t="str">
        <f t="shared" si="657"/>
        <v/>
      </c>
      <c r="AD4692">
        <f t="shared" si="657"/>
        <v>-1.6643547287048574E-2</v>
      </c>
      <c r="AF4692" t="str">
        <f t="shared" si="657"/>
        <v/>
      </c>
      <c r="AH4692" t="str">
        <f t="shared" si="658"/>
        <v/>
      </c>
      <c r="AJ4692" t="str">
        <f t="shared" si="659"/>
        <v/>
      </c>
      <c r="AL4692" t="e">
        <f t="shared" si="660"/>
        <v>#VALUE!</v>
      </c>
      <c r="AN4692" t="e">
        <f t="shared" si="661"/>
        <v>#VALUE!</v>
      </c>
      <c r="AP4692" t="e">
        <f t="shared" si="662"/>
        <v>#VALUE!</v>
      </c>
      <c r="AR4692" t="e">
        <f t="shared" si="663"/>
        <v>#VALUE!</v>
      </c>
      <c r="AT4692" t="e">
        <f t="shared" si="664"/>
        <v>#VALUE!</v>
      </c>
    </row>
    <row r="4693" spans="1:46" x14ac:dyDescent="0.45">
      <c r="A4693">
        <v>234.55</v>
      </c>
      <c r="B4693">
        <v>0.18816512989742526</v>
      </c>
      <c r="E4693">
        <v>234.55</v>
      </c>
      <c r="F4693">
        <v>-1.6643547287048577E-2</v>
      </c>
      <c r="N4693" t="s">
        <v>4808</v>
      </c>
      <c r="P4693" t="s">
        <v>4808</v>
      </c>
      <c r="R4693" t="s">
        <v>4808</v>
      </c>
      <c r="T4693" t="s">
        <v>4808</v>
      </c>
      <c r="V4693" t="s">
        <v>4808</v>
      </c>
      <c r="Z4693">
        <f t="shared" si="657"/>
        <v>0.18816512989742529</v>
      </c>
      <c r="AB4693" t="str">
        <f t="shared" si="657"/>
        <v/>
      </c>
      <c r="AD4693">
        <f t="shared" si="657"/>
        <v>-1.6643547287048574E-2</v>
      </c>
      <c r="AF4693" t="str">
        <f t="shared" si="657"/>
        <v/>
      </c>
      <c r="AH4693" t="str">
        <f t="shared" si="658"/>
        <v/>
      </c>
      <c r="AJ4693" t="str">
        <f t="shared" si="659"/>
        <v/>
      </c>
      <c r="AL4693" t="e">
        <f t="shared" si="660"/>
        <v>#VALUE!</v>
      </c>
      <c r="AN4693" t="e">
        <f t="shared" si="661"/>
        <v>#VALUE!</v>
      </c>
      <c r="AP4693" t="e">
        <f t="shared" si="662"/>
        <v>#VALUE!</v>
      </c>
      <c r="AR4693" t="e">
        <f t="shared" si="663"/>
        <v>#VALUE!</v>
      </c>
      <c r="AT4693" t="e">
        <f t="shared" si="664"/>
        <v>#VALUE!</v>
      </c>
    </row>
    <row r="4694" spans="1:46" x14ac:dyDescent="0.45">
      <c r="A4694">
        <v>234.6</v>
      </c>
      <c r="B4694">
        <v>0.25797829997742527</v>
      </c>
      <c r="E4694">
        <v>234.6</v>
      </c>
      <c r="F4694">
        <v>-1.6643547287048577E-2</v>
      </c>
      <c r="N4694" t="s">
        <v>4808</v>
      </c>
      <c r="P4694" t="s">
        <v>4808</v>
      </c>
      <c r="R4694" t="s">
        <v>4808</v>
      </c>
      <c r="T4694" t="s">
        <v>4808</v>
      </c>
      <c r="V4694" t="s">
        <v>4808</v>
      </c>
      <c r="Z4694">
        <f t="shared" si="657"/>
        <v>0.25797829997742527</v>
      </c>
      <c r="AB4694" t="str">
        <f t="shared" si="657"/>
        <v/>
      </c>
      <c r="AD4694">
        <f t="shared" si="657"/>
        <v>-1.6643547287048574E-2</v>
      </c>
      <c r="AF4694" t="str">
        <f t="shared" si="657"/>
        <v/>
      </c>
      <c r="AH4694" t="str">
        <f t="shared" si="658"/>
        <v/>
      </c>
      <c r="AJ4694" t="str">
        <f t="shared" si="659"/>
        <v/>
      </c>
      <c r="AL4694" t="e">
        <f t="shared" si="660"/>
        <v>#VALUE!</v>
      </c>
      <c r="AN4694" t="e">
        <f t="shared" si="661"/>
        <v>#VALUE!</v>
      </c>
      <c r="AP4694" t="e">
        <f t="shared" si="662"/>
        <v>#VALUE!</v>
      </c>
      <c r="AR4694" t="e">
        <f t="shared" si="663"/>
        <v>#VALUE!</v>
      </c>
      <c r="AT4694" t="e">
        <f t="shared" si="664"/>
        <v>#VALUE!</v>
      </c>
    </row>
    <row r="4695" spans="1:46" x14ac:dyDescent="0.45">
      <c r="A4695">
        <v>234.65</v>
      </c>
      <c r="B4695">
        <v>0.29288488501742527</v>
      </c>
      <c r="E4695">
        <v>234.65</v>
      </c>
      <c r="F4695">
        <v>-1.6643547287048577E-2</v>
      </c>
      <c r="N4695" t="s">
        <v>4808</v>
      </c>
      <c r="P4695" t="s">
        <v>4808</v>
      </c>
      <c r="R4695" t="s">
        <v>4808</v>
      </c>
      <c r="T4695" t="s">
        <v>4808</v>
      </c>
      <c r="V4695" t="s">
        <v>4808</v>
      </c>
      <c r="Z4695">
        <f t="shared" si="657"/>
        <v>0.29288488501742527</v>
      </c>
      <c r="AB4695" t="str">
        <f t="shared" si="657"/>
        <v/>
      </c>
      <c r="AD4695">
        <f t="shared" si="657"/>
        <v>-1.6643547287048574E-2</v>
      </c>
      <c r="AF4695" t="str">
        <f t="shared" si="657"/>
        <v/>
      </c>
      <c r="AH4695" t="str">
        <f t="shared" si="658"/>
        <v/>
      </c>
      <c r="AJ4695" t="str">
        <f t="shared" si="659"/>
        <v/>
      </c>
      <c r="AL4695" t="e">
        <f t="shared" si="660"/>
        <v>#VALUE!</v>
      </c>
      <c r="AN4695" t="e">
        <f t="shared" si="661"/>
        <v>#VALUE!</v>
      </c>
      <c r="AP4695" t="e">
        <f t="shared" si="662"/>
        <v>#VALUE!</v>
      </c>
      <c r="AR4695" t="e">
        <f t="shared" si="663"/>
        <v>#VALUE!</v>
      </c>
      <c r="AT4695" t="e">
        <f t="shared" si="664"/>
        <v>#VALUE!</v>
      </c>
    </row>
    <row r="4696" spans="1:46" x14ac:dyDescent="0.45">
      <c r="A4696">
        <v>234.7</v>
      </c>
      <c r="B4696">
        <v>0.29288488501742527</v>
      </c>
      <c r="E4696">
        <v>234.7</v>
      </c>
      <c r="F4696">
        <v>-1.6643547287048577E-2</v>
      </c>
      <c r="N4696" t="s">
        <v>4808</v>
      </c>
      <c r="P4696" t="s">
        <v>4808</v>
      </c>
      <c r="R4696" t="s">
        <v>4808</v>
      </c>
      <c r="T4696" t="s">
        <v>4808</v>
      </c>
      <c r="V4696" t="s">
        <v>4808</v>
      </c>
      <c r="Z4696">
        <f t="shared" si="657"/>
        <v>0.29288488501742527</v>
      </c>
      <c r="AB4696" t="str">
        <f t="shared" si="657"/>
        <v/>
      </c>
      <c r="AD4696">
        <f t="shared" si="657"/>
        <v>-1.6643547287048574E-2</v>
      </c>
      <c r="AF4696" t="str">
        <f t="shared" si="657"/>
        <v/>
      </c>
      <c r="AH4696" t="str">
        <f t="shared" si="658"/>
        <v/>
      </c>
      <c r="AJ4696" t="str">
        <f t="shared" si="659"/>
        <v/>
      </c>
      <c r="AL4696" t="e">
        <f t="shared" si="660"/>
        <v>#VALUE!</v>
      </c>
      <c r="AN4696" t="e">
        <f t="shared" si="661"/>
        <v>#VALUE!</v>
      </c>
      <c r="AP4696" t="e">
        <f t="shared" si="662"/>
        <v>#VALUE!</v>
      </c>
      <c r="AR4696" t="e">
        <f t="shared" si="663"/>
        <v>#VALUE!</v>
      </c>
      <c r="AT4696" t="e">
        <f t="shared" si="664"/>
        <v>#VALUE!</v>
      </c>
    </row>
    <row r="4697" spans="1:46" x14ac:dyDescent="0.45">
      <c r="A4697">
        <v>234.75</v>
      </c>
      <c r="B4697">
        <v>0.25797829997742527</v>
      </c>
      <c r="E4697">
        <v>234.75</v>
      </c>
      <c r="F4697">
        <v>-1.6643547287048577E-2</v>
      </c>
      <c r="N4697" t="s">
        <v>4808</v>
      </c>
      <c r="P4697" t="s">
        <v>4808</v>
      </c>
      <c r="R4697" t="s">
        <v>4808</v>
      </c>
      <c r="T4697" t="s">
        <v>4808</v>
      </c>
      <c r="V4697" t="s">
        <v>4808</v>
      </c>
      <c r="Z4697">
        <f t="shared" si="657"/>
        <v>0.25797829997742527</v>
      </c>
      <c r="AB4697" t="str">
        <f t="shared" si="657"/>
        <v/>
      </c>
      <c r="AD4697">
        <f t="shared" si="657"/>
        <v>-1.6643547287048574E-2</v>
      </c>
      <c r="AF4697" t="str">
        <f t="shared" si="657"/>
        <v/>
      </c>
      <c r="AH4697" t="str">
        <f t="shared" si="658"/>
        <v/>
      </c>
      <c r="AJ4697" t="str">
        <f t="shared" si="659"/>
        <v/>
      </c>
      <c r="AL4697" t="e">
        <f t="shared" si="660"/>
        <v>#VALUE!</v>
      </c>
      <c r="AN4697" t="e">
        <f t="shared" si="661"/>
        <v>#VALUE!</v>
      </c>
      <c r="AP4697" t="e">
        <f t="shared" si="662"/>
        <v>#VALUE!</v>
      </c>
      <c r="AR4697" t="e">
        <f t="shared" si="663"/>
        <v>#VALUE!</v>
      </c>
      <c r="AT4697" t="e">
        <f t="shared" si="664"/>
        <v>#VALUE!</v>
      </c>
    </row>
    <row r="4698" spans="1:46" x14ac:dyDescent="0.45">
      <c r="A4698">
        <v>234.8</v>
      </c>
      <c r="B4698">
        <v>0.20561842241742526</v>
      </c>
      <c r="E4698">
        <v>234.8</v>
      </c>
      <c r="F4698">
        <v>-1.6643547287048577E-2</v>
      </c>
      <c r="N4698" t="s">
        <v>4808</v>
      </c>
      <c r="P4698" t="s">
        <v>4808</v>
      </c>
      <c r="R4698" t="s">
        <v>4808</v>
      </c>
      <c r="T4698" t="s">
        <v>4808</v>
      </c>
      <c r="V4698" t="s">
        <v>4808</v>
      </c>
      <c r="Z4698">
        <f t="shared" si="657"/>
        <v>0.20561842241742528</v>
      </c>
      <c r="AB4698" t="str">
        <f t="shared" si="657"/>
        <v/>
      </c>
      <c r="AD4698">
        <f t="shared" si="657"/>
        <v>-1.6643547287048574E-2</v>
      </c>
      <c r="AF4698" t="str">
        <f t="shared" si="657"/>
        <v/>
      </c>
      <c r="AH4698" t="str">
        <f t="shared" si="658"/>
        <v/>
      </c>
      <c r="AJ4698" t="str">
        <f t="shared" si="659"/>
        <v/>
      </c>
      <c r="AL4698" t="e">
        <f t="shared" si="660"/>
        <v>#VALUE!</v>
      </c>
      <c r="AN4698" t="e">
        <f t="shared" si="661"/>
        <v>#VALUE!</v>
      </c>
      <c r="AP4698" t="e">
        <f t="shared" si="662"/>
        <v>#VALUE!</v>
      </c>
      <c r="AR4698" t="e">
        <f t="shared" si="663"/>
        <v>#VALUE!</v>
      </c>
      <c r="AT4698" t="e">
        <f t="shared" si="664"/>
        <v>#VALUE!</v>
      </c>
    </row>
    <row r="4699" spans="1:46" x14ac:dyDescent="0.45">
      <c r="A4699">
        <v>234.85</v>
      </c>
      <c r="B4699">
        <v>0.11835195981842525</v>
      </c>
      <c r="E4699">
        <v>234.85</v>
      </c>
      <c r="F4699">
        <v>8.0974523285142158E-4</v>
      </c>
      <c r="N4699" t="s">
        <v>4808</v>
      </c>
      <c r="P4699" t="s">
        <v>4808</v>
      </c>
      <c r="R4699" t="s">
        <v>4808</v>
      </c>
      <c r="T4699" t="s">
        <v>4808</v>
      </c>
      <c r="V4699" t="s">
        <v>4808</v>
      </c>
      <c r="Z4699">
        <f t="shared" si="657"/>
        <v>0.11835195981842528</v>
      </c>
      <c r="AB4699" t="str">
        <f t="shared" si="657"/>
        <v/>
      </c>
      <c r="AD4699">
        <f t="shared" si="657"/>
        <v>8.0974523285142386E-4</v>
      </c>
      <c r="AF4699" t="str">
        <f t="shared" si="657"/>
        <v/>
      </c>
      <c r="AH4699" t="str">
        <f t="shared" si="658"/>
        <v/>
      </c>
      <c r="AJ4699" t="str">
        <f t="shared" si="659"/>
        <v/>
      </c>
      <c r="AL4699" t="e">
        <f t="shared" si="660"/>
        <v>#VALUE!</v>
      </c>
      <c r="AN4699" t="e">
        <f t="shared" si="661"/>
        <v>#VALUE!</v>
      </c>
      <c r="AP4699" t="e">
        <f t="shared" si="662"/>
        <v>#VALUE!</v>
      </c>
      <c r="AR4699" t="e">
        <f t="shared" si="663"/>
        <v>#VALUE!</v>
      </c>
      <c r="AT4699" t="e">
        <f t="shared" si="664"/>
        <v>#VALUE!</v>
      </c>
    </row>
    <row r="4700" spans="1:46" x14ac:dyDescent="0.45">
      <c r="A4700">
        <v>234.9</v>
      </c>
      <c r="B4700">
        <v>1.3632204698325249E-2</v>
      </c>
      <c r="E4700">
        <v>234.9</v>
      </c>
      <c r="F4700">
        <v>8.0974523285142158E-4</v>
      </c>
      <c r="N4700" t="s">
        <v>4808</v>
      </c>
      <c r="P4700" t="s">
        <v>4808</v>
      </c>
      <c r="R4700" t="s">
        <v>4808</v>
      </c>
      <c r="T4700" t="s">
        <v>4808</v>
      </c>
      <c r="V4700" t="s">
        <v>4808</v>
      </c>
      <c r="Z4700">
        <f t="shared" si="657"/>
        <v>1.3632204698325276E-2</v>
      </c>
      <c r="AB4700" t="str">
        <f t="shared" si="657"/>
        <v/>
      </c>
      <c r="AD4700">
        <f t="shared" si="657"/>
        <v>8.0974523285142386E-4</v>
      </c>
      <c r="AF4700" t="str">
        <f t="shared" si="657"/>
        <v/>
      </c>
      <c r="AH4700" t="str">
        <f t="shared" si="658"/>
        <v/>
      </c>
      <c r="AJ4700" t="str">
        <f t="shared" si="659"/>
        <v/>
      </c>
      <c r="AL4700" t="e">
        <f t="shared" si="660"/>
        <v>#VALUE!</v>
      </c>
      <c r="AN4700" t="e">
        <f t="shared" si="661"/>
        <v>#VALUE!</v>
      </c>
      <c r="AP4700" t="e">
        <f t="shared" si="662"/>
        <v>#VALUE!</v>
      </c>
      <c r="AR4700" t="e">
        <f t="shared" si="663"/>
        <v>#VALUE!</v>
      </c>
      <c r="AT4700" t="e">
        <f t="shared" si="664"/>
        <v>#VALUE!</v>
      </c>
    </row>
    <row r="4701" spans="1:46" x14ac:dyDescent="0.45">
      <c r="A4701">
        <v>234.95</v>
      </c>
      <c r="B4701">
        <v>-7.3634257901374747E-2</v>
      </c>
      <c r="E4701">
        <v>234.95</v>
      </c>
      <c r="F4701">
        <v>8.0974523285142158E-4</v>
      </c>
      <c r="N4701" t="s">
        <v>4808</v>
      </c>
      <c r="P4701" t="s">
        <v>4808</v>
      </c>
      <c r="R4701" t="s">
        <v>4808</v>
      </c>
      <c r="T4701" t="s">
        <v>4808</v>
      </c>
      <c r="V4701" t="s">
        <v>4808</v>
      </c>
      <c r="Z4701">
        <f t="shared" si="657"/>
        <v>-7.3634257901374719E-2</v>
      </c>
      <c r="AB4701" t="str">
        <f t="shared" si="657"/>
        <v/>
      </c>
      <c r="AD4701">
        <f t="shared" si="657"/>
        <v>8.0974523285142386E-4</v>
      </c>
      <c r="AF4701" t="str">
        <f t="shared" si="657"/>
        <v/>
      </c>
      <c r="AH4701" t="str">
        <f t="shared" si="658"/>
        <v/>
      </c>
      <c r="AJ4701" t="str">
        <f t="shared" si="659"/>
        <v/>
      </c>
      <c r="AL4701" t="e">
        <f t="shared" si="660"/>
        <v>#VALUE!</v>
      </c>
      <c r="AN4701" t="e">
        <f t="shared" si="661"/>
        <v>#VALUE!</v>
      </c>
      <c r="AP4701" t="e">
        <f t="shared" si="662"/>
        <v>#VALUE!</v>
      </c>
      <c r="AR4701" t="e">
        <f t="shared" si="663"/>
        <v>#VALUE!</v>
      </c>
      <c r="AT4701" t="e">
        <f t="shared" si="664"/>
        <v>#VALUE!</v>
      </c>
    </row>
    <row r="4702" spans="1:46" x14ac:dyDescent="0.45">
      <c r="A4702">
        <v>235</v>
      </c>
      <c r="B4702">
        <v>-0.17835401302057474</v>
      </c>
      <c r="E4702">
        <v>235</v>
      </c>
      <c r="F4702">
        <v>8.0974523285142158E-4</v>
      </c>
      <c r="N4702" t="s">
        <v>4808</v>
      </c>
      <c r="P4702" t="s">
        <v>4808</v>
      </c>
      <c r="R4702" t="s">
        <v>4808</v>
      </c>
      <c r="T4702" t="s">
        <v>4808</v>
      </c>
      <c r="V4702" t="s">
        <v>4808</v>
      </c>
      <c r="Z4702">
        <f t="shared" si="657"/>
        <v>-0.17835401302057471</v>
      </c>
      <c r="AB4702" t="str">
        <f t="shared" si="657"/>
        <v/>
      </c>
      <c r="AD4702">
        <f t="shared" si="657"/>
        <v>8.0974523285142386E-4</v>
      </c>
      <c r="AF4702" t="str">
        <f t="shared" si="657"/>
        <v/>
      </c>
      <c r="AH4702" t="str">
        <f t="shared" si="658"/>
        <v/>
      </c>
      <c r="AJ4702" t="str">
        <f t="shared" si="659"/>
        <v/>
      </c>
      <c r="AL4702" t="e">
        <f t="shared" si="660"/>
        <v>#VALUE!</v>
      </c>
      <c r="AN4702" t="e">
        <f t="shared" si="661"/>
        <v>#VALUE!</v>
      </c>
      <c r="AP4702" t="e">
        <f t="shared" si="662"/>
        <v>#VALUE!</v>
      </c>
      <c r="AR4702" t="e">
        <f t="shared" si="663"/>
        <v>#VALUE!</v>
      </c>
      <c r="AT4702" t="e">
        <f t="shared" si="664"/>
        <v>#VALUE!</v>
      </c>
    </row>
    <row r="4703" spans="1:46" x14ac:dyDescent="0.45">
      <c r="A4703">
        <v>235.05</v>
      </c>
      <c r="B4703">
        <v>-0.24816718310057476</v>
      </c>
      <c r="E4703">
        <v>235.05</v>
      </c>
      <c r="F4703">
        <v>8.0974523285142158E-4</v>
      </c>
      <c r="N4703" t="s">
        <v>4808</v>
      </c>
      <c r="P4703" t="s">
        <v>4808</v>
      </c>
      <c r="R4703" t="s">
        <v>4808</v>
      </c>
      <c r="T4703" t="s">
        <v>4808</v>
      </c>
      <c r="V4703" t="s">
        <v>4808</v>
      </c>
      <c r="Z4703">
        <f t="shared" si="657"/>
        <v>-0.24816718310057473</v>
      </c>
      <c r="AB4703" t="str">
        <f t="shared" si="657"/>
        <v/>
      </c>
      <c r="AD4703">
        <f t="shared" si="657"/>
        <v>8.0974523285142386E-4</v>
      </c>
      <c r="AF4703" t="str">
        <f t="shared" si="657"/>
        <v/>
      </c>
      <c r="AH4703" t="str">
        <f t="shared" si="658"/>
        <v/>
      </c>
      <c r="AJ4703" t="str">
        <f t="shared" si="659"/>
        <v/>
      </c>
      <c r="AL4703" t="e">
        <f t="shared" si="660"/>
        <v>#VALUE!</v>
      </c>
      <c r="AN4703" t="e">
        <f t="shared" si="661"/>
        <v>#VALUE!</v>
      </c>
      <c r="AP4703" t="e">
        <f t="shared" si="662"/>
        <v>#VALUE!</v>
      </c>
      <c r="AR4703" t="e">
        <f t="shared" si="663"/>
        <v>#VALUE!</v>
      </c>
      <c r="AT4703" t="e">
        <f t="shared" si="664"/>
        <v>#VALUE!</v>
      </c>
    </row>
    <row r="4704" spans="1:46" x14ac:dyDescent="0.45">
      <c r="A4704">
        <v>235.1</v>
      </c>
      <c r="B4704">
        <v>-0.28307376814057478</v>
      </c>
      <c r="E4704">
        <v>235.1</v>
      </c>
      <c r="F4704">
        <v>8.0974523285142158E-4</v>
      </c>
      <c r="N4704" t="s">
        <v>4808</v>
      </c>
      <c r="P4704" t="s">
        <v>4808</v>
      </c>
      <c r="R4704" t="s">
        <v>4808</v>
      </c>
      <c r="T4704" t="s">
        <v>4808</v>
      </c>
      <c r="V4704" t="s">
        <v>4808</v>
      </c>
      <c r="Z4704">
        <f t="shared" si="657"/>
        <v>-0.28307376814057478</v>
      </c>
      <c r="AB4704" t="str">
        <f t="shared" si="657"/>
        <v/>
      </c>
      <c r="AD4704">
        <f t="shared" si="657"/>
        <v>8.0974523285142386E-4</v>
      </c>
      <c r="AF4704" t="str">
        <f t="shared" si="657"/>
        <v/>
      </c>
      <c r="AH4704" t="str">
        <f t="shared" si="658"/>
        <v/>
      </c>
      <c r="AJ4704" t="str">
        <f t="shared" si="659"/>
        <v/>
      </c>
      <c r="AL4704" t="e">
        <f t="shared" si="660"/>
        <v>#VALUE!</v>
      </c>
      <c r="AN4704" t="e">
        <f t="shared" si="661"/>
        <v>#VALUE!</v>
      </c>
      <c r="AP4704" t="e">
        <f t="shared" si="662"/>
        <v>#VALUE!</v>
      </c>
      <c r="AR4704" t="e">
        <f t="shared" si="663"/>
        <v>#VALUE!</v>
      </c>
      <c r="AT4704" t="e">
        <f t="shared" si="664"/>
        <v>#VALUE!</v>
      </c>
    </row>
    <row r="4705" spans="1:46" x14ac:dyDescent="0.45">
      <c r="A4705">
        <v>235.15</v>
      </c>
      <c r="B4705">
        <v>-0.30052706066057477</v>
      </c>
      <c r="E4705">
        <v>235.15</v>
      </c>
      <c r="F4705">
        <v>8.0974523285142158E-4</v>
      </c>
      <c r="N4705" t="s">
        <v>4808</v>
      </c>
      <c r="P4705" t="s">
        <v>4808</v>
      </c>
      <c r="R4705" t="s">
        <v>4808</v>
      </c>
      <c r="T4705" t="s">
        <v>4808</v>
      </c>
      <c r="V4705" t="s">
        <v>4808</v>
      </c>
      <c r="Z4705">
        <f t="shared" si="657"/>
        <v>-0.30052706066057477</v>
      </c>
      <c r="AB4705" t="str">
        <f t="shared" si="657"/>
        <v/>
      </c>
      <c r="AD4705">
        <f t="shared" si="657"/>
        <v>8.0974523285142386E-4</v>
      </c>
      <c r="AF4705" t="str">
        <f t="shared" si="657"/>
        <v/>
      </c>
      <c r="AH4705" t="str">
        <f t="shared" si="658"/>
        <v/>
      </c>
      <c r="AJ4705" t="str">
        <f t="shared" si="659"/>
        <v/>
      </c>
      <c r="AL4705" t="e">
        <f t="shared" si="660"/>
        <v>#VALUE!</v>
      </c>
      <c r="AN4705" t="e">
        <f t="shared" si="661"/>
        <v>#VALUE!</v>
      </c>
      <c r="AP4705" t="e">
        <f t="shared" si="662"/>
        <v>#VALUE!</v>
      </c>
      <c r="AR4705" t="e">
        <f t="shared" si="663"/>
        <v>#VALUE!</v>
      </c>
      <c r="AT4705" t="e">
        <f t="shared" si="664"/>
        <v>#VALUE!</v>
      </c>
    </row>
    <row r="4706" spans="1:46" x14ac:dyDescent="0.45">
      <c r="A4706">
        <v>235.2</v>
      </c>
      <c r="B4706">
        <v>-0.28307376814057478</v>
      </c>
      <c r="E4706">
        <v>235.2</v>
      </c>
      <c r="F4706">
        <v>8.0974523285142158E-4</v>
      </c>
      <c r="N4706" t="s">
        <v>4808</v>
      </c>
      <c r="P4706" t="s">
        <v>4808</v>
      </c>
      <c r="R4706" t="s">
        <v>4808</v>
      </c>
      <c r="T4706" t="s">
        <v>4808</v>
      </c>
      <c r="V4706" t="s">
        <v>4808</v>
      </c>
      <c r="Z4706">
        <f t="shared" si="657"/>
        <v>-0.28307376814057478</v>
      </c>
      <c r="AB4706" t="str">
        <f t="shared" si="657"/>
        <v/>
      </c>
      <c r="AD4706">
        <f t="shared" si="657"/>
        <v>8.0974523285142386E-4</v>
      </c>
      <c r="AF4706" t="str">
        <f t="shared" si="657"/>
        <v/>
      </c>
      <c r="AH4706" t="str">
        <f t="shared" si="658"/>
        <v/>
      </c>
      <c r="AJ4706" t="str">
        <f t="shared" si="659"/>
        <v/>
      </c>
      <c r="AL4706" t="e">
        <f t="shared" si="660"/>
        <v>#VALUE!</v>
      </c>
      <c r="AN4706" t="e">
        <f t="shared" si="661"/>
        <v>#VALUE!</v>
      </c>
      <c r="AP4706" t="e">
        <f t="shared" si="662"/>
        <v>#VALUE!</v>
      </c>
      <c r="AR4706" t="e">
        <f t="shared" si="663"/>
        <v>#VALUE!</v>
      </c>
      <c r="AT4706" t="e">
        <f t="shared" si="664"/>
        <v>#VALUE!</v>
      </c>
    </row>
    <row r="4707" spans="1:46" x14ac:dyDescent="0.45">
      <c r="A4707">
        <v>235.25</v>
      </c>
      <c r="B4707">
        <v>-0.23071389058057476</v>
      </c>
      <c r="E4707">
        <v>235.25</v>
      </c>
      <c r="F4707">
        <v>8.0974523285142158E-4</v>
      </c>
      <c r="N4707" t="s">
        <v>4808</v>
      </c>
      <c r="P4707" t="s">
        <v>4808</v>
      </c>
      <c r="R4707" t="s">
        <v>4808</v>
      </c>
      <c r="T4707" t="s">
        <v>4808</v>
      </c>
      <c r="V4707" t="s">
        <v>4808</v>
      </c>
      <c r="Z4707">
        <f t="shared" si="657"/>
        <v>-0.23071389058057473</v>
      </c>
      <c r="AB4707" t="str">
        <f t="shared" si="657"/>
        <v/>
      </c>
      <c r="AD4707">
        <f t="shared" si="657"/>
        <v>8.0974523285142386E-4</v>
      </c>
      <c r="AF4707" t="str">
        <f t="shared" si="657"/>
        <v/>
      </c>
      <c r="AH4707" t="str">
        <f t="shared" si="658"/>
        <v/>
      </c>
      <c r="AJ4707" t="str">
        <f t="shared" si="659"/>
        <v/>
      </c>
      <c r="AL4707" t="e">
        <f t="shared" si="660"/>
        <v>#VALUE!</v>
      </c>
      <c r="AN4707" t="e">
        <f t="shared" si="661"/>
        <v>#VALUE!</v>
      </c>
      <c r="AP4707" t="e">
        <f t="shared" si="662"/>
        <v>#VALUE!</v>
      </c>
      <c r="AR4707" t="e">
        <f t="shared" si="663"/>
        <v>#VALUE!</v>
      </c>
      <c r="AT4707" t="e">
        <f t="shared" si="664"/>
        <v>#VALUE!</v>
      </c>
    </row>
    <row r="4708" spans="1:46" x14ac:dyDescent="0.45">
      <c r="A4708">
        <v>235.3</v>
      </c>
      <c r="B4708">
        <v>-0.14344742798157475</v>
      </c>
      <c r="E4708">
        <v>235.3</v>
      </c>
      <c r="F4708">
        <v>8.0974523285142158E-4</v>
      </c>
      <c r="N4708" t="s">
        <v>4808</v>
      </c>
      <c r="P4708" t="s">
        <v>4808</v>
      </c>
      <c r="R4708" t="s">
        <v>4808</v>
      </c>
      <c r="T4708" t="s">
        <v>4808</v>
      </c>
      <c r="V4708" t="s">
        <v>4808</v>
      </c>
      <c r="Z4708">
        <f t="shared" si="657"/>
        <v>-0.14344742798157473</v>
      </c>
      <c r="AB4708" t="str">
        <f t="shared" si="657"/>
        <v/>
      </c>
      <c r="AD4708">
        <f t="shared" si="657"/>
        <v>8.0974523285142386E-4</v>
      </c>
      <c r="AF4708" t="str">
        <f t="shared" si="657"/>
        <v/>
      </c>
      <c r="AH4708" t="str">
        <f t="shared" si="658"/>
        <v/>
      </c>
      <c r="AJ4708" t="str">
        <f t="shared" si="659"/>
        <v/>
      </c>
      <c r="AL4708" t="e">
        <f t="shared" si="660"/>
        <v>#VALUE!</v>
      </c>
      <c r="AN4708" t="e">
        <f t="shared" si="661"/>
        <v>#VALUE!</v>
      </c>
      <c r="AP4708" t="e">
        <f t="shared" si="662"/>
        <v>#VALUE!</v>
      </c>
      <c r="AR4708" t="e">
        <f t="shared" si="663"/>
        <v>#VALUE!</v>
      </c>
      <c r="AT4708" t="e">
        <f t="shared" si="664"/>
        <v>#VALUE!</v>
      </c>
    </row>
    <row r="4709" spans="1:46" x14ac:dyDescent="0.45">
      <c r="A4709">
        <v>235.35</v>
      </c>
      <c r="B4709">
        <v>-5.6180965381474747E-2</v>
      </c>
      <c r="E4709">
        <v>235.35</v>
      </c>
      <c r="F4709">
        <v>8.0974523285142158E-4</v>
      </c>
      <c r="N4709" t="s">
        <v>4808</v>
      </c>
      <c r="P4709" t="s">
        <v>4808</v>
      </c>
      <c r="R4709" t="s">
        <v>4808</v>
      </c>
      <c r="T4709" t="s">
        <v>4808</v>
      </c>
      <c r="V4709" t="s">
        <v>4808</v>
      </c>
      <c r="Z4709">
        <f t="shared" si="657"/>
        <v>-5.6180965381474719E-2</v>
      </c>
      <c r="AB4709" t="str">
        <f t="shared" si="657"/>
        <v/>
      </c>
      <c r="AD4709">
        <f t="shared" si="657"/>
        <v>8.0974523285142386E-4</v>
      </c>
      <c r="AF4709" t="str">
        <f t="shared" si="657"/>
        <v/>
      </c>
      <c r="AH4709" t="str">
        <f t="shared" si="658"/>
        <v/>
      </c>
      <c r="AJ4709" t="str">
        <f t="shared" si="659"/>
        <v/>
      </c>
      <c r="AL4709" t="e">
        <f t="shared" si="660"/>
        <v>#VALUE!</v>
      </c>
      <c r="AN4709" t="e">
        <f t="shared" si="661"/>
        <v>#VALUE!</v>
      </c>
      <c r="AP4709" t="e">
        <f t="shared" si="662"/>
        <v>#VALUE!</v>
      </c>
      <c r="AR4709" t="e">
        <f t="shared" si="663"/>
        <v>#VALUE!</v>
      </c>
      <c r="AT4709" t="e">
        <f t="shared" si="664"/>
        <v>#VALUE!</v>
      </c>
    </row>
    <row r="4710" spans="1:46" x14ac:dyDescent="0.45">
      <c r="A4710">
        <v>235.4</v>
      </c>
      <c r="B4710">
        <v>4.8538789738225251E-2</v>
      </c>
      <c r="E4710">
        <v>235.4</v>
      </c>
      <c r="F4710">
        <v>8.0974523285142158E-4</v>
      </c>
      <c r="N4710" t="s">
        <v>4808</v>
      </c>
      <c r="P4710" t="s">
        <v>4808</v>
      </c>
      <c r="R4710" t="s">
        <v>4808</v>
      </c>
      <c r="T4710" t="s">
        <v>4808</v>
      </c>
      <c r="V4710" t="s">
        <v>4808</v>
      </c>
      <c r="Z4710">
        <f t="shared" si="657"/>
        <v>4.8538789738225278E-2</v>
      </c>
      <c r="AB4710" t="str">
        <f t="shared" si="657"/>
        <v/>
      </c>
      <c r="AD4710">
        <f t="shared" si="657"/>
        <v>8.0974523285142386E-4</v>
      </c>
      <c r="AF4710" t="str">
        <f t="shared" si="657"/>
        <v/>
      </c>
      <c r="AH4710" t="str">
        <f t="shared" si="658"/>
        <v/>
      </c>
      <c r="AJ4710" t="str">
        <f t="shared" si="659"/>
        <v/>
      </c>
      <c r="AL4710" t="e">
        <f t="shared" si="660"/>
        <v>#VALUE!</v>
      </c>
      <c r="AN4710" t="e">
        <f t="shared" si="661"/>
        <v>#VALUE!</v>
      </c>
      <c r="AP4710" t="e">
        <f t="shared" si="662"/>
        <v>#VALUE!</v>
      </c>
      <c r="AR4710" t="e">
        <f t="shared" si="663"/>
        <v>#VALUE!</v>
      </c>
      <c r="AT4710" t="e">
        <f t="shared" si="664"/>
        <v>#VALUE!</v>
      </c>
    </row>
    <row r="4711" spans="1:46" x14ac:dyDescent="0.45">
      <c r="A4711">
        <v>235.45</v>
      </c>
      <c r="B4711">
        <v>0.13580525233742524</v>
      </c>
      <c r="E4711">
        <v>235.45</v>
      </c>
      <c r="F4711">
        <v>8.0974523285142158E-4</v>
      </c>
      <c r="N4711" t="s">
        <v>4808</v>
      </c>
      <c r="P4711" t="s">
        <v>4808</v>
      </c>
      <c r="R4711" t="s">
        <v>4808</v>
      </c>
      <c r="T4711" t="s">
        <v>4808</v>
      </c>
      <c r="V4711" t="s">
        <v>4808</v>
      </c>
      <c r="Z4711">
        <f t="shared" si="657"/>
        <v>0.13580525233742527</v>
      </c>
      <c r="AB4711" t="str">
        <f t="shared" si="657"/>
        <v/>
      </c>
      <c r="AD4711">
        <f t="shared" si="657"/>
        <v>8.0974523285142386E-4</v>
      </c>
      <c r="AF4711" t="str">
        <f t="shared" si="657"/>
        <v/>
      </c>
      <c r="AH4711" t="str">
        <f t="shared" si="658"/>
        <v/>
      </c>
      <c r="AJ4711" t="str">
        <f t="shared" si="659"/>
        <v/>
      </c>
      <c r="AL4711" t="e">
        <f t="shared" si="660"/>
        <v>#VALUE!</v>
      </c>
      <c r="AN4711" t="e">
        <f t="shared" si="661"/>
        <v>#VALUE!</v>
      </c>
      <c r="AP4711" t="e">
        <f t="shared" si="662"/>
        <v>#VALUE!</v>
      </c>
      <c r="AR4711" t="e">
        <f t="shared" si="663"/>
        <v>#VALUE!</v>
      </c>
      <c r="AT4711" t="e">
        <f t="shared" si="664"/>
        <v>#VALUE!</v>
      </c>
    </row>
    <row r="4712" spans="1:46" x14ac:dyDescent="0.45">
      <c r="A4712">
        <v>235.5</v>
      </c>
      <c r="B4712">
        <v>0.22307171493742525</v>
      </c>
      <c r="E4712">
        <v>235.5</v>
      </c>
      <c r="F4712">
        <v>8.0974523285142158E-4</v>
      </c>
      <c r="N4712" t="s">
        <v>4808</v>
      </c>
      <c r="P4712" t="s">
        <v>4808</v>
      </c>
      <c r="R4712" t="s">
        <v>4808</v>
      </c>
      <c r="T4712" t="s">
        <v>4808</v>
      </c>
      <c r="V4712" t="s">
        <v>4808</v>
      </c>
      <c r="Z4712">
        <f t="shared" si="657"/>
        <v>0.22307171493742528</v>
      </c>
      <c r="AB4712" t="str">
        <f t="shared" si="657"/>
        <v/>
      </c>
      <c r="AD4712">
        <f t="shared" si="657"/>
        <v>8.0974523285142386E-4</v>
      </c>
      <c r="AF4712" t="str">
        <f t="shared" si="657"/>
        <v/>
      </c>
      <c r="AH4712" t="str">
        <f t="shared" si="658"/>
        <v/>
      </c>
      <c r="AJ4712" t="str">
        <f t="shared" si="659"/>
        <v/>
      </c>
      <c r="AL4712" t="e">
        <f t="shared" si="660"/>
        <v>#VALUE!</v>
      </c>
      <c r="AN4712" t="e">
        <f t="shared" si="661"/>
        <v>#VALUE!</v>
      </c>
      <c r="AP4712" t="e">
        <f t="shared" si="662"/>
        <v>#VALUE!</v>
      </c>
      <c r="AR4712" t="e">
        <f t="shared" si="663"/>
        <v>#VALUE!</v>
      </c>
      <c r="AT4712" t="e">
        <f t="shared" si="664"/>
        <v>#VALUE!</v>
      </c>
    </row>
    <row r="4713" spans="1:46" x14ac:dyDescent="0.45">
      <c r="A4713">
        <v>235.55</v>
      </c>
      <c r="B4713">
        <v>0.27543159249742527</v>
      </c>
      <c r="E4713">
        <v>235.55</v>
      </c>
      <c r="F4713">
        <v>1.8263037752851419E-2</v>
      </c>
      <c r="N4713" t="s">
        <v>4808</v>
      </c>
      <c r="P4713" t="s">
        <v>4808</v>
      </c>
      <c r="R4713" t="s">
        <v>4808</v>
      </c>
      <c r="T4713" t="s">
        <v>4808</v>
      </c>
      <c r="V4713" t="s">
        <v>4808</v>
      </c>
      <c r="Z4713">
        <f t="shared" si="657"/>
        <v>0.27543159249742527</v>
      </c>
      <c r="AB4713" t="str">
        <f t="shared" si="657"/>
        <v/>
      </c>
      <c r="AD4713">
        <f t="shared" si="657"/>
        <v>1.8263037752851423E-2</v>
      </c>
      <c r="AF4713" t="str">
        <f t="shared" si="657"/>
        <v/>
      </c>
      <c r="AH4713" t="str">
        <f t="shared" si="658"/>
        <v/>
      </c>
      <c r="AJ4713" t="str">
        <f t="shared" si="659"/>
        <v/>
      </c>
      <c r="AL4713" t="e">
        <f t="shared" si="660"/>
        <v>#VALUE!</v>
      </c>
      <c r="AN4713" t="e">
        <f t="shared" si="661"/>
        <v>#VALUE!</v>
      </c>
      <c r="AP4713" t="e">
        <f t="shared" si="662"/>
        <v>#VALUE!</v>
      </c>
      <c r="AR4713" t="e">
        <f t="shared" si="663"/>
        <v>#VALUE!</v>
      </c>
      <c r="AT4713" t="e">
        <f t="shared" si="664"/>
        <v>#VALUE!</v>
      </c>
    </row>
    <row r="4714" spans="1:46" x14ac:dyDescent="0.45">
      <c r="A4714">
        <v>235.6</v>
      </c>
      <c r="B4714">
        <v>0.29288488501742527</v>
      </c>
      <c r="E4714">
        <v>235.6</v>
      </c>
      <c r="F4714">
        <v>1.8263037752851419E-2</v>
      </c>
      <c r="N4714" t="s">
        <v>4808</v>
      </c>
      <c r="P4714" t="s">
        <v>4808</v>
      </c>
      <c r="R4714" t="s">
        <v>4808</v>
      </c>
      <c r="T4714" t="s">
        <v>4808</v>
      </c>
      <c r="V4714" t="s">
        <v>4808</v>
      </c>
      <c r="Z4714">
        <f t="shared" si="657"/>
        <v>0.29288488501742527</v>
      </c>
      <c r="AB4714" t="str">
        <f t="shared" si="657"/>
        <v/>
      </c>
      <c r="AD4714">
        <f t="shared" si="657"/>
        <v>1.8263037752851423E-2</v>
      </c>
      <c r="AF4714" t="str">
        <f t="shared" si="657"/>
        <v/>
      </c>
      <c r="AH4714" t="str">
        <f t="shared" si="658"/>
        <v/>
      </c>
      <c r="AJ4714" t="str">
        <f t="shared" si="659"/>
        <v/>
      </c>
      <c r="AL4714" t="e">
        <f t="shared" si="660"/>
        <v>#VALUE!</v>
      </c>
      <c r="AN4714" t="e">
        <f t="shared" si="661"/>
        <v>#VALUE!</v>
      </c>
      <c r="AP4714" t="e">
        <f t="shared" si="662"/>
        <v>#VALUE!</v>
      </c>
      <c r="AR4714" t="e">
        <f t="shared" si="663"/>
        <v>#VALUE!</v>
      </c>
      <c r="AT4714" t="e">
        <f t="shared" si="664"/>
        <v>#VALUE!</v>
      </c>
    </row>
    <row r="4715" spans="1:46" x14ac:dyDescent="0.45">
      <c r="A4715">
        <v>235.65</v>
      </c>
      <c r="B4715">
        <v>0.27543159249742527</v>
      </c>
      <c r="E4715">
        <v>235.65</v>
      </c>
      <c r="F4715">
        <v>1.8263037752851419E-2</v>
      </c>
      <c r="N4715" t="s">
        <v>4808</v>
      </c>
      <c r="P4715" t="s">
        <v>4808</v>
      </c>
      <c r="R4715" t="s">
        <v>4808</v>
      </c>
      <c r="T4715" t="s">
        <v>4808</v>
      </c>
      <c r="V4715" t="s">
        <v>4808</v>
      </c>
      <c r="Z4715">
        <f t="shared" si="657"/>
        <v>0.27543159249742527</v>
      </c>
      <c r="AB4715" t="str">
        <f t="shared" si="657"/>
        <v/>
      </c>
      <c r="AD4715">
        <f t="shared" si="657"/>
        <v>1.8263037752851423E-2</v>
      </c>
      <c r="AF4715" t="str">
        <f t="shared" si="657"/>
        <v/>
      </c>
      <c r="AH4715" t="str">
        <f t="shared" si="658"/>
        <v/>
      </c>
      <c r="AJ4715" t="str">
        <f t="shared" si="659"/>
        <v/>
      </c>
      <c r="AL4715" t="e">
        <f t="shared" si="660"/>
        <v>#VALUE!</v>
      </c>
      <c r="AN4715" t="e">
        <f t="shared" si="661"/>
        <v>#VALUE!</v>
      </c>
      <c r="AP4715" t="e">
        <f t="shared" si="662"/>
        <v>#VALUE!</v>
      </c>
      <c r="AR4715" t="e">
        <f t="shared" si="663"/>
        <v>#VALUE!</v>
      </c>
      <c r="AT4715" t="e">
        <f t="shared" si="664"/>
        <v>#VALUE!</v>
      </c>
    </row>
    <row r="4716" spans="1:46" x14ac:dyDescent="0.45">
      <c r="A4716">
        <v>235.7</v>
      </c>
      <c r="B4716">
        <v>0.24052500745742528</v>
      </c>
      <c r="E4716">
        <v>235.7</v>
      </c>
      <c r="F4716">
        <v>1.8263037752851419E-2</v>
      </c>
      <c r="N4716" t="s">
        <v>4808</v>
      </c>
      <c r="P4716" t="s">
        <v>4808</v>
      </c>
      <c r="R4716" t="s">
        <v>4808</v>
      </c>
      <c r="T4716" t="s">
        <v>4808</v>
      </c>
      <c r="V4716" t="s">
        <v>4808</v>
      </c>
      <c r="Z4716">
        <f t="shared" si="657"/>
        <v>0.2405250074574253</v>
      </c>
      <c r="AB4716" t="str">
        <f t="shared" si="657"/>
        <v/>
      </c>
      <c r="AD4716">
        <f t="shared" si="657"/>
        <v>1.8263037752851423E-2</v>
      </c>
      <c r="AF4716" t="str">
        <f t="shared" si="657"/>
        <v/>
      </c>
      <c r="AH4716" t="str">
        <f t="shared" si="658"/>
        <v/>
      </c>
      <c r="AJ4716" t="str">
        <f t="shared" si="659"/>
        <v/>
      </c>
      <c r="AL4716" t="e">
        <f t="shared" si="660"/>
        <v>#VALUE!</v>
      </c>
      <c r="AN4716" t="e">
        <f t="shared" si="661"/>
        <v>#VALUE!</v>
      </c>
      <c r="AP4716" t="e">
        <f t="shared" si="662"/>
        <v>#VALUE!</v>
      </c>
      <c r="AR4716" t="e">
        <f t="shared" si="663"/>
        <v>#VALUE!</v>
      </c>
      <c r="AT4716" t="e">
        <f t="shared" si="664"/>
        <v>#VALUE!</v>
      </c>
    </row>
    <row r="4717" spans="1:46" x14ac:dyDescent="0.45">
      <c r="A4717">
        <v>235.75</v>
      </c>
      <c r="B4717">
        <v>0.17071183737742526</v>
      </c>
      <c r="E4717">
        <v>235.75</v>
      </c>
      <c r="F4717">
        <v>1.8263037752851419E-2</v>
      </c>
      <c r="N4717" t="s">
        <v>4808</v>
      </c>
      <c r="P4717" t="s">
        <v>4808</v>
      </c>
      <c r="R4717" t="s">
        <v>4808</v>
      </c>
      <c r="T4717" t="s">
        <v>4808</v>
      </c>
      <c r="V4717" t="s">
        <v>4808</v>
      </c>
      <c r="Z4717">
        <f t="shared" si="657"/>
        <v>0.17071183737742529</v>
      </c>
      <c r="AB4717" t="str">
        <f t="shared" si="657"/>
        <v/>
      </c>
      <c r="AD4717">
        <f t="shared" si="657"/>
        <v>1.8263037752851423E-2</v>
      </c>
      <c r="AF4717" t="str">
        <f t="shared" si="657"/>
        <v/>
      </c>
      <c r="AH4717" t="str">
        <f t="shared" si="658"/>
        <v/>
      </c>
      <c r="AJ4717" t="str">
        <f t="shared" si="659"/>
        <v/>
      </c>
      <c r="AL4717" t="e">
        <f t="shared" si="660"/>
        <v>#VALUE!</v>
      </c>
      <c r="AN4717" t="e">
        <f t="shared" si="661"/>
        <v>#VALUE!</v>
      </c>
      <c r="AP4717" t="e">
        <f t="shared" si="662"/>
        <v>#VALUE!</v>
      </c>
      <c r="AR4717" t="e">
        <f t="shared" si="663"/>
        <v>#VALUE!</v>
      </c>
      <c r="AT4717" t="e">
        <f t="shared" si="664"/>
        <v>#VALUE!</v>
      </c>
    </row>
    <row r="4718" spans="1:46" x14ac:dyDescent="0.45">
      <c r="A4718">
        <v>235.8</v>
      </c>
      <c r="B4718">
        <v>8.3445374778425244E-2</v>
      </c>
      <c r="E4718">
        <v>235.8</v>
      </c>
      <c r="F4718">
        <v>1.8263037752851419E-2</v>
      </c>
      <c r="N4718" t="s">
        <v>4808</v>
      </c>
      <c r="P4718" t="s">
        <v>4808</v>
      </c>
      <c r="R4718" t="s">
        <v>4808</v>
      </c>
      <c r="T4718" t="s">
        <v>4808</v>
      </c>
      <c r="V4718" t="s">
        <v>4808</v>
      </c>
      <c r="Z4718">
        <f t="shared" si="657"/>
        <v>8.3445374778425271E-2</v>
      </c>
      <c r="AB4718" t="str">
        <f t="shared" si="657"/>
        <v/>
      </c>
      <c r="AD4718">
        <f t="shared" si="657"/>
        <v>1.8263037752851423E-2</v>
      </c>
      <c r="AF4718" t="str">
        <f t="shared" si="657"/>
        <v/>
      </c>
      <c r="AH4718" t="str">
        <f t="shared" si="658"/>
        <v/>
      </c>
      <c r="AJ4718" t="str">
        <f t="shared" si="659"/>
        <v/>
      </c>
      <c r="AL4718" t="e">
        <f t="shared" si="660"/>
        <v>#VALUE!</v>
      </c>
      <c r="AN4718" t="e">
        <f t="shared" si="661"/>
        <v>#VALUE!</v>
      </c>
      <c r="AP4718" t="e">
        <f t="shared" si="662"/>
        <v>#VALUE!</v>
      </c>
      <c r="AR4718" t="e">
        <f t="shared" si="663"/>
        <v>#VALUE!</v>
      </c>
      <c r="AT4718" t="e">
        <f t="shared" si="664"/>
        <v>#VALUE!</v>
      </c>
    </row>
    <row r="4719" spans="1:46" x14ac:dyDescent="0.45">
      <c r="A4719">
        <v>235.85</v>
      </c>
      <c r="B4719">
        <v>-2.1274380341574747E-2</v>
      </c>
      <c r="E4719">
        <v>235.85</v>
      </c>
      <c r="F4719">
        <v>1.8263037752851419E-2</v>
      </c>
      <c r="N4719" t="s">
        <v>4808</v>
      </c>
      <c r="P4719" t="s">
        <v>4808</v>
      </c>
      <c r="R4719" t="s">
        <v>4808</v>
      </c>
      <c r="T4719" t="s">
        <v>4808</v>
      </c>
      <c r="V4719" t="s">
        <v>4808</v>
      </c>
      <c r="Z4719">
        <f t="shared" si="657"/>
        <v>-2.1274380341574719E-2</v>
      </c>
      <c r="AB4719" t="str">
        <f t="shared" si="657"/>
        <v/>
      </c>
      <c r="AD4719">
        <f t="shared" si="657"/>
        <v>1.8263037752851423E-2</v>
      </c>
      <c r="AF4719" t="str">
        <f t="shared" si="657"/>
        <v/>
      </c>
      <c r="AH4719" t="str">
        <f t="shared" si="658"/>
        <v/>
      </c>
      <c r="AJ4719" t="str">
        <f t="shared" si="659"/>
        <v/>
      </c>
      <c r="AL4719" t="e">
        <f t="shared" si="660"/>
        <v>#VALUE!</v>
      </c>
      <c r="AN4719" t="e">
        <f t="shared" si="661"/>
        <v>#VALUE!</v>
      </c>
      <c r="AP4719" t="e">
        <f t="shared" si="662"/>
        <v>#VALUE!</v>
      </c>
      <c r="AR4719" t="e">
        <f t="shared" si="663"/>
        <v>#VALUE!</v>
      </c>
      <c r="AT4719" t="e">
        <f t="shared" si="664"/>
        <v>#VALUE!</v>
      </c>
    </row>
    <row r="4720" spans="1:46" x14ac:dyDescent="0.45">
      <c r="A4720">
        <v>235.9</v>
      </c>
      <c r="B4720">
        <v>-0.10854084294127475</v>
      </c>
      <c r="E4720">
        <v>235.9</v>
      </c>
      <c r="F4720">
        <v>1.8263037752851419E-2</v>
      </c>
      <c r="N4720" t="s">
        <v>4808</v>
      </c>
      <c r="P4720" t="s">
        <v>4808</v>
      </c>
      <c r="R4720" t="s">
        <v>4808</v>
      </c>
      <c r="T4720" t="s">
        <v>4808</v>
      </c>
      <c r="V4720" t="s">
        <v>4808</v>
      </c>
      <c r="Z4720">
        <f t="shared" si="657"/>
        <v>-0.10854084294127472</v>
      </c>
      <c r="AB4720" t="str">
        <f t="shared" si="657"/>
        <v/>
      </c>
      <c r="AD4720">
        <f t="shared" si="657"/>
        <v>1.8263037752851423E-2</v>
      </c>
      <c r="AF4720" t="str">
        <f t="shared" si="657"/>
        <v/>
      </c>
      <c r="AH4720" t="str">
        <f t="shared" si="658"/>
        <v/>
      </c>
      <c r="AJ4720" t="str">
        <f t="shared" si="659"/>
        <v/>
      </c>
      <c r="AL4720" t="e">
        <f t="shared" si="660"/>
        <v>#VALUE!</v>
      </c>
      <c r="AN4720" t="e">
        <f t="shared" si="661"/>
        <v>#VALUE!</v>
      </c>
      <c r="AP4720" t="e">
        <f t="shared" si="662"/>
        <v>#VALUE!</v>
      </c>
      <c r="AR4720" t="e">
        <f t="shared" si="663"/>
        <v>#VALUE!</v>
      </c>
      <c r="AT4720" t="e">
        <f t="shared" si="664"/>
        <v>#VALUE!</v>
      </c>
    </row>
    <row r="4721" spans="1:46" x14ac:dyDescent="0.45">
      <c r="A4721">
        <v>235.95</v>
      </c>
      <c r="B4721">
        <v>-0.19580730554057474</v>
      </c>
      <c r="E4721">
        <v>235.95</v>
      </c>
      <c r="F4721">
        <v>1.8263037752851419E-2</v>
      </c>
      <c r="N4721" t="s">
        <v>4808</v>
      </c>
      <c r="P4721" t="s">
        <v>4808</v>
      </c>
      <c r="R4721" t="s">
        <v>4808</v>
      </c>
      <c r="T4721" t="s">
        <v>4808</v>
      </c>
      <c r="V4721" t="s">
        <v>4808</v>
      </c>
      <c r="Z4721">
        <f t="shared" si="657"/>
        <v>-0.19580730554057471</v>
      </c>
      <c r="AB4721" t="str">
        <f t="shared" si="657"/>
        <v/>
      </c>
      <c r="AD4721">
        <f t="shared" si="657"/>
        <v>1.8263037752851423E-2</v>
      </c>
      <c r="AF4721" t="str">
        <f t="shared" si="657"/>
        <v/>
      </c>
      <c r="AH4721" t="str">
        <f t="shared" si="658"/>
        <v/>
      </c>
      <c r="AJ4721" t="str">
        <f t="shared" si="659"/>
        <v/>
      </c>
      <c r="AL4721" t="e">
        <f t="shared" si="660"/>
        <v>#VALUE!</v>
      </c>
      <c r="AN4721" t="e">
        <f t="shared" si="661"/>
        <v>#VALUE!</v>
      </c>
      <c r="AP4721" t="e">
        <f t="shared" si="662"/>
        <v>#VALUE!</v>
      </c>
      <c r="AR4721" t="e">
        <f t="shared" si="663"/>
        <v>#VALUE!</v>
      </c>
      <c r="AT4721" t="e">
        <f t="shared" si="664"/>
        <v>#VALUE!</v>
      </c>
    </row>
    <row r="4722" spans="1:46" x14ac:dyDescent="0.45">
      <c r="A4722">
        <v>236</v>
      </c>
      <c r="B4722">
        <v>-0.26562047562057473</v>
      </c>
      <c r="E4722">
        <v>236</v>
      </c>
      <c r="F4722">
        <v>1.8263037752851419E-2</v>
      </c>
      <c r="N4722" t="s">
        <v>4808</v>
      </c>
      <c r="P4722" t="s">
        <v>4808</v>
      </c>
      <c r="R4722" t="s">
        <v>4808</v>
      </c>
      <c r="T4722" t="s">
        <v>4808</v>
      </c>
      <c r="V4722" t="s">
        <v>4808</v>
      </c>
      <c r="Z4722">
        <f t="shared" si="657"/>
        <v>-0.26562047562057473</v>
      </c>
      <c r="AB4722" t="str">
        <f t="shared" si="657"/>
        <v/>
      </c>
      <c r="AD4722">
        <f t="shared" si="657"/>
        <v>1.8263037752851423E-2</v>
      </c>
      <c r="AF4722" t="str">
        <f t="shared" si="657"/>
        <v/>
      </c>
      <c r="AH4722" t="str">
        <f t="shared" si="658"/>
        <v/>
      </c>
      <c r="AJ4722" t="str">
        <f t="shared" si="659"/>
        <v/>
      </c>
      <c r="AL4722" t="e">
        <f t="shared" si="660"/>
        <v>#VALUE!</v>
      </c>
      <c r="AN4722" t="e">
        <f t="shared" si="661"/>
        <v>#VALUE!</v>
      </c>
      <c r="AP4722" t="e">
        <f t="shared" si="662"/>
        <v>#VALUE!</v>
      </c>
      <c r="AR4722" t="e">
        <f t="shared" si="663"/>
        <v>#VALUE!</v>
      </c>
      <c r="AT4722" t="e">
        <f t="shared" si="664"/>
        <v>#VALUE!</v>
      </c>
    </row>
    <row r="4723" spans="1:46" x14ac:dyDescent="0.45">
      <c r="A4723">
        <v>236.05</v>
      </c>
      <c r="B4723">
        <v>-0.30052706066057477</v>
      </c>
      <c r="E4723">
        <v>236.05</v>
      </c>
      <c r="F4723">
        <v>1.8263037752851419E-2</v>
      </c>
      <c r="N4723" t="s">
        <v>4808</v>
      </c>
      <c r="P4723" t="s">
        <v>4808</v>
      </c>
      <c r="R4723" t="s">
        <v>4808</v>
      </c>
      <c r="T4723" t="s">
        <v>4808</v>
      </c>
      <c r="V4723" t="s">
        <v>4808</v>
      </c>
      <c r="Z4723">
        <f t="shared" si="657"/>
        <v>-0.30052706066057477</v>
      </c>
      <c r="AB4723" t="str">
        <f t="shared" si="657"/>
        <v/>
      </c>
      <c r="AD4723">
        <f t="shared" si="657"/>
        <v>1.8263037752851423E-2</v>
      </c>
      <c r="AF4723" t="str">
        <f t="shared" si="657"/>
        <v/>
      </c>
      <c r="AH4723" t="str">
        <f t="shared" si="658"/>
        <v/>
      </c>
      <c r="AJ4723" t="str">
        <f t="shared" si="659"/>
        <v/>
      </c>
      <c r="AL4723" t="e">
        <f t="shared" si="660"/>
        <v>#VALUE!</v>
      </c>
      <c r="AN4723" t="e">
        <f t="shared" si="661"/>
        <v>#VALUE!</v>
      </c>
      <c r="AP4723" t="e">
        <f t="shared" si="662"/>
        <v>#VALUE!</v>
      </c>
      <c r="AR4723" t="e">
        <f t="shared" si="663"/>
        <v>#VALUE!</v>
      </c>
      <c r="AT4723" t="e">
        <f t="shared" si="664"/>
        <v>#VALUE!</v>
      </c>
    </row>
    <row r="4724" spans="1:46" x14ac:dyDescent="0.45">
      <c r="A4724">
        <v>236.1</v>
      </c>
      <c r="B4724">
        <v>-0.30052706066057477</v>
      </c>
      <c r="E4724">
        <v>236.1</v>
      </c>
      <c r="F4724">
        <v>1.8263037752851419E-2</v>
      </c>
      <c r="N4724" t="s">
        <v>4808</v>
      </c>
      <c r="P4724" t="s">
        <v>4808</v>
      </c>
      <c r="R4724" t="s">
        <v>4808</v>
      </c>
      <c r="T4724" t="s">
        <v>4808</v>
      </c>
      <c r="V4724" t="s">
        <v>4808</v>
      </c>
      <c r="Z4724">
        <f t="shared" si="657"/>
        <v>-0.30052706066057477</v>
      </c>
      <c r="AB4724" t="str">
        <f t="shared" si="657"/>
        <v/>
      </c>
      <c r="AD4724">
        <f t="shared" si="657"/>
        <v>1.8263037752851423E-2</v>
      </c>
      <c r="AF4724" t="str">
        <f t="shared" si="657"/>
        <v/>
      </c>
      <c r="AH4724" t="str">
        <f t="shared" si="658"/>
        <v/>
      </c>
      <c r="AJ4724" t="str">
        <f t="shared" si="659"/>
        <v/>
      </c>
      <c r="AL4724" t="e">
        <f t="shared" si="660"/>
        <v>#VALUE!</v>
      </c>
      <c r="AN4724" t="e">
        <f t="shared" si="661"/>
        <v>#VALUE!</v>
      </c>
      <c r="AP4724" t="e">
        <f t="shared" si="662"/>
        <v>#VALUE!</v>
      </c>
      <c r="AR4724" t="e">
        <f t="shared" si="663"/>
        <v>#VALUE!</v>
      </c>
      <c r="AT4724" t="e">
        <f t="shared" si="664"/>
        <v>#VALUE!</v>
      </c>
    </row>
    <row r="4725" spans="1:46" x14ac:dyDescent="0.45">
      <c r="A4725">
        <v>236.15</v>
      </c>
      <c r="B4725">
        <v>-0.26562047562057473</v>
      </c>
      <c r="E4725">
        <v>236.15</v>
      </c>
      <c r="F4725">
        <v>8.0974523285142158E-4</v>
      </c>
      <c r="N4725" t="s">
        <v>4808</v>
      </c>
      <c r="P4725" t="s">
        <v>4808</v>
      </c>
      <c r="R4725" t="s">
        <v>4808</v>
      </c>
      <c r="T4725" t="s">
        <v>4808</v>
      </c>
      <c r="V4725" t="s">
        <v>4808</v>
      </c>
      <c r="Z4725">
        <f t="shared" si="657"/>
        <v>-0.26562047562057473</v>
      </c>
      <c r="AB4725" t="str">
        <f t="shared" si="657"/>
        <v/>
      </c>
      <c r="AD4725">
        <f t="shared" si="657"/>
        <v>8.0974523285142386E-4</v>
      </c>
      <c r="AF4725" t="str">
        <f t="shared" si="657"/>
        <v/>
      </c>
      <c r="AH4725" t="str">
        <f t="shared" si="658"/>
        <v/>
      </c>
      <c r="AJ4725" t="str">
        <f t="shared" si="659"/>
        <v/>
      </c>
      <c r="AL4725" t="e">
        <f t="shared" si="660"/>
        <v>#VALUE!</v>
      </c>
      <c r="AN4725" t="e">
        <f t="shared" si="661"/>
        <v>#VALUE!</v>
      </c>
      <c r="AP4725" t="e">
        <f t="shared" si="662"/>
        <v>#VALUE!</v>
      </c>
      <c r="AR4725" t="e">
        <f t="shared" si="663"/>
        <v>#VALUE!</v>
      </c>
      <c r="AT4725" t="e">
        <f t="shared" si="664"/>
        <v>#VALUE!</v>
      </c>
    </row>
    <row r="4726" spans="1:46" x14ac:dyDescent="0.45">
      <c r="A4726">
        <v>236.2</v>
      </c>
      <c r="B4726">
        <v>-0.19580730554057474</v>
      </c>
      <c r="E4726">
        <v>236.2</v>
      </c>
      <c r="F4726">
        <v>8.0974523285142158E-4</v>
      </c>
      <c r="N4726" t="s">
        <v>4808</v>
      </c>
      <c r="P4726" t="s">
        <v>4808</v>
      </c>
      <c r="R4726" t="s">
        <v>4808</v>
      </c>
      <c r="T4726" t="s">
        <v>4808</v>
      </c>
      <c r="V4726" t="s">
        <v>4808</v>
      </c>
      <c r="Z4726">
        <f t="shared" si="657"/>
        <v>-0.19580730554057471</v>
      </c>
      <c r="AB4726" t="str">
        <f t="shared" si="657"/>
        <v/>
      </c>
      <c r="AD4726">
        <f t="shared" si="657"/>
        <v>8.0974523285142386E-4</v>
      </c>
      <c r="AF4726" t="str">
        <f t="shared" si="657"/>
        <v/>
      </c>
      <c r="AH4726" t="str">
        <f t="shared" si="658"/>
        <v/>
      </c>
      <c r="AJ4726" t="str">
        <f t="shared" si="659"/>
        <v/>
      </c>
      <c r="AL4726" t="e">
        <f t="shared" si="660"/>
        <v>#VALUE!</v>
      </c>
      <c r="AN4726" t="e">
        <f t="shared" si="661"/>
        <v>#VALUE!</v>
      </c>
      <c r="AP4726" t="e">
        <f t="shared" si="662"/>
        <v>#VALUE!</v>
      </c>
      <c r="AR4726" t="e">
        <f t="shared" si="663"/>
        <v>#VALUE!</v>
      </c>
      <c r="AT4726" t="e">
        <f t="shared" si="664"/>
        <v>#VALUE!</v>
      </c>
    </row>
    <row r="4727" spans="1:46" x14ac:dyDescent="0.45">
      <c r="A4727">
        <v>236.25</v>
      </c>
      <c r="B4727">
        <v>-0.10854084294127475</v>
      </c>
      <c r="E4727">
        <v>236.25</v>
      </c>
      <c r="F4727">
        <v>8.0974523285142158E-4</v>
      </c>
      <c r="N4727" t="s">
        <v>4808</v>
      </c>
      <c r="P4727" t="s">
        <v>4808</v>
      </c>
      <c r="R4727" t="s">
        <v>4808</v>
      </c>
      <c r="T4727" t="s">
        <v>4808</v>
      </c>
      <c r="V4727" t="s">
        <v>4808</v>
      </c>
      <c r="Z4727">
        <f t="shared" si="657"/>
        <v>-0.10854084294127472</v>
      </c>
      <c r="AB4727" t="str">
        <f t="shared" si="657"/>
        <v/>
      </c>
      <c r="AD4727">
        <f t="shared" si="657"/>
        <v>8.0974523285142386E-4</v>
      </c>
      <c r="AF4727" t="str">
        <f t="shared" si="657"/>
        <v/>
      </c>
      <c r="AH4727" t="str">
        <f t="shared" si="658"/>
        <v/>
      </c>
      <c r="AJ4727" t="str">
        <f t="shared" si="659"/>
        <v/>
      </c>
      <c r="AL4727" t="e">
        <f t="shared" si="660"/>
        <v>#VALUE!</v>
      </c>
      <c r="AN4727" t="e">
        <f t="shared" si="661"/>
        <v>#VALUE!</v>
      </c>
      <c r="AP4727" t="e">
        <f t="shared" si="662"/>
        <v>#VALUE!</v>
      </c>
      <c r="AR4727" t="e">
        <f t="shared" si="663"/>
        <v>#VALUE!</v>
      </c>
      <c r="AT4727" t="e">
        <f t="shared" si="664"/>
        <v>#VALUE!</v>
      </c>
    </row>
    <row r="4728" spans="1:46" x14ac:dyDescent="0.45">
      <c r="A4728">
        <v>236.3</v>
      </c>
      <c r="B4728">
        <v>-2.1274380341574747E-2</v>
      </c>
      <c r="E4728">
        <v>236.3</v>
      </c>
      <c r="F4728">
        <v>8.0974523285142158E-4</v>
      </c>
      <c r="N4728" t="s">
        <v>4808</v>
      </c>
      <c r="P4728" t="s">
        <v>4808</v>
      </c>
      <c r="R4728" t="s">
        <v>4808</v>
      </c>
      <c r="T4728" t="s">
        <v>4808</v>
      </c>
      <c r="V4728" t="s">
        <v>4808</v>
      </c>
      <c r="Z4728">
        <f t="shared" si="657"/>
        <v>-2.1274380341574719E-2</v>
      </c>
      <c r="AB4728" t="str">
        <f t="shared" si="657"/>
        <v/>
      </c>
      <c r="AD4728">
        <f t="shared" si="657"/>
        <v>8.0974523285142386E-4</v>
      </c>
      <c r="AF4728" t="str">
        <f t="shared" si="657"/>
        <v/>
      </c>
      <c r="AH4728" t="str">
        <f t="shared" si="658"/>
        <v/>
      </c>
      <c r="AJ4728" t="str">
        <f t="shared" si="659"/>
        <v/>
      </c>
      <c r="AL4728" t="e">
        <f t="shared" si="660"/>
        <v>#VALUE!</v>
      </c>
      <c r="AN4728" t="e">
        <f t="shared" si="661"/>
        <v>#VALUE!</v>
      </c>
      <c r="AP4728" t="e">
        <f t="shared" si="662"/>
        <v>#VALUE!</v>
      </c>
      <c r="AR4728" t="e">
        <f t="shared" si="663"/>
        <v>#VALUE!</v>
      </c>
      <c r="AT4728" t="e">
        <f t="shared" si="664"/>
        <v>#VALUE!</v>
      </c>
    </row>
    <row r="4729" spans="1:46" x14ac:dyDescent="0.45">
      <c r="A4729">
        <v>236.35</v>
      </c>
      <c r="B4729">
        <v>8.3445374778425244E-2</v>
      </c>
      <c r="E4729">
        <v>236.35</v>
      </c>
      <c r="F4729">
        <v>8.0974523285142158E-4</v>
      </c>
      <c r="N4729" t="s">
        <v>4808</v>
      </c>
      <c r="P4729" t="s">
        <v>4808</v>
      </c>
      <c r="R4729" t="s">
        <v>4808</v>
      </c>
      <c r="T4729" t="s">
        <v>4808</v>
      </c>
      <c r="V4729" t="s">
        <v>4808</v>
      </c>
      <c r="Z4729">
        <f t="shared" si="657"/>
        <v>8.3445374778425271E-2</v>
      </c>
      <c r="AB4729" t="str">
        <f t="shared" si="657"/>
        <v/>
      </c>
      <c r="AD4729">
        <f t="shared" si="657"/>
        <v>8.0974523285142386E-4</v>
      </c>
      <c r="AF4729" t="str">
        <f t="shared" si="657"/>
        <v/>
      </c>
      <c r="AH4729" t="str">
        <f t="shared" si="658"/>
        <v/>
      </c>
      <c r="AJ4729" t="str">
        <f t="shared" si="659"/>
        <v/>
      </c>
      <c r="AL4729" t="e">
        <f t="shared" si="660"/>
        <v>#VALUE!</v>
      </c>
      <c r="AN4729" t="e">
        <f t="shared" si="661"/>
        <v>#VALUE!</v>
      </c>
      <c r="AP4729" t="e">
        <f t="shared" si="662"/>
        <v>#VALUE!</v>
      </c>
      <c r="AR4729" t="e">
        <f t="shared" si="663"/>
        <v>#VALUE!</v>
      </c>
      <c r="AT4729" t="e">
        <f t="shared" si="664"/>
        <v>#VALUE!</v>
      </c>
    </row>
    <row r="4730" spans="1:46" x14ac:dyDescent="0.45">
      <c r="A4730">
        <v>236.4</v>
      </c>
      <c r="B4730">
        <v>0.17071183737742526</v>
      </c>
      <c r="E4730">
        <v>236.4</v>
      </c>
      <c r="F4730">
        <v>8.0974523285142158E-4</v>
      </c>
      <c r="N4730" t="s">
        <v>4808</v>
      </c>
      <c r="P4730" t="s">
        <v>4808</v>
      </c>
      <c r="R4730" t="s">
        <v>4808</v>
      </c>
      <c r="T4730" t="s">
        <v>4808</v>
      </c>
      <c r="V4730" t="s">
        <v>4808</v>
      </c>
      <c r="Z4730">
        <f t="shared" si="657"/>
        <v>0.17071183737742529</v>
      </c>
      <c r="AB4730" t="str">
        <f t="shared" si="657"/>
        <v/>
      </c>
      <c r="AD4730">
        <f t="shared" si="657"/>
        <v>8.0974523285142386E-4</v>
      </c>
      <c r="AF4730" t="str">
        <f t="shared" si="657"/>
        <v/>
      </c>
      <c r="AH4730" t="str">
        <f t="shared" si="658"/>
        <v/>
      </c>
      <c r="AJ4730" t="str">
        <f t="shared" si="659"/>
        <v/>
      </c>
      <c r="AL4730" t="e">
        <f t="shared" si="660"/>
        <v>#VALUE!</v>
      </c>
      <c r="AN4730" t="e">
        <f t="shared" si="661"/>
        <v>#VALUE!</v>
      </c>
      <c r="AP4730" t="e">
        <f t="shared" si="662"/>
        <v>#VALUE!</v>
      </c>
      <c r="AR4730" t="e">
        <f t="shared" si="663"/>
        <v>#VALUE!</v>
      </c>
      <c r="AT4730" t="e">
        <f t="shared" si="664"/>
        <v>#VALUE!</v>
      </c>
    </row>
    <row r="4731" spans="1:46" x14ac:dyDescent="0.45">
      <c r="A4731">
        <v>236.45</v>
      </c>
      <c r="B4731">
        <v>0.24052500745742528</v>
      </c>
      <c r="E4731">
        <v>236.45</v>
      </c>
      <c r="F4731">
        <v>8.0974523285142158E-4</v>
      </c>
      <c r="N4731" t="s">
        <v>4808</v>
      </c>
      <c r="P4731" t="s">
        <v>4808</v>
      </c>
      <c r="R4731" t="s">
        <v>4808</v>
      </c>
      <c r="T4731" t="s">
        <v>4808</v>
      </c>
      <c r="V4731" t="s">
        <v>4808</v>
      </c>
      <c r="Z4731">
        <f t="shared" si="657"/>
        <v>0.2405250074574253</v>
      </c>
      <c r="AB4731" t="str">
        <f t="shared" si="657"/>
        <v/>
      </c>
      <c r="AD4731">
        <f t="shared" si="657"/>
        <v>8.0974523285142386E-4</v>
      </c>
      <c r="AF4731" t="str">
        <f t="shared" si="657"/>
        <v/>
      </c>
      <c r="AH4731" t="str">
        <f t="shared" si="658"/>
        <v/>
      </c>
      <c r="AJ4731" t="str">
        <f t="shared" si="659"/>
        <v/>
      </c>
      <c r="AL4731" t="e">
        <f t="shared" si="660"/>
        <v>#VALUE!</v>
      </c>
      <c r="AN4731" t="e">
        <f t="shared" si="661"/>
        <v>#VALUE!</v>
      </c>
      <c r="AP4731" t="e">
        <f t="shared" si="662"/>
        <v>#VALUE!</v>
      </c>
      <c r="AR4731" t="e">
        <f t="shared" si="663"/>
        <v>#VALUE!</v>
      </c>
      <c r="AT4731" t="e">
        <f t="shared" si="664"/>
        <v>#VALUE!</v>
      </c>
    </row>
    <row r="4732" spans="1:46" x14ac:dyDescent="0.45">
      <c r="A4732">
        <v>236.5</v>
      </c>
      <c r="B4732">
        <v>0.27543159249742527</v>
      </c>
      <c r="E4732">
        <v>236.5</v>
      </c>
      <c r="F4732">
        <v>8.0974523285142158E-4</v>
      </c>
      <c r="N4732" t="s">
        <v>4808</v>
      </c>
      <c r="P4732" t="s">
        <v>4808</v>
      </c>
      <c r="R4732" t="s">
        <v>4808</v>
      </c>
      <c r="T4732" t="s">
        <v>4808</v>
      </c>
      <c r="V4732" t="s">
        <v>4808</v>
      </c>
      <c r="Z4732">
        <f t="shared" si="657"/>
        <v>0.27543159249742527</v>
      </c>
      <c r="AB4732" t="str">
        <f t="shared" si="657"/>
        <v/>
      </c>
      <c r="AD4732">
        <f t="shared" si="657"/>
        <v>8.0974523285142386E-4</v>
      </c>
      <c r="AF4732" t="str">
        <f t="shared" si="657"/>
        <v/>
      </c>
      <c r="AH4732" t="str">
        <f t="shared" si="658"/>
        <v/>
      </c>
      <c r="AJ4732" t="str">
        <f t="shared" si="659"/>
        <v/>
      </c>
      <c r="AL4732" t="e">
        <f t="shared" si="660"/>
        <v>#VALUE!</v>
      </c>
      <c r="AN4732" t="e">
        <f t="shared" si="661"/>
        <v>#VALUE!</v>
      </c>
      <c r="AP4732" t="e">
        <f t="shared" si="662"/>
        <v>#VALUE!</v>
      </c>
      <c r="AR4732" t="e">
        <f t="shared" si="663"/>
        <v>#VALUE!</v>
      </c>
      <c r="AT4732" t="e">
        <f t="shared" si="664"/>
        <v>#VALUE!</v>
      </c>
    </row>
    <row r="4733" spans="1:46" x14ac:dyDescent="0.45">
      <c r="A4733">
        <v>236.55</v>
      </c>
      <c r="B4733">
        <v>0.29288488501742527</v>
      </c>
      <c r="E4733">
        <v>236.55</v>
      </c>
      <c r="F4733">
        <v>8.0974523285142158E-4</v>
      </c>
      <c r="N4733" t="s">
        <v>4808</v>
      </c>
      <c r="P4733" t="s">
        <v>4808</v>
      </c>
      <c r="R4733" t="s">
        <v>4808</v>
      </c>
      <c r="T4733" t="s">
        <v>4808</v>
      </c>
      <c r="V4733" t="s">
        <v>4808</v>
      </c>
      <c r="Z4733">
        <f t="shared" si="657"/>
        <v>0.29288488501742527</v>
      </c>
      <c r="AB4733" t="str">
        <f t="shared" si="657"/>
        <v/>
      </c>
      <c r="AD4733">
        <f t="shared" si="657"/>
        <v>8.0974523285142386E-4</v>
      </c>
      <c r="AF4733" t="str">
        <f t="shared" si="657"/>
        <v/>
      </c>
      <c r="AH4733" t="str">
        <f t="shared" si="658"/>
        <v/>
      </c>
      <c r="AJ4733" t="str">
        <f t="shared" si="659"/>
        <v/>
      </c>
      <c r="AL4733" t="e">
        <f t="shared" si="660"/>
        <v>#VALUE!</v>
      </c>
      <c r="AN4733" t="e">
        <f t="shared" si="661"/>
        <v>#VALUE!</v>
      </c>
      <c r="AP4733" t="e">
        <f t="shared" si="662"/>
        <v>#VALUE!</v>
      </c>
      <c r="AR4733" t="e">
        <f t="shared" si="663"/>
        <v>#VALUE!</v>
      </c>
      <c r="AT4733" t="e">
        <f t="shared" si="664"/>
        <v>#VALUE!</v>
      </c>
    </row>
    <row r="4734" spans="1:46" x14ac:dyDescent="0.45">
      <c r="A4734">
        <v>236.6</v>
      </c>
      <c r="B4734">
        <v>0.25797829997742527</v>
      </c>
      <c r="E4734">
        <v>236.6</v>
      </c>
      <c r="F4734">
        <v>8.0974523285142158E-4</v>
      </c>
      <c r="N4734" t="s">
        <v>4808</v>
      </c>
      <c r="P4734" t="s">
        <v>4808</v>
      </c>
      <c r="R4734" t="s">
        <v>4808</v>
      </c>
      <c r="T4734" t="s">
        <v>4808</v>
      </c>
      <c r="V4734" t="s">
        <v>4808</v>
      </c>
      <c r="Z4734">
        <f t="shared" si="657"/>
        <v>0.25797829997742527</v>
      </c>
      <c r="AB4734" t="str">
        <f t="shared" si="657"/>
        <v/>
      </c>
      <c r="AD4734">
        <f t="shared" si="657"/>
        <v>8.0974523285142386E-4</v>
      </c>
      <c r="AF4734" t="str">
        <f t="shared" si="657"/>
        <v/>
      </c>
      <c r="AH4734" t="str">
        <f t="shared" si="658"/>
        <v/>
      </c>
      <c r="AJ4734" t="str">
        <f t="shared" si="659"/>
        <v/>
      </c>
      <c r="AL4734" t="e">
        <f t="shared" si="660"/>
        <v>#VALUE!</v>
      </c>
      <c r="AN4734" t="e">
        <f t="shared" si="661"/>
        <v>#VALUE!</v>
      </c>
      <c r="AP4734" t="e">
        <f t="shared" si="662"/>
        <v>#VALUE!</v>
      </c>
      <c r="AR4734" t="e">
        <f t="shared" si="663"/>
        <v>#VALUE!</v>
      </c>
      <c r="AT4734" t="e">
        <f t="shared" si="664"/>
        <v>#VALUE!</v>
      </c>
    </row>
    <row r="4735" spans="1:46" x14ac:dyDescent="0.45">
      <c r="A4735">
        <v>236.65</v>
      </c>
      <c r="B4735">
        <v>0.20561842241742526</v>
      </c>
      <c r="E4735">
        <v>236.65</v>
      </c>
      <c r="F4735">
        <v>8.0974523285142158E-4</v>
      </c>
      <c r="N4735" t="s">
        <v>4808</v>
      </c>
      <c r="P4735" t="s">
        <v>4808</v>
      </c>
      <c r="R4735" t="s">
        <v>4808</v>
      </c>
      <c r="T4735" t="s">
        <v>4808</v>
      </c>
      <c r="V4735" t="s">
        <v>4808</v>
      </c>
      <c r="Z4735">
        <f t="shared" si="657"/>
        <v>0.20561842241742528</v>
      </c>
      <c r="AB4735" t="str">
        <f t="shared" si="657"/>
        <v/>
      </c>
      <c r="AD4735">
        <f t="shared" si="657"/>
        <v>8.0974523285142386E-4</v>
      </c>
      <c r="AF4735" t="str">
        <f t="shared" si="657"/>
        <v/>
      </c>
      <c r="AH4735" t="str">
        <f t="shared" si="658"/>
        <v/>
      </c>
      <c r="AJ4735" t="str">
        <f t="shared" si="659"/>
        <v/>
      </c>
      <c r="AL4735" t="e">
        <f t="shared" si="660"/>
        <v>#VALUE!</v>
      </c>
      <c r="AN4735" t="e">
        <f t="shared" si="661"/>
        <v>#VALUE!</v>
      </c>
      <c r="AP4735" t="e">
        <f t="shared" si="662"/>
        <v>#VALUE!</v>
      </c>
      <c r="AR4735" t="e">
        <f t="shared" si="663"/>
        <v>#VALUE!</v>
      </c>
      <c r="AT4735" t="e">
        <f t="shared" si="664"/>
        <v>#VALUE!</v>
      </c>
    </row>
    <row r="4736" spans="1:46" x14ac:dyDescent="0.45">
      <c r="A4736">
        <v>236.7</v>
      </c>
      <c r="B4736">
        <v>0.13580525233742524</v>
      </c>
      <c r="E4736">
        <v>236.7</v>
      </c>
      <c r="F4736">
        <v>8.0974523285142158E-4</v>
      </c>
      <c r="N4736" t="s">
        <v>4808</v>
      </c>
      <c r="P4736" t="s">
        <v>4808</v>
      </c>
      <c r="R4736" t="s">
        <v>4808</v>
      </c>
      <c r="T4736" t="s">
        <v>4808</v>
      </c>
      <c r="V4736" t="s">
        <v>4808</v>
      </c>
      <c r="Z4736">
        <f t="shared" si="657"/>
        <v>0.13580525233742527</v>
      </c>
      <c r="AB4736" t="str">
        <f t="shared" si="657"/>
        <v/>
      </c>
      <c r="AD4736">
        <f t="shared" si="657"/>
        <v>8.0974523285142386E-4</v>
      </c>
      <c r="AF4736" t="str">
        <f t="shared" si="657"/>
        <v/>
      </c>
      <c r="AH4736" t="str">
        <f t="shared" si="658"/>
        <v/>
      </c>
      <c r="AJ4736" t="str">
        <f t="shared" si="659"/>
        <v/>
      </c>
      <c r="AL4736" t="e">
        <f t="shared" si="660"/>
        <v>#VALUE!</v>
      </c>
      <c r="AN4736" t="e">
        <f t="shared" si="661"/>
        <v>#VALUE!</v>
      </c>
      <c r="AP4736" t="e">
        <f t="shared" si="662"/>
        <v>#VALUE!</v>
      </c>
      <c r="AR4736" t="e">
        <f t="shared" si="663"/>
        <v>#VALUE!</v>
      </c>
      <c r="AT4736" t="e">
        <f t="shared" si="664"/>
        <v>#VALUE!</v>
      </c>
    </row>
    <row r="4737" spans="1:46" x14ac:dyDescent="0.45">
      <c r="A4737">
        <v>236.75</v>
      </c>
      <c r="B4737">
        <v>4.8538789738225251E-2</v>
      </c>
      <c r="E4737">
        <v>236.75</v>
      </c>
      <c r="F4737">
        <v>8.0974523285142158E-4</v>
      </c>
      <c r="N4737" t="s">
        <v>4808</v>
      </c>
      <c r="P4737" t="s">
        <v>4808</v>
      </c>
      <c r="R4737" t="s">
        <v>4808</v>
      </c>
      <c r="T4737" t="s">
        <v>4808</v>
      </c>
      <c r="V4737" t="s">
        <v>4808</v>
      </c>
      <c r="Z4737">
        <f t="shared" si="657"/>
        <v>4.8538789738225278E-2</v>
      </c>
      <c r="AB4737" t="str">
        <f t="shared" si="657"/>
        <v/>
      </c>
      <c r="AD4737">
        <f t="shared" si="657"/>
        <v>8.0974523285142386E-4</v>
      </c>
      <c r="AF4737" t="str">
        <f t="shared" si="657"/>
        <v/>
      </c>
      <c r="AH4737" t="str">
        <f t="shared" si="658"/>
        <v/>
      </c>
      <c r="AJ4737" t="str">
        <f t="shared" si="659"/>
        <v/>
      </c>
      <c r="AL4737" t="e">
        <f t="shared" si="660"/>
        <v>#VALUE!</v>
      </c>
      <c r="AN4737" t="e">
        <f t="shared" si="661"/>
        <v>#VALUE!</v>
      </c>
      <c r="AP4737" t="e">
        <f t="shared" si="662"/>
        <v>#VALUE!</v>
      </c>
      <c r="AR4737" t="e">
        <f t="shared" si="663"/>
        <v>#VALUE!</v>
      </c>
      <c r="AT4737" t="e">
        <f t="shared" si="664"/>
        <v>#VALUE!</v>
      </c>
    </row>
    <row r="4738" spans="1:46" x14ac:dyDescent="0.45">
      <c r="A4738">
        <v>236.8</v>
      </c>
      <c r="B4738">
        <v>-5.6180965381474747E-2</v>
      </c>
      <c r="E4738">
        <v>236.8</v>
      </c>
      <c r="F4738">
        <v>8.0974523285142158E-4</v>
      </c>
      <c r="N4738" t="s">
        <v>4808</v>
      </c>
      <c r="P4738" t="s">
        <v>4808</v>
      </c>
      <c r="R4738" t="s">
        <v>4808</v>
      </c>
      <c r="T4738" t="s">
        <v>4808</v>
      </c>
      <c r="V4738" t="s">
        <v>4808</v>
      </c>
      <c r="Z4738">
        <f t="shared" si="657"/>
        <v>-5.6180965381474719E-2</v>
      </c>
      <c r="AB4738" t="str">
        <f t="shared" si="657"/>
        <v/>
      </c>
      <c r="AD4738">
        <f t="shared" si="657"/>
        <v>8.0974523285142386E-4</v>
      </c>
      <c r="AF4738" t="str">
        <f t="shared" ref="AF4738" si="665">IF(ISBLANK(H4738),"",H4738-AE$2)</f>
        <v/>
      </c>
      <c r="AH4738" t="str">
        <f t="shared" si="658"/>
        <v/>
      </c>
      <c r="AJ4738" t="str">
        <f t="shared" si="659"/>
        <v/>
      </c>
      <c r="AL4738" t="e">
        <f t="shared" si="660"/>
        <v>#VALUE!</v>
      </c>
      <c r="AN4738" t="e">
        <f t="shared" si="661"/>
        <v>#VALUE!</v>
      </c>
      <c r="AP4738" t="e">
        <f t="shared" si="662"/>
        <v>#VALUE!</v>
      </c>
      <c r="AR4738" t="e">
        <f t="shared" si="663"/>
        <v>#VALUE!</v>
      </c>
      <c r="AT4738" t="e">
        <f t="shared" si="664"/>
        <v>#VALUE!</v>
      </c>
    </row>
    <row r="4739" spans="1:46" x14ac:dyDescent="0.45">
      <c r="A4739">
        <v>236.85</v>
      </c>
      <c r="B4739">
        <v>-0.14344742798157475</v>
      </c>
      <c r="E4739">
        <v>236.85</v>
      </c>
      <c r="F4739">
        <v>-1.6643547287048577E-2</v>
      </c>
      <c r="N4739" t="s">
        <v>4808</v>
      </c>
      <c r="P4739" t="s">
        <v>4808</v>
      </c>
      <c r="R4739" t="s">
        <v>4808</v>
      </c>
      <c r="T4739" t="s">
        <v>4808</v>
      </c>
      <c r="V4739" t="s">
        <v>4808</v>
      </c>
      <c r="Z4739">
        <f t="shared" ref="Z4739:AF4802" si="666">IF(ISBLANK(B4739),"",B4739-Y$2)</f>
        <v>-0.14344742798157473</v>
      </c>
      <c r="AB4739" t="str">
        <f t="shared" si="666"/>
        <v/>
      </c>
      <c r="AD4739">
        <f t="shared" si="666"/>
        <v>-1.6643547287048574E-2</v>
      </c>
      <c r="AF4739" t="str">
        <f t="shared" si="666"/>
        <v/>
      </c>
      <c r="AH4739" t="str">
        <f t="shared" ref="AH4739:AH4802" si="667">IF(ISBLANK(J4739),"",J4739-AG$2)</f>
        <v/>
      </c>
      <c r="AJ4739" t="str">
        <f t="shared" ref="AJ4739:AJ4802" si="668">IF(ISBLANK(L4739),"",L4739-AI$2)</f>
        <v/>
      </c>
      <c r="AL4739" t="e">
        <f t="shared" ref="AL4739:AL4802" si="669">IF(ISBLANK(N4739),"",N4739-AK$2)</f>
        <v>#VALUE!</v>
      </c>
      <c r="AN4739" t="e">
        <f t="shared" ref="AN4739:AN4802" si="670">IF(ISBLANK(P4739),"",P4739-AM$2)</f>
        <v>#VALUE!</v>
      </c>
      <c r="AP4739" t="e">
        <f t="shared" ref="AP4739:AP4802" si="671">IF(ISBLANK(R4739),"",R4739-AO$2)</f>
        <v>#VALUE!</v>
      </c>
      <c r="AR4739" t="e">
        <f t="shared" ref="AR4739:AR4802" si="672">IF(ISBLANK(T4739),"",T4739-AQ$2)</f>
        <v>#VALUE!</v>
      </c>
      <c r="AT4739" t="e">
        <f t="shared" ref="AT4739:AT4802" si="673">IF(ISBLANK(V4739),"",V4739-AS$2)</f>
        <v>#VALUE!</v>
      </c>
    </row>
    <row r="4740" spans="1:46" x14ac:dyDescent="0.45">
      <c r="A4740">
        <v>236.9</v>
      </c>
      <c r="B4740">
        <v>-0.23071389058057476</v>
      </c>
      <c r="E4740">
        <v>236.9</v>
      </c>
      <c r="F4740">
        <v>-1.6643547287048577E-2</v>
      </c>
      <c r="N4740" t="s">
        <v>4808</v>
      </c>
      <c r="P4740" t="s">
        <v>4808</v>
      </c>
      <c r="R4740" t="s">
        <v>4808</v>
      </c>
      <c r="T4740" t="s">
        <v>4808</v>
      </c>
      <c r="V4740" t="s">
        <v>4808</v>
      </c>
      <c r="Z4740">
        <f t="shared" si="666"/>
        <v>-0.23071389058057473</v>
      </c>
      <c r="AB4740" t="str">
        <f t="shared" si="666"/>
        <v/>
      </c>
      <c r="AD4740">
        <f t="shared" si="666"/>
        <v>-1.6643547287048574E-2</v>
      </c>
      <c r="AF4740" t="str">
        <f t="shared" si="666"/>
        <v/>
      </c>
      <c r="AH4740" t="str">
        <f t="shared" si="667"/>
        <v/>
      </c>
      <c r="AJ4740" t="str">
        <f t="shared" si="668"/>
        <v/>
      </c>
      <c r="AL4740" t="e">
        <f t="shared" si="669"/>
        <v>#VALUE!</v>
      </c>
      <c r="AN4740" t="e">
        <f t="shared" si="670"/>
        <v>#VALUE!</v>
      </c>
      <c r="AP4740" t="e">
        <f t="shared" si="671"/>
        <v>#VALUE!</v>
      </c>
      <c r="AR4740" t="e">
        <f t="shared" si="672"/>
        <v>#VALUE!</v>
      </c>
      <c r="AT4740" t="e">
        <f t="shared" si="673"/>
        <v>#VALUE!</v>
      </c>
    </row>
    <row r="4741" spans="1:46" x14ac:dyDescent="0.45">
      <c r="A4741">
        <v>236.95</v>
      </c>
      <c r="B4741">
        <v>-0.28307376814057478</v>
      </c>
      <c r="E4741">
        <v>236.95</v>
      </c>
      <c r="F4741">
        <v>-1.6643547287048577E-2</v>
      </c>
      <c r="N4741" t="s">
        <v>4808</v>
      </c>
      <c r="P4741" t="s">
        <v>4808</v>
      </c>
      <c r="R4741" t="s">
        <v>4808</v>
      </c>
      <c r="T4741" t="s">
        <v>4808</v>
      </c>
      <c r="V4741" t="s">
        <v>4808</v>
      </c>
      <c r="Z4741">
        <f t="shared" si="666"/>
        <v>-0.28307376814057478</v>
      </c>
      <c r="AB4741" t="str">
        <f t="shared" si="666"/>
        <v/>
      </c>
      <c r="AD4741">
        <f t="shared" si="666"/>
        <v>-1.6643547287048574E-2</v>
      </c>
      <c r="AF4741" t="str">
        <f t="shared" si="666"/>
        <v/>
      </c>
      <c r="AH4741" t="str">
        <f t="shared" si="667"/>
        <v/>
      </c>
      <c r="AJ4741" t="str">
        <f t="shared" si="668"/>
        <v/>
      </c>
      <c r="AL4741" t="e">
        <f t="shared" si="669"/>
        <v>#VALUE!</v>
      </c>
      <c r="AN4741" t="e">
        <f t="shared" si="670"/>
        <v>#VALUE!</v>
      </c>
      <c r="AP4741" t="e">
        <f t="shared" si="671"/>
        <v>#VALUE!</v>
      </c>
      <c r="AR4741" t="e">
        <f t="shared" si="672"/>
        <v>#VALUE!</v>
      </c>
      <c r="AT4741" t="e">
        <f t="shared" si="673"/>
        <v>#VALUE!</v>
      </c>
    </row>
    <row r="4742" spans="1:46" x14ac:dyDescent="0.45">
      <c r="A4742">
        <v>237</v>
      </c>
      <c r="B4742">
        <v>-0.30052706066057477</v>
      </c>
      <c r="E4742">
        <v>237</v>
      </c>
      <c r="F4742">
        <v>-1.6643547287048577E-2</v>
      </c>
      <c r="N4742" t="s">
        <v>4808</v>
      </c>
      <c r="P4742" t="s">
        <v>4808</v>
      </c>
      <c r="R4742" t="s">
        <v>4808</v>
      </c>
      <c r="T4742" t="s">
        <v>4808</v>
      </c>
      <c r="V4742" t="s">
        <v>4808</v>
      </c>
      <c r="Z4742">
        <f t="shared" si="666"/>
        <v>-0.30052706066057477</v>
      </c>
      <c r="AB4742" t="str">
        <f t="shared" si="666"/>
        <v/>
      </c>
      <c r="AD4742">
        <f t="shared" si="666"/>
        <v>-1.6643547287048574E-2</v>
      </c>
      <c r="AF4742" t="str">
        <f t="shared" si="666"/>
        <v/>
      </c>
      <c r="AH4742" t="str">
        <f t="shared" si="667"/>
        <v/>
      </c>
      <c r="AJ4742" t="str">
        <f t="shared" si="668"/>
        <v/>
      </c>
      <c r="AL4742" t="e">
        <f t="shared" si="669"/>
        <v>#VALUE!</v>
      </c>
      <c r="AN4742" t="e">
        <f t="shared" si="670"/>
        <v>#VALUE!</v>
      </c>
      <c r="AP4742" t="e">
        <f t="shared" si="671"/>
        <v>#VALUE!</v>
      </c>
      <c r="AR4742" t="e">
        <f t="shared" si="672"/>
        <v>#VALUE!</v>
      </c>
      <c r="AT4742" t="e">
        <f t="shared" si="673"/>
        <v>#VALUE!</v>
      </c>
    </row>
    <row r="4743" spans="1:46" x14ac:dyDescent="0.45">
      <c r="A4743">
        <v>237.05</v>
      </c>
      <c r="B4743">
        <v>-0.28307376814057478</v>
      </c>
      <c r="E4743">
        <v>237.05</v>
      </c>
      <c r="F4743">
        <v>-1.6643547287048577E-2</v>
      </c>
      <c r="N4743" t="s">
        <v>4808</v>
      </c>
      <c r="P4743" t="s">
        <v>4808</v>
      </c>
      <c r="R4743" t="s">
        <v>4808</v>
      </c>
      <c r="T4743" t="s">
        <v>4808</v>
      </c>
      <c r="V4743" t="s">
        <v>4808</v>
      </c>
      <c r="Z4743">
        <f t="shared" si="666"/>
        <v>-0.28307376814057478</v>
      </c>
      <c r="AB4743" t="str">
        <f t="shared" si="666"/>
        <v/>
      </c>
      <c r="AD4743">
        <f t="shared" si="666"/>
        <v>-1.6643547287048574E-2</v>
      </c>
      <c r="AF4743" t="str">
        <f t="shared" si="666"/>
        <v/>
      </c>
      <c r="AH4743" t="str">
        <f t="shared" si="667"/>
        <v/>
      </c>
      <c r="AJ4743" t="str">
        <f t="shared" si="668"/>
        <v/>
      </c>
      <c r="AL4743" t="e">
        <f t="shared" si="669"/>
        <v>#VALUE!</v>
      </c>
      <c r="AN4743" t="e">
        <f t="shared" si="670"/>
        <v>#VALUE!</v>
      </c>
      <c r="AP4743" t="e">
        <f t="shared" si="671"/>
        <v>#VALUE!</v>
      </c>
      <c r="AR4743" t="e">
        <f t="shared" si="672"/>
        <v>#VALUE!</v>
      </c>
      <c r="AT4743" t="e">
        <f t="shared" si="673"/>
        <v>#VALUE!</v>
      </c>
    </row>
    <row r="4744" spans="1:46" x14ac:dyDescent="0.45">
      <c r="A4744">
        <v>237.1</v>
      </c>
      <c r="B4744">
        <v>-0.23071389058057476</v>
      </c>
      <c r="E4744">
        <v>237.1</v>
      </c>
      <c r="F4744">
        <v>-1.6643547287048577E-2</v>
      </c>
      <c r="N4744" t="s">
        <v>4808</v>
      </c>
      <c r="P4744" t="s">
        <v>4808</v>
      </c>
      <c r="R4744" t="s">
        <v>4808</v>
      </c>
      <c r="T4744" t="s">
        <v>4808</v>
      </c>
      <c r="V4744" t="s">
        <v>4808</v>
      </c>
      <c r="Z4744">
        <f t="shared" si="666"/>
        <v>-0.23071389058057473</v>
      </c>
      <c r="AB4744" t="str">
        <f t="shared" si="666"/>
        <v/>
      </c>
      <c r="AD4744">
        <f t="shared" si="666"/>
        <v>-1.6643547287048574E-2</v>
      </c>
      <c r="AF4744" t="str">
        <f t="shared" si="666"/>
        <v/>
      </c>
      <c r="AH4744" t="str">
        <f t="shared" si="667"/>
        <v/>
      </c>
      <c r="AJ4744" t="str">
        <f t="shared" si="668"/>
        <v/>
      </c>
      <c r="AL4744" t="e">
        <f t="shared" si="669"/>
        <v>#VALUE!</v>
      </c>
      <c r="AN4744" t="e">
        <f t="shared" si="670"/>
        <v>#VALUE!</v>
      </c>
      <c r="AP4744" t="e">
        <f t="shared" si="671"/>
        <v>#VALUE!</v>
      </c>
      <c r="AR4744" t="e">
        <f t="shared" si="672"/>
        <v>#VALUE!</v>
      </c>
      <c r="AT4744" t="e">
        <f t="shared" si="673"/>
        <v>#VALUE!</v>
      </c>
    </row>
    <row r="4745" spans="1:46" x14ac:dyDescent="0.45">
      <c r="A4745">
        <v>237.15</v>
      </c>
      <c r="B4745">
        <v>-0.16090072050157475</v>
      </c>
      <c r="E4745">
        <v>237.15</v>
      </c>
      <c r="F4745">
        <v>-1.6643547287048577E-2</v>
      </c>
      <c r="N4745" t="s">
        <v>4808</v>
      </c>
      <c r="P4745" t="s">
        <v>4808</v>
      </c>
      <c r="R4745" t="s">
        <v>4808</v>
      </c>
      <c r="T4745" t="s">
        <v>4808</v>
      </c>
      <c r="V4745" t="s">
        <v>4808</v>
      </c>
      <c r="Z4745">
        <f t="shared" si="666"/>
        <v>-0.16090072050157472</v>
      </c>
      <c r="AB4745" t="str">
        <f t="shared" si="666"/>
        <v/>
      </c>
      <c r="AD4745">
        <f t="shared" si="666"/>
        <v>-1.6643547287048574E-2</v>
      </c>
      <c r="AF4745" t="str">
        <f t="shared" si="666"/>
        <v/>
      </c>
      <c r="AH4745" t="str">
        <f t="shared" si="667"/>
        <v/>
      </c>
      <c r="AJ4745" t="str">
        <f t="shared" si="668"/>
        <v/>
      </c>
      <c r="AL4745" t="e">
        <f t="shared" si="669"/>
        <v>#VALUE!</v>
      </c>
      <c r="AN4745" t="e">
        <f t="shared" si="670"/>
        <v>#VALUE!</v>
      </c>
      <c r="AP4745" t="e">
        <f t="shared" si="671"/>
        <v>#VALUE!</v>
      </c>
      <c r="AR4745" t="e">
        <f t="shared" si="672"/>
        <v>#VALUE!</v>
      </c>
      <c r="AT4745" t="e">
        <f t="shared" si="673"/>
        <v>#VALUE!</v>
      </c>
    </row>
    <row r="4746" spans="1:46" x14ac:dyDescent="0.45">
      <c r="A4746">
        <v>237.2</v>
      </c>
      <c r="B4746">
        <v>-7.3634257901374747E-2</v>
      </c>
      <c r="E4746">
        <v>237.2</v>
      </c>
      <c r="F4746">
        <v>-1.6643547287048577E-2</v>
      </c>
      <c r="N4746" t="s">
        <v>4808</v>
      </c>
      <c r="P4746" t="s">
        <v>4808</v>
      </c>
      <c r="R4746" t="s">
        <v>4808</v>
      </c>
      <c r="T4746" t="s">
        <v>4808</v>
      </c>
      <c r="V4746" t="s">
        <v>4808</v>
      </c>
      <c r="Z4746">
        <f t="shared" si="666"/>
        <v>-7.3634257901374719E-2</v>
      </c>
      <c r="AB4746" t="str">
        <f t="shared" si="666"/>
        <v/>
      </c>
      <c r="AD4746">
        <f t="shared" si="666"/>
        <v>-1.6643547287048574E-2</v>
      </c>
      <c r="AF4746" t="str">
        <f t="shared" si="666"/>
        <v/>
      </c>
      <c r="AH4746" t="str">
        <f t="shared" si="667"/>
        <v/>
      </c>
      <c r="AJ4746" t="str">
        <f t="shared" si="668"/>
        <v/>
      </c>
      <c r="AL4746" t="e">
        <f t="shared" si="669"/>
        <v>#VALUE!</v>
      </c>
      <c r="AN4746" t="e">
        <f t="shared" si="670"/>
        <v>#VALUE!</v>
      </c>
      <c r="AP4746" t="e">
        <f t="shared" si="671"/>
        <v>#VALUE!</v>
      </c>
      <c r="AR4746" t="e">
        <f t="shared" si="672"/>
        <v>#VALUE!</v>
      </c>
      <c r="AT4746" t="e">
        <f t="shared" si="673"/>
        <v>#VALUE!</v>
      </c>
    </row>
    <row r="4747" spans="1:46" x14ac:dyDescent="0.45">
      <c r="A4747">
        <v>237.25</v>
      </c>
      <c r="B4747">
        <v>1.3632204698325249E-2</v>
      </c>
      <c r="E4747">
        <v>237.25</v>
      </c>
      <c r="F4747">
        <v>-1.6643547287048577E-2</v>
      </c>
      <c r="N4747" t="s">
        <v>4808</v>
      </c>
      <c r="P4747" t="s">
        <v>4808</v>
      </c>
      <c r="R4747" t="s">
        <v>4808</v>
      </c>
      <c r="T4747" t="s">
        <v>4808</v>
      </c>
      <c r="V4747" t="s">
        <v>4808</v>
      </c>
      <c r="Z4747">
        <f t="shared" si="666"/>
        <v>1.3632204698325276E-2</v>
      </c>
      <c r="AB4747" t="str">
        <f t="shared" si="666"/>
        <v/>
      </c>
      <c r="AD4747">
        <f t="shared" si="666"/>
        <v>-1.6643547287048574E-2</v>
      </c>
      <c r="AF4747" t="str">
        <f t="shared" si="666"/>
        <v/>
      </c>
      <c r="AH4747" t="str">
        <f t="shared" si="667"/>
        <v/>
      </c>
      <c r="AJ4747" t="str">
        <f t="shared" si="668"/>
        <v/>
      </c>
      <c r="AL4747" t="e">
        <f t="shared" si="669"/>
        <v>#VALUE!</v>
      </c>
      <c r="AN4747" t="e">
        <f t="shared" si="670"/>
        <v>#VALUE!</v>
      </c>
      <c r="AP4747" t="e">
        <f t="shared" si="671"/>
        <v>#VALUE!</v>
      </c>
      <c r="AR4747" t="e">
        <f t="shared" si="672"/>
        <v>#VALUE!</v>
      </c>
      <c r="AT4747" t="e">
        <f t="shared" si="673"/>
        <v>#VALUE!</v>
      </c>
    </row>
    <row r="4748" spans="1:46" x14ac:dyDescent="0.45">
      <c r="A4748">
        <v>237.3</v>
      </c>
      <c r="B4748">
        <v>0.11835195981842525</v>
      </c>
      <c r="E4748">
        <v>237.3</v>
      </c>
      <c r="F4748">
        <v>-1.6643547287048577E-2</v>
      </c>
      <c r="N4748" t="s">
        <v>4808</v>
      </c>
      <c r="P4748" t="s">
        <v>4808</v>
      </c>
      <c r="R4748" t="s">
        <v>4808</v>
      </c>
      <c r="T4748" t="s">
        <v>4808</v>
      </c>
      <c r="V4748" t="s">
        <v>4808</v>
      </c>
      <c r="Z4748">
        <f t="shared" si="666"/>
        <v>0.11835195981842528</v>
      </c>
      <c r="AB4748" t="str">
        <f t="shared" si="666"/>
        <v/>
      </c>
      <c r="AD4748">
        <f t="shared" si="666"/>
        <v>-1.6643547287048574E-2</v>
      </c>
      <c r="AF4748" t="str">
        <f t="shared" si="666"/>
        <v/>
      </c>
      <c r="AH4748" t="str">
        <f t="shared" si="667"/>
        <v/>
      </c>
      <c r="AJ4748" t="str">
        <f t="shared" si="668"/>
        <v/>
      </c>
      <c r="AL4748" t="e">
        <f t="shared" si="669"/>
        <v>#VALUE!</v>
      </c>
      <c r="AN4748" t="e">
        <f t="shared" si="670"/>
        <v>#VALUE!</v>
      </c>
      <c r="AP4748" t="e">
        <f t="shared" si="671"/>
        <v>#VALUE!</v>
      </c>
      <c r="AR4748" t="e">
        <f t="shared" si="672"/>
        <v>#VALUE!</v>
      </c>
      <c r="AT4748" t="e">
        <f t="shared" si="673"/>
        <v>#VALUE!</v>
      </c>
    </row>
    <row r="4749" spans="1:46" x14ac:dyDescent="0.45">
      <c r="A4749">
        <v>237.35</v>
      </c>
      <c r="B4749">
        <v>0.20561842241742526</v>
      </c>
      <c r="E4749">
        <v>237.35</v>
      </c>
      <c r="F4749">
        <v>-1.6643547287048577E-2</v>
      </c>
      <c r="N4749" t="s">
        <v>4808</v>
      </c>
      <c r="P4749" t="s">
        <v>4808</v>
      </c>
      <c r="R4749" t="s">
        <v>4808</v>
      </c>
      <c r="T4749" t="s">
        <v>4808</v>
      </c>
      <c r="V4749" t="s">
        <v>4808</v>
      </c>
      <c r="Z4749">
        <f t="shared" si="666"/>
        <v>0.20561842241742528</v>
      </c>
      <c r="AB4749" t="str">
        <f t="shared" si="666"/>
        <v/>
      </c>
      <c r="AD4749">
        <f t="shared" si="666"/>
        <v>-1.6643547287048574E-2</v>
      </c>
      <c r="AF4749" t="str">
        <f t="shared" si="666"/>
        <v/>
      </c>
      <c r="AH4749" t="str">
        <f t="shared" si="667"/>
        <v/>
      </c>
      <c r="AJ4749" t="str">
        <f t="shared" si="668"/>
        <v/>
      </c>
      <c r="AL4749" t="e">
        <f t="shared" si="669"/>
        <v>#VALUE!</v>
      </c>
      <c r="AN4749" t="e">
        <f t="shared" si="670"/>
        <v>#VALUE!</v>
      </c>
      <c r="AP4749" t="e">
        <f t="shared" si="671"/>
        <v>#VALUE!</v>
      </c>
      <c r="AR4749" t="e">
        <f t="shared" si="672"/>
        <v>#VALUE!</v>
      </c>
      <c r="AT4749" t="e">
        <f t="shared" si="673"/>
        <v>#VALUE!</v>
      </c>
    </row>
    <row r="4750" spans="1:46" x14ac:dyDescent="0.45">
      <c r="A4750">
        <v>237.4</v>
      </c>
      <c r="B4750">
        <v>0.25797829997742527</v>
      </c>
      <c r="E4750">
        <v>237.4</v>
      </c>
      <c r="F4750">
        <v>-1.6643547287048577E-2</v>
      </c>
      <c r="N4750" t="s">
        <v>4808</v>
      </c>
      <c r="P4750" t="s">
        <v>4808</v>
      </c>
      <c r="R4750" t="s">
        <v>4808</v>
      </c>
      <c r="T4750" t="s">
        <v>4808</v>
      </c>
      <c r="V4750" t="s">
        <v>4808</v>
      </c>
      <c r="Z4750">
        <f t="shared" si="666"/>
        <v>0.25797829997742527</v>
      </c>
      <c r="AB4750" t="str">
        <f t="shared" si="666"/>
        <v/>
      </c>
      <c r="AD4750">
        <f t="shared" si="666"/>
        <v>-1.6643547287048574E-2</v>
      </c>
      <c r="AF4750" t="str">
        <f t="shared" si="666"/>
        <v/>
      </c>
      <c r="AH4750" t="str">
        <f t="shared" si="667"/>
        <v/>
      </c>
      <c r="AJ4750" t="str">
        <f t="shared" si="668"/>
        <v/>
      </c>
      <c r="AL4750" t="e">
        <f t="shared" si="669"/>
        <v>#VALUE!</v>
      </c>
      <c r="AN4750" t="e">
        <f t="shared" si="670"/>
        <v>#VALUE!</v>
      </c>
      <c r="AP4750" t="e">
        <f t="shared" si="671"/>
        <v>#VALUE!</v>
      </c>
      <c r="AR4750" t="e">
        <f t="shared" si="672"/>
        <v>#VALUE!</v>
      </c>
      <c r="AT4750" t="e">
        <f t="shared" si="673"/>
        <v>#VALUE!</v>
      </c>
    </row>
    <row r="4751" spans="1:46" x14ac:dyDescent="0.45">
      <c r="A4751">
        <v>237.45</v>
      </c>
      <c r="B4751">
        <v>0.29288488501742527</v>
      </c>
      <c r="E4751">
        <v>237.45</v>
      </c>
      <c r="F4751">
        <v>-1.6643547287048577E-2</v>
      </c>
      <c r="N4751" t="s">
        <v>4808</v>
      </c>
      <c r="P4751" t="s">
        <v>4808</v>
      </c>
      <c r="R4751" t="s">
        <v>4808</v>
      </c>
      <c r="T4751" t="s">
        <v>4808</v>
      </c>
      <c r="V4751" t="s">
        <v>4808</v>
      </c>
      <c r="Z4751">
        <f t="shared" si="666"/>
        <v>0.29288488501742527</v>
      </c>
      <c r="AB4751" t="str">
        <f t="shared" si="666"/>
        <v/>
      </c>
      <c r="AD4751">
        <f t="shared" si="666"/>
        <v>-1.6643547287048574E-2</v>
      </c>
      <c r="AF4751" t="str">
        <f t="shared" si="666"/>
        <v/>
      </c>
      <c r="AH4751" t="str">
        <f t="shared" si="667"/>
        <v/>
      </c>
      <c r="AJ4751" t="str">
        <f t="shared" si="668"/>
        <v/>
      </c>
      <c r="AL4751" t="e">
        <f t="shared" si="669"/>
        <v>#VALUE!</v>
      </c>
      <c r="AN4751" t="e">
        <f t="shared" si="670"/>
        <v>#VALUE!</v>
      </c>
      <c r="AP4751" t="e">
        <f t="shared" si="671"/>
        <v>#VALUE!</v>
      </c>
      <c r="AR4751" t="e">
        <f t="shared" si="672"/>
        <v>#VALUE!</v>
      </c>
      <c r="AT4751" t="e">
        <f t="shared" si="673"/>
        <v>#VALUE!</v>
      </c>
    </row>
    <row r="4752" spans="1:46" x14ac:dyDescent="0.45">
      <c r="A4752">
        <v>237.5</v>
      </c>
      <c r="B4752">
        <v>0.27543159249742527</v>
      </c>
      <c r="E4752">
        <v>237.5</v>
      </c>
      <c r="F4752">
        <v>-1.6643547287048577E-2</v>
      </c>
      <c r="N4752" t="s">
        <v>4808</v>
      </c>
      <c r="P4752" t="s">
        <v>4808</v>
      </c>
      <c r="R4752" t="s">
        <v>4808</v>
      </c>
      <c r="T4752" t="s">
        <v>4808</v>
      </c>
      <c r="V4752" t="s">
        <v>4808</v>
      </c>
      <c r="Z4752">
        <f t="shared" si="666"/>
        <v>0.27543159249742527</v>
      </c>
      <c r="AB4752" t="str">
        <f t="shared" si="666"/>
        <v/>
      </c>
      <c r="AD4752">
        <f t="shared" si="666"/>
        <v>-1.6643547287048574E-2</v>
      </c>
      <c r="AF4752" t="str">
        <f t="shared" si="666"/>
        <v/>
      </c>
      <c r="AH4752" t="str">
        <f t="shared" si="667"/>
        <v/>
      </c>
      <c r="AJ4752" t="str">
        <f t="shared" si="668"/>
        <v/>
      </c>
      <c r="AL4752" t="e">
        <f t="shared" si="669"/>
        <v>#VALUE!</v>
      </c>
      <c r="AN4752" t="e">
        <f t="shared" si="670"/>
        <v>#VALUE!</v>
      </c>
      <c r="AP4752" t="e">
        <f t="shared" si="671"/>
        <v>#VALUE!</v>
      </c>
      <c r="AR4752" t="e">
        <f t="shared" si="672"/>
        <v>#VALUE!</v>
      </c>
      <c r="AT4752" t="e">
        <f t="shared" si="673"/>
        <v>#VALUE!</v>
      </c>
    </row>
    <row r="4753" spans="1:46" x14ac:dyDescent="0.45">
      <c r="A4753">
        <v>237.55</v>
      </c>
      <c r="B4753">
        <v>0.24052500745742528</v>
      </c>
      <c r="E4753">
        <v>237.55</v>
      </c>
      <c r="F4753">
        <v>-1.6643547287048577E-2</v>
      </c>
      <c r="N4753" t="s">
        <v>4808</v>
      </c>
      <c r="P4753" t="s">
        <v>4808</v>
      </c>
      <c r="R4753" t="s">
        <v>4808</v>
      </c>
      <c r="T4753" t="s">
        <v>4808</v>
      </c>
      <c r="V4753" t="s">
        <v>4808</v>
      </c>
      <c r="Z4753">
        <f t="shared" si="666"/>
        <v>0.2405250074574253</v>
      </c>
      <c r="AB4753" t="str">
        <f t="shared" si="666"/>
        <v/>
      </c>
      <c r="AD4753">
        <f t="shared" si="666"/>
        <v>-1.6643547287048574E-2</v>
      </c>
      <c r="AF4753" t="str">
        <f t="shared" si="666"/>
        <v/>
      </c>
      <c r="AH4753" t="str">
        <f t="shared" si="667"/>
        <v/>
      </c>
      <c r="AJ4753" t="str">
        <f t="shared" si="668"/>
        <v/>
      </c>
      <c r="AL4753" t="e">
        <f t="shared" si="669"/>
        <v>#VALUE!</v>
      </c>
      <c r="AN4753" t="e">
        <f t="shared" si="670"/>
        <v>#VALUE!</v>
      </c>
      <c r="AP4753" t="e">
        <f t="shared" si="671"/>
        <v>#VALUE!</v>
      </c>
      <c r="AR4753" t="e">
        <f t="shared" si="672"/>
        <v>#VALUE!</v>
      </c>
      <c r="AT4753" t="e">
        <f t="shared" si="673"/>
        <v>#VALUE!</v>
      </c>
    </row>
    <row r="4754" spans="1:46" x14ac:dyDescent="0.45">
      <c r="A4754">
        <v>237.6</v>
      </c>
      <c r="B4754">
        <v>0.18816512989742526</v>
      </c>
      <c r="E4754">
        <v>237.6</v>
      </c>
      <c r="F4754">
        <v>-1.6643547287048577E-2</v>
      </c>
      <c r="N4754" t="s">
        <v>4808</v>
      </c>
      <c r="P4754" t="s">
        <v>4808</v>
      </c>
      <c r="R4754" t="s">
        <v>4808</v>
      </c>
      <c r="T4754" t="s">
        <v>4808</v>
      </c>
      <c r="V4754" t="s">
        <v>4808</v>
      </c>
      <c r="Z4754">
        <f t="shared" si="666"/>
        <v>0.18816512989742529</v>
      </c>
      <c r="AB4754" t="str">
        <f t="shared" si="666"/>
        <v/>
      </c>
      <c r="AD4754">
        <f t="shared" si="666"/>
        <v>-1.6643547287048574E-2</v>
      </c>
      <c r="AF4754" t="str">
        <f t="shared" si="666"/>
        <v/>
      </c>
      <c r="AH4754" t="str">
        <f t="shared" si="667"/>
        <v/>
      </c>
      <c r="AJ4754" t="str">
        <f t="shared" si="668"/>
        <v/>
      </c>
      <c r="AL4754" t="e">
        <f t="shared" si="669"/>
        <v>#VALUE!</v>
      </c>
      <c r="AN4754" t="e">
        <f t="shared" si="670"/>
        <v>#VALUE!</v>
      </c>
      <c r="AP4754" t="e">
        <f t="shared" si="671"/>
        <v>#VALUE!</v>
      </c>
      <c r="AR4754" t="e">
        <f t="shared" si="672"/>
        <v>#VALUE!</v>
      </c>
      <c r="AT4754" t="e">
        <f t="shared" si="673"/>
        <v>#VALUE!</v>
      </c>
    </row>
    <row r="4755" spans="1:46" x14ac:dyDescent="0.45">
      <c r="A4755">
        <v>237.65</v>
      </c>
      <c r="B4755">
        <v>0.10089866729842525</v>
      </c>
      <c r="E4755">
        <v>237.65</v>
      </c>
      <c r="F4755">
        <v>-1.6643547287048577E-2</v>
      </c>
      <c r="N4755" t="s">
        <v>4808</v>
      </c>
      <c r="P4755" t="s">
        <v>4808</v>
      </c>
      <c r="R4755" t="s">
        <v>4808</v>
      </c>
      <c r="T4755" t="s">
        <v>4808</v>
      </c>
      <c r="V4755" t="s">
        <v>4808</v>
      </c>
      <c r="Z4755">
        <f t="shared" si="666"/>
        <v>0.10089866729842528</v>
      </c>
      <c r="AB4755" t="str">
        <f t="shared" si="666"/>
        <v/>
      </c>
      <c r="AD4755">
        <f t="shared" si="666"/>
        <v>-1.6643547287048574E-2</v>
      </c>
      <c r="AF4755" t="str">
        <f t="shared" si="666"/>
        <v/>
      </c>
      <c r="AH4755" t="str">
        <f t="shared" si="667"/>
        <v/>
      </c>
      <c r="AJ4755" t="str">
        <f t="shared" si="668"/>
        <v/>
      </c>
      <c r="AL4755" t="e">
        <f t="shared" si="669"/>
        <v>#VALUE!</v>
      </c>
      <c r="AN4755" t="e">
        <f t="shared" si="670"/>
        <v>#VALUE!</v>
      </c>
      <c r="AP4755" t="e">
        <f t="shared" si="671"/>
        <v>#VALUE!</v>
      </c>
      <c r="AR4755" t="e">
        <f t="shared" si="672"/>
        <v>#VALUE!</v>
      </c>
      <c r="AT4755" t="e">
        <f t="shared" si="673"/>
        <v>#VALUE!</v>
      </c>
    </row>
    <row r="4756" spans="1:46" x14ac:dyDescent="0.45">
      <c r="A4756">
        <v>237.7</v>
      </c>
      <c r="B4756">
        <v>-3.8210878216747477E-3</v>
      </c>
      <c r="E4756">
        <v>237.7</v>
      </c>
      <c r="F4756">
        <v>-1.6643547287048577E-2</v>
      </c>
      <c r="N4756" t="s">
        <v>4808</v>
      </c>
      <c r="P4756" t="s">
        <v>4808</v>
      </c>
      <c r="R4756" t="s">
        <v>4808</v>
      </c>
      <c r="T4756" t="s">
        <v>4808</v>
      </c>
      <c r="V4756" t="s">
        <v>4808</v>
      </c>
      <c r="Z4756">
        <f t="shared" si="666"/>
        <v>-3.8210878216747199E-3</v>
      </c>
      <c r="AB4756" t="str">
        <f t="shared" si="666"/>
        <v/>
      </c>
      <c r="AD4756">
        <f t="shared" si="666"/>
        <v>-1.6643547287048574E-2</v>
      </c>
      <c r="AF4756" t="str">
        <f t="shared" si="666"/>
        <v/>
      </c>
      <c r="AH4756" t="str">
        <f t="shared" si="667"/>
        <v/>
      </c>
      <c r="AJ4756" t="str">
        <f t="shared" si="668"/>
        <v/>
      </c>
      <c r="AL4756" t="e">
        <f t="shared" si="669"/>
        <v>#VALUE!</v>
      </c>
      <c r="AN4756" t="e">
        <f t="shared" si="670"/>
        <v>#VALUE!</v>
      </c>
      <c r="AP4756" t="e">
        <f t="shared" si="671"/>
        <v>#VALUE!</v>
      </c>
      <c r="AR4756" t="e">
        <f t="shared" si="672"/>
        <v>#VALUE!</v>
      </c>
      <c r="AT4756" t="e">
        <f t="shared" si="673"/>
        <v>#VALUE!</v>
      </c>
    </row>
    <row r="4757" spans="1:46" x14ac:dyDescent="0.45">
      <c r="A4757">
        <v>237.75</v>
      </c>
      <c r="B4757">
        <v>-9.1087550421374744E-2</v>
      </c>
      <c r="E4757">
        <v>237.75</v>
      </c>
      <c r="F4757">
        <v>-1.6643547287048577E-2</v>
      </c>
      <c r="N4757" t="s">
        <v>4808</v>
      </c>
      <c r="P4757" t="s">
        <v>4808</v>
      </c>
      <c r="R4757" t="s">
        <v>4808</v>
      </c>
      <c r="T4757" t="s">
        <v>4808</v>
      </c>
      <c r="V4757" t="s">
        <v>4808</v>
      </c>
      <c r="Z4757">
        <f t="shared" si="666"/>
        <v>-9.1087550421374716E-2</v>
      </c>
      <c r="AB4757" t="str">
        <f t="shared" si="666"/>
        <v/>
      </c>
      <c r="AD4757">
        <f t="shared" si="666"/>
        <v>-1.6643547287048574E-2</v>
      </c>
      <c r="AF4757" t="str">
        <f t="shared" si="666"/>
        <v/>
      </c>
      <c r="AH4757" t="str">
        <f t="shared" si="667"/>
        <v/>
      </c>
      <c r="AJ4757" t="str">
        <f t="shared" si="668"/>
        <v/>
      </c>
      <c r="AL4757" t="e">
        <f t="shared" si="669"/>
        <v>#VALUE!</v>
      </c>
      <c r="AN4757" t="e">
        <f t="shared" si="670"/>
        <v>#VALUE!</v>
      </c>
      <c r="AP4757" t="e">
        <f t="shared" si="671"/>
        <v>#VALUE!</v>
      </c>
      <c r="AR4757" t="e">
        <f t="shared" si="672"/>
        <v>#VALUE!</v>
      </c>
      <c r="AT4757" t="e">
        <f t="shared" si="673"/>
        <v>#VALUE!</v>
      </c>
    </row>
    <row r="4758" spans="1:46" x14ac:dyDescent="0.45">
      <c r="A4758">
        <v>237.8</v>
      </c>
      <c r="B4758">
        <v>-0.17835401302057474</v>
      </c>
      <c r="E4758">
        <v>237.8</v>
      </c>
      <c r="F4758">
        <v>-1.6643547287048577E-2</v>
      </c>
      <c r="N4758" t="s">
        <v>4808</v>
      </c>
      <c r="P4758" t="s">
        <v>4808</v>
      </c>
      <c r="R4758" t="s">
        <v>4808</v>
      </c>
      <c r="T4758" t="s">
        <v>4808</v>
      </c>
      <c r="V4758" t="s">
        <v>4808</v>
      </c>
      <c r="Z4758">
        <f t="shared" si="666"/>
        <v>-0.17835401302057471</v>
      </c>
      <c r="AB4758" t="str">
        <f t="shared" si="666"/>
        <v/>
      </c>
      <c r="AD4758">
        <f t="shared" si="666"/>
        <v>-1.6643547287048574E-2</v>
      </c>
      <c r="AF4758" t="str">
        <f t="shared" si="666"/>
        <v/>
      </c>
      <c r="AH4758" t="str">
        <f t="shared" si="667"/>
        <v/>
      </c>
      <c r="AJ4758" t="str">
        <f t="shared" si="668"/>
        <v/>
      </c>
      <c r="AL4758" t="e">
        <f t="shared" si="669"/>
        <v>#VALUE!</v>
      </c>
      <c r="AN4758" t="e">
        <f t="shared" si="670"/>
        <v>#VALUE!</v>
      </c>
      <c r="AP4758" t="e">
        <f t="shared" si="671"/>
        <v>#VALUE!</v>
      </c>
      <c r="AR4758" t="e">
        <f t="shared" si="672"/>
        <v>#VALUE!</v>
      </c>
      <c r="AT4758" t="e">
        <f t="shared" si="673"/>
        <v>#VALUE!</v>
      </c>
    </row>
    <row r="4759" spans="1:46" x14ac:dyDescent="0.45">
      <c r="A4759">
        <v>237.85</v>
      </c>
      <c r="B4759">
        <v>-0.24816718310057476</v>
      </c>
      <c r="E4759">
        <v>237.85</v>
      </c>
      <c r="F4759">
        <v>-1.6643547287048577E-2</v>
      </c>
      <c r="N4759" t="s">
        <v>4808</v>
      </c>
      <c r="P4759" t="s">
        <v>4808</v>
      </c>
      <c r="R4759" t="s">
        <v>4808</v>
      </c>
      <c r="T4759" t="s">
        <v>4808</v>
      </c>
      <c r="V4759" t="s">
        <v>4808</v>
      </c>
      <c r="Z4759">
        <f t="shared" si="666"/>
        <v>-0.24816718310057473</v>
      </c>
      <c r="AB4759" t="str">
        <f t="shared" si="666"/>
        <v/>
      </c>
      <c r="AD4759">
        <f t="shared" si="666"/>
        <v>-1.6643547287048574E-2</v>
      </c>
      <c r="AF4759" t="str">
        <f t="shared" si="666"/>
        <v/>
      </c>
      <c r="AH4759" t="str">
        <f t="shared" si="667"/>
        <v/>
      </c>
      <c r="AJ4759" t="str">
        <f t="shared" si="668"/>
        <v/>
      </c>
      <c r="AL4759" t="e">
        <f t="shared" si="669"/>
        <v>#VALUE!</v>
      </c>
      <c r="AN4759" t="e">
        <f t="shared" si="670"/>
        <v>#VALUE!</v>
      </c>
      <c r="AP4759" t="e">
        <f t="shared" si="671"/>
        <v>#VALUE!</v>
      </c>
      <c r="AR4759" t="e">
        <f t="shared" si="672"/>
        <v>#VALUE!</v>
      </c>
      <c r="AT4759" t="e">
        <f t="shared" si="673"/>
        <v>#VALUE!</v>
      </c>
    </row>
    <row r="4760" spans="1:46" x14ac:dyDescent="0.45">
      <c r="A4760">
        <v>237.9</v>
      </c>
      <c r="B4760">
        <v>-0.28307376814057478</v>
      </c>
      <c r="E4760">
        <v>237.9</v>
      </c>
      <c r="F4760">
        <v>-1.6643547287048577E-2</v>
      </c>
      <c r="N4760" t="s">
        <v>4808</v>
      </c>
      <c r="P4760" t="s">
        <v>4808</v>
      </c>
      <c r="R4760" t="s">
        <v>4808</v>
      </c>
      <c r="T4760" t="s">
        <v>4808</v>
      </c>
      <c r="V4760" t="s">
        <v>4808</v>
      </c>
      <c r="Z4760">
        <f t="shared" si="666"/>
        <v>-0.28307376814057478</v>
      </c>
      <c r="AB4760" t="str">
        <f t="shared" si="666"/>
        <v/>
      </c>
      <c r="AD4760">
        <f t="shared" si="666"/>
        <v>-1.6643547287048574E-2</v>
      </c>
      <c r="AF4760" t="str">
        <f t="shared" si="666"/>
        <v/>
      </c>
      <c r="AH4760" t="str">
        <f t="shared" si="667"/>
        <v/>
      </c>
      <c r="AJ4760" t="str">
        <f t="shared" si="668"/>
        <v/>
      </c>
      <c r="AL4760" t="e">
        <f t="shared" si="669"/>
        <v>#VALUE!</v>
      </c>
      <c r="AN4760" t="e">
        <f t="shared" si="670"/>
        <v>#VALUE!</v>
      </c>
      <c r="AP4760" t="e">
        <f t="shared" si="671"/>
        <v>#VALUE!</v>
      </c>
      <c r="AR4760" t="e">
        <f t="shared" si="672"/>
        <v>#VALUE!</v>
      </c>
      <c r="AT4760" t="e">
        <f t="shared" si="673"/>
        <v>#VALUE!</v>
      </c>
    </row>
    <row r="4761" spans="1:46" x14ac:dyDescent="0.45">
      <c r="A4761">
        <v>237.95</v>
      </c>
      <c r="B4761">
        <v>-0.30052706066057477</v>
      </c>
      <c r="E4761">
        <v>237.95</v>
      </c>
      <c r="F4761">
        <v>-1.6643547287048577E-2</v>
      </c>
      <c r="N4761" t="s">
        <v>4808</v>
      </c>
      <c r="P4761" t="s">
        <v>4808</v>
      </c>
      <c r="R4761" t="s">
        <v>4808</v>
      </c>
      <c r="T4761" t="s">
        <v>4808</v>
      </c>
      <c r="V4761" t="s">
        <v>4808</v>
      </c>
      <c r="Z4761">
        <f t="shared" si="666"/>
        <v>-0.30052706066057477</v>
      </c>
      <c r="AB4761" t="str">
        <f t="shared" si="666"/>
        <v/>
      </c>
      <c r="AD4761">
        <f t="shared" si="666"/>
        <v>-1.6643547287048574E-2</v>
      </c>
      <c r="AF4761" t="str">
        <f t="shared" si="666"/>
        <v/>
      </c>
      <c r="AH4761" t="str">
        <f t="shared" si="667"/>
        <v/>
      </c>
      <c r="AJ4761" t="str">
        <f t="shared" si="668"/>
        <v/>
      </c>
      <c r="AL4761" t="e">
        <f t="shared" si="669"/>
        <v>#VALUE!</v>
      </c>
      <c r="AN4761" t="e">
        <f t="shared" si="670"/>
        <v>#VALUE!</v>
      </c>
      <c r="AP4761" t="e">
        <f t="shared" si="671"/>
        <v>#VALUE!</v>
      </c>
      <c r="AR4761" t="e">
        <f t="shared" si="672"/>
        <v>#VALUE!</v>
      </c>
      <c r="AT4761" t="e">
        <f t="shared" si="673"/>
        <v>#VALUE!</v>
      </c>
    </row>
    <row r="4762" spans="1:46" x14ac:dyDescent="0.45">
      <c r="A4762">
        <v>238</v>
      </c>
      <c r="B4762">
        <v>-0.26562047562057473</v>
      </c>
      <c r="E4762">
        <v>238</v>
      </c>
      <c r="F4762">
        <v>-1.6643547287048577E-2</v>
      </c>
      <c r="N4762" t="s">
        <v>4808</v>
      </c>
      <c r="P4762" t="s">
        <v>4808</v>
      </c>
      <c r="R4762" t="s">
        <v>4808</v>
      </c>
      <c r="T4762" t="s">
        <v>4808</v>
      </c>
      <c r="V4762" t="s">
        <v>4808</v>
      </c>
      <c r="Z4762">
        <f t="shared" si="666"/>
        <v>-0.26562047562057473</v>
      </c>
      <c r="AB4762" t="str">
        <f t="shared" si="666"/>
        <v/>
      </c>
      <c r="AD4762">
        <f t="shared" si="666"/>
        <v>-1.6643547287048574E-2</v>
      </c>
      <c r="AF4762" t="str">
        <f t="shared" si="666"/>
        <v/>
      </c>
      <c r="AH4762" t="str">
        <f t="shared" si="667"/>
        <v/>
      </c>
      <c r="AJ4762" t="str">
        <f t="shared" si="668"/>
        <v/>
      </c>
      <c r="AL4762" t="e">
        <f t="shared" si="669"/>
        <v>#VALUE!</v>
      </c>
      <c r="AN4762" t="e">
        <f t="shared" si="670"/>
        <v>#VALUE!</v>
      </c>
      <c r="AP4762" t="e">
        <f t="shared" si="671"/>
        <v>#VALUE!</v>
      </c>
      <c r="AR4762" t="e">
        <f t="shared" si="672"/>
        <v>#VALUE!</v>
      </c>
      <c r="AT4762" t="e">
        <f t="shared" si="673"/>
        <v>#VALUE!</v>
      </c>
    </row>
    <row r="4763" spans="1:46" x14ac:dyDescent="0.45">
      <c r="A4763">
        <v>238.05</v>
      </c>
      <c r="B4763">
        <v>-0.21326059806057476</v>
      </c>
      <c r="E4763">
        <v>238.05</v>
      </c>
      <c r="F4763">
        <v>-1.6643547287048577E-2</v>
      </c>
      <c r="N4763" t="s">
        <v>4808</v>
      </c>
      <c r="P4763" t="s">
        <v>4808</v>
      </c>
      <c r="R4763" t="s">
        <v>4808</v>
      </c>
      <c r="T4763" t="s">
        <v>4808</v>
      </c>
      <c r="V4763" t="s">
        <v>4808</v>
      </c>
      <c r="Z4763">
        <f t="shared" si="666"/>
        <v>-0.21326059806057474</v>
      </c>
      <c r="AB4763" t="str">
        <f t="shared" si="666"/>
        <v/>
      </c>
      <c r="AD4763">
        <f t="shared" si="666"/>
        <v>-1.6643547287048574E-2</v>
      </c>
      <c r="AF4763" t="str">
        <f t="shared" si="666"/>
        <v/>
      </c>
      <c r="AH4763" t="str">
        <f t="shared" si="667"/>
        <v/>
      </c>
      <c r="AJ4763" t="str">
        <f t="shared" si="668"/>
        <v/>
      </c>
      <c r="AL4763" t="e">
        <f t="shared" si="669"/>
        <v>#VALUE!</v>
      </c>
      <c r="AN4763" t="e">
        <f t="shared" si="670"/>
        <v>#VALUE!</v>
      </c>
      <c r="AP4763" t="e">
        <f t="shared" si="671"/>
        <v>#VALUE!</v>
      </c>
      <c r="AR4763" t="e">
        <f t="shared" si="672"/>
        <v>#VALUE!</v>
      </c>
      <c r="AT4763" t="e">
        <f t="shared" si="673"/>
        <v>#VALUE!</v>
      </c>
    </row>
    <row r="4764" spans="1:46" x14ac:dyDescent="0.45">
      <c r="A4764">
        <v>238.1</v>
      </c>
      <c r="B4764">
        <v>-0.12599413546157476</v>
      </c>
      <c r="E4764">
        <v>238.1</v>
      </c>
      <c r="F4764">
        <v>-1.6643547287048577E-2</v>
      </c>
      <c r="N4764" t="s">
        <v>4808</v>
      </c>
      <c r="P4764" t="s">
        <v>4808</v>
      </c>
      <c r="R4764" t="s">
        <v>4808</v>
      </c>
      <c r="T4764" t="s">
        <v>4808</v>
      </c>
      <c r="V4764" t="s">
        <v>4808</v>
      </c>
      <c r="Z4764">
        <f t="shared" si="666"/>
        <v>-0.12599413546157473</v>
      </c>
      <c r="AB4764" t="str">
        <f t="shared" si="666"/>
        <v/>
      </c>
      <c r="AD4764">
        <f t="shared" si="666"/>
        <v>-1.6643547287048574E-2</v>
      </c>
      <c r="AF4764" t="str">
        <f t="shared" si="666"/>
        <v/>
      </c>
      <c r="AH4764" t="str">
        <f t="shared" si="667"/>
        <v/>
      </c>
      <c r="AJ4764" t="str">
        <f t="shared" si="668"/>
        <v/>
      </c>
      <c r="AL4764" t="e">
        <f t="shared" si="669"/>
        <v>#VALUE!</v>
      </c>
      <c r="AN4764" t="e">
        <f t="shared" si="670"/>
        <v>#VALUE!</v>
      </c>
      <c r="AP4764" t="e">
        <f t="shared" si="671"/>
        <v>#VALUE!</v>
      </c>
      <c r="AR4764" t="e">
        <f t="shared" si="672"/>
        <v>#VALUE!</v>
      </c>
      <c r="AT4764" t="e">
        <f t="shared" si="673"/>
        <v>#VALUE!</v>
      </c>
    </row>
    <row r="4765" spans="1:46" x14ac:dyDescent="0.45">
      <c r="A4765">
        <v>238.15</v>
      </c>
      <c r="B4765">
        <v>-3.872767286147475E-2</v>
      </c>
      <c r="E4765">
        <v>238.15</v>
      </c>
      <c r="F4765">
        <v>-1.6643547287048577E-2</v>
      </c>
      <c r="N4765" t="s">
        <v>4808</v>
      </c>
      <c r="P4765" t="s">
        <v>4808</v>
      </c>
      <c r="R4765" t="s">
        <v>4808</v>
      </c>
      <c r="T4765" t="s">
        <v>4808</v>
      </c>
      <c r="V4765" t="s">
        <v>4808</v>
      </c>
      <c r="Z4765">
        <f t="shared" si="666"/>
        <v>-3.8727672861474723E-2</v>
      </c>
      <c r="AB4765" t="str">
        <f t="shared" si="666"/>
        <v/>
      </c>
      <c r="AD4765">
        <f t="shared" si="666"/>
        <v>-1.6643547287048574E-2</v>
      </c>
      <c r="AF4765" t="str">
        <f t="shared" si="666"/>
        <v/>
      </c>
      <c r="AH4765" t="str">
        <f t="shared" si="667"/>
        <v/>
      </c>
      <c r="AJ4765" t="str">
        <f t="shared" si="668"/>
        <v/>
      </c>
      <c r="AL4765" t="e">
        <f t="shared" si="669"/>
        <v>#VALUE!</v>
      </c>
      <c r="AN4765" t="e">
        <f t="shared" si="670"/>
        <v>#VALUE!</v>
      </c>
      <c r="AP4765" t="e">
        <f t="shared" si="671"/>
        <v>#VALUE!</v>
      </c>
      <c r="AR4765" t="e">
        <f t="shared" si="672"/>
        <v>#VALUE!</v>
      </c>
      <c r="AT4765" t="e">
        <f t="shared" si="673"/>
        <v>#VALUE!</v>
      </c>
    </row>
    <row r="4766" spans="1:46" x14ac:dyDescent="0.45">
      <c r="A4766">
        <v>238.2</v>
      </c>
      <c r="B4766">
        <v>6.5992082258125251E-2</v>
      </c>
      <c r="E4766">
        <v>238.2</v>
      </c>
      <c r="F4766">
        <v>-1.6643547287048577E-2</v>
      </c>
      <c r="N4766" t="s">
        <v>4808</v>
      </c>
      <c r="P4766" t="s">
        <v>4808</v>
      </c>
      <c r="R4766" t="s">
        <v>4808</v>
      </c>
      <c r="T4766" t="s">
        <v>4808</v>
      </c>
      <c r="V4766" t="s">
        <v>4808</v>
      </c>
      <c r="Z4766">
        <f t="shared" si="666"/>
        <v>6.5992082258125279E-2</v>
      </c>
      <c r="AB4766" t="str">
        <f t="shared" si="666"/>
        <v/>
      </c>
      <c r="AD4766">
        <f t="shared" si="666"/>
        <v>-1.6643547287048574E-2</v>
      </c>
      <c r="AF4766" t="str">
        <f t="shared" si="666"/>
        <v/>
      </c>
      <c r="AH4766" t="str">
        <f t="shared" si="667"/>
        <v/>
      </c>
      <c r="AJ4766" t="str">
        <f t="shared" si="668"/>
        <v/>
      </c>
      <c r="AL4766" t="e">
        <f t="shared" si="669"/>
        <v>#VALUE!</v>
      </c>
      <c r="AN4766" t="e">
        <f t="shared" si="670"/>
        <v>#VALUE!</v>
      </c>
      <c r="AP4766" t="e">
        <f t="shared" si="671"/>
        <v>#VALUE!</v>
      </c>
      <c r="AR4766" t="e">
        <f t="shared" si="672"/>
        <v>#VALUE!</v>
      </c>
      <c r="AT4766" t="e">
        <f t="shared" si="673"/>
        <v>#VALUE!</v>
      </c>
    </row>
    <row r="4767" spans="1:46" x14ac:dyDescent="0.45">
      <c r="A4767">
        <v>238.25</v>
      </c>
      <c r="B4767">
        <v>0.15325854485742524</v>
      </c>
      <c r="E4767">
        <v>238.25</v>
      </c>
      <c r="F4767">
        <v>8.0974523285142158E-4</v>
      </c>
      <c r="N4767" t="s">
        <v>4808</v>
      </c>
      <c r="P4767" t="s">
        <v>4808</v>
      </c>
      <c r="R4767" t="s">
        <v>4808</v>
      </c>
      <c r="T4767" t="s">
        <v>4808</v>
      </c>
      <c r="V4767" t="s">
        <v>4808</v>
      </c>
      <c r="Z4767">
        <f t="shared" si="666"/>
        <v>0.15325854485742527</v>
      </c>
      <c r="AB4767" t="str">
        <f t="shared" si="666"/>
        <v/>
      </c>
      <c r="AD4767">
        <f t="shared" si="666"/>
        <v>8.0974523285142386E-4</v>
      </c>
      <c r="AF4767" t="str">
        <f t="shared" si="666"/>
        <v/>
      </c>
      <c r="AH4767" t="str">
        <f t="shared" si="667"/>
        <v/>
      </c>
      <c r="AJ4767" t="str">
        <f t="shared" si="668"/>
        <v/>
      </c>
      <c r="AL4767" t="e">
        <f t="shared" si="669"/>
        <v>#VALUE!</v>
      </c>
      <c r="AN4767" t="e">
        <f t="shared" si="670"/>
        <v>#VALUE!</v>
      </c>
      <c r="AP4767" t="e">
        <f t="shared" si="671"/>
        <v>#VALUE!</v>
      </c>
      <c r="AR4767" t="e">
        <f t="shared" si="672"/>
        <v>#VALUE!</v>
      </c>
      <c r="AT4767" t="e">
        <f t="shared" si="673"/>
        <v>#VALUE!</v>
      </c>
    </row>
    <row r="4768" spans="1:46" x14ac:dyDescent="0.45">
      <c r="A4768">
        <v>238.3</v>
      </c>
      <c r="B4768">
        <v>0.22307171493742525</v>
      </c>
      <c r="E4768">
        <v>238.3</v>
      </c>
      <c r="F4768">
        <v>8.0974523285142158E-4</v>
      </c>
      <c r="N4768" t="s">
        <v>4808</v>
      </c>
      <c r="P4768" t="s">
        <v>4808</v>
      </c>
      <c r="R4768" t="s">
        <v>4808</v>
      </c>
      <c r="T4768" t="s">
        <v>4808</v>
      </c>
      <c r="V4768" t="s">
        <v>4808</v>
      </c>
      <c r="Z4768">
        <f t="shared" si="666"/>
        <v>0.22307171493742528</v>
      </c>
      <c r="AB4768" t="str">
        <f t="shared" si="666"/>
        <v/>
      </c>
      <c r="AD4768">
        <f t="shared" si="666"/>
        <v>8.0974523285142386E-4</v>
      </c>
      <c r="AF4768" t="str">
        <f t="shared" si="666"/>
        <v/>
      </c>
      <c r="AH4768" t="str">
        <f t="shared" si="667"/>
        <v/>
      </c>
      <c r="AJ4768" t="str">
        <f t="shared" si="668"/>
        <v/>
      </c>
      <c r="AL4768" t="e">
        <f t="shared" si="669"/>
        <v>#VALUE!</v>
      </c>
      <c r="AN4768" t="e">
        <f t="shared" si="670"/>
        <v>#VALUE!</v>
      </c>
      <c r="AP4768" t="e">
        <f t="shared" si="671"/>
        <v>#VALUE!</v>
      </c>
      <c r="AR4768" t="e">
        <f t="shared" si="672"/>
        <v>#VALUE!</v>
      </c>
      <c r="AT4768" t="e">
        <f t="shared" si="673"/>
        <v>#VALUE!</v>
      </c>
    </row>
    <row r="4769" spans="1:46" x14ac:dyDescent="0.45">
      <c r="A4769">
        <v>238.35</v>
      </c>
      <c r="B4769">
        <v>0.27543159249742527</v>
      </c>
      <c r="E4769">
        <v>238.35</v>
      </c>
      <c r="F4769">
        <v>8.0974523285142158E-4</v>
      </c>
      <c r="N4769" t="s">
        <v>4808</v>
      </c>
      <c r="P4769" t="s">
        <v>4808</v>
      </c>
      <c r="R4769" t="s">
        <v>4808</v>
      </c>
      <c r="T4769" t="s">
        <v>4808</v>
      </c>
      <c r="V4769" t="s">
        <v>4808</v>
      </c>
      <c r="Z4769">
        <f t="shared" si="666"/>
        <v>0.27543159249742527</v>
      </c>
      <c r="AB4769" t="str">
        <f t="shared" si="666"/>
        <v/>
      </c>
      <c r="AD4769">
        <f t="shared" si="666"/>
        <v>8.0974523285142386E-4</v>
      </c>
      <c r="AF4769" t="str">
        <f t="shared" si="666"/>
        <v/>
      </c>
      <c r="AH4769" t="str">
        <f t="shared" si="667"/>
        <v/>
      </c>
      <c r="AJ4769" t="str">
        <f t="shared" si="668"/>
        <v/>
      </c>
      <c r="AL4769" t="e">
        <f t="shared" si="669"/>
        <v>#VALUE!</v>
      </c>
      <c r="AN4769" t="e">
        <f t="shared" si="670"/>
        <v>#VALUE!</v>
      </c>
      <c r="AP4769" t="e">
        <f t="shared" si="671"/>
        <v>#VALUE!</v>
      </c>
      <c r="AR4769" t="e">
        <f t="shared" si="672"/>
        <v>#VALUE!</v>
      </c>
      <c r="AT4769" t="e">
        <f t="shared" si="673"/>
        <v>#VALUE!</v>
      </c>
    </row>
    <row r="4770" spans="1:46" x14ac:dyDescent="0.45">
      <c r="A4770">
        <v>238.4</v>
      </c>
      <c r="B4770">
        <v>0.29288488501742527</v>
      </c>
      <c r="E4770">
        <v>238.4</v>
      </c>
      <c r="F4770">
        <v>8.0974523285142158E-4</v>
      </c>
      <c r="N4770" t="s">
        <v>4808</v>
      </c>
      <c r="P4770" t="s">
        <v>4808</v>
      </c>
      <c r="R4770" t="s">
        <v>4808</v>
      </c>
      <c r="T4770" t="s">
        <v>4808</v>
      </c>
      <c r="V4770" t="s">
        <v>4808</v>
      </c>
      <c r="Z4770">
        <f t="shared" si="666"/>
        <v>0.29288488501742527</v>
      </c>
      <c r="AB4770" t="str">
        <f t="shared" si="666"/>
        <v/>
      </c>
      <c r="AD4770">
        <f t="shared" si="666"/>
        <v>8.0974523285142386E-4</v>
      </c>
      <c r="AF4770" t="str">
        <f t="shared" si="666"/>
        <v/>
      </c>
      <c r="AH4770" t="str">
        <f t="shared" si="667"/>
        <v/>
      </c>
      <c r="AJ4770" t="str">
        <f t="shared" si="668"/>
        <v/>
      </c>
      <c r="AL4770" t="e">
        <f t="shared" si="669"/>
        <v>#VALUE!</v>
      </c>
      <c r="AN4770" t="e">
        <f t="shared" si="670"/>
        <v>#VALUE!</v>
      </c>
      <c r="AP4770" t="e">
        <f t="shared" si="671"/>
        <v>#VALUE!</v>
      </c>
      <c r="AR4770" t="e">
        <f t="shared" si="672"/>
        <v>#VALUE!</v>
      </c>
      <c r="AT4770" t="e">
        <f t="shared" si="673"/>
        <v>#VALUE!</v>
      </c>
    </row>
    <row r="4771" spans="1:46" x14ac:dyDescent="0.45">
      <c r="A4771">
        <v>238.45</v>
      </c>
      <c r="B4771">
        <v>0.27543159249742527</v>
      </c>
      <c r="E4771">
        <v>238.45</v>
      </c>
      <c r="F4771">
        <v>8.0974523285142158E-4</v>
      </c>
      <c r="N4771" t="s">
        <v>4808</v>
      </c>
      <c r="P4771" t="s">
        <v>4808</v>
      </c>
      <c r="R4771" t="s">
        <v>4808</v>
      </c>
      <c r="T4771" t="s">
        <v>4808</v>
      </c>
      <c r="V4771" t="s">
        <v>4808</v>
      </c>
      <c r="Z4771">
        <f t="shared" si="666"/>
        <v>0.27543159249742527</v>
      </c>
      <c r="AB4771" t="str">
        <f t="shared" si="666"/>
        <v/>
      </c>
      <c r="AD4771">
        <f t="shared" si="666"/>
        <v>8.0974523285142386E-4</v>
      </c>
      <c r="AF4771" t="str">
        <f t="shared" si="666"/>
        <v/>
      </c>
      <c r="AH4771" t="str">
        <f t="shared" si="667"/>
        <v/>
      </c>
      <c r="AJ4771" t="str">
        <f t="shared" si="668"/>
        <v/>
      </c>
      <c r="AL4771" t="e">
        <f t="shared" si="669"/>
        <v>#VALUE!</v>
      </c>
      <c r="AN4771" t="e">
        <f t="shared" si="670"/>
        <v>#VALUE!</v>
      </c>
      <c r="AP4771" t="e">
        <f t="shared" si="671"/>
        <v>#VALUE!</v>
      </c>
      <c r="AR4771" t="e">
        <f t="shared" si="672"/>
        <v>#VALUE!</v>
      </c>
      <c r="AT4771" t="e">
        <f t="shared" si="673"/>
        <v>#VALUE!</v>
      </c>
    </row>
    <row r="4772" spans="1:46" x14ac:dyDescent="0.45">
      <c r="A4772">
        <v>238.5</v>
      </c>
      <c r="B4772">
        <v>0.22307171493742525</v>
      </c>
      <c r="E4772">
        <v>238.5</v>
      </c>
      <c r="F4772">
        <v>8.0974523285142158E-4</v>
      </c>
      <c r="N4772" t="s">
        <v>4808</v>
      </c>
      <c r="P4772" t="s">
        <v>4808</v>
      </c>
      <c r="R4772" t="s">
        <v>4808</v>
      </c>
      <c r="T4772" t="s">
        <v>4808</v>
      </c>
      <c r="V4772" t="s">
        <v>4808</v>
      </c>
      <c r="Z4772">
        <f t="shared" si="666"/>
        <v>0.22307171493742528</v>
      </c>
      <c r="AB4772" t="str">
        <f t="shared" si="666"/>
        <v/>
      </c>
      <c r="AD4772">
        <f t="shared" si="666"/>
        <v>8.0974523285142386E-4</v>
      </c>
      <c r="AF4772" t="str">
        <f t="shared" si="666"/>
        <v/>
      </c>
      <c r="AH4772" t="str">
        <f t="shared" si="667"/>
        <v/>
      </c>
      <c r="AJ4772" t="str">
        <f t="shared" si="668"/>
        <v/>
      </c>
      <c r="AL4772" t="e">
        <f t="shared" si="669"/>
        <v>#VALUE!</v>
      </c>
      <c r="AN4772" t="e">
        <f t="shared" si="670"/>
        <v>#VALUE!</v>
      </c>
      <c r="AP4772" t="e">
        <f t="shared" si="671"/>
        <v>#VALUE!</v>
      </c>
      <c r="AR4772" t="e">
        <f t="shared" si="672"/>
        <v>#VALUE!</v>
      </c>
      <c r="AT4772" t="e">
        <f t="shared" si="673"/>
        <v>#VALUE!</v>
      </c>
    </row>
    <row r="4773" spans="1:46" x14ac:dyDescent="0.45">
      <c r="A4773">
        <v>238.55</v>
      </c>
      <c r="B4773">
        <v>0.15325854485742524</v>
      </c>
      <c r="E4773">
        <v>238.55</v>
      </c>
      <c r="F4773">
        <v>8.0974523285142158E-4</v>
      </c>
      <c r="N4773" t="s">
        <v>4808</v>
      </c>
      <c r="P4773" t="s">
        <v>4808</v>
      </c>
      <c r="R4773" t="s">
        <v>4808</v>
      </c>
      <c r="T4773" t="s">
        <v>4808</v>
      </c>
      <c r="V4773" t="s">
        <v>4808</v>
      </c>
      <c r="Z4773">
        <f t="shared" si="666"/>
        <v>0.15325854485742527</v>
      </c>
      <c r="AB4773" t="str">
        <f t="shared" si="666"/>
        <v/>
      </c>
      <c r="AD4773">
        <f t="shared" si="666"/>
        <v>8.0974523285142386E-4</v>
      </c>
      <c r="AF4773" t="str">
        <f t="shared" si="666"/>
        <v/>
      </c>
      <c r="AH4773" t="str">
        <f t="shared" si="667"/>
        <v/>
      </c>
      <c r="AJ4773" t="str">
        <f t="shared" si="668"/>
        <v/>
      </c>
      <c r="AL4773" t="e">
        <f t="shared" si="669"/>
        <v>#VALUE!</v>
      </c>
      <c r="AN4773" t="e">
        <f t="shared" si="670"/>
        <v>#VALUE!</v>
      </c>
      <c r="AP4773" t="e">
        <f t="shared" si="671"/>
        <v>#VALUE!</v>
      </c>
      <c r="AR4773" t="e">
        <f t="shared" si="672"/>
        <v>#VALUE!</v>
      </c>
      <c r="AT4773" t="e">
        <f t="shared" si="673"/>
        <v>#VALUE!</v>
      </c>
    </row>
    <row r="4774" spans="1:46" x14ac:dyDescent="0.45">
      <c r="A4774">
        <v>238.6</v>
      </c>
      <c r="B4774">
        <v>6.5992082258125251E-2</v>
      </c>
      <c r="E4774">
        <v>238.6</v>
      </c>
      <c r="F4774">
        <v>8.0974523285142158E-4</v>
      </c>
      <c r="N4774" t="s">
        <v>4808</v>
      </c>
      <c r="P4774" t="s">
        <v>4808</v>
      </c>
      <c r="R4774" t="s">
        <v>4808</v>
      </c>
      <c r="T4774" t="s">
        <v>4808</v>
      </c>
      <c r="V4774" t="s">
        <v>4808</v>
      </c>
      <c r="Z4774">
        <f t="shared" si="666"/>
        <v>6.5992082258125279E-2</v>
      </c>
      <c r="AB4774" t="str">
        <f t="shared" si="666"/>
        <v/>
      </c>
      <c r="AD4774">
        <f t="shared" si="666"/>
        <v>8.0974523285142386E-4</v>
      </c>
      <c r="AF4774" t="str">
        <f t="shared" si="666"/>
        <v/>
      </c>
      <c r="AH4774" t="str">
        <f t="shared" si="667"/>
        <v/>
      </c>
      <c r="AJ4774" t="str">
        <f t="shared" si="668"/>
        <v/>
      </c>
      <c r="AL4774" t="e">
        <f t="shared" si="669"/>
        <v>#VALUE!</v>
      </c>
      <c r="AN4774" t="e">
        <f t="shared" si="670"/>
        <v>#VALUE!</v>
      </c>
      <c r="AP4774" t="e">
        <f t="shared" si="671"/>
        <v>#VALUE!</v>
      </c>
      <c r="AR4774" t="e">
        <f t="shared" si="672"/>
        <v>#VALUE!</v>
      </c>
      <c r="AT4774" t="e">
        <f t="shared" si="673"/>
        <v>#VALUE!</v>
      </c>
    </row>
    <row r="4775" spans="1:46" x14ac:dyDescent="0.45">
      <c r="A4775">
        <v>238.65</v>
      </c>
      <c r="B4775">
        <v>-3.872767286147475E-2</v>
      </c>
      <c r="E4775">
        <v>238.65</v>
      </c>
      <c r="F4775">
        <v>8.0974523285142158E-4</v>
      </c>
      <c r="N4775" t="s">
        <v>4808</v>
      </c>
      <c r="P4775" t="s">
        <v>4808</v>
      </c>
      <c r="R4775" t="s">
        <v>4808</v>
      </c>
      <c r="T4775" t="s">
        <v>4808</v>
      </c>
      <c r="V4775" t="s">
        <v>4808</v>
      </c>
      <c r="Z4775">
        <f t="shared" si="666"/>
        <v>-3.8727672861474723E-2</v>
      </c>
      <c r="AB4775" t="str">
        <f t="shared" si="666"/>
        <v/>
      </c>
      <c r="AD4775">
        <f t="shared" si="666"/>
        <v>8.0974523285142386E-4</v>
      </c>
      <c r="AF4775" t="str">
        <f t="shared" si="666"/>
        <v/>
      </c>
      <c r="AH4775" t="str">
        <f t="shared" si="667"/>
        <v/>
      </c>
      <c r="AJ4775" t="str">
        <f t="shared" si="668"/>
        <v/>
      </c>
      <c r="AL4775" t="e">
        <f t="shared" si="669"/>
        <v>#VALUE!</v>
      </c>
      <c r="AN4775" t="e">
        <f t="shared" si="670"/>
        <v>#VALUE!</v>
      </c>
      <c r="AP4775" t="e">
        <f t="shared" si="671"/>
        <v>#VALUE!</v>
      </c>
      <c r="AR4775" t="e">
        <f t="shared" si="672"/>
        <v>#VALUE!</v>
      </c>
      <c r="AT4775" t="e">
        <f t="shared" si="673"/>
        <v>#VALUE!</v>
      </c>
    </row>
    <row r="4776" spans="1:46" x14ac:dyDescent="0.45">
      <c r="A4776">
        <v>238.7</v>
      </c>
      <c r="B4776">
        <v>-0.12599413546157476</v>
      </c>
      <c r="E4776">
        <v>238.7</v>
      </c>
      <c r="F4776">
        <v>8.0974523285142158E-4</v>
      </c>
      <c r="N4776" t="s">
        <v>4808</v>
      </c>
      <c r="P4776" t="s">
        <v>4808</v>
      </c>
      <c r="R4776" t="s">
        <v>4808</v>
      </c>
      <c r="T4776" t="s">
        <v>4808</v>
      </c>
      <c r="V4776" t="s">
        <v>4808</v>
      </c>
      <c r="Z4776">
        <f t="shared" si="666"/>
        <v>-0.12599413546157473</v>
      </c>
      <c r="AB4776" t="str">
        <f t="shared" si="666"/>
        <v/>
      </c>
      <c r="AD4776">
        <f t="shared" si="666"/>
        <v>8.0974523285142386E-4</v>
      </c>
      <c r="AF4776" t="str">
        <f t="shared" si="666"/>
        <v/>
      </c>
      <c r="AH4776" t="str">
        <f t="shared" si="667"/>
        <v/>
      </c>
      <c r="AJ4776" t="str">
        <f t="shared" si="668"/>
        <v/>
      </c>
      <c r="AL4776" t="e">
        <f t="shared" si="669"/>
        <v>#VALUE!</v>
      </c>
      <c r="AN4776" t="e">
        <f t="shared" si="670"/>
        <v>#VALUE!</v>
      </c>
      <c r="AP4776" t="e">
        <f t="shared" si="671"/>
        <v>#VALUE!</v>
      </c>
      <c r="AR4776" t="e">
        <f t="shared" si="672"/>
        <v>#VALUE!</v>
      </c>
      <c r="AT4776" t="e">
        <f t="shared" si="673"/>
        <v>#VALUE!</v>
      </c>
    </row>
    <row r="4777" spans="1:46" x14ac:dyDescent="0.45">
      <c r="A4777">
        <v>238.75</v>
      </c>
      <c r="B4777">
        <v>-0.21326059806057476</v>
      </c>
      <c r="E4777">
        <v>238.75</v>
      </c>
      <c r="F4777">
        <v>8.0974523285142158E-4</v>
      </c>
      <c r="N4777" t="s">
        <v>4808</v>
      </c>
      <c r="P4777" t="s">
        <v>4808</v>
      </c>
      <c r="R4777" t="s">
        <v>4808</v>
      </c>
      <c r="T4777" t="s">
        <v>4808</v>
      </c>
      <c r="V4777" t="s">
        <v>4808</v>
      </c>
      <c r="Z4777">
        <f t="shared" si="666"/>
        <v>-0.21326059806057474</v>
      </c>
      <c r="AB4777" t="str">
        <f t="shared" si="666"/>
        <v/>
      </c>
      <c r="AD4777">
        <f t="shared" si="666"/>
        <v>8.0974523285142386E-4</v>
      </c>
      <c r="AF4777" t="str">
        <f t="shared" si="666"/>
        <v/>
      </c>
      <c r="AH4777" t="str">
        <f t="shared" si="667"/>
        <v/>
      </c>
      <c r="AJ4777" t="str">
        <f t="shared" si="668"/>
        <v/>
      </c>
      <c r="AL4777" t="e">
        <f t="shared" si="669"/>
        <v>#VALUE!</v>
      </c>
      <c r="AN4777" t="e">
        <f t="shared" si="670"/>
        <v>#VALUE!</v>
      </c>
      <c r="AP4777" t="e">
        <f t="shared" si="671"/>
        <v>#VALUE!</v>
      </c>
      <c r="AR4777" t="e">
        <f t="shared" si="672"/>
        <v>#VALUE!</v>
      </c>
      <c r="AT4777" t="e">
        <f t="shared" si="673"/>
        <v>#VALUE!</v>
      </c>
    </row>
    <row r="4778" spans="1:46" x14ac:dyDescent="0.45">
      <c r="A4778">
        <v>238.8</v>
      </c>
      <c r="B4778">
        <v>-0.26562047562057473</v>
      </c>
      <c r="E4778">
        <v>238.8</v>
      </c>
      <c r="F4778">
        <v>8.0974523285142158E-4</v>
      </c>
      <c r="N4778" t="s">
        <v>4808</v>
      </c>
      <c r="P4778" t="s">
        <v>4808</v>
      </c>
      <c r="R4778" t="s">
        <v>4808</v>
      </c>
      <c r="T4778" t="s">
        <v>4808</v>
      </c>
      <c r="V4778" t="s">
        <v>4808</v>
      </c>
      <c r="Z4778">
        <f t="shared" si="666"/>
        <v>-0.26562047562057473</v>
      </c>
      <c r="AB4778" t="str">
        <f t="shared" si="666"/>
        <v/>
      </c>
      <c r="AD4778">
        <f t="shared" si="666"/>
        <v>8.0974523285142386E-4</v>
      </c>
      <c r="AF4778" t="str">
        <f t="shared" si="666"/>
        <v/>
      </c>
      <c r="AH4778" t="str">
        <f t="shared" si="667"/>
        <v/>
      </c>
      <c r="AJ4778" t="str">
        <f t="shared" si="668"/>
        <v/>
      </c>
      <c r="AL4778" t="e">
        <f t="shared" si="669"/>
        <v>#VALUE!</v>
      </c>
      <c r="AN4778" t="e">
        <f t="shared" si="670"/>
        <v>#VALUE!</v>
      </c>
      <c r="AP4778" t="e">
        <f t="shared" si="671"/>
        <v>#VALUE!</v>
      </c>
      <c r="AR4778" t="e">
        <f t="shared" si="672"/>
        <v>#VALUE!</v>
      </c>
      <c r="AT4778" t="e">
        <f t="shared" si="673"/>
        <v>#VALUE!</v>
      </c>
    </row>
    <row r="4779" spans="1:46" x14ac:dyDescent="0.45">
      <c r="A4779">
        <v>238.85</v>
      </c>
      <c r="B4779">
        <v>-0.30052706066057477</v>
      </c>
      <c r="E4779">
        <v>238.85</v>
      </c>
      <c r="F4779">
        <v>8.0974523285142158E-4</v>
      </c>
      <c r="N4779" t="s">
        <v>4808</v>
      </c>
      <c r="P4779" t="s">
        <v>4808</v>
      </c>
      <c r="R4779" t="s">
        <v>4808</v>
      </c>
      <c r="T4779" t="s">
        <v>4808</v>
      </c>
      <c r="V4779" t="s">
        <v>4808</v>
      </c>
      <c r="Z4779">
        <f t="shared" si="666"/>
        <v>-0.30052706066057477</v>
      </c>
      <c r="AB4779" t="str">
        <f t="shared" si="666"/>
        <v/>
      </c>
      <c r="AD4779">
        <f t="shared" si="666"/>
        <v>8.0974523285142386E-4</v>
      </c>
      <c r="AF4779" t="str">
        <f t="shared" si="666"/>
        <v/>
      </c>
      <c r="AH4779" t="str">
        <f t="shared" si="667"/>
        <v/>
      </c>
      <c r="AJ4779" t="str">
        <f t="shared" si="668"/>
        <v/>
      </c>
      <c r="AL4779" t="e">
        <f t="shared" si="669"/>
        <v>#VALUE!</v>
      </c>
      <c r="AN4779" t="e">
        <f t="shared" si="670"/>
        <v>#VALUE!</v>
      </c>
      <c r="AP4779" t="e">
        <f t="shared" si="671"/>
        <v>#VALUE!</v>
      </c>
      <c r="AR4779" t="e">
        <f t="shared" si="672"/>
        <v>#VALUE!</v>
      </c>
      <c r="AT4779" t="e">
        <f t="shared" si="673"/>
        <v>#VALUE!</v>
      </c>
    </row>
    <row r="4780" spans="1:46" x14ac:dyDescent="0.45">
      <c r="A4780">
        <v>238.9</v>
      </c>
      <c r="B4780">
        <v>-0.28307376814057478</v>
      </c>
      <c r="E4780">
        <v>238.9</v>
      </c>
      <c r="F4780">
        <v>8.0974523285142158E-4</v>
      </c>
      <c r="N4780" t="s">
        <v>4808</v>
      </c>
      <c r="P4780" t="s">
        <v>4808</v>
      </c>
      <c r="R4780" t="s">
        <v>4808</v>
      </c>
      <c r="T4780" t="s">
        <v>4808</v>
      </c>
      <c r="V4780" t="s">
        <v>4808</v>
      </c>
      <c r="Z4780">
        <f t="shared" si="666"/>
        <v>-0.28307376814057478</v>
      </c>
      <c r="AB4780" t="str">
        <f t="shared" si="666"/>
        <v/>
      </c>
      <c r="AD4780">
        <f t="shared" si="666"/>
        <v>8.0974523285142386E-4</v>
      </c>
      <c r="AF4780" t="str">
        <f t="shared" si="666"/>
        <v/>
      </c>
      <c r="AH4780" t="str">
        <f t="shared" si="667"/>
        <v/>
      </c>
      <c r="AJ4780" t="str">
        <f t="shared" si="668"/>
        <v/>
      </c>
      <c r="AL4780" t="e">
        <f t="shared" si="669"/>
        <v>#VALUE!</v>
      </c>
      <c r="AN4780" t="e">
        <f t="shared" si="670"/>
        <v>#VALUE!</v>
      </c>
      <c r="AP4780" t="e">
        <f t="shared" si="671"/>
        <v>#VALUE!</v>
      </c>
      <c r="AR4780" t="e">
        <f t="shared" si="672"/>
        <v>#VALUE!</v>
      </c>
      <c r="AT4780" t="e">
        <f t="shared" si="673"/>
        <v>#VALUE!</v>
      </c>
    </row>
    <row r="4781" spans="1:46" x14ac:dyDescent="0.45">
      <c r="A4781">
        <v>238.95</v>
      </c>
      <c r="B4781">
        <v>-0.24816718310057476</v>
      </c>
      <c r="E4781">
        <v>238.95</v>
      </c>
      <c r="F4781">
        <v>8.0974523285142158E-4</v>
      </c>
      <c r="N4781" t="s">
        <v>4808</v>
      </c>
      <c r="P4781" t="s">
        <v>4808</v>
      </c>
      <c r="R4781" t="s">
        <v>4808</v>
      </c>
      <c r="T4781" t="s">
        <v>4808</v>
      </c>
      <c r="V4781" t="s">
        <v>4808</v>
      </c>
      <c r="Z4781">
        <f t="shared" si="666"/>
        <v>-0.24816718310057473</v>
      </c>
      <c r="AB4781" t="str">
        <f t="shared" si="666"/>
        <v/>
      </c>
      <c r="AD4781">
        <f t="shared" si="666"/>
        <v>8.0974523285142386E-4</v>
      </c>
      <c r="AF4781" t="str">
        <f t="shared" si="666"/>
        <v/>
      </c>
      <c r="AH4781" t="str">
        <f t="shared" si="667"/>
        <v/>
      </c>
      <c r="AJ4781" t="str">
        <f t="shared" si="668"/>
        <v/>
      </c>
      <c r="AL4781" t="e">
        <f t="shared" si="669"/>
        <v>#VALUE!</v>
      </c>
      <c r="AN4781" t="e">
        <f t="shared" si="670"/>
        <v>#VALUE!</v>
      </c>
      <c r="AP4781" t="e">
        <f t="shared" si="671"/>
        <v>#VALUE!</v>
      </c>
      <c r="AR4781" t="e">
        <f t="shared" si="672"/>
        <v>#VALUE!</v>
      </c>
      <c r="AT4781" t="e">
        <f t="shared" si="673"/>
        <v>#VALUE!</v>
      </c>
    </row>
    <row r="4782" spans="1:46" x14ac:dyDescent="0.45">
      <c r="A4782">
        <v>239</v>
      </c>
      <c r="B4782">
        <v>-0.17835401302057474</v>
      </c>
      <c r="E4782">
        <v>239</v>
      </c>
      <c r="F4782">
        <v>8.0974523285142158E-4</v>
      </c>
      <c r="N4782" t="s">
        <v>4808</v>
      </c>
      <c r="P4782" t="s">
        <v>4808</v>
      </c>
      <c r="R4782" t="s">
        <v>4808</v>
      </c>
      <c r="T4782" t="s">
        <v>4808</v>
      </c>
      <c r="V4782" t="s">
        <v>4808</v>
      </c>
      <c r="Z4782">
        <f t="shared" si="666"/>
        <v>-0.17835401302057471</v>
      </c>
      <c r="AB4782" t="str">
        <f t="shared" si="666"/>
        <v/>
      </c>
      <c r="AD4782">
        <f t="shared" si="666"/>
        <v>8.0974523285142386E-4</v>
      </c>
      <c r="AF4782" t="str">
        <f t="shared" si="666"/>
        <v/>
      </c>
      <c r="AH4782" t="str">
        <f t="shared" si="667"/>
        <v/>
      </c>
      <c r="AJ4782" t="str">
        <f t="shared" si="668"/>
        <v/>
      </c>
      <c r="AL4782" t="e">
        <f t="shared" si="669"/>
        <v>#VALUE!</v>
      </c>
      <c r="AN4782" t="e">
        <f t="shared" si="670"/>
        <v>#VALUE!</v>
      </c>
      <c r="AP4782" t="e">
        <f t="shared" si="671"/>
        <v>#VALUE!</v>
      </c>
      <c r="AR4782" t="e">
        <f t="shared" si="672"/>
        <v>#VALUE!</v>
      </c>
      <c r="AT4782" t="e">
        <f t="shared" si="673"/>
        <v>#VALUE!</v>
      </c>
    </row>
    <row r="4783" spans="1:46" x14ac:dyDescent="0.45">
      <c r="A4783">
        <v>239.05</v>
      </c>
      <c r="B4783">
        <v>-9.1087550421374744E-2</v>
      </c>
      <c r="E4783">
        <v>239.05</v>
      </c>
      <c r="F4783">
        <v>8.0974523285142158E-4</v>
      </c>
      <c r="N4783" t="s">
        <v>4808</v>
      </c>
      <c r="P4783" t="s">
        <v>4808</v>
      </c>
      <c r="R4783" t="s">
        <v>4808</v>
      </c>
      <c r="T4783" t="s">
        <v>4808</v>
      </c>
      <c r="V4783" t="s">
        <v>4808</v>
      </c>
      <c r="Z4783">
        <f t="shared" si="666"/>
        <v>-9.1087550421374716E-2</v>
      </c>
      <c r="AB4783" t="str">
        <f t="shared" si="666"/>
        <v/>
      </c>
      <c r="AD4783">
        <f t="shared" si="666"/>
        <v>8.0974523285142386E-4</v>
      </c>
      <c r="AF4783" t="str">
        <f t="shared" si="666"/>
        <v/>
      </c>
      <c r="AH4783" t="str">
        <f t="shared" si="667"/>
        <v/>
      </c>
      <c r="AJ4783" t="str">
        <f t="shared" si="668"/>
        <v/>
      </c>
      <c r="AL4783" t="e">
        <f t="shared" si="669"/>
        <v>#VALUE!</v>
      </c>
      <c r="AN4783" t="e">
        <f t="shared" si="670"/>
        <v>#VALUE!</v>
      </c>
      <c r="AP4783" t="e">
        <f t="shared" si="671"/>
        <v>#VALUE!</v>
      </c>
      <c r="AR4783" t="e">
        <f t="shared" si="672"/>
        <v>#VALUE!</v>
      </c>
      <c r="AT4783" t="e">
        <f t="shared" si="673"/>
        <v>#VALUE!</v>
      </c>
    </row>
    <row r="4784" spans="1:46" x14ac:dyDescent="0.45">
      <c r="A4784">
        <v>239.1</v>
      </c>
      <c r="B4784">
        <v>-3.8210878216747477E-3</v>
      </c>
      <c r="E4784">
        <v>239.1</v>
      </c>
      <c r="F4784">
        <v>8.0974523285142158E-4</v>
      </c>
      <c r="N4784" t="s">
        <v>4808</v>
      </c>
      <c r="P4784" t="s">
        <v>4808</v>
      </c>
      <c r="R4784" t="s">
        <v>4808</v>
      </c>
      <c r="T4784" t="s">
        <v>4808</v>
      </c>
      <c r="V4784" t="s">
        <v>4808</v>
      </c>
      <c r="Z4784">
        <f t="shared" si="666"/>
        <v>-3.8210878216747199E-3</v>
      </c>
      <c r="AB4784" t="str">
        <f t="shared" si="666"/>
        <v/>
      </c>
      <c r="AD4784">
        <f t="shared" si="666"/>
        <v>8.0974523285142386E-4</v>
      </c>
      <c r="AF4784" t="str">
        <f t="shared" si="666"/>
        <v/>
      </c>
      <c r="AH4784" t="str">
        <f t="shared" si="667"/>
        <v/>
      </c>
      <c r="AJ4784" t="str">
        <f t="shared" si="668"/>
        <v/>
      </c>
      <c r="AL4784" t="e">
        <f t="shared" si="669"/>
        <v>#VALUE!</v>
      </c>
      <c r="AN4784" t="e">
        <f t="shared" si="670"/>
        <v>#VALUE!</v>
      </c>
      <c r="AP4784" t="e">
        <f t="shared" si="671"/>
        <v>#VALUE!</v>
      </c>
      <c r="AR4784" t="e">
        <f t="shared" si="672"/>
        <v>#VALUE!</v>
      </c>
      <c r="AT4784" t="e">
        <f t="shared" si="673"/>
        <v>#VALUE!</v>
      </c>
    </row>
    <row r="4785" spans="1:46" x14ac:dyDescent="0.45">
      <c r="A4785">
        <v>239.15</v>
      </c>
      <c r="B4785">
        <v>0.10089866729842525</v>
      </c>
      <c r="E4785">
        <v>239.15</v>
      </c>
      <c r="F4785">
        <v>8.0974523285142158E-4</v>
      </c>
      <c r="N4785" t="s">
        <v>4808</v>
      </c>
      <c r="P4785" t="s">
        <v>4808</v>
      </c>
      <c r="R4785" t="s">
        <v>4808</v>
      </c>
      <c r="T4785" t="s">
        <v>4808</v>
      </c>
      <c r="V4785" t="s">
        <v>4808</v>
      </c>
      <c r="Z4785">
        <f t="shared" si="666"/>
        <v>0.10089866729842528</v>
      </c>
      <c r="AB4785" t="str">
        <f t="shared" si="666"/>
        <v/>
      </c>
      <c r="AD4785">
        <f t="shared" si="666"/>
        <v>8.0974523285142386E-4</v>
      </c>
      <c r="AF4785" t="str">
        <f t="shared" si="666"/>
        <v/>
      </c>
      <c r="AH4785" t="str">
        <f t="shared" si="667"/>
        <v/>
      </c>
      <c r="AJ4785" t="str">
        <f t="shared" si="668"/>
        <v/>
      </c>
      <c r="AL4785" t="e">
        <f t="shared" si="669"/>
        <v>#VALUE!</v>
      </c>
      <c r="AN4785" t="e">
        <f t="shared" si="670"/>
        <v>#VALUE!</v>
      </c>
      <c r="AP4785" t="e">
        <f t="shared" si="671"/>
        <v>#VALUE!</v>
      </c>
      <c r="AR4785" t="e">
        <f t="shared" si="672"/>
        <v>#VALUE!</v>
      </c>
      <c r="AT4785" t="e">
        <f t="shared" si="673"/>
        <v>#VALUE!</v>
      </c>
    </row>
    <row r="4786" spans="1:46" x14ac:dyDescent="0.45">
      <c r="A4786">
        <v>239.2</v>
      </c>
      <c r="B4786">
        <v>0.17071183737742526</v>
      </c>
      <c r="E4786">
        <v>239.2</v>
      </c>
      <c r="F4786">
        <v>8.0974523285142158E-4</v>
      </c>
      <c r="N4786" t="s">
        <v>4808</v>
      </c>
      <c r="P4786" t="s">
        <v>4808</v>
      </c>
      <c r="R4786" t="s">
        <v>4808</v>
      </c>
      <c r="T4786" t="s">
        <v>4808</v>
      </c>
      <c r="V4786" t="s">
        <v>4808</v>
      </c>
      <c r="Z4786">
        <f t="shared" si="666"/>
        <v>0.17071183737742529</v>
      </c>
      <c r="AB4786" t="str">
        <f t="shared" si="666"/>
        <v/>
      </c>
      <c r="AD4786">
        <f t="shared" si="666"/>
        <v>8.0974523285142386E-4</v>
      </c>
      <c r="AF4786" t="str">
        <f t="shared" si="666"/>
        <v/>
      </c>
      <c r="AH4786" t="str">
        <f t="shared" si="667"/>
        <v/>
      </c>
      <c r="AJ4786" t="str">
        <f t="shared" si="668"/>
        <v/>
      </c>
      <c r="AL4786" t="e">
        <f t="shared" si="669"/>
        <v>#VALUE!</v>
      </c>
      <c r="AN4786" t="e">
        <f t="shared" si="670"/>
        <v>#VALUE!</v>
      </c>
      <c r="AP4786" t="e">
        <f t="shared" si="671"/>
        <v>#VALUE!</v>
      </c>
      <c r="AR4786" t="e">
        <f t="shared" si="672"/>
        <v>#VALUE!</v>
      </c>
      <c r="AT4786" t="e">
        <f t="shared" si="673"/>
        <v>#VALUE!</v>
      </c>
    </row>
    <row r="4787" spans="1:46" x14ac:dyDescent="0.45">
      <c r="A4787">
        <v>239.25</v>
      </c>
      <c r="B4787">
        <v>0.24052500745742528</v>
      </c>
      <c r="N4787" t="s">
        <v>4808</v>
      </c>
      <c r="P4787" t="s">
        <v>4808</v>
      </c>
      <c r="R4787" t="s">
        <v>4808</v>
      </c>
      <c r="T4787" t="s">
        <v>4808</v>
      </c>
      <c r="V4787" t="s">
        <v>4808</v>
      </c>
      <c r="Z4787">
        <f t="shared" si="666"/>
        <v>0.2405250074574253</v>
      </c>
      <c r="AB4787" t="str">
        <f t="shared" si="666"/>
        <v/>
      </c>
      <c r="AF4787" t="str">
        <f t="shared" si="666"/>
        <v/>
      </c>
      <c r="AH4787" t="str">
        <f t="shared" si="667"/>
        <v/>
      </c>
      <c r="AJ4787" t="str">
        <f t="shared" si="668"/>
        <v/>
      </c>
      <c r="AL4787" t="e">
        <f t="shared" si="669"/>
        <v>#VALUE!</v>
      </c>
      <c r="AN4787" t="e">
        <f t="shared" si="670"/>
        <v>#VALUE!</v>
      </c>
      <c r="AP4787" t="e">
        <f t="shared" si="671"/>
        <v>#VALUE!</v>
      </c>
      <c r="AR4787" t="e">
        <f t="shared" si="672"/>
        <v>#VALUE!</v>
      </c>
      <c r="AT4787" t="e">
        <f t="shared" si="673"/>
        <v>#VALUE!</v>
      </c>
    </row>
    <row r="4788" spans="1:46" x14ac:dyDescent="0.45">
      <c r="A4788">
        <v>239.3</v>
      </c>
      <c r="B4788">
        <v>0.27543159249742527</v>
      </c>
      <c r="N4788" t="s">
        <v>4808</v>
      </c>
      <c r="P4788" t="s">
        <v>4808</v>
      </c>
      <c r="R4788" t="s">
        <v>4808</v>
      </c>
      <c r="T4788" t="s">
        <v>4808</v>
      </c>
      <c r="V4788" t="s">
        <v>4808</v>
      </c>
      <c r="Z4788">
        <f t="shared" si="666"/>
        <v>0.27543159249742527</v>
      </c>
      <c r="AB4788" t="str">
        <f t="shared" si="666"/>
        <v/>
      </c>
      <c r="AF4788" t="str">
        <f t="shared" si="666"/>
        <v/>
      </c>
      <c r="AH4788" t="str">
        <f t="shared" si="667"/>
        <v/>
      </c>
      <c r="AJ4788" t="str">
        <f t="shared" si="668"/>
        <v/>
      </c>
      <c r="AL4788" t="e">
        <f t="shared" si="669"/>
        <v>#VALUE!</v>
      </c>
      <c r="AN4788" t="e">
        <f t="shared" si="670"/>
        <v>#VALUE!</v>
      </c>
      <c r="AP4788" t="e">
        <f t="shared" si="671"/>
        <v>#VALUE!</v>
      </c>
      <c r="AR4788" t="e">
        <f t="shared" si="672"/>
        <v>#VALUE!</v>
      </c>
      <c r="AT4788" t="e">
        <f t="shared" si="673"/>
        <v>#VALUE!</v>
      </c>
    </row>
    <row r="4789" spans="1:46" x14ac:dyDescent="0.45">
      <c r="A4789">
        <v>239.35</v>
      </c>
      <c r="B4789">
        <v>0.29288488501742527</v>
      </c>
      <c r="N4789" t="s">
        <v>4808</v>
      </c>
      <c r="P4789" t="s">
        <v>4808</v>
      </c>
      <c r="R4789" t="s">
        <v>4808</v>
      </c>
      <c r="T4789" t="s">
        <v>4808</v>
      </c>
      <c r="V4789" t="s">
        <v>4808</v>
      </c>
      <c r="Z4789">
        <f t="shared" si="666"/>
        <v>0.29288488501742527</v>
      </c>
      <c r="AB4789" t="str">
        <f t="shared" si="666"/>
        <v/>
      </c>
      <c r="AF4789" t="str">
        <f t="shared" si="666"/>
        <v/>
      </c>
      <c r="AH4789" t="str">
        <f t="shared" si="667"/>
        <v/>
      </c>
      <c r="AJ4789" t="str">
        <f t="shared" si="668"/>
        <v/>
      </c>
      <c r="AL4789" t="e">
        <f t="shared" si="669"/>
        <v>#VALUE!</v>
      </c>
      <c r="AN4789" t="e">
        <f t="shared" si="670"/>
        <v>#VALUE!</v>
      </c>
      <c r="AP4789" t="e">
        <f t="shared" si="671"/>
        <v>#VALUE!</v>
      </c>
      <c r="AR4789" t="e">
        <f t="shared" si="672"/>
        <v>#VALUE!</v>
      </c>
      <c r="AT4789" t="e">
        <f t="shared" si="673"/>
        <v>#VALUE!</v>
      </c>
    </row>
    <row r="4790" spans="1:46" x14ac:dyDescent="0.45">
      <c r="A4790">
        <v>239.4</v>
      </c>
      <c r="B4790">
        <v>0.25797829997742527</v>
      </c>
      <c r="N4790" t="s">
        <v>4808</v>
      </c>
      <c r="P4790" t="s">
        <v>4808</v>
      </c>
      <c r="R4790" t="s">
        <v>4808</v>
      </c>
      <c r="T4790" t="s">
        <v>4808</v>
      </c>
      <c r="V4790" t="s">
        <v>4808</v>
      </c>
      <c r="Z4790">
        <f t="shared" si="666"/>
        <v>0.25797829997742527</v>
      </c>
      <c r="AB4790" t="str">
        <f t="shared" si="666"/>
        <v/>
      </c>
      <c r="AF4790" t="str">
        <f t="shared" si="666"/>
        <v/>
      </c>
      <c r="AH4790" t="str">
        <f t="shared" si="667"/>
        <v/>
      </c>
      <c r="AJ4790" t="str">
        <f t="shared" si="668"/>
        <v/>
      </c>
      <c r="AL4790" t="e">
        <f t="shared" si="669"/>
        <v>#VALUE!</v>
      </c>
      <c r="AN4790" t="e">
        <f t="shared" si="670"/>
        <v>#VALUE!</v>
      </c>
      <c r="AP4790" t="e">
        <f t="shared" si="671"/>
        <v>#VALUE!</v>
      </c>
      <c r="AR4790" t="e">
        <f t="shared" si="672"/>
        <v>#VALUE!</v>
      </c>
      <c r="AT4790" t="e">
        <f t="shared" si="673"/>
        <v>#VALUE!</v>
      </c>
    </row>
    <row r="4791" spans="1:46" x14ac:dyDescent="0.45">
      <c r="A4791">
        <v>239.45</v>
      </c>
      <c r="B4791">
        <v>0.20561842241742526</v>
      </c>
      <c r="N4791" t="s">
        <v>4808</v>
      </c>
      <c r="P4791" t="s">
        <v>4808</v>
      </c>
      <c r="R4791" t="s">
        <v>4808</v>
      </c>
      <c r="T4791" t="s">
        <v>4808</v>
      </c>
      <c r="V4791" t="s">
        <v>4808</v>
      </c>
      <c r="Z4791">
        <f t="shared" si="666"/>
        <v>0.20561842241742528</v>
      </c>
      <c r="AB4791" t="str">
        <f t="shared" si="666"/>
        <v/>
      </c>
      <c r="AF4791" t="str">
        <f t="shared" si="666"/>
        <v/>
      </c>
      <c r="AH4791" t="str">
        <f t="shared" si="667"/>
        <v/>
      </c>
      <c r="AJ4791" t="str">
        <f t="shared" si="668"/>
        <v/>
      </c>
      <c r="AL4791" t="e">
        <f t="shared" si="669"/>
        <v>#VALUE!</v>
      </c>
      <c r="AN4791" t="e">
        <f t="shared" si="670"/>
        <v>#VALUE!</v>
      </c>
      <c r="AP4791" t="e">
        <f t="shared" si="671"/>
        <v>#VALUE!</v>
      </c>
      <c r="AR4791" t="e">
        <f t="shared" si="672"/>
        <v>#VALUE!</v>
      </c>
      <c r="AT4791" t="e">
        <f t="shared" si="673"/>
        <v>#VALUE!</v>
      </c>
    </row>
    <row r="4792" spans="1:46" x14ac:dyDescent="0.45">
      <c r="A4792">
        <v>239.5</v>
      </c>
      <c r="B4792">
        <v>0.11835195981842525</v>
      </c>
      <c r="N4792" t="s">
        <v>4808</v>
      </c>
      <c r="P4792" t="s">
        <v>4808</v>
      </c>
      <c r="R4792" t="s">
        <v>4808</v>
      </c>
      <c r="T4792" t="s">
        <v>4808</v>
      </c>
      <c r="V4792" t="s">
        <v>4808</v>
      </c>
      <c r="Z4792">
        <f t="shared" si="666"/>
        <v>0.11835195981842528</v>
      </c>
      <c r="AB4792" t="str">
        <f t="shared" si="666"/>
        <v/>
      </c>
      <c r="AD4792" t="str">
        <f t="shared" si="666"/>
        <v/>
      </c>
      <c r="AF4792" t="str">
        <f t="shared" si="666"/>
        <v/>
      </c>
      <c r="AH4792" t="str">
        <f t="shared" si="667"/>
        <v/>
      </c>
      <c r="AJ4792" t="str">
        <f t="shared" si="668"/>
        <v/>
      </c>
      <c r="AL4792" t="e">
        <f t="shared" si="669"/>
        <v>#VALUE!</v>
      </c>
      <c r="AN4792" t="e">
        <f t="shared" si="670"/>
        <v>#VALUE!</v>
      </c>
      <c r="AP4792" t="e">
        <f t="shared" si="671"/>
        <v>#VALUE!</v>
      </c>
      <c r="AR4792" t="e">
        <f t="shared" si="672"/>
        <v>#VALUE!</v>
      </c>
      <c r="AT4792" t="e">
        <f t="shared" si="673"/>
        <v>#VALUE!</v>
      </c>
    </row>
    <row r="4793" spans="1:46" x14ac:dyDescent="0.45">
      <c r="A4793">
        <v>239.55</v>
      </c>
      <c r="B4793">
        <v>3.108549721822525E-2</v>
      </c>
      <c r="N4793" t="s">
        <v>4808</v>
      </c>
      <c r="P4793" t="s">
        <v>4808</v>
      </c>
      <c r="R4793" t="s">
        <v>4808</v>
      </c>
      <c r="T4793" t="s">
        <v>4808</v>
      </c>
      <c r="V4793" t="s">
        <v>4808</v>
      </c>
      <c r="Z4793">
        <f t="shared" si="666"/>
        <v>3.1085497218225278E-2</v>
      </c>
      <c r="AB4793" t="str">
        <f t="shared" si="666"/>
        <v/>
      </c>
      <c r="AD4793" t="str">
        <f t="shared" si="666"/>
        <v/>
      </c>
      <c r="AF4793" t="str">
        <f t="shared" si="666"/>
        <v/>
      </c>
      <c r="AH4793" t="str">
        <f t="shared" si="667"/>
        <v/>
      </c>
      <c r="AJ4793" t="str">
        <f t="shared" si="668"/>
        <v/>
      </c>
      <c r="AL4793" t="e">
        <f t="shared" si="669"/>
        <v>#VALUE!</v>
      </c>
      <c r="AN4793" t="e">
        <f t="shared" si="670"/>
        <v>#VALUE!</v>
      </c>
      <c r="AP4793" t="e">
        <f t="shared" si="671"/>
        <v>#VALUE!</v>
      </c>
      <c r="AR4793" t="e">
        <f t="shared" si="672"/>
        <v>#VALUE!</v>
      </c>
      <c r="AT4793" t="e">
        <f t="shared" si="673"/>
        <v>#VALUE!</v>
      </c>
    </row>
    <row r="4794" spans="1:46" x14ac:dyDescent="0.45">
      <c r="A4794">
        <v>239.6</v>
      </c>
      <c r="B4794">
        <v>-7.3634257901374747E-2</v>
      </c>
      <c r="N4794" t="s">
        <v>4808</v>
      </c>
      <c r="P4794" t="s">
        <v>4808</v>
      </c>
      <c r="R4794" t="s">
        <v>4808</v>
      </c>
      <c r="T4794" t="s">
        <v>4808</v>
      </c>
      <c r="V4794" t="s">
        <v>4808</v>
      </c>
      <c r="Z4794">
        <f t="shared" si="666"/>
        <v>-7.3634257901374719E-2</v>
      </c>
      <c r="AB4794" t="str">
        <f t="shared" si="666"/>
        <v/>
      </c>
      <c r="AD4794" t="str">
        <f t="shared" si="666"/>
        <v/>
      </c>
      <c r="AF4794" t="str">
        <f t="shared" si="666"/>
        <v/>
      </c>
      <c r="AH4794" t="str">
        <f t="shared" si="667"/>
        <v/>
      </c>
      <c r="AJ4794" t="str">
        <f t="shared" si="668"/>
        <v/>
      </c>
      <c r="AL4794" t="e">
        <f t="shared" si="669"/>
        <v>#VALUE!</v>
      </c>
      <c r="AN4794" t="e">
        <f t="shared" si="670"/>
        <v>#VALUE!</v>
      </c>
      <c r="AP4794" t="e">
        <f t="shared" si="671"/>
        <v>#VALUE!</v>
      </c>
      <c r="AR4794" t="e">
        <f t="shared" si="672"/>
        <v>#VALUE!</v>
      </c>
      <c r="AT4794" t="e">
        <f t="shared" si="673"/>
        <v>#VALUE!</v>
      </c>
    </row>
    <row r="4795" spans="1:46" x14ac:dyDescent="0.45">
      <c r="A4795">
        <v>239.65</v>
      </c>
      <c r="B4795">
        <v>-0.16090072050157475</v>
      </c>
      <c r="N4795" t="s">
        <v>4808</v>
      </c>
      <c r="P4795" t="s">
        <v>4808</v>
      </c>
      <c r="R4795" t="s">
        <v>4808</v>
      </c>
      <c r="T4795" t="s">
        <v>4808</v>
      </c>
      <c r="V4795" t="s">
        <v>4808</v>
      </c>
      <c r="Z4795">
        <f t="shared" si="666"/>
        <v>-0.16090072050157472</v>
      </c>
      <c r="AB4795" t="str">
        <f t="shared" si="666"/>
        <v/>
      </c>
      <c r="AD4795" t="str">
        <f t="shared" si="666"/>
        <v/>
      </c>
      <c r="AF4795" t="str">
        <f t="shared" si="666"/>
        <v/>
      </c>
      <c r="AH4795" t="str">
        <f t="shared" si="667"/>
        <v/>
      </c>
      <c r="AJ4795" t="str">
        <f t="shared" si="668"/>
        <v/>
      </c>
      <c r="AL4795" t="e">
        <f t="shared" si="669"/>
        <v>#VALUE!</v>
      </c>
      <c r="AN4795" t="e">
        <f t="shared" si="670"/>
        <v>#VALUE!</v>
      </c>
      <c r="AP4795" t="e">
        <f t="shared" si="671"/>
        <v>#VALUE!</v>
      </c>
      <c r="AR4795" t="e">
        <f t="shared" si="672"/>
        <v>#VALUE!</v>
      </c>
      <c r="AT4795" t="e">
        <f t="shared" si="673"/>
        <v>#VALUE!</v>
      </c>
    </row>
    <row r="4796" spans="1:46" x14ac:dyDescent="0.45">
      <c r="A4796">
        <v>239.7</v>
      </c>
      <c r="B4796">
        <v>-0.23071389058057476</v>
      </c>
      <c r="N4796" t="s">
        <v>4808</v>
      </c>
      <c r="P4796" t="s">
        <v>4808</v>
      </c>
      <c r="R4796" t="s">
        <v>4808</v>
      </c>
      <c r="T4796" t="s">
        <v>4808</v>
      </c>
      <c r="V4796" t="s">
        <v>4808</v>
      </c>
      <c r="Z4796">
        <f t="shared" si="666"/>
        <v>-0.23071389058057473</v>
      </c>
      <c r="AB4796" t="str">
        <f t="shared" si="666"/>
        <v/>
      </c>
      <c r="AD4796" t="str">
        <f t="shared" si="666"/>
        <v/>
      </c>
      <c r="AF4796" t="str">
        <f t="shared" si="666"/>
        <v/>
      </c>
      <c r="AH4796" t="str">
        <f t="shared" si="667"/>
        <v/>
      </c>
      <c r="AJ4796" t="str">
        <f t="shared" si="668"/>
        <v/>
      </c>
      <c r="AL4796" t="e">
        <f t="shared" si="669"/>
        <v>#VALUE!</v>
      </c>
      <c r="AN4796" t="e">
        <f t="shared" si="670"/>
        <v>#VALUE!</v>
      </c>
      <c r="AP4796" t="e">
        <f t="shared" si="671"/>
        <v>#VALUE!</v>
      </c>
      <c r="AR4796" t="e">
        <f t="shared" si="672"/>
        <v>#VALUE!</v>
      </c>
      <c r="AT4796" t="e">
        <f t="shared" si="673"/>
        <v>#VALUE!</v>
      </c>
    </row>
    <row r="4797" spans="1:46" x14ac:dyDescent="0.45">
      <c r="A4797">
        <v>239.75</v>
      </c>
      <c r="B4797">
        <v>-0.28307376814057478</v>
      </c>
      <c r="N4797" t="s">
        <v>4808</v>
      </c>
      <c r="P4797" t="s">
        <v>4808</v>
      </c>
      <c r="R4797" t="s">
        <v>4808</v>
      </c>
      <c r="T4797" t="s">
        <v>4808</v>
      </c>
      <c r="V4797" t="s">
        <v>4808</v>
      </c>
      <c r="Z4797">
        <f t="shared" si="666"/>
        <v>-0.28307376814057478</v>
      </c>
      <c r="AB4797" t="str">
        <f t="shared" si="666"/>
        <v/>
      </c>
      <c r="AD4797" t="str">
        <f t="shared" si="666"/>
        <v/>
      </c>
      <c r="AF4797" t="str">
        <f t="shared" si="666"/>
        <v/>
      </c>
      <c r="AH4797" t="str">
        <f t="shared" si="667"/>
        <v/>
      </c>
      <c r="AJ4797" t="str">
        <f t="shared" si="668"/>
        <v/>
      </c>
      <c r="AL4797" t="e">
        <f t="shared" si="669"/>
        <v>#VALUE!</v>
      </c>
      <c r="AN4797" t="e">
        <f t="shared" si="670"/>
        <v>#VALUE!</v>
      </c>
      <c r="AP4797" t="e">
        <f t="shared" si="671"/>
        <v>#VALUE!</v>
      </c>
      <c r="AR4797" t="e">
        <f t="shared" si="672"/>
        <v>#VALUE!</v>
      </c>
      <c r="AT4797" t="e">
        <f t="shared" si="673"/>
        <v>#VALUE!</v>
      </c>
    </row>
    <row r="4798" spans="1:46" x14ac:dyDescent="0.45">
      <c r="A4798">
        <v>239.8</v>
      </c>
      <c r="B4798">
        <v>-0.30052706066057477</v>
      </c>
      <c r="N4798" t="s">
        <v>4808</v>
      </c>
      <c r="P4798" t="s">
        <v>4808</v>
      </c>
      <c r="R4798" t="s">
        <v>4808</v>
      </c>
      <c r="T4798" t="s">
        <v>4808</v>
      </c>
      <c r="V4798" t="s">
        <v>4808</v>
      </c>
      <c r="Z4798">
        <f t="shared" si="666"/>
        <v>-0.30052706066057477</v>
      </c>
      <c r="AB4798" t="str">
        <f t="shared" si="666"/>
        <v/>
      </c>
      <c r="AD4798" t="str">
        <f t="shared" si="666"/>
        <v/>
      </c>
      <c r="AF4798" t="str">
        <f t="shared" si="666"/>
        <v/>
      </c>
      <c r="AH4798" t="str">
        <f t="shared" si="667"/>
        <v/>
      </c>
      <c r="AJ4798" t="str">
        <f t="shared" si="668"/>
        <v/>
      </c>
      <c r="AL4798" t="e">
        <f t="shared" si="669"/>
        <v>#VALUE!</v>
      </c>
      <c r="AN4798" t="e">
        <f t="shared" si="670"/>
        <v>#VALUE!</v>
      </c>
      <c r="AP4798" t="e">
        <f t="shared" si="671"/>
        <v>#VALUE!</v>
      </c>
      <c r="AR4798" t="e">
        <f t="shared" si="672"/>
        <v>#VALUE!</v>
      </c>
      <c r="AT4798" t="e">
        <f t="shared" si="673"/>
        <v>#VALUE!</v>
      </c>
    </row>
    <row r="4799" spans="1:46" x14ac:dyDescent="0.45">
      <c r="A4799">
        <v>239.85</v>
      </c>
      <c r="B4799">
        <v>-0.28307376814057478</v>
      </c>
      <c r="N4799" t="s">
        <v>4808</v>
      </c>
      <c r="P4799" t="s">
        <v>4808</v>
      </c>
      <c r="R4799" t="s">
        <v>4808</v>
      </c>
      <c r="T4799" t="s">
        <v>4808</v>
      </c>
      <c r="V4799" t="s">
        <v>4808</v>
      </c>
      <c r="Z4799">
        <f t="shared" si="666"/>
        <v>-0.28307376814057478</v>
      </c>
      <c r="AB4799" t="str">
        <f t="shared" si="666"/>
        <v/>
      </c>
      <c r="AD4799" t="str">
        <f t="shared" si="666"/>
        <v/>
      </c>
      <c r="AF4799" t="str">
        <f t="shared" si="666"/>
        <v/>
      </c>
      <c r="AH4799" t="str">
        <f t="shared" si="667"/>
        <v/>
      </c>
      <c r="AJ4799" t="str">
        <f t="shared" si="668"/>
        <v/>
      </c>
      <c r="AL4799" t="e">
        <f t="shared" si="669"/>
        <v>#VALUE!</v>
      </c>
      <c r="AN4799" t="e">
        <f t="shared" si="670"/>
        <v>#VALUE!</v>
      </c>
      <c r="AP4799" t="e">
        <f t="shared" si="671"/>
        <v>#VALUE!</v>
      </c>
      <c r="AR4799" t="e">
        <f t="shared" si="672"/>
        <v>#VALUE!</v>
      </c>
      <c r="AT4799" t="e">
        <f t="shared" si="673"/>
        <v>#VALUE!</v>
      </c>
    </row>
    <row r="4800" spans="1:46" x14ac:dyDescent="0.45">
      <c r="A4800">
        <v>239.9</v>
      </c>
      <c r="B4800">
        <v>-0.23071389058057476</v>
      </c>
      <c r="N4800" t="s">
        <v>4808</v>
      </c>
      <c r="P4800" t="s">
        <v>4808</v>
      </c>
      <c r="R4800" t="s">
        <v>4808</v>
      </c>
      <c r="T4800" t="s">
        <v>4808</v>
      </c>
      <c r="V4800" t="s">
        <v>4808</v>
      </c>
      <c r="Z4800">
        <f t="shared" si="666"/>
        <v>-0.23071389058057473</v>
      </c>
      <c r="AB4800" t="str">
        <f t="shared" si="666"/>
        <v/>
      </c>
      <c r="AD4800" t="str">
        <f t="shared" si="666"/>
        <v/>
      </c>
      <c r="AF4800" t="str">
        <f t="shared" si="666"/>
        <v/>
      </c>
      <c r="AH4800" t="str">
        <f t="shared" si="667"/>
        <v/>
      </c>
      <c r="AJ4800" t="str">
        <f t="shared" si="668"/>
        <v/>
      </c>
      <c r="AL4800" t="e">
        <f t="shared" si="669"/>
        <v>#VALUE!</v>
      </c>
      <c r="AN4800" t="e">
        <f t="shared" si="670"/>
        <v>#VALUE!</v>
      </c>
      <c r="AP4800" t="e">
        <f t="shared" si="671"/>
        <v>#VALUE!</v>
      </c>
      <c r="AR4800" t="e">
        <f t="shared" si="672"/>
        <v>#VALUE!</v>
      </c>
      <c r="AT4800" t="e">
        <f t="shared" si="673"/>
        <v>#VALUE!</v>
      </c>
    </row>
    <row r="4801" spans="1:46" x14ac:dyDescent="0.45">
      <c r="A4801">
        <v>239.95</v>
      </c>
      <c r="B4801">
        <v>-0.14344742798157475</v>
      </c>
      <c r="N4801" t="s">
        <v>4808</v>
      </c>
      <c r="P4801" t="s">
        <v>4808</v>
      </c>
      <c r="R4801" t="s">
        <v>4808</v>
      </c>
      <c r="T4801" t="s">
        <v>4808</v>
      </c>
      <c r="V4801" t="s">
        <v>4808</v>
      </c>
      <c r="Z4801">
        <f t="shared" si="666"/>
        <v>-0.14344742798157473</v>
      </c>
      <c r="AB4801" t="str">
        <f t="shared" si="666"/>
        <v/>
      </c>
      <c r="AD4801" t="str">
        <f t="shared" si="666"/>
        <v/>
      </c>
      <c r="AF4801" t="str">
        <f t="shared" si="666"/>
        <v/>
      </c>
      <c r="AH4801" t="str">
        <f t="shared" si="667"/>
        <v/>
      </c>
      <c r="AJ4801" t="str">
        <f t="shared" si="668"/>
        <v/>
      </c>
      <c r="AL4801" t="e">
        <f t="shared" si="669"/>
        <v>#VALUE!</v>
      </c>
      <c r="AN4801" t="e">
        <f t="shared" si="670"/>
        <v>#VALUE!</v>
      </c>
      <c r="AP4801" t="e">
        <f t="shared" si="671"/>
        <v>#VALUE!</v>
      </c>
      <c r="AR4801" t="e">
        <f t="shared" si="672"/>
        <v>#VALUE!</v>
      </c>
      <c r="AT4801" t="e">
        <f t="shared" si="673"/>
        <v>#VALUE!</v>
      </c>
    </row>
    <row r="4802" spans="1:46" x14ac:dyDescent="0.45">
      <c r="A4802">
        <v>240</v>
      </c>
      <c r="B4802">
        <v>-5.6180965381474747E-2</v>
      </c>
      <c r="N4802" t="s">
        <v>4808</v>
      </c>
      <c r="P4802" t="s">
        <v>4808</v>
      </c>
      <c r="R4802" t="s">
        <v>4808</v>
      </c>
      <c r="T4802" t="s">
        <v>4808</v>
      </c>
      <c r="V4802" t="s">
        <v>4808</v>
      </c>
      <c r="Z4802">
        <f t="shared" si="666"/>
        <v>-5.6180965381474719E-2</v>
      </c>
      <c r="AB4802" t="str">
        <f t="shared" si="666"/>
        <v/>
      </c>
      <c r="AD4802" t="str">
        <f t="shared" si="666"/>
        <v/>
      </c>
      <c r="AF4802" t="str">
        <f t="shared" ref="AF4802" si="674">IF(ISBLANK(H4802),"",H4802-AE$2)</f>
        <v/>
      </c>
      <c r="AH4802" t="str">
        <f t="shared" si="667"/>
        <v/>
      </c>
      <c r="AJ4802" t="str">
        <f t="shared" si="668"/>
        <v/>
      </c>
      <c r="AL4802" t="e">
        <f t="shared" si="669"/>
        <v>#VALUE!</v>
      </c>
      <c r="AN4802" t="e">
        <f t="shared" si="670"/>
        <v>#VALUE!</v>
      </c>
      <c r="AP4802" t="e">
        <f t="shared" si="671"/>
        <v>#VALUE!</v>
      </c>
      <c r="AR4802" t="e">
        <f t="shared" si="672"/>
        <v>#VALUE!</v>
      </c>
      <c r="AT4802" t="e">
        <f t="shared" si="673"/>
        <v>#VALUE!</v>
      </c>
    </row>
    <row r="4803" spans="1:46" x14ac:dyDescent="0.45">
      <c r="A4803">
        <v>240.05</v>
      </c>
      <c r="B4803">
        <v>3.108549721822525E-2</v>
      </c>
      <c r="N4803" t="s">
        <v>4808</v>
      </c>
      <c r="P4803" t="s">
        <v>4808</v>
      </c>
      <c r="R4803" t="s">
        <v>4808</v>
      </c>
      <c r="T4803" t="s">
        <v>4808</v>
      </c>
      <c r="V4803" t="s">
        <v>4808</v>
      </c>
      <c r="Z4803">
        <f t="shared" ref="Z4803:AF4866" si="675">IF(ISBLANK(B4803),"",B4803-Y$2)</f>
        <v>3.1085497218225278E-2</v>
      </c>
      <c r="AB4803" t="str">
        <f t="shared" si="675"/>
        <v/>
      </c>
      <c r="AD4803" t="str">
        <f t="shared" si="675"/>
        <v/>
      </c>
      <c r="AF4803" t="str">
        <f t="shared" si="675"/>
        <v/>
      </c>
      <c r="AH4803" t="str">
        <f t="shared" ref="AH4803:AH4866" si="676">IF(ISBLANK(J4803),"",J4803-AG$2)</f>
        <v/>
      </c>
      <c r="AJ4803" t="str">
        <f t="shared" ref="AJ4803:AJ4866" si="677">IF(ISBLANK(L4803),"",L4803-AI$2)</f>
        <v/>
      </c>
      <c r="AL4803" t="e">
        <f t="shared" ref="AL4803:AL4866" si="678">IF(ISBLANK(N4803),"",N4803-AK$2)</f>
        <v>#VALUE!</v>
      </c>
      <c r="AN4803" t="e">
        <f t="shared" ref="AN4803:AN4866" si="679">IF(ISBLANK(P4803),"",P4803-AM$2)</f>
        <v>#VALUE!</v>
      </c>
      <c r="AP4803" t="e">
        <f t="shared" ref="AP4803:AP4866" si="680">IF(ISBLANK(R4803),"",R4803-AO$2)</f>
        <v>#VALUE!</v>
      </c>
      <c r="AR4803" t="e">
        <f t="shared" ref="AR4803:AR4866" si="681">IF(ISBLANK(T4803),"",T4803-AQ$2)</f>
        <v>#VALUE!</v>
      </c>
      <c r="AT4803" t="e">
        <f t="shared" ref="AT4803:AT4866" si="682">IF(ISBLANK(V4803),"",V4803-AS$2)</f>
        <v>#VALUE!</v>
      </c>
    </row>
    <row r="4804" spans="1:46" x14ac:dyDescent="0.45">
      <c r="A4804">
        <v>240.1</v>
      </c>
      <c r="B4804">
        <v>0.13580525233742524</v>
      </c>
      <c r="N4804" t="s">
        <v>4808</v>
      </c>
      <c r="P4804" t="s">
        <v>4808</v>
      </c>
      <c r="R4804" t="s">
        <v>4808</v>
      </c>
      <c r="T4804" t="s">
        <v>4808</v>
      </c>
      <c r="V4804" t="s">
        <v>4808</v>
      </c>
      <c r="Z4804">
        <f t="shared" si="675"/>
        <v>0.13580525233742527</v>
      </c>
      <c r="AB4804" t="str">
        <f t="shared" si="675"/>
        <v/>
      </c>
      <c r="AD4804" t="str">
        <f t="shared" si="675"/>
        <v/>
      </c>
      <c r="AF4804" t="str">
        <f t="shared" si="675"/>
        <v/>
      </c>
      <c r="AH4804" t="str">
        <f t="shared" si="676"/>
        <v/>
      </c>
      <c r="AJ4804" t="str">
        <f t="shared" si="677"/>
        <v/>
      </c>
      <c r="AL4804" t="e">
        <f t="shared" si="678"/>
        <v>#VALUE!</v>
      </c>
      <c r="AN4804" t="e">
        <f t="shared" si="679"/>
        <v>#VALUE!</v>
      </c>
      <c r="AP4804" t="e">
        <f t="shared" si="680"/>
        <v>#VALUE!</v>
      </c>
      <c r="AR4804" t="e">
        <f t="shared" si="681"/>
        <v>#VALUE!</v>
      </c>
      <c r="AT4804" t="e">
        <f t="shared" si="682"/>
        <v>#VALUE!</v>
      </c>
    </row>
    <row r="4805" spans="1:46" x14ac:dyDescent="0.45">
      <c r="A4805">
        <v>240.15</v>
      </c>
      <c r="B4805">
        <v>0.20561842241742526</v>
      </c>
      <c r="N4805" t="s">
        <v>4808</v>
      </c>
      <c r="P4805" t="s">
        <v>4808</v>
      </c>
      <c r="R4805" t="s">
        <v>4808</v>
      </c>
      <c r="T4805" t="s">
        <v>4808</v>
      </c>
      <c r="V4805" t="s">
        <v>4808</v>
      </c>
      <c r="Z4805">
        <f t="shared" si="675"/>
        <v>0.20561842241742528</v>
      </c>
      <c r="AB4805" t="str">
        <f t="shared" si="675"/>
        <v/>
      </c>
      <c r="AD4805" t="str">
        <f t="shared" si="675"/>
        <v/>
      </c>
      <c r="AF4805" t="str">
        <f t="shared" si="675"/>
        <v/>
      </c>
      <c r="AH4805" t="str">
        <f t="shared" si="676"/>
        <v/>
      </c>
      <c r="AJ4805" t="str">
        <f t="shared" si="677"/>
        <v/>
      </c>
      <c r="AL4805" t="e">
        <f t="shared" si="678"/>
        <v>#VALUE!</v>
      </c>
      <c r="AN4805" t="e">
        <f t="shared" si="679"/>
        <v>#VALUE!</v>
      </c>
      <c r="AP4805" t="e">
        <f t="shared" si="680"/>
        <v>#VALUE!</v>
      </c>
      <c r="AR4805" t="e">
        <f t="shared" si="681"/>
        <v>#VALUE!</v>
      </c>
      <c r="AT4805" t="e">
        <f t="shared" si="682"/>
        <v>#VALUE!</v>
      </c>
    </row>
    <row r="4806" spans="1:46" x14ac:dyDescent="0.45">
      <c r="A4806">
        <v>240.2</v>
      </c>
      <c r="B4806">
        <v>0.25797829997742527</v>
      </c>
      <c r="N4806" t="s">
        <v>4808</v>
      </c>
      <c r="P4806" t="s">
        <v>4808</v>
      </c>
      <c r="R4806" t="s">
        <v>4808</v>
      </c>
      <c r="T4806" t="s">
        <v>4808</v>
      </c>
      <c r="V4806" t="s">
        <v>4808</v>
      </c>
      <c r="Z4806">
        <f t="shared" si="675"/>
        <v>0.25797829997742527</v>
      </c>
      <c r="AB4806" t="str">
        <f t="shared" si="675"/>
        <v/>
      </c>
      <c r="AD4806" t="str">
        <f t="shared" si="675"/>
        <v/>
      </c>
      <c r="AF4806" t="str">
        <f t="shared" si="675"/>
        <v/>
      </c>
      <c r="AH4806" t="str">
        <f t="shared" si="676"/>
        <v/>
      </c>
      <c r="AJ4806" t="str">
        <f t="shared" si="677"/>
        <v/>
      </c>
      <c r="AL4806" t="e">
        <f t="shared" si="678"/>
        <v>#VALUE!</v>
      </c>
      <c r="AN4806" t="e">
        <f t="shared" si="679"/>
        <v>#VALUE!</v>
      </c>
      <c r="AP4806" t="e">
        <f t="shared" si="680"/>
        <v>#VALUE!</v>
      </c>
      <c r="AR4806" t="e">
        <f t="shared" si="681"/>
        <v>#VALUE!</v>
      </c>
      <c r="AT4806" t="e">
        <f t="shared" si="682"/>
        <v>#VALUE!</v>
      </c>
    </row>
    <row r="4807" spans="1:46" x14ac:dyDescent="0.45">
      <c r="A4807">
        <v>240.25</v>
      </c>
      <c r="B4807">
        <v>0.29288488501742527</v>
      </c>
      <c r="N4807" t="s">
        <v>4808</v>
      </c>
      <c r="P4807" t="s">
        <v>4808</v>
      </c>
      <c r="R4807" t="s">
        <v>4808</v>
      </c>
      <c r="T4807" t="s">
        <v>4808</v>
      </c>
      <c r="V4807" t="s">
        <v>4808</v>
      </c>
      <c r="Z4807">
        <f t="shared" si="675"/>
        <v>0.29288488501742527</v>
      </c>
      <c r="AB4807" t="str">
        <f t="shared" si="675"/>
        <v/>
      </c>
      <c r="AD4807" t="str">
        <f t="shared" si="675"/>
        <v/>
      </c>
      <c r="AF4807" t="str">
        <f t="shared" si="675"/>
        <v/>
      </c>
      <c r="AH4807" t="str">
        <f t="shared" si="676"/>
        <v/>
      </c>
      <c r="AJ4807" t="str">
        <f t="shared" si="677"/>
        <v/>
      </c>
      <c r="AL4807" t="e">
        <f t="shared" si="678"/>
        <v>#VALUE!</v>
      </c>
      <c r="AN4807" t="e">
        <f t="shared" si="679"/>
        <v>#VALUE!</v>
      </c>
      <c r="AP4807" t="e">
        <f t="shared" si="680"/>
        <v>#VALUE!</v>
      </c>
      <c r="AR4807" t="e">
        <f t="shared" si="681"/>
        <v>#VALUE!</v>
      </c>
      <c r="AT4807" t="e">
        <f t="shared" si="682"/>
        <v>#VALUE!</v>
      </c>
    </row>
    <row r="4808" spans="1:46" x14ac:dyDescent="0.45">
      <c r="A4808">
        <v>240.3</v>
      </c>
      <c r="B4808">
        <v>0.27543159249742527</v>
      </c>
      <c r="N4808" t="s">
        <v>4808</v>
      </c>
      <c r="P4808" t="s">
        <v>4808</v>
      </c>
      <c r="R4808" t="s">
        <v>4808</v>
      </c>
      <c r="T4808" t="s">
        <v>4808</v>
      </c>
      <c r="V4808" t="s">
        <v>4808</v>
      </c>
      <c r="Z4808">
        <f t="shared" si="675"/>
        <v>0.27543159249742527</v>
      </c>
      <c r="AB4808" t="str">
        <f t="shared" si="675"/>
        <v/>
      </c>
      <c r="AD4808" t="str">
        <f t="shared" si="675"/>
        <v/>
      </c>
      <c r="AF4808" t="str">
        <f t="shared" si="675"/>
        <v/>
      </c>
      <c r="AH4808" t="str">
        <f t="shared" si="676"/>
        <v/>
      </c>
      <c r="AJ4808" t="str">
        <f t="shared" si="677"/>
        <v/>
      </c>
      <c r="AL4808" t="e">
        <f t="shared" si="678"/>
        <v>#VALUE!</v>
      </c>
      <c r="AN4808" t="e">
        <f t="shared" si="679"/>
        <v>#VALUE!</v>
      </c>
      <c r="AP4808" t="e">
        <f t="shared" si="680"/>
        <v>#VALUE!</v>
      </c>
      <c r="AR4808" t="e">
        <f t="shared" si="681"/>
        <v>#VALUE!</v>
      </c>
      <c r="AT4808" t="e">
        <f t="shared" si="682"/>
        <v>#VALUE!</v>
      </c>
    </row>
    <row r="4809" spans="1:46" x14ac:dyDescent="0.45">
      <c r="A4809">
        <v>240.35</v>
      </c>
      <c r="B4809">
        <v>0.24052500745742528</v>
      </c>
      <c r="N4809" t="s">
        <v>4808</v>
      </c>
      <c r="P4809" t="s">
        <v>4808</v>
      </c>
      <c r="R4809" t="s">
        <v>4808</v>
      </c>
      <c r="T4809" t="s">
        <v>4808</v>
      </c>
      <c r="V4809" t="s">
        <v>4808</v>
      </c>
      <c r="Z4809">
        <f t="shared" si="675"/>
        <v>0.2405250074574253</v>
      </c>
      <c r="AB4809" t="str">
        <f t="shared" si="675"/>
        <v/>
      </c>
      <c r="AD4809" t="str">
        <f t="shared" si="675"/>
        <v/>
      </c>
      <c r="AF4809" t="str">
        <f t="shared" si="675"/>
        <v/>
      </c>
      <c r="AH4809" t="str">
        <f t="shared" si="676"/>
        <v/>
      </c>
      <c r="AJ4809" t="str">
        <f t="shared" si="677"/>
        <v/>
      </c>
      <c r="AL4809" t="e">
        <f t="shared" si="678"/>
        <v>#VALUE!</v>
      </c>
      <c r="AN4809" t="e">
        <f t="shared" si="679"/>
        <v>#VALUE!</v>
      </c>
      <c r="AP4809" t="e">
        <f t="shared" si="680"/>
        <v>#VALUE!</v>
      </c>
      <c r="AR4809" t="e">
        <f t="shared" si="681"/>
        <v>#VALUE!</v>
      </c>
      <c r="AT4809" t="e">
        <f t="shared" si="682"/>
        <v>#VALUE!</v>
      </c>
    </row>
    <row r="4810" spans="1:46" x14ac:dyDescent="0.45">
      <c r="A4810">
        <v>240.4</v>
      </c>
      <c r="B4810">
        <v>0.17071183737742526</v>
      </c>
      <c r="N4810" t="s">
        <v>4808</v>
      </c>
      <c r="P4810" t="s">
        <v>4808</v>
      </c>
      <c r="R4810" t="s">
        <v>4808</v>
      </c>
      <c r="T4810" t="s">
        <v>4808</v>
      </c>
      <c r="V4810" t="s">
        <v>4808</v>
      </c>
      <c r="Z4810">
        <f t="shared" si="675"/>
        <v>0.17071183737742529</v>
      </c>
      <c r="AB4810" t="str">
        <f t="shared" si="675"/>
        <v/>
      </c>
      <c r="AD4810" t="str">
        <f t="shared" si="675"/>
        <v/>
      </c>
      <c r="AF4810" t="str">
        <f t="shared" si="675"/>
        <v/>
      </c>
      <c r="AH4810" t="str">
        <f t="shared" si="676"/>
        <v/>
      </c>
      <c r="AJ4810" t="str">
        <f t="shared" si="677"/>
        <v/>
      </c>
      <c r="AL4810" t="e">
        <f t="shared" si="678"/>
        <v>#VALUE!</v>
      </c>
      <c r="AN4810" t="e">
        <f t="shared" si="679"/>
        <v>#VALUE!</v>
      </c>
      <c r="AP4810" t="e">
        <f t="shared" si="680"/>
        <v>#VALUE!</v>
      </c>
      <c r="AR4810" t="e">
        <f t="shared" si="681"/>
        <v>#VALUE!</v>
      </c>
      <c r="AT4810" t="e">
        <f t="shared" si="682"/>
        <v>#VALUE!</v>
      </c>
    </row>
    <row r="4811" spans="1:46" x14ac:dyDescent="0.45">
      <c r="A4811">
        <v>240.45</v>
      </c>
      <c r="B4811">
        <v>8.3445374778425244E-2</v>
      </c>
      <c r="N4811" t="s">
        <v>4808</v>
      </c>
      <c r="P4811" t="s">
        <v>4808</v>
      </c>
      <c r="R4811" t="s">
        <v>4808</v>
      </c>
      <c r="T4811" t="s">
        <v>4808</v>
      </c>
      <c r="V4811" t="s">
        <v>4808</v>
      </c>
      <c r="Z4811">
        <f t="shared" si="675"/>
        <v>8.3445374778425271E-2</v>
      </c>
      <c r="AB4811" t="str">
        <f t="shared" si="675"/>
        <v/>
      </c>
      <c r="AD4811" t="str">
        <f t="shared" si="675"/>
        <v/>
      </c>
      <c r="AF4811" t="str">
        <f t="shared" si="675"/>
        <v/>
      </c>
      <c r="AH4811" t="str">
        <f t="shared" si="676"/>
        <v/>
      </c>
      <c r="AJ4811" t="str">
        <f t="shared" si="677"/>
        <v/>
      </c>
      <c r="AL4811" t="e">
        <f t="shared" si="678"/>
        <v>#VALUE!</v>
      </c>
      <c r="AN4811" t="e">
        <f t="shared" si="679"/>
        <v>#VALUE!</v>
      </c>
      <c r="AP4811" t="e">
        <f t="shared" si="680"/>
        <v>#VALUE!</v>
      </c>
      <c r="AR4811" t="e">
        <f t="shared" si="681"/>
        <v>#VALUE!</v>
      </c>
      <c r="AT4811" t="e">
        <f t="shared" si="682"/>
        <v>#VALUE!</v>
      </c>
    </row>
    <row r="4812" spans="1:46" x14ac:dyDescent="0.45">
      <c r="A4812">
        <v>240.5</v>
      </c>
      <c r="B4812">
        <v>-2.1274380341574747E-2</v>
      </c>
      <c r="N4812" t="s">
        <v>4808</v>
      </c>
      <c r="P4812" t="s">
        <v>4808</v>
      </c>
      <c r="R4812" t="s">
        <v>4808</v>
      </c>
      <c r="T4812" t="s">
        <v>4808</v>
      </c>
      <c r="V4812" t="s">
        <v>4808</v>
      </c>
      <c r="Z4812">
        <f t="shared" si="675"/>
        <v>-2.1274380341574719E-2</v>
      </c>
      <c r="AB4812" t="str">
        <f t="shared" si="675"/>
        <v/>
      </c>
      <c r="AD4812" t="str">
        <f t="shared" si="675"/>
        <v/>
      </c>
      <c r="AF4812" t="str">
        <f t="shared" si="675"/>
        <v/>
      </c>
      <c r="AH4812" t="str">
        <f t="shared" si="676"/>
        <v/>
      </c>
      <c r="AJ4812" t="str">
        <f t="shared" si="677"/>
        <v/>
      </c>
      <c r="AL4812" t="e">
        <f t="shared" si="678"/>
        <v>#VALUE!</v>
      </c>
      <c r="AN4812" t="e">
        <f t="shared" si="679"/>
        <v>#VALUE!</v>
      </c>
      <c r="AP4812" t="e">
        <f t="shared" si="680"/>
        <v>#VALUE!</v>
      </c>
      <c r="AR4812" t="e">
        <f t="shared" si="681"/>
        <v>#VALUE!</v>
      </c>
      <c r="AT4812" t="e">
        <f t="shared" si="682"/>
        <v>#VALUE!</v>
      </c>
    </row>
    <row r="4813" spans="1:46" x14ac:dyDescent="0.45">
      <c r="A4813">
        <v>240.55</v>
      </c>
      <c r="B4813">
        <v>-0.10854084294127475</v>
      </c>
      <c r="N4813" t="s">
        <v>4808</v>
      </c>
      <c r="P4813" t="s">
        <v>4808</v>
      </c>
      <c r="R4813" t="s">
        <v>4808</v>
      </c>
      <c r="T4813" t="s">
        <v>4808</v>
      </c>
      <c r="V4813" t="s">
        <v>4808</v>
      </c>
      <c r="Z4813">
        <f t="shared" si="675"/>
        <v>-0.10854084294127472</v>
      </c>
      <c r="AB4813" t="str">
        <f t="shared" si="675"/>
        <v/>
      </c>
      <c r="AD4813" t="str">
        <f t="shared" si="675"/>
        <v/>
      </c>
      <c r="AF4813" t="str">
        <f t="shared" si="675"/>
        <v/>
      </c>
      <c r="AH4813" t="str">
        <f t="shared" si="676"/>
        <v/>
      </c>
      <c r="AJ4813" t="str">
        <f t="shared" si="677"/>
        <v/>
      </c>
      <c r="AL4813" t="e">
        <f t="shared" si="678"/>
        <v>#VALUE!</v>
      </c>
      <c r="AN4813" t="e">
        <f t="shared" si="679"/>
        <v>#VALUE!</v>
      </c>
      <c r="AP4813" t="e">
        <f t="shared" si="680"/>
        <v>#VALUE!</v>
      </c>
      <c r="AR4813" t="e">
        <f t="shared" si="681"/>
        <v>#VALUE!</v>
      </c>
      <c r="AT4813" t="e">
        <f t="shared" si="682"/>
        <v>#VALUE!</v>
      </c>
    </row>
    <row r="4814" spans="1:46" x14ac:dyDescent="0.45">
      <c r="A4814">
        <v>240.6</v>
      </c>
      <c r="B4814">
        <v>-0.19580730554057474</v>
      </c>
      <c r="N4814" t="s">
        <v>4808</v>
      </c>
      <c r="P4814" t="s">
        <v>4808</v>
      </c>
      <c r="R4814" t="s">
        <v>4808</v>
      </c>
      <c r="T4814" t="s">
        <v>4808</v>
      </c>
      <c r="V4814" t="s">
        <v>4808</v>
      </c>
      <c r="Z4814">
        <f t="shared" si="675"/>
        <v>-0.19580730554057471</v>
      </c>
      <c r="AB4814" t="str">
        <f t="shared" si="675"/>
        <v/>
      </c>
      <c r="AD4814" t="str">
        <f t="shared" si="675"/>
        <v/>
      </c>
      <c r="AF4814" t="str">
        <f t="shared" si="675"/>
        <v/>
      </c>
      <c r="AH4814" t="str">
        <f t="shared" si="676"/>
        <v/>
      </c>
      <c r="AJ4814" t="str">
        <f t="shared" si="677"/>
        <v/>
      </c>
      <c r="AL4814" t="e">
        <f t="shared" si="678"/>
        <v>#VALUE!</v>
      </c>
      <c r="AN4814" t="e">
        <f t="shared" si="679"/>
        <v>#VALUE!</v>
      </c>
      <c r="AP4814" t="e">
        <f t="shared" si="680"/>
        <v>#VALUE!</v>
      </c>
      <c r="AR4814" t="e">
        <f t="shared" si="681"/>
        <v>#VALUE!</v>
      </c>
      <c r="AT4814" t="e">
        <f t="shared" si="682"/>
        <v>#VALUE!</v>
      </c>
    </row>
    <row r="4815" spans="1:46" x14ac:dyDescent="0.45">
      <c r="A4815">
        <v>240.65</v>
      </c>
      <c r="B4815">
        <v>-0.24816718310057476</v>
      </c>
      <c r="N4815" t="s">
        <v>4808</v>
      </c>
      <c r="P4815" t="s">
        <v>4808</v>
      </c>
      <c r="R4815" t="s">
        <v>4808</v>
      </c>
      <c r="T4815" t="s">
        <v>4808</v>
      </c>
      <c r="V4815" t="s">
        <v>4808</v>
      </c>
      <c r="Z4815">
        <f t="shared" si="675"/>
        <v>-0.24816718310057473</v>
      </c>
      <c r="AB4815" t="str">
        <f t="shared" si="675"/>
        <v/>
      </c>
      <c r="AD4815" t="str">
        <f t="shared" si="675"/>
        <v/>
      </c>
      <c r="AF4815" t="str">
        <f t="shared" si="675"/>
        <v/>
      </c>
      <c r="AH4815" t="str">
        <f t="shared" si="676"/>
        <v/>
      </c>
      <c r="AJ4815" t="str">
        <f t="shared" si="677"/>
        <v/>
      </c>
      <c r="AL4815" t="e">
        <f t="shared" si="678"/>
        <v>#VALUE!</v>
      </c>
      <c r="AN4815" t="e">
        <f t="shared" si="679"/>
        <v>#VALUE!</v>
      </c>
      <c r="AP4815" t="e">
        <f t="shared" si="680"/>
        <v>#VALUE!</v>
      </c>
      <c r="AR4815" t="e">
        <f t="shared" si="681"/>
        <v>#VALUE!</v>
      </c>
      <c r="AT4815" t="e">
        <f t="shared" si="682"/>
        <v>#VALUE!</v>
      </c>
    </row>
    <row r="4816" spans="1:46" x14ac:dyDescent="0.45">
      <c r="A4816">
        <v>240.7</v>
      </c>
      <c r="B4816">
        <v>-0.28307376814057478</v>
      </c>
      <c r="N4816" t="s">
        <v>4808</v>
      </c>
      <c r="P4816" t="s">
        <v>4808</v>
      </c>
      <c r="R4816" t="s">
        <v>4808</v>
      </c>
      <c r="T4816" t="s">
        <v>4808</v>
      </c>
      <c r="V4816" t="s">
        <v>4808</v>
      </c>
      <c r="Z4816">
        <f t="shared" si="675"/>
        <v>-0.28307376814057478</v>
      </c>
      <c r="AB4816" t="str">
        <f t="shared" si="675"/>
        <v/>
      </c>
      <c r="AD4816" t="str">
        <f t="shared" si="675"/>
        <v/>
      </c>
      <c r="AF4816" t="str">
        <f t="shared" si="675"/>
        <v/>
      </c>
      <c r="AH4816" t="str">
        <f t="shared" si="676"/>
        <v/>
      </c>
      <c r="AJ4816" t="str">
        <f t="shared" si="677"/>
        <v/>
      </c>
      <c r="AL4816" t="e">
        <f t="shared" si="678"/>
        <v>#VALUE!</v>
      </c>
      <c r="AN4816" t="e">
        <f t="shared" si="679"/>
        <v>#VALUE!</v>
      </c>
      <c r="AP4816" t="e">
        <f t="shared" si="680"/>
        <v>#VALUE!</v>
      </c>
      <c r="AR4816" t="e">
        <f t="shared" si="681"/>
        <v>#VALUE!</v>
      </c>
      <c r="AT4816" t="e">
        <f t="shared" si="682"/>
        <v>#VALUE!</v>
      </c>
    </row>
    <row r="4817" spans="1:46" x14ac:dyDescent="0.45">
      <c r="A4817">
        <v>240.75</v>
      </c>
      <c r="B4817">
        <v>-0.28307376814057478</v>
      </c>
      <c r="N4817" t="s">
        <v>4808</v>
      </c>
      <c r="P4817" t="s">
        <v>4808</v>
      </c>
      <c r="R4817" t="s">
        <v>4808</v>
      </c>
      <c r="T4817" t="s">
        <v>4808</v>
      </c>
      <c r="V4817" t="s">
        <v>4808</v>
      </c>
      <c r="Z4817">
        <f t="shared" si="675"/>
        <v>-0.28307376814057478</v>
      </c>
      <c r="AB4817" t="str">
        <f t="shared" si="675"/>
        <v/>
      </c>
      <c r="AD4817" t="str">
        <f t="shared" si="675"/>
        <v/>
      </c>
      <c r="AF4817" t="str">
        <f t="shared" si="675"/>
        <v/>
      </c>
      <c r="AH4817" t="str">
        <f t="shared" si="676"/>
        <v/>
      </c>
      <c r="AJ4817" t="str">
        <f t="shared" si="677"/>
        <v/>
      </c>
      <c r="AL4817" t="e">
        <f t="shared" si="678"/>
        <v>#VALUE!</v>
      </c>
      <c r="AN4817" t="e">
        <f t="shared" si="679"/>
        <v>#VALUE!</v>
      </c>
      <c r="AP4817" t="e">
        <f t="shared" si="680"/>
        <v>#VALUE!</v>
      </c>
      <c r="AR4817" t="e">
        <f t="shared" si="681"/>
        <v>#VALUE!</v>
      </c>
      <c r="AT4817" t="e">
        <f t="shared" si="682"/>
        <v>#VALUE!</v>
      </c>
    </row>
    <row r="4818" spans="1:46" x14ac:dyDescent="0.45">
      <c r="A4818">
        <v>240.8</v>
      </c>
      <c r="B4818">
        <v>-0.26562047562057473</v>
      </c>
      <c r="N4818" t="s">
        <v>4808</v>
      </c>
      <c r="P4818" t="s">
        <v>4808</v>
      </c>
      <c r="R4818" t="s">
        <v>4808</v>
      </c>
      <c r="T4818" t="s">
        <v>4808</v>
      </c>
      <c r="V4818" t="s">
        <v>4808</v>
      </c>
      <c r="Z4818">
        <f t="shared" si="675"/>
        <v>-0.26562047562057473</v>
      </c>
      <c r="AB4818" t="str">
        <f t="shared" si="675"/>
        <v/>
      </c>
      <c r="AD4818" t="str">
        <f t="shared" si="675"/>
        <v/>
      </c>
      <c r="AF4818" t="str">
        <f t="shared" si="675"/>
        <v/>
      </c>
      <c r="AH4818" t="str">
        <f t="shared" si="676"/>
        <v/>
      </c>
      <c r="AJ4818" t="str">
        <f t="shared" si="677"/>
        <v/>
      </c>
      <c r="AL4818" t="e">
        <f t="shared" si="678"/>
        <v>#VALUE!</v>
      </c>
      <c r="AN4818" t="e">
        <f t="shared" si="679"/>
        <v>#VALUE!</v>
      </c>
      <c r="AP4818" t="e">
        <f t="shared" si="680"/>
        <v>#VALUE!</v>
      </c>
      <c r="AR4818" t="e">
        <f t="shared" si="681"/>
        <v>#VALUE!</v>
      </c>
      <c r="AT4818" t="e">
        <f t="shared" si="682"/>
        <v>#VALUE!</v>
      </c>
    </row>
    <row r="4819" spans="1:46" x14ac:dyDescent="0.45">
      <c r="A4819">
        <v>240.85</v>
      </c>
      <c r="B4819">
        <v>-0.19580730554057474</v>
      </c>
      <c r="N4819" t="s">
        <v>4808</v>
      </c>
      <c r="P4819" t="s">
        <v>4808</v>
      </c>
      <c r="R4819" t="s">
        <v>4808</v>
      </c>
      <c r="T4819" t="s">
        <v>4808</v>
      </c>
      <c r="V4819" t="s">
        <v>4808</v>
      </c>
      <c r="Z4819">
        <f t="shared" si="675"/>
        <v>-0.19580730554057471</v>
      </c>
      <c r="AB4819" t="str">
        <f t="shared" si="675"/>
        <v/>
      </c>
      <c r="AD4819" t="str">
        <f t="shared" si="675"/>
        <v/>
      </c>
      <c r="AF4819" t="str">
        <f t="shared" si="675"/>
        <v/>
      </c>
      <c r="AH4819" t="str">
        <f t="shared" si="676"/>
        <v/>
      </c>
      <c r="AJ4819" t="str">
        <f t="shared" si="677"/>
        <v/>
      </c>
      <c r="AL4819" t="e">
        <f t="shared" si="678"/>
        <v>#VALUE!</v>
      </c>
      <c r="AN4819" t="e">
        <f t="shared" si="679"/>
        <v>#VALUE!</v>
      </c>
      <c r="AP4819" t="e">
        <f t="shared" si="680"/>
        <v>#VALUE!</v>
      </c>
      <c r="AR4819" t="e">
        <f t="shared" si="681"/>
        <v>#VALUE!</v>
      </c>
      <c r="AT4819" t="e">
        <f t="shared" si="682"/>
        <v>#VALUE!</v>
      </c>
    </row>
    <row r="4820" spans="1:46" x14ac:dyDescent="0.45">
      <c r="A4820">
        <v>240.9</v>
      </c>
      <c r="B4820">
        <v>-0.10854084294127475</v>
      </c>
      <c r="N4820" t="s">
        <v>4808</v>
      </c>
      <c r="P4820" t="s">
        <v>4808</v>
      </c>
      <c r="R4820" t="s">
        <v>4808</v>
      </c>
      <c r="T4820" t="s">
        <v>4808</v>
      </c>
      <c r="V4820" t="s">
        <v>4808</v>
      </c>
      <c r="Z4820">
        <f t="shared" si="675"/>
        <v>-0.10854084294127472</v>
      </c>
      <c r="AB4820" t="str">
        <f t="shared" si="675"/>
        <v/>
      </c>
      <c r="AD4820" t="str">
        <f t="shared" si="675"/>
        <v/>
      </c>
      <c r="AF4820" t="str">
        <f t="shared" si="675"/>
        <v/>
      </c>
      <c r="AH4820" t="str">
        <f t="shared" si="676"/>
        <v/>
      </c>
      <c r="AJ4820" t="str">
        <f t="shared" si="677"/>
        <v/>
      </c>
      <c r="AL4820" t="e">
        <f t="shared" si="678"/>
        <v>#VALUE!</v>
      </c>
      <c r="AN4820" t="e">
        <f t="shared" si="679"/>
        <v>#VALUE!</v>
      </c>
      <c r="AP4820" t="e">
        <f t="shared" si="680"/>
        <v>#VALUE!</v>
      </c>
      <c r="AR4820" t="e">
        <f t="shared" si="681"/>
        <v>#VALUE!</v>
      </c>
      <c r="AT4820" t="e">
        <f t="shared" si="682"/>
        <v>#VALUE!</v>
      </c>
    </row>
    <row r="4821" spans="1:46" x14ac:dyDescent="0.45">
      <c r="A4821">
        <v>240.95</v>
      </c>
      <c r="B4821">
        <v>-2.1274380341574747E-2</v>
      </c>
      <c r="N4821" t="s">
        <v>4808</v>
      </c>
      <c r="P4821" t="s">
        <v>4808</v>
      </c>
      <c r="R4821" t="s">
        <v>4808</v>
      </c>
      <c r="T4821" t="s">
        <v>4808</v>
      </c>
      <c r="V4821" t="s">
        <v>4808</v>
      </c>
      <c r="Z4821">
        <f t="shared" si="675"/>
        <v>-2.1274380341574719E-2</v>
      </c>
      <c r="AB4821" t="str">
        <f t="shared" si="675"/>
        <v/>
      </c>
      <c r="AD4821" t="str">
        <f t="shared" si="675"/>
        <v/>
      </c>
      <c r="AF4821" t="str">
        <f t="shared" si="675"/>
        <v/>
      </c>
      <c r="AH4821" t="str">
        <f t="shared" si="676"/>
        <v/>
      </c>
      <c r="AJ4821" t="str">
        <f t="shared" si="677"/>
        <v/>
      </c>
      <c r="AL4821" t="e">
        <f t="shared" si="678"/>
        <v>#VALUE!</v>
      </c>
      <c r="AN4821" t="e">
        <f t="shared" si="679"/>
        <v>#VALUE!</v>
      </c>
      <c r="AP4821" t="e">
        <f t="shared" si="680"/>
        <v>#VALUE!</v>
      </c>
      <c r="AR4821" t="e">
        <f t="shared" si="681"/>
        <v>#VALUE!</v>
      </c>
      <c r="AT4821" t="e">
        <f t="shared" si="682"/>
        <v>#VALUE!</v>
      </c>
    </row>
    <row r="4822" spans="1:46" x14ac:dyDescent="0.45">
      <c r="A4822">
        <v>241</v>
      </c>
      <c r="B4822">
        <v>6.5992082258125251E-2</v>
      </c>
      <c r="N4822" t="s">
        <v>4808</v>
      </c>
      <c r="P4822" t="s">
        <v>4808</v>
      </c>
      <c r="R4822" t="s">
        <v>4808</v>
      </c>
      <c r="T4822" t="s">
        <v>4808</v>
      </c>
      <c r="V4822" t="s">
        <v>4808</v>
      </c>
      <c r="Z4822">
        <f t="shared" si="675"/>
        <v>6.5992082258125279E-2</v>
      </c>
      <c r="AB4822" t="str">
        <f t="shared" si="675"/>
        <v/>
      </c>
      <c r="AD4822" t="str">
        <f t="shared" si="675"/>
        <v/>
      </c>
      <c r="AF4822" t="str">
        <f t="shared" si="675"/>
        <v/>
      </c>
      <c r="AH4822" t="str">
        <f t="shared" si="676"/>
        <v/>
      </c>
      <c r="AJ4822" t="str">
        <f t="shared" si="677"/>
        <v/>
      </c>
      <c r="AL4822" t="e">
        <f t="shared" si="678"/>
        <v>#VALUE!</v>
      </c>
      <c r="AN4822" t="e">
        <f t="shared" si="679"/>
        <v>#VALUE!</v>
      </c>
      <c r="AP4822" t="e">
        <f t="shared" si="680"/>
        <v>#VALUE!</v>
      </c>
      <c r="AR4822" t="e">
        <f t="shared" si="681"/>
        <v>#VALUE!</v>
      </c>
      <c r="AT4822" t="e">
        <f t="shared" si="682"/>
        <v>#VALUE!</v>
      </c>
    </row>
    <row r="4823" spans="1:46" x14ac:dyDescent="0.45">
      <c r="A4823">
        <v>241.05</v>
      </c>
      <c r="B4823">
        <v>0.15325854485742524</v>
      </c>
      <c r="N4823" t="s">
        <v>4808</v>
      </c>
      <c r="P4823" t="s">
        <v>4808</v>
      </c>
      <c r="R4823" t="s">
        <v>4808</v>
      </c>
      <c r="T4823" t="s">
        <v>4808</v>
      </c>
      <c r="V4823" t="s">
        <v>4808</v>
      </c>
      <c r="Z4823">
        <f t="shared" si="675"/>
        <v>0.15325854485742527</v>
      </c>
      <c r="AB4823" t="str">
        <f t="shared" si="675"/>
        <v/>
      </c>
      <c r="AD4823" t="str">
        <f t="shared" si="675"/>
        <v/>
      </c>
      <c r="AF4823" t="str">
        <f t="shared" si="675"/>
        <v/>
      </c>
      <c r="AH4823" t="str">
        <f t="shared" si="676"/>
        <v/>
      </c>
      <c r="AJ4823" t="str">
        <f t="shared" si="677"/>
        <v/>
      </c>
      <c r="AL4823" t="e">
        <f t="shared" si="678"/>
        <v>#VALUE!</v>
      </c>
      <c r="AN4823" t="e">
        <f t="shared" si="679"/>
        <v>#VALUE!</v>
      </c>
      <c r="AP4823" t="e">
        <f t="shared" si="680"/>
        <v>#VALUE!</v>
      </c>
      <c r="AR4823" t="e">
        <f t="shared" si="681"/>
        <v>#VALUE!</v>
      </c>
      <c r="AT4823" t="e">
        <f t="shared" si="682"/>
        <v>#VALUE!</v>
      </c>
    </row>
    <row r="4824" spans="1:46" x14ac:dyDescent="0.45">
      <c r="A4824">
        <v>241.1</v>
      </c>
      <c r="B4824">
        <v>0.22307171493742525</v>
      </c>
      <c r="N4824" t="s">
        <v>4808</v>
      </c>
      <c r="P4824" t="s">
        <v>4808</v>
      </c>
      <c r="R4824" t="s">
        <v>4808</v>
      </c>
      <c r="T4824" t="s">
        <v>4808</v>
      </c>
      <c r="V4824" t="s">
        <v>4808</v>
      </c>
      <c r="Z4824">
        <f t="shared" si="675"/>
        <v>0.22307171493742528</v>
      </c>
      <c r="AB4824" t="str">
        <f t="shared" si="675"/>
        <v/>
      </c>
      <c r="AD4824" t="str">
        <f t="shared" si="675"/>
        <v/>
      </c>
      <c r="AF4824" t="str">
        <f t="shared" si="675"/>
        <v/>
      </c>
      <c r="AH4824" t="str">
        <f t="shared" si="676"/>
        <v/>
      </c>
      <c r="AJ4824" t="str">
        <f t="shared" si="677"/>
        <v/>
      </c>
      <c r="AL4824" t="e">
        <f t="shared" si="678"/>
        <v>#VALUE!</v>
      </c>
      <c r="AN4824" t="e">
        <f t="shared" si="679"/>
        <v>#VALUE!</v>
      </c>
      <c r="AP4824" t="e">
        <f t="shared" si="680"/>
        <v>#VALUE!</v>
      </c>
      <c r="AR4824" t="e">
        <f t="shared" si="681"/>
        <v>#VALUE!</v>
      </c>
      <c r="AT4824" t="e">
        <f t="shared" si="682"/>
        <v>#VALUE!</v>
      </c>
    </row>
    <row r="4825" spans="1:46" x14ac:dyDescent="0.45">
      <c r="A4825">
        <v>241.15</v>
      </c>
      <c r="B4825">
        <v>0.27543159249742527</v>
      </c>
      <c r="N4825" t="s">
        <v>4808</v>
      </c>
      <c r="P4825" t="s">
        <v>4808</v>
      </c>
      <c r="R4825" t="s">
        <v>4808</v>
      </c>
      <c r="T4825" t="s">
        <v>4808</v>
      </c>
      <c r="V4825" t="s">
        <v>4808</v>
      </c>
      <c r="Z4825">
        <f t="shared" si="675"/>
        <v>0.27543159249742527</v>
      </c>
      <c r="AB4825" t="str">
        <f t="shared" si="675"/>
        <v/>
      </c>
      <c r="AD4825" t="str">
        <f t="shared" si="675"/>
        <v/>
      </c>
      <c r="AF4825" t="str">
        <f t="shared" si="675"/>
        <v/>
      </c>
      <c r="AH4825" t="str">
        <f t="shared" si="676"/>
        <v/>
      </c>
      <c r="AJ4825" t="str">
        <f t="shared" si="677"/>
        <v/>
      </c>
      <c r="AL4825" t="e">
        <f t="shared" si="678"/>
        <v>#VALUE!</v>
      </c>
      <c r="AN4825" t="e">
        <f t="shared" si="679"/>
        <v>#VALUE!</v>
      </c>
      <c r="AP4825" t="e">
        <f t="shared" si="680"/>
        <v>#VALUE!</v>
      </c>
      <c r="AR4825" t="e">
        <f t="shared" si="681"/>
        <v>#VALUE!</v>
      </c>
      <c r="AT4825" t="e">
        <f t="shared" si="682"/>
        <v>#VALUE!</v>
      </c>
    </row>
    <row r="4826" spans="1:46" x14ac:dyDescent="0.45">
      <c r="A4826">
        <v>241.2</v>
      </c>
      <c r="B4826">
        <v>0.27543159249742527</v>
      </c>
      <c r="N4826" t="s">
        <v>4808</v>
      </c>
      <c r="P4826" t="s">
        <v>4808</v>
      </c>
      <c r="R4826" t="s">
        <v>4808</v>
      </c>
      <c r="T4826" t="s">
        <v>4808</v>
      </c>
      <c r="V4826" t="s">
        <v>4808</v>
      </c>
      <c r="Z4826">
        <f t="shared" si="675"/>
        <v>0.27543159249742527</v>
      </c>
      <c r="AB4826" t="str">
        <f t="shared" si="675"/>
        <v/>
      </c>
      <c r="AD4826" t="str">
        <f t="shared" si="675"/>
        <v/>
      </c>
      <c r="AF4826" t="str">
        <f t="shared" si="675"/>
        <v/>
      </c>
      <c r="AH4826" t="str">
        <f t="shared" si="676"/>
        <v/>
      </c>
      <c r="AJ4826" t="str">
        <f t="shared" si="677"/>
        <v/>
      </c>
      <c r="AL4826" t="e">
        <f t="shared" si="678"/>
        <v>#VALUE!</v>
      </c>
      <c r="AN4826" t="e">
        <f t="shared" si="679"/>
        <v>#VALUE!</v>
      </c>
      <c r="AP4826" t="e">
        <f t="shared" si="680"/>
        <v>#VALUE!</v>
      </c>
      <c r="AR4826" t="e">
        <f t="shared" si="681"/>
        <v>#VALUE!</v>
      </c>
      <c r="AT4826" t="e">
        <f t="shared" si="682"/>
        <v>#VALUE!</v>
      </c>
    </row>
    <row r="4827" spans="1:46" x14ac:dyDescent="0.45">
      <c r="A4827">
        <v>241.25</v>
      </c>
      <c r="B4827">
        <v>0.25797829997742527</v>
      </c>
      <c r="N4827" t="s">
        <v>4808</v>
      </c>
      <c r="P4827" t="s">
        <v>4808</v>
      </c>
      <c r="R4827" t="s">
        <v>4808</v>
      </c>
      <c r="T4827" t="s">
        <v>4808</v>
      </c>
      <c r="V4827" t="s">
        <v>4808</v>
      </c>
      <c r="Z4827">
        <f t="shared" si="675"/>
        <v>0.25797829997742527</v>
      </c>
      <c r="AB4827" t="str">
        <f t="shared" si="675"/>
        <v/>
      </c>
      <c r="AD4827" t="str">
        <f t="shared" si="675"/>
        <v/>
      </c>
      <c r="AF4827" t="str">
        <f t="shared" si="675"/>
        <v/>
      </c>
      <c r="AH4827" t="str">
        <f t="shared" si="676"/>
        <v/>
      </c>
      <c r="AJ4827" t="str">
        <f t="shared" si="677"/>
        <v/>
      </c>
      <c r="AL4827" t="e">
        <f t="shared" si="678"/>
        <v>#VALUE!</v>
      </c>
      <c r="AN4827" t="e">
        <f t="shared" si="679"/>
        <v>#VALUE!</v>
      </c>
      <c r="AP4827" t="e">
        <f t="shared" si="680"/>
        <v>#VALUE!</v>
      </c>
      <c r="AR4827" t="e">
        <f t="shared" si="681"/>
        <v>#VALUE!</v>
      </c>
      <c r="AT4827" t="e">
        <f t="shared" si="682"/>
        <v>#VALUE!</v>
      </c>
    </row>
    <row r="4828" spans="1:46" x14ac:dyDescent="0.45">
      <c r="A4828">
        <v>241.3</v>
      </c>
      <c r="B4828">
        <v>0.20561842241742526</v>
      </c>
      <c r="N4828" t="s">
        <v>4808</v>
      </c>
      <c r="P4828" t="s">
        <v>4808</v>
      </c>
      <c r="R4828" t="s">
        <v>4808</v>
      </c>
      <c r="T4828" t="s">
        <v>4808</v>
      </c>
      <c r="V4828" t="s">
        <v>4808</v>
      </c>
      <c r="Z4828">
        <f t="shared" si="675"/>
        <v>0.20561842241742528</v>
      </c>
      <c r="AB4828" t="str">
        <f t="shared" si="675"/>
        <v/>
      </c>
      <c r="AD4828" t="str">
        <f t="shared" si="675"/>
        <v/>
      </c>
      <c r="AF4828" t="str">
        <f t="shared" si="675"/>
        <v/>
      </c>
      <c r="AH4828" t="str">
        <f t="shared" si="676"/>
        <v/>
      </c>
      <c r="AJ4828" t="str">
        <f t="shared" si="677"/>
        <v/>
      </c>
      <c r="AL4828" t="e">
        <f t="shared" si="678"/>
        <v>#VALUE!</v>
      </c>
      <c r="AN4828" t="e">
        <f t="shared" si="679"/>
        <v>#VALUE!</v>
      </c>
      <c r="AP4828" t="e">
        <f t="shared" si="680"/>
        <v>#VALUE!</v>
      </c>
      <c r="AR4828" t="e">
        <f t="shared" si="681"/>
        <v>#VALUE!</v>
      </c>
      <c r="AT4828" t="e">
        <f t="shared" si="682"/>
        <v>#VALUE!</v>
      </c>
    </row>
    <row r="4829" spans="1:46" x14ac:dyDescent="0.45">
      <c r="A4829">
        <v>241.35</v>
      </c>
      <c r="B4829">
        <v>0.13580525233742524</v>
      </c>
      <c r="N4829" t="s">
        <v>4808</v>
      </c>
      <c r="P4829" t="s">
        <v>4808</v>
      </c>
      <c r="R4829" t="s">
        <v>4808</v>
      </c>
      <c r="T4829" t="s">
        <v>4808</v>
      </c>
      <c r="V4829" t="s">
        <v>4808</v>
      </c>
      <c r="Z4829">
        <f t="shared" si="675"/>
        <v>0.13580525233742527</v>
      </c>
      <c r="AB4829" t="str">
        <f t="shared" si="675"/>
        <v/>
      </c>
      <c r="AD4829" t="str">
        <f t="shared" si="675"/>
        <v/>
      </c>
      <c r="AF4829" t="str">
        <f t="shared" si="675"/>
        <v/>
      </c>
      <c r="AH4829" t="str">
        <f t="shared" si="676"/>
        <v/>
      </c>
      <c r="AJ4829" t="str">
        <f t="shared" si="677"/>
        <v/>
      </c>
      <c r="AL4829" t="e">
        <f t="shared" si="678"/>
        <v>#VALUE!</v>
      </c>
      <c r="AN4829" t="e">
        <f t="shared" si="679"/>
        <v>#VALUE!</v>
      </c>
      <c r="AP4829" t="e">
        <f t="shared" si="680"/>
        <v>#VALUE!</v>
      </c>
      <c r="AR4829" t="e">
        <f t="shared" si="681"/>
        <v>#VALUE!</v>
      </c>
      <c r="AT4829" t="e">
        <f t="shared" si="682"/>
        <v>#VALUE!</v>
      </c>
    </row>
    <row r="4830" spans="1:46" x14ac:dyDescent="0.45">
      <c r="A4830">
        <v>241.4</v>
      </c>
      <c r="B4830">
        <v>4.8538789738225251E-2</v>
      </c>
      <c r="N4830" t="s">
        <v>4808</v>
      </c>
      <c r="P4830" t="s">
        <v>4808</v>
      </c>
      <c r="R4830" t="s">
        <v>4808</v>
      </c>
      <c r="T4830" t="s">
        <v>4808</v>
      </c>
      <c r="V4830" t="s">
        <v>4808</v>
      </c>
      <c r="Z4830">
        <f t="shared" si="675"/>
        <v>4.8538789738225278E-2</v>
      </c>
      <c r="AB4830" t="str">
        <f t="shared" si="675"/>
        <v/>
      </c>
      <c r="AD4830" t="str">
        <f t="shared" si="675"/>
        <v/>
      </c>
      <c r="AF4830" t="str">
        <f t="shared" si="675"/>
        <v/>
      </c>
      <c r="AH4830" t="str">
        <f t="shared" si="676"/>
        <v/>
      </c>
      <c r="AJ4830" t="str">
        <f t="shared" si="677"/>
        <v/>
      </c>
      <c r="AL4830" t="e">
        <f t="shared" si="678"/>
        <v>#VALUE!</v>
      </c>
      <c r="AN4830" t="e">
        <f t="shared" si="679"/>
        <v>#VALUE!</v>
      </c>
      <c r="AP4830" t="e">
        <f t="shared" si="680"/>
        <v>#VALUE!</v>
      </c>
      <c r="AR4830" t="e">
        <f t="shared" si="681"/>
        <v>#VALUE!</v>
      </c>
      <c r="AT4830" t="e">
        <f t="shared" si="682"/>
        <v>#VALUE!</v>
      </c>
    </row>
    <row r="4831" spans="1:46" x14ac:dyDescent="0.45">
      <c r="A4831">
        <v>241.45</v>
      </c>
      <c r="B4831">
        <v>-5.6180965381474747E-2</v>
      </c>
      <c r="N4831" t="s">
        <v>4808</v>
      </c>
      <c r="P4831" t="s">
        <v>4808</v>
      </c>
      <c r="R4831" t="s">
        <v>4808</v>
      </c>
      <c r="T4831" t="s">
        <v>4808</v>
      </c>
      <c r="V4831" t="s">
        <v>4808</v>
      </c>
      <c r="Z4831">
        <f t="shared" si="675"/>
        <v>-5.6180965381474719E-2</v>
      </c>
      <c r="AB4831" t="str">
        <f t="shared" si="675"/>
        <v/>
      </c>
      <c r="AD4831" t="str">
        <f t="shared" si="675"/>
        <v/>
      </c>
      <c r="AF4831" t="str">
        <f t="shared" si="675"/>
        <v/>
      </c>
      <c r="AH4831" t="str">
        <f t="shared" si="676"/>
        <v/>
      </c>
      <c r="AJ4831" t="str">
        <f t="shared" si="677"/>
        <v/>
      </c>
      <c r="AL4831" t="e">
        <f t="shared" si="678"/>
        <v>#VALUE!</v>
      </c>
      <c r="AN4831" t="e">
        <f t="shared" si="679"/>
        <v>#VALUE!</v>
      </c>
      <c r="AP4831" t="e">
        <f t="shared" si="680"/>
        <v>#VALUE!</v>
      </c>
      <c r="AR4831" t="e">
        <f t="shared" si="681"/>
        <v>#VALUE!</v>
      </c>
      <c r="AT4831" t="e">
        <f t="shared" si="682"/>
        <v>#VALUE!</v>
      </c>
    </row>
    <row r="4832" spans="1:46" x14ac:dyDescent="0.45">
      <c r="A4832">
        <v>241.5</v>
      </c>
      <c r="B4832">
        <v>-0.14344742798157475</v>
      </c>
      <c r="N4832" t="s">
        <v>4808</v>
      </c>
      <c r="P4832" t="s">
        <v>4808</v>
      </c>
      <c r="R4832" t="s">
        <v>4808</v>
      </c>
      <c r="T4832" t="s">
        <v>4808</v>
      </c>
      <c r="V4832" t="s">
        <v>4808</v>
      </c>
      <c r="Z4832">
        <f t="shared" si="675"/>
        <v>-0.14344742798157473</v>
      </c>
      <c r="AB4832" t="str">
        <f t="shared" si="675"/>
        <v/>
      </c>
      <c r="AD4832" t="str">
        <f t="shared" si="675"/>
        <v/>
      </c>
      <c r="AF4832" t="str">
        <f t="shared" si="675"/>
        <v/>
      </c>
      <c r="AH4832" t="str">
        <f t="shared" si="676"/>
        <v/>
      </c>
      <c r="AJ4832" t="str">
        <f t="shared" si="677"/>
        <v/>
      </c>
      <c r="AL4832" t="e">
        <f t="shared" si="678"/>
        <v>#VALUE!</v>
      </c>
      <c r="AN4832" t="e">
        <f t="shared" si="679"/>
        <v>#VALUE!</v>
      </c>
      <c r="AP4832" t="e">
        <f t="shared" si="680"/>
        <v>#VALUE!</v>
      </c>
      <c r="AR4832" t="e">
        <f t="shared" si="681"/>
        <v>#VALUE!</v>
      </c>
      <c r="AT4832" t="e">
        <f t="shared" si="682"/>
        <v>#VALUE!</v>
      </c>
    </row>
    <row r="4833" spans="1:46" x14ac:dyDescent="0.45">
      <c r="A4833">
        <v>241.55</v>
      </c>
      <c r="B4833">
        <v>-0.21326059806057476</v>
      </c>
      <c r="N4833" t="s">
        <v>4808</v>
      </c>
      <c r="P4833" t="s">
        <v>4808</v>
      </c>
      <c r="R4833" t="s">
        <v>4808</v>
      </c>
      <c r="T4833" t="s">
        <v>4808</v>
      </c>
      <c r="V4833" t="s">
        <v>4808</v>
      </c>
      <c r="Z4833">
        <f t="shared" si="675"/>
        <v>-0.21326059806057474</v>
      </c>
      <c r="AB4833" t="str">
        <f t="shared" si="675"/>
        <v/>
      </c>
      <c r="AD4833" t="str">
        <f t="shared" si="675"/>
        <v/>
      </c>
      <c r="AF4833" t="str">
        <f t="shared" si="675"/>
        <v/>
      </c>
      <c r="AH4833" t="str">
        <f t="shared" si="676"/>
        <v/>
      </c>
      <c r="AJ4833" t="str">
        <f t="shared" si="677"/>
        <v/>
      </c>
      <c r="AL4833" t="e">
        <f t="shared" si="678"/>
        <v>#VALUE!</v>
      </c>
      <c r="AN4833" t="e">
        <f t="shared" si="679"/>
        <v>#VALUE!</v>
      </c>
      <c r="AP4833" t="e">
        <f t="shared" si="680"/>
        <v>#VALUE!</v>
      </c>
      <c r="AR4833" t="e">
        <f t="shared" si="681"/>
        <v>#VALUE!</v>
      </c>
      <c r="AT4833" t="e">
        <f t="shared" si="682"/>
        <v>#VALUE!</v>
      </c>
    </row>
    <row r="4834" spans="1:46" x14ac:dyDescent="0.45">
      <c r="A4834">
        <v>241.6</v>
      </c>
      <c r="B4834">
        <v>-0.26562047562057473</v>
      </c>
      <c r="N4834" t="s">
        <v>4808</v>
      </c>
      <c r="P4834" t="s">
        <v>4808</v>
      </c>
      <c r="R4834" t="s">
        <v>4808</v>
      </c>
      <c r="T4834" t="s">
        <v>4808</v>
      </c>
      <c r="V4834" t="s">
        <v>4808</v>
      </c>
      <c r="Z4834">
        <f t="shared" si="675"/>
        <v>-0.26562047562057473</v>
      </c>
      <c r="AB4834" t="str">
        <f t="shared" si="675"/>
        <v/>
      </c>
      <c r="AD4834" t="str">
        <f t="shared" si="675"/>
        <v/>
      </c>
      <c r="AF4834" t="str">
        <f t="shared" si="675"/>
        <v/>
      </c>
      <c r="AH4834" t="str">
        <f t="shared" si="676"/>
        <v/>
      </c>
      <c r="AJ4834" t="str">
        <f t="shared" si="677"/>
        <v/>
      </c>
      <c r="AL4834" t="e">
        <f t="shared" si="678"/>
        <v>#VALUE!</v>
      </c>
      <c r="AN4834" t="e">
        <f t="shared" si="679"/>
        <v>#VALUE!</v>
      </c>
      <c r="AP4834" t="e">
        <f t="shared" si="680"/>
        <v>#VALUE!</v>
      </c>
      <c r="AR4834" t="e">
        <f t="shared" si="681"/>
        <v>#VALUE!</v>
      </c>
      <c r="AT4834" t="e">
        <f t="shared" si="682"/>
        <v>#VALUE!</v>
      </c>
    </row>
    <row r="4835" spans="1:46" x14ac:dyDescent="0.45">
      <c r="A4835">
        <v>241.65</v>
      </c>
      <c r="B4835">
        <v>-0.28307376814057478</v>
      </c>
      <c r="N4835" t="s">
        <v>4808</v>
      </c>
      <c r="P4835" t="s">
        <v>4808</v>
      </c>
      <c r="R4835" t="s">
        <v>4808</v>
      </c>
      <c r="T4835" t="s">
        <v>4808</v>
      </c>
      <c r="V4835" t="s">
        <v>4808</v>
      </c>
      <c r="Z4835">
        <f t="shared" si="675"/>
        <v>-0.28307376814057478</v>
      </c>
      <c r="AB4835" t="str">
        <f t="shared" si="675"/>
        <v/>
      </c>
      <c r="AD4835" t="str">
        <f t="shared" si="675"/>
        <v/>
      </c>
      <c r="AF4835" t="str">
        <f t="shared" si="675"/>
        <v/>
      </c>
      <c r="AH4835" t="str">
        <f t="shared" si="676"/>
        <v/>
      </c>
      <c r="AJ4835" t="str">
        <f t="shared" si="677"/>
        <v/>
      </c>
      <c r="AL4835" t="e">
        <f t="shared" si="678"/>
        <v>#VALUE!</v>
      </c>
      <c r="AN4835" t="e">
        <f t="shared" si="679"/>
        <v>#VALUE!</v>
      </c>
      <c r="AP4835" t="e">
        <f t="shared" si="680"/>
        <v>#VALUE!</v>
      </c>
      <c r="AR4835" t="e">
        <f t="shared" si="681"/>
        <v>#VALUE!</v>
      </c>
      <c r="AT4835" t="e">
        <f t="shared" si="682"/>
        <v>#VALUE!</v>
      </c>
    </row>
    <row r="4836" spans="1:46" x14ac:dyDescent="0.45">
      <c r="A4836">
        <v>241.7</v>
      </c>
      <c r="B4836">
        <v>-0.28307376814057478</v>
      </c>
      <c r="N4836" t="s">
        <v>4808</v>
      </c>
      <c r="P4836" t="s">
        <v>4808</v>
      </c>
      <c r="R4836" t="s">
        <v>4808</v>
      </c>
      <c r="T4836" t="s">
        <v>4808</v>
      </c>
      <c r="V4836" t="s">
        <v>4808</v>
      </c>
      <c r="Z4836">
        <f t="shared" si="675"/>
        <v>-0.28307376814057478</v>
      </c>
      <c r="AB4836" t="str">
        <f t="shared" si="675"/>
        <v/>
      </c>
      <c r="AD4836" t="str">
        <f t="shared" si="675"/>
        <v/>
      </c>
      <c r="AF4836" t="str">
        <f t="shared" si="675"/>
        <v/>
      </c>
      <c r="AH4836" t="str">
        <f t="shared" si="676"/>
        <v/>
      </c>
      <c r="AJ4836" t="str">
        <f t="shared" si="677"/>
        <v/>
      </c>
      <c r="AL4836" t="e">
        <f t="shared" si="678"/>
        <v>#VALUE!</v>
      </c>
      <c r="AN4836" t="e">
        <f t="shared" si="679"/>
        <v>#VALUE!</v>
      </c>
      <c r="AP4836" t="e">
        <f t="shared" si="680"/>
        <v>#VALUE!</v>
      </c>
      <c r="AR4836" t="e">
        <f t="shared" si="681"/>
        <v>#VALUE!</v>
      </c>
      <c r="AT4836" t="e">
        <f t="shared" si="682"/>
        <v>#VALUE!</v>
      </c>
    </row>
    <row r="4837" spans="1:46" x14ac:dyDescent="0.45">
      <c r="A4837">
        <v>241.75</v>
      </c>
      <c r="B4837">
        <v>-0.23071389058057476</v>
      </c>
      <c r="N4837" t="s">
        <v>4808</v>
      </c>
      <c r="P4837" t="s">
        <v>4808</v>
      </c>
      <c r="R4837" t="s">
        <v>4808</v>
      </c>
      <c r="T4837" t="s">
        <v>4808</v>
      </c>
      <c r="V4837" t="s">
        <v>4808</v>
      </c>
      <c r="Z4837">
        <f t="shared" si="675"/>
        <v>-0.23071389058057473</v>
      </c>
      <c r="AB4837" t="str">
        <f t="shared" si="675"/>
        <v/>
      </c>
      <c r="AD4837" t="str">
        <f t="shared" si="675"/>
        <v/>
      </c>
      <c r="AF4837" t="str">
        <f t="shared" si="675"/>
        <v/>
      </c>
      <c r="AH4837" t="str">
        <f t="shared" si="676"/>
        <v/>
      </c>
      <c r="AJ4837" t="str">
        <f t="shared" si="677"/>
        <v/>
      </c>
      <c r="AL4837" t="e">
        <f t="shared" si="678"/>
        <v>#VALUE!</v>
      </c>
      <c r="AN4837" t="e">
        <f t="shared" si="679"/>
        <v>#VALUE!</v>
      </c>
      <c r="AP4837" t="e">
        <f t="shared" si="680"/>
        <v>#VALUE!</v>
      </c>
      <c r="AR4837" t="e">
        <f t="shared" si="681"/>
        <v>#VALUE!</v>
      </c>
      <c r="AT4837" t="e">
        <f t="shared" si="682"/>
        <v>#VALUE!</v>
      </c>
    </row>
    <row r="4838" spans="1:46" x14ac:dyDescent="0.45">
      <c r="A4838">
        <v>241.8</v>
      </c>
      <c r="B4838">
        <v>-0.16090072050157475</v>
      </c>
      <c r="N4838" t="s">
        <v>4808</v>
      </c>
      <c r="P4838" t="s">
        <v>4808</v>
      </c>
      <c r="R4838" t="s">
        <v>4808</v>
      </c>
      <c r="T4838" t="s">
        <v>4808</v>
      </c>
      <c r="V4838" t="s">
        <v>4808</v>
      </c>
      <c r="Z4838">
        <f t="shared" si="675"/>
        <v>-0.16090072050157472</v>
      </c>
      <c r="AB4838" t="str">
        <f t="shared" si="675"/>
        <v/>
      </c>
      <c r="AD4838" t="str">
        <f t="shared" si="675"/>
        <v/>
      </c>
      <c r="AF4838" t="str">
        <f t="shared" si="675"/>
        <v/>
      </c>
      <c r="AH4838" t="str">
        <f t="shared" si="676"/>
        <v/>
      </c>
      <c r="AJ4838" t="str">
        <f t="shared" si="677"/>
        <v/>
      </c>
      <c r="AL4838" t="e">
        <f t="shared" si="678"/>
        <v>#VALUE!</v>
      </c>
      <c r="AN4838" t="e">
        <f t="shared" si="679"/>
        <v>#VALUE!</v>
      </c>
      <c r="AP4838" t="e">
        <f t="shared" si="680"/>
        <v>#VALUE!</v>
      </c>
      <c r="AR4838" t="e">
        <f t="shared" si="681"/>
        <v>#VALUE!</v>
      </c>
      <c r="AT4838" t="e">
        <f t="shared" si="682"/>
        <v>#VALUE!</v>
      </c>
    </row>
    <row r="4839" spans="1:46" x14ac:dyDescent="0.45">
      <c r="A4839">
        <v>241.85</v>
      </c>
      <c r="B4839">
        <v>-7.3634257901374747E-2</v>
      </c>
      <c r="N4839" t="s">
        <v>4808</v>
      </c>
      <c r="P4839" t="s">
        <v>4808</v>
      </c>
      <c r="R4839" t="s">
        <v>4808</v>
      </c>
      <c r="T4839" t="s">
        <v>4808</v>
      </c>
      <c r="V4839" t="s">
        <v>4808</v>
      </c>
      <c r="Z4839">
        <f t="shared" si="675"/>
        <v>-7.3634257901374719E-2</v>
      </c>
      <c r="AB4839" t="str">
        <f t="shared" si="675"/>
        <v/>
      </c>
      <c r="AD4839" t="str">
        <f t="shared" si="675"/>
        <v/>
      </c>
      <c r="AF4839" t="str">
        <f t="shared" si="675"/>
        <v/>
      </c>
      <c r="AH4839" t="str">
        <f t="shared" si="676"/>
        <v/>
      </c>
      <c r="AJ4839" t="str">
        <f t="shared" si="677"/>
        <v/>
      </c>
      <c r="AL4839" t="e">
        <f t="shared" si="678"/>
        <v>#VALUE!</v>
      </c>
      <c r="AN4839" t="e">
        <f t="shared" si="679"/>
        <v>#VALUE!</v>
      </c>
      <c r="AP4839" t="e">
        <f t="shared" si="680"/>
        <v>#VALUE!</v>
      </c>
      <c r="AR4839" t="e">
        <f t="shared" si="681"/>
        <v>#VALUE!</v>
      </c>
      <c r="AT4839" t="e">
        <f t="shared" si="682"/>
        <v>#VALUE!</v>
      </c>
    </row>
    <row r="4840" spans="1:46" x14ac:dyDescent="0.45">
      <c r="A4840">
        <v>241.9</v>
      </c>
      <c r="B4840">
        <v>1.3632204698325249E-2</v>
      </c>
      <c r="N4840" t="s">
        <v>4808</v>
      </c>
      <c r="P4840" t="s">
        <v>4808</v>
      </c>
      <c r="R4840" t="s">
        <v>4808</v>
      </c>
      <c r="T4840" t="s">
        <v>4808</v>
      </c>
      <c r="V4840" t="s">
        <v>4808</v>
      </c>
      <c r="Z4840">
        <f t="shared" si="675"/>
        <v>1.3632204698325276E-2</v>
      </c>
      <c r="AB4840" t="str">
        <f t="shared" si="675"/>
        <v/>
      </c>
      <c r="AD4840" t="str">
        <f t="shared" si="675"/>
        <v/>
      </c>
      <c r="AF4840" t="str">
        <f t="shared" si="675"/>
        <v/>
      </c>
      <c r="AH4840" t="str">
        <f t="shared" si="676"/>
        <v/>
      </c>
      <c r="AJ4840" t="str">
        <f t="shared" si="677"/>
        <v/>
      </c>
      <c r="AL4840" t="e">
        <f t="shared" si="678"/>
        <v>#VALUE!</v>
      </c>
      <c r="AN4840" t="e">
        <f t="shared" si="679"/>
        <v>#VALUE!</v>
      </c>
      <c r="AP4840" t="e">
        <f t="shared" si="680"/>
        <v>#VALUE!</v>
      </c>
      <c r="AR4840" t="e">
        <f t="shared" si="681"/>
        <v>#VALUE!</v>
      </c>
      <c r="AT4840" t="e">
        <f t="shared" si="682"/>
        <v>#VALUE!</v>
      </c>
    </row>
    <row r="4841" spans="1:46" x14ac:dyDescent="0.45">
      <c r="A4841">
        <v>241.95</v>
      </c>
      <c r="B4841">
        <v>0.10089866729842525</v>
      </c>
      <c r="N4841" t="s">
        <v>4808</v>
      </c>
      <c r="P4841" t="s">
        <v>4808</v>
      </c>
      <c r="R4841" t="s">
        <v>4808</v>
      </c>
      <c r="T4841" t="s">
        <v>4808</v>
      </c>
      <c r="V4841" t="s">
        <v>4808</v>
      </c>
      <c r="Z4841">
        <f t="shared" si="675"/>
        <v>0.10089866729842528</v>
      </c>
      <c r="AB4841" t="str">
        <f t="shared" si="675"/>
        <v/>
      </c>
      <c r="AD4841" t="str">
        <f t="shared" si="675"/>
        <v/>
      </c>
      <c r="AF4841" t="str">
        <f t="shared" si="675"/>
        <v/>
      </c>
      <c r="AH4841" t="str">
        <f t="shared" si="676"/>
        <v/>
      </c>
      <c r="AJ4841" t="str">
        <f t="shared" si="677"/>
        <v/>
      </c>
      <c r="AL4841" t="e">
        <f t="shared" si="678"/>
        <v>#VALUE!</v>
      </c>
      <c r="AN4841" t="e">
        <f t="shared" si="679"/>
        <v>#VALUE!</v>
      </c>
      <c r="AP4841" t="e">
        <f t="shared" si="680"/>
        <v>#VALUE!</v>
      </c>
      <c r="AR4841" t="e">
        <f t="shared" si="681"/>
        <v>#VALUE!</v>
      </c>
      <c r="AT4841" t="e">
        <f t="shared" si="682"/>
        <v>#VALUE!</v>
      </c>
    </row>
    <row r="4842" spans="1:46" x14ac:dyDescent="0.45">
      <c r="A4842">
        <v>242</v>
      </c>
      <c r="B4842">
        <v>0.18816512989742526</v>
      </c>
      <c r="N4842" t="s">
        <v>4808</v>
      </c>
      <c r="P4842" t="s">
        <v>4808</v>
      </c>
      <c r="R4842" t="s">
        <v>4808</v>
      </c>
      <c r="T4842" t="s">
        <v>4808</v>
      </c>
      <c r="V4842" t="s">
        <v>4808</v>
      </c>
      <c r="Z4842">
        <f t="shared" si="675"/>
        <v>0.18816512989742529</v>
      </c>
      <c r="AB4842" t="str">
        <f t="shared" si="675"/>
        <v/>
      </c>
      <c r="AD4842" t="str">
        <f t="shared" si="675"/>
        <v/>
      </c>
      <c r="AF4842" t="str">
        <f t="shared" si="675"/>
        <v/>
      </c>
      <c r="AH4842" t="str">
        <f t="shared" si="676"/>
        <v/>
      </c>
      <c r="AJ4842" t="str">
        <f t="shared" si="677"/>
        <v/>
      </c>
      <c r="AL4842" t="e">
        <f t="shared" si="678"/>
        <v>#VALUE!</v>
      </c>
      <c r="AN4842" t="e">
        <f t="shared" si="679"/>
        <v>#VALUE!</v>
      </c>
      <c r="AP4842" t="e">
        <f t="shared" si="680"/>
        <v>#VALUE!</v>
      </c>
      <c r="AR4842" t="e">
        <f t="shared" si="681"/>
        <v>#VALUE!</v>
      </c>
      <c r="AT4842" t="e">
        <f t="shared" si="682"/>
        <v>#VALUE!</v>
      </c>
    </row>
    <row r="4843" spans="1:46" x14ac:dyDescent="0.45">
      <c r="A4843">
        <v>242.05</v>
      </c>
      <c r="B4843">
        <v>0.24052500745742528</v>
      </c>
      <c r="N4843" t="s">
        <v>4808</v>
      </c>
      <c r="P4843" t="s">
        <v>4808</v>
      </c>
      <c r="R4843" t="s">
        <v>4808</v>
      </c>
      <c r="T4843" t="s">
        <v>4808</v>
      </c>
      <c r="V4843" t="s">
        <v>4808</v>
      </c>
      <c r="Z4843">
        <f t="shared" si="675"/>
        <v>0.2405250074574253</v>
      </c>
      <c r="AB4843" t="str">
        <f t="shared" si="675"/>
        <v/>
      </c>
      <c r="AD4843" t="str">
        <f t="shared" si="675"/>
        <v/>
      </c>
      <c r="AF4843" t="str">
        <f t="shared" si="675"/>
        <v/>
      </c>
      <c r="AH4843" t="str">
        <f t="shared" si="676"/>
        <v/>
      </c>
      <c r="AJ4843" t="str">
        <f t="shared" si="677"/>
        <v/>
      </c>
      <c r="AL4843" t="e">
        <f t="shared" si="678"/>
        <v>#VALUE!</v>
      </c>
      <c r="AN4843" t="e">
        <f t="shared" si="679"/>
        <v>#VALUE!</v>
      </c>
      <c r="AP4843" t="e">
        <f t="shared" si="680"/>
        <v>#VALUE!</v>
      </c>
      <c r="AR4843" t="e">
        <f t="shared" si="681"/>
        <v>#VALUE!</v>
      </c>
      <c r="AT4843" t="e">
        <f t="shared" si="682"/>
        <v>#VALUE!</v>
      </c>
    </row>
    <row r="4844" spans="1:46" x14ac:dyDescent="0.45">
      <c r="A4844">
        <v>242.1</v>
      </c>
      <c r="B4844">
        <v>0.27543159249742527</v>
      </c>
      <c r="N4844" t="s">
        <v>4808</v>
      </c>
      <c r="P4844" t="s">
        <v>4808</v>
      </c>
      <c r="R4844" t="s">
        <v>4808</v>
      </c>
      <c r="T4844" t="s">
        <v>4808</v>
      </c>
      <c r="V4844" t="s">
        <v>4808</v>
      </c>
      <c r="Z4844">
        <f t="shared" si="675"/>
        <v>0.27543159249742527</v>
      </c>
      <c r="AB4844" t="str">
        <f t="shared" si="675"/>
        <v/>
      </c>
      <c r="AD4844" t="str">
        <f t="shared" si="675"/>
        <v/>
      </c>
      <c r="AF4844" t="str">
        <f t="shared" si="675"/>
        <v/>
      </c>
      <c r="AH4844" t="str">
        <f t="shared" si="676"/>
        <v/>
      </c>
      <c r="AJ4844" t="str">
        <f t="shared" si="677"/>
        <v/>
      </c>
      <c r="AL4844" t="e">
        <f t="shared" si="678"/>
        <v>#VALUE!</v>
      </c>
      <c r="AN4844" t="e">
        <f t="shared" si="679"/>
        <v>#VALUE!</v>
      </c>
      <c r="AP4844" t="e">
        <f t="shared" si="680"/>
        <v>#VALUE!</v>
      </c>
      <c r="AR4844" t="e">
        <f t="shared" si="681"/>
        <v>#VALUE!</v>
      </c>
      <c r="AT4844" t="e">
        <f t="shared" si="682"/>
        <v>#VALUE!</v>
      </c>
    </row>
    <row r="4845" spans="1:46" x14ac:dyDescent="0.45">
      <c r="A4845">
        <v>242.15</v>
      </c>
      <c r="B4845">
        <v>0.27543159249742527</v>
      </c>
      <c r="N4845" t="s">
        <v>4808</v>
      </c>
      <c r="P4845" t="s">
        <v>4808</v>
      </c>
      <c r="R4845" t="s">
        <v>4808</v>
      </c>
      <c r="T4845" t="s">
        <v>4808</v>
      </c>
      <c r="V4845" t="s">
        <v>4808</v>
      </c>
      <c r="Z4845">
        <f t="shared" si="675"/>
        <v>0.27543159249742527</v>
      </c>
      <c r="AB4845" t="str">
        <f t="shared" si="675"/>
        <v/>
      </c>
      <c r="AD4845" t="str">
        <f t="shared" si="675"/>
        <v/>
      </c>
      <c r="AF4845" t="str">
        <f t="shared" si="675"/>
        <v/>
      </c>
      <c r="AH4845" t="str">
        <f t="shared" si="676"/>
        <v/>
      </c>
      <c r="AJ4845" t="str">
        <f t="shared" si="677"/>
        <v/>
      </c>
      <c r="AL4845" t="e">
        <f t="shared" si="678"/>
        <v>#VALUE!</v>
      </c>
      <c r="AN4845" t="e">
        <f t="shared" si="679"/>
        <v>#VALUE!</v>
      </c>
      <c r="AP4845" t="e">
        <f t="shared" si="680"/>
        <v>#VALUE!</v>
      </c>
      <c r="AR4845" t="e">
        <f t="shared" si="681"/>
        <v>#VALUE!</v>
      </c>
      <c r="AT4845" t="e">
        <f t="shared" si="682"/>
        <v>#VALUE!</v>
      </c>
    </row>
    <row r="4846" spans="1:46" x14ac:dyDescent="0.45">
      <c r="A4846">
        <v>242.2</v>
      </c>
      <c r="B4846">
        <v>0.24052500745742528</v>
      </c>
      <c r="N4846" t="s">
        <v>4808</v>
      </c>
      <c r="P4846" t="s">
        <v>4808</v>
      </c>
      <c r="R4846" t="s">
        <v>4808</v>
      </c>
      <c r="T4846" t="s">
        <v>4808</v>
      </c>
      <c r="V4846" t="s">
        <v>4808</v>
      </c>
      <c r="Z4846">
        <f t="shared" si="675"/>
        <v>0.2405250074574253</v>
      </c>
      <c r="AB4846" t="str">
        <f t="shared" si="675"/>
        <v/>
      </c>
      <c r="AD4846" t="str">
        <f t="shared" si="675"/>
        <v/>
      </c>
      <c r="AF4846" t="str">
        <f t="shared" si="675"/>
        <v/>
      </c>
      <c r="AH4846" t="str">
        <f t="shared" si="676"/>
        <v/>
      </c>
      <c r="AJ4846" t="str">
        <f t="shared" si="677"/>
        <v/>
      </c>
      <c r="AL4846" t="e">
        <f t="shared" si="678"/>
        <v>#VALUE!</v>
      </c>
      <c r="AN4846" t="e">
        <f t="shared" si="679"/>
        <v>#VALUE!</v>
      </c>
      <c r="AP4846" t="e">
        <f t="shared" si="680"/>
        <v>#VALUE!</v>
      </c>
      <c r="AR4846" t="e">
        <f t="shared" si="681"/>
        <v>#VALUE!</v>
      </c>
      <c r="AT4846" t="e">
        <f t="shared" si="682"/>
        <v>#VALUE!</v>
      </c>
    </row>
    <row r="4847" spans="1:46" x14ac:dyDescent="0.45">
      <c r="A4847">
        <v>242.25</v>
      </c>
      <c r="B4847">
        <v>0.18816512989742526</v>
      </c>
      <c r="N4847" t="s">
        <v>4808</v>
      </c>
      <c r="P4847" t="s">
        <v>4808</v>
      </c>
      <c r="R4847" t="s">
        <v>4808</v>
      </c>
      <c r="T4847" t="s">
        <v>4808</v>
      </c>
      <c r="V4847" t="s">
        <v>4808</v>
      </c>
      <c r="Z4847">
        <f t="shared" si="675"/>
        <v>0.18816512989742529</v>
      </c>
      <c r="AB4847" t="str">
        <f t="shared" si="675"/>
        <v/>
      </c>
      <c r="AD4847" t="str">
        <f t="shared" si="675"/>
        <v/>
      </c>
      <c r="AF4847" t="str">
        <f t="shared" si="675"/>
        <v/>
      </c>
      <c r="AH4847" t="str">
        <f t="shared" si="676"/>
        <v/>
      </c>
      <c r="AJ4847" t="str">
        <f t="shared" si="677"/>
        <v/>
      </c>
      <c r="AL4847" t="e">
        <f t="shared" si="678"/>
        <v>#VALUE!</v>
      </c>
      <c r="AN4847" t="e">
        <f t="shared" si="679"/>
        <v>#VALUE!</v>
      </c>
      <c r="AP4847" t="e">
        <f t="shared" si="680"/>
        <v>#VALUE!</v>
      </c>
      <c r="AR4847" t="e">
        <f t="shared" si="681"/>
        <v>#VALUE!</v>
      </c>
      <c r="AT4847" t="e">
        <f t="shared" si="682"/>
        <v>#VALUE!</v>
      </c>
    </row>
    <row r="4848" spans="1:46" x14ac:dyDescent="0.45">
      <c r="A4848">
        <v>242.3</v>
      </c>
      <c r="B4848">
        <v>0.10089866729842525</v>
      </c>
      <c r="N4848" t="s">
        <v>4808</v>
      </c>
      <c r="P4848" t="s">
        <v>4808</v>
      </c>
      <c r="R4848" t="s">
        <v>4808</v>
      </c>
      <c r="T4848" t="s">
        <v>4808</v>
      </c>
      <c r="V4848" t="s">
        <v>4808</v>
      </c>
      <c r="Z4848">
        <f t="shared" si="675"/>
        <v>0.10089866729842528</v>
      </c>
      <c r="AB4848" t="str">
        <f t="shared" si="675"/>
        <v/>
      </c>
      <c r="AD4848" t="str">
        <f t="shared" si="675"/>
        <v/>
      </c>
      <c r="AF4848" t="str">
        <f t="shared" si="675"/>
        <v/>
      </c>
      <c r="AH4848" t="str">
        <f t="shared" si="676"/>
        <v/>
      </c>
      <c r="AJ4848" t="str">
        <f t="shared" si="677"/>
        <v/>
      </c>
      <c r="AL4848" t="e">
        <f t="shared" si="678"/>
        <v>#VALUE!</v>
      </c>
      <c r="AN4848" t="e">
        <f t="shared" si="679"/>
        <v>#VALUE!</v>
      </c>
      <c r="AP4848" t="e">
        <f t="shared" si="680"/>
        <v>#VALUE!</v>
      </c>
      <c r="AR4848" t="e">
        <f t="shared" si="681"/>
        <v>#VALUE!</v>
      </c>
      <c r="AT4848" t="e">
        <f t="shared" si="682"/>
        <v>#VALUE!</v>
      </c>
    </row>
    <row r="4849" spans="1:46" x14ac:dyDescent="0.45">
      <c r="A4849">
        <v>242.35</v>
      </c>
      <c r="B4849">
        <v>1.3632204698325249E-2</v>
      </c>
      <c r="N4849" t="s">
        <v>4808</v>
      </c>
      <c r="P4849" t="s">
        <v>4808</v>
      </c>
      <c r="R4849" t="s">
        <v>4808</v>
      </c>
      <c r="T4849" t="s">
        <v>4808</v>
      </c>
      <c r="V4849" t="s">
        <v>4808</v>
      </c>
      <c r="Z4849">
        <f t="shared" si="675"/>
        <v>1.3632204698325276E-2</v>
      </c>
      <c r="AB4849" t="str">
        <f t="shared" si="675"/>
        <v/>
      </c>
      <c r="AD4849" t="str">
        <f t="shared" si="675"/>
        <v/>
      </c>
      <c r="AF4849" t="str">
        <f t="shared" si="675"/>
        <v/>
      </c>
      <c r="AH4849" t="str">
        <f t="shared" si="676"/>
        <v/>
      </c>
      <c r="AJ4849" t="str">
        <f t="shared" si="677"/>
        <v/>
      </c>
      <c r="AL4849" t="e">
        <f t="shared" si="678"/>
        <v>#VALUE!</v>
      </c>
      <c r="AN4849" t="e">
        <f t="shared" si="679"/>
        <v>#VALUE!</v>
      </c>
      <c r="AP4849" t="e">
        <f t="shared" si="680"/>
        <v>#VALUE!</v>
      </c>
      <c r="AR4849" t="e">
        <f t="shared" si="681"/>
        <v>#VALUE!</v>
      </c>
      <c r="AT4849" t="e">
        <f t="shared" si="682"/>
        <v>#VALUE!</v>
      </c>
    </row>
    <row r="4850" spans="1:46" x14ac:dyDescent="0.45">
      <c r="A4850">
        <v>242.4</v>
      </c>
      <c r="B4850">
        <v>-9.1087550421374744E-2</v>
      </c>
      <c r="N4850" t="s">
        <v>4808</v>
      </c>
      <c r="P4850" t="s">
        <v>4808</v>
      </c>
      <c r="R4850" t="s">
        <v>4808</v>
      </c>
      <c r="T4850" t="s">
        <v>4808</v>
      </c>
      <c r="V4850" t="s">
        <v>4808</v>
      </c>
      <c r="Z4850">
        <f t="shared" si="675"/>
        <v>-9.1087550421374716E-2</v>
      </c>
      <c r="AB4850" t="str">
        <f t="shared" si="675"/>
        <v/>
      </c>
      <c r="AD4850" t="str">
        <f t="shared" si="675"/>
        <v/>
      </c>
      <c r="AF4850" t="str">
        <f t="shared" si="675"/>
        <v/>
      </c>
      <c r="AH4850" t="str">
        <f t="shared" si="676"/>
        <v/>
      </c>
      <c r="AJ4850" t="str">
        <f t="shared" si="677"/>
        <v/>
      </c>
      <c r="AL4850" t="e">
        <f t="shared" si="678"/>
        <v>#VALUE!</v>
      </c>
      <c r="AN4850" t="e">
        <f t="shared" si="679"/>
        <v>#VALUE!</v>
      </c>
      <c r="AP4850" t="e">
        <f t="shared" si="680"/>
        <v>#VALUE!</v>
      </c>
      <c r="AR4850" t="e">
        <f t="shared" si="681"/>
        <v>#VALUE!</v>
      </c>
      <c r="AT4850" t="e">
        <f t="shared" si="682"/>
        <v>#VALUE!</v>
      </c>
    </row>
    <row r="4851" spans="1:46" x14ac:dyDescent="0.45">
      <c r="A4851">
        <v>242.45</v>
      </c>
      <c r="B4851">
        <v>-0.17835401302057474</v>
      </c>
      <c r="N4851" t="s">
        <v>4808</v>
      </c>
      <c r="P4851" t="s">
        <v>4808</v>
      </c>
      <c r="R4851" t="s">
        <v>4808</v>
      </c>
      <c r="T4851" t="s">
        <v>4808</v>
      </c>
      <c r="V4851" t="s">
        <v>4808</v>
      </c>
      <c r="Z4851">
        <f t="shared" si="675"/>
        <v>-0.17835401302057471</v>
      </c>
      <c r="AB4851" t="str">
        <f t="shared" si="675"/>
        <v/>
      </c>
      <c r="AD4851" t="str">
        <f t="shared" si="675"/>
        <v/>
      </c>
      <c r="AF4851" t="str">
        <f t="shared" si="675"/>
        <v/>
      </c>
      <c r="AH4851" t="str">
        <f t="shared" si="676"/>
        <v/>
      </c>
      <c r="AJ4851" t="str">
        <f t="shared" si="677"/>
        <v/>
      </c>
      <c r="AL4851" t="e">
        <f t="shared" si="678"/>
        <v>#VALUE!</v>
      </c>
      <c r="AN4851" t="e">
        <f t="shared" si="679"/>
        <v>#VALUE!</v>
      </c>
      <c r="AP4851" t="e">
        <f t="shared" si="680"/>
        <v>#VALUE!</v>
      </c>
      <c r="AR4851" t="e">
        <f t="shared" si="681"/>
        <v>#VALUE!</v>
      </c>
      <c r="AT4851" t="e">
        <f t="shared" si="682"/>
        <v>#VALUE!</v>
      </c>
    </row>
    <row r="4852" spans="1:46" x14ac:dyDescent="0.45">
      <c r="A4852">
        <v>242.5</v>
      </c>
      <c r="B4852">
        <v>-0.23071389058057476</v>
      </c>
      <c r="N4852" t="s">
        <v>4808</v>
      </c>
      <c r="P4852" t="s">
        <v>4808</v>
      </c>
      <c r="R4852" t="s">
        <v>4808</v>
      </c>
      <c r="T4852" t="s">
        <v>4808</v>
      </c>
      <c r="V4852" t="s">
        <v>4808</v>
      </c>
      <c r="Z4852">
        <f t="shared" si="675"/>
        <v>-0.23071389058057473</v>
      </c>
      <c r="AB4852" t="str">
        <f t="shared" si="675"/>
        <v/>
      </c>
      <c r="AD4852" t="str">
        <f t="shared" si="675"/>
        <v/>
      </c>
      <c r="AF4852" t="str">
        <f t="shared" si="675"/>
        <v/>
      </c>
      <c r="AH4852" t="str">
        <f t="shared" si="676"/>
        <v/>
      </c>
      <c r="AJ4852" t="str">
        <f t="shared" si="677"/>
        <v/>
      </c>
      <c r="AL4852" t="e">
        <f t="shared" si="678"/>
        <v>#VALUE!</v>
      </c>
      <c r="AN4852" t="e">
        <f t="shared" si="679"/>
        <v>#VALUE!</v>
      </c>
      <c r="AP4852" t="e">
        <f t="shared" si="680"/>
        <v>#VALUE!</v>
      </c>
      <c r="AR4852" t="e">
        <f t="shared" si="681"/>
        <v>#VALUE!</v>
      </c>
      <c r="AT4852" t="e">
        <f t="shared" si="682"/>
        <v>#VALUE!</v>
      </c>
    </row>
    <row r="4853" spans="1:46" x14ac:dyDescent="0.45">
      <c r="A4853">
        <v>242.55</v>
      </c>
      <c r="B4853">
        <v>-0.28307376814057478</v>
      </c>
      <c r="N4853" t="s">
        <v>4808</v>
      </c>
      <c r="P4853" t="s">
        <v>4808</v>
      </c>
      <c r="R4853" t="s">
        <v>4808</v>
      </c>
      <c r="T4853" t="s">
        <v>4808</v>
      </c>
      <c r="V4853" t="s">
        <v>4808</v>
      </c>
      <c r="Z4853">
        <f t="shared" si="675"/>
        <v>-0.28307376814057478</v>
      </c>
      <c r="AB4853" t="str">
        <f t="shared" si="675"/>
        <v/>
      </c>
      <c r="AD4853" t="str">
        <f t="shared" si="675"/>
        <v/>
      </c>
      <c r="AF4853" t="str">
        <f t="shared" si="675"/>
        <v/>
      </c>
      <c r="AH4853" t="str">
        <f t="shared" si="676"/>
        <v/>
      </c>
      <c r="AJ4853" t="str">
        <f t="shared" si="677"/>
        <v/>
      </c>
      <c r="AL4853" t="e">
        <f t="shared" si="678"/>
        <v>#VALUE!</v>
      </c>
      <c r="AN4853" t="e">
        <f t="shared" si="679"/>
        <v>#VALUE!</v>
      </c>
      <c r="AP4853" t="e">
        <f t="shared" si="680"/>
        <v>#VALUE!</v>
      </c>
      <c r="AR4853" t="e">
        <f t="shared" si="681"/>
        <v>#VALUE!</v>
      </c>
      <c r="AT4853" t="e">
        <f t="shared" si="682"/>
        <v>#VALUE!</v>
      </c>
    </row>
    <row r="4854" spans="1:46" x14ac:dyDescent="0.45">
      <c r="A4854">
        <v>242.6</v>
      </c>
      <c r="B4854">
        <v>-0.28307376814057478</v>
      </c>
      <c r="N4854" t="s">
        <v>4808</v>
      </c>
      <c r="P4854" t="s">
        <v>4808</v>
      </c>
      <c r="R4854" t="s">
        <v>4808</v>
      </c>
      <c r="T4854" t="s">
        <v>4808</v>
      </c>
      <c r="V4854" t="s">
        <v>4808</v>
      </c>
      <c r="Z4854">
        <f t="shared" si="675"/>
        <v>-0.28307376814057478</v>
      </c>
      <c r="AB4854" t="str">
        <f t="shared" si="675"/>
        <v/>
      </c>
      <c r="AD4854" t="str">
        <f t="shared" si="675"/>
        <v/>
      </c>
      <c r="AF4854" t="str">
        <f t="shared" si="675"/>
        <v/>
      </c>
      <c r="AH4854" t="str">
        <f t="shared" si="676"/>
        <v/>
      </c>
      <c r="AJ4854" t="str">
        <f t="shared" si="677"/>
        <v/>
      </c>
      <c r="AL4854" t="e">
        <f t="shared" si="678"/>
        <v>#VALUE!</v>
      </c>
      <c r="AN4854" t="e">
        <f t="shared" si="679"/>
        <v>#VALUE!</v>
      </c>
      <c r="AP4854" t="e">
        <f t="shared" si="680"/>
        <v>#VALUE!</v>
      </c>
      <c r="AR4854" t="e">
        <f t="shared" si="681"/>
        <v>#VALUE!</v>
      </c>
      <c r="AT4854" t="e">
        <f t="shared" si="682"/>
        <v>#VALUE!</v>
      </c>
    </row>
    <row r="4855" spans="1:46" x14ac:dyDescent="0.45">
      <c r="A4855">
        <v>242.65</v>
      </c>
      <c r="B4855">
        <v>-0.26562047562057473</v>
      </c>
      <c r="N4855" t="s">
        <v>4808</v>
      </c>
      <c r="P4855" t="s">
        <v>4808</v>
      </c>
      <c r="R4855" t="s">
        <v>4808</v>
      </c>
      <c r="T4855" t="s">
        <v>4808</v>
      </c>
      <c r="V4855" t="s">
        <v>4808</v>
      </c>
      <c r="Z4855">
        <f t="shared" si="675"/>
        <v>-0.26562047562057473</v>
      </c>
      <c r="AB4855" t="str">
        <f t="shared" si="675"/>
        <v/>
      </c>
      <c r="AD4855" t="str">
        <f t="shared" si="675"/>
        <v/>
      </c>
      <c r="AF4855" t="str">
        <f t="shared" si="675"/>
        <v/>
      </c>
      <c r="AH4855" t="str">
        <f t="shared" si="676"/>
        <v/>
      </c>
      <c r="AJ4855" t="str">
        <f t="shared" si="677"/>
        <v/>
      </c>
      <c r="AL4855" t="e">
        <f t="shared" si="678"/>
        <v>#VALUE!</v>
      </c>
      <c r="AN4855" t="e">
        <f t="shared" si="679"/>
        <v>#VALUE!</v>
      </c>
      <c r="AP4855" t="e">
        <f t="shared" si="680"/>
        <v>#VALUE!</v>
      </c>
      <c r="AR4855" t="e">
        <f t="shared" si="681"/>
        <v>#VALUE!</v>
      </c>
      <c r="AT4855" t="e">
        <f t="shared" si="682"/>
        <v>#VALUE!</v>
      </c>
    </row>
    <row r="4856" spans="1:46" x14ac:dyDescent="0.45">
      <c r="A4856">
        <v>242.7</v>
      </c>
      <c r="B4856">
        <v>-0.21326059806057476</v>
      </c>
      <c r="N4856" t="s">
        <v>4808</v>
      </c>
      <c r="P4856" t="s">
        <v>4808</v>
      </c>
      <c r="R4856" t="s">
        <v>4808</v>
      </c>
      <c r="T4856" t="s">
        <v>4808</v>
      </c>
      <c r="V4856" t="s">
        <v>4808</v>
      </c>
      <c r="Z4856">
        <f t="shared" si="675"/>
        <v>-0.21326059806057474</v>
      </c>
      <c r="AB4856" t="str">
        <f t="shared" si="675"/>
        <v/>
      </c>
      <c r="AD4856" t="str">
        <f t="shared" si="675"/>
        <v/>
      </c>
      <c r="AF4856" t="str">
        <f t="shared" si="675"/>
        <v/>
      </c>
      <c r="AH4856" t="str">
        <f t="shared" si="676"/>
        <v/>
      </c>
      <c r="AJ4856" t="str">
        <f t="shared" si="677"/>
        <v/>
      </c>
      <c r="AL4856" t="e">
        <f t="shared" si="678"/>
        <v>#VALUE!</v>
      </c>
      <c r="AN4856" t="e">
        <f t="shared" si="679"/>
        <v>#VALUE!</v>
      </c>
      <c r="AP4856" t="e">
        <f t="shared" si="680"/>
        <v>#VALUE!</v>
      </c>
      <c r="AR4856" t="e">
        <f t="shared" si="681"/>
        <v>#VALUE!</v>
      </c>
      <c r="AT4856" t="e">
        <f t="shared" si="682"/>
        <v>#VALUE!</v>
      </c>
    </row>
    <row r="4857" spans="1:46" x14ac:dyDescent="0.45">
      <c r="A4857">
        <v>242.75</v>
      </c>
      <c r="B4857">
        <v>-0.14344742798157475</v>
      </c>
      <c r="N4857" t="s">
        <v>4808</v>
      </c>
      <c r="P4857" t="s">
        <v>4808</v>
      </c>
      <c r="R4857" t="s">
        <v>4808</v>
      </c>
      <c r="T4857" t="s">
        <v>4808</v>
      </c>
      <c r="V4857" t="s">
        <v>4808</v>
      </c>
      <c r="Z4857">
        <f t="shared" si="675"/>
        <v>-0.14344742798157473</v>
      </c>
      <c r="AB4857" t="str">
        <f t="shared" si="675"/>
        <v/>
      </c>
      <c r="AD4857" t="str">
        <f t="shared" si="675"/>
        <v/>
      </c>
      <c r="AF4857" t="str">
        <f t="shared" si="675"/>
        <v/>
      </c>
      <c r="AH4857" t="str">
        <f t="shared" si="676"/>
        <v/>
      </c>
      <c r="AJ4857" t="str">
        <f t="shared" si="677"/>
        <v/>
      </c>
      <c r="AL4857" t="e">
        <f t="shared" si="678"/>
        <v>#VALUE!</v>
      </c>
      <c r="AN4857" t="e">
        <f t="shared" si="679"/>
        <v>#VALUE!</v>
      </c>
      <c r="AP4857" t="e">
        <f t="shared" si="680"/>
        <v>#VALUE!</v>
      </c>
      <c r="AR4857" t="e">
        <f t="shared" si="681"/>
        <v>#VALUE!</v>
      </c>
      <c r="AT4857" t="e">
        <f t="shared" si="682"/>
        <v>#VALUE!</v>
      </c>
    </row>
    <row r="4858" spans="1:46" x14ac:dyDescent="0.45">
      <c r="A4858">
        <v>242.8</v>
      </c>
      <c r="B4858">
        <v>-3.872767286147475E-2</v>
      </c>
      <c r="N4858" t="s">
        <v>4808</v>
      </c>
      <c r="P4858" t="s">
        <v>4808</v>
      </c>
      <c r="R4858" t="s">
        <v>4808</v>
      </c>
      <c r="T4858" t="s">
        <v>4808</v>
      </c>
      <c r="V4858" t="s">
        <v>4808</v>
      </c>
      <c r="Z4858">
        <f t="shared" si="675"/>
        <v>-3.8727672861474723E-2</v>
      </c>
      <c r="AB4858" t="str">
        <f t="shared" si="675"/>
        <v/>
      </c>
      <c r="AD4858" t="str">
        <f t="shared" si="675"/>
        <v/>
      </c>
      <c r="AF4858" t="str">
        <f t="shared" si="675"/>
        <v/>
      </c>
      <c r="AH4858" t="str">
        <f t="shared" si="676"/>
        <v/>
      </c>
      <c r="AJ4858" t="str">
        <f t="shared" si="677"/>
        <v/>
      </c>
      <c r="AL4858" t="e">
        <f t="shared" si="678"/>
        <v>#VALUE!</v>
      </c>
      <c r="AN4858" t="e">
        <f t="shared" si="679"/>
        <v>#VALUE!</v>
      </c>
      <c r="AP4858" t="e">
        <f t="shared" si="680"/>
        <v>#VALUE!</v>
      </c>
      <c r="AR4858" t="e">
        <f t="shared" si="681"/>
        <v>#VALUE!</v>
      </c>
      <c r="AT4858" t="e">
        <f t="shared" si="682"/>
        <v>#VALUE!</v>
      </c>
    </row>
    <row r="4859" spans="1:46" x14ac:dyDescent="0.45">
      <c r="A4859">
        <v>242.85</v>
      </c>
      <c r="B4859">
        <v>4.8538789738225251E-2</v>
      </c>
      <c r="N4859" t="s">
        <v>4808</v>
      </c>
      <c r="P4859" t="s">
        <v>4808</v>
      </c>
      <c r="R4859" t="s">
        <v>4808</v>
      </c>
      <c r="T4859" t="s">
        <v>4808</v>
      </c>
      <c r="V4859" t="s">
        <v>4808</v>
      </c>
      <c r="Z4859">
        <f t="shared" si="675"/>
        <v>4.8538789738225278E-2</v>
      </c>
      <c r="AB4859" t="str">
        <f t="shared" si="675"/>
        <v/>
      </c>
      <c r="AD4859" t="str">
        <f t="shared" si="675"/>
        <v/>
      </c>
      <c r="AF4859" t="str">
        <f t="shared" si="675"/>
        <v/>
      </c>
      <c r="AH4859" t="str">
        <f t="shared" si="676"/>
        <v/>
      </c>
      <c r="AJ4859" t="str">
        <f t="shared" si="677"/>
        <v/>
      </c>
      <c r="AL4859" t="e">
        <f t="shared" si="678"/>
        <v>#VALUE!</v>
      </c>
      <c r="AN4859" t="e">
        <f t="shared" si="679"/>
        <v>#VALUE!</v>
      </c>
      <c r="AP4859" t="e">
        <f t="shared" si="680"/>
        <v>#VALUE!</v>
      </c>
      <c r="AR4859" t="e">
        <f t="shared" si="681"/>
        <v>#VALUE!</v>
      </c>
      <c r="AT4859" t="e">
        <f t="shared" si="682"/>
        <v>#VALUE!</v>
      </c>
    </row>
    <row r="4860" spans="1:46" x14ac:dyDescent="0.45">
      <c r="A4860">
        <v>242.9</v>
      </c>
      <c r="B4860">
        <v>0.13580525233742524</v>
      </c>
      <c r="N4860" t="s">
        <v>4808</v>
      </c>
      <c r="P4860" t="s">
        <v>4808</v>
      </c>
      <c r="R4860" t="s">
        <v>4808</v>
      </c>
      <c r="T4860" t="s">
        <v>4808</v>
      </c>
      <c r="V4860" t="s">
        <v>4808</v>
      </c>
      <c r="Z4860">
        <f t="shared" si="675"/>
        <v>0.13580525233742527</v>
      </c>
      <c r="AB4860" t="str">
        <f t="shared" si="675"/>
        <v/>
      </c>
      <c r="AD4860" t="str">
        <f t="shared" si="675"/>
        <v/>
      </c>
      <c r="AF4860" t="str">
        <f t="shared" si="675"/>
        <v/>
      </c>
      <c r="AH4860" t="str">
        <f t="shared" si="676"/>
        <v/>
      </c>
      <c r="AJ4860" t="str">
        <f t="shared" si="677"/>
        <v/>
      </c>
      <c r="AL4860" t="e">
        <f t="shared" si="678"/>
        <v>#VALUE!</v>
      </c>
      <c r="AN4860" t="e">
        <f t="shared" si="679"/>
        <v>#VALUE!</v>
      </c>
      <c r="AP4860" t="e">
        <f t="shared" si="680"/>
        <v>#VALUE!</v>
      </c>
      <c r="AR4860" t="e">
        <f t="shared" si="681"/>
        <v>#VALUE!</v>
      </c>
      <c r="AT4860" t="e">
        <f t="shared" si="682"/>
        <v>#VALUE!</v>
      </c>
    </row>
    <row r="4861" spans="1:46" x14ac:dyDescent="0.45">
      <c r="A4861">
        <v>242.95</v>
      </c>
      <c r="B4861">
        <v>0.20561842241742526</v>
      </c>
      <c r="N4861" t="s">
        <v>4808</v>
      </c>
      <c r="P4861" t="s">
        <v>4808</v>
      </c>
      <c r="R4861" t="s">
        <v>4808</v>
      </c>
      <c r="T4861" t="s">
        <v>4808</v>
      </c>
      <c r="V4861" t="s">
        <v>4808</v>
      </c>
      <c r="Z4861">
        <f t="shared" si="675"/>
        <v>0.20561842241742528</v>
      </c>
      <c r="AB4861" t="str">
        <f t="shared" si="675"/>
        <v/>
      </c>
      <c r="AD4861" t="str">
        <f t="shared" si="675"/>
        <v/>
      </c>
      <c r="AF4861" t="str">
        <f t="shared" si="675"/>
        <v/>
      </c>
      <c r="AH4861" t="str">
        <f t="shared" si="676"/>
        <v/>
      </c>
      <c r="AJ4861" t="str">
        <f t="shared" si="677"/>
        <v/>
      </c>
      <c r="AL4861" t="e">
        <f t="shared" si="678"/>
        <v>#VALUE!</v>
      </c>
      <c r="AN4861" t="e">
        <f t="shared" si="679"/>
        <v>#VALUE!</v>
      </c>
      <c r="AP4861" t="e">
        <f t="shared" si="680"/>
        <v>#VALUE!</v>
      </c>
      <c r="AR4861" t="e">
        <f t="shared" si="681"/>
        <v>#VALUE!</v>
      </c>
      <c r="AT4861" t="e">
        <f t="shared" si="682"/>
        <v>#VALUE!</v>
      </c>
    </row>
    <row r="4862" spans="1:46" x14ac:dyDescent="0.45">
      <c r="A4862">
        <v>243</v>
      </c>
      <c r="B4862">
        <v>0.25797829997742527</v>
      </c>
      <c r="N4862" t="s">
        <v>4808</v>
      </c>
      <c r="P4862" t="s">
        <v>4808</v>
      </c>
      <c r="R4862" t="s">
        <v>4808</v>
      </c>
      <c r="T4862" t="s">
        <v>4808</v>
      </c>
      <c r="V4862" t="s">
        <v>4808</v>
      </c>
      <c r="Z4862">
        <f t="shared" si="675"/>
        <v>0.25797829997742527</v>
      </c>
      <c r="AB4862" t="str">
        <f t="shared" si="675"/>
        <v/>
      </c>
      <c r="AD4862" t="str">
        <f t="shared" si="675"/>
        <v/>
      </c>
      <c r="AF4862" t="str">
        <f t="shared" si="675"/>
        <v/>
      </c>
      <c r="AH4862" t="str">
        <f t="shared" si="676"/>
        <v/>
      </c>
      <c r="AJ4862" t="str">
        <f t="shared" si="677"/>
        <v/>
      </c>
      <c r="AL4862" t="e">
        <f t="shared" si="678"/>
        <v>#VALUE!</v>
      </c>
      <c r="AN4862" t="e">
        <f t="shared" si="679"/>
        <v>#VALUE!</v>
      </c>
      <c r="AP4862" t="e">
        <f t="shared" si="680"/>
        <v>#VALUE!</v>
      </c>
      <c r="AR4862" t="e">
        <f t="shared" si="681"/>
        <v>#VALUE!</v>
      </c>
      <c r="AT4862" t="e">
        <f t="shared" si="682"/>
        <v>#VALUE!</v>
      </c>
    </row>
    <row r="4863" spans="1:46" x14ac:dyDescent="0.45">
      <c r="A4863">
        <v>243.05</v>
      </c>
      <c r="B4863">
        <v>0.27543159249742527</v>
      </c>
      <c r="N4863" t="s">
        <v>4808</v>
      </c>
      <c r="P4863" t="s">
        <v>4808</v>
      </c>
      <c r="R4863" t="s">
        <v>4808</v>
      </c>
      <c r="T4863" t="s">
        <v>4808</v>
      </c>
      <c r="V4863" t="s">
        <v>4808</v>
      </c>
      <c r="Z4863">
        <f t="shared" si="675"/>
        <v>0.27543159249742527</v>
      </c>
      <c r="AB4863" t="str">
        <f t="shared" si="675"/>
        <v/>
      </c>
      <c r="AD4863" t="str">
        <f t="shared" si="675"/>
        <v/>
      </c>
      <c r="AF4863" t="str">
        <f t="shared" si="675"/>
        <v/>
      </c>
      <c r="AH4863" t="str">
        <f t="shared" si="676"/>
        <v/>
      </c>
      <c r="AJ4863" t="str">
        <f t="shared" si="677"/>
        <v/>
      </c>
      <c r="AL4863" t="e">
        <f t="shared" si="678"/>
        <v>#VALUE!</v>
      </c>
      <c r="AN4863" t="e">
        <f t="shared" si="679"/>
        <v>#VALUE!</v>
      </c>
      <c r="AP4863" t="e">
        <f t="shared" si="680"/>
        <v>#VALUE!</v>
      </c>
      <c r="AR4863" t="e">
        <f t="shared" si="681"/>
        <v>#VALUE!</v>
      </c>
      <c r="AT4863" t="e">
        <f t="shared" si="682"/>
        <v>#VALUE!</v>
      </c>
    </row>
    <row r="4864" spans="1:46" x14ac:dyDescent="0.45">
      <c r="A4864">
        <v>243.1</v>
      </c>
      <c r="B4864">
        <v>0.27543159249742527</v>
      </c>
      <c r="N4864" t="s">
        <v>4808</v>
      </c>
      <c r="P4864" t="s">
        <v>4808</v>
      </c>
      <c r="R4864" t="s">
        <v>4808</v>
      </c>
      <c r="T4864" t="s">
        <v>4808</v>
      </c>
      <c r="V4864" t="s">
        <v>4808</v>
      </c>
      <c r="Z4864">
        <f t="shared" si="675"/>
        <v>0.27543159249742527</v>
      </c>
      <c r="AB4864" t="str">
        <f t="shared" si="675"/>
        <v/>
      </c>
      <c r="AD4864" t="str">
        <f t="shared" si="675"/>
        <v/>
      </c>
      <c r="AF4864" t="str">
        <f t="shared" si="675"/>
        <v/>
      </c>
      <c r="AH4864" t="str">
        <f t="shared" si="676"/>
        <v/>
      </c>
      <c r="AJ4864" t="str">
        <f t="shared" si="677"/>
        <v/>
      </c>
      <c r="AL4864" t="e">
        <f t="shared" si="678"/>
        <v>#VALUE!</v>
      </c>
      <c r="AN4864" t="e">
        <f t="shared" si="679"/>
        <v>#VALUE!</v>
      </c>
      <c r="AP4864" t="e">
        <f t="shared" si="680"/>
        <v>#VALUE!</v>
      </c>
      <c r="AR4864" t="e">
        <f t="shared" si="681"/>
        <v>#VALUE!</v>
      </c>
      <c r="AT4864" t="e">
        <f t="shared" si="682"/>
        <v>#VALUE!</v>
      </c>
    </row>
    <row r="4865" spans="1:46" x14ac:dyDescent="0.45">
      <c r="A4865">
        <v>243.15</v>
      </c>
      <c r="B4865">
        <v>0.22307171493742525</v>
      </c>
      <c r="N4865" t="s">
        <v>4808</v>
      </c>
      <c r="P4865" t="s">
        <v>4808</v>
      </c>
      <c r="R4865" t="s">
        <v>4808</v>
      </c>
      <c r="T4865" t="s">
        <v>4808</v>
      </c>
      <c r="V4865" t="s">
        <v>4808</v>
      </c>
      <c r="Z4865">
        <f t="shared" si="675"/>
        <v>0.22307171493742528</v>
      </c>
      <c r="AB4865" t="str">
        <f t="shared" si="675"/>
        <v/>
      </c>
      <c r="AD4865" t="str">
        <f t="shared" si="675"/>
        <v/>
      </c>
      <c r="AF4865" t="str">
        <f t="shared" si="675"/>
        <v/>
      </c>
      <c r="AH4865" t="str">
        <f t="shared" si="676"/>
        <v/>
      </c>
      <c r="AJ4865" t="str">
        <f t="shared" si="677"/>
        <v/>
      </c>
      <c r="AL4865" t="e">
        <f t="shared" si="678"/>
        <v>#VALUE!</v>
      </c>
      <c r="AN4865" t="e">
        <f t="shared" si="679"/>
        <v>#VALUE!</v>
      </c>
      <c r="AP4865" t="e">
        <f t="shared" si="680"/>
        <v>#VALUE!</v>
      </c>
      <c r="AR4865" t="e">
        <f t="shared" si="681"/>
        <v>#VALUE!</v>
      </c>
      <c r="AT4865" t="e">
        <f t="shared" si="682"/>
        <v>#VALUE!</v>
      </c>
    </row>
    <row r="4866" spans="1:46" x14ac:dyDescent="0.45">
      <c r="A4866">
        <v>243.2</v>
      </c>
      <c r="B4866">
        <v>0.15325854485742524</v>
      </c>
      <c r="N4866" t="s">
        <v>4808</v>
      </c>
      <c r="P4866" t="s">
        <v>4808</v>
      </c>
      <c r="R4866" t="s">
        <v>4808</v>
      </c>
      <c r="T4866" t="s">
        <v>4808</v>
      </c>
      <c r="V4866" t="s">
        <v>4808</v>
      </c>
      <c r="Z4866">
        <f t="shared" si="675"/>
        <v>0.15325854485742527</v>
      </c>
      <c r="AB4866" t="str">
        <f t="shared" si="675"/>
        <v/>
      </c>
      <c r="AD4866" t="str">
        <f t="shared" si="675"/>
        <v/>
      </c>
      <c r="AF4866" t="str">
        <f t="shared" ref="AF4866" si="683">IF(ISBLANK(H4866),"",H4866-AE$2)</f>
        <v/>
      </c>
      <c r="AH4866" t="str">
        <f t="shared" si="676"/>
        <v/>
      </c>
      <c r="AJ4866" t="str">
        <f t="shared" si="677"/>
        <v/>
      </c>
      <c r="AL4866" t="e">
        <f t="shared" si="678"/>
        <v>#VALUE!</v>
      </c>
      <c r="AN4866" t="e">
        <f t="shared" si="679"/>
        <v>#VALUE!</v>
      </c>
      <c r="AP4866" t="e">
        <f t="shared" si="680"/>
        <v>#VALUE!</v>
      </c>
      <c r="AR4866" t="e">
        <f t="shared" si="681"/>
        <v>#VALUE!</v>
      </c>
      <c r="AT4866" t="e">
        <f t="shared" si="682"/>
        <v>#VALUE!</v>
      </c>
    </row>
    <row r="4867" spans="1:46" x14ac:dyDescent="0.45">
      <c r="A4867">
        <v>243.25</v>
      </c>
      <c r="B4867">
        <v>6.5992082258125251E-2</v>
      </c>
      <c r="N4867" t="s">
        <v>4808</v>
      </c>
      <c r="P4867" t="s">
        <v>4808</v>
      </c>
      <c r="R4867" t="s">
        <v>4808</v>
      </c>
      <c r="T4867" t="s">
        <v>4808</v>
      </c>
      <c r="V4867" t="s">
        <v>4808</v>
      </c>
      <c r="Z4867">
        <f t="shared" ref="Z4867:AF4930" si="684">IF(ISBLANK(B4867),"",B4867-Y$2)</f>
        <v>6.5992082258125279E-2</v>
      </c>
      <c r="AB4867" t="str">
        <f t="shared" si="684"/>
        <v/>
      </c>
      <c r="AD4867" t="str">
        <f t="shared" si="684"/>
        <v/>
      </c>
      <c r="AF4867" t="str">
        <f t="shared" si="684"/>
        <v/>
      </c>
      <c r="AH4867" t="str">
        <f t="shared" ref="AH4867:AH4930" si="685">IF(ISBLANK(J4867),"",J4867-AG$2)</f>
        <v/>
      </c>
      <c r="AJ4867" t="str">
        <f t="shared" ref="AJ4867:AJ4930" si="686">IF(ISBLANK(L4867),"",L4867-AI$2)</f>
        <v/>
      </c>
      <c r="AL4867" t="e">
        <f t="shared" ref="AL4867:AL4930" si="687">IF(ISBLANK(N4867),"",N4867-AK$2)</f>
        <v>#VALUE!</v>
      </c>
      <c r="AN4867" t="e">
        <f t="shared" ref="AN4867:AN4930" si="688">IF(ISBLANK(P4867),"",P4867-AM$2)</f>
        <v>#VALUE!</v>
      </c>
      <c r="AP4867" t="e">
        <f t="shared" ref="AP4867:AP4930" si="689">IF(ISBLANK(R4867),"",R4867-AO$2)</f>
        <v>#VALUE!</v>
      </c>
      <c r="AR4867" t="e">
        <f t="shared" ref="AR4867:AR4930" si="690">IF(ISBLANK(T4867),"",T4867-AQ$2)</f>
        <v>#VALUE!</v>
      </c>
      <c r="AT4867" t="e">
        <f t="shared" ref="AT4867:AT4930" si="691">IF(ISBLANK(V4867),"",V4867-AS$2)</f>
        <v>#VALUE!</v>
      </c>
    </row>
    <row r="4868" spans="1:46" x14ac:dyDescent="0.45">
      <c r="A4868">
        <v>243.3</v>
      </c>
      <c r="B4868">
        <v>-2.1274380341574747E-2</v>
      </c>
      <c r="N4868" t="s">
        <v>4808</v>
      </c>
      <c r="P4868" t="s">
        <v>4808</v>
      </c>
      <c r="R4868" t="s">
        <v>4808</v>
      </c>
      <c r="T4868" t="s">
        <v>4808</v>
      </c>
      <c r="V4868" t="s">
        <v>4808</v>
      </c>
      <c r="Z4868">
        <f t="shared" si="684"/>
        <v>-2.1274380341574719E-2</v>
      </c>
      <c r="AB4868" t="str">
        <f t="shared" si="684"/>
        <v/>
      </c>
      <c r="AD4868" t="str">
        <f t="shared" si="684"/>
        <v/>
      </c>
      <c r="AF4868" t="str">
        <f t="shared" si="684"/>
        <v/>
      </c>
      <c r="AH4868" t="str">
        <f t="shared" si="685"/>
        <v/>
      </c>
      <c r="AJ4868" t="str">
        <f t="shared" si="686"/>
        <v/>
      </c>
      <c r="AL4868" t="e">
        <f t="shared" si="687"/>
        <v>#VALUE!</v>
      </c>
      <c r="AN4868" t="e">
        <f t="shared" si="688"/>
        <v>#VALUE!</v>
      </c>
      <c r="AP4868" t="e">
        <f t="shared" si="689"/>
        <v>#VALUE!</v>
      </c>
      <c r="AR4868" t="e">
        <f t="shared" si="690"/>
        <v>#VALUE!</v>
      </c>
      <c r="AT4868" t="e">
        <f t="shared" si="691"/>
        <v>#VALUE!</v>
      </c>
    </row>
    <row r="4869" spans="1:46" x14ac:dyDescent="0.45">
      <c r="A4869">
        <v>243.35</v>
      </c>
      <c r="B4869">
        <v>-0.12599413546157476</v>
      </c>
      <c r="N4869" t="s">
        <v>4808</v>
      </c>
      <c r="P4869" t="s">
        <v>4808</v>
      </c>
      <c r="R4869" t="s">
        <v>4808</v>
      </c>
      <c r="T4869" t="s">
        <v>4808</v>
      </c>
      <c r="V4869" t="s">
        <v>4808</v>
      </c>
      <c r="Z4869">
        <f t="shared" si="684"/>
        <v>-0.12599413546157473</v>
      </c>
      <c r="AB4869" t="str">
        <f t="shared" si="684"/>
        <v/>
      </c>
      <c r="AD4869" t="str">
        <f t="shared" si="684"/>
        <v/>
      </c>
      <c r="AF4869" t="str">
        <f t="shared" si="684"/>
        <v/>
      </c>
      <c r="AH4869" t="str">
        <f t="shared" si="685"/>
        <v/>
      </c>
      <c r="AJ4869" t="str">
        <f t="shared" si="686"/>
        <v/>
      </c>
      <c r="AL4869" t="e">
        <f t="shared" si="687"/>
        <v>#VALUE!</v>
      </c>
      <c r="AN4869" t="e">
        <f t="shared" si="688"/>
        <v>#VALUE!</v>
      </c>
      <c r="AP4869" t="e">
        <f t="shared" si="689"/>
        <v>#VALUE!</v>
      </c>
      <c r="AR4869" t="e">
        <f t="shared" si="690"/>
        <v>#VALUE!</v>
      </c>
      <c r="AT4869" t="e">
        <f t="shared" si="691"/>
        <v>#VALUE!</v>
      </c>
    </row>
    <row r="4870" spans="1:46" x14ac:dyDescent="0.45">
      <c r="A4870">
        <v>243.4</v>
      </c>
      <c r="B4870">
        <v>-0.19580730554057474</v>
      </c>
      <c r="N4870" t="s">
        <v>4808</v>
      </c>
      <c r="P4870" t="s">
        <v>4808</v>
      </c>
      <c r="R4870" t="s">
        <v>4808</v>
      </c>
      <c r="T4870" t="s">
        <v>4808</v>
      </c>
      <c r="V4870" t="s">
        <v>4808</v>
      </c>
      <c r="Z4870">
        <f t="shared" si="684"/>
        <v>-0.19580730554057471</v>
      </c>
      <c r="AB4870" t="str">
        <f t="shared" si="684"/>
        <v/>
      </c>
      <c r="AD4870" t="str">
        <f t="shared" si="684"/>
        <v/>
      </c>
      <c r="AF4870" t="str">
        <f t="shared" si="684"/>
        <v/>
      </c>
      <c r="AH4870" t="str">
        <f t="shared" si="685"/>
        <v/>
      </c>
      <c r="AJ4870" t="str">
        <f t="shared" si="686"/>
        <v/>
      </c>
      <c r="AL4870" t="e">
        <f t="shared" si="687"/>
        <v>#VALUE!</v>
      </c>
      <c r="AN4870" t="e">
        <f t="shared" si="688"/>
        <v>#VALUE!</v>
      </c>
      <c r="AP4870" t="e">
        <f t="shared" si="689"/>
        <v>#VALUE!</v>
      </c>
      <c r="AR4870" t="e">
        <f t="shared" si="690"/>
        <v>#VALUE!</v>
      </c>
      <c r="AT4870" t="e">
        <f t="shared" si="691"/>
        <v>#VALUE!</v>
      </c>
    </row>
    <row r="4871" spans="1:46" x14ac:dyDescent="0.45">
      <c r="A4871">
        <v>243.45</v>
      </c>
      <c r="B4871">
        <v>-0.24816718310057476</v>
      </c>
      <c r="N4871" t="s">
        <v>4808</v>
      </c>
      <c r="P4871" t="s">
        <v>4808</v>
      </c>
      <c r="R4871" t="s">
        <v>4808</v>
      </c>
      <c r="T4871" t="s">
        <v>4808</v>
      </c>
      <c r="V4871" t="s">
        <v>4808</v>
      </c>
      <c r="Z4871">
        <f t="shared" si="684"/>
        <v>-0.24816718310057473</v>
      </c>
      <c r="AB4871" t="str">
        <f t="shared" si="684"/>
        <v/>
      </c>
      <c r="AD4871" t="str">
        <f t="shared" si="684"/>
        <v/>
      </c>
      <c r="AF4871" t="str">
        <f t="shared" si="684"/>
        <v/>
      </c>
      <c r="AH4871" t="str">
        <f t="shared" si="685"/>
        <v/>
      </c>
      <c r="AJ4871" t="str">
        <f t="shared" si="686"/>
        <v/>
      </c>
      <c r="AL4871" t="e">
        <f t="shared" si="687"/>
        <v>#VALUE!</v>
      </c>
      <c r="AN4871" t="e">
        <f t="shared" si="688"/>
        <v>#VALUE!</v>
      </c>
      <c r="AP4871" t="e">
        <f t="shared" si="689"/>
        <v>#VALUE!</v>
      </c>
      <c r="AR4871" t="e">
        <f t="shared" si="690"/>
        <v>#VALUE!</v>
      </c>
      <c r="AT4871" t="e">
        <f t="shared" si="691"/>
        <v>#VALUE!</v>
      </c>
    </row>
    <row r="4872" spans="1:46" x14ac:dyDescent="0.45">
      <c r="A4872">
        <v>243.5</v>
      </c>
      <c r="B4872">
        <v>-0.28307376814057478</v>
      </c>
      <c r="N4872" t="s">
        <v>4808</v>
      </c>
      <c r="P4872" t="s">
        <v>4808</v>
      </c>
      <c r="R4872" t="s">
        <v>4808</v>
      </c>
      <c r="T4872" t="s">
        <v>4808</v>
      </c>
      <c r="V4872" t="s">
        <v>4808</v>
      </c>
      <c r="Z4872">
        <f t="shared" si="684"/>
        <v>-0.28307376814057478</v>
      </c>
      <c r="AB4872" t="str">
        <f t="shared" si="684"/>
        <v/>
      </c>
      <c r="AD4872" t="str">
        <f t="shared" si="684"/>
        <v/>
      </c>
      <c r="AF4872" t="str">
        <f t="shared" si="684"/>
        <v/>
      </c>
      <c r="AH4872" t="str">
        <f t="shared" si="685"/>
        <v/>
      </c>
      <c r="AJ4872" t="str">
        <f t="shared" si="686"/>
        <v/>
      </c>
      <c r="AL4872" t="e">
        <f t="shared" si="687"/>
        <v>#VALUE!</v>
      </c>
      <c r="AN4872" t="e">
        <f t="shared" si="688"/>
        <v>#VALUE!</v>
      </c>
      <c r="AP4872" t="e">
        <f t="shared" si="689"/>
        <v>#VALUE!</v>
      </c>
      <c r="AR4872" t="e">
        <f t="shared" si="690"/>
        <v>#VALUE!</v>
      </c>
      <c r="AT4872" t="e">
        <f t="shared" si="691"/>
        <v>#VALUE!</v>
      </c>
    </row>
    <row r="4873" spans="1:46" x14ac:dyDescent="0.45">
      <c r="A4873">
        <v>243.55</v>
      </c>
      <c r="B4873">
        <v>-0.28307376814057478</v>
      </c>
      <c r="N4873" t="s">
        <v>4808</v>
      </c>
      <c r="P4873" t="s">
        <v>4808</v>
      </c>
      <c r="R4873" t="s">
        <v>4808</v>
      </c>
      <c r="T4873" t="s">
        <v>4808</v>
      </c>
      <c r="V4873" t="s">
        <v>4808</v>
      </c>
      <c r="Z4873">
        <f t="shared" si="684"/>
        <v>-0.28307376814057478</v>
      </c>
      <c r="AB4873" t="str">
        <f t="shared" si="684"/>
        <v/>
      </c>
      <c r="AD4873" t="str">
        <f t="shared" si="684"/>
        <v/>
      </c>
      <c r="AF4873" t="str">
        <f t="shared" si="684"/>
        <v/>
      </c>
      <c r="AH4873" t="str">
        <f t="shared" si="685"/>
        <v/>
      </c>
      <c r="AJ4873" t="str">
        <f t="shared" si="686"/>
        <v/>
      </c>
      <c r="AL4873" t="e">
        <f t="shared" si="687"/>
        <v>#VALUE!</v>
      </c>
      <c r="AN4873" t="e">
        <f t="shared" si="688"/>
        <v>#VALUE!</v>
      </c>
      <c r="AP4873" t="e">
        <f t="shared" si="689"/>
        <v>#VALUE!</v>
      </c>
      <c r="AR4873" t="e">
        <f t="shared" si="690"/>
        <v>#VALUE!</v>
      </c>
      <c r="AT4873" t="e">
        <f t="shared" si="691"/>
        <v>#VALUE!</v>
      </c>
    </row>
    <row r="4874" spans="1:46" x14ac:dyDescent="0.45">
      <c r="A4874">
        <v>243.6</v>
      </c>
      <c r="B4874">
        <v>-0.24816718310057476</v>
      </c>
      <c r="N4874" t="s">
        <v>4808</v>
      </c>
      <c r="P4874" t="s">
        <v>4808</v>
      </c>
      <c r="R4874" t="s">
        <v>4808</v>
      </c>
      <c r="T4874" t="s">
        <v>4808</v>
      </c>
      <c r="V4874" t="s">
        <v>4808</v>
      </c>
      <c r="Z4874">
        <f t="shared" si="684"/>
        <v>-0.24816718310057473</v>
      </c>
      <c r="AB4874" t="str">
        <f t="shared" si="684"/>
        <v/>
      </c>
      <c r="AD4874" t="str">
        <f t="shared" si="684"/>
        <v/>
      </c>
      <c r="AF4874" t="str">
        <f t="shared" si="684"/>
        <v/>
      </c>
      <c r="AH4874" t="str">
        <f t="shared" si="685"/>
        <v/>
      </c>
      <c r="AJ4874" t="str">
        <f t="shared" si="686"/>
        <v/>
      </c>
      <c r="AL4874" t="e">
        <f t="shared" si="687"/>
        <v>#VALUE!</v>
      </c>
      <c r="AN4874" t="e">
        <f t="shared" si="688"/>
        <v>#VALUE!</v>
      </c>
      <c r="AP4874" t="e">
        <f t="shared" si="689"/>
        <v>#VALUE!</v>
      </c>
      <c r="AR4874" t="e">
        <f t="shared" si="690"/>
        <v>#VALUE!</v>
      </c>
      <c r="AT4874" t="e">
        <f t="shared" si="691"/>
        <v>#VALUE!</v>
      </c>
    </row>
    <row r="4875" spans="1:46" x14ac:dyDescent="0.45">
      <c r="A4875">
        <v>243.65</v>
      </c>
      <c r="B4875">
        <v>-0.17835401302057474</v>
      </c>
      <c r="N4875" t="s">
        <v>4808</v>
      </c>
      <c r="P4875" t="s">
        <v>4808</v>
      </c>
      <c r="R4875" t="s">
        <v>4808</v>
      </c>
      <c r="T4875" t="s">
        <v>4808</v>
      </c>
      <c r="V4875" t="s">
        <v>4808</v>
      </c>
      <c r="Z4875">
        <f t="shared" si="684"/>
        <v>-0.17835401302057471</v>
      </c>
      <c r="AB4875" t="str">
        <f t="shared" si="684"/>
        <v/>
      </c>
      <c r="AD4875" t="str">
        <f t="shared" si="684"/>
        <v/>
      </c>
      <c r="AF4875" t="str">
        <f t="shared" si="684"/>
        <v/>
      </c>
      <c r="AH4875" t="str">
        <f t="shared" si="685"/>
        <v/>
      </c>
      <c r="AJ4875" t="str">
        <f t="shared" si="686"/>
        <v/>
      </c>
      <c r="AL4875" t="e">
        <f t="shared" si="687"/>
        <v>#VALUE!</v>
      </c>
      <c r="AN4875" t="e">
        <f t="shared" si="688"/>
        <v>#VALUE!</v>
      </c>
      <c r="AP4875" t="e">
        <f t="shared" si="689"/>
        <v>#VALUE!</v>
      </c>
      <c r="AR4875" t="e">
        <f t="shared" si="690"/>
        <v>#VALUE!</v>
      </c>
      <c r="AT4875" t="e">
        <f t="shared" si="691"/>
        <v>#VALUE!</v>
      </c>
    </row>
    <row r="4876" spans="1:46" x14ac:dyDescent="0.45">
      <c r="A4876">
        <v>243.7</v>
      </c>
      <c r="B4876">
        <v>-0.10854084294127475</v>
      </c>
      <c r="N4876" t="s">
        <v>4808</v>
      </c>
      <c r="P4876" t="s">
        <v>4808</v>
      </c>
      <c r="R4876" t="s">
        <v>4808</v>
      </c>
      <c r="T4876" t="s">
        <v>4808</v>
      </c>
      <c r="V4876" t="s">
        <v>4808</v>
      </c>
      <c r="Z4876">
        <f t="shared" si="684"/>
        <v>-0.10854084294127472</v>
      </c>
      <c r="AB4876" t="str">
        <f t="shared" si="684"/>
        <v/>
      </c>
      <c r="AD4876" t="str">
        <f t="shared" si="684"/>
        <v/>
      </c>
      <c r="AF4876" t="str">
        <f t="shared" si="684"/>
        <v/>
      </c>
      <c r="AH4876" t="str">
        <f t="shared" si="685"/>
        <v/>
      </c>
      <c r="AJ4876" t="str">
        <f t="shared" si="686"/>
        <v/>
      </c>
      <c r="AL4876" t="e">
        <f t="shared" si="687"/>
        <v>#VALUE!</v>
      </c>
      <c r="AN4876" t="e">
        <f t="shared" si="688"/>
        <v>#VALUE!</v>
      </c>
      <c r="AP4876" t="e">
        <f t="shared" si="689"/>
        <v>#VALUE!</v>
      </c>
      <c r="AR4876" t="e">
        <f t="shared" si="690"/>
        <v>#VALUE!</v>
      </c>
      <c r="AT4876" t="e">
        <f t="shared" si="691"/>
        <v>#VALUE!</v>
      </c>
    </row>
    <row r="4877" spans="1:46" x14ac:dyDescent="0.45">
      <c r="A4877">
        <v>243.75</v>
      </c>
      <c r="B4877">
        <v>-3.8210878216747477E-3</v>
      </c>
      <c r="N4877" t="s">
        <v>4808</v>
      </c>
      <c r="P4877" t="s">
        <v>4808</v>
      </c>
      <c r="R4877" t="s">
        <v>4808</v>
      </c>
      <c r="T4877" t="s">
        <v>4808</v>
      </c>
      <c r="V4877" t="s">
        <v>4808</v>
      </c>
      <c r="Z4877">
        <f t="shared" si="684"/>
        <v>-3.8210878216747199E-3</v>
      </c>
      <c r="AB4877" t="str">
        <f t="shared" si="684"/>
        <v/>
      </c>
      <c r="AD4877" t="str">
        <f t="shared" si="684"/>
        <v/>
      </c>
      <c r="AF4877" t="str">
        <f t="shared" si="684"/>
        <v/>
      </c>
      <c r="AH4877" t="str">
        <f t="shared" si="685"/>
        <v/>
      </c>
      <c r="AJ4877" t="str">
        <f t="shared" si="686"/>
        <v/>
      </c>
      <c r="AL4877" t="e">
        <f t="shared" si="687"/>
        <v>#VALUE!</v>
      </c>
      <c r="AN4877" t="e">
        <f t="shared" si="688"/>
        <v>#VALUE!</v>
      </c>
      <c r="AP4877" t="e">
        <f t="shared" si="689"/>
        <v>#VALUE!</v>
      </c>
      <c r="AR4877" t="e">
        <f t="shared" si="690"/>
        <v>#VALUE!</v>
      </c>
      <c r="AT4877" t="e">
        <f t="shared" si="691"/>
        <v>#VALUE!</v>
      </c>
    </row>
    <row r="4878" spans="1:46" x14ac:dyDescent="0.45">
      <c r="A4878">
        <v>243.8</v>
      </c>
      <c r="B4878">
        <v>8.3445374778425244E-2</v>
      </c>
      <c r="N4878" t="s">
        <v>4808</v>
      </c>
      <c r="P4878" t="s">
        <v>4808</v>
      </c>
      <c r="R4878" t="s">
        <v>4808</v>
      </c>
      <c r="T4878" t="s">
        <v>4808</v>
      </c>
      <c r="V4878" t="s">
        <v>4808</v>
      </c>
      <c r="Z4878">
        <f t="shared" si="684"/>
        <v>8.3445374778425271E-2</v>
      </c>
      <c r="AB4878" t="str">
        <f t="shared" si="684"/>
        <v/>
      </c>
      <c r="AD4878" t="str">
        <f t="shared" si="684"/>
        <v/>
      </c>
      <c r="AF4878" t="str">
        <f t="shared" si="684"/>
        <v/>
      </c>
      <c r="AH4878" t="str">
        <f t="shared" si="685"/>
        <v/>
      </c>
      <c r="AJ4878" t="str">
        <f t="shared" si="686"/>
        <v/>
      </c>
      <c r="AL4878" t="e">
        <f t="shared" si="687"/>
        <v>#VALUE!</v>
      </c>
      <c r="AN4878" t="e">
        <f t="shared" si="688"/>
        <v>#VALUE!</v>
      </c>
      <c r="AP4878" t="e">
        <f t="shared" si="689"/>
        <v>#VALUE!</v>
      </c>
      <c r="AR4878" t="e">
        <f t="shared" si="690"/>
        <v>#VALUE!</v>
      </c>
      <c r="AT4878" t="e">
        <f t="shared" si="691"/>
        <v>#VALUE!</v>
      </c>
    </row>
    <row r="4879" spans="1:46" x14ac:dyDescent="0.45">
      <c r="A4879">
        <v>243.85</v>
      </c>
      <c r="B4879">
        <v>0.17071183737742526</v>
      </c>
      <c r="N4879" t="s">
        <v>4808</v>
      </c>
      <c r="P4879" t="s">
        <v>4808</v>
      </c>
      <c r="R4879" t="s">
        <v>4808</v>
      </c>
      <c r="T4879" t="s">
        <v>4808</v>
      </c>
      <c r="V4879" t="s">
        <v>4808</v>
      </c>
      <c r="Z4879">
        <f t="shared" si="684"/>
        <v>0.17071183737742529</v>
      </c>
      <c r="AB4879" t="str">
        <f t="shared" si="684"/>
        <v/>
      </c>
      <c r="AD4879" t="str">
        <f t="shared" si="684"/>
        <v/>
      </c>
      <c r="AF4879" t="str">
        <f t="shared" si="684"/>
        <v/>
      </c>
      <c r="AH4879" t="str">
        <f t="shared" si="685"/>
        <v/>
      </c>
      <c r="AJ4879" t="str">
        <f t="shared" si="686"/>
        <v/>
      </c>
      <c r="AL4879" t="e">
        <f t="shared" si="687"/>
        <v>#VALUE!</v>
      </c>
      <c r="AN4879" t="e">
        <f t="shared" si="688"/>
        <v>#VALUE!</v>
      </c>
      <c r="AP4879" t="e">
        <f t="shared" si="689"/>
        <v>#VALUE!</v>
      </c>
      <c r="AR4879" t="e">
        <f t="shared" si="690"/>
        <v>#VALUE!</v>
      </c>
      <c r="AT4879" t="e">
        <f t="shared" si="691"/>
        <v>#VALUE!</v>
      </c>
    </row>
    <row r="4880" spans="1:46" x14ac:dyDescent="0.45">
      <c r="A4880">
        <v>243.9</v>
      </c>
      <c r="B4880">
        <v>0.24052500745742528</v>
      </c>
      <c r="N4880" t="s">
        <v>4808</v>
      </c>
      <c r="P4880" t="s">
        <v>4808</v>
      </c>
      <c r="R4880" t="s">
        <v>4808</v>
      </c>
      <c r="T4880" t="s">
        <v>4808</v>
      </c>
      <c r="V4880" t="s">
        <v>4808</v>
      </c>
      <c r="Z4880">
        <f t="shared" si="684"/>
        <v>0.2405250074574253</v>
      </c>
      <c r="AB4880" t="str">
        <f t="shared" si="684"/>
        <v/>
      </c>
      <c r="AD4880" t="str">
        <f t="shared" si="684"/>
        <v/>
      </c>
      <c r="AF4880" t="str">
        <f t="shared" si="684"/>
        <v/>
      </c>
      <c r="AH4880" t="str">
        <f t="shared" si="685"/>
        <v/>
      </c>
      <c r="AJ4880" t="str">
        <f t="shared" si="686"/>
        <v/>
      </c>
      <c r="AL4880" t="e">
        <f t="shared" si="687"/>
        <v>#VALUE!</v>
      </c>
      <c r="AN4880" t="e">
        <f t="shared" si="688"/>
        <v>#VALUE!</v>
      </c>
      <c r="AP4880" t="e">
        <f t="shared" si="689"/>
        <v>#VALUE!</v>
      </c>
      <c r="AR4880" t="e">
        <f t="shared" si="690"/>
        <v>#VALUE!</v>
      </c>
      <c r="AT4880" t="e">
        <f t="shared" si="691"/>
        <v>#VALUE!</v>
      </c>
    </row>
    <row r="4881" spans="1:46" x14ac:dyDescent="0.45">
      <c r="A4881">
        <v>243.95</v>
      </c>
      <c r="B4881">
        <v>0.27543159249742527</v>
      </c>
      <c r="N4881" t="s">
        <v>4808</v>
      </c>
      <c r="P4881" t="s">
        <v>4808</v>
      </c>
      <c r="R4881" t="s">
        <v>4808</v>
      </c>
      <c r="T4881" t="s">
        <v>4808</v>
      </c>
      <c r="V4881" t="s">
        <v>4808</v>
      </c>
      <c r="Z4881">
        <f t="shared" si="684"/>
        <v>0.27543159249742527</v>
      </c>
      <c r="AB4881" t="str">
        <f t="shared" si="684"/>
        <v/>
      </c>
      <c r="AD4881" t="str">
        <f t="shared" si="684"/>
        <v/>
      </c>
      <c r="AF4881" t="str">
        <f t="shared" si="684"/>
        <v/>
      </c>
      <c r="AH4881" t="str">
        <f t="shared" si="685"/>
        <v/>
      </c>
      <c r="AJ4881" t="str">
        <f t="shared" si="686"/>
        <v/>
      </c>
      <c r="AL4881" t="e">
        <f t="shared" si="687"/>
        <v>#VALUE!</v>
      </c>
      <c r="AN4881" t="e">
        <f t="shared" si="688"/>
        <v>#VALUE!</v>
      </c>
      <c r="AP4881" t="e">
        <f t="shared" si="689"/>
        <v>#VALUE!</v>
      </c>
      <c r="AR4881" t="e">
        <f t="shared" si="690"/>
        <v>#VALUE!</v>
      </c>
      <c r="AT4881" t="e">
        <f t="shared" si="691"/>
        <v>#VALUE!</v>
      </c>
    </row>
    <row r="4882" spans="1:46" x14ac:dyDescent="0.45">
      <c r="A4882">
        <v>244</v>
      </c>
      <c r="B4882">
        <v>0.27543159249742527</v>
      </c>
      <c r="N4882" t="s">
        <v>4808</v>
      </c>
      <c r="P4882" t="s">
        <v>4808</v>
      </c>
      <c r="R4882" t="s">
        <v>4808</v>
      </c>
      <c r="T4882" t="s">
        <v>4808</v>
      </c>
      <c r="V4882" t="s">
        <v>4808</v>
      </c>
      <c r="Z4882">
        <f t="shared" si="684"/>
        <v>0.27543159249742527</v>
      </c>
      <c r="AB4882" t="str">
        <f t="shared" si="684"/>
        <v/>
      </c>
      <c r="AD4882" t="str">
        <f t="shared" si="684"/>
        <v/>
      </c>
      <c r="AF4882" t="str">
        <f t="shared" si="684"/>
        <v/>
      </c>
      <c r="AH4882" t="str">
        <f t="shared" si="685"/>
        <v/>
      </c>
      <c r="AJ4882" t="str">
        <f t="shared" si="686"/>
        <v/>
      </c>
      <c r="AL4882" t="e">
        <f t="shared" si="687"/>
        <v>#VALUE!</v>
      </c>
      <c r="AN4882" t="e">
        <f t="shared" si="688"/>
        <v>#VALUE!</v>
      </c>
      <c r="AP4882" t="e">
        <f t="shared" si="689"/>
        <v>#VALUE!</v>
      </c>
      <c r="AR4882" t="e">
        <f t="shared" si="690"/>
        <v>#VALUE!</v>
      </c>
      <c r="AT4882" t="e">
        <f t="shared" si="691"/>
        <v>#VALUE!</v>
      </c>
    </row>
    <row r="4883" spans="1:46" x14ac:dyDescent="0.45">
      <c r="A4883">
        <v>244.05</v>
      </c>
      <c r="B4883">
        <v>0.25797829997742527</v>
      </c>
      <c r="N4883" t="s">
        <v>4808</v>
      </c>
      <c r="P4883" t="s">
        <v>4808</v>
      </c>
      <c r="R4883" t="s">
        <v>4808</v>
      </c>
      <c r="T4883" t="s">
        <v>4808</v>
      </c>
      <c r="V4883" t="s">
        <v>4808</v>
      </c>
      <c r="Z4883">
        <f t="shared" si="684"/>
        <v>0.25797829997742527</v>
      </c>
      <c r="AB4883" t="str">
        <f t="shared" si="684"/>
        <v/>
      </c>
      <c r="AD4883" t="str">
        <f t="shared" si="684"/>
        <v/>
      </c>
      <c r="AF4883" t="str">
        <f t="shared" si="684"/>
        <v/>
      </c>
      <c r="AH4883" t="str">
        <f t="shared" si="685"/>
        <v/>
      </c>
      <c r="AJ4883" t="str">
        <f t="shared" si="686"/>
        <v/>
      </c>
      <c r="AL4883" t="e">
        <f t="shared" si="687"/>
        <v>#VALUE!</v>
      </c>
      <c r="AN4883" t="e">
        <f t="shared" si="688"/>
        <v>#VALUE!</v>
      </c>
      <c r="AP4883" t="e">
        <f t="shared" si="689"/>
        <v>#VALUE!</v>
      </c>
      <c r="AR4883" t="e">
        <f t="shared" si="690"/>
        <v>#VALUE!</v>
      </c>
      <c r="AT4883" t="e">
        <f t="shared" si="691"/>
        <v>#VALUE!</v>
      </c>
    </row>
    <row r="4884" spans="1:46" x14ac:dyDescent="0.45">
      <c r="A4884">
        <v>244.1</v>
      </c>
      <c r="B4884">
        <v>0.20561842241742526</v>
      </c>
      <c r="N4884" t="s">
        <v>4808</v>
      </c>
      <c r="P4884" t="s">
        <v>4808</v>
      </c>
      <c r="R4884" t="s">
        <v>4808</v>
      </c>
      <c r="T4884" t="s">
        <v>4808</v>
      </c>
      <c r="V4884" t="s">
        <v>4808</v>
      </c>
      <c r="Z4884">
        <f t="shared" si="684"/>
        <v>0.20561842241742528</v>
      </c>
      <c r="AB4884" t="str">
        <f t="shared" si="684"/>
        <v/>
      </c>
      <c r="AD4884" t="str">
        <f t="shared" si="684"/>
        <v/>
      </c>
      <c r="AF4884" t="str">
        <f t="shared" si="684"/>
        <v/>
      </c>
      <c r="AH4884" t="str">
        <f t="shared" si="685"/>
        <v/>
      </c>
      <c r="AJ4884" t="str">
        <f t="shared" si="686"/>
        <v/>
      </c>
      <c r="AL4884" t="e">
        <f t="shared" si="687"/>
        <v>#VALUE!</v>
      </c>
      <c r="AN4884" t="e">
        <f t="shared" si="688"/>
        <v>#VALUE!</v>
      </c>
      <c r="AP4884" t="e">
        <f t="shared" si="689"/>
        <v>#VALUE!</v>
      </c>
      <c r="AR4884" t="e">
        <f t="shared" si="690"/>
        <v>#VALUE!</v>
      </c>
      <c r="AT4884" t="e">
        <f t="shared" si="691"/>
        <v>#VALUE!</v>
      </c>
    </row>
    <row r="4885" spans="1:46" x14ac:dyDescent="0.45">
      <c r="A4885">
        <v>244.15</v>
      </c>
      <c r="B4885">
        <v>0.11835195981842525</v>
      </c>
      <c r="N4885" t="s">
        <v>4808</v>
      </c>
      <c r="P4885" t="s">
        <v>4808</v>
      </c>
      <c r="R4885" t="s">
        <v>4808</v>
      </c>
      <c r="T4885" t="s">
        <v>4808</v>
      </c>
      <c r="V4885" t="s">
        <v>4808</v>
      </c>
      <c r="Z4885">
        <f t="shared" si="684"/>
        <v>0.11835195981842528</v>
      </c>
      <c r="AB4885" t="str">
        <f t="shared" si="684"/>
        <v/>
      </c>
      <c r="AD4885" t="str">
        <f t="shared" si="684"/>
        <v/>
      </c>
      <c r="AF4885" t="str">
        <f t="shared" si="684"/>
        <v/>
      </c>
      <c r="AH4885" t="str">
        <f t="shared" si="685"/>
        <v/>
      </c>
      <c r="AJ4885" t="str">
        <f t="shared" si="686"/>
        <v/>
      </c>
      <c r="AL4885" t="e">
        <f t="shared" si="687"/>
        <v>#VALUE!</v>
      </c>
      <c r="AN4885" t="e">
        <f t="shared" si="688"/>
        <v>#VALUE!</v>
      </c>
      <c r="AP4885" t="e">
        <f t="shared" si="689"/>
        <v>#VALUE!</v>
      </c>
      <c r="AR4885" t="e">
        <f t="shared" si="690"/>
        <v>#VALUE!</v>
      </c>
      <c r="AT4885" t="e">
        <f t="shared" si="691"/>
        <v>#VALUE!</v>
      </c>
    </row>
    <row r="4886" spans="1:46" x14ac:dyDescent="0.45">
      <c r="A4886">
        <v>244.2</v>
      </c>
      <c r="B4886">
        <v>3.108549721822525E-2</v>
      </c>
      <c r="N4886" t="s">
        <v>4808</v>
      </c>
      <c r="P4886" t="s">
        <v>4808</v>
      </c>
      <c r="R4886" t="s">
        <v>4808</v>
      </c>
      <c r="T4886" t="s">
        <v>4808</v>
      </c>
      <c r="V4886" t="s">
        <v>4808</v>
      </c>
      <c r="Z4886">
        <f t="shared" si="684"/>
        <v>3.1085497218225278E-2</v>
      </c>
      <c r="AB4886" t="str">
        <f t="shared" si="684"/>
        <v/>
      </c>
      <c r="AD4886" t="str">
        <f t="shared" si="684"/>
        <v/>
      </c>
      <c r="AF4886" t="str">
        <f t="shared" si="684"/>
        <v/>
      </c>
      <c r="AH4886" t="str">
        <f t="shared" si="685"/>
        <v/>
      </c>
      <c r="AJ4886" t="str">
        <f t="shared" si="686"/>
        <v/>
      </c>
      <c r="AL4886" t="e">
        <f t="shared" si="687"/>
        <v>#VALUE!</v>
      </c>
      <c r="AN4886" t="e">
        <f t="shared" si="688"/>
        <v>#VALUE!</v>
      </c>
      <c r="AP4886" t="e">
        <f t="shared" si="689"/>
        <v>#VALUE!</v>
      </c>
      <c r="AR4886" t="e">
        <f t="shared" si="690"/>
        <v>#VALUE!</v>
      </c>
      <c r="AT4886" t="e">
        <f t="shared" si="691"/>
        <v>#VALUE!</v>
      </c>
    </row>
    <row r="4887" spans="1:46" x14ac:dyDescent="0.45">
      <c r="A4887">
        <v>244.25</v>
      </c>
      <c r="B4887">
        <v>-5.6180965381474747E-2</v>
      </c>
      <c r="N4887" t="s">
        <v>4808</v>
      </c>
      <c r="P4887" t="s">
        <v>4808</v>
      </c>
      <c r="R4887" t="s">
        <v>4808</v>
      </c>
      <c r="T4887" t="s">
        <v>4808</v>
      </c>
      <c r="V4887" t="s">
        <v>4808</v>
      </c>
      <c r="Z4887">
        <f t="shared" si="684"/>
        <v>-5.6180965381474719E-2</v>
      </c>
      <c r="AB4887" t="str">
        <f t="shared" si="684"/>
        <v/>
      </c>
      <c r="AD4887" t="str">
        <f t="shared" si="684"/>
        <v/>
      </c>
      <c r="AF4887" t="str">
        <f t="shared" si="684"/>
        <v/>
      </c>
      <c r="AH4887" t="str">
        <f t="shared" si="685"/>
        <v/>
      </c>
      <c r="AJ4887" t="str">
        <f t="shared" si="686"/>
        <v/>
      </c>
      <c r="AL4887" t="e">
        <f t="shared" si="687"/>
        <v>#VALUE!</v>
      </c>
      <c r="AN4887" t="e">
        <f t="shared" si="688"/>
        <v>#VALUE!</v>
      </c>
      <c r="AP4887" t="e">
        <f t="shared" si="689"/>
        <v>#VALUE!</v>
      </c>
      <c r="AR4887" t="e">
        <f t="shared" si="690"/>
        <v>#VALUE!</v>
      </c>
      <c r="AT4887" t="e">
        <f t="shared" si="691"/>
        <v>#VALUE!</v>
      </c>
    </row>
    <row r="4888" spans="1:46" x14ac:dyDescent="0.45">
      <c r="A4888">
        <v>244.3</v>
      </c>
      <c r="B4888">
        <v>-0.16090072050157475</v>
      </c>
      <c r="N4888" t="s">
        <v>4808</v>
      </c>
      <c r="P4888" t="s">
        <v>4808</v>
      </c>
      <c r="R4888" t="s">
        <v>4808</v>
      </c>
      <c r="T4888" t="s">
        <v>4808</v>
      </c>
      <c r="V4888" t="s">
        <v>4808</v>
      </c>
      <c r="Z4888">
        <f t="shared" si="684"/>
        <v>-0.16090072050157472</v>
      </c>
      <c r="AB4888" t="str">
        <f t="shared" si="684"/>
        <v/>
      </c>
      <c r="AD4888" t="str">
        <f t="shared" si="684"/>
        <v/>
      </c>
      <c r="AF4888" t="str">
        <f t="shared" si="684"/>
        <v/>
      </c>
      <c r="AH4888" t="str">
        <f t="shared" si="685"/>
        <v/>
      </c>
      <c r="AJ4888" t="str">
        <f t="shared" si="686"/>
        <v/>
      </c>
      <c r="AL4888" t="e">
        <f t="shared" si="687"/>
        <v>#VALUE!</v>
      </c>
      <c r="AN4888" t="e">
        <f t="shared" si="688"/>
        <v>#VALUE!</v>
      </c>
      <c r="AP4888" t="e">
        <f t="shared" si="689"/>
        <v>#VALUE!</v>
      </c>
      <c r="AR4888" t="e">
        <f t="shared" si="690"/>
        <v>#VALUE!</v>
      </c>
      <c r="AT4888" t="e">
        <f t="shared" si="691"/>
        <v>#VALUE!</v>
      </c>
    </row>
    <row r="4889" spans="1:46" x14ac:dyDescent="0.45">
      <c r="A4889">
        <v>244.35</v>
      </c>
      <c r="B4889">
        <v>-0.23071389058057476</v>
      </c>
      <c r="N4889" t="s">
        <v>4808</v>
      </c>
      <c r="P4889" t="s">
        <v>4808</v>
      </c>
      <c r="R4889" t="s">
        <v>4808</v>
      </c>
      <c r="T4889" t="s">
        <v>4808</v>
      </c>
      <c r="V4889" t="s">
        <v>4808</v>
      </c>
      <c r="Z4889">
        <f t="shared" si="684"/>
        <v>-0.23071389058057473</v>
      </c>
      <c r="AB4889" t="str">
        <f t="shared" si="684"/>
        <v/>
      </c>
      <c r="AD4889" t="str">
        <f t="shared" si="684"/>
        <v/>
      </c>
      <c r="AF4889" t="str">
        <f t="shared" si="684"/>
        <v/>
      </c>
      <c r="AH4889" t="str">
        <f t="shared" si="685"/>
        <v/>
      </c>
      <c r="AJ4889" t="str">
        <f t="shared" si="686"/>
        <v/>
      </c>
      <c r="AL4889" t="e">
        <f t="shared" si="687"/>
        <v>#VALUE!</v>
      </c>
      <c r="AN4889" t="e">
        <f t="shared" si="688"/>
        <v>#VALUE!</v>
      </c>
      <c r="AP4889" t="e">
        <f t="shared" si="689"/>
        <v>#VALUE!</v>
      </c>
      <c r="AR4889" t="e">
        <f t="shared" si="690"/>
        <v>#VALUE!</v>
      </c>
      <c r="AT4889" t="e">
        <f t="shared" si="691"/>
        <v>#VALUE!</v>
      </c>
    </row>
    <row r="4890" spans="1:46" x14ac:dyDescent="0.45">
      <c r="A4890">
        <v>244.4</v>
      </c>
      <c r="B4890">
        <v>-0.26562047562057473</v>
      </c>
      <c r="N4890" t="s">
        <v>4808</v>
      </c>
      <c r="P4890" t="s">
        <v>4808</v>
      </c>
      <c r="R4890" t="s">
        <v>4808</v>
      </c>
      <c r="T4890" t="s">
        <v>4808</v>
      </c>
      <c r="V4890" t="s">
        <v>4808</v>
      </c>
      <c r="Z4890">
        <f t="shared" si="684"/>
        <v>-0.26562047562057473</v>
      </c>
      <c r="AB4890" t="str">
        <f t="shared" si="684"/>
        <v/>
      </c>
      <c r="AD4890" t="str">
        <f t="shared" si="684"/>
        <v/>
      </c>
      <c r="AF4890" t="str">
        <f t="shared" si="684"/>
        <v/>
      </c>
      <c r="AH4890" t="str">
        <f t="shared" si="685"/>
        <v/>
      </c>
      <c r="AJ4890" t="str">
        <f t="shared" si="686"/>
        <v/>
      </c>
      <c r="AL4890" t="e">
        <f t="shared" si="687"/>
        <v>#VALUE!</v>
      </c>
      <c r="AN4890" t="e">
        <f t="shared" si="688"/>
        <v>#VALUE!</v>
      </c>
      <c r="AP4890" t="e">
        <f t="shared" si="689"/>
        <v>#VALUE!</v>
      </c>
      <c r="AR4890" t="e">
        <f t="shared" si="690"/>
        <v>#VALUE!</v>
      </c>
      <c r="AT4890" t="e">
        <f t="shared" si="691"/>
        <v>#VALUE!</v>
      </c>
    </row>
    <row r="4891" spans="1:46" x14ac:dyDescent="0.45">
      <c r="A4891">
        <v>244.45</v>
      </c>
      <c r="B4891">
        <v>-0.28307376814057478</v>
      </c>
      <c r="N4891" t="s">
        <v>4808</v>
      </c>
      <c r="P4891" t="s">
        <v>4808</v>
      </c>
      <c r="R4891" t="s">
        <v>4808</v>
      </c>
      <c r="T4891" t="s">
        <v>4808</v>
      </c>
      <c r="V4891" t="s">
        <v>4808</v>
      </c>
      <c r="Z4891">
        <f t="shared" si="684"/>
        <v>-0.28307376814057478</v>
      </c>
      <c r="AB4891" t="str">
        <f t="shared" si="684"/>
        <v/>
      </c>
      <c r="AD4891" t="str">
        <f t="shared" si="684"/>
        <v/>
      </c>
      <c r="AF4891" t="str">
        <f t="shared" si="684"/>
        <v/>
      </c>
      <c r="AH4891" t="str">
        <f t="shared" si="685"/>
        <v/>
      </c>
      <c r="AJ4891" t="str">
        <f t="shared" si="686"/>
        <v/>
      </c>
      <c r="AL4891" t="e">
        <f t="shared" si="687"/>
        <v>#VALUE!</v>
      </c>
      <c r="AN4891" t="e">
        <f t="shared" si="688"/>
        <v>#VALUE!</v>
      </c>
      <c r="AP4891" t="e">
        <f t="shared" si="689"/>
        <v>#VALUE!</v>
      </c>
      <c r="AR4891" t="e">
        <f t="shared" si="690"/>
        <v>#VALUE!</v>
      </c>
      <c r="AT4891" t="e">
        <f t="shared" si="691"/>
        <v>#VALUE!</v>
      </c>
    </row>
    <row r="4892" spans="1:46" x14ac:dyDescent="0.45">
      <c r="A4892">
        <v>244.5</v>
      </c>
      <c r="B4892">
        <v>-0.26562047562057473</v>
      </c>
      <c r="N4892" t="s">
        <v>4808</v>
      </c>
      <c r="P4892" t="s">
        <v>4808</v>
      </c>
      <c r="R4892" t="s">
        <v>4808</v>
      </c>
      <c r="T4892" t="s">
        <v>4808</v>
      </c>
      <c r="V4892" t="s">
        <v>4808</v>
      </c>
      <c r="Z4892">
        <f t="shared" si="684"/>
        <v>-0.26562047562057473</v>
      </c>
      <c r="AB4892" t="str">
        <f t="shared" si="684"/>
        <v/>
      </c>
      <c r="AD4892" t="str">
        <f t="shared" si="684"/>
        <v/>
      </c>
      <c r="AF4892" t="str">
        <f t="shared" si="684"/>
        <v/>
      </c>
      <c r="AH4892" t="str">
        <f t="shared" si="685"/>
        <v/>
      </c>
      <c r="AJ4892" t="str">
        <f t="shared" si="686"/>
        <v/>
      </c>
      <c r="AL4892" t="e">
        <f t="shared" si="687"/>
        <v>#VALUE!</v>
      </c>
      <c r="AN4892" t="e">
        <f t="shared" si="688"/>
        <v>#VALUE!</v>
      </c>
      <c r="AP4892" t="e">
        <f t="shared" si="689"/>
        <v>#VALUE!</v>
      </c>
      <c r="AR4892" t="e">
        <f t="shared" si="690"/>
        <v>#VALUE!</v>
      </c>
      <c r="AT4892" t="e">
        <f t="shared" si="691"/>
        <v>#VALUE!</v>
      </c>
    </row>
    <row r="4893" spans="1:46" x14ac:dyDescent="0.45">
      <c r="A4893">
        <v>244.55</v>
      </c>
      <c r="B4893">
        <v>-0.23071389058057476</v>
      </c>
      <c r="N4893" t="s">
        <v>4808</v>
      </c>
      <c r="P4893" t="s">
        <v>4808</v>
      </c>
      <c r="R4893" t="s">
        <v>4808</v>
      </c>
      <c r="T4893" t="s">
        <v>4808</v>
      </c>
      <c r="V4893" t="s">
        <v>4808</v>
      </c>
      <c r="Z4893">
        <f t="shared" si="684"/>
        <v>-0.23071389058057473</v>
      </c>
      <c r="AB4893" t="str">
        <f t="shared" si="684"/>
        <v/>
      </c>
      <c r="AD4893" t="str">
        <f t="shared" si="684"/>
        <v/>
      </c>
      <c r="AF4893" t="str">
        <f t="shared" si="684"/>
        <v/>
      </c>
      <c r="AH4893" t="str">
        <f t="shared" si="685"/>
        <v/>
      </c>
      <c r="AJ4893" t="str">
        <f t="shared" si="686"/>
        <v/>
      </c>
      <c r="AL4893" t="e">
        <f t="shared" si="687"/>
        <v>#VALUE!</v>
      </c>
      <c r="AN4893" t="e">
        <f t="shared" si="688"/>
        <v>#VALUE!</v>
      </c>
      <c r="AP4893" t="e">
        <f t="shared" si="689"/>
        <v>#VALUE!</v>
      </c>
      <c r="AR4893" t="e">
        <f t="shared" si="690"/>
        <v>#VALUE!</v>
      </c>
      <c r="AT4893" t="e">
        <f t="shared" si="691"/>
        <v>#VALUE!</v>
      </c>
    </row>
    <row r="4894" spans="1:46" x14ac:dyDescent="0.45">
      <c r="A4894">
        <v>244.6</v>
      </c>
      <c r="B4894">
        <v>-0.16090072050157475</v>
      </c>
      <c r="N4894" t="s">
        <v>4808</v>
      </c>
      <c r="P4894" t="s">
        <v>4808</v>
      </c>
      <c r="R4894" t="s">
        <v>4808</v>
      </c>
      <c r="T4894" t="s">
        <v>4808</v>
      </c>
      <c r="V4894" t="s">
        <v>4808</v>
      </c>
      <c r="Z4894">
        <f t="shared" si="684"/>
        <v>-0.16090072050157472</v>
      </c>
      <c r="AB4894" t="str">
        <f t="shared" si="684"/>
        <v/>
      </c>
      <c r="AD4894" t="str">
        <f t="shared" si="684"/>
        <v/>
      </c>
      <c r="AF4894" t="str">
        <f t="shared" si="684"/>
        <v/>
      </c>
      <c r="AH4894" t="str">
        <f t="shared" si="685"/>
        <v/>
      </c>
      <c r="AJ4894" t="str">
        <f t="shared" si="686"/>
        <v/>
      </c>
      <c r="AL4894" t="e">
        <f t="shared" si="687"/>
        <v>#VALUE!</v>
      </c>
      <c r="AN4894" t="e">
        <f t="shared" si="688"/>
        <v>#VALUE!</v>
      </c>
      <c r="AP4894" t="e">
        <f t="shared" si="689"/>
        <v>#VALUE!</v>
      </c>
      <c r="AR4894" t="e">
        <f t="shared" si="690"/>
        <v>#VALUE!</v>
      </c>
      <c r="AT4894" t="e">
        <f t="shared" si="691"/>
        <v>#VALUE!</v>
      </c>
    </row>
    <row r="4895" spans="1:46" x14ac:dyDescent="0.45">
      <c r="A4895">
        <v>244.65</v>
      </c>
      <c r="B4895">
        <v>-7.3634257901374747E-2</v>
      </c>
      <c r="N4895" t="s">
        <v>4808</v>
      </c>
      <c r="P4895" t="s">
        <v>4808</v>
      </c>
      <c r="R4895" t="s">
        <v>4808</v>
      </c>
      <c r="T4895" t="s">
        <v>4808</v>
      </c>
      <c r="V4895" t="s">
        <v>4808</v>
      </c>
      <c r="Z4895">
        <f t="shared" si="684"/>
        <v>-7.3634257901374719E-2</v>
      </c>
      <c r="AB4895" t="str">
        <f t="shared" si="684"/>
        <v/>
      </c>
      <c r="AD4895" t="str">
        <f t="shared" si="684"/>
        <v/>
      </c>
      <c r="AF4895" t="str">
        <f t="shared" si="684"/>
        <v/>
      </c>
      <c r="AH4895" t="str">
        <f t="shared" si="685"/>
        <v/>
      </c>
      <c r="AJ4895" t="str">
        <f t="shared" si="686"/>
        <v/>
      </c>
      <c r="AL4895" t="e">
        <f t="shared" si="687"/>
        <v>#VALUE!</v>
      </c>
      <c r="AN4895" t="e">
        <f t="shared" si="688"/>
        <v>#VALUE!</v>
      </c>
      <c r="AP4895" t="e">
        <f t="shared" si="689"/>
        <v>#VALUE!</v>
      </c>
      <c r="AR4895" t="e">
        <f t="shared" si="690"/>
        <v>#VALUE!</v>
      </c>
      <c r="AT4895" t="e">
        <f t="shared" si="691"/>
        <v>#VALUE!</v>
      </c>
    </row>
    <row r="4896" spans="1:46" x14ac:dyDescent="0.45">
      <c r="A4896">
        <v>244.7</v>
      </c>
      <c r="B4896">
        <v>3.108549721822525E-2</v>
      </c>
      <c r="N4896" t="s">
        <v>4808</v>
      </c>
      <c r="P4896" t="s">
        <v>4808</v>
      </c>
      <c r="R4896" t="s">
        <v>4808</v>
      </c>
      <c r="T4896" t="s">
        <v>4808</v>
      </c>
      <c r="V4896" t="s">
        <v>4808</v>
      </c>
      <c r="Z4896">
        <f t="shared" si="684"/>
        <v>3.1085497218225278E-2</v>
      </c>
      <c r="AB4896" t="str">
        <f t="shared" si="684"/>
        <v/>
      </c>
      <c r="AD4896" t="str">
        <f t="shared" si="684"/>
        <v/>
      </c>
      <c r="AF4896" t="str">
        <f t="shared" si="684"/>
        <v/>
      </c>
      <c r="AH4896" t="str">
        <f t="shared" si="685"/>
        <v/>
      </c>
      <c r="AJ4896" t="str">
        <f t="shared" si="686"/>
        <v/>
      </c>
      <c r="AL4896" t="e">
        <f t="shared" si="687"/>
        <v>#VALUE!</v>
      </c>
      <c r="AN4896" t="e">
        <f t="shared" si="688"/>
        <v>#VALUE!</v>
      </c>
      <c r="AP4896" t="e">
        <f t="shared" si="689"/>
        <v>#VALUE!</v>
      </c>
      <c r="AR4896" t="e">
        <f t="shared" si="690"/>
        <v>#VALUE!</v>
      </c>
      <c r="AT4896" t="e">
        <f t="shared" si="691"/>
        <v>#VALUE!</v>
      </c>
    </row>
    <row r="4897" spans="1:46" x14ac:dyDescent="0.45">
      <c r="A4897">
        <v>244.75</v>
      </c>
      <c r="B4897">
        <v>0.11835195981842525</v>
      </c>
      <c r="N4897" t="s">
        <v>4808</v>
      </c>
      <c r="P4897" t="s">
        <v>4808</v>
      </c>
      <c r="R4897" t="s">
        <v>4808</v>
      </c>
      <c r="T4897" t="s">
        <v>4808</v>
      </c>
      <c r="V4897" t="s">
        <v>4808</v>
      </c>
      <c r="Z4897">
        <f t="shared" si="684"/>
        <v>0.11835195981842528</v>
      </c>
      <c r="AB4897" t="str">
        <f t="shared" si="684"/>
        <v/>
      </c>
      <c r="AD4897" t="str">
        <f t="shared" si="684"/>
        <v/>
      </c>
      <c r="AF4897" t="str">
        <f t="shared" si="684"/>
        <v/>
      </c>
      <c r="AH4897" t="str">
        <f t="shared" si="685"/>
        <v/>
      </c>
      <c r="AJ4897" t="str">
        <f t="shared" si="686"/>
        <v/>
      </c>
      <c r="AL4897" t="e">
        <f t="shared" si="687"/>
        <v>#VALUE!</v>
      </c>
      <c r="AN4897" t="e">
        <f t="shared" si="688"/>
        <v>#VALUE!</v>
      </c>
      <c r="AP4897" t="e">
        <f t="shared" si="689"/>
        <v>#VALUE!</v>
      </c>
      <c r="AR4897" t="e">
        <f t="shared" si="690"/>
        <v>#VALUE!</v>
      </c>
      <c r="AT4897" t="e">
        <f t="shared" si="691"/>
        <v>#VALUE!</v>
      </c>
    </row>
    <row r="4898" spans="1:46" x14ac:dyDescent="0.45">
      <c r="A4898">
        <v>244.8</v>
      </c>
      <c r="B4898">
        <v>0.20561842241742526</v>
      </c>
      <c r="N4898" t="s">
        <v>4808</v>
      </c>
      <c r="P4898" t="s">
        <v>4808</v>
      </c>
      <c r="R4898" t="s">
        <v>4808</v>
      </c>
      <c r="T4898" t="s">
        <v>4808</v>
      </c>
      <c r="V4898" t="s">
        <v>4808</v>
      </c>
      <c r="Z4898">
        <f t="shared" si="684"/>
        <v>0.20561842241742528</v>
      </c>
      <c r="AB4898" t="str">
        <f t="shared" si="684"/>
        <v/>
      </c>
      <c r="AD4898" t="str">
        <f t="shared" si="684"/>
        <v/>
      </c>
      <c r="AF4898" t="str">
        <f t="shared" si="684"/>
        <v/>
      </c>
      <c r="AH4898" t="str">
        <f t="shared" si="685"/>
        <v/>
      </c>
      <c r="AJ4898" t="str">
        <f t="shared" si="686"/>
        <v/>
      </c>
      <c r="AL4898" t="e">
        <f t="shared" si="687"/>
        <v>#VALUE!</v>
      </c>
      <c r="AN4898" t="e">
        <f t="shared" si="688"/>
        <v>#VALUE!</v>
      </c>
      <c r="AP4898" t="e">
        <f t="shared" si="689"/>
        <v>#VALUE!</v>
      </c>
      <c r="AR4898" t="e">
        <f t="shared" si="690"/>
        <v>#VALUE!</v>
      </c>
      <c r="AT4898" t="e">
        <f t="shared" si="691"/>
        <v>#VALUE!</v>
      </c>
    </row>
    <row r="4899" spans="1:46" x14ac:dyDescent="0.45">
      <c r="A4899">
        <v>244.85</v>
      </c>
      <c r="B4899">
        <v>0.25797829997742527</v>
      </c>
      <c r="N4899" t="s">
        <v>4808</v>
      </c>
      <c r="P4899" t="s">
        <v>4808</v>
      </c>
      <c r="R4899" t="s">
        <v>4808</v>
      </c>
      <c r="T4899" t="s">
        <v>4808</v>
      </c>
      <c r="V4899" t="s">
        <v>4808</v>
      </c>
      <c r="Z4899">
        <f t="shared" si="684"/>
        <v>0.25797829997742527</v>
      </c>
      <c r="AB4899" t="str">
        <f t="shared" si="684"/>
        <v/>
      </c>
      <c r="AD4899" t="str">
        <f t="shared" si="684"/>
        <v/>
      </c>
      <c r="AF4899" t="str">
        <f t="shared" si="684"/>
        <v/>
      </c>
      <c r="AH4899" t="str">
        <f t="shared" si="685"/>
        <v/>
      </c>
      <c r="AJ4899" t="str">
        <f t="shared" si="686"/>
        <v/>
      </c>
      <c r="AL4899" t="e">
        <f t="shared" si="687"/>
        <v>#VALUE!</v>
      </c>
      <c r="AN4899" t="e">
        <f t="shared" si="688"/>
        <v>#VALUE!</v>
      </c>
      <c r="AP4899" t="e">
        <f t="shared" si="689"/>
        <v>#VALUE!</v>
      </c>
      <c r="AR4899" t="e">
        <f t="shared" si="690"/>
        <v>#VALUE!</v>
      </c>
      <c r="AT4899" t="e">
        <f t="shared" si="691"/>
        <v>#VALUE!</v>
      </c>
    </row>
    <row r="4900" spans="1:46" x14ac:dyDescent="0.45">
      <c r="A4900">
        <v>244.9</v>
      </c>
      <c r="B4900">
        <v>0.27543159249742527</v>
      </c>
      <c r="N4900" t="s">
        <v>4808</v>
      </c>
      <c r="P4900" t="s">
        <v>4808</v>
      </c>
      <c r="R4900" t="s">
        <v>4808</v>
      </c>
      <c r="T4900" t="s">
        <v>4808</v>
      </c>
      <c r="V4900" t="s">
        <v>4808</v>
      </c>
      <c r="Z4900">
        <f t="shared" si="684"/>
        <v>0.27543159249742527</v>
      </c>
      <c r="AB4900" t="str">
        <f t="shared" si="684"/>
        <v/>
      </c>
      <c r="AD4900" t="str">
        <f t="shared" si="684"/>
        <v/>
      </c>
      <c r="AF4900" t="str">
        <f t="shared" si="684"/>
        <v/>
      </c>
      <c r="AH4900" t="str">
        <f t="shared" si="685"/>
        <v/>
      </c>
      <c r="AJ4900" t="str">
        <f t="shared" si="686"/>
        <v/>
      </c>
      <c r="AL4900" t="e">
        <f t="shared" si="687"/>
        <v>#VALUE!</v>
      </c>
      <c r="AN4900" t="e">
        <f t="shared" si="688"/>
        <v>#VALUE!</v>
      </c>
      <c r="AP4900" t="e">
        <f t="shared" si="689"/>
        <v>#VALUE!</v>
      </c>
      <c r="AR4900" t="e">
        <f t="shared" si="690"/>
        <v>#VALUE!</v>
      </c>
      <c r="AT4900" t="e">
        <f t="shared" si="691"/>
        <v>#VALUE!</v>
      </c>
    </row>
    <row r="4901" spans="1:46" x14ac:dyDescent="0.45">
      <c r="A4901">
        <v>244.95</v>
      </c>
      <c r="B4901">
        <v>0.27543159249742527</v>
      </c>
      <c r="N4901" t="s">
        <v>4808</v>
      </c>
      <c r="P4901" t="s">
        <v>4808</v>
      </c>
      <c r="R4901" t="s">
        <v>4808</v>
      </c>
      <c r="T4901" t="s">
        <v>4808</v>
      </c>
      <c r="V4901" t="s">
        <v>4808</v>
      </c>
      <c r="Z4901">
        <f t="shared" si="684"/>
        <v>0.27543159249742527</v>
      </c>
      <c r="AB4901" t="str">
        <f t="shared" si="684"/>
        <v/>
      </c>
      <c r="AD4901" t="str">
        <f t="shared" si="684"/>
        <v/>
      </c>
      <c r="AF4901" t="str">
        <f t="shared" si="684"/>
        <v/>
      </c>
      <c r="AH4901" t="str">
        <f t="shared" si="685"/>
        <v/>
      </c>
      <c r="AJ4901" t="str">
        <f t="shared" si="686"/>
        <v/>
      </c>
      <c r="AL4901" t="e">
        <f t="shared" si="687"/>
        <v>#VALUE!</v>
      </c>
      <c r="AN4901" t="e">
        <f t="shared" si="688"/>
        <v>#VALUE!</v>
      </c>
      <c r="AP4901" t="e">
        <f t="shared" si="689"/>
        <v>#VALUE!</v>
      </c>
      <c r="AR4901" t="e">
        <f t="shared" si="690"/>
        <v>#VALUE!</v>
      </c>
      <c r="AT4901" t="e">
        <f t="shared" si="691"/>
        <v>#VALUE!</v>
      </c>
    </row>
    <row r="4902" spans="1:46" x14ac:dyDescent="0.45">
      <c r="A4902">
        <v>245</v>
      </c>
      <c r="B4902">
        <v>0.24052500745742528</v>
      </c>
      <c r="N4902" t="s">
        <v>4808</v>
      </c>
      <c r="P4902" t="s">
        <v>4808</v>
      </c>
      <c r="R4902" t="s">
        <v>4808</v>
      </c>
      <c r="T4902" t="s">
        <v>4808</v>
      </c>
      <c r="V4902" t="s">
        <v>4808</v>
      </c>
      <c r="Z4902">
        <f t="shared" si="684"/>
        <v>0.2405250074574253</v>
      </c>
      <c r="AB4902" t="str">
        <f t="shared" si="684"/>
        <v/>
      </c>
      <c r="AD4902" t="str">
        <f t="shared" si="684"/>
        <v/>
      </c>
      <c r="AF4902" t="str">
        <f t="shared" si="684"/>
        <v/>
      </c>
      <c r="AH4902" t="str">
        <f t="shared" si="685"/>
        <v/>
      </c>
      <c r="AJ4902" t="str">
        <f t="shared" si="686"/>
        <v/>
      </c>
      <c r="AL4902" t="e">
        <f t="shared" si="687"/>
        <v>#VALUE!</v>
      </c>
      <c r="AN4902" t="e">
        <f t="shared" si="688"/>
        <v>#VALUE!</v>
      </c>
      <c r="AP4902" t="e">
        <f t="shared" si="689"/>
        <v>#VALUE!</v>
      </c>
      <c r="AR4902" t="e">
        <f t="shared" si="690"/>
        <v>#VALUE!</v>
      </c>
      <c r="AT4902" t="e">
        <f t="shared" si="691"/>
        <v>#VALUE!</v>
      </c>
    </row>
    <row r="4903" spans="1:46" x14ac:dyDescent="0.45">
      <c r="A4903">
        <v>245.05</v>
      </c>
      <c r="B4903">
        <v>0.17071183737742526</v>
      </c>
      <c r="N4903" t="s">
        <v>4808</v>
      </c>
      <c r="P4903" t="s">
        <v>4808</v>
      </c>
      <c r="R4903" t="s">
        <v>4808</v>
      </c>
      <c r="T4903" t="s">
        <v>4808</v>
      </c>
      <c r="V4903" t="s">
        <v>4808</v>
      </c>
      <c r="Z4903">
        <f t="shared" si="684"/>
        <v>0.17071183737742529</v>
      </c>
      <c r="AB4903" t="str">
        <f t="shared" si="684"/>
        <v/>
      </c>
      <c r="AD4903" t="str">
        <f t="shared" si="684"/>
        <v/>
      </c>
      <c r="AF4903" t="str">
        <f t="shared" si="684"/>
        <v/>
      </c>
      <c r="AH4903" t="str">
        <f t="shared" si="685"/>
        <v/>
      </c>
      <c r="AJ4903" t="str">
        <f t="shared" si="686"/>
        <v/>
      </c>
      <c r="AL4903" t="e">
        <f t="shared" si="687"/>
        <v>#VALUE!</v>
      </c>
      <c r="AN4903" t="e">
        <f t="shared" si="688"/>
        <v>#VALUE!</v>
      </c>
      <c r="AP4903" t="e">
        <f t="shared" si="689"/>
        <v>#VALUE!</v>
      </c>
      <c r="AR4903" t="e">
        <f t="shared" si="690"/>
        <v>#VALUE!</v>
      </c>
      <c r="AT4903" t="e">
        <f t="shared" si="691"/>
        <v>#VALUE!</v>
      </c>
    </row>
    <row r="4904" spans="1:46" x14ac:dyDescent="0.45">
      <c r="A4904">
        <v>245.1</v>
      </c>
      <c r="B4904">
        <v>8.3445374778425244E-2</v>
      </c>
      <c r="N4904" t="s">
        <v>4808</v>
      </c>
      <c r="P4904" t="s">
        <v>4808</v>
      </c>
      <c r="R4904" t="s">
        <v>4808</v>
      </c>
      <c r="T4904" t="s">
        <v>4808</v>
      </c>
      <c r="V4904" t="s">
        <v>4808</v>
      </c>
      <c r="Z4904">
        <f t="shared" si="684"/>
        <v>8.3445374778425271E-2</v>
      </c>
      <c r="AB4904" t="str">
        <f t="shared" si="684"/>
        <v/>
      </c>
      <c r="AD4904" t="str">
        <f t="shared" si="684"/>
        <v/>
      </c>
      <c r="AF4904" t="str">
        <f t="shared" si="684"/>
        <v/>
      </c>
      <c r="AH4904" t="str">
        <f t="shared" si="685"/>
        <v/>
      </c>
      <c r="AJ4904" t="str">
        <f t="shared" si="686"/>
        <v/>
      </c>
      <c r="AL4904" t="e">
        <f t="shared" si="687"/>
        <v>#VALUE!</v>
      </c>
      <c r="AN4904" t="e">
        <f t="shared" si="688"/>
        <v>#VALUE!</v>
      </c>
      <c r="AP4904" t="e">
        <f t="shared" si="689"/>
        <v>#VALUE!</v>
      </c>
      <c r="AR4904" t="e">
        <f t="shared" si="690"/>
        <v>#VALUE!</v>
      </c>
      <c r="AT4904" t="e">
        <f t="shared" si="691"/>
        <v>#VALUE!</v>
      </c>
    </row>
    <row r="4905" spans="1:46" x14ac:dyDescent="0.45">
      <c r="A4905">
        <v>245.15</v>
      </c>
      <c r="B4905">
        <v>-3.8210878216747477E-3</v>
      </c>
      <c r="N4905" t="s">
        <v>4808</v>
      </c>
      <c r="P4905" t="s">
        <v>4808</v>
      </c>
      <c r="R4905" t="s">
        <v>4808</v>
      </c>
      <c r="T4905" t="s">
        <v>4808</v>
      </c>
      <c r="V4905" t="s">
        <v>4808</v>
      </c>
      <c r="Z4905">
        <f t="shared" si="684"/>
        <v>-3.8210878216747199E-3</v>
      </c>
      <c r="AB4905" t="str">
        <f t="shared" si="684"/>
        <v/>
      </c>
      <c r="AD4905" t="str">
        <f t="shared" si="684"/>
        <v/>
      </c>
      <c r="AF4905" t="str">
        <f t="shared" si="684"/>
        <v/>
      </c>
      <c r="AH4905" t="str">
        <f t="shared" si="685"/>
        <v/>
      </c>
      <c r="AJ4905" t="str">
        <f t="shared" si="686"/>
        <v/>
      </c>
      <c r="AL4905" t="e">
        <f t="shared" si="687"/>
        <v>#VALUE!</v>
      </c>
      <c r="AN4905" t="e">
        <f t="shared" si="688"/>
        <v>#VALUE!</v>
      </c>
      <c r="AP4905" t="e">
        <f t="shared" si="689"/>
        <v>#VALUE!</v>
      </c>
      <c r="AR4905" t="e">
        <f t="shared" si="690"/>
        <v>#VALUE!</v>
      </c>
      <c r="AT4905" t="e">
        <f t="shared" si="691"/>
        <v>#VALUE!</v>
      </c>
    </row>
    <row r="4906" spans="1:46" x14ac:dyDescent="0.45">
      <c r="A4906">
        <v>245.2</v>
      </c>
      <c r="B4906">
        <v>-9.1087550421374744E-2</v>
      </c>
      <c r="N4906" t="s">
        <v>4808</v>
      </c>
      <c r="P4906" t="s">
        <v>4808</v>
      </c>
      <c r="R4906" t="s">
        <v>4808</v>
      </c>
      <c r="T4906" t="s">
        <v>4808</v>
      </c>
      <c r="V4906" t="s">
        <v>4808</v>
      </c>
      <c r="Z4906">
        <f t="shared" si="684"/>
        <v>-9.1087550421374716E-2</v>
      </c>
      <c r="AB4906" t="str">
        <f t="shared" si="684"/>
        <v/>
      </c>
      <c r="AD4906" t="str">
        <f t="shared" si="684"/>
        <v/>
      </c>
      <c r="AF4906" t="str">
        <f t="shared" si="684"/>
        <v/>
      </c>
      <c r="AH4906" t="str">
        <f t="shared" si="685"/>
        <v/>
      </c>
      <c r="AJ4906" t="str">
        <f t="shared" si="686"/>
        <v/>
      </c>
      <c r="AL4906" t="e">
        <f t="shared" si="687"/>
        <v>#VALUE!</v>
      </c>
      <c r="AN4906" t="e">
        <f t="shared" si="688"/>
        <v>#VALUE!</v>
      </c>
      <c r="AP4906" t="e">
        <f t="shared" si="689"/>
        <v>#VALUE!</v>
      </c>
      <c r="AR4906" t="e">
        <f t="shared" si="690"/>
        <v>#VALUE!</v>
      </c>
      <c r="AT4906" t="e">
        <f t="shared" si="691"/>
        <v>#VALUE!</v>
      </c>
    </row>
    <row r="4907" spans="1:46" x14ac:dyDescent="0.45">
      <c r="A4907">
        <v>245.25</v>
      </c>
      <c r="B4907">
        <v>-0.17835401302057474</v>
      </c>
      <c r="N4907" t="s">
        <v>4808</v>
      </c>
      <c r="P4907" t="s">
        <v>4808</v>
      </c>
      <c r="R4907" t="s">
        <v>4808</v>
      </c>
      <c r="T4907" t="s">
        <v>4808</v>
      </c>
      <c r="V4907" t="s">
        <v>4808</v>
      </c>
      <c r="Z4907">
        <f t="shared" si="684"/>
        <v>-0.17835401302057471</v>
      </c>
      <c r="AB4907" t="str">
        <f t="shared" si="684"/>
        <v/>
      </c>
      <c r="AD4907" t="str">
        <f t="shared" si="684"/>
        <v/>
      </c>
      <c r="AF4907" t="str">
        <f t="shared" si="684"/>
        <v/>
      </c>
      <c r="AH4907" t="str">
        <f t="shared" si="685"/>
        <v/>
      </c>
      <c r="AJ4907" t="str">
        <f t="shared" si="686"/>
        <v/>
      </c>
      <c r="AL4907" t="e">
        <f t="shared" si="687"/>
        <v>#VALUE!</v>
      </c>
      <c r="AN4907" t="e">
        <f t="shared" si="688"/>
        <v>#VALUE!</v>
      </c>
      <c r="AP4907" t="e">
        <f t="shared" si="689"/>
        <v>#VALUE!</v>
      </c>
      <c r="AR4907" t="e">
        <f t="shared" si="690"/>
        <v>#VALUE!</v>
      </c>
      <c r="AT4907" t="e">
        <f t="shared" si="691"/>
        <v>#VALUE!</v>
      </c>
    </row>
    <row r="4908" spans="1:46" x14ac:dyDescent="0.45">
      <c r="A4908">
        <v>245.3</v>
      </c>
      <c r="B4908">
        <v>-0.24816718310057476</v>
      </c>
      <c r="N4908" t="s">
        <v>4808</v>
      </c>
      <c r="P4908" t="s">
        <v>4808</v>
      </c>
      <c r="R4908" t="s">
        <v>4808</v>
      </c>
      <c r="T4908" t="s">
        <v>4808</v>
      </c>
      <c r="V4908" t="s">
        <v>4808</v>
      </c>
      <c r="Z4908">
        <f t="shared" si="684"/>
        <v>-0.24816718310057473</v>
      </c>
      <c r="AB4908" t="str">
        <f t="shared" si="684"/>
        <v/>
      </c>
      <c r="AD4908" t="str">
        <f t="shared" si="684"/>
        <v/>
      </c>
      <c r="AF4908" t="str">
        <f t="shared" si="684"/>
        <v/>
      </c>
      <c r="AH4908" t="str">
        <f t="shared" si="685"/>
        <v/>
      </c>
      <c r="AJ4908" t="str">
        <f t="shared" si="686"/>
        <v/>
      </c>
      <c r="AL4908" t="e">
        <f t="shared" si="687"/>
        <v>#VALUE!</v>
      </c>
      <c r="AN4908" t="e">
        <f t="shared" si="688"/>
        <v>#VALUE!</v>
      </c>
      <c r="AP4908" t="e">
        <f t="shared" si="689"/>
        <v>#VALUE!</v>
      </c>
      <c r="AR4908" t="e">
        <f t="shared" si="690"/>
        <v>#VALUE!</v>
      </c>
      <c r="AT4908" t="e">
        <f t="shared" si="691"/>
        <v>#VALUE!</v>
      </c>
    </row>
    <row r="4909" spans="1:46" x14ac:dyDescent="0.45">
      <c r="A4909">
        <v>245.35</v>
      </c>
      <c r="B4909">
        <v>-0.28307376814057478</v>
      </c>
      <c r="N4909" t="s">
        <v>4808</v>
      </c>
      <c r="P4909" t="s">
        <v>4808</v>
      </c>
      <c r="R4909" t="s">
        <v>4808</v>
      </c>
      <c r="T4909" t="s">
        <v>4808</v>
      </c>
      <c r="V4909" t="s">
        <v>4808</v>
      </c>
      <c r="Z4909">
        <f t="shared" si="684"/>
        <v>-0.28307376814057478</v>
      </c>
      <c r="AB4909" t="str">
        <f t="shared" si="684"/>
        <v/>
      </c>
      <c r="AD4909" t="str">
        <f t="shared" si="684"/>
        <v/>
      </c>
      <c r="AF4909" t="str">
        <f t="shared" si="684"/>
        <v/>
      </c>
      <c r="AH4909" t="str">
        <f t="shared" si="685"/>
        <v/>
      </c>
      <c r="AJ4909" t="str">
        <f t="shared" si="686"/>
        <v/>
      </c>
      <c r="AL4909" t="e">
        <f t="shared" si="687"/>
        <v>#VALUE!</v>
      </c>
      <c r="AN4909" t="e">
        <f t="shared" si="688"/>
        <v>#VALUE!</v>
      </c>
      <c r="AP4909" t="e">
        <f t="shared" si="689"/>
        <v>#VALUE!</v>
      </c>
      <c r="AR4909" t="e">
        <f t="shared" si="690"/>
        <v>#VALUE!</v>
      </c>
      <c r="AT4909" t="e">
        <f t="shared" si="691"/>
        <v>#VALUE!</v>
      </c>
    </row>
    <row r="4910" spans="1:46" x14ac:dyDescent="0.45">
      <c r="A4910">
        <v>245.4</v>
      </c>
      <c r="B4910">
        <v>-0.28307376814057478</v>
      </c>
      <c r="N4910" t="s">
        <v>4808</v>
      </c>
      <c r="P4910" t="s">
        <v>4808</v>
      </c>
      <c r="R4910" t="s">
        <v>4808</v>
      </c>
      <c r="T4910" t="s">
        <v>4808</v>
      </c>
      <c r="V4910" t="s">
        <v>4808</v>
      </c>
      <c r="Z4910">
        <f t="shared" si="684"/>
        <v>-0.28307376814057478</v>
      </c>
      <c r="AB4910" t="str">
        <f t="shared" si="684"/>
        <v/>
      </c>
      <c r="AD4910" t="str">
        <f t="shared" si="684"/>
        <v/>
      </c>
      <c r="AF4910" t="str">
        <f t="shared" si="684"/>
        <v/>
      </c>
      <c r="AH4910" t="str">
        <f t="shared" si="685"/>
        <v/>
      </c>
      <c r="AJ4910" t="str">
        <f t="shared" si="686"/>
        <v/>
      </c>
      <c r="AL4910" t="e">
        <f t="shared" si="687"/>
        <v>#VALUE!</v>
      </c>
      <c r="AN4910" t="e">
        <f t="shared" si="688"/>
        <v>#VALUE!</v>
      </c>
      <c r="AP4910" t="e">
        <f t="shared" si="689"/>
        <v>#VALUE!</v>
      </c>
      <c r="AR4910" t="e">
        <f t="shared" si="690"/>
        <v>#VALUE!</v>
      </c>
      <c r="AT4910" t="e">
        <f t="shared" si="691"/>
        <v>#VALUE!</v>
      </c>
    </row>
    <row r="4911" spans="1:46" x14ac:dyDescent="0.45">
      <c r="A4911">
        <v>245.45</v>
      </c>
      <c r="B4911">
        <v>-0.24816718310057476</v>
      </c>
      <c r="N4911" t="s">
        <v>4808</v>
      </c>
      <c r="P4911" t="s">
        <v>4808</v>
      </c>
      <c r="R4911" t="s">
        <v>4808</v>
      </c>
      <c r="T4911" t="s">
        <v>4808</v>
      </c>
      <c r="V4911" t="s">
        <v>4808</v>
      </c>
      <c r="Z4911">
        <f t="shared" si="684"/>
        <v>-0.24816718310057473</v>
      </c>
      <c r="AB4911" t="str">
        <f t="shared" si="684"/>
        <v/>
      </c>
      <c r="AD4911" t="str">
        <f t="shared" si="684"/>
        <v/>
      </c>
      <c r="AF4911" t="str">
        <f t="shared" si="684"/>
        <v/>
      </c>
      <c r="AH4911" t="str">
        <f t="shared" si="685"/>
        <v/>
      </c>
      <c r="AJ4911" t="str">
        <f t="shared" si="686"/>
        <v/>
      </c>
      <c r="AL4911" t="e">
        <f t="shared" si="687"/>
        <v>#VALUE!</v>
      </c>
      <c r="AN4911" t="e">
        <f t="shared" si="688"/>
        <v>#VALUE!</v>
      </c>
      <c r="AP4911" t="e">
        <f t="shared" si="689"/>
        <v>#VALUE!</v>
      </c>
      <c r="AR4911" t="e">
        <f t="shared" si="690"/>
        <v>#VALUE!</v>
      </c>
      <c r="AT4911" t="e">
        <f t="shared" si="691"/>
        <v>#VALUE!</v>
      </c>
    </row>
    <row r="4912" spans="1:46" x14ac:dyDescent="0.45">
      <c r="A4912">
        <v>245.5</v>
      </c>
      <c r="B4912">
        <v>-0.19580730554057474</v>
      </c>
      <c r="N4912" t="s">
        <v>4808</v>
      </c>
      <c r="P4912" t="s">
        <v>4808</v>
      </c>
      <c r="R4912" t="s">
        <v>4808</v>
      </c>
      <c r="T4912" t="s">
        <v>4808</v>
      </c>
      <c r="V4912" t="s">
        <v>4808</v>
      </c>
      <c r="Z4912">
        <f t="shared" si="684"/>
        <v>-0.19580730554057471</v>
      </c>
      <c r="AB4912" t="str">
        <f t="shared" si="684"/>
        <v/>
      </c>
      <c r="AD4912" t="str">
        <f t="shared" si="684"/>
        <v/>
      </c>
      <c r="AF4912" t="str">
        <f t="shared" si="684"/>
        <v/>
      </c>
      <c r="AH4912" t="str">
        <f t="shared" si="685"/>
        <v/>
      </c>
      <c r="AJ4912" t="str">
        <f t="shared" si="686"/>
        <v/>
      </c>
      <c r="AL4912" t="e">
        <f t="shared" si="687"/>
        <v>#VALUE!</v>
      </c>
      <c r="AN4912" t="e">
        <f t="shared" si="688"/>
        <v>#VALUE!</v>
      </c>
      <c r="AP4912" t="e">
        <f t="shared" si="689"/>
        <v>#VALUE!</v>
      </c>
      <c r="AR4912" t="e">
        <f t="shared" si="690"/>
        <v>#VALUE!</v>
      </c>
      <c r="AT4912" t="e">
        <f t="shared" si="691"/>
        <v>#VALUE!</v>
      </c>
    </row>
    <row r="4913" spans="1:46" x14ac:dyDescent="0.45">
      <c r="A4913">
        <v>245.55</v>
      </c>
      <c r="B4913">
        <v>-0.12599413546157476</v>
      </c>
      <c r="N4913" t="s">
        <v>4808</v>
      </c>
      <c r="P4913" t="s">
        <v>4808</v>
      </c>
      <c r="R4913" t="s">
        <v>4808</v>
      </c>
      <c r="T4913" t="s">
        <v>4808</v>
      </c>
      <c r="V4913" t="s">
        <v>4808</v>
      </c>
      <c r="Z4913">
        <f t="shared" si="684"/>
        <v>-0.12599413546157473</v>
      </c>
      <c r="AB4913" t="str">
        <f t="shared" si="684"/>
        <v/>
      </c>
      <c r="AD4913" t="str">
        <f t="shared" si="684"/>
        <v/>
      </c>
      <c r="AF4913" t="str">
        <f t="shared" si="684"/>
        <v/>
      </c>
      <c r="AH4913" t="str">
        <f t="shared" si="685"/>
        <v/>
      </c>
      <c r="AJ4913" t="str">
        <f t="shared" si="686"/>
        <v/>
      </c>
      <c r="AL4913" t="e">
        <f t="shared" si="687"/>
        <v>#VALUE!</v>
      </c>
      <c r="AN4913" t="e">
        <f t="shared" si="688"/>
        <v>#VALUE!</v>
      </c>
      <c r="AP4913" t="e">
        <f t="shared" si="689"/>
        <v>#VALUE!</v>
      </c>
      <c r="AR4913" t="e">
        <f t="shared" si="690"/>
        <v>#VALUE!</v>
      </c>
      <c r="AT4913" t="e">
        <f t="shared" si="691"/>
        <v>#VALUE!</v>
      </c>
    </row>
    <row r="4914" spans="1:46" x14ac:dyDescent="0.45">
      <c r="A4914">
        <v>245.6</v>
      </c>
      <c r="B4914">
        <v>-2.1274380341574747E-2</v>
      </c>
      <c r="N4914" t="s">
        <v>4808</v>
      </c>
      <c r="P4914" t="s">
        <v>4808</v>
      </c>
      <c r="R4914" t="s">
        <v>4808</v>
      </c>
      <c r="T4914" t="s">
        <v>4808</v>
      </c>
      <c r="V4914" t="s">
        <v>4808</v>
      </c>
      <c r="Z4914">
        <f t="shared" si="684"/>
        <v>-2.1274380341574719E-2</v>
      </c>
      <c r="AB4914" t="str">
        <f t="shared" si="684"/>
        <v/>
      </c>
      <c r="AD4914" t="str">
        <f t="shared" si="684"/>
        <v/>
      </c>
      <c r="AF4914" t="str">
        <f t="shared" si="684"/>
        <v/>
      </c>
      <c r="AH4914" t="str">
        <f t="shared" si="685"/>
        <v/>
      </c>
      <c r="AJ4914" t="str">
        <f t="shared" si="686"/>
        <v/>
      </c>
      <c r="AL4914" t="e">
        <f t="shared" si="687"/>
        <v>#VALUE!</v>
      </c>
      <c r="AN4914" t="e">
        <f t="shared" si="688"/>
        <v>#VALUE!</v>
      </c>
      <c r="AP4914" t="e">
        <f t="shared" si="689"/>
        <v>#VALUE!</v>
      </c>
      <c r="AR4914" t="e">
        <f t="shared" si="690"/>
        <v>#VALUE!</v>
      </c>
      <c r="AT4914" t="e">
        <f t="shared" si="691"/>
        <v>#VALUE!</v>
      </c>
    </row>
    <row r="4915" spans="1:46" x14ac:dyDescent="0.45">
      <c r="A4915">
        <v>245.65</v>
      </c>
      <c r="B4915">
        <v>6.5992082258125251E-2</v>
      </c>
      <c r="N4915" t="s">
        <v>4808</v>
      </c>
      <c r="P4915" t="s">
        <v>4808</v>
      </c>
      <c r="R4915" t="s">
        <v>4808</v>
      </c>
      <c r="T4915" t="s">
        <v>4808</v>
      </c>
      <c r="V4915" t="s">
        <v>4808</v>
      </c>
      <c r="Z4915">
        <f t="shared" si="684"/>
        <v>6.5992082258125279E-2</v>
      </c>
      <c r="AB4915" t="str">
        <f t="shared" si="684"/>
        <v/>
      </c>
      <c r="AD4915" t="str">
        <f t="shared" si="684"/>
        <v/>
      </c>
      <c r="AF4915" t="str">
        <f t="shared" si="684"/>
        <v/>
      </c>
      <c r="AH4915" t="str">
        <f t="shared" si="685"/>
        <v/>
      </c>
      <c r="AJ4915" t="str">
        <f t="shared" si="686"/>
        <v/>
      </c>
      <c r="AL4915" t="e">
        <f t="shared" si="687"/>
        <v>#VALUE!</v>
      </c>
      <c r="AN4915" t="e">
        <f t="shared" si="688"/>
        <v>#VALUE!</v>
      </c>
      <c r="AP4915" t="e">
        <f t="shared" si="689"/>
        <v>#VALUE!</v>
      </c>
      <c r="AR4915" t="e">
        <f t="shared" si="690"/>
        <v>#VALUE!</v>
      </c>
      <c r="AT4915" t="e">
        <f t="shared" si="691"/>
        <v>#VALUE!</v>
      </c>
    </row>
    <row r="4916" spans="1:46" x14ac:dyDescent="0.45">
      <c r="A4916">
        <v>245.7</v>
      </c>
      <c r="B4916">
        <v>0.15325854485742524</v>
      </c>
      <c r="N4916" t="s">
        <v>4808</v>
      </c>
      <c r="P4916" t="s">
        <v>4808</v>
      </c>
      <c r="R4916" t="s">
        <v>4808</v>
      </c>
      <c r="T4916" t="s">
        <v>4808</v>
      </c>
      <c r="V4916" t="s">
        <v>4808</v>
      </c>
      <c r="Z4916">
        <f t="shared" si="684"/>
        <v>0.15325854485742527</v>
      </c>
      <c r="AB4916" t="str">
        <f t="shared" si="684"/>
        <v/>
      </c>
      <c r="AD4916" t="str">
        <f t="shared" si="684"/>
        <v/>
      </c>
      <c r="AF4916" t="str">
        <f t="shared" si="684"/>
        <v/>
      </c>
      <c r="AH4916" t="str">
        <f t="shared" si="685"/>
        <v/>
      </c>
      <c r="AJ4916" t="str">
        <f t="shared" si="686"/>
        <v/>
      </c>
      <c r="AL4916" t="e">
        <f t="shared" si="687"/>
        <v>#VALUE!</v>
      </c>
      <c r="AN4916" t="e">
        <f t="shared" si="688"/>
        <v>#VALUE!</v>
      </c>
      <c r="AP4916" t="e">
        <f t="shared" si="689"/>
        <v>#VALUE!</v>
      </c>
      <c r="AR4916" t="e">
        <f t="shared" si="690"/>
        <v>#VALUE!</v>
      </c>
      <c r="AT4916" t="e">
        <f t="shared" si="691"/>
        <v>#VALUE!</v>
      </c>
    </row>
    <row r="4917" spans="1:46" x14ac:dyDescent="0.45">
      <c r="A4917">
        <v>245.75</v>
      </c>
      <c r="B4917">
        <v>0.22307171493742525</v>
      </c>
      <c r="N4917" t="s">
        <v>4808</v>
      </c>
      <c r="P4917" t="s">
        <v>4808</v>
      </c>
      <c r="R4917" t="s">
        <v>4808</v>
      </c>
      <c r="T4917" t="s">
        <v>4808</v>
      </c>
      <c r="V4917" t="s">
        <v>4808</v>
      </c>
      <c r="Z4917">
        <f t="shared" si="684"/>
        <v>0.22307171493742528</v>
      </c>
      <c r="AB4917" t="str">
        <f t="shared" si="684"/>
        <v/>
      </c>
      <c r="AD4917" t="str">
        <f t="shared" si="684"/>
        <v/>
      </c>
      <c r="AF4917" t="str">
        <f t="shared" si="684"/>
        <v/>
      </c>
      <c r="AH4917" t="str">
        <f t="shared" si="685"/>
        <v/>
      </c>
      <c r="AJ4917" t="str">
        <f t="shared" si="686"/>
        <v/>
      </c>
      <c r="AL4917" t="e">
        <f t="shared" si="687"/>
        <v>#VALUE!</v>
      </c>
      <c r="AN4917" t="e">
        <f t="shared" si="688"/>
        <v>#VALUE!</v>
      </c>
      <c r="AP4917" t="e">
        <f t="shared" si="689"/>
        <v>#VALUE!</v>
      </c>
      <c r="AR4917" t="e">
        <f t="shared" si="690"/>
        <v>#VALUE!</v>
      </c>
      <c r="AT4917" t="e">
        <f t="shared" si="691"/>
        <v>#VALUE!</v>
      </c>
    </row>
    <row r="4918" spans="1:46" x14ac:dyDescent="0.45">
      <c r="A4918">
        <v>245.8</v>
      </c>
      <c r="B4918">
        <v>0.25797829997742527</v>
      </c>
      <c r="N4918" t="s">
        <v>4808</v>
      </c>
      <c r="P4918" t="s">
        <v>4808</v>
      </c>
      <c r="R4918" t="s">
        <v>4808</v>
      </c>
      <c r="T4918" t="s">
        <v>4808</v>
      </c>
      <c r="V4918" t="s">
        <v>4808</v>
      </c>
      <c r="Z4918">
        <f t="shared" si="684"/>
        <v>0.25797829997742527</v>
      </c>
      <c r="AB4918" t="str">
        <f t="shared" si="684"/>
        <v/>
      </c>
      <c r="AD4918" t="str">
        <f t="shared" si="684"/>
        <v/>
      </c>
      <c r="AF4918" t="str">
        <f t="shared" si="684"/>
        <v/>
      </c>
      <c r="AH4918" t="str">
        <f t="shared" si="685"/>
        <v/>
      </c>
      <c r="AJ4918" t="str">
        <f t="shared" si="686"/>
        <v/>
      </c>
      <c r="AL4918" t="e">
        <f t="shared" si="687"/>
        <v>#VALUE!</v>
      </c>
      <c r="AN4918" t="e">
        <f t="shared" si="688"/>
        <v>#VALUE!</v>
      </c>
      <c r="AP4918" t="e">
        <f t="shared" si="689"/>
        <v>#VALUE!</v>
      </c>
      <c r="AR4918" t="e">
        <f t="shared" si="690"/>
        <v>#VALUE!</v>
      </c>
      <c r="AT4918" t="e">
        <f t="shared" si="691"/>
        <v>#VALUE!</v>
      </c>
    </row>
    <row r="4919" spans="1:46" x14ac:dyDescent="0.45">
      <c r="A4919">
        <v>245.85</v>
      </c>
      <c r="B4919">
        <v>0.27543159249742527</v>
      </c>
      <c r="N4919" t="s">
        <v>4808</v>
      </c>
      <c r="P4919" t="s">
        <v>4808</v>
      </c>
      <c r="R4919" t="s">
        <v>4808</v>
      </c>
      <c r="T4919" t="s">
        <v>4808</v>
      </c>
      <c r="V4919" t="s">
        <v>4808</v>
      </c>
      <c r="Z4919">
        <f t="shared" si="684"/>
        <v>0.27543159249742527</v>
      </c>
      <c r="AB4919" t="str">
        <f t="shared" si="684"/>
        <v/>
      </c>
      <c r="AD4919" t="str">
        <f t="shared" si="684"/>
        <v/>
      </c>
      <c r="AF4919" t="str">
        <f t="shared" si="684"/>
        <v/>
      </c>
      <c r="AH4919" t="str">
        <f t="shared" si="685"/>
        <v/>
      </c>
      <c r="AJ4919" t="str">
        <f t="shared" si="686"/>
        <v/>
      </c>
      <c r="AL4919" t="e">
        <f t="shared" si="687"/>
        <v>#VALUE!</v>
      </c>
      <c r="AN4919" t="e">
        <f t="shared" si="688"/>
        <v>#VALUE!</v>
      </c>
      <c r="AP4919" t="e">
        <f t="shared" si="689"/>
        <v>#VALUE!</v>
      </c>
      <c r="AR4919" t="e">
        <f t="shared" si="690"/>
        <v>#VALUE!</v>
      </c>
      <c r="AT4919" t="e">
        <f t="shared" si="691"/>
        <v>#VALUE!</v>
      </c>
    </row>
    <row r="4920" spans="1:46" x14ac:dyDescent="0.45">
      <c r="A4920">
        <v>245.9</v>
      </c>
      <c r="B4920">
        <v>0.25797829997742527</v>
      </c>
      <c r="N4920" t="s">
        <v>4808</v>
      </c>
      <c r="P4920" t="s">
        <v>4808</v>
      </c>
      <c r="R4920" t="s">
        <v>4808</v>
      </c>
      <c r="T4920" t="s">
        <v>4808</v>
      </c>
      <c r="V4920" t="s">
        <v>4808</v>
      </c>
      <c r="Z4920">
        <f t="shared" si="684"/>
        <v>0.25797829997742527</v>
      </c>
      <c r="AB4920" t="str">
        <f t="shared" si="684"/>
        <v/>
      </c>
      <c r="AD4920" t="str">
        <f t="shared" si="684"/>
        <v/>
      </c>
      <c r="AF4920" t="str">
        <f t="shared" si="684"/>
        <v/>
      </c>
      <c r="AH4920" t="str">
        <f t="shared" si="685"/>
        <v/>
      </c>
      <c r="AJ4920" t="str">
        <f t="shared" si="686"/>
        <v/>
      </c>
      <c r="AL4920" t="e">
        <f t="shared" si="687"/>
        <v>#VALUE!</v>
      </c>
      <c r="AN4920" t="e">
        <f t="shared" si="688"/>
        <v>#VALUE!</v>
      </c>
      <c r="AP4920" t="e">
        <f t="shared" si="689"/>
        <v>#VALUE!</v>
      </c>
      <c r="AR4920" t="e">
        <f t="shared" si="690"/>
        <v>#VALUE!</v>
      </c>
      <c r="AT4920" t="e">
        <f t="shared" si="691"/>
        <v>#VALUE!</v>
      </c>
    </row>
    <row r="4921" spans="1:46" x14ac:dyDescent="0.45">
      <c r="A4921">
        <v>245.95</v>
      </c>
      <c r="B4921">
        <v>0.20561842241742526</v>
      </c>
      <c r="N4921" t="s">
        <v>4808</v>
      </c>
      <c r="P4921" t="s">
        <v>4808</v>
      </c>
      <c r="R4921" t="s">
        <v>4808</v>
      </c>
      <c r="T4921" t="s">
        <v>4808</v>
      </c>
      <c r="V4921" t="s">
        <v>4808</v>
      </c>
      <c r="Z4921">
        <f t="shared" si="684"/>
        <v>0.20561842241742528</v>
      </c>
      <c r="AB4921" t="str">
        <f t="shared" si="684"/>
        <v/>
      </c>
      <c r="AD4921" t="str">
        <f t="shared" si="684"/>
        <v/>
      </c>
      <c r="AF4921" t="str">
        <f t="shared" si="684"/>
        <v/>
      </c>
      <c r="AH4921" t="str">
        <f t="shared" si="685"/>
        <v/>
      </c>
      <c r="AJ4921" t="str">
        <f t="shared" si="686"/>
        <v/>
      </c>
      <c r="AL4921" t="e">
        <f t="shared" si="687"/>
        <v>#VALUE!</v>
      </c>
      <c r="AN4921" t="e">
        <f t="shared" si="688"/>
        <v>#VALUE!</v>
      </c>
      <c r="AP4921" t="e">
        <f t="shared" si="689"/>
        <v>#VALUE!</v>
      </c>
      <c r="AR4921" t="e">
        <f t="shared" si="690"/>
        <v>#VALUE!</v>
      </c>
      <c r="AT4921" t="e">
        <f t="shared" si="691"/>
        <v>#VALUE!</v>
      </c>
    </row>
    <row r="4922" spans="1:46" x14ac:dyDescent="0.45">
      <c r="A4922">
        <v>246</v>
      </c>
      <c r="B4922">
        <v>0.13580525233742524</v>
      </c>
      <c r="N4922" t="s">
        <v>4808</v>
      </c>
      <c r="P4922" t="s">
        <v>4808</v>
      </c>
      <c r="R4922" t="s">
        <v>4808</v>
      </c>
      <c r="T4922" t="s">
        <v>4808</v>
      </c>
      <c r="V4922" t="s">
        <v>4808</v>
      </c>
      <c r="Z4922">
        <f t="shared" si="684"/>
        <v>0.13580525233742527</v>
      </c>
      <c r="AB4922" t="str">
        <f t="shared" si="684"/>
        <v/>
      </c>
      <c r="AD4922" t="str">
        <f t="shared" si="684"/>
        <v/>
      </c>
      <c r="AF4922" t="str">
        <f t="shared" si="684"/>
        <v/>
      </c>
      <c r="AH4922" t="str">
        <f t="shared" si="685"/>
        <v/>
      </c>
      <c r="AJ4922" t="str">
        <f t="shared" si="686"/>
        <v/>
      </c>
      <c r="AL4922" t="e">
        <f t="shared" si="687"/>
        <v>#VALUE!</v>
      </c>
      <c r="AN4922" t="e">
        <f t="shared" si="688"/>
        <v>#VALUE!</v>
      </c>
      <c r="AP4922" t="e">
        <f t="shared" si="689"/>
        <v>#VALUE!</v>
      </c>
      <c r="AR4922" t="e">
        <f t="shared" si="690"/>
        <v>#VALUE!</v>
      </c>
      <c r="AT4922" t="e">
        <f t="shared" si="691"/>
        <v>#VALUE!</v>
      </c>
    </row>
    <row r="4923" spans="1:46" x14ac:dyDescent="0.45">
      <c r="A4923">
        <v>246.05</v>
      </c>
      <c r="B4923">
        <v>4.8538789738225251E-2</v>
      </c>
      <c r="N4923" t="s">
        <v>4808</v>
      </c>
      <c r="P4923" t="s">
        <v>4808</v>
      </c>
      <c r="R4923" t="s">
        <v>4808</v>
      </c>
      <c r="T4923" t="s">
        <v>4808</v>
      </c>
      <c r="V4923" t="s">
        <v>4808</v>
      </c>
      <c r="Z4923">
        <f t="shared" si="684"/>
        <v>4.8538789738225278E-2</v>
      </c>
      <c r="AB4923" t="str">
        <f t="shared" si="684"/>
        <v/>
      </c>
      <c r="AD4923" t="str">
        <f t="shared" si="684"/>
        <v/>
      </c>
      <c r="AF4923" t="str">
        <f t="shared" si="684"/>
        <v/>
      </c>
      <c r="AH4923" t="str">
        <f t="shared" si="685"/>
        <v/>
      </c>
      <c r="AJ4923" t="str">
        <f t="shared" si="686"/>
        <v/>
      </c>
      <c r="AL4923" t="e">
        <f t="shared" si="687"/>
        <v>#VALUE!</v>
      </c>
      <c r="AN4923" t="e">
        <f t="shared" si="688"/>
        <v>#VALUE!</v>
      </c>
      <c r="AP4923" t="e">
        <f t="shared" si="689"/>
        <v>#VALUE!</v>
      </c>
      <c r="AR4923" t="e">
        <f t="shared" si="690"/>
        <v>#VALUE!</v>
      </c>
      <c r="AT4923" t="e">
        <f t="shared" si="691"/>
        <v>#VALUE!</v>
      </c>
    </row>
    <row r="4924" spans="1:46" x14ac:dyDescent="0.45">
      <c r="A4924">
        <v>246.1</v>
      </c>
      <c r="B4924">
        <v>-3.872767286147475E-2</v>
      </c>
      <c r="N4924" t="s">
        <v>4808</v>
      </c>
      <c r="P4924" t="s">
        <v>4808</v>
      </c>
      <c r="R4924" t="s">
        <v>4808</v>
      </c>
      <c r="T4924" t="s">
        <v>4808</v>
      </c>
      <c r="V4924" t="s">
        <v>4808</v>
      </c>
      <c r="Z4924">
        <f t="shared" si="684"/>
        <v>-3.8727672861474723E-2</v>
      </c>
      <c r="AB4924" t="str">
        <f t="shared" si="684"/>
        <v/>
      </c>
      <c r="AD4924" t="str">
        <f t="shared" si="684"/>
        <v/>
      </c>
      <c r="AF4924" t="str">
        <f t="shared" si="684"/>
        <v/>
      </c>
      <c r="AH4924" t="str">
        <f t="shared" si="685"/>
        <v/>
      </c>
      <c r="AJ4924" t="str">
        <f t="shared" si="686"/>
        <v/>
      </c>
      <c r="AL4924" t="e">
        <f t="shared" si="687"/>
        <v>#VALUE!</v>
      </c>
      <c r="AN4924" t="e">
        <f t="shared" si="688"/>
        <v>#VALUE!</v>
      </c>
      <c r="AP4924" t="e">
        <f t="shared" si="689"/>
        <v>#VALUE!</v>
      </c>
      <c r="AR4924" t="e">
        <f t="shared" si="690"/>
        <v>#VALUE!</v>
      </c>
      <c r="AT4924" t="e">
        <f t="shared" si="691"/>
        <v>#VALUE!</v>
      </c>
    </row>
    <row r="4925" spans="1:46" x14ac:dyDescent="0.45">
      <c r="A4925">
        <v>246.15</v>
      </c>
      <c r="B4925">
        <v>-0.12599413546157476</v>
      </c>
      <c r="N4925" t="s">
        <v>4808</v>
      </c>
      <c r="P4925" t="s">
        <v>4808</v>
      </c>
      <c r="R4925" t="s">
        <v>4808</v>
      </c>
      <c r="T4925" t="s">
        <v>4808</v>
      </c>
      <c r="V4925" t="s">
        <v>4808</v>
      </c>
      <c r="Z4925">
        <f t="shared" si="684"/>
        <v>-0.12599413546157473</v>
      </c>
      <c r="AB4925" t="str">
        <f t="shared" si="684"/>
        <v/>
      </c>
      <c r="AD4925" t="str">
        <f t="shared" si="684"/>
        <v/>
      </c>
      <c r="AF4925" t="str">
        <f t="shared" si="684"/>
        <v/>
      </c>
      <c r="AH4925" t="str">
        <f t="shared" si="685"/>
        <v/>
      </c>
      <c r="AJ4925" t="str">
        <f t="shared" si="686"/>
        <v/>
      </c>
      <c r="AL4925" t="e">
        <f t="shared" si="687"/>
        <v>#VALUE!</v>
      </c>
      <c r="AN4925" t="e">
        <f t="shared" si="688"/>
        <v>#VALUE!</v>
      </c>
      <c r="AP4925" t="e">
        <f t="shared" si="689"/>
        <v>#VALUE!</v>
      </c>
      <c r="AR4925" t="e">
        <f t="shared" si="690"/>
        <v>#VALUE!</v>
      </c>
      <c r="AT4925" t="e">
        <f t="shared" si="691"/>
        <v>#VALUE!</v>
      </c>
    </row>
    <row r="4926" spans="1:46" x14ac:dyDescent="0.45">
      <c r="A4926">
        <v>246.2</v>
      </c>
      <c r="B4926">
        <v>-0.21326059806057476</v>
      </c>
      <c r="N4926" t="s">
        <v>4808</v>
      </c>
      <c r="P4926" t="s">
        <v>4808</v>
      </c>
      <c r="R4926" t="s">
        <v>4808</v>
      </c>
      <c r="T4926" t="s">
        <v>4808</v>
      </c>
      <c r="V4926" t="s">
        <v>4808</v>
      </c>
      <c r="Z4926">
        <f t="shared" si="684"/>
        <v>-0.21326059806057474</v>
      </c>
      <c r="AB4926" t="str">
        <f t="shared" si="684"/>
        <v/>
      </c>
      <c r="AD4926" t="str">
        <f t="shared" si="684"/>
        <v/>
      </c>
      <c r="AF4926" t="str">
        <f t="shared" si="684"/>
        <v/>
      </c>
      <c r="AH4926" t="str">
        <f t="shared" si="685"/>
        <v/>
      </c>
      <c r="AJ4926" t="str">
        <f t="shared" si="686"/>
        <v/>
      </c>
      <c r="AL4926" t="e">
        <f t="shared" si="687"/>
        <v>#VALUE!</v>
      </c>
      <c r="AN4926" t="e">
        <f t="shared" si="688"/>
        <v>#VALUE!</v>
      </c>
      <c r="AP4926" t="e">
        <f t="shared" si="689"/>
        <v>#VALUE!</v>
      </c>
      <c r="AR4926" t="e">
        <f t="shared" si="690"/>
        <v>#VALUE!</v>
      </c>
      <c r="AT4926" t="e">
        <f t="shared" si="691"/>
        <v>#VALUE!</v>
      </c>
    </row>
    <row r="4927" spans="1:46" x14ac:dyDescent="0.45">
      <c r="A4927">
        <v>246.25</v>
      </c>
      <c r="B4927">
        <v>-0.26562047562057473</v>
      </c>
      <c r="N4927" t="s">
        <v>4808</v>
      </c>
      <c r="P4927" t="s">
        <v>4808</v>
      </c>
      <c r="R4927" t="s">
        <v>4808</v>
      </c>
      <c r="T4927" t="s">
        <v>4808</v>
      </c>
      <c r="V4927" t="s">
        <v>4808</v>
      </c>
      <c r="Z4927">
        <f t="shared" si="684"/>
        <v>-0.26562047562057473</v>
      </c>
      <c r="AB4927" t="str">
        <f t="shared" si="684"/>
        <v/>
      </c>
      <c r="AD4927" t="str">
        <f t="shared" si="684"/>
        <v/>
      </c>
      <c r="AF4927" t="str">
        <f t="shared" si="684"/>
        <v/>
      </c>
      <c r="AH4927" t="str">
        <f t="shared" si="685"/>
        <v/>
      </c>
      <c r="AJ4927" t="str">
        <f t="shared" si="686"/>
        <v/>
      </c>
      <c r="AL4927" t="e">
        <f t="shared" si="687"/>
        <v>#VALUE!</v>
      </c>
      <c r="AN4927" t="e">
        <f t="shared" si="688"/>
        <v>#VALUE!</v>
      </c>
      <c r="AP4927" t="e">
        <f t="shared" si="689"/>
        <v>#VALUE!</v>
      </c>
      <c r="AR4927" t="e">
        <f t="shared" si="690"/>
        <v>#VALUE!</v>
      </c>
      <c r="AT4927" t="e">
        <f t="shared" si="691"/>
        <v>#VALUE!</v>
      </c>
    </row>
    <row r="4928" spans="1:46" x14ac:dyDescent="0.45">
      <c r="A4928">
        <v>246.3</v>
      </c>
      <c r="B4928">
        <v>-0.28307376814057478</v>
      </c>
      <c r="N4928" t="s">
        <v>4808</v>
      </c>
      <c r="P4928" t="s">
        <v>4808</v>
      </c>
      <c r="R4928" t="s">
        <v>4808</v>
      </c>
      <c r="T4928" t="s">
        <v>4808</v>
      </c>
      <c r="V4928" t="s">
        <v>4808</v>
      </c>
      <c r="Z4928">
        <f t="shared" si="684"/>
        <v>-0.28307376814057478</v>
      </c>
      <c r="AB4928" t="str">
        <f t="shared" si="684"/>
        <v/>
      </c>
      <c r="AD4928" t="str">
        <f t="shared" si="684"/>
        <v/>
      </c>
      <c r="AF4928" t="str">
        <f t="shared" si="684"/>
        <v/>
      </c>
      <c r="AH4928" t="str">
        <f t="shared" si="685"/>
        <v/>
      </c>
      <c r="AJ4928" t="str">
        <f t="shared" si="686"/>
        <v/>
      </c>
      <c r="AL4928" t="e">
        <f t="shared" si="687"/>
        <v>#VALUE!</v>
      </c>
      <c r="AN4928" t="e">
        <f t="shared" si="688"/>
        <v>#VALUE!</v>
      </c>
      <c r="AP4928" t="e">
        <f t="shared" si="689"/>
        <v>#VALUE!</v>
      </c>
      <c r="AR4928" t="e">
        <f t="shared" si="690"/>
        <v>#VALUE!</v>
      </c>
      <c r="AT4928" t="e">
        <f t="shared" si="691"/>
        <v>#VALUE!</v>
      </c>
    </row>
    <row r="4929" spans="1:46" x14ac:dyDescent="0.45">
      <c r="A4929">
        <v>246.35</v>
      </c>
      <c r="B4929">
        <v>-0.28307376814057478</v>
      </c>
      <c r="N4929" t="s">
        <v>4808</v>
      </c>
      <c r="P4929" t="s">
        <v>4808</v>
      </c>
      <c r="R4929" t="s">
        <v>4808</v>
      </c>
      <c r="T4929" t="s">
        <v>4808</v>
      </c>
      <c r="V4929" t="s">
        <v>4808</v>
      </c>
      <c r="Z4929">
        <f t="shared" si="684"/>
        <v>-0.28307376814057478</v>
      </c>
      <c r="AB4929" t="str">
        <f t="shared" si="684"/>
        <v/>
      </c>
      <c r="AD4929" t="str">
        <f t="shared" si="684"/>
        <v/>
      </c>
      <c r="AF4929" t="str">
        <f t="shared" si="684"/>
        <v/>
      </c>
      <c r="AH4929" t="str">
        <f t="shared" si="685"/>
        <v/>
      </c>
      <c r="AJ4929" t="str">
        <f t="shared" si="686"/>
        <v/>
      </c>
      <c r="AL4929" t="e">
        <f t="shared" si="687"/>
        <v>#VALUE!</v>
      </c>
      <c r="AN4929" t="e">
        <f t="shared" si="688"/>
        <v>#VALUE!</v>
      </c>
      <c r="AP4929" t="e">
        <f t="shared" si="689"/>
        <v>#VALUE!</v>
      </c>
      <c r="AR4929" t="e">
        <f t="shared" si="690"/>
        <v>#VALUE!</v>
      </c>
      <c r="AT4929" t="e">
        <f t="shared" si="691"/>
        <v>#VALUE!</v>
      </c>
    </row>
    <row r="4930" spans="1:46" x14ac:dyDescent="0.45">
      <c r="A4930">
        <v>246.4</v>
      </c>
      <c r="B4930">
        <v>-0.23071389058057476</v>
      </c>
      <c r="N4930" t="s">
        <v>4808</v>
      </c>
      <c r="P4930" t="s">
        <v>4808</v>
      </c>
      <c r="R4930" t="s">
        <v>4808</v>
      </c>
      <c r="T4930" t="s">
        <v>4808</v>
      </c>
      <c r="V4930" t="s">
        <v>4808</v>
      </c>
      <c r="Z4930">
        <f t="shared" si="684"/>
        <v>-0.23071389058057473</v>
      </c>
      <c r="AB4930" t="str">
        <f t="shared" si="684"/>
        <v/>
      </c>
      <c r="AD4930" t="str">
        <f t="shared" si="684"/>
        <v/>
      </c>
      <c r="AF4930" t="str">
        <f t="shared" ref="AF4930" si="692">IF(ISBLANK(H4930),"",H4930-AE$2)</f>
        <v/>
      </c>
      <c r="AH4930" t="str">
        <f t="shared" si="685"/>
        <v/>
      </c>
      <c r="AJ4930" t="str">
        <f t="shared" si="686"/>
        <v/>
      </c>
      <c r="AL4930" t="e">
        <f t="shared" si="687"/>
        <v>#VALUE!</v>
      </c>
      <c r="AN4930" t="e">
        <f t="shared" si="688"/>
        <v>#VALUE!</v>
      </c>
      <c r="AP4930" t="e">
        <f t="shared" si="689"/>
        <v>#VALUE!</v>
      </c>
      <c r="AR4930" t="e">
        <f t="shared" si="690"/>
        <v>#VALUE!</v>
      </c>
      <c r="AT4930" t="e">
        <f t="shared" si="691"/>
        <v>#VALUE!</v>
      </c>
    </row>
    <row r="4931" spans="1:46" x14ac:dyDescent="0.45">
      <c r="A4931">
        <v>246.45</v>
      </c>
      <c r="B4931">
        <v>-0.16090072050157475</v>
      </c>
      <c r="N4931" t="s">
        <v>4808</v>
      </c>
      <c r="P4931" t="s">
        <v>4808</v>
      </c>
      <c r="R4931" t="s">
        <v>4808</v>
      </c>
      <c r="T4931" t="s">
        <v>4808</v>
      </c>
      <c r="V4931" t="s">
        <v>4808</v>
      </c>
      <c r="Z4931">
        <f t="shared" ref="Z4931:AF4994" si="693">IF(ISBLANK(B4931),"",B4931-Y$2)</f>
        <v>-0.16090072050157472</v>
      </c>
      <c r="AB4931" t="str">
        <f t="shared" si="693"/>
        <v/>
      </c>
      <c r="AD4931" t="str">
        <f t="shared" si="693"/>
        <v/>
      </c>
      <c r="AF4931" t="str">
        <f t="shared" si="693"/>
        <v/>
      </c>
      <c r="AH4931" t="str">
        <f t="shared" ref="AH4931:AH4994" si="694">IF(ISBLANK(J4931),"",J4931-AG$2)</f>
        <v/>
      </c>
      <c r="AJ4931" t="str">
        <f t="shared" ref="AJ4931:AJ4994" si="695">IF(ISBLANK(L4931),"",L4931-AI$2)</f>
        <v/>
      </c>
      <c r="AL4931" t="e">
        <f t="shared" ref="AL4931:AL4994" si="696">IF(ISBLANK(N4931),"",N4931-AK$2)</f>
        <v>#VALUE!</v>
      </c>
      <c r="AN4931" t="e">
        <f t="shared" ref="AN4931:AN4994" si="697">IF(ISBLANK(P4931),"",P4931-AM$2)</f>
        <v>#VALUE!</v>
      </c>
      <c r="AP4931" t="e">
        <f t="shared" ref="AP4931:AP4994" si="698">IF(ISBLANK(R4931),"",R4931-AO$2)</f>
        <v>#VALUE!</v>
      </c>
      <c r="AR4931" t="e">
        <f t="shared" ref="AR4931:AR4994" si="699">IF(ISBLANK(T4931),"",T4931-AQ$2)</f>
        <v>#VALUE!</v>
      </c>
      <c r="AT4931" t="e">
        <f t="shared" ref="AT4931:AT4994" si="700">IF(ISBLANK(V4931),"",V4931-AS$2)</f>
        <v>#VALUE!</v>
      </c>
    </row>
    <row r="4932" spans="1:46" x14ac:dyDescent="0.45">
      <c r="A4932">
        <v>246.5</v>
      </c>
      <c r="B4932">
        <v>-9.1087550421374744E-2</v>
      </c>
      <c r="N4932" t="s">
        <v>4808</v>
      </c>
      <c r="P4932" t="s">
        <v>4808</v>
      </c>
      <c r="R4932" t="s">
        <v>4808</v>
      </c>
      <c r="T4932" t="s">
        <v>4808</v>
      </c>
      <c r="V4932" t="s">
        <v>4808</v>
      </c>
      <c r="Z4932">
        <f t="shared" si="693"/>
        <v>-9.1087550421374716E-2</v>
      </c>
      <c r="AB4932" t="str">
        <f t="shared" si="693"/>
        <v/>
      </c>
      <c r="AD4932" t="str">
        <f t="shared" si="693"/>
        <v/>
      </c>
      <c r="AF4932" t="str">
        <f t="shared" si="693"/>
        <v/>
      </c>
      <c r="AH4932" t="str">
        <f t="shared" si="694"/>
        <v/>
      </c>
      <c r="AJ4932" t="str">
        <f t="shared" si="695"/>
        <v/>
      </c>
      <c r="AL4932" t="e">
        <f t="shared" si="696"/>
        <v>#VALUE!</v>
      </c>
      <c r="AN4932" t="e">
        <f t="shared" si="697"/>
        <v>#VALUE!</v>
      </c>
      <c r="AP4932" t="e">
        <f t="shared" si="698"/>
        <v>#VALUE!</v>
      </c>
      <c r="AR4932" t="e">
        <f t="shared" si="699"/>
        <v>#VALUE!</v>
      </c>
      <c r="AT4932" t="e">
        <f t="shared" si="700"/>
        <v>#VALUE!</v>
      </c>
    </row>
    <row r="4933" spans="1:46" x14ac:dyDescent="0.45">
      <c r="A4933">
        <v>246.55</v>
      </c>
      <c r="B4933">
        <v>1.3632204698325249E-2</v>
      </c>
      <c r="N4933" t="s">
        <v>4808</v>
      </c>
      <c r="P4933" t="s">
        <v>4808</v>
      </c>
      <c r="R4933" t="s">
        <v>4808</v>
      </c>
      <c r="T4933" t="s">
        <v>4808</v>
      </c>
      <c r="V4933" t="s">
        <v>4808</v>
      </c>
      <c r="Z4933">
        <f t="shared" si="693"/>
        <v>1.3632204698325276E-2</v>
      </c>
      <c r="AB4933" t="str">
        <f t="shared" si="693"/>
        <v/>
      </c>
      <c r="AD4933" t="str">
        <f t="shared" si="693"/>
        <v/>
      </c>
      <c r="AF4933" t="str">
        <f t="shared" si="693"/>
        <v/>
      </c>
      <c r="AH4933" t="str">
        <f t="shared" si="694"/>
        <v/>
      </c>
      <c r="AJ4933" t="str">
        <f t="shared" si="695"/>
        <v/>
      </c>
      <c r="AL4933" t="e">
        <f t="shared" si="696"/>
        <v>#VALUE!</v>
      </c>
      <c r="AN4933" t="e">
        <f t="shared" si="697"/>
        <v>#VALUE!</v>
      </c>
      <c r="AP4933" t="e">
        <f t="shared" si="698"/>
        <v>#VALUE!</v>
      </c>
      <c r="AR4933" t="e">
        <f t="shared" si="699"/>
        <v>#VALUE!</v>
      </c>
      <c r="AT4933" t="e">
        <f t="shared" si="700"/>
        <v>#VALUE!</v>
      </c>
    </row>
    <row r="4934" spans="1:46" x14ac:dyDescent="0.45">
      <c r="A4934">
        <v>246.6</v>
      </c>
      <c r="B4934">
        <v>0.10089866729842525</v>
      </c>
      <c r="N4934" t="s">
        <v>4808</v>
      </c>
      <c r="P4934" t="s">
        <v>4808</v>
      </c>
      <c r="R4934" t="s">
        <v>4808</v>
      </c>
      <c r="T4934" t="s">
        <v>4808</v>
      </c>
      <c r="V4934" t="s">
        <v>4808</v>
      </c>
      <c r="Z4934">
        <f t="shared" si="693"/>
        <v>0.10089866729842528</v>
      </c>
      <c r="AB4934" t="str">
        <f t="shared" si="693"/>
        <v/>
      </c>
      <c r="AD4934" t="str">
        <f t="shared" si="693"/>
        <v/>
      </c>
      <c r="AF4934" t="str">
        <f t="shared" si="693"/>
        <v/>
      </c>
      <c r="AH4934" t="str">
        <f t="shared" si="694"/>
        <v/>
      </c>
      <c r="AJ4934" t="str">
        <f t="shared" si="695"/>
        <v/>
      </c>
      <c r="AL4934" t="e">
        <f t="shared" si="696"/>
        <v>#VALUE!</v>
      </c>
      <c r="AN4934" t="e">
        <f t="shared" si="697"/>
        <v>#VALUE!</v>
      </c>
      <c r="AP4934" t="e">
        <f t="shared" si="698"/>
        <v>#VALUE!</v>
      </c>
      <c r="AR4934" t="e">
        <f t="shared" si="699"/>
        <v>#VALUE!</v>
      </c>
      <c r="AT4934" t="e">
        <f t="shared" si="700"/>
        <v>#VALUE!</v>
      </c>
    </row>
    <row r="4935" spans="1:46" x14ac:dyDescent="0.45">
      <c r="A4935">
        <v>246.65</v>
      </c>
      <c r="B4935">
        <v>0.18816512989742526</v>
      </c>
      <c r="N4935" t="s">
        <v>4808</v>
      </c>
      <c r="P4935" t="s">
        <v>4808</v>
      </c>
      <c r="R4935" t="s">
        <v>4808</v>
      </c>
      <c r="T4935" t="s">
        <v>4808</v>
      </c>
      <c r="V4935" t="s">
        <v>4808</v>
      </c>
      <c r="Z4935">
        <f t="shared" si="693"/>
        <v>0.18816512989742529</v>
      </c>
      <c r="AB4935" t="str">
        <f t="shared" si="693"/>
        <v/>
      </c>
      <c r="AD4935" t="str">
        <f t="shared" si="693"/>
        <v/>
      </c>
      <c r="AF4935" t="str">
        <f t="shared" si="693"/>
        <v/>
      </c>
      <c r="AH4935" t="str">
        <f t="shared" si="694"/>
        <v/>
      </c>
      <c r="AJ4935" t="str">
        <f t="shared" si="695"/>
        <v/>
      </c>
      <c r="AL4935" t="e">
        <f t="shared" si="696"/>
        <v>#VALUE!</v>
      </c>
      <c r="AN4935" t="e">
        <f t="shared" si="697"/>
        <v>#VALUE!</v>
      </c>
      <c r="AP4935" t="e">
        <f t="shared" si="698"/>
        <v>#VALUE!</v>
      </c>
      <c r="AR4935" t="e">
        <f t="shared" si="699"/>
        <v>#VALUE!</v>
      </c>
      <c r="AT4935" t="e">
        <f t="shared" si="700"/>
        <v>#VALUE!</v>
      </c>
    </row>
    <row r="4936" spans="1:46" x14ac:dyDescent="0.45">
      <c r="A4936">
        <v>246.7</v>
      </c>
      <c r="B4936">
        <v>0.24052500745742528</v>
      </c>
      <c r="N4936" t="s">
        <v>4808</v>
      </c>
      <c r="P4936" t="s">
        <v>4808</v>
      </c>
      <c r="R4936" t="s">
        <v>4808</v>
      </c>
      <c r="T4936" t="s">
        <v>4808</v>
      </c>
      <c r="V4936" t="s">
        <v>4808</v>
      </c>
      <c r="Z4936">
        <f t="shared" si="693"/>
        <v>0.2405250074574253</v>
      </c>
      <c r="AB4936" t="str">
        <f t="shared" si="693"/>
        <v/>
      </c>
      <c r="AD4936" t="str">
        <f t="shared" si="693"/>
        <v/>
      </c>
      <c r="AF4936" t="str">
        <f t="shared" si="693"/>
        <v/>
      </c>
      <c r="AH4936" t="str">
        <f t="shared" si="694"/>
        <v/>
      </c>
      <c r="AJ4936" t="str">
        <f t="shared" si="695"/>
        <v/>
      </c>
      <c r="AL4936" t="e">
        <f t="shared" si="696"/>
        <v>#VALUE!</v>
      </c>
      <c r="AN4936" t="e">
        <f t="shared" si="697"/>
        <v>#VALUE!</v>
      </c>
      <c r="AP4936" t="e">
        <f t="shared" si="698"/>
        <v>#VALUE!</v>
      </c>
      <c r="AR4936" t="e">
        <f t="shared" si="699"/>
        <v>#VALUE!</v>
      </c>
      <c r="AT4936" t="e">
        <f t="shared" si="700"/>
        <v>#VALUE!</v>
      </c>
    </row>
    <row r="4937" spans="1:46" x14ac:dyDescent="0.45">
      <c r="A4937">
        <v>246.75</v>
      </c>
      <c r="B4937">
        <v>0.27543159249742527</v>
      </c>
      <c r="N4937" t="s">
        <v>4808</v>
      </c>
      <c r="P4937" t="s">
        <v>4808</v>
      </c>
      <c r="R4937" t="s">
        <v>4808</v>
      </c>
      <c r="T4937" t="s">
        <v>4808</v>
      </c>
      <c r="V4937" t="s">
        <v>4808</v>
      </c>
      <c r="Z4937">
        <f t="shared" si="693"/>
        <v>0.27543159249742527</v>
      </c>
      <c r="AB4937" t="str">
        <f t="shared" si="693"/>
        <v/>
      </c>
      <c r="AD4937" t="str">
        <f t="shared" si="693"/>
        <v/>
      </c>
      <c r="AF4937" t="str">
        <f t="shared" si="693"/>
        <v/>
      </c>
      <c r="AH4937" t="str">
        <f t="shared" si="694"/>
        <v/>
      </c>
      <c r="AJ4937" t="str">
        <f t="shared" si="695"/>
        <v/>
      </c>
      <c r="AL4937" t="e">
        <f t="shared" si="696"/>
        <v>#VALUE!</v>
      </c>
      <c r="AN4937" t="e">
        <f t="shared" si="697"/>
        <v>#VALUE!</v>
      </c>
      <c r="AP4937" t="e">
        <f t="shared" si="698"/>
        <v>#VALUE!</v>
      </c>
      <c r="AR4937" t="e">
        <f t="shared" si="699"/>
        <v>#VALUE!</v>
      </c>
      <c r="AT4937" t="e">
        <f t="shared" si="700"/>
        <v>#VALUE!</v>
      </c>
    </row>
    <row r="4938" spans="1:46" x14ac:dyDescent="0.45">
      <c r="A4938">
        <v>246.8</v>
      </c>
      <c r="B4938">
        <v>0.27543159249742527</v>
      </c>
      <c r="N4938" t="s">
        <v>4808</v>
      </c>
      <c r="P4938" t="s">
        <v>4808</v>
      </c>
      <c r="R4938" t="s">
        <v>4808</v>
      </c>
      <c r="T4938" t="s">
        <v>4808</v>
      </c>
      <c r="V4938" t="s">
        <v>4808</v>
      </c>
      <c r="Z4938">
        <f t="shared" si="693"/>
        <v>0.27543159249742527</v>
      </c>
      <c r="AB4938" t="str">
        <f t="shared" si="693"/>
        <v/>
      </c>
      <c r="AD4938" t="str">
        <f t="shared" si="693"/>
        <v/>
      </c>
      <c r="AF4938" t="str">
        <f t="shared" si="693"/>
        <v/>
      </c>
      <c r="AH4938" t="str">
        <f t="shared" si="694"/>
        <v/>
      </c>
      <c r="AJ4938" t="str">
        <f t="shared" si="695"/>
        <v/>
      </c>
      <c r="AL4938" t="e">
        <f t="shared" si="696"/>
        <v>#VALUE!</v>
      </c>
      <c r="AN4938" t="e">
        <f t="shared" si="697"/>
        <v>#VALUE!</v>
      </c>
      <c r="AP4938" t="e">
        <f t="shared" si="698"/>
        <v>#VALUE!</v>
      </c>
      <c r="AR4938" t="e">
        <f t="shared" si="699"/>
        <v>#VALUE!</v>
      </c>
      <c r="AT4938" t="e">
        <f t="shared" si="700"/>
        <v>#VALUE!</v>
      </c>
    </row>
    <row r="4939" spans="1:46" x14ac:dyDescent="0.45">
      <c r="A4939">
        <v>246.85</v>
      </c>
      <c r="B4939">
        <v>0.24052500745742528</v>
      </c>
      <c r="N4939" t="s">
        <v>4808</v>
      </c>
      <c r="P4939" t="s">
        <v>4808</v>
      </c>
      <c r="R4939" t="s">
        <v>4808</v>
      </c>
      <c r="T4939" t="s">
        <v>4808</v>
      </c>
      <c r="V4939" t="s">
        <v>4808</v>
      </c>
      <c r="Z4939">
        <f t="shared" si="693"/>
        <v>0.2405250074574253</v>
      </c>
      <c r="AB4939" t="str">
        <f t="shared" si="693"/>
        <v/>
      </c>
      <c r="AD4939" t="str">
        <f t="shared" si="693"/>
        <v/>
      </c>
      <c r="AF4939" t="str">
        <f t="shared" si="693"/>
        <v/>
      </c>
      <c r="AH4939" t="str">
        <f t="shared" si="694"/>
        <v/>
      </c>
      <c r="AJ4939" t="str">
        <f t="shared" si="695"/>
        <v/>
      </c>
      <c r="AL4939" t="e">
        <f t="shared" si="696"/>
        <v>#VALUE!</v>
      </c>
      <c r="AN4939" t="e">
        <f t="shared" si="697"/>
        <v>#VALUE!</v>
      </c>
      <c r="AP4939" t="e">
        <f t="shared" si="698"/>
        <v>#VALUE!</v>
      </c>
      <c r="AR4939" t="e">
        <f t="shared" si="699"/>
        <v>#VALUE!</v>
      </c>
      <c r="AT4939" t="e">
        <f t="shared" si="700"/>
        <v>#VALUE!</v>
      </c>
    </row>
    <row r="4940" spans="1:46" x14ac:dyDescent="0.45">
      <c r="A4940">
        <v>246.9</v>
      </c>
      <c r="B4940">
        <v>0.18816512989742526</v>
      </c>
      <c r="N4940" t="s">
        <v>4808</v>
      </c>
      <c r="P4940" t="s">
        <v>4808</v>
      </c>
      <c r="R4940" t="s">
        <v>4808</v>
      </c>
      <c r="T4940" t="s">
        <v>4808</v>
      </c>
      <c r="V4940" t="s">
        <v>4808</v>
      </c>
      <c r="Z4940">
        <f t="shared" si="693"/>
        <v>0.18816512989742529</v>
      </c>
      <c r="AB4940" t="str">
        <f t="shared" si="693"/>
        <v/>
      </c>
      <c r="AD4940" t="str">
        <f t="shared" si="693"/>
        <v/>
      </c>
      <c r="AF4940" t="str">
        <f t="shared" si="693"/>
        <v/>
      </c>
      <c r="AH4940" t="str">
        <f t="shared" si="694"/>
        <v/>
      </c>
      <c r="AJ4940" t="str">
        <f t="shared" si="695"/>
        <v/>
      </c>
      <c r="AL4940" t="e">
        <f t="shared" si="696"/>
        <v>#VALUE!</v>
      </c>
      <c r="AN4940" t="e">
        <f t="shared" si="697"/>
        <v>#VALUE!</v>
      </c>
      <c r="AP4940" t="e">
        <f t="shared" si="698"/>
        <v>#VALUE!</v>
      </c>
      <c r="AR4940" t="e">
        <f t="shared" si="699"/>
        <v>#VALUE!</v>
      </c>
      <c r="AT4940" t="e">
        <f t="shared" si="700"/>
        <v>#VALUE!</v>
      </c>
    </row>
    <row r="4941" spans="1:46" x14ac:dyDescent="0.45">
      <c r="A4941">
        <v>246.95</v>
      </c>
      <c r="B4941">
        <v>0.10089866729842525</v>
      </c>
      <c r="N4941" t="s">
        <v>4808</v>
      </c>
      <c r="P4941" t="s">
        <v>4808</v>
      </c>
      <c r="R4941" t="s">
        <v>4808</v>
      </c>
      <c r="T4941" t="s">
        <v>4808</v>
      </c>
      <c r="V4941" t="s">
        <v>4808</v>
      </c>
      <c r="Z4941">
        <f t="shared" si="693"/>
        <v>0.10089866729842528</v>
      </c>
      <c r="AB4941" t="str">
        <f t="shared" si="693"/>
        <v/>
      </c>
      <c r="AD4941" t="str">
        <f t="shared" si="693"/>
        <v/>
      </c>
      <c r="AF4941" t="str">
        <f t="shared" si="693"/>
        <v/>
      </c>
      <c r="AH4941" t="str">
        <f t="shared" si="694"/>
        <v/>
      </c>
      <c r="AJ4941" t="str">
        <f t="shared" si="695"/>
        <v/>
      </c>
      <c r="AL4941" t="e">
        <f t="shared" si="696"/>
        <v>#VALUE!</v>
      </c>
      <c r="AN4941" t="e">
        <f t="shared" si="697"/>
        <v>#VALUE!</v>
      </c>
      <c r="AP4941" t="e">
        <f t="shared" si="698"/>
        <v>#VALUE!</v>
      </c>
      <c r="AR4941" t="e">
        <f t="shared" si="699"/>
        <v>#VALUE!</v>
      </c>
      <c r="AT4941" t="e">
        <f t="shared" si="700"/>
        <v>#VALUE!</v>
      </c>
    </row>
    <row r="4942" spans="1:46" x14ac:dyDescent="0.45">
      <c r="A4942">
        <v>247</v>
      </c>
      <c r="B4942">
        <v>1.3632204698325249E-2</v>
      </c>
      <c r="N4942" t="s">
        <v>4808</v>
      </c>
      <c r="P4942" t="s">
        <v>4808</v>
      </c>
      <c r="R4942" t="s">
        <v>4808</v>
      </c>
      <c r="T4942" t="s">
        <v>4808</v>
      </c>
      <c r="V4942" t="s">
        <v>4808</v>
      </c>
      <c r="Z4942">
        <f t="shared" si="693"/>
        <v>1.3632204698325276E-2</v>
      </c>
      <c r="AB4942" t="str">
        <f t="shared" si="693"/>
        <v/>
      </c>
      <c r="AD4942" t="str">
        <f t="shared" si="693"/>
        <v/>
      </c>
      <c r="AF4942" t="str">
        <f t="shared" si="693"/>
        <v/>
      </c>
      <c r="AH4942" t="str">
        <f t="shared" si="694"/>
        <v/>
      </c>
      <c r="AJ4942" t="str">
        <f t="shared" si="695"/>
        <v/>
      </c>
      <c r="AL4942" t="e">
        <f t="shared" si="696"/>
        <v>#VALUE!</v>
      </c>
      <c r="AN4942" t="e">
        <f t="shared" si="697"/>
        <v>#VALUE!</v>
      </c>
      <c r="AP4942" t="e">
        <f t="shared" si="698"/>
        <v>#VALUE!</v>
      </c>
      <c r="AR4942" t="e">
        <f t="shared" si="699"/>
        <v>#VALUE!</v>
      </c>
      <c r="AT4942" t="e">
        <f t="shared" si="700"/>
        <v>#VALUE!</v>
      </c>
    </row>
    <row r="4943" spans="1:46" x14ac:dyDescent="0.45">
      <c r="A4943">
        <v>247.05</v>
      </c>
      <c r="B4943">
        <v>-7.3634257901374747E-2</v>
      </c>
      <c r="N4943" t="s">
        <v>4808</v>
      </c>
      <c r="P4943" t="s">
        <v>4808</v>
      </c>
      <c r="R4943" t="s">
        <v>4808</v>
      </c>
      <c r="T4943" t="s">
        <v>4808</v>
      </c>
      <c r="V4943" t="s">
        <v>4808</v>
      </c>
      <c r="Z4943">
        <f t="shared" si="693"/>
        <v>-7.3634257901374719E-2</v>
      </c>
      <c r="AB4943" t="str">
        <f t="shared" si="693"/>
        <v/>
      </c>
      <c r="AD4943" t="str">
        <f t="shared" si="693"/>
        <v/>
      </c>
      <c r="AF4943" t="str">
        <f t="shared" si="693"/>
        <v/>
      </c>
      <c r="AH4943" t="str">
        <f t="shared" si="694"/>
        <v/>
      </c>
      <c r="AJ4943" t="str">
        <f t="shared" si="695"/>
        <v/>
      </c>
      <c r="AL4943" t="e">
        <f t="shared" si="696"/>
        <v>#VALUE!</v>
      </c>
      <c r="AN4943" t="e">
        <f t="shared" si="697"/>
        <v>#VALUE!</v>
      </c>
      <c r="AP4943" t="e">
        <f t="shared" si="698"/>
        <v>#VALUE!</v>
      </c>
      <c r="AR4943" t="e">
        <f t="shared" si="699"/>
        <v>#VALUE!</v>
      </c>
      <c r="AT4943" t="e">
        <f t="shared" si="700"/>
        <v>#VALUE!</v>
      </c>
    </row>
    <row r="4944" spans="1:46" x14ac:dyDescent="0.45">
      <c r="A4944">
        <v>247.1</v>
      </c>
      <c r="B4944">
        <v>-0.16090072050157475</v>
      </c>
      <c r="N4944" t="s">
        <v>4808</v>
      </c>
      <c r="P4944" t="s">
        <v>4808</v>
      </c>
      <c r="R4944" t="s">
        <v>4808</v>
      </c>
      <c r="T4944" t="s">
        <v>4808</v>
      </c>
      <c r="V4944" t="s">
        <v>4808</v>
      </c>
      <c r="Z4944">
        <f t="shared" si="693"/>
        <v>-0.16090072050157472</v>
      </c>
      <c r="AB4944" t="str">
        <f t="shared" si="693"/>
        <v/>
      </c>
      <c r="AD4944" t="str">
        <f t="shared" si="693"/>
        <v/>
      </c>
      <c r="AF4944" t="str">
        <f t="shared" si="693"/>
        <v/>
      </c>
      <c r="AH4944" t="str">
        <f t="shared" si="694"/>
        <v/>
      </c>
      <c r="AJ4944" t="str">
        <f t="shared" si="695"/>
        <v/>
      </c>
      <c r="AL4944" t="e">
        <f t="shared" si="696"/>
        <v>#VALUE!</v>
      </c>
      <c r="AN4944" t="e">
        <f t="shared" si="697"/>
        <v>#VALUE!</v>
      </c>
      <c r="AP4944" t="e">
        <f t="shared" si="698"/>
        <v>#VALUE!</v>
      </c>
      <c r="AR4944" t="e">
        <f t="shared" si="699"/>
        <v>#VALUE!</v>
      </c>
      <c r="AT4944" t="e">
        <f t="shared" si="700"/>
        <v>#VALUE!</v>
      </c>
    </row>
    <row r="4945" spans="1:46" x14ac:dyDescent="0.45">
      <c r="A4945">
        <v>247.15</v>
      </c>
      <c r="B4945">
        <v>-0.23071389058057476</v>
      </c>
      <c r="N4945" t="s">
        <v>4808</v>
      </c>
      <c r="P4945" t="s">
        <v>4808</v>
      </c>
      <c r="R4945" t="s">
        <v>4808</v>
      </c>
      <c r="T4945" t="s">
        <v>4808</v>
      </c>
      <c r="V4945" t="s">
        <v>4808</v>
      </c>
      <c r="Z4945">
        <f t="shared" si="693"/>
        <v>-0.23071389058057473</v>
      </c>
      <c r="AB4945" t="str">
        <f t="shared" si="693"/>
        <v/>
      </c>
      <c r="AD4945" t="str">
        <f t="shared" si="693"/>
        <v/>
      </c>
      <c r="AF4945" t="str">
        <f t="shared" si="693"/>
        <v/>
      </c>
      <c r="AH4945" t="str">
        <f t="shared" si="694"/>
        <v/>
      </c>
      <c r="AJ4945" t="str">
        <f t="shared" si="695"/>
        <v/>
      </c>
      <c r="AL4945" t="e">
        <f t="shared" si="696"/>
        <v>#VALUE!</v>
      </c>
      <c r="AN4945" t="e">
        <f t="shared" si="697"/>
        <v>#VALUE!</v>
      </c>
      <c r="AP4945" t="e">
        <f t="shared" si="698"/>
        <v>#VALUE!</v>
      </c>
      <c r="AR4945" t="e">
        <f t="shared" si="699"/>
        <v>#VALUE!</v>
      </c>
      <c r="AT4945" t="e">
        <f t="shared" si="700"/>
        <v>#VALUE!</v>
      </c>
    </row>
    <row r="4946" spans="1:46" x14ac:dyDescent="0.45">
      <c r="A4946">
        <v>247.2</v>
      </c>
      <c r="B4946">
        <v>-0.26562047562057473</v>
      </c>
      <c r="N4946" t="s">
        <v>4808</v>
      </c>
      <c r="P4946" t="s">
        <v>4808</v>
      </c>
      <c r="R4946" t="s">
        <v>4808</v>
      </c>
      <c r="T4946" t="s">
        <v>4808</v>
      </c>
      <c r="V4946" t="s">
        <v>4808</v>
      </c>
      <c r="Z4946">
        <f t="shared" si="693"/>
        <v>-0.26562047562057473</v>
      </c>
      <c r="AB4946" t="str">
        <f t="shared" si="693"/>
        <v/>
      </c>
      <c r="AD4946" t="str">
        <f t="shared" si="693"/>
        <v/>
      </c>
      <c r="AF4946" t="str">
        <f t="shared" si="693"/>
        <v/>
      </c>
      <c r="AH4946" t="str">
        <f t="shared" si="694"/>
        <v/>
      </c>
      <c r="AJ4946" t="str">
        <f t="shared" si="695"/>
        <v/>
      </c>
      <c r="AL4946" t="e">
        <f t="shared" si="696"/>
        <v>#VALUE!</v>
      </c>
      <c r="AN4946" t="e">
        <f t="shared" si="697"/>
        <v>#VALUE!</v>
      </c>
      <c r="AP4946" t="e">
        <f t="shared" si="698"/>
        <v>#VALUE!</v>
      </c>
      <c r="AR4946" t="e">
        <f t="shared" si="699"/>
        <v>#VALUE!</v>
      </c>
      <c r="AT4946" t="e">
        <f t="shared" si="700"/>
        <v>#VALUE!</v>
      </c>
    </row>
    <row r="4947" spans="1:46" x14ac:dyDescent="0.45">
      <c r="A4947">
        <v>247.25</v>
      </c>
      <c r="B4947">
        <v>-0.28307376814057478</v>
      </c>
      <c r="N4947" t="s">
        <v>4808</v>
      </c>
      <c r="P4947" t="s">
        <v>4808</v>
      </c>
      <c r="R4947" t="s">
        <v>4808</v>
      </c>
      <c r="T4947" t="s">
        <v>4808</v>
      </c>
      <c r="V4947" t="s">
        <v>4808</v>
      </c>
      <c r="Z4947">
        <f t="shared" si="693"/>
        <v>-0.28307376814057478</v>
      </c>
      <c r="AB4947" t="str">
        <f t="shared" si="693"/>
        <v/>
      </c>
      <c r="AD4947" t="str">
        <f t="shared" si="693"/>
        <v/>
      </c>
      <c r="AF4947" t="str">
        <f t="shared" si="693"/>
        <v/>
      </c>
      <c r="AH4947" t="str">
        <f t="shared" si="694"/>
        <v/>
      </c>
      <c r="AJ4947" t="str">
        <f t="shared" si="695"/>
        <v/>
      </c>
      <c r="AL4947" t="e">
        <f t="shared" si="696"/>
        <v>#VALUE!</v>
      </c>
      <c r="AN4947" t="e">
        <f t="shared" si="697"/>
        <v>#VALUE!</v>
      </c>
      <c r="AP4947" t="e">
        <f t="shared" si="698"/>
        <v>#VALUE!</v>
      </c>
      <c r="AR4947" t="e">
        <f t="shared" si="699"/>
        <v>#VALUE!</v>
      </c>
      <c r="AT4947" t="e">
        <f t="shared" si="700"/>
        <v>#VALUE!</v>
      </c>
    </row>
    <row r="4948" spans="1:46" x14ac:dyDescent="0.45">
      <c r="A4948">
        <v>247.3</v>
      </c>
      <c r="B4948">
        <v>-0.26562047562057473</v>
      </c>
      <c r="N4948" t="s">
        <v>4808</v>
      </c>
      <c r="P4948" t="s">
        <v>4808</v>
      </c>
      <c r="R4948" t="s">
        <v>4808</v>
      </c>
      <c r="T4948" t="s">
        <v>4808</v>
      </c>
      <c r="V4948" t="s">
        <v>4808</v>
      </c>
      <c r="Z4948">
        <f t="shared" si="693"/>
        <v>-0.26562047562057473</v>
      </c>
      <c r="AB4948" t="str">
        <f t="shared" si="693"/>
        <v/>
      </c>
      <c r="AD4948" t="str">
        <f t="shared" si="693"/>
        <v/>
      </c>
      <c r="AF4948" t="str">
        <f t="shared" si="693"/>
        <v/>
      </c>
      <c r="AH4948" t="str">
        <f t="shared" si="694"/>
        <v/>
      </c>
      <c r="AJ4948" t="str">
        <f t="shared" si="695"/>
        <v/>
      </c>
      <c r="AL4948" t="e">
        <f t="shared" si="696"/>
        <v>#VALUE!</v>
      </c>
      <c r="AN4948" t="e">
        <f t="shared" si="697"/>
        <v>#VALUE!</v>
      </c>
      <c r="AP4948" t="e">
        <f t="shared" si="698"/>
        <v>#VALUE!</v>
      </c>
      <c r="AR4948" t="e">
        <f t="shared" si="699"/>
        <v>#VALUE!</v>
      </c>
      <c r="AT4948" t="e">
        <f t="shared" si="700"/>
        <v>#VALUE!</v>
      </c>
    </row>
    <row r="4949" spans="1:46" x14ac:dyDescent="0.45">
      <c r="A4949">
        <v>247.35</v>
      </c>
      <c r="B4949">
        <v>-0.21326059806057476</v>
      </c>
      <c r="N4949" t="s">
        <v>4808</v>
      </c>
      <c r="P4949" t="s">
        <v>4808</v>
      </c>
      <c r="R4949" t="s">
        <v>4808</v>
      </c>
      <c r="T4949" t="s">
        <v>4808</v>
      </c>
      <c r="V4949" t="s">
        <v>4808</v>
      </c>
      <c r="Z4949">
        <f t="shared" si="693"/>
        <v>-0.21326059806057474</v>
      </c>
      <c r="AB4949" t="str">
        <f t="shared" si="693"/>
        <v/>
      </c>
      <c r="AD4949" t="str">
        <f t="shared" si="693"/>
        <v/>
      </c>
      <c r="AF4949" t="str">
        <f t="shared" si="693"/>
        <v/>
      </c>
      <c r="AH4949" t="str">
        <f t="shared" si="694"/>
        <v/>
      </c>
      <c r="AJ4949" t="str">
        <f t="shared" si="695"/>
        <v/>
      </c>
      <c r="AL4949" t="e">
        <f t="shared" si="696"/>
        <v>#VALUE!</v>
      </c>
      <c r="AN4949" t="e">
        <f t="shared" si="697"/>
        <v>#VALUE!</v>
      </c>
      <c r="AP4949" t="e">
        <f t="shared" si="698"/>
        <v>#VALUE!</v>
      </c>
      <c r="AR4949" t="e">
        <f t="shared" si="699"/>
        <v>#VALUE!</v>
      </c>
      <c r="AT4949" t="e">
        <f t="shared" si="700"/>
        <v>#VALUE!</v>
      </c>
    </row>
    <row r="4950" spans="1:46" x14ac:dyDescent="0.45">
      <c r="A4950">
        <v>247.4</v>
      </c>
      <c r="B4950">
        <v>-0.14344742798157475</v>
      </c>
      <c r="N4950" t="s">
        <v>4808</v>
      </c>
      <c r="P4950" t="s">
        <v>4808</v>
      </c>
      <c r="R4950" t="s">
        <v>4808</v>
      </c>
      <c r="T4950" t="s">
        <v>4808</v>
      </c>
      <c r="V4950" t="s">
        <v>4808</v>
      </c>
      <c r="Z4950">
        <f t="shared" si="693"/>
        <v>-0.14344742798157473</v>
      </c>
      <c r="AB4950" t="str">
        <f t="shared" si="693"/>
        <v/>
      </c>
      <c r="AD4950" t="str">
        <f t="shared" si="693"/>
        <v/>
      </c>
      <c r="AF4950" t="str">
        <f t="shared" si="693"/>
        <v/>
      </c>
      <c r="AH4950" t="str">
        <f t="shared" si="694"/>
        <v/>
      </c>
      <c r="AJ4950" t="str">
        <f t="shared" si="695"/>
        <v/>
      </c>
      <c r="AL4950" t="e">
        <f t="shared" si="696"/>
        <v>#VALUE!</v>
      </c>
      <c r="AN4950" t="e">
        <f t="shared" si="697"/>
        <v>#VALUE!</v>
      </c>
      <c r="AP4950" t="e">
        <f t="shared" si="698"/>
        <v>#VALUE!</v>
      </c>
      <c r="AR4950" t="e">
        <f t="shared" si="699"/>
        <v>#VALUE!</v>
      </c>
      <c r="AT4950" t="e">
        <f t="shared" si="700"/>
        <v>#VALUE!</v>
      </c>
    </row>
    <row r="4951" spans="1:46" x14ac:dyDescent="0.45">
      <c r="A4951">
        <v>247.45</v>
      </c>
      <c r="B4951">
        <v>-5.6180965381474747E-2</v>
      </c>
      <c r="N4951" t="s">
        <v>4808</v>
      </c>
      <c r="P4951" t="s">
        <v>4808</v>
      </c>
      <c r="R4951" t="s">
        <v>4808</v>
      </c>
      <c r="T4951" t="s">
        <v>4808</v>
      </c>
      <c r="V4951" t="s">
        <v>4808</v>
      </c>
      <c r="Z4951">
        <f t="shared" si="693"/>
        <v>-5.6180965381474719E-2</v>
      </c>
      <c r="AB4951" t="str">
        <f t="shared" si="693"/>
        <v/>
      </c>
      <c r="AD4951" t="str">
        <f t="shared" si="693"/>
        <v/>
      </c>
      <c r="AF4951" t="str">
        <f t="shared" si="693"/>
        <v/>
      </c>
      <c r="AH4951" t="str">
        <f t="shared" si="694"/>
        <v/>
      </c>
      <c r="AJ4951" t="str">
        <f t="shared" si="695"/>
        <v/>
      </c>
      <c r="AL4951" t="e">
        <f t="shared" si="696"/>
        <v>#VALUE!</v>
      </c>
      <c r="AN4951" t="e">
        <f t="shared" si="697"/>
        <v>#VALUE!</v>
      </c>
      <c r="AP4951" t="e">
        <f t="shared" si="698"/>
        <v>#VALUE!</v>
      </c>
      <c r="AR4951" t="e">
        <f t="shared" si="699"/>
        <v>#VALUE!</v>
      </c>
      <c r="AT4951" t="e">
        <f t="shared" si="700"/>
        <v>#VALUE!</v>
      </c>
    </row>
    <row r="4952" spans="1:46" x14ac:dyDescent="0.45">
      <c r="A4952">
        <v>247.5</v>
      </c>
      <c r="B4952">
        <v>4.8538789738225251E-2</v>
      </c>
      <c r="N4952" t="s">
        <v>4808</v>
      </c>
      <c r="P4952" t="s">
        <v>4808</v>
      </c>
      <c r="R4952" t="s">
        <v>4808</v>
      </c>
      <c r="T4952" t="s">
        <v>4808</v>
      </c>
      <c r="V4952" t="s">
        <v>4808</v>
      </c>
      <c r="Z4952">
        <f t="shared" si="693"/>
        <v>4.8538789738225278E-2</v>
      </c>
      <c r="AB4952" t="str">
        <f t="shared" si="693"/>
        <v/>
      </c>
      <c r="AD4952" t="str">
        <f t="shared" si="693"/>
        <v/>
      </c>
      <c r="AF4952" t="str">
        <f t="shared" si="693"/>
        <v/>
      </c>
      <c r="AH4952" t="str">
        <f t="shared" si="694"/>
        <v/>
      </c>
      <c r="AJ4952" t="str">
        <f t="shared" si="695"/>
        <v/>
      </c>
      <c r="AL4952" t="e">
        <f t="shared" si="696"/>
        <v>#VALUE!</v>
      </c>
      <c r="AN4952" t="e">
        <f t="shared" si="697"/>
        <v>#VALUE!</v>
      </c>
      <c r="AP4952" t="e">
        <f t="shared" si="698"/>
        <v>#VALUE!</v>
      </c>
      <c r="AR4952" t="e">
        <f t="shared" si="699"/>
        <v>#VALUE!</v>
      </c>
      <c r="AT4952" t="e">
        <f t="shared" si="700"/>
        <v>#VALUE!</v>
      </c>
    </row>
    <row r="4953" spans="1:46" x14ac:dyDescent="0.45">
      <c r="A4953">
        <v>247.55</v>
      </c>
      <c r="B4953">
        <v>0.13580525233742524</v>
      </c>
      <c r="N4953" t="s">
        <v>4808</v>
      </c>
      <c r="P4953" t="s">
        <v>4808</v>
      </c>
      <c r="R4953" t="s">
        <v>4808</v>
      </c>
      <c r="T4953" t="s">
        <v>4808</v>
      </c>
      <c r="V4953" t="s">
        <v>4808</v>
      </c>
      <c r="Z4953">
        <f t="shared" si="693"/>
        <v>0.13580525233742527</v>
      </c>
      <c r="AB4953" t="str">
        <f t="shared" si="693"/>
        <v/>
      </c>
      <c r="AD4953" t="str">
        <f t="shared" si="693"/>
        <v/>
      </c>
      <c r="AF4953" t="str">
        <f t="shared" si="693"/>
        <v/>
      </c>
      <c r="AH4953" t="str">
        <f t="shared" si="694"/>
        <v/>
      </c>
      <c r="AJ4953" t="str">
        <f t="shared" si="695"/>
        <v/>
      </c>
      <c r="AL4953" t="e">
        <f t="shared" si="696"/>
        <v>#VALUE!</v>
      </c>
      <c r="AN4953" t="e">
        <f t="shared" si="697"/>
        <v>#VALUE!</v>
      </c>
      <c r="AP4953" t="e">
        <f t="shared" si="698"/>
        <v>#VALUE!</v>
      </c>
      <c r="AR4953" t="e">
        <f t="shared" si="699"/>
        <v>#VALUE!</v>
      </c>
      <c r="AT4953" t="e">
        <f t="shared" si="700"/>
        <v>#VALUE!</v>
      </c>
    </row>
    <row r="4954" spans="1:46" x14ac:dyDescent="0.45">
      <c r="A4954">
        <v>247.6</v>
      </c>
      <c r="B4954">
        <v>0.20561842241742526</v>
      </c>
      <c r="N4954" t="s">
        <v>4808</v>
      </c>
      <c r="P4954" t="s">
        <v>4808</v>
      </c>
      <c r="R4954" t="s">
        <v>4808</v>
      </c>
      <c r="T4954" t="s">
        <v>4808</v>
      </c>
      <c r="V4954" t="s">
        <v>4808</v>
      </c>
      <c r="Z4954">
        <f t="shared" si="693"/>
        <v>0.20561842241742528</v>
      </c>
      <c r="AB4954" t="str">
        <f t="shared" si="693"/>
        <v/>
      </c>
      <c r="AD4954" t="str">
        <f t="shared" si="693"/>
        <v/>
      </c>
      <c r="AF4954" t="str">
        <f t="shared" si="693"/>
        <v/>
      </c>
      <c r="AH4954" t="str">
        <f t="shared" si="694"/>
        <v/>
      </c>
      <c r="AJ4954" t="str">
        <f t="shared" si="695"/>
        <v/>
      </c>
      <c r="AL4954" t="e">
        <f t="shared" si="696"/>
        <v>#VALUE!</v>
      </c>
      <c r="AN4954" t="e">
        <f t="shared" si="697"/>
        <v>#VALUE!</v>
      </c>
      <c r="AP4954" t="e">
        <f t="shared" si="698"/>
        <v>#VALUE!</v>
      </c>
      <c r="AR4954" t="e">
        <f t="shared" si="699"/>
        <v>#VALUE!</v>
      </c>
      <c r="AT4954" t="e">
        <f t="shared" si="700"/>
        <v>#VALUE!</v>
      </c>
    </row>
    <row r="4955" spans="1:46" x14ac:dyDescent="0.45">
      <c r="A4955">
        <v>247.65</v>
      </c>
      <c r="B4955">
        <v>0.25797829997742527</v>
      </c>
      <c r="N4955" t="s">
        <v>4808</v>
      </c>
      <c r="P4955" t="s">
        <v>4808</v>
      </c>
      <c r="R4955" t="s">
        <v>4808</v>
      </c>
      <c r="T4955" t="s">
        <v>4808</v>
      </c>
      <c r="V4955" t="s">
        <v>4808</v>
      </c>
      <c r="Z4955">
        <f t="shared" si="693"/>
        <v>0.25797829997742527</v>
      </c>
      <c r="AB4955" t="str">
        <f t="shared" si="693"/>
        <v/>
      </c>
      <c r="AD4955" t="str">
        <f t="shared" si="693"/>
        <v/>
      </c>
      <c r="AF4955" t="str">
        <f t="shared" si="693"/>
        <v/>
      </c>
      <c r="AH4955" t="str">
        <f t="shared" si="694"/>
        <v/>
      </c>
      <c r="AJ4955" t="str">
        <f t="shared" si="695"/>
        <v/>
      </c>
      <c r="AL4955" t="e">
        <f t="shared" si="696"/>
        <v>#VALUE!</v>
      </c>
      <c r="AN4955" t="e">
        <f t="shared" si="697"/>
        <v>#VALUE!</v>
      </c>
      <c r="AP4955" t="e">
        <f t="shared" si="698"/>
        <v>#VALUE!</v>
      </c>
      <c r="AR4955" t="e">
        <f t="shared" si="699"/>
        <v>#VALUE!</v>
      </c>
      <c r="AT4955" t="e">
        <f t="shared" si="700"/>
        <v>#VALUE!</v>
      </c>
    </row>
    <row r="4956" spans="1:46" x14ac:dyDescent="0.45">
      <c r="A4956">
        <v>247.7</v>
      </c>
      <c r="B4956">
        <v>0.27543159249742527</v>
      </c>
      <c r="N4956" t="s">
        <v>4808</v>
      </c>
      <c r="P4956" t="s">
        <v>4808</v>
      </c>
      <c r="R4956" t="s">
        <v>4808</v>
      </c>
      <c r="T4956" t="s">
        <v>4808</v>
      </c>
      <c r="V4956" t="s">
        <v>4808</v>
      </c>
      <c r="Z4956">
        <f t="shared" si="693"/>
        <v>0.27543159249742527</v>
      </c>
      <c r="AB4956" t="str">
        <f t="shared" si="693"/>
        <v/>
      </c>
      <c r="AD4956" t="str">
        <f t="shared" si="693"/>
        <v/>
      </c>
      <c r="AF4956" t="str">
        <f t="shared" si="693"/>
        <v/>
      </c>
      <c r="AH4956" t="str">
        <f t="shared" si="694"/>
        <v/>
      </c>
      <c r="AJ4956" t="str">
        <f t="shared" si="695"/>
        <v/>
      </c>
      <c r="AL4956" t="e">
        <f t="shared" si="696"/>
        <v>#VALUE!</v>
      </c>
      <c r="AN4956" t="e">
        <f t="shared" si="697"/>
        <v>#VALUE!</v>
      </c>
      <c r="AP4956" t="e">
        <f t="shared" si="698"/>
        <v>#VALUE!</v>
      </c>
      <c r="AR4956" t="e">
        <f t="shared" si="699"/>
        <v>#VALUE!</v>
      </c>
      <c r="AT4956" t="e">
        <f t="shared" si="700"/>
        <v>#VALUE!</v>
      </c>
    </row>
    <row r="4957" spans="1:46" x14ac:dyDescent="0.45">
      <c r="A4957">
        <v>247.75</v>
      </c>
      <c r="B4957">
        <v>0.25797829997742527</v>
      </c>
      <c r="N4957" t="s">
        <v>4808</v>
      </c>
      <c r="P4957" t="s">
        <v>4808</v>
      </c>
      <c r="R4957" t="s">
        <v>4808</v>
      </c>
      <c r="T4957" t="s">
        <v>4808</v>
      </c>
      <c r="V4957" t="s">
        <v>4808</v>
      </c>
      <c r="Z4957">
        <f t="shared" si="693"/>
        <v>0.25797829997742527</v>
      </c>
      <c r="AB4957" t="str">
        <f t="shared" si="693"/>
        <v/>
      </c>
      <c r="AD4957" t="str">
        <f t="shared" si="693"/>
        <v/>
      </c>
      <c r="AF4957" t="str">
        <f t="shared" si="693"/>
        <v/>
      </c>
      <c r="AH4957" t="str">
        <f t="shared" si="694"/>
        <v/>
      </c>
      <c r="AJ4957" t="str">
        <f t="shared" si="695"/>
        <v/>
      </c>
      <c r="AL4957" t="e">
        <f t="shared" si="696"/>
        <v>#VALUE!</v>
      </c>
      <c r="AN4957" t="e">
        <f t="shared" si="697"/>
        <v>#VALUE!</v>
      </c>
      <c r="AP4957" t="e">
        <f t="shared" si="698"/>
        <v>#VALUE!</v>
      </c>
      <c r="AR4957" t="e">
        <f t="shared" si="699"/>
        <v>#VALUE!</v>
      </c>
      <c r="AT4957" t="e">
        <f t="shared" si="700"/>
        <v>#VALUE!</v>
      </c>
    </row>
    <row r="4958" spans="1:46" x14ac:dyDescent="0.45">
      <c r="A4958">
        <v>247.8</v>
      </c>
      <c r="B4958">
        <v>0.22307171493742525</v>
      </c>
      <c r="N4958" t="s">
        <v>4808</v>
      </c>
      <c r="P4958" t="s">
        <v>4808</v>
      </c>
      <c r="R4958" t="s">
        <v>4808</v>
      </c>
      <c r="T4958" t="s">
        <v>4808</v>
      </c>
      <c r="V4958" t="s">
        <v>4808</v>
      </c>
      <c r="Z4958">
        <f t="shared" si="693"/>
        <v>0.22307171493742528</v>
      </c>
      <c r="AB4958" t="str">
        <f t="shared" si="693"/>
        <v/>
      </c>
      <c r="AD4958" t="str">
        <f t="shared" si="693"/>
        <v/>
      </c>
      <c r="AF4958" t="str">
        <f t="shared" si="693"/>
        <v/>
      </c>
      <c r="AH4958" t="str">
        <f t="shared" si="694"/>
        <v/>
      </c>
      <c r="AJ4958" t="str">
        <f t="shared" si="695"/>
        <v/>
      </c>
      <c r="AL4958" t="e">
        <f t="shared" si="696"/>
        <v>#VALUE!</v>
      </c>
      <c r="AN4958" t="e">
        <f t="shared" si="697"/>
        <v>#VALUE!</v>
      </c>
      <c r="AP4958" t="e">
        <f t="shared" si="698"/>
        <v>#VALUE!</v>
      </c>
      <c r="AR4958" t="e">
        <f t="shared" si="699"/>
        <v>#VALUE!</v>
      </c>
      <c r="AT4958" t="e">
        <f t="shared" si="700"/>
        <v>#VALUE!</v>
      </c>
    </row>
    <row r="4959" spans="1:46" x14ac:dyDescent="0.45">
      <c r="A4959">
        <v>247.85</v>
      </c>
      <c r="B4959">
        <v>0.15325854485742524</v>
      </c>
      <c r="N4959" t="s">
        <v>4808</v>
      </c>
      <c r="P4959" t="s">
        <v>4808</v>
      </c>
      <c r="R4959" t="s">
        <v>4808</v>
      </c>
      <c r="T4959" t="s">
        <v>4808</v>
      </c>
      <c r="V4959" t="s">
        <v>4808</v>
      </c>
      <c r="Z4959">
        <f t="shared" si="693"/>
        <v>0.15325854485742527</v>
      </c>
      <c r="AB4959" t="str">
        <f t="shared" si="693"/>
        <v/>
      </c>
      <c r="AD4959" t="str">
        <f t="shared" si="693"/>
        <v/>
      </c>
      <c r="AF4959" t="str">
        <f t="shared" si="693"/>
        <v/>
      </c>
      <c r="AH4959" t="str">
        <f t="shared" si="694"/>
        <v/>
      </c>
      <c r="AJ4959" t="str">
        <f t="shared" si="695"/>
        <v/>
      </c>
      <c r="AL4959" t="e">
        <f t="shared" si="696"/>
        <v>#VALUE!</v>
      </c>
      <c r="AN4959" t="e">
        <f t="shared" si="697"/>
        <v>#VALUE!</v>
      </c>
      <c r="AP4959" t="e">
        <f t="shared" si="698"/>
        <v>#VALUE!</v>
      </c>
      <c r="AR4959" t="e">
        <f t="shared" si="699"/>
        <v>#VALUE!</v>
      </c>
      <c r="AT4959" t="e">
        <f t="shared" si="700"/>
        <v>#VALUE!</v>
      </c>
    </row>
    <row r="4960" spans="1:46" x14ac:dyDescent="0.45">
      <c r="A4960">
        <v>247.9</v>
      </c>
      <c r="B4960">
        <v>6.5992082258125251E-2</v>
      </c>
      <c r="N4960" t="s">
        <v>4808</v>
      </c>
      <c r="P4960" t="s">
        <v>4808</v>
      </c>
      <c r="R4960" t="s">
        <v>4808</v>
      </c>
      <c r="T4960" t="s">
        <v>4808</v>
      </c>
      <c r="V4960" t="s">
        <v>4808</v>
      </c>
      <c r="Z4960">
        <f t="shared" si="693"/>
        <v>6.5992082258125279E-2</v>
      </c>
      <c r="AB4960" t="str">
        <f t="shared" si="693"/>
        <v/>
      </c>
      <c r="AD4960" t="str">
        <f t="shared" si="693"/>
        <v/>
      </c>
      <c r="AF4960" t="str">
        <f t="shared" si="693"/>
        <v/>
      </c>
      <c r="AH4960" t="str">
        <f t="shared" si="694"/>
        <v/>
      </c>
      <c r="AJ4960" t="str">
        <f t="shared" si="695"/>
        <v/>
      </c>
      <c r="AL4960" t="e">
        <f t="shared" si="696"/>
        <v>#VALUE!</v>
      </c>
      <c r="AN4960" t="e">
        <f t="shared" si="697"/>
        <v>#VALUE!</v>
      </c>
      <c r="AP4960" t="e">
        <f t="shared" si="698"/>
        <v>#VALUE!</v>
      </c>
      <c r="AR4960" t="e">
        <f t="shared" si="699"/>
        <v>#VALUE!</v>
      </c>
      <c r="AT4960" t="e">
        <f t="shared" si="700"/>
        <v>#VALUE!</v>
      </c>
    </row>
    <row r="4961" spans="1:46" x14ac:dyDescent="0.45">
      <c r="A4961">
        <v>247.95</v>
      </c>
      <c r="B4961">
        <v>-2.1274380341574747E-2</v>
      </c>
      <c r="N4961" t="s">
        <v>4808</v>
      </c>
      <c r="P4961" t="s">
        <v>4808</v>
      </c>
      <c r="R4961" t="s">
        <v>4808</v>
      </c>
      <c r="T4961" t="s">
        <v>4808</v>
      </c>
      <c r="V4961" t="s">
        <v>4808</v>
      </c>
      <c r="Z4961">
        <f t="shared" si="693"/>
        <v>-2.1274380341574719E-2</v>
      </c>
      <c r="AB4961" t="str">
        <f t="shared" si="693"/>
        <v/>
      </c>
      <c r="AD4961" t="str">
        <f t="shared" si="693"/>
        <v/>
      </c>
      <c r="AF4961" t="str">
        <f t="shared" si="693"/>
        <v/>
      </c>
      <c r="AH4961" t="str">
        <f t="shared" si="694"/>
        <v/>
      </c>
      <c r="AJ4961" t="str">
        <f t="shared" si="695"/>
        <v/>
      </c>
      <c r="AL4961" t="e">
        <f t="shared" si="696"/>
        <v>#VALUE!</v>
      </c>
      <c r="AN4961" t="e">
        <f t="shared" si="697"/>
        <v>#VALUE!</v>
      </c>
      <c r="AP4961" t="e">
        <f t="shared" si="698"/>
        <v>#VALUE!</v>
      </c>
      <c r="AR4961" t="e">
        <f t="shared" si="699"/>
        <v>#VALUE!</v>
      </c>
      <c r="AT4961" t="e">
        <f t="shared" si="700"/>
        <v>#VALUE!</v>
      </c>
    </row>
    <row r="4962" spans="1:46" x14ac:dyDescent="0.45">
      <c r="A4962">
        <v>248</v>
      </c>
      <c r="B4962">
        <v>-0.10854084294127475</v>
      </c>
      <c r="N4962" t="s">
        <v>4808</v>
      </c>
      <c r="P4962" t="s">
        <v>4808</v>
      </c>
      <c r="R4962" t="s">
        <v>4808</v>
      </c>
      <c r="T4962" t="s">
        <v>4808</v>
      </c>
      <c r="V4962" t="s">
        <v>4808</v>
      </c>
      <c r="Z4962">
        <f t="shared" si="693"/>
        <v>-0.10854084294127472</v>
      </c>
      <c r="AB4962" t="str">
        <f t="shared" si="693"/>
        <v/>
      </c>
      <c r="AD4962" t="str">
        <f t="shared" si="693"/>
        <v/>
      </c>
      <c r="AF4962" t="str">
        <f t="shared" si="693"/>
        <v/>
      </c>
      <c r="AH4962" t="str">
        <f t="shared" si="694"/>
        <v/>
      </c>
      <c r="AJ4962" t="str">
        <f t="shared" si="695"/>
        <v/>
      </c>
      <c r="AL4962" t="e">
        <f t="shared" si="696"/>
        <v>#VALUE!</v>
      </c>
      <c r="AN4962" t="e">
        <f t="shared" si="697"/>
        <v>#VALUE!</v>
      </c>
      <c r="AP4962" t="e">
        <f t="shared" si="698"/>
        <v>#VALUE!</v>
      </c>
      <c r="AR4962" t="e">
        <f t="shared" si="699"/>
        <v>#VALUE!</v>
      </c>
      <c r="AT4962" t="e">
        <f t="shared" si="700"/>
        <v>#VALUE!</v>
      </c>
    </row>
    <row r="4963" spans="1:46" x14ac:dyDescent="0.45">
      <c r="A4963">
        <v>248.05</v>
      </c>
      <c r="B4963">
        <v>-0.19580730554057474</v>
      </c>
      <c r="N4963" t="s">
        <v>4808</v>
      </c>
      <c r="P4963" t="s">
        <v>4808</v>
      </c>
      <c r="R4963" t="s">
        <v>4808</v>
      </c>
      <c r="T4963" t="s">
        <v>4808</v>
      </c>
      <c r="V4963" t="s">
        <v>4808</v>
      </c>
      <c r="Z4963">
        <f t="shared" si="693"/>
        <v>-0.19580730554057471</v>
      </c>
      <c r="AB4963" t="str">
        <f t="shared" si="693"/>
        <v/>
      </c>
      <c r="AD4963" t="str">
        <f t="shared" si="693"/>
        <v/>
      </c>
      <c r="AF4963" t="str">
        <f t="shared" si="693"/>
        <v/>
      </c>
      <c r="AH4963" t="str">
        <f t="shared" si="694"/>
        <v/>
      </c>
      <c r="AJ4963" t="str">
        <f t="shared" si="695"/>
        <v/>
      </c>
      <c r="AL4963" t="e">
        <f t="shared" si="696"/>
        <v>#VALUE!</v>
      </c>
      <c r="AN4963" t="e">
        <f t="shared" si="697"/>
        <v>#VALUE!</v>
      </c>
      <c r="AP4963" t="e">
        <f t="shared" si="698"/>
        <v>#VALUE!</v>
      </c>
      <c r="AR4963" t="e">
        <f t="shared" si="699"/>
        <v>#VALUE!</v>
      </c>
      <c r="AT4963" t="e">
        <f t="shared" si="700"/>
        <v>#VALUE!</v>
      </c>
    </row>
    <row r="4964" spans="1:46" x14ac:dyDescent="0.45">
      <c r="A4964">
        <v>248.1</v>
      </c>
      <c r="B4964">
        <v>-0.24816718310057476</v>
      </c>
      <c r="N4964" t="s">
        <v>4808</v>
      </c>
      <c r="P4964" t="s">
        <v>4808</v>
      </c>
      <c r="R4964" t="s">
        <v>4808</v>
      </c>
      <c r="T4964" t="s">
        <v>4808</v>
      </c>
      <c r="V4964" t="s">
        <v>4808</v>
      </c>
      <c r="Z4964">
        <f t="shared" si="693"/>
        <v>-0.24816718310057473</v>
      </c>
      <c r="AB4964" t="str">
        <f t="shared" si="693"/>
        <v/>
      </c>
      <c r="AD4964" t="str">
        <f t="shared" si="693"/>
        <v/>
      </c>
      <c r="AF4964" t="str">
        <f t="shared" si="693"/>
        <v/>
      </c>
      <c r="AH4964" t="str">
        <f t="shared" si="694"/>
        <v/>
      </c>
      <c r="AJ4964" t="str">
        <f t="shared" si="695"/>
        <v/>
      </c>
      <c r="AL4964" t="e">
        <f t="shared" si="696"/>
        <v>#VALUE!</v>
      </c>
      <c r="AN4964" t="e">
        <f t="shared" si="697"/>
        <v>#VALUE!</v>
      </c>
      <c r="AP4964" t="e">
        <f t="shared" si="698"/>
        <v>#VALUE!</v>
      </c>
      <c r="AR4964" t="e">
        <f t="shared" si="699"/>
        <v>#VALUE!</v>
      </c>
      <c r="AT4964" t="e">
        <f t="shared" si="700"/>
        <v>#VALUE!</v>
      </c>
    </row>
    <row r="4965" spans="1:46" x14ac:dyDescent="0.45">
      <c r="A4965">
        <v>248.15</v>
      </c>
      <c r="B4965">
        <v>-0.28307376814057478</v>
      </c>
      <c r="N4965" t="s">
        <v>4808</v>
      </c>
      <c r="P4965" t="s">
        <v>4808</v>
      </c>
      <c r="R4965" t="s">
        <v>4808</v>
      </c>
      <c r="T4965" t="s">
        <v>4808</v>
      </c>
      <c r="V4965" t="s">
        <v>4808</v>
      </c>
      <c r="Z4965">
        <f t="shared" si="693"/>
        <v>-0.28307376814057478</v>
      </c>
      <c r="AB4965" t="str">
        <f t="shared" si="693"/>
        <v/>
      </c>
      <c r="AD4965" t="str">
        <f t="shared" si="693"/>
        <v/>
      </c>
      <c r="AF4965" t="str">
        <f t="shared" si="693"/>
        <v/>
      </c>
      <c r="AH4965" t="str">
        <f t="shared" si="694"/>
        <v/>
      </c>
      <c r="AJ4965" t="str">
        <f t="shared" si="695"/>
        <v/>
      </c>
      <c r="AL4965" t="e">
        <f t="shared" si="696"/>
        <v>#VALUE!</v>
      </c>
      <c r="AN4965" t="e">
        <f t="shared" si="697"/>
        <v>#VALUE!</v>
      </c>
      <c r="AP4965" t="e">
        <f t="shared" si="698"/>
        <v>#VALUE!</v>
      </c>
      <c r="AR4965" t="e">
        <f t="shared" si="699"/>
        <v>#VALUE!</v>
      </c>
      <c r="AT4965" t="e">
        <f t="shared" si="700"/>
        <v>#VALUE!</v>
      </c>
    </row>
    <row r="4966" spans="1:46" x14ac:dyDescent="0.45">
      <c r="A4966">
        <v>248.2</v>
      </c>
      <c r="B4966">
        <v>-0.28307376814057478</v>
      </c>
      <c r="N4966" t="s">
        <v>4808</v>
      </c>
      <c r="P4966" t="s">
        <v>4808</v>
      </c>
      <c r="R4966" t="s">
        <v>4808</v>
      </c>
      <c r="T4966" t="s">
        <v>4808</v>
      </c>
      <c r="V4966" t="s">
        <v>4808</v>
      </c>
      <c r="Z4966">
        <f t="shared" si="693"/>
        <v>-0.28307376814057478</v>
      </c>
      <c r="AB4966" t="str">
        <f t="shared" si="693"/>
        <v/>
      </c>
      <c r="AD4966" t="str">
        <f t="shared" si="693"/>
        <v/>
      </c>
      <c r="AF4966" t="str">
        <f t="shared" si="693"/>
        <v/>
      </c>
      <c r="AH4966" t="str">
        <f t="shared" si="694"/>
        <v/>
      </c>
      <c r="AJ4966" t="str">
        <f t="shared" si="695"/>
        <v/>
      </c>
      <c r="AL4966" t="e">
        <f t="shared" si="696"/>
        <v>#VALUE!</v>
      </c>
      <c r="AN4966" t="e">
        <f t="shared" si="697"/>
        <v>#VALUE!</v>
      </c>
      <c r="AP4966" t="e">
        <f t="shared" si="698"/>
        <v>#VALUE!</v>
      </c>
      <c r="AR4966" t="e">
        <f t="shared" si="699"/>
        <v>#VALUE!</v>
      </c>
      <c r="AT4966" t="e">
        <f t="shared" si="700"/>
        <v>#VALUE!</v>
      </c>
    </row>
    <row r="4967" spans="1:46" x14ac:dyDescent="0.45">
      <c r="A4967">
        <v>248.25</v>
      </c>
      <c r="B4967">
        <v>-0.24816718310057476</v>
      </c>
      <c r="N4967" t="s">
        <v>4808</v>
      </c>
      <c r="P4967" t="s">
        <v>4808</v>
      </c>
      <c r="R4967" t="s">
        <v>4808</v>
      </c>
      <c r="T4967" t="s">
        <v>4808</v>
      </c>
      <c r="V4967" t="s">
        <v>4808</v>
      </c>
      <c r="Z4967">
        <f t="shared" si="693"/>
        <v>-0.24816718310057473</v>
      </c>
      <c r="AB4967" t="str">
        <f t="shared" si="693"/>
        <v/>
      </c>
      <c r="AD4967" t="str">
        <f t="shared" si="693"/>
        <v/>
      </c>
      <c r="AF4967" t="str">
        <f t="shared" si="693"/>
        <v/>
      </c>
      <c r="AH4967" t="str">
        <f t="shared" si="694"/>
        <v/>
      </c>
      <c r="AJ4967" t="str">
        <f t="shared" si="695"/>
        <v/>
      </c>
      <c r="AL4967" t="e">
        <f t="shared" si="696"/>
        <v>#VALUE!</v>
      </c>
      <c r="AN4967" t="e">
        <f t="shared" si="697"/>
        <v>#VALUE!</v>
      </c>
      <c r="AP4967" t="e">
        <f t="shared" si="698"/>
        <v>#VALUE!</v>
      </c>
      <c r="AR4967" t="e">
        <f t="shared" si="699"/>
        <v>#VALUE!</v>
      </c>
      <c r="AT4967" t="e">
        <f t="shared" si="700"/>
        <v>#VALUE!</v>
      </c>
    </row>
    <row r="4968" spans="1:46" x14ac:dyDescent="0.45">
      <c r="A4968">
        <v>248.3</v>
      </c>
      <c r="B4968">
        <v>-0.17835401302057474</v>
      </c>
      <c r="N4968" t="s">
        <v>4808</v>
      </c>
      <c r="P4968" t="s">
        <v>4808</v>
      </c>
      <c r="R4968" t="s">
        <v>4808</v>
      </c>
      <c r="T4968" t="s">
        <v>4808</v>
      </c>
      <c r="V4968" t="s">
        <v>4808</v>
      </c>
      <c r="Z4968">
        <f t="shared" si="693"/>
        <v>-0.17835401302057471</v>
      </c>
      <c r="AB4968" t="str">
        <f t="shared" si="693"/>
        <v/>
      </c>
      <c r="AD4968" t="str">
        <f t="shared" si="693"/>
        <v/>
      </c>
      <c r="AF4968" t="str">
        <f t="shared" si="693"/>
        <v/>
      </c>
      <c r="AH4968" t="str">
        <f t="shared" si="694"/>
        <v/>
      </c>
      <c r="AJ4968" t="str">
        <f t="shared" si="695"/>
        <v/>
      </c>
      <c r="AL4968" t="e">
        <f t="shared" si="696"/>
        <v>#VALUE!</v>
      </c>
      <c r="AN4968" t="e">
        <f t="shared" si="697"/>
        <v>#VALUE!</v>
      </c>
      <c r="AP4968" t="e">
        <f t="shared" si="698"/>
        <v>#VALUE!</v>
      </c>
      <c r="AR4968" t="e">
        <f t="shared" si="699"/>
        <v>#VALUE!</v>
      </c>
      <c r="AT4968" t="e">
        <f t="shared" si="700"/>
        <v>#VALUE!</v>
      </c>
    </row>
    <row r="4969" spans="1:46" x14ac:dyDescent="0.45">
      <c r="A4969">
        <v>248.35</v>
      </c>
      <c r="B4969">
        <v>-0.10854084294127475</v>
      </c>
      <c r="N4969" t="s">
        <v>4808</v>
      </c>
      <c r="P4969" t="s">
        <v>4808</v>
      </c>
      <c r="R4969" t="s">
        <v>4808</v>
      </c>
      <c r="T4969" t="s">
        <v>4808</v>
      </c>
      <c r="V4969" t="s">
        <v>4808</v>
      </c>
      <c r="Z4969">
        <f t="shared" si="693"/>
        <v>-0.10854084294127472</v>
      </c>
      <c r="AB4969" t="str">
        <f t="shared" si="693"/>
        <v/>
      </c>
      <c r="AD4969" t="str">
        <f t="shared" si="693"/>
        <v/>
      </c>
      <c r="AF4969" t="str">
        <f t="shared" si="693"/>
        <v/>
      </c>
      <c r="AH4969" t="str">
        <f t="shared" si="694"/>
        <v/>
      </c>
      <c r="AJ4969" t="str">
        <f t="shared" si="695"/>
        <v/>
      </c>
      <c r="AL4969" t="e">
        <f t="shared" si="696"/>
        <v>#VALUE!</v>
      </c>
      <c r="AN4969" t="e">
        <f t="shared" si="697"/>
        <v>#VALUE!</v>
      </c>
      <c r="AP4969" t="e">
        <f t="shared" si="698"/>
        <v>#VALUE!</v>
      </c>
      <c r="AR4969" t="e">
        <f t="shared" si="699"/>
        <v>#VALUE!</v>
      </c>
      <c r="AT4969" t="e">
        <f t="shared" si="700"/>
        <v>#VALUE!</v>
      </c>
    </row>
    <row r="4970" spans="1:46" x14ac:dyDescent="0.45">
      <c r="A4970">
        <v>248.4</v>
      </c>
      <c r="B4970">
        <v>-3.8210878216747477E-3</v>
      </c>
      <c r="N4970" t="s">
        <v>4808</v>
      </c>
      <c r="P4970" t="s">
        <v>4808</v>
      </c>
      <c r="R4970" t="s">
        <v>4808</v>
      </c>
      <c r="T4970" t="s">
        <v>4808</v>
      </c>
      <c r="V4970" t="s">
        <v>4808</v>
      </c>
      <c r="Z4970">
        <f t="shared" si="693"/>
        <v>-3.8210878216747199E-3</v>
      </c>
      <c r="AB4970" t="str">
        <f t="shared" si="693"/>
        <v/>
      </c>
      <c r="AD4970" t="str">
        <f t="shared" si="693"/>
        <v/>
      </c>
      <c r="AF4970" t="str">
        <f t="shared" si="693"/>
        <v/>
      </c>
      <c r="AH4970" t="str">
        <f t="shared" si="694"/>
        <v/>
      </c>
      <c r="AJ4970" t="str">
        <f t="shared" si="695"/>
        <v/>
      </c>
      <c r="AL4970" t="e">
        <f t="shared" si="696"/>
        <v>#VALUE!</v>
      </c>
      <c r="AN4970" t="e">
        <f t="shared" si="697"/>
        <v>#VALUE!</v>
      </c>
      <c r="AP4970" t="e">
        <f t="shared" si="698"/>
        <v>#VALUE!</v>
      </c>
      <c r="AR4970" t="e">
        <f t="shared" si="699"/>
        <v>#VALUE!</v>
      </c>
      <c r="AT4970" t="e">
        <f t="shared" si="700"/>
        <v>#VALUE!</v>
      </c>
    </row>
    <row r="4971" spans="1:46" x14ac:dyDescent="0.45">
      <c r="A4971">
        <v>248.45</v>
      </c>
      <c r="B4971">
        <v>8.3445374778425244E-2</v>
      </c>
      <c r="N4971" t="s">
        <v>4808</v>
      </c>
      <c r="P4971" t="s">
        <v>4808</v>
      </c>
      <c r="R4971" t="s">
        <v>4808</v>
      </c>
      <c r="T4971" t="s">
        <v>4808</v>
      </c>
      <c r="V4971" t="s">
        <v>4808</v>
      </c>
      <c r="Z4971">
        <f t="shared" si="693"/>
        <v>8.3445374778425271E-2</v>
      </c>
      <c r="AB4971" t="str">
        <f t="shared" si="693"/>
        <v/>
      </c>
      <c r="AD4971" t="str">
        <f t="shared" si="693"/>
        <v/>
      </c>
      <c r="AF4971" t="str">
        <f t="shared" si="693"/>
        <v/>
      </c>
      <c r="AH4971" t="str">
        <f t="shared" si="694"/>
        <v/>
      </c>
      <c r="AJ4971" t="str">
        <f t="shared" si="695"/>
        <v/>
      </c>
      <c r="AL4971" t="e">
        <f t="shared" si="696"/>
        <v>#VALUE!</v>
      </c>
      <c r="AN4971" t="e">
        <f t="shared" si="697"/>
        <v>#VALUE!</v>
      </c>
      <c r="AP4971" t="e">
        <f t="shared" si="698"/>
        <v>#VALUE!</v>
      </c>
      <c r="AR4971" t="e">
        <f t="shared" si="699"/>
        <v>#VALUE!</v>
      </c>
      <c r="AT4971" t="e">
        <f t="shared" si="700"/>
        <v>#VALUE!</v>
      </c>
    </row>
    <row r="4972" spans="1:46" x14ac:dyDescent="0.45">
      <c r="A4972">
        <v>248.5</v>
      </c>
      <c r="B4972">
        <v>0.17071183737742526</v>
      </c>
      <c r="N4972" t="s">
        <v>4808</v>
      </c>
      <c r="P4972" t="s">
        <v>4808</v>
      </c>
      <c r="R4972" t="s">
        <v>4808</v>
      </c>
      <c r="T4972" t="s">
        <v>4808</v>
      </c>
      <c r="V4972" t="s">
        <v>4808</v>
      </c>
      <c r="Z4972">
        <f t="shared" si="693"/>
        <v>0.17071183737742529</v>
      </c>
      <c r="AB4972" t="str">
        <f t="shared" si="693"/>
        <v/>
      </c>
      <c r="AD4972" t="str">
        <f t="shared" si="693"/>
        <v/>
      </c>
      <c r="AF4972" t="str">
        <f t="shared" si="693"/>
        <v/>
      </c>
      <c r="AH4972" t="str">
        <f t="shared" si="694"/>
        <v/>
      </c>
      <c r="AJ4972" t="str">
        <f t="shared" si="695"/>
        <v/>
      </c>
      <c r="AL4972" t="e">
        <f t="shared" si="696"/>
        <v>#VALUE!</v>
      </c>
      <c r="AN4972" t="e">
        <f t="shared" si="697"/>
        <v>#VALUE!</v>
      </c>
      <c r="AP4972" t="e">
        <f t="shared" si="698"/>
        <v>#VALUE!</v>
      </c>
      <c r="AR4972" t="e">
        <f t="shared" si="699"/>
        <v>#VALUE!</v>
      </c>
      <c r="AT4972" t="e">
        <f t="shared" si="700"/>
        <v>#VALUE!</v>
      </c>
    </row>
    <row r="4973" spans="1:46" x14ac:dyDescent="0.45">
      <c r="A4973">
        <v>248.55</v>
      </c>
      <c r="B4973">
        <v>0.22307171493742525</v>
      </c>
      <c r="N4973" t="s">
        <v>4808</v>
      </c>
      <c r="P4973" t="s">
        <v>4808</v>
      </c>
      <c r="R4973" t="s">
        <v>4808</v>
      </c>
      <c r="T4973" t="s">
        <v>4808</v>
      </c>
      <c r="V4973" t="s">
        <v>4808</v>
      </c>
      <c r="Z4973">
        <f t="shared" si="693"/>
        <v>0.22307171493742528</v>
      </c>
      <c r="AB4973" t="str">
        <f t="shared" si="693"/>
        <v/>
      </c>
      <c r="AD4973" t="str">
        <f t="shared" si="693"/>
        <v/>
      </c>
      <c r="AF4973" t="str">
        <f t="shared" si="693"/>
        <v/>
      </c>
      <c r="AH4973" t="str">
        <f t="shared" si="694"/>
        <v/>
      </c>
      <c r="AJ4973" t="str">
        <f t="shared" si="695"/>
        <v/>
      </c>
      <c r="AL4973" t="e">
        <f t="shared" si="696"/>
        <v>#VALUE!</v>
      </c>
      <c r="AN4973" t="e">
        <f t="shared" si="697"/>
        <v>#VALUE!</v>
      </c>
      <c r="AP4973" t="e">
        <f t="shared" si="698"/>
        <v>#VALUE!</v>
      </c>
      <c r="AR4973" t="e">
        <f t="shared" si="699"/>
        <v>#VALUE!</v>
      </c>
      <c r="AT4973" t="e">
        <f t="shared" si="700"/>
        <v>#VALUE!</v>
      </c>
    </row>
    <row r="4974" spans="1:46" x14ac:dyDescent="0.45">
      <c r="A4974">
        <v>248.6</v>
      </c>
      <c r="B4974">
        <v>0.25797829997742527</v>
      </c>
      <c r="N4974" t="s">
        <v>4808</v>
      </c>
      <c r="P4974" t="s">
        <v>4808</v>
      </c>
      <c r="R4974" t="s">
        <v>4808</v>
      </c>
      <c r="T4974" t="s">
        <v>4808</v>
      </c>
      <c r="V4974" t="s">
        <v>4808</v>
      </c>
      <c r="Z4974">
        <f t="shared" si="693"/>
        <v>0.25797829997742527</v>
      </c>
      <c r="AB4974" t="str">
        <f t="shared" si="693"/>
        <v/>
      </c>
      <c r="AD4974" t="str">
        <f t="shared" si="693"/>
        <v/>
      </c>
      <c r="AF4974" t="str">
        <f t="shared" si="693"/>
        <v/>
      </c>
      <c r="AH4974" t="str">
        <f t="shared" si="694"/>
        <v/>
      </c>
      <c r="AJ4974" t="str">
        <f t="shared" si="695"/>
        <v/>
      </c>
      <c r="AL4974" t="e">
        <f t="shared" si="696"/>
        <v>#VALUE!</v>
      </c>
      <c r="AN4974" t="e">
        <f t="shared" si="697"/>
        <v>#VALUE!</v>
      </c>
      <c r="AP4974" t="e">
        <f t="shared" si="698"/>
        <v>#VALUE!</v>
      </c>
      <c r="AR4974" t="e">
        <f t="shared" si="699"/>
        <v>#VALUE!</v>
      </c>
      <c r="AT4974" t="e">
        <f t="shared" si="700"/>
        <v>#VALUE!</v>
      </c>
    </row>
    <row r="4975" spans="1:46" x14ac:dyDescent="0.45">
      <c r="A4975">
        <v>248.65</v>
      </c>
      <c r="B4975">
        <v>0.27543159249742527</v>
      </c>
      <c r="N4975" t="s">
        <v>4808</v>
      </c>
      <c r="P4975" t="s">
        <v>4808</v>
      </c>
      <c r="R4975" t="s">
        <v>4808</v>
      </c>
      <c r="T4975" t="s">
        <v>4808</v>
      </c>
      <c r="V4975" t="s">
        <v>4808</v>
      </c>
      <c r="Z4975">
        <f t="shared" si="693"/>
        <v>0.27543159249742527</v>
      </c>
      <c r="AB4975" t="str">
        <f t="shared" si="693"/>
        <v/>
      </c>
      <c r="AD4975" t="str">
        <f t="shared" si="693"/>
        <v/>
      </c>
      <c r="AF4975" t="str">
        <f t="shared" si="693"/>
        <v/>
      </c>
      <c r="AH4975" t="str">
        <f t="shared" si="694"/>
        <v/>
      </c>
      <c r="AJ4975" t="str">
        <f t="shared" si="695"/>
        <v/>
      </c>
      <c r="AL4975" t="e">
        <f t="shared" si="696"/>
        <v>#VALUE!</v>
      </c>
      <c r="AN4975" t="e">
        <f t="shared" si="697"/>
        <v>#VALUE!</v>
      </c>
      <c r="AP4975" t="e">
        <f t="shared" si="698"/>
        <v>#VALUE!</v>
      </c>
      <c r="AR4975" t="e">
        <f t="shared" si="699"/>
        <v>#VALUE!</v>
      </c>
      <c r="AT4975" t="e">
        <f t="shared" si="700"/>
        <v>#VALUE!</v>
      </c>
    </row>
    <row r="4976" spans="1:46" x14ac:dyDescent="0.45">
      <c r="A4976">
        <v>248.7</v>
      </c>
      <c r="B4976">
        <v>0.25797829997742527</v>
      </c>
      <c r="N4976" t="s">
        <v>4808</v>
      </c>
      <c r="P4976" t="s">
        <v>4808</v>
      </c>
      <c r="R4976" t="s">
        <v>4808</v>
      </c>
      <c r="T4976" t="s">
        <v>4808</v>
      </c>
      <c r="V4976" t="s">
        <v>4808</v>
      </c>
      <c r="Z4976">
        <f t="shared" si="693"/>
        <v>0.25797829997742527</v>
      </c>
      <c r="AB4976" t="str">
        <f t="shared" si="693"/>
        <v/>
      </c>
      <c r="AD4976" t="str">
        <f t="shared" si="693"/>
        <v/>
      </c>
      <c r="AF4976" t="str">
        <f t="shared" si="693"/>
        <v/>
      </c>
      <c r="AH4976" t="str">
        <f t="shared" si="694"/>
        <v/>
      </c>
      <c r="AJ4976" t="str">
        <f t="shared" si="695"/>
        <v/>
      </c>
      <c r="AL4976" t="e">
        <f t="shared" si="696"/>
        <v>#VALUE!</v>
      </c>
      <c r="AN4976" t="e">
        <f t="shared" si="697"/>
        <v>#VALUE!</v>
      </c>
      <c r="AP4976" t="e">
        <f t="shared" si="698"/>
        <v>#VALUE!</v>
      </c>
      <c r="AR4976" t="e">
        <f t="shared" si="699"/>
        <v>#VALUE!</v>
      </c>
      <c r="AT4976" t="e">
        <f t="shared" si="700"/>
        <v>#VALUE!</v>
      </c>
    </row>
    <row r="4977" spans="1:46" x14ac:dyDescent="0.45">
      <c r="A4977">
        <v>248.75</v>
      </c>
      <c r="B4977">
        <v>0.20561842241742526</v>
      </c>
      <c r="N4977" t="s">
        <v>4808</v>
      </c>
      <c r="P4977" t="s">
        <v>4808</v>
      </c>
      <c r="R4977" t="s">
        <v>4808</v>
      </c>
      <c r="T4977" t="s">
        <v>4808</v>
      </c>
      <c r="V4977" t="s">
        <v>4808</v>
      </c>
      <c r="Z4977">
        <f t="shared" si="693"/>
        <v>0.20561842241742528</v>
      </c>
      <c r="AB4977" t="str">
        <f t="shared" si="693"/>
        <v/>
      </c>
      <c r="AD4977" t="str">
        <f t="shared" si="693"/>
        <v/>
      </c>
      <c r="AF4977" t="str">
        <f t="shared" si="693"/>
        <v/>
      </c>
      <c r="AH4977" t="str">
        <f t="shared" si="694"/>
        <v/>
      </c>
      <c r="AJ4977" t="str">
        <f t="shared" si="695"/>
        <v/>
      </c>
      <c r="AL4977" t="e">
        <f t="shared" si="696"/>
        <v>#VALUE!</v>
      </c>
      <c r="AN4977" t="e">
        <f t="shared" si="697"/>
        <v>#VALUE!</v>
      </c>
      <c r="AP4977" t="e">
        <f t="shared" si="698"/>
        <v>#VALUE!</v>
      </c>
      <c r="AR4977" t="e">
        <f t="shared" si="699"/>
        <v>#VALUE!</v>
      </c>
      <c r="AT4977" t="e">
        <f t="shared" si="700"/>
        <v>#VALUE!</v>
      </c>
    </row>
    <row r="4978" spans="1:46" x14ac:dyDescent="0.45">
      <c r="A4978">
        <v>248.8</v>
      </c>
      <c r="B4978">
        <v>0.11835195981842525</v>
      </c>
      <c r="N4978" t="s">
        <v>4808</v>
      </c>
      <c r="P4978" t="s">
        <v>4808</v>
      </c>
      <c r="R4978" t="s">
        <v>4808</v>
      </c>
      <c r="T4978" t="s">
        <v>4808</v>
      </c>
      <c r="V4978" t="s">
        <v>4808</v>
      </c>
      <c r="Z4978">
        <f t="shared" si="693"/>
        <v>0.11835195981842528</v>
      </c>
      <c r="AB4978" t="str">
        <f t="shared" si="693"/>
        <v/>
      </c>
      <c r="AD4978" t="str">
        <f t="shared" si="693"/>
        <v/>
      </c>
      <c r="AF4978" t="str">
        <f t="shared" si="693"/>
        <v/>
      </c>
      <c r="AH4978" t="str">
        <f t="shared" si="694"/>
        <v/>
      </c>
      <c r="AJ4978" t="str">
        <f t="shared" si="695"/>
        <v/>
      </c>
      <c r="AL4978" t="e">
        <f t="shared" si="696"/>
        <v>#VALUE!</v>
      </c>
      <c r="AN4978" t="e">
        <f t="shared" si="697"/>
        <v>#VALUE!</v>
      </c>
      <c r="AP4978" t="e">
        <f t="shared" si="698"/>
        <v>#VALUE!</v>
      </c>
      <c r="AR4978" t="e">
        <f t="shared" si="699"/>
        <v>#VALUE!</v>
      </c>
      <c r="AT4978" t="e">
        <f t="shared" si="700"/>
        <v>#VALUE!</v>
      </c>
    </row>
    <row r="4979" spans="1:46" x14ac:dyDescent="0.45">
      <c r="A4979">
        <v>248.85</v>
      </c>
      <c r="B4979">
        <v>3.108549721822525E-2</v>
      </c>
      <c r="N4979" t="s">
        <v>4808</v>
      </c>
      <c r="P4979" t="s">
        <v>4808</v>
      </c>
      <c r="R4979" t="s">
        <v>4808</v>
      </c>
      <c r="T4979" t="s">
        <v>4808</v>
      </c>
      <c r="V4979" t="s">
        <v>4808</v>
      </c>
      <c r="Z4979">
        <f t="shared" si="693"/>
        <v>3.1085497218225278E-2</v>
      </c>
      <c r="AB4979" t="str">
        <f t="shared" si="693"/>
        <v/>
      </c>
      <c r="AD4979" t="str">
        <f t="shared" si="693"/>
        <v/>
      </c>
      <c r="AF4979" t="str">
        <f t="shared" si="693"/>
        <v/>
      </c>
      <c r="AH4979" t="str">
        <f t="shared" si="694"/>
        <v/>
      </c>
      <c r="AJ4979" t="str">
        <f t="shared" si="695"/>
        <v/>
      </c>
      <c r="AL4979" t="e">
        <f t="shared" si="696"/>
        <v>#VALUE!</v>
      </c>
      <c r="AN4979" t="e">
        <f t="shared" si="697"/>
        <v>#VALUE!</v>
      </c>
      <c r="AP4979" t="e">
        <f t="shared" si="698"/>
        <v>#VALUE!</v>
      </c>
      <c r="AR4979" t="e">
        <f t="shared" si="699"/>
        <v>#VALUE!</v>
      </c>
      <c r="AT4979" t="e">
        <f t="shared" si="700"/>
        <v>#VALUE!</v>
      </c>
    </row>
    <row r="4980" spans="1:46" x14ac:dyDescent="0.45">
      <c r="A4980">
        <v>248.9</v>
      </c>
      <c r="B4980">
        <v>-5.6180965381474747E-2</v>
      </c>
      <c r="N4980" t="s">
        <v>4808</v>
      </c>
      <c r="P4980" t="s">
        <v>4808</v>
      </c>
      <c r="R4980" t="s">
        <v>4808</v>
      </c>
      <c r="T4980" t="s">
        <v>4808</v>
      </c>
      <c r="V4980" t="s">
        <v>4808</v>
      </c>
      <c r="Z4980">
        <f t="shared" si="693"/>
        <v>-5.6180965381474719E-2</v>
      </c>
      <c r="AB4980" t="str">
        <f t="shared" si="693"/>
        <v/>
      </c>
      <c r="AD4980" t="str">
        <f t="shared" si="693"/>
        <v/>
      </c>
      <c r="AF4980" t="str">
        <f t="shared" si="693"/>
        <v/>
      </c>
      <c r="AH4980" t="str">
        <f t="shared" si="694"/>
        <v/>
      </c>
      <c r="AJ4980" t="str">
        <f t="shared" si="695"/>
        <v/>
      </c>
      <c r="AL4980" t="e">
        <f t="shared" si="696"/>
        <v>#VALUE!</v>
      </c>
      <c r="AN4980" t="e">
        <f t="shared" si="697"/>
        <v>#VALUE!</v>
      </c>
      <c r="AP4980" t="e">
        <f t="shared" si="698"/>
        <v>#VALUE!</v>
      </c>
      <c r="AR4980" t="e">
        <f t="shared" si="699"/>
        <v>#VALUE!</v>
      </c>
      <c r="AT4980" t="e">
        <f t="shared" si="700"/>
        <v>#VALUE!</v>
      </c>
    </row>
    <row r="4981" spans="1:46" x14ac:dyDescent="0.45">
      <c r="A4981">
        <v>248.95</v>
      </c>
      <c r="B4981">
        <v>-0.14344742798157475</v>
      </c>
      <c r="N4981" t="s">
        <v>4808</v>
      </c>
      <c r="P4981" t="s">
        <v>4808</v>
      </c>
      <c r="R4981" t="s">
        <v>4808</v>
      </c>
      <c r="T4981" t="s">
        <v>4808</v>
      </c>
      <c r="V4981" t="s">
        <v>4808</v>
      </c>
      <c r="Z4981">
        <f t="shared" si="693"/>
        <v>-0.14344742798157473</v>
      </c>
      <c r="AB4981" t="str">
        <f t="shared" si="693"/>
        <v/>
      </c>
      <c r="AD4981" t="str">
        <f t="shared" si="693"/>
        <v/>
      </c>
      <c r="AF4981" t="str">
        <f t="shared" si="693"/>
        <v/>
      </c>
      <c r="AH4981" t="str">
        <f t="shared" si="694"/>
        <v/>
      </c>
      <c r="AJ4981" t="str">
        <f t="shared" si="695"/>
        <v/>
      </c>
      <c r="AL4981" t="e">
        <f t="shared" si="696"/>
        <v>#VALUE!</v>
      </c>
      <c r="AN4981" t="e">
        <f t="shared" si="697"/>
        <v>#VALUE!</v>
      </c>
      <c r="AP4981" t="e">
        <f t="shared" si="698"/>
        <v>#VALUE!</v>
      </c>
      <c r="AR4981" t="e">
        <f t="shared" si="699"/>
        <v>#VALUE!</v>
      </c>
      <c r="AT4981" t="e">
        <f t="shared" si="700"/>
        <v>#VALUE!</v>
      </c>
    </row>
    <row r="4982" spans="1:46" x14ac:dyDescent="0.45">
      <c r="A4982">
        <v>249</v>
      </c>
      <c r="B4982">
        <v>-0.21326059806057476</v>
      </c>
      <c r="N4982" t="s">
        <v>4808</v>
      </c>
      <c r="P4982" t="s">
        <v>4808</v>
      </c>
      <c r="R4982" t="s">
        <v>4808</v>
      </c>
      <c r="T4982" t="s">
        <v>4808</v>
      </c>
      <c r="V4982" t="s">
        <v>4808</v>
      </c>
      <c r="Z4982">
        <f t="shared" si="693"/>
        <v>-0.21326059806057474</v>
      </c>
      <c r="AB4982" t="str">
        <f t="shared" si="693"/>
        <v/>
      </c>
      <c r="AD4982" t="str">
        <f t="shared" si="693"/>
        <v/>
      </c>
      <c r="AF4982" t="str">
        <f t="shared" si="693"/>
        <v/>
      </c>
      <c r="AH4982" t="str">
        <f t="shared" si="694"/>
        <v/>
      </c>
      <c r="AJ4982" t="str">
        <f t="shared" si="695"/>
        <v/>
      </c>
      <c r="AL4982" t="e">
        <f t="shared" si="696"/>
        <v>#VALUE!</v>
      </c>
      <c r="AN4982" t="e">
        <f t="shared" si="697"/>
        <v>#VALUE!</v>
      </c>
      <c r="AP4982" t="e">
        <f t="shared" si="698"/>
        <v>#VALUE!</v>
      </c>
      <c r="AR4982" t="e">
        <f t="shared" si="699"/>
        <v>#VALUE!</v>
      </c>
      <c r="AT4982" t="e">
        <f t="shared" si="700"/>
        <v>#VALUE!</v>
      </c>
    </row>
    <row r="4983" spans="1:46" x14ac:dyDescent="0.45">
      <c r="A4983">
        <v>249.05</v>
      </c>
      <c r="B4983">
        <v>-0.26562047562057473</v>
      </c>
      <c r="N4983" t="s">
        <v>4808</v>
      </c>
      <c r="P4983" t="s">
        <v>4808</v>
      </c>
      <c r="R4983" t="s">
        <v>4808</v>
      </c>
      <c r="T4983" t="s">
        <v>4808</v>
      </c>
      <c r="V4983" t="s">
        <v>4808</v>
      </c>
      <c r="Z4983">
        <f t="shared" si="693"/>
        <v>-0.26562047562057473</v>
      </c>
      <c r="AB4983" t="str">
        <f t="shared" si="693"/>
        <v/>
      </c>
      <c r="AD4983" t="str">
        <f t="shared" si="693"/>
        <v/>
      </c>
      <c r="AF4983" t="str">
        <f t="shared" si="693"/>
        <v/>
      </c>
      <c r="AH4983" t="str">
        <f t="shared" si="694"/>
        <v/>
      </c>
      <c r="AJ4983" t="str">
        <f t="shared" si="695"/>
        <v/>
      </c>
      <c r="AL4983" t="e">
        <f t="shared" si="696"/>
        <v>#VALUE!</v>
      </c>
      <c r="AN4983" t="e">
        <f t="shared" si="697"/>
        <v>#VALUE!</v>
      </c>
      <c r="AP4983" t="e">
        <f t="shared" si="698"/>
        <v>#VALUE!</v>
      </c>
      <c r="AR4983" t="e">
        <f t="shared" si="699"/>
        <v>#VALUE!</v>
      </c>
      <c r="AT4983" t="e">
        <f t="shared" si="700"/>
        <v>#VALUE!</v>
      </c>
    </row>
    <row r="4984" spans="1:46" x14ac:dyDescent="0.45">
      <c r="A4984">
        <v>249.1</v>
      </c>
      <c r="B4984">
        <v>-0.28307376814057478</v>
      </c>
      <c r="N4984" t="s">
        <v>4808</v>
      </c>
      <c r="P4984" t="s">
        <v>4808</v>
      </c>
      <c r="R4984" t="s">
        <v>4808</v>
      </c>
      <c r="T4984" t="s">
        <v>4808</v>
      </c>
      <c r="V4984" t="s">
        <v>4808</v>
      </c>
      <c r="Z4984">
        <f t="shared" si="693"/>
        <v>-0.28307376814057478</v>
      </c>
      <c r="AB4984" t="str">
        <f t="shared" si="693"/>
        <v/>
      </c>
      <c r="AD4984" t="str">
        <f t="shared" si="693"/>
        <v/>
      </c>
      <c r="AF4984" t="str">
        <f t="shared" si="693"/>
        <v/>
      </c>
      <c r="AH4984" t="str">
        <f t="shared" si="694"/>
        <v/>
      </c>
      <c r="AJ4984" t="str">
        <f t="shared" si="695"/>
        <v/>
      </c>
      <c r="AL4984" t="e">
        <f t="shared" si="696"/>
        <v>#VALUE!</v>
      </c>
      <c r="AN4984" t="e">
        <f t="shared" si="697"/>
        <v>#VALUE!</v>
      </c>
      <c r="AP4984" t="e">
        <f t="shared" si="698"/>
        <v>#VALUE!</v>
      </c>
      <c r="AR4984" t="e">
        <f t="shared" si="699"/>
        <v>#VALUE!</v>
      </c>
      <c r="AT4984" t="e">
        <f t="shared" si="700"/>
        <v>#VALUE!</v>
      </c>
    </row>
    <row r="4985" spans="1:46" x14ac:dyDescent="0.45">
      <c r="A4985">
        <v>249.15</v>
      </c>
      <c r="B4985">
        <v>-0.26562047562057473</v>
      </c>
      <c r="N4985" t="s">
        <v>4808</v>
      </c>
      <c r="P4985" t="s">
        <v>4808</v>
      </c>
      <c r="R4985" t="s">
        <v>4808</v>
      </c>
      <c r="T4985" t="s">
        <v>4808</v>
      </c>
      <c r="V4985" t="s">
        <v>4808</v>
      </c>
      <c r="Z4985">
        <f t="shared" si="693"/>
        <v>-0.26562047562057473</v>
      </c>
      <c r="AB4985" t="str">
        <f t="shared" si="693"/>
        <v/>
      </c>
      <c r="AD4985" t="str">
        <f t="shared" si="693"/>
        <v/>
      </c>
      <c r="AF4985" t="str">
        <f t="shared" si="693"/>
        <v/>
      </c>
      <c r="AH4985" t="str">
        <f t="shared" si="694"/>
        <v/>
      </c>
      <c r="AJ4985" t="str">
        <f t="shared" si="695"/>
        <v/>
      </c>
      <c r="AL4985" t="e">
        <f t="shared" si="696"/>
        <v>#VALUE!</v>
      </c>
      <c r="AN4985" t="e">
        <f t="shared" si="697"/>
        <v>#VALUE!</v>
      </c>
      <c r="AP4985" t="e">
        <f t="shared" si="698"/>
        <v>#VALUE!</v>
      </c>
      <c r="AR4985" t="e">
        <f t="shared" si="699"/>
        <v>#VALUE!</v>
      </c>
      <c r="AT4985" t="e">
        <f t="shared" si="700"/>
        <v>#VALUE!</v>
      </c>
    </row>
    <row r="4986" spans="1:46" x14ac:dyDescent="0.45">
      <c r="A4986">
        <v>249.2</v>
      </c>
      <c r="B4986">
        <v>-0.23071389058057476</v>
      </c>
      <c r="N4986" t="s">
        <v>4808</v>
      </c>
      <c r="P4986" t="s">
        <v>4808</v>
      </c>
      <c r="R4986" t="s">
        <v>4808</v>
      </c>
      <c r="T4986" t="s">
        <v>4808</v>
      </c>
      <c r="V4986" t="s">
        <v>4808</v>
      </c>
      <c r="Z4986">
        <f t="shared" si="693"/>
        <v>-0.23071389058057473</v>
      </c>
      <c r="AB4986" t="str">
        <f t="shared" si="693"/>
        <v/>
      </c>
      <c r="AD4986" t="str">
        <f t="shared" si="693"/>
        <v/>
      </c>
      <c r="AF4986" t="str">
        <f t="shared" si="693"/>
        <v/>
      </c>
      <c r="AH4986" t="str">
        <f t="shared" si="694"/>
        <v/>
      </c>
      <c r="AJ4986" t="str">
        <f t="shared" si="695"/>
        <v/>
      </c>
      <c r="AL4986" t="e">
        <f t="shared" si="696"/>
        <v>#VALUE!</v>
      </c>
      <c r="AN4986" t="e">
        <f t="shared" si="697"/>
        <v>#VALUE!</v>
      </c>
      <c r="AP4986" t="e">
        <f t="shared" si="698"/>
        <v>#VALUE!</v>
      </c>
      <c r="AR4986" t="e">
        <f t="shared" si="699"/>
        <v>#VALUE!</v>
      </c>
      <c r="AT4986" t="e">
        <f t="shared" si="700"/>
        <v>#VALUE!</v>
      </c>
    </row>
    <row r="4987" spans="1:46" x14ac:dyDescent="0.45">
      <c r="A4987">
        <v>249.25</v>
      </c>
      <c r="B4987">
        <v>-0.16090072050157475</v>
      </c>
      <c r="N4987" t="s">
        <v>4808</v>
      </c>
      <c r="P4987" t="s">
        <v>4808</v>
      </c>
      <c r="R4987" t="s">
        <v>4808</v>
      </c>
      <c r="T4987" t="s">
        <v>4808</v>
      </c>
      <c r="V4987" t="s">
        <v>4808</v>
      </c>
      <c r="Z4987">
        <f t="shared" si="693"/>
        <v>-0.16090072050157472</v>
      </c>
      <c r="AB4987" t="str">
        <f t="shared" si="693"/>
        <v/>
      </c>
      <c r="AD4987" t="str">
        <f t="shared" si="693"/>
        <v/>
      </c>
      <c r="AF4987" t="str">
        <f t="shared" si="693"/>
        <v/>
      </c>
      <c r="AH4987" t="str">
        <f t="shared" si="694"/>
        <v/>
      </c>
      <c r="AJ4987" t="str">
        <f t="shared" si="695"/>
        <v/>
      </c>
      <c r="AL4987" t="e">
        <f t="shared" si="696"/>
        <v>#VALUE!</v>
      </c>
      <c r="AN4987" t="e">
        <f t="shared" si="697"/>
        <v>#VALUE!</v>
      </c>
      <c r="AP4987" t="e">
        <f t="shared" si="698"/>
        <v>#VALUE!</v>
      </c>
      <c r="AR4987" t="e">
        <f t="shared" si="699"/>
        <v>#VALUE!</v>
      </c>
      <c r="AT4987" t="e">
        <f t="shared" si="700"/>
        <v>#VALUE!</v>
      </c>
    </row>
    <row r="4988" spans="1:46" x14ac:dyDescent="0.45">
      <c r="A4988">
        <v>249.3</v>
      </c>
      <c r="B4988">
        <v>-7.3634257901374747E-2</v>
      </c>
      <c r="N4988" t="s">
        <v>4808</v>
      </c>
      <c r="P4988" t="s">
        <v>4808</v>
      </c>
      <c r="R4988" t="s">
        <v>4808</v>
      </c>
      <c r="T4988" t="s">
        <v>4808</v>
      </c>
      <c r="V4988" t="s">
        <v>4808</v>
      </c>
      <c r="Z4988">
        <f t="shared" si="693"/>
        <v>-7.3634257901374719E-2</v>
      </c>
      <c r="AB4988" t="str">
        <f t="shared" si="693"/>
        <v/>
      </c>
      <c r="AD4988" t="str">
        <f t="shared" si="693"/>
        <v/>
      </c>
      <c r="AF4988" t="str">
        <f t="shared" si="693"/>
        <v/>
      </c>
      <c r="AH4988" t="str">
        <f t="shared" si="694"/>
        <v/>
      </c>
      <c r="AJ4988" t="str">
        <f t="shared" si="695"/>
        <v/>
      </c>
      <c r="AL4988" t="e">
        <f t="shared" si="696"/>
        <v>#VALUE!</v>
      </c>
      <c r="AN4988" t="e">
        <f t="shared" si="697"/>
        <v>#VALUE!</v>
      </c>
      <c r="AP4988" t="e">
        <f t="shared" si="698"/>
        <v>#VALUE!</v>
      </c>
      <c r="AR4988" t="e">
        <f t="shared" si="699"/>
        <v>#VALUE!</v>
      </c>
      <c r="AT4988" t="e">
        <f t="shared" si="700"/>
        <v>#VALUE!</v>
      </c>
    </row>
    <row r="4989" spans="1:46" x14ac:dyDescent="0.45">
      <c r="A4989">
        <v>249.35</v>
      </c>
      <c r="B4989">
        <v>3.108549721822525E-2</v>
      </c>
      <c r="N4989" t="s">
        <v>4808</v>
      </c>
      <c r="P4989" t="s">
        <v>4808</v>
      </c>
      <c r="R4989" t="s">
        <v>4808</v>
      </c>
      <c r="T4989" t="s">
        <v>4808</v>
      </c>
      <c r="V4989" t="s">
        <v>4808</v>
      </c>
      <c r="Z4989">
        <f t="shared" si="693"/>
        <v>3.1085497218225278E-2</v>
      </c>
      <c r="AB4989" t="str">
        <f t="shared" si="693"/>
        <v/>
      </c>
      <c r="AD4989" t="str">
        <f t="shared" si="693"/>
        <v/>
      </c>
      <c r="AF4989" t="str">
        <f t="shared" si="693"/>
        <v/>
      </c>
      <c r="AH4989" t="str">
        <f t="shared" si="694"/>
        <v/>
      </c>
      <c r="AJ4989" t="str">
        <f t="shared" si="695"/>
        <v/>
      </c>
      <c r="AL4989" t="e">
        <f t="shared" si="696"/>
        <v>#VALUE!</v>
      </c>
      <c r="AN4989" t="e">
        <f t="shared" si="697"/>
        <v>#VALUE!</v>
      </c>
      <c r="AP4989" t="e">
        <f t="shared" si="698"/>
        <v>#VALUE!</v>
      </c>
      <c r="AR4989" t="e">
        <f t="shared" si="699"/>
        <v>#VALUE!</v>
      </c>
      <c r="AT4989" t="e">
        <f t="shared" si="700"/>
        <v>#VALUE!</v>
      </c>
    </row>
    <row r="4990" spans="1:46" x14ac:dyDescent="0.45">
      <c r="A4990">
        <v>249.4</v>
      </c>
      <c r="B4990">
        <v>0.11835195981842525</v>
      </c>
      <c r="N4990" t="s">
        <v>4808</v>
      </c>
      <c r="P4990" t="s">
        <v>4808</v>
      </c>
      <c r="R4990" t="s">
        <v>4808</v>
      </c>
      <c r="T4990" t="s">
        <v>4808</v>
      </c>
      <c r="V4990" t="s">
        <v>4808</v>
      </c>
      <c r="Z4990">
        <f t="shared" si="693"/>
        <v>0.11835195981842528</v>
      </c>
      <c r="AB4990" t="str">
        <f t="shared" si="693"/>
        <v/>
      </c>
      <c r="AD4990" t="str">
        <f t="shared" si="693"/>
        <v/>
      </c>
      <c r="AF4990" t="str">
        <f t="shared" si="693"/>
        <v/>
      </c>
      <c r="AH4990" t="str">
        <f t="shared" si="694"/>
        <v/>
      </c>
      <c r="AJ4990" t="str">
        <f t="shared" si="695"/>
        <v/>
      </c>
      <c r="AL4990" t="e">
        <f t="shared" si="696"/>
        <v>#VALUE!</v>
      </c>
      <c r="AN4990" t="e">
        <f t="shared" si="697"/>
        <v>#VALUE!</v>
      </c>
      <c r="AP4990" t="e">
        <f t="shared" si="698"/>
        <v>#VALUE!</v>
      </c>
      <c r="AR4990" t="e">
        <f t="shared" si="699"/>
        <v>#VALUE!</v>
      </c>
      <c r="AT4990" t="e">
        <f t="shared" si="700"/>
        <v>#VALUE!</v>
      </c>
    </row>
    <row r="4991" spans="1:46" x14ac:dyDescent="0.45">
      <c r="A4991">
        <v>249.45</v>
      </c>
      <c r="B4991">
        <v>0.18816512989742526</v>
      </c>
      <c r="N4991" t="s">
        <v>4808</v>
      </c>
      <c r="P4991" t="s">
        <v>4808</v>
      </c>
      <c r="R4991" t="s">
        <v>4808</v>
      </c>
      <c r="T4991" t="s">
        <v>4808</v>
      </c>
      <c r="V4991" t="s">
        <v>4808</v>
      </c>
      <c r="Z4991">
        <f t="shared" si="693"/>
        <v>0.18816512989742529</v>
      </c>
      <c r="AB4991" t="str">
        <f t="shared" si="693"/>
        <v/>
      </c>
      <c r="AD4991" t="str">
        <f t="shared" si="693"/>
        <v/>
      </c>
      <c r="AF4991" t="str">
        <f t="shared" si="693"/>
        <v/>
      </c>
      <c r="AH4991" t="str">
        <f t="shared" si="694"/>
        <v/>
      </c>
      <c r="AJ4991" t="str">
        <f t="shared" si="695"/>
        <v/>
      </c>
      <c r="AL4991" t="e">
        <f t="shared" si="696"/>
        <v>#VALUE!</v>
      </c>
      <c r="AN4991" t="e">
        <f t="shared" si="697"/>
        <v>#VALUE!</v>
      </c>
      <c r="AP4991" t="e">
        <f t="shared" si="698"/>
        <v>#VALUE!</v>
      </c>
      <c r="AR4991" t="e">
        <f t="shared" si="699"/>
        <v>#VALUE!</v>
      </c>
      <c r="AT4991" t="e">
        <f t="shared" si="700"/>
        <v>#VALUE!</v>
      </c>
    </row>
    <row r="4992" spans="1:46" x14ac:dyDescent="0.45">
      <c r="A4992">
        <v>249.5</v>
      </c>
      <c r="B4992">
        <v>0.24052500745742528</v>
      </c>
      <c r="N4992" t="s">
        <v>4808</v>
      </c>
      <c r="P4992" t="s">
        <v>4808</v>
      </c>
      <c r="R4992" t="s">
        <v>4808</v>
      </c>
      <c r="T4992" t="s">
        <v>4808</v>
      </c>
      <c r="V4992" t="s">
        <v>4808</v>
      </c>
      <c r="Z4992">
        <f t="shared" si="693"/>
        <v>0.2405250074574253</v>
      </c>
      <c r="AB4992" t="str">
        <f t="shared" si="693"/>
        <v/>
      </c>
      <c r="AD4992" t="str">
        <f t="shared" si="693"/>
        <v/>
      </c>
      <c r="AF4992" t="str">
        <f t="shared" si="693"/>
        <v/>
      </c>
      <c r="AH4992" t="str">
        <f t="shared" si="694"/>
        <v/>
      </c>
      <c r="AJ4992" t="str">
        <f t="shared" si="695"/>
        <v/>
      </c>
      <c r="AL4992" t="e">
        <f t="shared" si="696"/>
        <v>#VALUE!</v>
      </c>
      <c r="AN4992" t="e">
        <f t="shared" si="697"/>
        <v>#VALUE!</v>
      </c>
      <c r="AP4992" t="e">
        <f t="shared" si="698"/>
        <v>#VALUE!</v>
      </c>
      <c r="AR4992" t="e">
        <f t="shared" si="699"/>
        <v>#VALUE!</v>
      </c>
      <c r="AT4992" t="e">
        <f t="shared" si="700"/>
        <v>#VALUE!</v>
      </c>
    </row>
    <row r="4993" spans="1:46" x14ac:dyDescent="0.45">
      <c r="A4993">
        <v>249.55</v>
      </c>
      <c r="B4993">
        <v>0.27543159249742527</v>
      </c>
      <c r="N4993" t="s">
        <v>4808</v>
      </c>
      <c r="P4993" t="s">
        <v>4808</v>
      </c>
      <c r="R4993" t="s">
        <v>4808</v>
      </c>
      <c r="T4993" t="s">
        <v>4808</v>
      </c>
      <c r="V4993" t="s">
        <v>4808</v>
      </c>
      <c r="Z4993">
        <f t="shared" si="693"/>
        <v>0.27543159249742527</v>
      </c>
      <c r="AB4993" t="str">
        <f t="shared" si="693"/>
        <v/>
      </c>
      <c r="AD4993" t="str">
        <f t="shared" si="693"/>
        <v/>
      </c>
      <c r="AF4993" t="str">
        <f t="shared" si="693"/>
        <v/>
      </c>
      <c r="AH4993" t="str">
        <f t="shared" si="694"/>
        <v/>
      </c>
      <c r="AJ4993" t="str">
        <f t="shared" si="695"/>
        <v/>
      </c>
      <c r="AL4993" t="e">
        <f t="shared" si="696"/>
        <v>#VALUE!</v>
      </c>
      <c r="AN4993" t="e">
        <f t="shared" si="697"/>
        <v>#VALUE!</v>
      </c>
      <c r="AP4993" t="e">
        <f t="shared" si="698"/>
        <v>#VALUE!</v>
      </c>
      <c r="AR4993" t="e">
        <f t="shared" si="699"/>
        <v>#VALUE!</v>
      </c>
      <c r="AT4993" t="e">
        <f t="shared" si="700"/>
        <v>#VALUE!</v>
      </c>
    </row>
    <row r="4994" spans="1:46" x14ac:dyDescent="0.45">
      <c r="A4994">
        <v>249.6</v>
      </c>
      <c r="B4994">
        <v>0.25797829997742527</v>
      </c>
      <c r="N4994" t="s">
        <v>4808</v>
      </c>
      <c r="P4994" t="s">
        <v>4808</v>
      </c>
      <c r="R4994" t="s">
        <v>4808</v>
      </c>
      <c r="T4994" t="s">
        <v>4808</v>
      </c>
      <c r="V4994" t="s">
        <v>4808</v>
      </c>
      <c r="Z4994">
        <f t="shared" si="693"/>
        <v>0.25797829997742527</v>
      </c>
      <c r="AB4994" t="str">
        <f t="shared" si="693"/>
        <v/>
      </c>
      <c r="AD4994" t="str">
        <f t="shared" si="693"/>
        <v/>
      </c>
      <c r="AF4994" t="str">
        <f t="shared" ref="AF4994" si="701">IF(ISBLANK(H4994),"",H4994-AE$2)</f>
        <v/>
      </c>
      <c r="AH4994" t="str">
        <f t="shared" si="694"/>
        <v/>
      </c>
      <c r="AJ4994" t="str">
        <f t="shared" si="695"/>
        <v/>
      </c>
      <c r="AL4994" t="e">
        <f t="shared" si="696"/>
        <v>#VALUE!</v>
      </c>
      <c r="AN4994" t="e">
        <f t="shared" si="697"/>
        <v>#VALUE!</v>
      </c>
      <c r="AP4994" t="e">
        <f t="shared" si="698"/>
        <v>#VALUE!</v>
      </c>
      <c r="AR4994" t="e">
        <f t="shared" si="699"/>
        <v>#VALUE!</v>
      </c>
      <c r="AT4994" t="e">
        <f t="shared" si="700"/>
        <v>#VALUE!</v>
      </c>
    </row>
    <row r="4995" spans="1:46" x14ac:dyDescent="0.45">
      <c r="A4995">
        <v>249.65</v>
      </c>
      <c r="B4995">
        <v>0.22307171493742525</v>
      </c>
      <c r="N4995" t="s">
        <v>4808</v>
      </c>
      <c r="P4995" t="s">
        <v>4808</v>
      </c>
      <c r="R4995" t="s">
        <v>4808</v>
      </c>
      <c r="T4995" t="s">
        <v>4808</v>
      </c>
      <c r="V4995" t="s">
        <v>4808</v>
      </c>
      <c r="Z4995">
        <f t="shared" ref="Z4995:AF5058" si="702">IF(ISBLANK(B4995),"",B4995-Y$2)</f>
        <v>0.22307171493742528</v>
      </c>
      <c r="AB4995" t="str">
        <f t="shared" si="702"/>
        <v/>
      </c>
      <c r="AD4995" t="str">
        <f t="shared" si="702"/>
        <v/>
      </c>
      <c r="AF4995" t="str">
        <f t="shared" si="702"/>
        <v/>
      </c>
      <c r="AH4995" t="str">
        <f t="shared" ref="AH4995:AH5058" si="703">IF(ISBLANK(J4995),"",J4995-AG$2)</f>
        <v/>
      </c>
      <c r="AJ4995" t="str">
        <f t="shared" ref="AJ4995:AJ5058" si="704">IF(ISBLANK(L4995),"",L4995-AI$2)</f>
        <v/>
      </c>
      <c r="AL4995" t="e">
        <f t="shared" ref="AL4995:AL5058" si="705">IF(ISBLANK(N4995),"",N4995-AK$2)</f>
        <v>#VALUE!</v>
      </c>
      <c r="AN4995" t="e">
        <f t="shared" ref="AN4995:AN5058" si="706">IF(ISBLANK(P4995),"",P4995-AM$2)</f>
        <v>#VALUE!</v>
      </c>
      <c r="AP4995" t="e">
        <f t="shared" ref="AP4995:AP5058" si="707">IF(ISBLANK(R4995),"",R4995-AO$2)</f>
        <v>#VALUE!</v>
      </c>
      <c r="AR4995" t="e">
        <f t="shared" ref="AR4995:AR5058" si="708">IF(ISBLANK(T4995),"",T4995-AQ$2)</f>
        <v>#VALUE!</v>
      </c>
      <c r="AT4995" t="e">
        <f t="shared" ref="AT4995:AT5058" si="709">IF(ISBLANK(V4995),"",V4995-AS$2)</f>
        <v>#VALUE!</v>
      </c>
    </row>
    <row r="4996" spans="1:46" x14ac:dyDescent="0.45">
      <c r="A4996">
        <v>249.7</v>
      </c>
      <c r="B4996">
        <v>0.17071183737742526</v>
      </c>
      <c r="N4996" t="s">
        <v>4808</v>
      </c>
      <c r="P4996" t="s">
        <v>4808</v>
      </c>
      <c r="R4996" t="s">
        <v>4808</v>
      </c>
      <c r="T4996" t="s">
        <v>4808</v>
      </c>
      <c r="V4996" t="s">
        <v>4808</v>
      </c>
      <c r="Z4996">
        <f t="shared" si="702"/>
        <v>0.17071183737742529</v>
      </c>
      <c r="AB4996" t="str">
        <f t="shared" si="702"/>
        <v/>
      </c>
      <c r="AD4996" t="str">
        <f t="shared" si="702"/>
        <v/>
      </c>
      <c r="AF4996" t="str">
        <f t="shared" si="702"/>
        <v/>
      </c>
      <c r="AH4996" t="str">
        <f t="shared" si="703"/>
        <v/>
      </c>
      <c r="AJ4996" t="str">
        <f t="shared" si="704"/>
        <v/>
      </c>
      <c r="AL4996" t="e">
        <f t="shared" si="705"/>
        <v>#VALUE!</v>
      </c>
      <c r="AN4996" t="e">
        <f t="shared" si="706"/>
        <v>#VALUE!</v>
      </c>
      <c r="AP4996" t="e">
        <f t="shared" si="707"/>
        <v>#VALUE!</v>
      </c>
      <c r="AR4996" t="e">
        <f t="shared" si="708"/>
        <v>#VALUE!</v>
      </c>
      <c r="AT4996" t="e">
        <f t="shared" si="709"/>
        <v>#VALUE!</v>
      </c>
    </row>
    <row r="4997" spans="1:46" x14ac:dyDescent="0.45">
      <c r="A4997">
        <v>249.75</v>
      </c>
      <c r="B4997">
        <v>8.3445374778425244E-2</v>
      </c>
      <c r="N4997" t="s">
        <v>4808</v>
      </c>
      <c r="P4997" t="s">
        <v>4808</v>
      </c>
      <c r="R4997" t="s">
        <v>4808</v>
      </c>
      <c r="T4997" t="s">
        <v>4808</v>
      </c>
      <c r="V4997" t="s">
        <v>4808</v>
      </c>
      <c r="Z4997">
        <f t="shared" si="702"/>
        <v>8.3445374778425271E-2</v>
      </c>
      <c r="AB4997" t="str">
        <f t="shared" si="702"/>
        <v/>
      </c>
      <c r="AD4997" t="str">
        <f t="shared" si="702"/>
        <v/>
      </c>
      <c r="AF4997" t="str">
        <f t="shared" si="702"/>
        <v/>
      </c>
      <c r="AH4997" t="str">
        <f t="shared" si="703"/>
        <v/>
      </c>
      <c r="AJ4997" t="str">
        <f t="shared" si="704"/>
        <v/>
      </c>
      <c r="AL4997" t="e">
        <f t="shared" si="705"/>
        <v>#VALUE!</v>
      </c>
      <c r="AN4997" t="e">
        <f t="shared" si="706"/>
        <v>#VALUE!</v>
      </c>
      <c r="AP4997" t="e">
        <f t="shared" si="707"/>
        <v>#VALUE!</v>
      </c>
      <c r="AR4997" t="e">
        <f t="shared" si="708"/>
        <v>#VALUE!</v>
      </c>
      <c r="AT4997" t="e">
        <f t="shared" si="709"/>
        <v>#VALUE!</v>
      </c>
    </row>
    <row r="4998" spans="1:46" x14ac:dyDescent="0.45">
      <c r="A4998">
        <v>249.8</v>
      </c>
      <c r="B4998">
        <v>-3.8210878216747477E-3</v>
      </c>
      <c r="N4998" t="s">
        <v>4808</v>
      </c>
      <c r="P4998" t="s">
        <v>4808</v>
      </c>
      <c r="R4998" t="s">
        <v>4808</v>
      </c>
      <c r="T4998" t="s">
        <v>4808</v>
      </c>
      <c r="V4998" t="s">
        <v>4808</v>
      </c>
      <c r="Z4998">
        <f t="shared" si="702"/>
        <v>-3.8210878216747199E-3</v>
      </c>
      <c r="AB4998" t="str">
        <f t="shared" si="702"/>
        <v/>
      </c>
      <c r="AD4998" t="str">
        <f t="shared" si="702"/>
        <v/>
      </c>
      <c r="AF4998" t="str">
        <f t="shared" si="702"/>
        <v/>
      </c>
      <c r="AH4998" t="str">
        <f t="shared" si="703"/>
        <v/>
      </c>
      <c r="AJ4998" t="str">
        <f t="shared" si="704"/>
        <v/>
      </c>
      <c r="AL4998" t="e">
        <f t="shared" si="705"/>
        <v>#VALUE!</v>
      </c>
      <c r="AN4998" t="e">
        <f t="shared" si="706"/>
        <v>#VALUE!</v>
      </c>
      <c r="AP4998" t="e">
        <f t="shared" si="707"/>
        <v>#VALUE!</v>
      </c>
      <c r="AR4998" t="e">
        <f t="shared" si="708"/>
        <v>#VALUE!</v>
      </c>
      <c r="AT4998" t="e">
        <f t="shared" si="709"/>
        <v>#VALUE!</v>
      </c>
    </row>
    <row r="4999" spans="1:46" x14ac:dyDescent="0.45">
      <c r="A4999">
        <v>249.85</v>
      </c>
      <c r="B4999">
        <v>-9.1087550421374744E-2</v>
      </c>
      <c r="N4999" t="s">
        <v>4808</v>
      </c>
      <c r="P4999" t="s">
        <v>4808</v>
      </c>
      <c r="R4999" t="s">
        <v>4808</v>
      </c>
      <c r="T4999" t="s">
        <v>4808</v>
      </c>
      <c r="V4999" t="s">
        <v>4808</v>
      </c>
      <c r="Z4999">
        <f t="shared" si="702"/>
        <v>-9.1087550421374716E-2</v>
      </c>
      <c r="AB4999" t="str">
        <f t="shared" si="702"/>
        <v/>
      </c>
      <c r="AD4999" t="str">
        <f t="shared" si="702"/>
        <v/>
      </c>
      <c r="AF4999" t="str">
        <f t="shared" si="702"/>
        <v/>
      </c>
      <c r="AH4999" t="str">
        <f t="shared" si="703"/>
        <v/>
      </c>
      <c r="AJ4999" t="str">
        <f t="shared" si="704"/>
        <v/>
      </c>
      <c r="AL4999" t="e">
        <f t="shared" si="705"/>
        <v>#VALUE!</v>
      </c>
      <c r="AN4999" t="e">
        <f t="shared" si="706"/>
        <v>#VALUE!</v>
      </c>
      <c r="AP4999" t="e">
        <f t="shared" si="707"/>
        <v>#VALUE!</v>
      </c>
      <c r="AR4999" t="e">
        <f t="shared" si="708"/>
        <v>#VALUE!</v>
      </c>
      <c r="AT4999" t="e">
        <f t="shared" si="709"/>
        <v>#VALUE!</v>
      </c>
    </row>
    <row r="5000" spans="1:46" x14ac:dyDescent="0.45">
      <c r="A5000">
        <v>249.9</v>
      </c>
      <c r="B5000">
        <v>-0.17835401302057474</v>
      </c>
      <c r="N5000" t="s">
        <v>4808</v>
      </c>
      <c r="P5000" t="s">
        <v>4808</v>
      </c>
      <c r="R5000" t="s">
        <v>4808</v>
      </c>
      <c r="T5000" t="s">
        <v>4808</v>
      </c>
      <c r="V5000" t="s">
        <v>4808</v>
      </c>
      <c r="Z5000">
        <f t="shared" si="702"/>
        <v>-0.17835401302057471</v>
      </c>
      <c r="AB5000" t="str">
        <f t="shared" si="702"/>
        <v/>
      </c>
      <c r="AD5000" t="str">
        <f t="shared" si="702"/>
        <v/>
      </c>
      <c r="AF5000" t="str">
        <f t="shared" si="702"/>
        <v/>
      </c>
      <c r="AH5000" t="str">
        <f t="shared" si="703"/>
        <v/>
      </c>
      <c r="AJ5000" t="str">
        <f t="shared" si="704"/>
        <v/>
      </c>
      <c r="AL5000" t="e">
        <f t="shared" si="705"/>
        <v>#VALUE!</v>
      </c>
      <c r="AN5000" t="e">
        <f t="shared" si="706"/>
        <v>#VALUE!</v>
      </c>
      <c r="AP5000" t="e">
        <f t="shared" si="707"/>
        <v>#VALUE!</v>
      </c>
      <c r="AR5000" t="e">
        <f t="shared" si="708"/>
        <v>#VALUE!</v>
      </c>
      <c r="AT5000" t="e">
        <f t="shared" si="709"/>
        <v>#VALUE!</v>
      </c>
    </row>
    <row r="5001" spans="1:46" x14ac:dyDescent="0.45">
      <c r="A5001">
        <v>249.95</v>
      </c>
      <c r="B5001">
        <v>-0.23071389058057476</v>
      </c>
      <c r="N5001" t="s">
        <v>4808</v>
      </c>
      <c r="P5001" t="s">
        <v>4808</v>
      </c>
      <c r="R5001" t="s">
        <v>4808</v>
      </c>
      <c r="T5001" t="s">
        <v>4808</v>
      </c>
      <c r="V5001" t="s">
        <v>4808</v>
      </c>
      <c r="Z5001">
        <f t="shared" si="702"/>
        <v>-0.23071389058057473</v>
      </c>
      <c r="AB5001" t="str">
        <f t="shared" si="702"/>
        <v/>
      </c>
      <c r="AD5001" t="str">
        <f t="shared" si="702"/>
        <v/>
      </c>
      <c r="AF5001" t="str">
        <f t="shared" si="702"/>
        <v/>
      </c>
      <c r="AH5001" t="str">
        <f t="shared" si="703"/>
        <v/>
      </c>
      <c r="AJ5001" t="str">
        <f t="shared" si="704"/>
        <v/>
      </c>
      <c r="AL5001" t="e">
        <f t="shared" si="705"/>
        <v>#VALUE!</v>
      </c>
      <c r="AN5001" t="e">
        <f t="shared" si="706"/>
        <v>#VALUE!</v>
      </c>
      <c r="AP5001" t="e">
        <f t="shared" si="707"/>
        <v>#VALUE!</v>
      </c>
      <c r="AR5001" t="e">
        <f t="shared" si="708"/>
        <v>#VALUE!</v>
      </c>
      <c r="AT5001" t="e">
        <f t="shared" si="709"/>
        <v>#VALUE!</v>
      </c>
    </row>
    <row r="5002" spans="1:46" x14ac:dyDescent="0.45">
      <c r="A5002">
        <v>250</v>
      </c>
      <c r="B5002">
        <v>-0.26562047562057473</v>
      </c>
      <c r="N5002" t="s">
        <v>4808</v>
      </c>
      <c r="P5002" t="s">
        <v>4808</v>
      </c>
      <c r="R5002" t="s">
        <v>4808</v>
      </c>
      <c r="T5002" t="s">
        <v>4808</v>
      </c>
      <c r="V5002" t="s">
        <v>4808</v>
      </c>
      <c r="Z5002">
        <f t="shared" si="702"/>
        <v>-0.26562047562057473</v>
      </c>
      <c r="AB5002" t="str">
        <f t="shared" si="702"/>
        <v/>
      </c>
      <c r="AD5002" t="str">
        <f t="shared" si="702"/>
        <v/>
      </c>
      <c r="AF5002" t="str">
        <f t="shared" si="702"/>
        <v/>
      </c>
      <c r="AH5002" t="str">
        <f t="shared" si="703"/>
        <v/>
      </c>
      <c r="AJ5002" t="str">
        <f t="shared" si="704"/>
        <v/>
      </c>
      <c r="AL5002" t="e">
        <f t="shared" si="705"/>
        <v>#VALUE!</v>
      </c>
      <c r="AN5002" t="e">
        <f t="shared" si="706"/>
        <v>#VALUE!</v>
      </c>
      <c r="AP5002" t="e">
        <f t="shared" si="707"/>
        <v>#VALUE!</v>
      </c>
      <c r="AR5002" t="e">
        <f t="shared" si="708"/>
        <v>#VALUE!</v>
      </c>
      <c r="AT5002" t="e">
        <f t="shared" si="709"/>
        <v>#VALUE!</v>
      </c>
    </row>
    <row r="5003" spans="1:46" x14ac:dyDescent="0.45">
      <c r="A5003">
        <v>250.05</v>
      </c>
      <c r="B5003">
        <v>-0.28307376814057478</v>
      </c>
      <c r="N5003" t="s">
        <v>4808</v>
      </c>
      <c r="P5003" t="s">
        <v>4808</v>
      </c>
      <c r="R5003" t="s">
        <v>4808</v>
      </c>
      <c r="T5003" t="s">
        <v>4808</v>
      </c>
      <c r="V5003" t="s">
        <v>4808</v>
      </c>
      <c r="Z5003">
        <f t="shared" si="702"/>
        <v>-0.28307376814057478</v>
      </c>
      <c r="AB5003" t="str">
        <f t="shared" si="702"/>
        <v/>
      </c>
      <c r="AD5003" t="str">
        <f t="shared" si="702"/>
        <v/>
      </c>
      <c r="AF5003" t="str">
        <f t="shared" si="702"/>
        <v/>
      </c>
      <c r="AH5003" t="str">
        <f t="shared" si="703"/>
        <v/>
      </c>
      <c r="AJ5003" t="str">
        <f t="shared" si="704"/>
        <v/>
      </c>
      <c r="AL5003" t="e">
        <f t="shared" si="705"/>
        <v>#VALUE!</v>
      </c>
      <c r="AN5003" t="e">
        <f t="shared" si="706"/>
        <v>#VALUE!</v>
      </c>
      <c r="AP5003" t="e">
        <f t="shared" si="707"/>
        <v>#VALUE!</v>
      </c>
      <c r="AR5003" t="e">
        <f t="shared" si="708"/>
        <v>#VALUE!</v>
      </c>
      <c r="AT5003" t="e">
        <f t="shared" si="709"/>
        <v>#VALUE!</v>
      </c>
    </row>
    <row r="5004" spans="1:46" x14ac:dyDescent="0.45">
      <c r="A5004">
        <v>250.1</v>
      </c>
      <c r="B5004">
        <v>-0.24816718310057476</v>
      </c>
      <c r="N5004" t="s">
        <v>4808</v>
      </c>
      <c r="P5004" t="s">
        <v>4808</v>
      </c>
      <c r="R5004" t="s">
        <v>4808</v>
      </c>
      <c r="T5004" t="s">
        <v>4808</v>
      </c>
      <c r="V5004" t="s">
        <v>4808</v>
      </c>
      <c r="Z5004">
        <f t="shared" si="702"/>
        <v>-0.24816718310057473</v>
      </c>
      <c r="AB5004" t="str">
        <f t="shared" si="702"/>
        <v/>
      </c>
      <c r="AD5004" t="str">
        <f t="shared" si="702"/>
        <v/>
      </c>
      <c r="AF5004" t="str">
        <f t="shared" si="702"/>
        <v/>
      </c>
      <c r="AH5004" t="str">
        <f t="shared" si="703"/>
        <v/>
      </c>
      <c r="AJ5004" t="str">
        <f t="shared" si="704"/>
        <v/>
      </c>
      <c r="AL5004" t="e">
        <f t="shared" si="705"/>
        <v>#VALUE!</v>
      </c>
      <c r="AN5004" t="e">
        <f t="shared" si="706"/>
        <v>#VALUE!</v>
      </c>
      <c r="AP5004" t="e">
        <f t="shared" si="707"/>
        <v>#VALUE!</v>
      </c>
      <c r="AR5004" t="e">
        <f t="shared" si="708"/>
        <v>#VALUE!</v>
      </c>
      <c r="AT5004" t="e">
        <f t="shared" si="709"/>
        <v>#VALUE!</v>
      </c>
    </row>
    <row r="5005" spans="1:46" x14ac:dyDescent="0.45">
      <c r="A5005">
        <v>250.15</v>
      </c>
      <c r="B5005">
        <v>-0.19580730554057474</v>
      </c>
      <c r="N5005" t="s">
        <v>4808</v>
      </c>
      <c r="P5005" t="s">
        <v>4808</v>
      </c>
      <c r="R5005" t="s">
        <v>4808</v>
      </c>
      <c r="T5005" t="s">
        <v>4808</v>
      </c>
      <c r="V5005" t="s">
        <v>4808</v>
      </c>
      <c r="Z5005">
        <f t="shared" si="702"/>
        <v>-0.19580730554057471</v>
      </c>
      <c r="AB5005" t="str">
        <f t="shared" si="702"/>
        <v/>
      </c>
      <c r="AD5005" t="str">
        <f t="shared" si="702"/>
        <v/>
      </c>
      <c r="AF5005" t="str">
        <f t="shared" si="702"/>
        <v/>
      </c>
      <c r="AH5005" t="str">
        <f t="shared" si="703"/>
        <v/>
      </c>
      <c r="AJ5005" t="str">
        <f t="shared" si="704"/>
        <v/>
      </c>
      <c r="AL5005" t="e">
        <f t="shared" si="705"/>
        <v>#VALUE!</v>
      </c>
      <c r="AN5005" t="e">
        <f t="shared" si="706"/>
        <v>#VALUE!</v>
      </c>
      <c r="AP5005" t="e">
        <f t="shared" si="707"/>
        <v>#VALUE!</v>
      </c>
      <c r="AR5005" t="e">
        <f t="shared" si="708"/>
        <v>#VALUE!</v>
      </c>
      <c r="AT5005" t="e">
        <f t="shared" si="709"/>
        <v>#VALUE!</v>
      </c>
    </row>
    <row r="5006" spans="1:46" x14ac:dyDescent="0.45">
      <c r="A5006">
        <v>250.2</v>
      </c>
      <c r="B5006">
        <v>-0.12599413546157476</v>
      </c>
      <c r="N5006" t="s">
        <v>4808</v>
      </c>
      <c r="P5006" t="s">
        <v>4808</v>
      </c>
      <c r="R5006" t="s">
        <v>4808</v>
      </c>
      <c r="T5006" t="s">
        <v>4808</v>
      </c>
      <c r="V5006" t="s">
        <v>4808</v>
      </c>
      <c r="Z5006">
        <f t="shared" si="702"/>
        <v>-0.12599413546157473</v>
      </c>
      <c r="AB5006" t="str">
        <f t="shared" si="702"/>
        <v/>
      </c>
      <c r="AD5006" t="str">
        <f t="shared" si="702"/>
        <v/>
      </c>
      <c r="AF5006" t="str">
        <f t="shared" si="702"/>
        <v/>
      </c>
      <c r="AH5006" t="str">
        <f t="shared" si="703"/>
        <v/>
      </c>
      <c r="AJ5006" t="str">
        <f t="shared" si="704"/>
        <v/>
      </c>
      <c r="AL5006" t="e">
        <f t="shared" si="705"/>
        <v>#VALUE!</v>
      </c>
      <c r="AN5006" t="e">
        <f t="shared" si="706"/>
        <v>#VALUE!</v>
      </c>
      <c r="AP5006" t="e">
        <f t="shared" si="707"/>
        <v>#VALUE!</v>
      </c>
      <c r="AR5006" t="e">
        <f t="shared" si="708"/>
        <v>#VALUE!</v>
      </c>
      <c r="AT5006" t="e">
        <f t="shared" si="709"/>
        <v>#VALUE!</v>
      </c>
    </row>
    <row r="5007" spans="1:46" x14ac:dyDescent="0.45">
      <c r="A5007">
        <v>250.25</v>
      </c>
      <c r="B5007">
        <v>-3.872767286147475E-2</v>
      </c>
      <c r="N5007" t="s">
        <v>4808</v>
      </c>
      <c r="P5007" t="s">
        <v>4808</v>
      </c>
      <c r="R5007" t="s">
        <v>4808</v>
      </c>
      <c r="T5007" t="s">
        <v>4808</v>
      </c>
      <c r="V5007" t="s">
        <v>4808</v>
      </c>
      <c r="Z5007">
        <f t="shared" si="702"/>
        <v>-3.8727672861474723E-2</v>
      </c>
      <c r="AB5007" t="str">
        <f t="shared" si="702"/>
        <v/>
      </c>
      <c r="AD5007" t="str">
        <f t="shared" si="702"/>
        <v/>
      </c>
      <c r="AF5007" t="str">
        <f t="shared" si="702"/>
        <v/>
      </c>
      <c r="AH5007" t="str">
        <f t="shared" si="703"/>
        <v/>
      </c>
      <c r="AJ5007" t="str">
        <f t="shared" si="704"/>
        <v/>
      </c>
      <c r="AL5007" t="e">
        <f t="shared" si="705"/>
        <v>#VALUE!</v>
      </c>
      <c r="AN5007" t="e">
        <f t="shared" si="706"/>
        <v>#VALUE!</v>
      </c>
      <c r="AP5007" t="e">
        <f t="shared" si="707"/>
        <v>#VALUE!</v>
      </c>
      <c r="AR5007" t="e">
        <f t="shared" si="708"/>
        <v>#VALUE!</v>
      </c>
      <c r="AT5007" t="e">
        <f t="shared" si="709"/>
        <v>#VALUE!</v>
      </c>
    </row>
    <row r="5008" spans="1:46" x14ac:dyDescent="0.45">
      <c r="A5008">
        <v>250.3</v>
      </c>
      <c r="B5008">
        <v>6.5992082258125251E-2</v>
      </c>
      <c r="N5008" t="s">
        <v>4808</v>
      </c>
      <c r="P5008" t="s">
        <v>4808</v>
      </c>
      <c r="R5008" t="s">
        <v>4808</v>
      </c>
      <c r="T5008" t="s">
        <v>4808</v>
      </c>
      <c r="V5008" t="s">
        <v>4808</v>
      </c>
      <c r="Z5008">
        <f t="shared" si="702"/>
        <v>6.5992082258125279E-2</v>
      </c>
      <c r="AB5008" t="str">
        <f t="shared" si="702"/>
        <v/>
      </c>
      <c r="AD5008" t="str">
        <f t="shared" si="702"/>
        <v/>
      </c>
      <c r="AF5008" t="str">
        <f t="shared" si="702"/>
        <v/>
      </c>
      <c r="AH5008" t="str">
        <f t="shared" si="703"/>
        <v/>
      </c>
      <c r="AJ5008" t="str">
        <f t="shared" si="704"/>
        <v/>
      </c>
      <c r="AL5008" t="e">
        <f t="shared" si="705"/>
        <v>#VALUE!</v>
      </c>
      <c r="AN5008" t="e">
        <f t="shared" si="706"/>
        <v>#VALUE!</v>
      </c>
      <c r="AP5008" t="e">
        <f t="shared" si="707"/>
        <v>#VALUE!</v>
      </c>
      <c r="AR5008" t="e">
        <f t="shared" si="708"/>
        <v>#VALUE!</v>
      </c>
      <c r="AT5008" t="e">
        <f t="shared" si="709"/>
        <v>#VALUE!</v>
      </c>
    </row>
    <row r="5009" spans="1:46" x14ac:dyDescent="0.45">
      <c r="A5009">
        <v>250.35</v>
      </c>
      <c r="B5009">
        <v>0.15325854485742524</v>
      </c>
      <c r="N5009" t="s">
        <v>4808</v>
      </c>
      <c r="P5009" t="s">
        <v>4808</v>
      </c>
      <c r="R5009" t="s">
        <v>4808</v>
      </c>
      <c r="T5009" t="s">
        <v>4808</v>
      </c>
      <c r="V5009" t="s">
        <v>4808</v>
      </c>
      <c r="Z5009">
        <f t="shared" si="702"/>
        <v>0.15325854485742527</v>
      </c>
      <c r="AB5009" t="str">
        <f t="shared" si="702"/>
        <v/>
      </c>
      <c r="AD5009" t="str">
        <f t="shared" si="702"/>
        <v/>
      </c>
      <c r="AF5009" t="str">
        <f t="shared" si="702"/>
        <v/>
      </c>
      <c r="AH5009" t="str">
        <f t="shared" si="703"/>
        <v/>
      </c>
      <c r="AJ5009" t="str">
        <f t="shared" si="704"/>
        <v/>
      </c>
      <c r="AL5009" t="e">
        <f t="shared" si="705"/>
        <v>#VALUE!</v>
      </c>
      <c r="AN5009" t="e">
        <f t="shared" si="706"/>
        <v>#VALUE!</v>
      </c>
      <c r="AP5009" t="e">
        <f t="shared" si="707"/>
        <v>#VALUE!</v>
      </c>
      <c r="AR5009" t="e">
        <f t="shared" si="708"/>
        <v>#VALUE!</v>
      </c>
      <c r="AT5009" t="e">
        <f t="shared" si="709"/>
        <v>#VALUE!</v>
      </c>
    </row>
    <row r="5010" spans="1:46" x14ac:dyDescent="0.45">
      <c r="A5010">
        <v>250.4</v>
      </c>
      <c r="B5010">
        <v>0.20561842241742526</v>
      </c>
      <c r="N5010" t="s">
        <v>4808</v>
      </c>
      <c r="P5010" t="s">
        <v>4808</v>
      </c>
      <c r="R5010" t="s">
        <v>4808</v>
      </c>
      <c r="T5010" t="s">
        <v>4808</v>
      </c>
      <c r="V5010" t="s">
        <v>4808</v>
      </c>
      <c r="Z5010">
        <f t="shared" si="702"/>
        <v>0.20561842241742528</v>
      </c>
      <c r="AB5010" t="str">
        <f t="shared" si="702"/>
        <v/>
      </c>
      <c r="AD5010" t="str">
        <f t="shared" si="702"/>
        <v/>
      </c>
      <c r="AF5010" t="str">
        <f t="shared" si="702"/>
        <v/>
      </c>
      <c r="AH5010" t="str">
        <f t="shared" si="703"/>
        <v/>
      </c>
      <c r="AJ5010" t="str">
        <f t="shared" si="704"/>
        <v/>
      </c>
      <c r="AL5010" t="e">
        <f t="shared" si="705"/>
        <v>#VALUE!</v>
      </c>
      <c r="AN5010" t="e">
        <f t="shared" si="706"/>
        <v>#VALUE!</v>
      </c>
      <c r="AP5010" t="e">
        <f t="shared" si="707"/>
        <v>#VALUE!</v>
      </c>
      <c r="AR5010" t="e">
        <f t="shared" si="708"/>
        <v>#VALUE!</v>
      </c>
      <c r="AT5010" t="e">
        <f t="shared" si="709"/>
        <v>#VALUE!</v>
      </c>
    </row>
    <row r="5011" spans="1:46" x14ac:dyDescent="0.45">
      <c r="A5011">
        <v>250.45</v>
      </c>
      <c r="B5011">
        <v>0.25797829997742527</v>
      </c>
      <c r="N5011" t="s">
        <v>4808</v>
      </c>
      <c r="P5011" t="s">
        <v>4808</v>
      </c>
      <c r="R5011" t="s">
        <v>4808</v>
      </c>
      <c r="T5011" t="s">
        <v>4808</v>
      </c>
      <c r="V5011" t="s">
        <v>4808</v>
      </c>
      <c r="Z5011">
        <f t="shared" si="702"/>
        <v>0.25797829997742527</v>
      </c>
      <c r="AB5011" t="str">
        <f t="shared" si="702"/>
        <v/>
      </c>
      <c r="AD5011" t="str">
        <f t="shared" si="702"/>
        <v/>
      </c>
      <c r="AF5011" t="str">
        <f t="shared" si="702"/>
        <v/>
      </c>
      <c r="AH5011" t="str">
        <f t="shared" si="703"/>
        <v/>
      </c>
      <c r="AJ5011" t="str">
        <f t="shared" si="704"/>
        <v/>
      </c>
      <c r="AL5011" t="e">
        <f t="shared" si="705"/>
        <v>#VALUE!</v>
      </c>
      <c r="AN5011" t="e">
        <f t="shared" si="706"/>
        <v>#VALUE!</v>
      </c>
      <c r="AP5011" t="e">
        <f t="shared" si="707"/>
        <v>#VALUE!</v>
      </c>
      <c r="AR5011" t="e">
        <f t="shared" si="708"/>
        <v>#VALUE!</v>
      </c>
      <c r="AT5011" t="e">
        <f t="shared" si="709"/>
        <v>#VALUE!</v>
      </c>
    </row>
    <row r="5012" spans="1:46" x14ac:dyDescent="0.45">
      <c r="A5012">
        <v>250.5</v>
      </c>
      <c r="B5012">
        <v>0.27543159249742527</v>
      </c>
      <c r="N5012" t="s">
        <v>4808</v>
      </c>
      <c r="P5012" t="s">
        <v>4808</v>
      </c>
      <c r="R5012" t="s">
        <v>4808</v>
      </c>
      <c r="T5012" t="s">
        <v>4808</v>
      </c>
      <c r="V5012" t="s">
        <v>4808</v>
      </c>
      <c r="Z5012">
        <f t="shared" si="702"/>
        <v>0.27543159249742527</v>
      </c>
      <c r="AB5012" t="str">
        <f t="shared" si="702"/>
        <v/>
      </c>
      <c r="AD5012" t="str">
        <f t="shared" si="702"/>
        <v/>
      </c>
      <c r="AF5012" t="str">
        <f t="shared" si="702"/>
        <v/>
      </c>
      <c r="AH5012" t="str">
        <f t="shared" si="703"/>
        <v/>
      </c>
      <c r="AJ5012" t="str">
        <f t="shared" si="704"/>
        <v/>
      </c>
      <c r="AL5012" t="e">
        <f t="shared" si="705"/>
        <v>#VALUE!</v>
      </c>
      <c r="AN5012" t="e">
        <f t="shared" si="706"/>
        <v>#VALUE!</v>
      </c>
      <c r="AP5012" t="e">
        <f t="shared" si="707"/>
        <v>#VALUE!</v>
      </c>
      <c r="AR5012" t="e">
        <f t="shared" si="708"/>
        <v>#VALUE!</v>
      </c>
      <c r="AT5012" t="e">
        <f t="shared" si="709"/>
        <v>#VALUE!</v>
      </c>
    </row>
    <row r="5013" spans="1:46" x14ac:dyDescent="0.45">
      <c r="A5013">
        <v>250.55</v>
      </c>
      <c r="B5013">
        <v>0.25797829997742527</v>
      </c>
      <c r="N5013" t="s">
        <v>4808</v>
      </c>
      <c r="P5013" t="s">
        <v>4808</v>
      </c>
      <c r="R5013" t="s">
        <v>4808</v>
      </c>
      <c r="T5013" t="s">
        <v>4808</v>
      </c>
      <c r="V5013" t="s">
        <v>4808</v>
      </c>
      <c r="Z5013">
        <f t="shared" si="702"/>
        <v>0.25797829997742527</v>
      </c>
      <c r="AB5013" t="str">
        <f t="shared" si="702"/>
        <v/>
      </c>
      <c r="AD5013" t="str">
        <f t="shared" si="702"/>
        <v/>
      </c>
      <c r="AF5013" t="str">
        <f t="shared" si="702"/>
        <v/>
      </c>
      <c r="AH5013" t="str">
        <f t="shared" si="703"/>
        <v/>
      </c>
      <c r="AJ5013" t="str">
        <f t="shared" si="704"/>
        <v/>
      </c>
      <c r="AL5013" t="e">
        <f t="shared" si="705"/>
        <v>#VALUE!</v>
      </c>
      <c r="AN5013" t="e">
        <f t="shared" si="706"/>
        <v>#VALUE!</v>
      </c>
      <c r="AP5013" t="e">
        <f t="shared" si="707"/>
        <v>#VALUE!</v>
      </c>
      <c r="AR5013" t="e">
        <f t="shared" si="708"/>
        <v>#VALUE!</v>
      </c>
      <c r="AT5013" t="e">
        <f t="shared" si="709"/>
        <v>#VALUE!</v>
      </c>
    </row>
    <row r="5014" spans="1:46" x14ac:dyDescent="0.45">
      <c r="A5014">
        <v>250.6</v>
      </c>
      <c r="B5014">
        <v>0.20561842241742526</v>
      </c>
      <c r="N5014" t="s">
        <v>4808</v>
      </c>
      <c r="P5014" t="s">
        <v>4808</v>
      </c>
      <c r="R5014" t="s">
        <v>4808</v>
      </c>
      <c r="T5014" t="s">
        <v>4808</v>
      </c>
      <c r="V5014" t="s">
        <v>4808</v>
      </c>
      <c r="Z5014">
        <f t="shared" si="702"/>
        <v>0.20561842241742528</v>
      </c>
      <c r="AB5014" t="str">
        <f t="shared" si="702"/>
        <v/>
      </c>
      <c r="AD5014" t="str">
        <f t="shared" si="702"/>
        <v/>
      </c>
      <c r="AF5014" t="str">
        <f t="shared" si="702"/>
        <v/>
      </c>
      <c r="AH5014" t="str">
        <f t="shared" si="703"/>
        <v/>
      </c>
      <c r="AJ5014" t="str">
        <f t="shared" si="704"/>
        <v/>
      </c>
      <c r="AL5014" t="e">
        <f t="shared" si="705"/>
        <v>#VALUE!</v>
      </c>
      <c r="AN5014" t="e">
        <f t="shared" si="706"/>
        <v>#VALUE!</v>
      </c>
      <c r="AP5014" t="e">
        <f t="shared" si="707"/>
        <v>#VALUE!</v>
      </c>
      <c r="AR5014" t="e">
        <f t="shared" si="708"/>
        <v>#VALUE!</v>
      </c>
      <c r="AT5014" t="e">
        <f t="shared" si="709"/>
        <v>#VALUE!</v>
      </c>
    </row>
    <row r="5015" spans="1:46" x14ac:dyDescent="0.45">
      <c r="A5015">
        <v>250.65</v>
      </c>
      <c r="B5015">
        <v>0.13580525233742524</v>
      </c>
      <c r="N5015" t="s">
        <v>4808</v>
      </c>
      <c r="P5015" t="s">
        <v>4808</v>
      </c>
      <c r="R5015" t="s">
        <v>4808</v>
      </c>
      <c r="T5015" t="s">
        <v>4808</v>
      </c>
      <c r="V5015" t="s">
        <v>4808</v>
      </c>
      <c r="Z5015">
        <f t="shared" si="702"/>
        <v>0.13580525233742527</v>
      </c>
      <c r="AB5015" t="str">
        <f t="shared" si="702"/>
        <v/>
      </c>
      <c r="AD5015" t="str">
        <f t="shared" si="702"/>
        <v/>
      </c>
      <c r="AF5015" t="str">
        <f t="shared" si="702"/>
        <v/>
      </c>
      <c r="AH5015" t="str">
        <f t="shared" si="703"/>
        <v/>
      </c>
      <c r="AJ5015" t="str">
        <f t="shared" si="704"/>
        <v/>
      </c>
      <c r="AL5015" t="e">
        <f t="shared" si="705"/>
        <v>#VALUE!</v>
      </c>
      <c r="AN5015" t="e">
        <f t="shared" si="706"/>
        <v>#VALUE!</v>
      </c>
      <c r="AP5015" t="e">
        <f t="shared" si="707"/>
        <v>#VALUE!</v>
      </c>
      <c r="AR5015" t="e">
        <f t="shared" si="708"/>
        <v>#VALUE!</v>
      </c>
      <c r="AT5015" t="e">
        <f t="shared" si="709"/>
        <v>#VALUE!</v>
      </c>
    </row>
    <row r="5016" spans="1:46" x14ac:dyDescent="0.45">
      <c r="A5016">
        <v>250.7</v>
      </c>
      <c r="B5016">
        <v>4.8538789738225251E-2</v>
      </c>
      <c r="N5016" t="s">
        <v>4808</v>
      </c>
      <c r="P5016" t="s">
        <v>4808</v>
      </c>
      <c r="R5016" t="s">
        <v>4808</v>
      </c>
      <c r="T5016" t="s">
        <v>4808</v>
      </c>
      <c r="V5016" t="s">
        <v>4808</v>
      </c>
      <c r="Z5016">
        <f t="shared" si="702"/>
        <v>4.8538789738225278E-2</v>
      </c>
      <c r="AB5016" t="str">
        <f t="shared" si="702"/>
        <v/>
      </c>
      <c r="AD5016" t="str">
        <f t="shared" si="702"/>
        <v/>
      </c>
      <c r="AF5016" t="str">
        <f t="shared" si="702"/>
        <v/>
      </c>
      <c r="AH5016" t="str">
        <f t="shared" si="703"/>
        <v/>
      </c>
      <c r="AJ5016" t="str">
        <f t="shared" si="704"/>
        <v/>
      </c>
      <c r="AL5016" t="e">
        <f t="shared" si="705"/>
        <v>#VALUE!</v>
      </c>
      <c r="AN5016" t="e">
        <f t="shared" si="706"/>
        <v>#VALUE!</v>
      </c>
      <c r="AP5016" t="e">
        <f t="shared" si="707"/>
        <v>#VALUE!</v>
      </c>
      <c r="AR5016" t="e">
        <f t="shared" si="708"/>
        <v>#VALUE!</v>
      </c>
      <c r="AT5016" t="e">
        <f t="shared" si="709"/>
        <v>#VALUE!</v>
      </c>
    </row>
    <row r="5017" spans="1:46" x14ac:dyDescent="0.45">
      <c r="A5017">
        <v>250.75</v>
      </c>
      <c r="B5017">
        <v>-3.872767286147475E-2</v>
      </c>
      <c r="N5017" t="s">
        <v>4808</v>
      </c>
      <c r="P5017" t="s">
        <v>4808</v>
      </c>
      <c r="R5017" t="s">
        <v>4808</v>
      </c>
      <c r="T5017" t="s">
        <v>4808</v>
      </c>
      <c r="V5017" t="s">
        <v>4808</v>
      </c>
      <c r="Z5017">
        <f t="shared" si="702"/>
        <v>-3.8727672861474723E-2</v>
      </c>
      <c r="AB5017" t="str">
        <f t="shared" si="702"/>
        <v/>
      </c>
      <c r="AD5017" t="str">
        <f t="shared" si="702"/>
        <v/>
      </c>
      <c r="AF5017" t="str">
        <f t="shared" si="702"/>
        <v/>
      </c>
      <c r="AH5017" t="str">
        <f t="shared" si="703"/>
        <v/>
      </c>
      <c r="AJ5017" t="str">
        <f t="shared" si="704"/>
        <v/>
      </c>
      <c r="AL5017" t="e">
        <f t="shared" si="705"/>
        <v>#VALUE!</v>
      </c>
      <c r="AN5017" t="e">
        <f t="shared" si="706"/>
        <v>#VALUE!</v>
      </c>
      <c r="AP5017" t="e">
        <f t="shared" si="707"/>
        <v>#VALUE!</v>
      </c>
      <c r="AR5017" t="e">
        <f t="shared" si="708"/>
        <v>#VALUE!</v>
      </c>
      <c r="AT5017" t="e">
        <f t="shared" si="709"/>
        <v>#VALUE!</v>
      </c>
    </row>
    <row r="5018" spans="1:46" x14ac:dyDescent="0.45">
      <c r="A5018">
        <v>250.8</v>
      </c>
      <c r="B5018">
        <v>-0.12599413546157476</v>
      </c>
      <c r="N5018" t="s">
        <v>4808</v>
      </c>
      <c r="P5018" t="s">
        <v>4808</v>
      </c>
      <c r="R5018" t="s">
        <v>4808</v>
      </c>
      <c r="T5018" t="s">
        <v>4808</v>
      </c>
      <c r="V5018" t="s">
        <v>4808</v>
      </c>
      <c r="Z5018">
        <f t="shared" si="702"/>
        <v>-0.12599413546157473</v>
      </c>
      <c r="AB5018" t="str">
        <f t="shared" si="702"/>
        <v/>
      </c>
      <c r="AD5018" t="str">
        <f t="shared" si="702"/>
        <v/>
      </c>
      <c r="AF5018" t="str">
        <f t="shared" si="702"/>
        <v/>
      </c>
      <c r="AH5018" t="str">
        <f t="shared" si="703"/>
        <v/>
      </c>
      <c r="AJ5018" t="str">
        <f t="shared" si="704"/>
        <v/>
      </c>
      <c r="AL5018" t="e">
        <f t="shared" si="705"/>
        <v>#VALUE!</v>
      </c>
      <c r="AN5018" t="e">
        <f t="shared" si="706"/>
        <v>#VALUE!</v>
      </c>
      <c r="AP5018" t="e">
        <f t="shared" si="707"/>
        <v>#VALUE!</v>
      </c>
      <c r="AR5018" t="e">
        <f t="shared" si="708"/>
        <v>#VALUE!</v>
      </c>
      <c r="AT5018" t="e">
        <f t="shared" si="709"/>
        <v>#VALUE!</v>
      </c>
    </row>
    <row r="5019" spans="1:46" x14ac:dyDescent="0.45">
      <c r="A5019">
        <v>250.85</v>
      </c>
      <c r="B5019">
        <v>-0.19580730554057474</v>
      </c>
      <c r="N5019" t="s">
        <v>4808</v>
      </c>
      <c r="P5019" t="s">
        <v>4808</v>
      </c>
      <c r="R5019" t="s">
        <v>4808</v>
      </c>
      <c r="T5019" t="s">
        <v>4808</v>
      </c>
      <c r="V5019" t="s">
        <v>4808</v>
      </c>
      <c r="Z5019">
        <f t="shared" si="702"/>
        <v>-0.19580730554057471</v>
      </c>
      <c r="AB5019" t="str">
        <f t="shared" si="702"/>
        <v/>
      </c>
      <c r="AD5019" t="str">
        <f t="shared" si="702"/>
        <v/>
      </c>
      <c r="AF5019" t="str">
        <f t="shared" si="702"/>
        <v/>
      </c>
      <c r="AH5019" t="str">
        <f t="shared" si="703"/>
        <v/>
      </c>
      <c r="AJ5019" t="str">
        <f t="shared" si="704"/>
        <v/>
      </c>
      <c r="AL5019" t="e">
        <f t="shared" si="705"/>
        <v>#VALUE!</v>
      </c>
      <c r="AN5019" t="e">
        <f t="shared" si="706"/>
        <v>#VALUE!</v>
      </c>
      <c r="AP5019" t="e">
        <f t="shared" si="707"/>
        <v>#VALUE!</v>
      </c>
      <c r="AR5019" t="e">
        <f t="shared" si="708"/>
        <v>#VALUE!</v>
      </c>
      <c r="AT5019" t="e">
        <f t="shared" si="709"/>
        <v>#VALUE!</v>
      </c>
    </row>
    <row r="5020" spans="1:46" x14ac:dyDescent="0.45">
      <c r="A5020">
        <v>250.9</v>
      </c>
      <c r="B5020">
        <v>-0.24816718310057476</v>
      </c>
      <c r="N5020" t="s">
        <v>4808</v>
      </c>
      <c r="P5020" t="s">
        <v>4808</v>
      </c>
      <c r="R5020" t="s">
        <v>4808</v>
      </c>
      <c r="T5020" t="s">
        <v>4808</v>
      </c>
      <c r="V5020" t="s">
        <v>4808</v>
      </c>
      <c r="Z5020">
        <f t="shared" si="702"/>
        <v>-0.24816718310057473</v>
      </c>
      <c r="AB5020" t="str">
        <f t="shared" si="702"/>
        <v/>
      </c>
      <c r="AD5020" t="str">
        <f t="shared" si="702"/>
        <v/>
      </c>
      <c r="AF5020" t="str">
        <f t="shared" si="702"/>
        <v/>
      </c>
      <c r="AH5020" t="str">
        <f t="shared" si="703"/>
        <v/>
      </c>
      <c r="AJ5020" t="str">
        <f t="shared" si="704"/>
        <v/>
      </c>
      <c r="AL5020" t="e">
        <f t="shared" si="705"/>
        <v>#VALUE!</v>
      </c>
      <c r="AN5020" t="e">
        <f t="shared" si="706"/>
        <v>#VALUE!</v>
      </c>
      <c r="AP5020" t="e">
        <f t="shared" si="707"/>
        <v>#VALUE!</v>
      </c>
      <c r="AR5020" t="e">
        <f t="shared" si="708"/>
        <v>#VALUE!</v>
      </c>
      <c r="AT5020" t="e">
        <f t="shared" si="709"/>
        <v>#VALUE!</v>
      </c>
    </row>
    <row r="5021" spans="1:46" x14ac:dyDescent="0.45">
      <c r="A5021">
        <v>250.95</v>
      </c>
      <c r="B5021">
        <v>-0.28307376814057478</v>
      </c>
      <c r="N5021" t="s">
        <v>4808</v>
      </c>
      <c r="P5021" t="s">
        <v>4808</v>
      </c>
      <c r="R5021" t="s">
        <v>4808</v>
      </c>
      <c r="T5021" t="s">
        <v>4808</v>
      </c>
      <c r="V5021" t="s">
        <v>4808</v>
      </c>
      <c r="Z5021">
        <f t="shared" si="702"/>
        <v>-0.28307376814057478</v>
      </c>
      <c r="AB5021" t="str">
        <f t="shared" si="702"/>
        <v/>
      </c>
      <c r="AD5021" t="str">
        <f t="shared" si="702"/>
        <v/>
      </c>
      <c r="AF5021" t="str">
        <f t="shared" si="702"/>
        <v/>
      </c>
      <c r="AH5021" t="str">
        <f t="shared" si="703"/>
        <v/>
      </c>
      <c r="AJ5021" t="str">
        <f t="shared" si="704"/>
        <v/>
      </c>
      <c r="AL5021" t="e">
        <f t="shared" si="705"/>
        <v>#VALUE!</v>
      </c>
      <c r="AN5021" t="e">
        <f t="shared" si="706"/>
        <v>#VALUE!</v>
      </c>
      <c r="AP5021" t="e">
        <f t="shared" si="707"/>
        <v>#VALUE!</v>
      </c>
      <c r="AR5021" t="e">
        <f t="shared" si="708"/>
        <v>#VALUE!</v>
      </c>
      <c r="AT5021" t="e">
        <f t="shared" si="709"/>
        <v>#VALUE!</v>
      </c>
    </row>
    <row r="5022" spans="1:46" x14ac:dyDescent="0.45">
      <c r="A5022">
        <v>251</v>
      </c>
      <c r="B5022">
        <v>-0.26562047562057473</v>
      </c>
      <c r="N5022" t="s">
        <v>4808</v>
      </c>
      <c r="P5022" t="s">
        <v>4808</v>
      </c>
      <c r="R5022" t="s">
        <v>4808</v>
      </c>
      <c r="T5022" t="s">
        <v>4808</v>
      </c>
      <c r="V5022" t="s">
        <v>4808</v>
      </c>
      <c r="Z5022">
        <f t="shared" si="702"/>
        <v>-0.26562047562057473</v>
      </c>
      <c r="AB5022" t="str">
        <f t="shared" si="702"/>
        <v/>
      </c>
      <c r="AD5022" t="str">
        <f t="shared" si="702"/>
        <v/>
      </c>
      <c r="AF5022" t="str">
        <f t="shared" si="702"/>
        <v/>
      </c>
      <c r="AH5022" t="str">
        <f t="shared" si="703"/>
        <v/>
      </c>
      <c r="AJ5022" t="str">
        <f t="shared" si="704"/>
        <v/>
      </c>
      <c r="AL5022" t="e">
        <f t="shared" si="705"/>
        <v>#VALUE!</v>
      </c>
      <c r="AN5022" t="e">
        <f t="shared" si="706"/>
        <v>#VALUE!</v>
      </c>
      <c r="AP5022" t="e">
        <f t="shared" si="707"/>
        <v>#VALUE!</v>
      </c>
      <c r="AR5022" t="e">
        <f t="shared" si="708"/>
        <v>#VALUE!</v>
      </c>
      <c r="AT5022" t="e">
        <f t="shared" si="709"/>
        <v>#VALUE!</v>
      </c>
    </row>
    <row r="5023" spans="1:46" x14ac:dyDescent="0.45">
      <c r="A5023">
        <v>251.05</v>
      </c>
      <c r="B5023">
        <v>-0.23071389058057476</v>
      </c>
      <c r="N5023" t="s">
        <v>4808</v>
      </c>
      <c r="P5023" t="s">
        <v>4808</v>
      </c>
      <c r="R5023" t="s">
        <v>4808</v>
      </c>
      <c r="T5023" t="s">
        <v>4808</v>
      </c>
      <c r="V5023" t="s">
        <v>4808</v>
      </c>
      <c r="Z5023">
        <f t="shared" si="702"/>
        <v>-0.23071389058057473</v>
      </c>
      <c r="AB5023" t="str">
        <f t="shared" si="702"/>
        <v/>
      </c>
      <c r="AD5023" t="str">
        <f t="shared" si="702"/>
        <v/>
      </c>
      <c r="AF5023" t="str">
        <f t="shared" si="702"/>
        <v/>
      </c>
      <c r="AH5023" t="str">
        <f t="shared" si="703"/>
        <v/>
      </c>
      <c r="AJ5023" t="str">
        <f t="shared" si="704"/>
        <v/>
      </c>
      <c r="AL5023" t="e">
        <f t="shared" si="705"/>
        <v>#VALUE!</v>
      </c>
      <c r="AN5023" t="e">
        <f t="shared" si="706"/>
        <v>#VALUE!</v>
      </c>
      <c r="AP5023" t="e">
        <f t="shared" si="707"/>
        <v>#VALUE!</v>
      </c>
      <c r="AR5023" t="e">
        <f t="shared" si="708"/>
        <v>#VALUE!</v>
      </c>
      <c r="AT5023" t="e">
        <f t="shared" si="709"/>
        <v>#VALUE!</v>
      </c>
    </row>
    <row r="5024" spans="1:46" x14ac:dyDescent="0.45">
      <c r="A5024">
        <v>251.1</v>
      </c>
      <c r="B5024">
        <v>-0.16090072050157475</v>
      </c>
      <c r="N5024" t="s">
        <v>4808</v>
      </c>
      <c r="P5024" t="s">
        <v>4808</v>
      </c>
      <c r="R5024" t="s">
        <v>4808</v>
      </c>
      <c r="T5024" t="s">
        <v>4808</v>
      </c>
      <c r="V5024" t="s">
        <v>4808</v>
      </c>
      <c r="Z5024">
        <f t="shared" si="702"/>
        <v>-0.16090072050157472</v>
      </c>
      <c r="AB5024" t="str">
        <f t="shared" si="702"/>
        <v/>
      </c>
      <c r="AD5024" t="str">
        <f t="shared" si="702"/>
        <v/>
      </c>
      <c r="AF5024" t="str">
        <f t="shared" si="702"/>
        <v/>
      </c>
      <c r="AH5024" t="str">
        <f t="shared" si="703"/>
        <v/>
      </c>
      <c r="AJ5024" t="str">
        <f t="shared" si="704"/>
        <v/>
      </c>
      <c r="AL5024" t="e">
        <f t="shared" si="705"/>
        <v>#VALUE!</v>
      </c>
      <c r="AN5024" t="e">
        <f t="shared" si="706"/>
        <v>#VALUE!</v>
      </c>
      <c r="AP5024" t="e">
        <f t="shared" si="707"/>
        <v>#VALUE!</v>
      </c>
      <c r="AR5024" t="e">
        <f t="shared" si="708"/>
        <v>#VALUE!</v>
      </c>
      <c r="AT5024" t="e">
        <f t="shared" si="709"/>
        <v>#VALUE!</v>
      </c>
    </row>
    <row r="5025" spans="1:46" x14ac:dyDescent="0.45">
      <c r="A5025">
        <v>251.15</v>
      </c>
      <c r="B5025">
        <v>-9.1087550421374744E-2</v>
      </c>
      <c r="N5025" t="s">
        <v>4808</v>
      </c>
      <c r="P5025" t="s">
        <v>4808</v>
      </c>
      <c r="R5025" t="s">
        <v>4808</v>
      </c>
      <c r="T5025" t="s">
        <v>4808</v>
      </c>
      <c r="V5025" t="s">
        <v>4808</v>
      </c>
      <c r="Z5025">
        <f t="shared" si="702"/>
        <v>-9.1087550421374716E-2</v>
      </c>
      <c r="AB5025" t="str">
        <f t="shared" si="702"/>
        <v/>
      </c>
      <c r="AD5025" t="str">
        <f t="shared" si="702"/>
        <v/>
      </c>
      <c r="AF5025" t="str">
        <f t="shared" si="702"/>
        <v/>
      </c>
      <c r="AH5025" t="str">
        <f t="shared" si="703"/>
        <v/>
      </c>
      <c r="AJ5025" t="str">
        <f t="shared" si="704"/>
        <v/>
      </c>
      <c r="AL5025" t="e">
        <f t="shared" si="705"/>
        <v>#VALUE!</v>
      </c>
      <c r="AN5025" t="e">
        <f t="shared" si="706"/>
        <v>#VALUE!</v>
      </c>
      <c r="AP5025" t="e">
        <f t="shared" si="707"/>
        <v>#VALUE!</v>
      </c>
      <c r="AR5025" t="e">
        <f t="shared" si="708"/>
        <v>#VALUE!</v>
      </c>
      <c r="AT5025" t="e">
        <f t="shared" si="709"/>
        <v>#VALUE!</v>
      </c>
    </row>
    <row r="5026" spans="1:46" x14ac:dyDescent="0.45">
      <c r="A5026">
        <v>251.2</v>
      </c>
      <c r="B5026">
        <v>-3.8210878216747477E-3</v>
      </c>
      <c r="N5026" t="s">
        <v>4808</v>
      </c>
      <c r="P5026" t="s">
        <v>4808</v>
      </c>
      <c r="R5026" t="s">
        <v>4808</v>
      </c>
      <c r="T5026" t="s">
        <v>4808</v>
      </c>
      <c r="V5026" t="s">
        <v>4808</v>
      </c>
      <c r="Z5026">
        <f t="shared" si="702"/>
        <v>-3.8210878216747199E-3</v>
      </c>
      <c r="AB5026" t="str">
        <f t="shared" si="702"/>
        <v/>
      </c>
      <c r="AD5026" t="str">
        <f t="shared" si="702"/>
        <v/>
      </c>
      <c r="AF5026" t="str">
        <f t="shared" si="702"/>
        <v/>
      </c>
      <c r="AH5026" t="str">
        <f t="shared" si="703"/>
        <v/>
      </c>
      <c r="AJ5026" t="str">
        <f t="shared" si="704"/>
        <v/>
      </c>
      <c r="AL5026" t="e">
        <f t="shared" si="705"/>
        <v>#VALUE!</v>
      </c>
      <c r="AN5026" t="e">
        <f t="shared" si="706"/>
        <v>#VALUE!</v>
      </c>
      <c r="AP5026" t="e">
        <f t="shared" si="707"/>
        <v>#VALUE!</v>
      </c>
      <c r="AR5026" t="e">
        <f t="shared" si="708"/>
        <v>#VALUE!</v>
      </c>
      <c r="AT5026" t="e">
        <f t="shared" si="709"/>
        <v>#VALUE!</v>
      </c>
    </row>
    <row r="5027" spans="1:46" x14ac:dyDescent="0.45">
      <c r="A5027">
        <v>251.25</v>
      </c>
      <c r="B5027">
        <v>0.10089866729842525</v>
      </c>
      <c r="N5027" t="s">
        <v>4808</v>
      </c>
      <c r="P5027" t="s">
        <v>4808</v>
      </c>
      <c r="R5027" t="s">
        <v>4808</v>
      </c>
      <c r="T5027" t="s">
        <v>4808</v>
      </c>
      <c r="V5027" t="s">
        <v>4808</v>
      </c>
      <c r="Z5027">
        <f t="shared" si="702"/>
        <v>0.10089866729842528</v>
      </c>
      <c r="AB5027" t="str">
        <f t="shared" si="702"/>
        <v/>
      </c>
      <c r="AD5027" t="str">
        <f t="shared" si="702"/>
        <v/>
      </c>
      <c r="AF5027" t="str">
        <f t="shared" si="702"/>
        <v/>
      </c>
      <c r="AH5027" t="str">
        <f t="shared" si="703"/>
        <v/>
      </c>
      <c r="AJ5027" t="str">
        <f t="shared" si="704"/>
        <v/>
      </c>
      <c r="AL5027" t="e">
        <f t="shared" si="705"/>
        <v>#VALUE!</v>
      </c>
      <c r="AN5027" t="e">
        <f t="shared" si="706"/>
        <v>#VALUE!</v>
      </c>
      <c r="AP5027" t="e">
        <f t="shared" si="707"/>
        <v>#VALUE!</v>
      </c>
      <c r="AR5027" t="e">
        <f t="shared" si="708"/>
        <v>#VALUE!</v>
      </c>
      <c r="AT5027" t="e">
        <f t="shared" si="709"/>
        <v>#VALUE!</v>
      </c>
    </row>
    <row r="5028" spans="1:46" x14ac:dyDescent="0.45">
      <c r="A5028">
        <v>251.3</v>
      </c>
      <c r="B5028">
        <v>0.17071183737742526</v>
      </c>
      <c r="N5028" t="s">
        <v>4808</v>
      </c>
      <c r="P5028" t="s">
        <v>4808</v>
      </c>
      <c r="R5028" t="s">
        <v>4808</v>
      </c>
      <c r="T5028" t="s">
        <v>4808</v>
      </c>
      <c r="V5028" t="s">
        <v>4808</v>
      </c>
      <c r="Z5028">
        <f t="shared" si="702"/>
        <v>0.17071183737742529</v>
      </c>
      <c r="AB5028" t="str">
        <f t="shared" si="702"/>
        <v/>
      </c>
      <c r="AD5028" t="str">
        <f t="shared" si="702"/>
        <v/>
      </c>
      <c r="AF5028" t="str">
        <f t="shared" si="702"/>
        <v/>
      </c>
      <c r="AH5028" t="str">
        <f t="shared" si="703"/>
        <v/>
      </c>
      <c r="AJ5028" t="str">
        <f t="shared" si="704"/>
        <v/>
      </c>
      <c r="AL5028" t="e">
        <f t="shared" si="705"/>
        <v>#VALUE!</v>
      </c>
      <c r="AN5028" t="e">
        <f t="shared" si="706"/>
        <v>#VALUE!</v>
      </c>
      <c r="AP5028" t="e">
        <f t="shared" si="707"/>
        <v>#VALUE!</v>
      </c>
      <c r="AR5028" t="e">
        <f t="shared" si="708"/>
        <v>#VALUE!</v>
      </c>
      <c r="AT5028" t="e">
        <f t="shared" si="709"/>
        <v>#VALUE!</v>
      </c>
    </row>
    <row r="5029" spans="1:46" x14ac:dyDescent="0.45">
      <c r="A5029">
        <v>251.35</v>
      </c>
      <c r="B5029">
        <v>0.24052500745742528</v>
      </c>
      <c r="N5029" t="s">
        <v>4808</v>
      </c>
      <c r="P5029" t="s">
        <v>4808</v>
      </c>
      <c r="R5029" t="s">
        <v>4808</v>
      </c>
      <c r="T5029" t="s">
        <v>4808</v>
      </c>
      <c r="V5029" t="s">
        <v>4808</v>
      </c>
      <c r="Z5029">
        <f t="shared" si="702"/>
        <v>0.2405250074574253</v>
      </c>
      <c r="AB5029" t="str">
        <f t="shared" si="702"/>
        <v/>
      </c>
      <c r="AD5029" t="str">
        <f t="shared" si="702"/>
        <v/>
      </c>
      <c r="AF5029" t="str">
        <f t="shared" si="702"/>
        <v/>
      </c>
      <c r="AH5029" t="str">
        <f t="shared" si="703"/>
        <v/>
      </c>
      <c r="AJ5029" t="str">
        <f t="shared" si="704"/>
        <v/>
      </c>
      <c r="AL5029" t="e">
        <f t="shared" si="705"/>
        <v>#VALUE!</v>
      </c>
      <c r="AN5029" t="e">
        <f t="shared" si="706"/>
        <v>#VALUE!</v>
      </c>
      <c r="AP5029" t="e">
        <f t="shared" si="707"/>
        <v>#VALUE!</v>
      </c>
      <c r="AR5029" t="e">
        <f t="shared" si="708"/>
        <v>#VALUE!</v>
      </c>
      <c r="AT5029" t="e">
        <f t="shared" si="709"/>
        <v>#VALUE!</v>
      </c>
    </row>
    <row r="5030" spans="1:46" x14ac:dyDescent="0.45">
      <c r="A5030">
        <v>251.4</v>
      </c>
      <c r="B5030">
        <v>0.25797829997742527</v>
      </c>
      <c r="N5030" t="s">
        <v>4808</v>
      </c>
      <c r="P5030" t="s">
        <v>4808</v>
      </c>
      <c r="R5030" t="s">
        <v>4808</v>
      </c>
      <c r="T5030" t="s">
        <v>4808</v>
      </c>
      <c r="V5030" t="s">
        <v>4808</v>
      </c>
      <c r="Z5030">
        <f t="shared" si="702"/>
        <v>0.25797829997742527</v>
      </c>
      <c r="AB5030" t="str">
        <f t="shared" si="702"/>
        <v/>
      </c>
      <c r="AD5030" t="str">
        <f t="shared" si="702"/>
        <v/>
      </c>
      <c r="AF5030" t="str">
        <f t="shared" si="702"/>
        <v/>
      </c>
      <c r="AH5030" t="str">
        <f t="shared" si="703"/>
        <v/>
      </c>
      <c r="AJ5030" t="str">
        <f t="shared" si="704"/>
        <v/>
      </c>
      <c r="AL5030" t="e">
        <f t="shared" si="705"/>
        <v>#VALUE!</v>
      </c>
      <c r="AN5030" t="e">
        <f t="shared" si="706"/>
        <v>#VALUE!</v>
      </c>
      <c r="AP5030" t="e">
        <f t="shared" si="707"/>
        <v>#VALUE!</v>
      </c>
      <c r="AR5030" t="e">
        <f t="shared" si="708"/>
        <v>#VALUE!</v>
      </c>
      <c r="AT5030" t="e">
        <f t="shared" si="709"/>
        <v>#VALUE!</v>
      </c>
    </row>
    <row r="5031" spans="1:46" x14ac:dyDescent="0.45">
      <c r="A5031">
        <v>251.45</v>
      </c>
      <c r="B5031">
        <v>0.27543159249742527</v>
      </c>
      <c r="N5031" t="s">
        <v>4808</v>
      </c>
      <c r="P5031" t="s">
        <v>4808</v>
      </c>
      <c r="R5031" t="s">
        <v>4808</v>
      </c>
      <c r="T5031" t="s">
        <v>4808</v>
      </c>
      <c r="V5031" t="s">
        <v>4808</v>
      </c>
      <c r="Z5031">
        <f t="shared" si="702"/>
        <v>0.27543159249742527</v>
      </c>
      <c r="AB5031" t="str">
        <f t="shared" si="702"/>
        <v/>
      </c>
      <c r="AD5031" t="str">
        <f t="shared" si="702"/>
        <v/>
      </c>
      <c r="AF5031" t="str">
        <f t="shared" si="702"/>
        <v/>
      </c>
      <c r="AH5031" t="str">
        <f t="shared" si="703"/>
        <v/>
      </c>
      <c r="AJ5031" t="str">
        <f t="shared" si="704"/>
        <v/>
      </c>
      <c r="AL5031" t="e">
        <f t="shared" si="705"/>
        <v>#VALUE!</v>
      </c>
      <c r="AN5031" t="e">
        <f t="shared" si="706"/>
        <v>#VALUE!</v>
      </c>
      <c r="AP5031" t="e">
        <f t="shared" si="707"/>
        <v>#VALUE!</v>
      </c>
      <c r="AR5031" t="e">
        <f t="shared" si="708"/>
        <v>#VALUE!</v>
      </c>
      <c r="AT5031" t="e">
        <f t="shared" si="709"/>
        <v>#VALUE!</v>
      </c>
    </row>
    <row r="5032" spans="1:46" x14ac:dyDescent="0.45">
      <c r="A5032">
        <v>251.5</v>
      </c>
      <c r="B5032">
        <v>0.24052500745742528</v>
      </c>
      <c r="N5032" t="s">
        <v>4808</v>
      </c>
      <c r="P5032" t="s">
        <v>4808</v>
      </c>
      <c r="R5032" t="s">
        <v>4808</v>
      </c>
      <c r="T5032" t="s">
        <v>4808</v>
      </c>
      <c r="V5032" t="s">
        <v>4808</v>
      </c>
      <c r="Z5032">
        <f t="shared" si="702"/>
        <v>0.2405250074574253</v>
      </c>
      <c r="AB5032" t="str">
        <f t="shared" si="702"/>
        <v/>
      </c>
      <c r="AD5032" t="str">
        <f t="shared" si="702"/>
        <v/>
      </c>
      <c r="AF5032" t="str">
        <f t="shared" si="702"/>
        <v/>
      </c>
      <c r="AH5032" t="str">
        <f t="shared" si="703"/>
        <v/>
      </c>
      <c r="AJ5032" t="str">
        <f t="shared" si="704"/>
        <v/>
      </c>
      <c r="AL5032" t="e">
        <f t="shared" si="705"/>
        <v>#VALUE!</v>
      </c>
      <c r="AN5032" t="e">
        <f t="shared" si="706"/>
        <v>#VALUE!</v>
      </c>
      <c r="AP5032" t="e">
        <f t="shared" si="707"/>
        <v>#VALUE!</v>
      </c>
      <c r="AR5032" t="e">
        <f t="shared" si="708"/>
        <v>#VALUE!</v>
      </c>
      <c r="AT5032" t="e">
        <f t="shared" si="709"/>
        <v>#VALUE!</v>
      </c>
    </row>
    <row r="5033" spans="1:46" x14ac:dyDescent="0.45">
      <c r="A5033">
        <v>251.55</v>
      </c>
      <c r="B5033">
        <v>0.18816512989742526</v>
      </c>
      <c r="N5033" t="s">
        <v>4808</v>
      </c>
      <c r="P5033" t="s">
        <v>4808</v>
      </c>
      <c r="R5033" t="s">
        <v>4808</v>
      </c>
      <c r="T5033" t="s">
        <v>4808</v>
      </c>
      <c r="V5033" t="s">
        <v>4808</v>
      </c>
      <c r="Z5033">
        <f t="shared" si="702"/>
        <v>0.18816512989742529</v>
      </c>
      <c r="AB5033" t="str">
        <f t="shared" si="702"/>
        <v/>
      </c>
      <c r="AD5033" t="str">
        <f t="shared" si="702"/>
        <v/>
      </c>
      <c r="AF5033" t="str">
        <f t="shared" si="702"/>
        <v/>
      </c>
      <c r="AH5033" t="str">
        <f t="shared" si="703"/>
        <v/>
      </c>
      <c r="AJ5033" t="str">
        <f t="shared" si="704"/>
        <v/>
      </c>
      <c r="AL5033" t="e">
        <f t="shared" si="705"/>
        <v>#VALUE!</v>
      </c>
      <c r="AN5033" t="e">
        <f t="shared" si="706"/>
        <v>#VALUE!</v>
      </c>
      <c r="AP5033" t="e">
        <f t="shared" si="707"/>
        <v>#VALUE!</v>
      </c>
      <c r="AR5033" t="e">
        <f t="shared" si="708"/>
        <v>#VALUE!</v>
      </c>
      <c r="AT5033" t="e">
        <f t="shared" si="709"/>
        <v>#VALUE!</v>
      </c>
    </row>
    <row r="5034" spans="1:46" x14ac:dyDescent="0.45">
      <c r="A5034">
        <v>251.6</v>
      </c>
      <c r="B5034">
        <v>0.10089866729842525</v>
      </c>
      <c r="N5034" t="s">
        <v>4808</v>
      </c>
      <c r="P5034" t="s">
        <v>4808</v>
      </c>
      <c r="R5034" t="s">
        <v>4808</v>
      </c>
      <c r="T5034" t="s">
        <v>4808</v>
      </c>
      <c r="V5034" t="s">
        <v>4808</v>
      </c>
      <c r="Z5034">
        <f t="shared" si="702"/>
        <v>0.10089866729842528</v>
      </c>
      <c r="AB5034" t="str">
        <f t="shared" si="702"/>
        <v/>
      </c>
      <c r="AD5034" t="str">
        <f t="shared" si="702"/>
        <v/>
      </c>
      <c r="AF5034" t="str">
        <f t="shared" si="702"/>
        <v/>
      </c>
      <c r="AH5034" t="str">
        <f t="shared" si="703"/>
        <v/>
      </c>
      <c r="AJ5034" t="str">
        <f t="shared" si="704"/>
        <v/>
      </c>
      <c r="AL5034" t="e">
        <f t="shared" si="705"/>
        <v>#VALUE!</v>
      </c>
      <c r="AN5034" t="e">
        <f t="shared" si="706"/>
        <v>#VALUE!</v>
      </c>
      <c r="AP5034" t="e">
        <f t="shared" si="707"/>
        <v>#VALUE!</v>
      </c>
      <c r="AR5034" t="e">
        <f t="shared" si="708"/>
        <v>#VALUE!</v>
      </c>
      <c r="AT5034" t="e">
        <f t="shared" si="709"/>
        <v>#VALUE!</v>
      </c>
    </row>
    <row r="5035" spans="1:46" x14ac:dyDescent="0.45">
      <c r="A5035">
        <v>251.65</v>
      </c>
      <c r="B5035">
        <v>1.3632204698325249E-2</v>
      </c>
      <c r="N5035" t="s">
        <v>4808</v>
      </c>
      <c r="P5035" t="s">
        <v>4808</v>
      </c>
      <c r="R5035" t="s">
        <v>4808</v>
      </c>
      <c r="T5035" t="s">
        <v>4808</v>
      </c>
      <c r="V5035" t="s">
        <v>4808</v>
      </c>
      <c r="Z5035">
        <f t="shared" si="702"/>
        <v>1.3632204698325276E-2</v>
      </c>
      <c r="AB5035" t="str">
        <f t="shared" si="702"/>
        <v/>
      </c>
      <c r="AD5035" t="str">
        <f t="shared" si="702"/>
        <v/>
      </c>
      <c r="AF5035" t="str">
        <f t="shared" si="702"/>
        <v/>
      </c>
      <c r="AH5035" t="str">
        <f t="shared" si="703"/>
        <v/>
      </c>
      <c r="AJ5035" t="str">
        <f t="shared" si="704"/>
        <v/>
      </c>
      <c r="AL5035" t="e">
        <f t="shared" si="705"/>
        <v>#VALUE!</v>
      </c>
      <c r="AN5035" t="e">
        <f t="shared" si="706"/>
        <v>#VALUE!</v>
      </c>
      <c r="AP5035" t="e">
        <f t="shared" si="707"/>
        <v>#VALUE!</v>
      </c>
      <c r="AR5035" t="e">
        <f t="shared" si="708"/>
        <v>#VALUE!</v>
      </c>
      <c r="AT5035" t="e">
        <f t="shared" si="709"/>
        <v>#VALUE!</v>
      </c>
    </row>
    <row r="5036" spans="1:46" x14ac:dyDescent="0.45">
      <c r="A5036">
        <v>251.7</v>
      </c>
      <c r="B5036">
        <v>-7.3634257901374747E-2</v>
      </c>
      <c r="N5036" t="s">
        <v>4808</v>
      </c>
      <c r="P5036" t="s">
        <v>4808</v>
      </c>
      <c r="R5036" t="s">
        <v>4808</v>
      </c>
      <c r="T5036" t="s">
        <v>4808</v>
      </c>
      <c r="V5036" t="s">
        <v>4808</v>
      </c>
      <c r="Z5036">
        <f t="shared" si="702"/>
        <v>-7.3634257901374719E-2</v>
      </c>
      <c r="AB5036" t="str">
        <f t="shared" si="702"/>
        <v/>
      </c>
      <c r="AD5036" t="str">
        <f t="shared" si="702"/>
        <v/>
      </c>
      <c r="AF5036" t="str">
        <f t="shared" si="702"/>
        <v/>
      </c>
      <c r="AH5036" t="str">
        <f t="shared" si="703"/>
        <v/>
      </c>
      <c r="AJ5036" t="str">
        <f t="shared" si="704"/>
        <v/>
      </c>
      <c r="AL5036" t="e">
        <f t="shared" si="705"/>
        <v>#VALUE!</v>
      </c>
      <c r="AN5036" t="e">
        <f t="shared" si="706"/>
        <v>#VALUE!</v>
      </c>
      <c r="AP5036" t="e">
        <f t="shared" si="707"/>
        <v>#VALUE!</v>
      </c>
      <c r="AR5036" t="e">
        <f t="shared" si="708"/>
        <v>#VALUE!</v>
      </c>
      <c r="AT5036" t="e">
        <f t="shared" si="709"/>
        <v>#VALUE!</v>
      </c>
    </row>
    <row r="5037" spans="1:46" x14ac:dyDescent="0.45">
      <c r="A5037">
        <v>251.75</v>
      </c>
      <c r="B5037">
        <v>-0.16090072050157475</v>
      </c>
      <c r="N5037" t="s">
        <v>4808</v>
      </c>
      <c r="P5037" t="s">
        <v>4808</v>
      </c>
      <c r="R5037" t="s">
        <v>4808</v>
      </c>
      <c r="T5037" t="s">
        <v>4808</v>
      </c>
      <c r="V5037" t="s">
        <v>4808</v>
      </c>
      <c r="Z5037">
        <f t="shared" si="702"/>
        <v>-0.16090072050157472</v>
      </c>
      <c r="AB5037" t="str">
        <f t="shared" si="702"/>
        <v/>
      </c>
      <c r="AD5037" t="str">
        <f t="shared" si="702"/>
        <v/>
      </c>
      <c r="AF5037" t="str">
        <f t="shared" si="702"/>
        <v/>
      </c>
      <c r="AH5037" t="str">
        <f t="shared" si="703"/>
        <v/>
      </c>
      <c r="AJ5037" t="str">
        <f t="shared" si="704"/>
        <v/>
      </c>
      <c r="AL5037" t="e">
        <f t="shared" si="705"/>
        <v>#VALUE!</v>
      </c>
      <c r="AN5037" t="e">
        <f t="shared" si="706"/>
        <v>#VALUE!</v>
      </c>
      <c r="AP5037" t="e">
        <f t="shared" si="707"/>
        <v>#VALUE!</v>
      </c>
      <c r="AR5037" t="e">
        <f t="shared" si="708"/>
        <v>#VALUE!</v>
      </c>
      <c r="AT5037" t="e">
        <f t="shared" si="709"/>
        <v>#VALUE!</v>
      </c>
    </row>
    <row r="5038" spans="1:46" x14ac:dyDescent="0.45">
      <c r="A5038">
        <v>251.8</v>
      </c>
      <c r="B5038">
        <v>-0.23071389058057476</v>
      </c>
      <c r="N5038" t="s">
        <v>4808</v>
      </c>
      <c r="P5038" t="s">
        <v>4808</v>
      </c>
      <c r="R5038" t="s">
        <v>4808</v>
      </c>
      <c r="T5038" t="s">
        <v>4808</v>
      </c>
      <c r="V5038" t="s">
        <v>4808</v>
      </c>
      <c r="Z5038">
        <f t="shared" si="702"/>
        <v>-0.23071389058057473</v>
      </c>
      <c r="AB5038" t="str">
        <f t="shared" si="702"/>
        <v/>
      </c>
      <c r="AD5038" t="str">
        <f t="shared" si="702"/>
        <v/>
      </c>
      <c r="AF5038" t="str">
        <f t="shared" si="702"/>
        <v/>
      </c>
      <c r="AH5038" t="str">
        <f t="shared" si="703"/>
        <v/>
      </c>
      <c r="AJ5038" t="str">
        <f t="shared" si="704"/>
        <v/>
      </c>
      <c r="AL5038" t="e">
        <f t="shared" si="705"/>
        <v>#VALUE!</v>
      </c>
      <c r="AN5038" t="e">
        <f t="shared" si="706"/>
        <v>#VALUE!</v>
      </c>
      <c r="AP5038" t="e">
        <f t="shared" si="707"/>
        <v>#VALUE!</v>
      </c>
      <c r="AR5038" t="e">
        <f t="shared" si="708"/>
        <v>#VALUE!</v>
      </c>
      <c r="AT5038" t="e">
        <f t="shared" si="709"/>
        <v>#VALUE!</v>
      </c>
    </row>
    <row r="5039" spans="1:46" x14ac:dyDescent="0.45">
      <c r="A5039">
        <v>251.85</v>
      </c>
      <c r="B5039">
        <v>-0.26562047562057473</v>
      </c>
      <c r="N5039" t="s">
        <v>4808</v>
      </c>
      <c r="P5039" t="s">
        <v>4808</v>
      </c>
      <c r="R5039" t="s">
        <v>4808</v>
      </c>
      <c r="T5039" t="s">
        <v>4808</v>
      </c>
      <c r="V5039" t="s">
        <v>4808</v>
      </c>
      <c r="Z5039">
        <f t="shared" si="702"/>
        <v>-0.26562047562057473</v>
      </c>
      <c r="AB5039" t="str">
        <f t="shared" si="702"/>
        <v/>
      </c>
      <c r="AD5039" t="str">
        <f t="shared" si="702"/>
        <v/>
      </c>
      <c r="AF5039" t="str">
        <f t="shared" si="702"/>
        <v/>
      </c>
      <c r="AH5039" t="str">
        <f t="shared" si="703"/>
        <v/>
      </c>
      <c r="AJ5039" t="str">
        <f t="shared" si="704"/>
        <v/>
      </c>
      <c r="AL5039" t="e">
        <f t="shared" si="705"/>
        <v>#VALUE!</v>
      </c>
      <c r="AN5039" t="e">
        <f t="shared" si="706"/>
        <v>#VALUE!</v>
      </c>
      <c r="AP5039" t="e">
        <f t="shared" si="707"/>
        <v>#VALUE!</v>
      </c>
      <c r="AR5039" t="e">
        <f t="shared" si="708"/>
        <v>#VALUE!</v>
      </c>
      <c r="AT5039" t="e">
        <f t="shared" si="709"/>
        <v>#VALUE!</v>
      </c>
    </row>
    <row r="5040" spans="1:46" x14ac:dyDescent="0.45">
      <c r="A5040">
        <v>251.9</v>
      </c>
      <c r="B5040">
        <v>-0.28307376814057478</v>
      </c>
      <c r="N5040" t="s">
        <v>4808</v>
      </c>
      <c r="P5040" t="s">
        <v>4808</v>
      </c>
      <c r="R5040" t="s">
        <v>4808</v>
      </c>
      <c r="T5040" t="s">
        <v>4808</v>
      </c>
      <c r="V5040" t="s">
        <v>4808</v>
      </c>
      <c r="Z5040">
        <f t="shared" si="702"/>
        <v>-0.28307376814057478</v>
      </c>
      <c r="AB5040" t="str">
        <f t="shared" si="702"/>
        <v/>
      </c>
      <c r="AD5040" t="str">
        <f t="shared" si="702"/>
        <v/>
      </c>
      <c r="AF5040" t="str">
        <f t="shared" si="702"/>
        <v/>
      </c>
      <c r="AH5040" t="str">
        <f t="shared" si="703"/>
        <v/>
      </c>
      <c r="AJ5040" t="str">
        <f t="shared" si="704"/>
        <v/>
      </c>
      <c r="AL5040" t="e">
        <f t="shared" si="705"/>
        <v>#VALUE!</v>
      </c>
      <c r="AN5040" t="e">
        <f t="shared" si="706"/>
        <v>#VALUE!</v>
      </c>
      <c r="AP5040" t="e">
        <f t="shared" si="707"/>
        <v>#VALUE!</v>
      </c>
      <c r="AR5040" t="e">
        <f t="shared" si="708"/>
        <v>#VALUE!</v>
      </c>
      <c r="AT5040" t="e">
        <f t="shared" si="709"/>
        <v>#VALUE!</v>
      </c>
    </row>
    <row r="5041" spans="1:46" x14ac:dyDescent="0.45">
      <c r="A5041">
        <v>251.95</v>
      </c>
      <c r="B5041">
        <v>-0.26562047562057473</v>
      </c>
      <c r="N5041" t="s">
        <v>4808</v>
      </c>
      <c r="P5041" t="s">
        <v>4808</v>
      </c>
      <c r="R5041" t="s">
        <v>4808</v>
      </c>
      <c r="T5041" t="s">
        <v>4808</v>
      </c>
      <c r="V5041" t="s">
        <v>4808</v>
      </c>
      <c r="Z5041">
        <f t="shared" si="702"/>
        <v>-0.26562047562057473</v>
      </c>
      <c r="AB5041" t="str">
        <f t="shared" si="702"/>
        <v/>
      </c>
      <c r="AD5041" t="str">
        <f t="shared" si="702"/>
        <v/>
      </c>
      <c r="AF5041" t="str">
        <f t="shared" si="702"/>
        <v/>
      </c>
      <c r="AH5041" t="str">
        <f t="shared" si="703"/>
        <v/>
      </c>
      <c r="AJ5041" t="str">
        <f t="shared" si="704"/>
        <v/>
      </c>
      <c r="AL5041" t="e">
        <f t="shared" si="705"/>
        <v>#VALUE!</v>
      </c>
      <c r="AN5041" t="e">
        <f t="shared" si="706"/>
        <v>#VALUE!</v>
      </c>
      <c r="AP5041" t="e">
        <f t="shared" si="707"/>
        <v>#VALUE!</v>
      </c>
      <c r="AR5041" t="e">
        <f t="shared" si="708"/>
        <v>#VALUE!</v>
      </c>
      <c r="AT5041" t="e">
        <f t="shared" si="709"/>
        <v>#VALUE!</v>
      </c>
    </row>
    <row r="5042" spans="1:46" x14ac:dyDescent="0.45">
      <c r="A5042">
        <v>252</v>
      </c>
      <c r="B5042">
        <v>-0.21326059806057476</v>
      </c>
      <c r="N5042" t="s">
        <v>4808</v>
      </c>
      <c r="P5042" t="s">
        <v>4808</v>
      </c>
      <c r="R5042" t="s">
        <v>4808</v>
      </c>
      <c r="T5042" t="s">
        <v>4808</v>
      </c>
      <c r="V5042" t="s">
        <v>4808</v>
      </c>
      <c r="Z5042">
        <f t="shared" si="702"/>
        <v>-0.21326059806057474</v>
      </c>
      <c r="AB5042" t="str">
        <f t="shared" si="702"/>
        <v/>
      </c>
      <c r="AD5042" t="str">
        <f t="shared" si="702"/>
        <v/>
      </c>
      <c r="AF5042" t="str">
        <f t="shared" si="702"/>
        <v/>
      </c>
      <c r="AH5042" t="str">
        <f t="shared" si="703"/>
        <v/>
      </c>
      <c r="AJ5042" t="str">
        <f t="shared" si="704"/>
        <v/>
      </c>
      <c r="AL5042" t="e">
        <f t="shared" si="705"/>
        <v>#VALUE!</v>
      </c>
      <c r="AN5042" t="e">
        <f t="shared" si="706"/>
        <v>#VALUE!</v>
      </c>
      <c r="AP5042" t="e">
        <f t="shared" si="707"/>
        <v>#VALUE!</v>
      </c>
      <c r="AR5042" t="e">
        <f t="shared" si="708"/>
        <v>#VALUE!</v>
      </c>
      <c r="AT5042" t="e">
        <f t="shared" si="709"/>
        <v>#VALUE!</v>
      </c>
    </row>
    <row r="5043" spans="1:46" x14ac:dyDescent="0.45">
      <c r="A5043">
        <v>252.05</v>
      </c>
      <c r="B5043">
        <v>-0.14344742798157475</v>
      </c>
      <c r="N5043" t="s">
        <v>4808</v>
      </c>
      <c r="P5043" t="s">
        <v>4808</v>
      </c>
      <c r="R5043" t="s">
        <v>4808</v>
      </c>
      <c r="T5043" t="s">
        <v>4808</v>
      </c>
      <c r="V5043" t="s">
        <v>4808</v>
      </c>
      <c r="Z5043">
        <f t="shared" si="702"/>
        <v>-0.14344742798157473</v>
      </c>
      <c r="AB5043" t="str">
        <f t="shared" si="702"/>
        <v/>
      </c>
      <c r="AD5043" t="str">
        <f t="shared" si="702"/>
        <v/>
      </c>
      <c r="AF5043" t="str">
        <f t="shared" si="702"/>
        <v/>
      </c>
      <c r="AH5043" t="str">
        <f t="shared" si="703"/>
        <v/>
      </c>
      <c r="AJ5043" t="str">
        <f t="shared" si="704"/>
        <v/>
      </c>
      <c r="AL5043" t="e">
        <f t="shared" si="705"/>
        <v>#VALUE!</v>
      </c>
      <c r="AN5043" t="e">
        <f t="shared" si="706"/>
        <v>#VALUE!</v>
      </c>
      <c r="AP5043" t="e">
        <f t="shared" si="707"/>
        <v>#VALUE!</v>
      </c>
      <c r="AR5043" t="e">
        <f t="shared" si="708"/>
        <v>#VALUE!</v>
      </c>
      <c r="AT5043" t="e">
        <f t="shared" si="709"/>
        <v>#VALUE!</v>
      </c>
    </row>
    <row r="5044" spans="1:46" x14ac:dyDescent="0.45">
      <c r="A5044">
        <v>252.1</v>
      </c>
      <c r="B5044">
        <v>-5.6180965381474747E-2</v>
      </c>
      <c r="N5044" t="s">
        <v>4808</v>
      </c>
      <c r="P5044" t="s">
        <v>4808</v>
      </c>
      <c r="R5044" t="s">
        <v>4808</v>
      </c>
      <c r="T5044" t="s">
        <v>4808</v>
      </c>
      <c r="V5044" t="s">
        <v>4808</v>
      </c>
      <c r="Z5044">
        <f t="shared" si="702"/>
        <v>-5.6180965381474719E-2</v>
      </c>
      <c r="AB5044" t="str">
        <f t="shared" si="702"/>
        <v/>
      </c>
      <c r="AD5044" t="str">
        <f t="shared" si="702"/>
        <v/>
      </c>
      <c r="AF5044" t="str">
        <f t="shared" si="702"/>
        <v/>
      </c>
      <c r="AH5044" t="str">
        <f t="shared" si="703"/>
        <v/>
      </c>
      <c r="AJ5044" t="str">
        <f t="shared" si="704"/>
        <v/>
      </c>
      <c r="AL5044" t="e">
        <f t="shared" si="705"/>
        <v>#VALUE!</v>
      </c>
      <c r="AN5044" t="e">
        <f t="shared" si="706"/>
        <v>#VALUE!</v>
      </c>
      <c r="AP5044" t="e">
        <f t="shared" si="707"/>
        <v>#VALUE!</v>
      </c>
      <c r="AR5044" t="e">
        <f t="shared" si="708"/>
        <v>#VALUE!</v>
      </c>
      <c r="AT5044" t="e">
        <f t="shared" si="709"/>
        <v>#VALUE!</v>
      </c>
    </row>
    <row r="5045" spans="1:46" x14ac:dyDescent="0.45">
      <c r="A5045">
        <v>252.15</v>
      </c>
      <c r="B5045">
        <v>4.8538789738225251E-2</v>
      </c>
      <c r="N5045" t="s">
        <v>4808</v>
      </c>
      <c r="P5045" t="s">
        <v>4808</v>
      </c>
      <c r="R5045" t="s">
        <v>4808</v>
      </c>
      <c r="T5045" t="s">
        <v>4808</v>
      </c>
      <c r="V5045" t="s">
        <v>4808</v>
      </c>
      <c r="Z5045">
        <f t="shared" si="702"/>
        <v>4.8538789738225278E-2</v>
      </c>
      <c r="AB5045" t="str">
        <f t="shared" si="702"/>
        <v/>
      </c>
      <c r="AD5045" t="str">
        <f t="shared" si="702"/>
        <v/>
      </c>
      <c r="AF5045" t="str">
        <f t="shared" si="702"/>
        <v/>
      </c>
      <c r="AH5045" t="str">
        <f t="shared" si="703"/>
        <v/>
      </c>
      <c r="AJ5045" t="str">
        <f t="shared" si="704"/>
        <v/>
      </c>
      <c r="AL5045" t="e">
        <f t="shared" si="705"/>
        <v>#VALUE!</v>
      </c>
      <c r="AN5045" t="e">
        <f t="shared" si="706"/>
        <v>#VALUE!</v>
      </c>
      <c r="AP5045" t="e">
        <f t="shared" si="707"/>
        <v>#VALUE!</v>
      </c>
      <c r="AR5045" t="e">
        <f t="shared" si="708"/>
        <v>#VALUE!</v>
      </c>
      <c r="AT5045" t="e">
        <f t="shared" si="709"/>
        <v>#VALUE!</v>
      </c>
    </row>
    <row r="5046" spans="1:46" x14ac:dyDescent="0.45">
      <c r="A5046">
        <v>252.2</v>
      </c>
      <c r="B5046">
        <v>0.13580525233742524</v>
      </c>
      <c r="N5046" t="s">
        <v>4808</v>
      </c>
      <c r="P5046" t="s">
        <v>4808</v>
      </c>
      <c r="R5046" t="s">
        <v>4808</v>
      </c>
      <c r="T5046" t="s">
        <v>4808</v>
      </c>
      <c r="V5046" t="s">
        <v>4808</v>
      </c>
      <c r="Z5046">
        <f t="shared" si="702"/>
        <v>0.13580525233742527</v>
      </c>
      <c r="AB5046" t="str">
        <f t="shared" si="702"/>
        <v/>
      </c>
      <c r="AD5046" t="str">
        <f t="shared" si="702"/>
        <v/>
      </c>
      <c r="AF5046" t="str">
        <f t="shared" si="702"/>
        <v/>
      </c>
      <c r="AH5046" t="str">
        <f t="shared" si="703"/>
        <v/>
      </c>
      <c r="AJ5046" t="str">
        <f t="shared" si="704"/>
        <v/>
      </c>
      <c r="AL5046" t="e">
        <f t="shared" si="705"/>
        <v>#VALUE!</v>
      </c>
      <c r="AN5046" t="e">
        <f t="shared" si="706"/>
        <v>#VALUE!</v>
      </c>
      <c r="AP5046" t="e">
        <f t="shared" si="707"/>
        <v>#VALUE!</v>
      </c>
      <c r="AR5046" t="e">
        <f t="shared" si="708"/>
        <v>#VALUE!</v>
      </c>
      <c r="AT5046" t="e">
        <f t="shared" si="709"/>
        <v>#VALUE!</v>
      </c>
    </row>
    <row r="5047" spans="1:46" x14ac:dyDescent="0.45">
      <c r="A5047">
        <v>252.25</v>
      </c>
      <c r="B5047">
        <v>0.20561842241742526</v>
      </c>
      <c r="N5047" t="s">
        <v>4808</v>
      </c>
      <c r="P5047" t="s">
        <v>4808</v>
      </c>
      <c r="R5047" t="s">
        <v>4808</v>
      </c>
      <c r="T5047" t="s">
        <v>4808</v>
      </c>
      <c r="V5047" t="s">
        <v>4808</v>
      </c>
      <c r="Z5047">
        <f t="shared" si="702"/>
        <v>0.20561842241742528</v>
      </c>
      <c r="AB5047" t="str">
        <f t="shared" si="702"/>
        <v/>
      </c>
      <c r="AD5047" t="str">
        <f t="shared" si="702"/>
        <v/>
      </c>
      <c r="AF5047" t="str">
        <f t="shared" si="702"/>
        <v/>
      </c>
      <c r="AH5047" t="str">
        <f t="shared" si="703"/>
        <v/>
      </c>
      <c r="AJ5047" t="str">
        <f t="shared" si="704"/>
        <v/>
      </c>
      <c r="AL5047" t="e">
        <f t="shared" si="705"/>
        <v>#VALUE!</v>
      </c>
      <c r="AN5047" t="e">
        <f t="shared" si="706"/>
        <v>#VALUE!</v>
      </c>
      <c r="AP5047" t="e">
        <f t="shared" si="707"/>
        <v>#VALUE!</v>
      </c>
      <c r="AR5047" t="e">
        <f t="shared" si="708"/>
        <v>#VALUE!</v>
      </c>
      <c r="AT5047" t="e">
        <f t="shared" si="709"/>
        <v>#VALUE!</v>
      </c>
    </row>
    <row r="5048" spans="1:46" x14ac:dyDescent="0.45">
      <c r="A5048">
        <v>252.3</v>
      </c>
      <c r="B5048">
        <v>0.24052500745742528</v>
      </c>
      <c r="N5048" t="s">
        <v>4808</v>
      </c>
      <c r="P5048" t="s">
        <v>4808</v>
      </c>
      <c r="R5048" t="s">
        <v>4808</v>
      </c>
      <c r="T5048" t="s">
        <v>4808</v>
      </c>
      <c r="V5048" t="s">
        <v>4808</v>
      </c>
      <c r="Z5048">
        <f t="shared" si="702"/>
        <v>0.2405250074574253</v>
      </c>
      <c r="AB5048" t="str">
        <f t="shared" si="702"/>
        <v/>
      </c>
      <c r="AD5048" t="str">
        <f t="shared" si="702"/>
        <v/>
      </c>
      <c r="AF5048" t="str">
        <f t="shared" si="702"/>
        <v/>
      </c>
      <c r="AH5048" t="str">
        <f t="shared" si="703"/>
        <v/>
      </c>
      <c r="AJ5048" t="str">
        <f t="shared" si="704"/>
        <v/>
      </c>
      <c r="AL5048" t="e">
        <f t="shared" si="705"/>
        <v>#VALUE!</v>
      </c>
      <c r="AN5048" t="e">
        <f t="shared" si="706"/>
        <v>#VALUE!</v>
      </c>
      <c r="AP5048" t="e">
        <f t="shared" si="707"/>
        <v>#VALUE!</v>
      </c>
      <c r="AR5048" t="e">
        <f t="shared" si="708"/>
        <v>#VALUE!</v>
      </c>
      <c r="AT5048" t="e">
        <f t="shared" si="709"/>
        <v>#VALUE!</v>
      </c>
    </row>
    <row r="5049" spans="1:46" x14ac:dyDescent="0.45">
      <c r="A5049">
        <v>252.35</v>
      </c>
      <c r="B5049">
        <v>0.27543159249742527</v>
      </c>
      <c r="N5049" t="s">
        <v>4808</v>
      </c>
      <c r="P5049" t="s">
        <v>4808</v>
      </c>
      <c r="R5049" t="s">
        <v>4808</v>
      </c>
      <c r="T5049" t="s">
        <v>4808</v>
      </c>
      <c r="V5049" t="s">
        <v>4808</v>
      </c>
      <c r="Z5049">
        <f t="shared" si="702"/>
        <v>0.27543159249742527</v>
      </c>
      <c r="AB5049" t="str">
        <f t="shared" si="702"/>
        <v/>
      </c>
      <c r="AD5049" t="str">
        <f t="shared" si="702"/>
        <v/>
      </c>
      <c r="AF5049" t="str">
        <f t="shared" si="702"/>
        <v/>
      </c>
      <c r="AH5049" t="str">
        <f t="shared" si="703"/>
        <v/>
      </c>
      <c r="AJ5049" t="str">
        <f t="shared" si="704"/>
        <v/>
      </c>
      <c r="AL5049" t="e">
        <f t="shared" si="705"/>
        <v>#VALUE!</v>
      </c>
      <c r="AN5049" t="e">
        <f t="shared" si="706"/>
        <v>#VALUE!</v>
      </c>
      <c r="AP5049" t="e">
        <f t="shared" si="707"/>
        <v>#VALUE!</v>
      </c>
      <c r="AR5049" t="e">
        <f t="shared" si="708"/>
        <v>#VALUE!</v>
      </c>
      <c r="AT5049" t="e">
        <f t="shared" si="709"/>
        <v>#VALUE!</v>
      </c>
    </row>
    <row r="5050" spans="1:46" x14ac:dyDescent="0.45">
      <c r="A5050">
        <v>252.4</v>
      </c>
      <c r="B5050">
        <v>0.25797829997742527</v>
      </c>
      <c r="N5050" t="s">
        <v>4808</v>
      </c>
      <c r="P5050" t="s">
        <v>4808</v>
      </c>
      <c r="R5050" t="s">
        <v>4808</v>
      </c>
      <c r="T5050" t="s">
        <v>4808</v>
      </c>
      <c r="V5050" t="s">
        <v>4808</v>
      </c>
      <c r="Z5050">
        <f t="shared" si="702"/>
        <v>0.25797829997742527</v>
      </c>
      <c r="AB5050" t="str">
        <f t="shared" si="702"/>
        <v/>
      </c>
      <c r="AD5050" t="str">
        <f t="shared" si="702"/>
        <v/>
      </c>
      <c r="AF5050" t="str">
        <f t="shared" si="702"/>
        <v/>
      </c>
      <c r="AH5050" t="str">
        <f t="shared" si="703"/>
        <v/>
      </c>
      <c r="AJ5050" t="str">
        <f t="shared" si="704"/>
        <v/>
      </c>
      <c r="AL5050" t="e">
        <f t="shared" si="705"/>
        <v>#VALUE!</v>
      </c>
      <c r="AN5050" t="e">
        <f t="shared" si="706"/>
        <v>#VALUE!</v>
      </c>
      <c r="AP5050" t="e">
        <f t="shared" si="707"/>
        <v>#VALUE!</v>
      </c>
      <c r="AR5050" t="e">
        <f t="shared" si="708"/>
        <v>#VALUE!</v>
      </c>
      <c r="AT5050" t="e">
        <f t="shared" si="709"/>
        <v>#VALUE!</v>
      </c>
    </row>
    <row r="5051" spans="1:46" x14ac:dyDescent="0.45">
      <c r="A5051">
        <v>252.45</v>
      </c>
      <c r="B5051">
        <v>0.22307171493742525</v>
      </c>
      <c r="N5051" t="s">
        <v>4808</v>
      </c>
      <c r="P5051" t="s">
        <v>4808</v>
      </c>
      <c r="R5051" t="s">
        <v>4808</v>
      </c>
      <c r="T5051" t="s">
        <v>4808</v>
      </c>
      <c r="V5051" t="s">
        <v>4808</v>
      </c>
      <c r="Z5051">
        <f t="shared" si="702"/>
        <v>0.22307171493742528</v>
      </c>
      <c r="AB5051" t="str">
        <f t="shared" si="702"/>
        <v/>
      </c>
      <c r="AD5051" t="str">
        <f t="shared" si="702"/>
        <v/>
      </c>
      <c r="AF5051" t="str">
        <f t="shared" si="702"/>
        <v/>
      </c>
      <c r="AH5051" t="str">
        <f t="shared" si="703"/>
        <v/>
      </c>
      <c r="AJ5051" t="str">
        <f t="shared" si="704"/>
        <v/>
      </c>
      <c r="AL5051" t="e">
        <f t="shared" si="705"/>
        <v>#VALUE!</v>
      </c>
      <c r="AN5051" t="e">
        <f t="shared" si="706"/>
        <v>#VALUE!</v>
      </c>
      <c r="AP5051" t="e">
        <f t="shared" si="707"/>
        <v>#VALUE!</v>
      </c>
      <c r="AR5051" t="e">
        <f t="shared" si="708"/>
        <v>#VALUE!</v>
      </c>
      <c r="AT5051" t="e">
        <f t="shared" si="709"/>
        <v>#VALUE!</v>
      </c>
    </row>
    <row r="5052" spans="1:46" x14ac:dyDescent="0.45">
      <c r="A5052">
        <v>252.5</v>
      </c>
      <c r="B5052">
        <v>0.15325854485742524</v>
      </c>
      <c r="N5052" t="s">
        <v>4808</v>
      </c>
      <c r="P5052" t="s">
        <v>4808</v>
      </c>
      <c r="R5052" t="s">
        <v>4808</v>
      </c>
      <c r="T5052" t="s">
        <v>4808</v>
      </c>
      <c r="V5052" t="s">
        <v>4808</v>
      </c>
      <c r="Z5052">
        <f t="shared" si="702"/>
        <v>0.15325854485742527</v>
      </c>
      <c r="AB5052" t="str">
        <f t="shared" si="702"/>
        <v/>
      </c>
      <c r="AD5052" t="str">
        <f t="shared" si="702"/>
        <v/>
      </c>
      <c r="AF5052" t="str">
        <f t="shared" si="702"/>
        <v/>
      </c>
      <c r="AH5052" t="str">
        <f t="shared" si="703"/>
        <v/>
      </c>
      <c r="AJ5052" t="str">
        <f t="shared" si="704"/>
        <v/>
      </c>
      <c r="AL5052" t="e">
        <f t="shared" si="705"/>
        <v>#VALUE!</v>
      </c>
      <c r="AN5052" t="e">
        <f t="shared" si="706"/>
        <v>#VALUE!</v>
      </c>
      <c r="AP5052" t="e">
        <f t="shared" si="707"/>
        <v>#VALUE!</v>
      </c>
      <c r="AR5052" t="e">
        <f t="shared" si="708"/>
        <v>#VALUE!</v>
      </c>
      <c r="AT5052" t="e">
        <f t="shared" si="709"/>
        <v>#VALUE!</v>
      </c>
    </row>
    <row r="5053" spans="1:46" x14ac:dyDescent="0.45">
      <c r="A5053">
        <v>252.55</v>
      </c>
      <c r="B5053">
        <v>6.5992082258125251E-2</v>
      </c>
      <c r="N5053" t="s">
        <v>4808</v>
      </c>
      <c r="P5053" t="s">
        <v>4808</v>
      </c>
      <c r="R5053" t="s">
        <v>4808</v>
      </c>
      <c r="T5053" t="s">
        <v>4808</v>
      </c>
      <c r="V5053" t="s">
        <v>4808</v>
      </c>
      <c r="Z5053">
        <f t="shared" si="702"/>
        <v>6.5992082258125279E-2</v>
      </c>
      <c r="AB5053" t="str">
        <f t="shared" si="702"/>
        <v/>
      </c>
      <c r="AD5053" t="str">
        <f t="shared" si="702"/>
        <v/>
      </c>
      <c r="AF5053" t="str">
        <f t="shared" si="702"/>
        <v/>
      </c>
      <c r="AH5053" t="str">
        <f t="shared" si="703"/>
        <v/>
      </c>
      <c r="AJ5053" t="str">
        <f t="shared" si="704"/>
        <v/>
      </c>
      <c r="AL5053" t="e">
        <f t="shared" si="705"/>
        <v>#VALUE!</v>
      </c>
      <c r="AN5053" t="e">
        <f t="shared" si="706"/>
        <v>#VALUE!</v>
      </c>
      <c r="AP5053" t="e">
        <f t="shared" si="707"/>
        <v>#VALUE!</v>
      </c>
      <c r="AR5053" t="e">
        <f t="shared" si="708"/>
        <v>#VALUE!</v>
      </c>
      <c r="AT5053" t="e">
        <f t="shared" si="709"/>
        <v>#VALUE!</v>
      </c>
    </row>
    <row r="5054" spans="1:46" x14ac:dyDescent="0.45">
      <c r="A5054">
        <v>252.6</v>
      </c>
      <c r="B5054">
        <v>-2.1274380341574747E-2</v>
      </c>
      <c r="N5054" t="s">
        <v>4808</v>
      </c>
      <c r="P5054" t="s">
        <v>4808</v>
      </c>
      <c r="R5054" t="s">
        <v>4808</v>
      </c>
      <c r="T5054" t="s">
        <v>4808</v>
      </c>
      <c r="V5054" t="s">
        <v>4808</v>
      </c>
      <c r="Z5054">
        <f t="shared" si="702"/>
        <v>-2.1274380341574719E-2</v>
      </c>
      <c r="AB5054" t="str">
        <f t="shared" si="702"/>
        <v/>
      </c>
      <c r="AD5054" t="str">
        <f t="shared" si="702"/>
        <v/>
      </c>
      <c r="AF5054" t="str">
        <f t="shared" si="702"/>
        <v/>
      </c>
      <c r="AH5054" t="str">
        <f t="shared" si="703"/>
        <v/>
      </c>
      <c r="AJ5054" t="str">
        <f t="shared" si="704"/>
        <v/>
      </c>
      <c r="AL5054" t="e">
        <f t="shared" si="705"/>
        <v>#VALUE!</v>
      </c>
      <c r="AN5054" t="e">
        <f t="shared" si="706"/>
        <v>#VALUE!</v>
      </c>
      <c r="AP5054" t="e">
        <f t="shared" si="707"/>
        <v>#VALUE!</v>
      </c>
      <c r="AR5054" t="e">
        <f t="shared" si="708"/>
        <v>#VALUE!</v>
      </c>
      <c r="AT5054" t="e">
        <f t="shared" si="709"/>
        <v>#VALUE!</v>
      </c>
    </row>
    <row r="5055" spans="1:46" x14ac:dyDescent="0.45">
      <c r="A5055">
        <v>252.65</v>
      </c>
      <c r="B5055">
        <v>-0.10854084294127475</v>
      </c>
      <c r="N5055" t="s">
        <v>4808</v>
      </c>
      <c r="P5055" t="s">
        <v>4808</v>
      </c>
      <c r="R5055" t="s">
        <v>4808</v>
      </c>
      <c r="T5055" t="s">
        <v>4808</v>
      </c>
      <c r="V5055" t="s">
        <v>4808</v>
      </c>
      <c r="Z5055">
        <f t="shared" si="702"/>
        <v>-0.10854084294127472</v>
      </c>
      <c r="AB5055" t="str">
        <f t="shared" si="702"/>
        <v/>
      </c>
      <c r="AD5055" t="str">
        <f t="shared" si="702"/>
        <v/>
      </c>
      <c r="AF5055" t="str">
        <f t="shared" si="702"/>
        <v/>
      </c>
      <c r="AH5055" t="str">
        <f t="shared" si="703"/>
        <v/>
      </c>
      <c r="AJ5055" t="str">
        <f t="shared" si="704"/>
        <v/>
      </c>
      <c r="AL5055" t="e">
        <f t="shared" si="705"/>
        <v>#VALUE!</v>
      </c>
      <c r="AN5055" t="e">
        <f t="shared" si="706"/>
        <v>#VALUE!</v>
      </c>
      <c r="AP5055" t="e">
        <f t="shared" si="707"/>
        <v>#VALUE!</v>
      </c>
      <c r="AR5055" t="e">
        <f t="shared" si="708"/>
        <v>#VALUE!</v>
      </c>
      <c r="AT5055" t="e">
        <f t="shared" si="709"/>
        <v>#VALUE!</v>
      </c>
    </row>
    <row r="5056" spans="1:46" x14ac:dyDescent="0.45">
      <c r="A5056">
        <v>252.7</v>
      </c>
      <c r="B5056">
        <v>-0.17835401302057474</v>
      </c>
      <c r="N5056" t="s">
        <v>4808</v>
      </c>
      <c r="P5056" t="s">
        <v>4808</v>
      </c>
      <c r="R5056" t="s">
        <v>4808</v>
      </c>
      <c r="T5056" t="s">
        <v>4808</v>
      </c>
      <c r="V5056" t="s">
        <v>4808</v>
      </c>
      <c r="Z5056">
        <f t="shared" si="702"/>
        <v>-0.17835401302057471</v>
      </c>
      <c r="AB5056" t="str">
        <f t="shared" si="702"/>
        <v/>
      </c>
      <c r="AD5056" t="str">
        <f t="shared" si="702"/>
        <v/>
      </c>
      <c r="AF5056" t="str">
        <f t="shared" si="702"/>
        <v/>
      </c>
      <c r="AH5056" t="str">
        <f t="shared" si="703"/>
        <v/>
      </c>
      <c r="AJ5056" t="str">
        <f t="shared" si="704"/>
        <v/>
      </c>
      <c r="AL5056" t="e">
        <f t="shared" si="705"/>
        <v>#VALUE!</v>
      </c>
      <c r="AN5056" t="e">
        <f t="shared" si="706"/>
        <v>#VALUE!</v>
      </c>
      <c r="AP5056" t="e">
        <f t="shared" si="707"/>
        <v>#VALUE!</v>
      </c>
      <c r="AR5056" t="e">
        <f t="shared" si="708"/>
        <v>#VALUE!</v>
      </c>
      <c r="AT5056" t="e">
        <f t="shared" si="709"/>
        <v>#VALUE!</v>
      </c>
    </row>
    <row r="5057" spans="1:46" x14ac:dyDescent="0.45">
      <c r="A5057">
        <v>252.75</v>
      </c>
      <c r="B5057">
        <v>-0.24816718310057476</v>
      </c>
      <c r="N5057" t="s">
        <v>4808</v>
      </c>
      <c r="P5057" t="s">
        <v>4808</v>
      </c>
      <c r="R5057" t="s">
        <v>4808</v>
      </c>
      <c r="T5057" t="s">
        <v>4808</v>
      </c>
      <c r="V5057" t="s">
        <v>4808</v>
      </c>
      <c r="Z5057">
        <f t="shared" si="702"/>
        <v>-0.24816718310057473</v>
      </c>
      <c r="AB5057" t="str">
        <f t="shared" si="702"/>
        <v/>
      </c>
      <c r="AD5057" t="str">
        <f t="shared" si="702"/>
        <v/>
      </c>
      <c r="AF5057" t="str">
        <f t="shared" si="702"/>
        <v/>
      </c>
      <c r="AH5057" t="str">
        <f t="shared" si="703"/>
        <v/>
      </c>
      <c r="AJ5057" t="str">
        <f t="shared" si="704"/>
        <v/>
      </c>
      <c r="AL5057" t="e">
        <f t="shared" si="705"/>
        <v>#VALUE!</v>
      </c>
      <c r="AN5057" t="e">
        <f t="shared" si="706"/>
        <v>#VALUE!</v>
      </c>
      <c r="AP5057" t="e">
        <f t="shared" si="707"/>
        <v>#VALUE!</v>
      </c>
      <c r="AR5057" t="e">
        <f t="shared" si="708"/>
        <v>#VALUE!</v>
      </c>
      <c r="AT5057" t="e">
        <f t="shared" si="709"/>
        <v>#VALUE!</v>
      </c>
    </row>
    <row r="5058" spans="1:46" x14ac:dyDescent="0.45">
      <c r="A5058">
        <v>252.8</v>
      </c>
      <c r="B5058">
        <v>-0.26562047562057473</v>
      </c>
      <c r="N5058" t="s">
        <v>4808</v>
      </c>
      <c r="P5058" t="s">
        <v>4808</v>
      </c>
      <c r="R5058" t="s">
        <v>4808</v>
      </c>
      <c r="T5058" t="s">
        <v>4808</v>
      </c>
      <c r="V5058" t="s">
        <v>4808</v>
      </c>
      <c r="Z5058">
        <f t="shared" si="702"/>
        <v>-0.26562047562057473</v>
      </c>
      <c r="AB5058" t="str">
        <f t="shared" si="702"/>
        <v/>
      </c>
      <c r="AD5058" t="str">
        <f t="shared" si="702"/>
        <v/>
      </c>
      <c r="AF5058" t="str">
        <f t="shared" ref="AF5058" si="710">IF(ISBLANK(H5058),"",H5058-AE$2)</f>
        <v/>
      </c>
      <c r="AH5058" t="str">
        <f t="shared" si="703"/>
        <v/>
      </c>
      <c r="AJ5058" t="str">
        <f t="shared" si="704"/>
        <v/>
      </c>
      <c r="AL5058" t="e">
        <f t="shared" si="705"/>
        <v>#VALUE!</v>
      </c>
      <c r="AN5058" t="e">
        <f t="shared" si="706"/>
        <v>#VALUE!</v>
      </c>
      <c r="AP5058" t="e">
        <f t="shared" si="707"/>
        <v>#VALUE!</v>
      </c>
      <c r="AR5058" t="e">
        <f t="shared" si="708"/>
        <v>#VALUE!</v>
      </c>
      <c r="AT5058" t="e">
        <f t="shared" si="709"/>
        <v>#VALUE!</v>
      </c>
    </row>
    <row r="5059" spans="1:46" x14ac:dyDescent="0.45">
      <c r="A5059">
        <v>252.85</v>
      </c>
      <c r="B5059">
        <v>-0.26562047562057473</v>
      </c>
      <c r="N5059" t="s">
        <v>4808</v>
      </c>
      <c r="P5059" t="s">
        <v>4808</v>
      </c>
      <c r="R5059" t="s">
        <v>4808</v>
      </c>
      <c r="T5059" t="s">
        <v>4808</v>
      </c>
      <c r="V5059" t="s">
        <v>4808</v>
      </c>
      <c r="Z5059">
        <f t="shared" ref="Z5059:AF5122" si="711">IF(ISBLANK(B5059),"",B5059-Y$2)</f>
        <v>-0.26562047562057473</v>
      </c>
      <c r="AB5059" t="str">
        <f t="shared" si="711"/>
        <v/>
      </c>
      <c r="AD5059" t="str">
        <f t="shared" si="711"/>
        <v/>
      </c>
      <c r="AF5059" t="str">
        <f t="shared" si="711"/>
        <v/>
      </c>
      <c r="AH5059" t="str">
        <f t="shared" ref="AH5059:AH5122" si="712">IF(ISBLANK(J5059),"",J5059-AG$2)</f>
        <v/>
      </c>
      <c r="AJ5059" t="str">
        <f t="shared" ref="AJ5059:AJ5122" si="713">IF(ISBLANK(L5059),"",L5059-AI$2)</f>
        <v/>
      </c>
      <c r="AL5059" t="e">
        <f t="shared" ref="AL5059:AL5122" si="714">IF(ISBLANK(N5059),"",N5059-AK$2)</f>
        <v>#VALUE!</v>
      </c>
      <c r="AN5059" t="e">
        <f t="shared" ref="AN5059:AN5122" si="715">IF(ISBLANK(P5059),"",P5059-AM$2)</f>
        <v>#VALUE!</v>
      </c>
      <c r="AP5059" t="e">
        <f t="shared" ref="AP5059:AP5122" si="716">IF(ISBLANK(R5059),"",R5059-AO$2)</f>
        <v>#VALUE!</v>
      </c>
      <c r="AR5059" t="e">
        <f t="shared" ref="AR5059:AR5122" si="717">IF(ISBLANK(T5059),"",T5059-AQ$2)</f>
        <v>#VALUE!</v>
      </c>
      <c r="AT5059" t="e">
        <f t="shared" ref="AT5059:AT5122" si="718">IF(ISBLANK(V5059),"",V5059-AS$2)</f>
        <v>#VALUE!</v>
      </c>
    </row>
    <row r="5060" spans="1:46" x14ac:dyDescent="0.45">
      <c r="A5060">
        <v>252.9</v>
      </c>
      <c r="B5060">
        <v>-0.24816718310057476</v>
      </c>
      <c r="N5060" t="s">
        <v>4808</v>
      </c>
      <c r="P5060" t="s">
        <v>4808</v>
      </c>
      <c r="R5060" t="s">
        <v>4808</v>
      </c>
      <c r="T5060" t="s">
        <v>4808</v>
      </c>
      <c r="V5060" t="s">
        <v>4808</v>
      </c>
      <c r="Z5060">
        <f t="shared" si="711"/>
        <v>-0.24816718310057473</v>
      </c>
      <c r="AB5060" t="str">
        <f t="shared" si="711"/>
        <v/>
      </c>
      <c r="AD5060" t="str">
        <f t="shared" si="711"/>
        <v/>
      </c>
      <c r="AF5060" t="str">
        <f t="shared" si="711"/>
        <v/>
      </c>
      <c r="AH5060" t="str">
        <f t="shared" si="712"/>
        <v/>
      </c>
      <c r="AJ5060" t="str">
        <f t="shared" si="713"/>
        <v/>
      </c>
      <c r="AL5060" t="e">
        <f t="shared" si="714"/>
        <v>#VALUE!</v>
      </c>
      <c r="AN5060" t="e">
        <f t="shared" si="715"/>
        <v>#VALUE!</v>
      </c>
      <c r="AP5060" t="e">
        <f t="shared" si="716"/>
        <v>#VALUE!</v>
      </c>
      <c r="AR5060" t="e">
        <f t="shared" si="717"/>
        <v>#VALUE!</v>
      </c>
      <c r="AT5060" t="e">
        <f t="shared" si="718"/>
        <v>#VALUE!</v>
      </c>
    </row>
    <row r="5061" spans="1:46" x14ac:dyDescent="0.45">
      <c r="A5061">
        <v>252.95</v>
      </c>
      <c r="B5061">
        <v>-0.17835401302057474</v>
      </c>
      <c r="N5061" t="s">
        <v>4808</v>
      </c>
      <c r="P5061" t="s">
        <v>4808</v>
      </c>
      <c r="R5061" t="s">
        <v>4808</v>
      </c>
      <c r="T5061" t="s">
        <v>4808</v>
      </c>
      <c r="V5061" t="s">
        <v>4808</v>
      </c>
      <c r="Z5061">
        <f t="shared" si="711"/>
        <v>-0.17835401302057471</v>
      </c>
      <c r="AB5061" t="str">
        <f t="shared" si="711"/>
        <v/>
      </c>
      <c r="AD5061" t="str">
        <f t="shared" si="711"/>
        <v/>
      </c>
      <c r="AF5061" t="str">
        <f t="shared" si="711"/>
        <v/>
      </c>
      <c r="AH5061" t="str">
        <f t="shared" si="712"/>
        <v/>
      </c>
      <c r="AJ5061" t="str">
        <f t="shared" si="713"/>
        <v/>
      </c>
      <c r="AL5061" t="e">
        <f t="shared" si="714"/>
        <v>#VALUE!</v>
      </c>
      <c r="AN5061" t="e">
        <f t="shared" si="715"/>
        <v>#VALUE!</v>
      </c>
      <c r="AP5061" t="e">
        <f t="shared" si="716"/>
        <v>#VALUE!</v>
      </c>
      <c r="AR5061" t="e">
        <f t="shared" si="717"/>
        <v>#VALUE!</v>
      </c>
      <c r="AT5061" t="e">
        <f t="shared" si="718"/>
        <v>#VALUE!</v>
      </c>
    </row>
    <row r="5062" spans="1:46" x14ac:dyDescent="0.45">
      <c r="A5062">
        <v>253</v>
      </c>
      <c r="B5062">
        <v>-0.10854084294127475</v>
      </c>
      <c r="N5062" t="s">
        <v>4808</v>
      </c>
      <c r="P5062" t="s">
        <v>4808</v>
      </c>
      <c r="R5062" t="s">
        <v>4808</v>
      </c>
      <c r="T5062" t="s">
        <v>4808</v>
      </c>
      <c r="V5062" t="s">
        <v>4808</v>
      </c>
      <c r="Z5062">
        <f t="shared" si="711"/>
        <v>-0.10854084294127472</v>
      </c>
      <c r="AB5062" t="str">
        <f t="shared" si="711"/>
        <v/>
      </c>
      <c r="AD5062" t="str">
        <f t="shared" si="711"/>
        <v/>
      </c>
      <c r="AF5062" t="str">
        <f t="shared" si="711"/>
        <v/>
      </c>
      <c r="AH5062" t="str">
        <f t="shared" si="712"/>
        <v/>
      </c>
      <c r="AJ5062" t="str">
        <f t="shared" si="713"/>
        <v/>
      </c>
      <c r="AL5062" t="e">
        <f t="shared" si="714"/>
        <v>#VALUE!</v>
      </c>
      <c r="AN5062" t="e">
        <f t="shared" si="715"/>
        <v>#VALUE!</v>
      </c>
      <c r="AP5062" t="e">
        <f t="shared" si="716"/>
        <v>#VALUE!</v>
      </c>
      <c r="AR5062" t="e">
        <f t="shared" si="717"/>
        <v>#VALUE!</v>
      </c>
      <c r="AT5062" t="e">
        <f t="shared" si="718"/>
        <v>#VALUE!</v>
      </c>
    </row>
    <row r="5063" spans="1:46" x14ac:dyDescent="0.45">
      <c r="A5063">
        <v>253.05</v>
      </c>
      <c r="B5063">
        <v>-2.1274380341574747E-2</v>
      </c>
      <c r="N5063" t="s">
        <v>4808</v>
      </c>
      <c r="P5063" t="s">
        <v>4808</v>
      </c>
      <c r="R5063" t="s">
        <v>4808</v>
      </c>
      <c r="T5063" t="s">
        <v>4808</v>
      </c>
      <c r="V5063" t="s">
        <v>4808</v>
      </c>
      <c r="Z5063">
        <f t="shared" si="711"/>
        <v>-2.1274380341574719E-2</v>
      </c>
      <c r="AB5063" t="str">
        <f t="shared" si="711"/>
        <v/>
      </c>
      <c r="AD5063" t="str">
        <f t="shared" si="711"/>
        <v/>
      </c>
      <c r="AF5063" t="str">
        <f t="shared" si="711"/>
        <v/>
      </c>
      <c r="AH5063" t="str">
        <f t="shared" si="712"/>
        <v/>
      </c>
      <c r="AJ5063" t="str">
        <f t="shared" si="713"/>
        <v/>
      </c>
      <c r="AL5063" t="e">
        <f t="shared" si="714"/>
        <v>#VALUE!</v>
      </c>
      <c r="AN5063" t="e">
        <f t="shared" si="715"/>
        <v>#VALUE!</v>
      </c>
      <c r="AP5063" t="e">
        <f t="shared" si="716"/>
        <v>#VALUE!</v>
      </c>
      <c r="AR5063" t="e">
        <f t="shared" si="717"/>
        <v>#VALUE!</v>
      </c>
      <c r="AT5063" t="e">
        <f t="shared" si="718"/>
        <v>#VALUE!</v>
      </c>
    </row>
    <row r="5064" spans="1:46" x14ac:dyDescent="0.45">
      <c r="A5064">
        <v>253.1</v>
      </c>
      <c r="B5064">
        <v>8.3445374778425244E-2</v>
      </c>
      <c r="N5064" t="s">
        <v>4808</v>
      </c>
      <c r="P5064" t="s">
        <v>4808</v>
      </c>
      <c r="R5064" t="s">
        <v>4808</v>
      </c>
      <c r="T5064" t="s">
        <v>4808</v>
      </c>
      <c r="V5064" t="s">
        <v>4808</v>
      </c>
      <c r="Z5064">
        <f t="shared" si="711"/>
        <v>8.3445374778425271E-2</v>
      </c>
      <c r="AB5064" t="str">
        <f t="shared" si="711"/>
        <v/>
      </c>
      <c r="AD5064" t="str">
        <f t="shared" si="711"/>
        <v/>
      </c>
      <c r="AF5064" t="str">
        <f t="shared" si="711"/>
        <v/>
      </c>
      <c r="AH5064" t="str">
        <f t="shared" si="712"/>
        <v/>
      </c>
      <c r="AJ5064" t="str">
        <f t="shared" si="713"/>
        <v/>
      </c>
      <c r="AL5064" t="e">
        <f t="shared" si="714"/>
        <v>#VALUE!</v>
      </c>
      <c r="AN5064" t="e">
        <f t="shared" si="715"/>
        <v>#VALUE!</v>
      </c>
      <c r="AP5064" t="e">
        <f t="shared" si="716"/>
        <v>#VALUE!</v>
      </c>
      <c r="AR5064" t="e">
        <f t="shared" si="717"/>
        <v>#VALUE!</v>
      </c>
      <c r="AT5064" t="e">
        <f t="shared" si="718"/>
        <v>#VALUE!</v>
      </c>
    </row>
    <row r="5065" spans="1:46" x14ac:dyDescent="0.45">
      <c r="A5065">
        <v>253.15</v>
      </c>
      <c r="B5065">
        <v>0.15325854485742524</v>
      </c>
      <c r="N5065" t="s">
        <v>4808</v>
      </c>
      <c r="P5065" t="s">
        <v>4808</v>
      </c>
      <c r="R5065" t="s">
        <v>4808</v>
      </c>
      <c r="T5065" t="s">
        <v>4808</v>
      </c>
      <c r="V5065" t="s">
        <v>4808</v>
      </c>
      <c r="Z5065">
        <f t="shared" si="711"/>
        <v>0.15325854485742527</v>
      </c>
      <c r="AB5065" t="str">
        <f t="shared" si="711"/>
        <v/>
      </c>
      <c r="AD5065" t="str">
        <f t="shared" si="711"/>
        <v/>
      </c>
      <c r="AF5065" t="str">
        <f t="shared" si="711"/>
        <v/>
      </c>
      <c r="AH5065" t="str">
        <f t="shared" si="712"/>
        <v/>
      </c>
      <c r="AJ5065" t="str">
        <f t="shared" si="713"/>
        <v/>
      </c>
      <c r="AL5065" t="e">
        <f t="shared" si="714"/>
        <v>#VALUE!</v>
      </c>
      <c r="AN5065" t="e">
        <f t="shared" si="715"/>
        <v>#VALUE!</v>
      </c>
      <c r="AP5065" t="e">
        <f t="shared" si="716"/>
        <v>#VALUE!</v>
      </c>
      <c r="AR5065" t="e">
        <f t="shared" si="717"/>
        <v>#VALUE!</v>
      </c>
      <c r="AT5065" t="e">
        <f t="shared" si="718"/>
        <v>#VALUE!</v>
      </c>
    </row>
    <row r="5066" spans="1:46" x14ac:dyDescent="0.45">
      <c r="A5066">
        <v>253.2</v>
      </c>
      <c r="B5066">
        <v>0.22307171493742525</v>
      </c>
      <c r="N5066" t="s">
        <v>4808</v>
      </c>
      <c r="P5066" t="s">
        <v>4808</v>
      </c>
      <c r="R5066" t="s">
        <v>4808</v>
      </c>
      <c r="T5066" t="s">
        <v>4808</v>
      </c>
      <c r="V5066" t="s">
        <v>4808</v>
      </c>
      <c r="Z5066">
        <f t="shared" si="711"/>
        <v>0.22307171493742528</v>
      </c>
      <c r="AB5066" t="str">
        <f t="shared" si="711"/>
        <v/>
      </c>
      <c r="AD5066" t="str">
        <f t="shared" si="711"/>
        <v/>
      </c>
      <c r="AF5066" t="str">
        <f t="shared" si="711"/>
        <v/>
      </c>
      <c r="AH5066" t="str">
        <f t="shared" si="712"/>
        <v/>
      </c>
      <c r="AJ5066" t="str">
        <f t="shared" si="713"/>
        <v/>
      </c>
      <c r="AL5066" t="e">
        <f t="shared" si="714"/>
        <v>#VALUE!</v>
      </c>
      <c r="AN5066" t="e">
        <f t="shared" si="715"/>
        <v>#VALUE!</v>
      </c>
      <c r="AP5066" t="e">
        <f t="shared" si="716"/>
        <v>#VALUE!</v>
      </c>
      <c r="AR5066" t="e">
        <f t="shared" si="717"/>
        <v>#VALUE!</v>
      </c>
      <c r="AT5066" t="e">
        <f t="shared" si="718"/>
        <v>#VALUE!</v>
      </c>
    </row>
    <row r="5067" spans="1:46" x14ac:dyDescent="0.45">
      <c r="A5067">
        <v>253.25</v>
      </c>
      <c r="B5067">
        <v>0.25797829997742527</v>
      </c>
      <c r="N5067" t="s">
        <v>4808</v>
      </c>
      <c r="P5067" t="s">
        <v>4808</v>
      </c>
      <c r="R5067" t="s">
        <v>4808</v>
      </c>
      <c r="T5067" t="s">
        <v>4808</v>
      </c>
      <c r="V5067" t="s">
        <v>4808</v>
      </c>
      <c r="Z5067">
        <f t="shared" si="711"/>
        <v>0.25797829997742527</v>
      </c>
      <c r="AB5067" t="str">
        <f t="shared" si="711"/>
        <v/>
      </c>
      <c r="AD5067" t="str">
        <f t="shared" si="711"/>
        <v/>
      </c>
      <c r="AF5067" t="str">
        <f t="shared" si="711"/>
        <v/>
      </c>
      <c r="AH5067" t="str">
        <f t="shared" si="712"/>
        <v/>
      </c>
      <c r="AJ5067" t="str">
        <f t="shared" si="713"/>
        <v/>
      </c>
      <c r="AL5067" t="e">
        <f t="shared" si="714"/>
        <v>#VALUE!</v>
      </c>
      <c r="AN5067" t="e">
        <f t="shared" si="715"/>
        <v>#VALUE!</v>
      </c>
      <c r="AP5067" t="e">
        <f t="shared" si="716"/>
        <v>#VALUE!</v>
      </c>
      <c r="AR5067" t="e">
        <f t="shared" si="717"/>
        <v>#VALUE!</v>
      </c>
      <c r="AT5067" t="e">
        <f t="shared" si="718"/>
        <v>#VALUE!</v>
      </c>
    </row>
    <row r="5068" spans="1:46" x14ac:dyDescent="0.45">
      <c r="A5068">
        <v>253.3</v>
      </c>
      <c r="B5068">
        <v>0.27543159249742527</v>
      </c>
      <c r="N5068" t="s">
        <v>4808</v>
      </c>
      <c r="P5068" t="s">
        <v>4808</v>
      </c>
      <c r="R5068" t="s">
        <v>4808</v>
      </c>
      <c r="T5068" t="s">
        <v>4808</v>
      </c>
      <c r="V5068" t="s">
        <v>4808</v>
      </c>
      <c r="Z5068">
        <f t="shared" si="711"/>
        <v>0.27543159249742527</v>
      </c>
      <c r="AB5068" t="str">
        <f t="shared" si="711"/>
        <v/>
      </c>
      <c r="AD5068" t="str">
        <f t="shared" si="711"/>
        <v/>
      </c>
      <c r="AF5068" t="str">
        <f t="shared" si="711"/>
        <v/>
      </c>
      <c r="AH5068" t="str">
        <f t="shared" si="712"/>
        <v/>
      </c>
      <c r="AJ5068" t="str">
        <f t="shared" si="713"/>
        <v/>
      </c>
      <c r="AL5068" t="e">
        <f t="shared" si="714"/>
        <v>#VALUE!</v>
      </c>
      <c r="AN5068" t="e">
        <f t="shared" si="715"/>
        <v>#VALUE!</v>
      </c>
      <c r="AP5068" t="e">
        <f t="shared" si="716"/>
        <v>#VALUE!</v>
      </c>
      <c r="AR5068" t="e">
        <f t="shared" si="717"/>
        <v>#VALUE!</v>
      </c>
      <c r="AT5068" t="e">
        <f t="shared" si="718"/>
        <v>#VALUE!</v>
      </c>
    </row>
    <row r="5069" spans="1:46" x14ac:dyDescent="0.45">
      <c r="A5069">
        <v>253.35</v>
      </c>
      <c r="B5069">
        <v>0.24052500745742528</v>
      </c>
      <c r="N5069" t="s">
        <v>4808</v>
      </c>
      <c r="P5069" t="s">
        <v>4808</v>
      </c>
      <c r="R5069" t="s">
        <v>4808</v>
      </c>
      <c r="T5069" t="s">
        <v>4808</v>
      </c>
      <c r="V5069" t="s">
        <v>4808</v>
      </c>
      <c r="Z5069">
        <f t="shared" si="711"/>
        <v>0.2405250074574253</v>
      </c>
      <c r="AB5069" t="str">
        <f t="shared" si="711"/>
        <v/>
      </c>
      <c r="AD5069" t="str">
        <f t="shared" si="711"/>
        <v/>
      </c>
      <c r="AF5069" t="str">
        <f t="shared" si="711"/>
        <v/>
      </c>
      <c r="AH5069" t="str">
        <f t="shared" si="712"/>
        <v/>
      </c>
      <c r="AJ5069" t="str">
        <f t="shared" si="713"/>
        <v/>
      </c>
      <c r="AL5069" t="e">
        <f t="shared" si="714"/>
        <v>#VALUE!</v>
      </c>
      <c r="AN5069" t="e">
        <f t="shared" si="715"/>
        <v>#VALUE!</v>
      </c>
      <c r="AP5069" t="e">
        <f t="shared" si="716"/>
        <v>#VALUE!</v>
      </c>
      <c r="AR5069" t="e">
        <f t="shared" si="717"/>
        <v>#VALUE!</v>
      </c>
      <c r="AT5069" t="e">
        <f t="shared" si="718"/>
        <v>#VALUE!</v>
      </c>
    </row>
    <row r="5070" spans="1:46" x14ac:dyDescent="0.45">
      <c r="A5070">
        <v>253.4</v>
      </c>
      <c r="B5070">
        <v>0.18816512989742526</v>
      </c>
      <c r="N5070" t="s">
        <v>4808</v>
      </c>
      <c r="P5070" t="s">
        <v>4808</v>
      </c>
      <c r="R5070" t="s">
        <v>4808</v>
      </c>
      <c r="T5070" t="s">
        <v>4808</v>
      </c>
      <c r="V5070" t="s">
        <v>4808</v>
      </c>
      <c r="Z5070">
        <f t="shared" si="711"/>
        <v>0.18816512989742529</v>
      </c>
      <c r="AB5070" t="str">
        <f t="shared" si="711"/>
        <v/>
      </c>
      <c r="AD5070" t="str">
        <f t="shared" si="711"/>
        <v/>
      </c>
      <c r="AF5070" t="str">
        <f t="shared" si="711"/>
        <v/>
      </c>
      <c r="AH5070" t="str">
        <f t="shared" si="712"/>
        <v/>
      </c>
      <c r="AJ5070" t="str">
        <f t="shared" si="713"/>
        <v/>
      </c>
      <c r="AL5070" t="e">
        <f t="shared" si="714"/>
        <v>#VALUE!</v>
      </c>
      <c r="AN5070" t="e">
        <f t="shared" si="715"/>
        <v>#VALUE!</v>
      </c>
      <c r="AP5070" t="e">
        <f t="shared" si="716"/>
        <v>#VALUE!</v>
      </c>
      <c r="AR5070" t="e">
        <f t="shared" si="717"/>
        <v>#VALUE!</v>
      </c>
      <c r="AT5070" t="e">
        <f t="shared" si="718"/>
        <v>#VALUE!</v>
      </c>
    </row>
    <row r="5071" spans="1:46" x14ac:dyDescent="0.45">
      <c r="A5071">
        <v>253.45</v>
      </c>
      <c r="B5071">
        <v>0.11835195981842525</v>
      </c>
      <c r="N5071" t="s">
        <v>4808</v>
      </c>
      <c r="P5071" t="s">
        <v>4808</v>
      </c>
      <c r="R5071" t="s">
        <v>4808</v>
      </c>
      <c r="T5071" t="s">
        <v>4808</v>
      </c>
      <c r="V5071" t="s">
        <v>4808</v>
      </c>
      <c r="Z5071">
        <f t="shared" si="711"/>
        <v>0.11835195981842528</v>
      </c>
      <c r="AB5071" t="str">
        <f t="shared" si="711"/>
        <v/>
      </c>
      <c r="AD5071" t="str">
        <f t="shared" si="711"/>
        <v/>
      </c>
      <c r="AF5071" t="str">
        <f t="shared" si="711"/>
        <v/>
      </c>
      <c r="AH5071" t="str">
        <f t="shared" si="712"/>
        <v/>
      </c>
      <c r="AJ5071" t="str">
        <f t="shared" si="713"/>
        <v/>
      </c>
      <c r="AL5071" t="e">
        <f t="shared" si="714"/>
        <v>#VALUE!</v>
      </c>
      <c r="AN5071" t="e">
        <f t="shared" si="715"/>
        <v>#VALUE!</v>
      </c>
      <c r="AP5071" t="e">
        <f t="shared" si="716"/>
        <v>#VALUE!</v>
      </c>
      <c r="AR5071" t="e">
        <f t="shared" si="717"/>
        <v>#VALUE!</v>
      </c>
      <c r="AT5071" t="e">
        <f t="shared" si="718"/>
        <v>#VALUE!</v>
      </c>
    </row>
    <row r="5072" spans="1:46" x14ac:dyDescent="0.45">
      <c r="A5072">
        <v>253.5</v>
      </c>
      <c r="B5072">
        <v>3.108549721822525E-2</v>
      </c>
      <c r="N5072" t="s">
        <v>4808</v>
      </c>
      <c r="P5072" t="s">
        <v>4808</v>
      </c>
      <c r="R5072" t="s">
        <v>4808</v>
      </c>
      <c r="T5072" t="s">
        <v>4808</v>
      </c>
      <c r="V5072" t="s">
        <v>4808</v>
      </c>
      <c r="Z5072">
        <f t="shared" si="711"/>
        <v>3.1085497218225278E-2</v>
      </c>
      <c r="AB5072" t="str">
        <f t="shared" si="711"/>
        <v/>
      </c>
      <c r="AD5072" t="str">
        <f t="shared" si="711"/>
        <v/>
      </c>
      <c r="AF5072" t="str">
        <f t="shared" si="711"/>
        <v/>
      </c>
      <c r="AH5072" t="str">
        <f t="shared" si="712"/>
        <v/>
      </c>
      <c r="AJ5072" t="str">
        <f t="shared" si="713"/>
        <v/>
      </c>
      <c r="AL5072" t="e">
        <f t="shared" si="714"/>
        <v>#VALUE!</v>
      </c>
      <c r="AN5072" t="e">
        <f t="shared" si="715"/>
        <v>#VALUE!</v>
      </c>
      <c r="AP5072" t="e">
        <f t="shared" si="716"/>
        <v>#VALUE!</v>
      </c>
      <c r="AR5072" t="e">
        <f t="shared" si="717"/>
        <v>#VALUE!</v>
      </c>
      <c r="AT5072" t="e">
        <f t="shared" si="718"/>
        <v>#VALUE!</v>
      </c>
    </row>
    <row r="5073" spans="1:46" x14ac:dyDescent="0.45">
      <c r="A5073">
        <v>253.55</v>
      </c>
      <c r="B5073">
        <v>-5.6180965381474747E-2</v>
      </c>
      <c r="N5073" t="s">
        <v>4808</v>
      </c>
      <c r="P5073" t="s">
        <v>4808</v>
      </c>
      <c r="R5073" t="s">
        <v>4808</v>
      </c>
      <c r="T5073" t="s">
        <v>4808</v>
      </c>
      <c r="V5073" t="s">
        <v>4808</v>
      </c>
      <c r="Z5073">
        <f t="shared" si="711"/>
        <v>-5.6180965381474719E-2</v>
      </c>
      <c r="AB5073" t="str">
        <f t="shared" si="711"/>
        <v/>
      </c>
      <c r="AD5073" t="str">
        <f t="shared" si="711"/>
        <v/>
      </c>
      <c r="AF5073" t="str">
        <f t="shared" si="711"/>
        <v/>
      </c>
      <c r="AH5073" t="str">
        <f t="shared" si="712"/>
        <v/>
      </c>
      <c r="AJ5073" t="str">
        <f t="shared" si="713"/>
        <v/>
      </c>
      <c r="AL5073" t="e">
        <f t="shared" si="714"/>
        <v>#VALUE!</v>
      </c>
      <c r="AN5073" t="e">
        <f t="shared" si="715"/>
        <v>#VALUE!</v>
      </c>
      <c r="AP5073" t="e">
        <f t="shared" si="716"/>
        <v>#VALUE!</v>
      </c>
      <c r="AR5073" t="e">
        <f t="shared" si="717"/>
        <v>#VALUE!</v>
      </c>
      <c r="AT5073" t="e">
        <f t="shared" si="718"/>
        <v>#VALUE!</v>
      </c>
    </row>
    <row r="5074" spans="1:46" x14ac:dyDescent="0.45">
      <c r="A5074">
        <v>253.6</v>
      </c>
      <c r="B5074">
        <v>-0.14344742798157475</v>
      </c>
      <c r="N5074" t="s">
        <v>4808</v>
      </c>
      <c r="P5074" t="s">
        <v>4808</v>
      </c>
      <c r="R5074" t="s">
        <v>4808</v>
      </c>
      <c r="T5074" t="s">
        <v>4808</v>
      </c>
      <c r="V5074" t="s">
        <v>4808</v>
      </c>
      <c r="Z5074">
        <f t="shared" si="711"/>
        <v>-0.14344742798157473</v>
      </c>
      <c r="AB5074" t="str">
        <f t="shared" si="711"/>
        <v/>
      </c>
      <c r="AD5074" t="str">
        <f t="shared" si="711"/>
        <v/>
      </c>
      <c r="AF5074" t="str">
        <f t="shared" si="711"/>
        <v/>
      </c>
      <c r="AH5074" t="str">
        <f t="shared" si="712"/>
        <v/>
      </c>
      <c r="AJ5074" t="str">
        <f t="shared" si="713"/>
        <v/>
      </c>
      <c r="AL5074" t="e">
        <f t="shared" si="714"/>
        <v>#VALUE!</v>
      </c>
      <c r="AN5074" t="e">
        <f t="shared" si="715"/>
        <v>#VALUE!</v>
      </c>
      <c r="AP5074" t="e">
        <f t="shared" si="716"/>
        <v>#VALUE!</v>
      </c>
      <c r="AR5074" t="e">
        <f t="shared" si="717"/>
        <v>#VALUE!</v>
      </c>
      <c r="AT5074" t="e">
        <f t="shared" si="718"/>
        <v>#VALUE!</v>
      </c>
    </row>
    <row r="5075" spans="1:46" x14ac:dyDescent="0.45">
      <c r="A5075">
        <v>253.65</v>
      </c>
      <c r="B5075">
        <v>-0.21326059806057476</v>
      </c>
      <c r="N5075" t="s">
        <v>4808</v>
      </c>
      <c r="P5075" t="s">
        <v>4808</v>
      </c>
      <c r="R5075" t="s">
        <v>4808</v>
      </c>
      <c r="T5075" t="s">
        <v>4808</v>
      </c>
      <c r="V5075" t="s">
        <v>4808</v>
      </c>
      <c r="Z5075">
        <f t="shared" si="711"/>
        <v>-0.21326059806057474</v>
      </c>
      <c r="AB5075" t="str">
        <f t="shared" si="711"/>
        <v/>
      </c>
      <c r="AD5075" t="str">
        <f t="shared" si="711"/>
        <v/>
      </c>
      <c r="AF5075" t="str">
        <f t="shared" si="711"/>
        <v/>
      </c>
      <c r="AH5075" t="str">
        <f t="shared" si="712"/>
        <v/>
      </c>
      <c r="AJ5075" t="str">
        <f t="shared" si="713"/>
        <v/>
      </c>
      <c r="AL5075" t="e">
        <f t="shared" si="714"/>
        <v>#VALUE!</v>
      </c>
      <c r="AN5075" t="e">
        <f t="shared" si="715"/>
        <v>#VALUE!</v>
      </c>
      <c r="AP5075" t="e">
        <f t="shared" si="716"/>
        <v>#VALUE!</v>
      </c>
      <c r="AR5075" t="e">
        <f t="shared" si="717"/>
        <v>#VALUE!</v>
      </c>
      <c r="AT5075" t="e">
        <f t="shared" si="718"/>
        <v>#VALUE!</v>
      </c>
    </row>
    <row r="5076" spans="1:46" x14ac:dyDescent="0.45">
      <c r="A5076">
        <v>253.7</v>
      </c>
      <c r="B5076">
        <v>-0.26562047562057473</v>
      </c>
      <c r="N5076" t="s">
        <v>4808</v>
      </c>
      <c r="P5076" t="s">
        <v>4808</v>
      </c>
      <c r="R5076" t="s">
        <v>4808</v>
      </c>
      <c r="T5076" t="s">
        <v>4808</v>
      </c>
      <c r="V5076" t="s">
        <v>4808</v>
      </c>
      <c r="Z5076">
        <f t="shared" si="711"/>
        <v>-0.26562047562057473</v>
      </c>
      <c r="AB5076" t="str">
        <f t="shared" si="711"/>
        <v/>
      </c>
      <c r="AD5076" t="str">
        <f t="shared" si="711"/>
        <v/>
      </c>
      <c r="AF5076" t="str">
        <f t="shared" si="711"/>
        <v/>
      </c>
      <c r="AH5076" t="str">
        <f t="shared" si="712"/>
        <v/>
      </c>
      <c r="AJ5076" t="str">
        <f t="shared" si="713"/>
        <v/>
      </c>
      <c r="AL5076" t="e">
        <f t="shared" si="714"/>
        <v>#VALUE!</v>
      </c>
      <c r="AN5076" t="e">
        <f t="shared" si="715"/>
        <v>#VALUE!</v>
      </c>
      <c r="AP5076" t="e">
        <f t="shared" si="716"/>
        <v>#VALUE!</v>
      </c>
      <c r="AR5076" t="e">
        <f t="shared" si="717"/>
        <v>#VALUE!</v>
      </c>
      <c r="AT5076" t="e">
        <f t="shared" si="718"/>
        <v>#VALUE!</v>
      </c>
    </row>
    <row r="5077" spans="1:46" x14ac:dyDescent="0.45">
      <c r="A5077">
        <v>253.75</v>
      </c>
      <c r="B5077">
        <v>-0.28307376814057478</v>
      </c>
      <c r="N5077" t="s">
        <v>4808</v>
      </c>
      <c r="P5077" t="s">
        <v>4808</v>
      </c>
      <c r="R5077" t="s">
        <v>4808</v>
      </c>
      <c r="T5077" t="s">
        <v>4808</v>
      </c>
      <c r="V5077" t="s">
        <v>4808</v>
      </c>
      <c r="Z5077">
        <f t="shared" si="711"/>
        <v>-0.28307376814057478</v>
      </c>
      <c r="AB5077" t="str">
        <f t="shared" si="711"/>
        <v/>
      </c>
      <c r="AD5077" t="str">
        <f t="shared" si="711"/>
        <v/>
      </c>
      <c r="AF5077" t="str">
        <f t="shared" si="711"/>
        <v/>
      </c>
      <c r="AH5077" t="str">
        <f t="shared" si="712"/>
        <v/>
      </c>
      <c r="AJ5077" t="str">
        <f t="shared" si="713"/>
        <v/>
      </c>
      <c r="AL5077" t="e">
        <f t="shared" si="714"/>
        <v>#VALUE!</v>
      </c>
      <c r="AN5077" t="e">
        <f t="shared" si="715"/>
        <v>#VALUE!</v>
      </c>
      <c r="AP5077" t="e">
        <f t="shared" si="716"/>
        <v>#VALUE!</v>
      </c>
      <c r="AR5077" t="e">
        <f t="shared" si="717"/>
        <v>#VALUE!</v>
      </c>
      <c r="AT5077" t="e">
        <f t="shared" si="718"/>
        <v>#VALUE!</v>
      </c>
    </row>
    <row r="5078" spans="1:46" x14ac:dyDescent="0.45">
      <c r="A5078">
        <v>253.8</v>
      </c>
      <c r="B5078">
        <v>-0.26562047562057473</v>
      </c>
      <c r="N5078" t="s">
        <v>4808</v>
      </c>
      <c r="P5078" t="s">
        <v>4808</v>
      </c>
      <c r="R5078" t="s">
        <v>4808</v>
      </c>
      <c r="T5078" t="s">
        <v>4808</v>
      </c>
      <c r="V5078" t="s">
        <v>4808</v>
      </c>
      <c r="Z5078">
        <f t="shared" si="711"/>
        <v>-0.26562047562057473</v>
      </c>
      <c r="AB5078" t="str">
        <f t="shared" si="711"/>
        <v/>
      </c>
      <c r="AD5078" t="str">
        <f t="shared" si="711"/>
        <v/>
      </c>
      <c r="AF5078" t="str">
        <f t="shared" si="711"/>
        <v/>
      </c>
      <c r="AH5078" t="str">
        <f t="shared" si="712"/>
        <v/>
      </c>
      <c r="AJ5078" t="str">
        <f t="shared" si="713"/>
        <v/>
      </c>
      <c r="AL5078" t="e">
        <f t="shared" si="714"/>
        <v>#VALUE!</v>
      </c>
      <c r="AN5078" t="e">
        <f t="shared" si="715"/>
        <v>#VALUE!</v>
      </c>
      <c r="AP5078" t="e">
        <f t="shared" si="716"/>
        <v>#VALUE!</v>
      </c>
      <c r="AR5078" t="e">
        <f t="shared" si="717"/>
        <v>#VALUE!</v>
      </c>
      <c r="AT5078" t="e">
        <f t="shared" si="718"/>
        <v>#VALUE!</v>
      </c>
    </row>
    <row r="5079" spans="1:46" x14ac:dyDescent="0.45">
      <c r="A5079">
        <v>253.85</v>
      </c>
      <c r="B5079">
        <v>-0.21326059806057476</v>
      </c>
      <c r="N5079" t="s">
        <v>4808</v>
      </c>
      <c r="P5079" t="s">
        <v>4808</v>
      </c>
      <c r="R5079" t="s">
        <v>4808</v>
      </c>
      <c r="T5079" t="s">
        <v>4808</v>
      </c>
      <c r="V5079" t="s">
        <v>4808</v>
      </c>
      <c r="Z5079">
        <f t="shared" si="711"/>
        <v>-0.21326059806057474</v>
      </c>
      <c r="AB5079" t="str">
        <f t="shared" si="711"/>
        <v/>
      </c>
      <c r="AD5079" t="str">
        <f t="shared" si="711"/>
        <v/>
      </c>
      <c r="AF5079" t="str">
        <f t="shared" si="711"/>
        <v/>
      </c>
      <c r="AH5079" t="str">
        <f t="shared" si="712"/>
        <v/>
      </c>
      <c r="AJ5079" t="str">
        <f t="shared" si="713"/>
        <v/>
      </c>
      <c r="AL5079" t="e">
        <f t="shared" si="714"/>
        <v>#VALUE!</v>
      </c>
      <c r="AN5079" t="e">
        <f t="shared" si="715"/>
        <v>#VALUE!</v>
      </c>
      <c r="AP5079" t="e">
        <f t="shared" si="716"/>
        <v>#VALUE!</v>
      </c>
      <c r="AR5079" t="e">
        <f t="shared" si="717"/>
        <v>#VALUE!</v>
      </c>
      <c r="AT5079" t="e">
        <f t="shared" si="718"/>
        <v>#VALUE!</v>
      </c>
    </row>
    <row r="5080" spans="1:46" x14ac:dyDescent="0.45">
      <c r="A5080">
        <v>253.9</v>
      </c>
      <c r="B5080">
        <v>-0.16090072050157475</v>
      </c>
      <c r="N5080" t="s">
        <v>4808</v>
      </c>
      <c r="P5080" t="s">
        <v>4808</v>
      </c>
      <c r="R5080" t="s">
        <v>4808</v>
      </c>
      <c r="T5080" t="s">
        <v>4808</v>
      </c>
      <c r="V5080" t="s">
        <v>4808</v>
      </c>
      <c r="Z5080">
        <f t="shared" si="711"/>
        <v>-0.16090072050157472</v>
      </c>
      <c r="AB5080" t="str">
        <f t="shared" si="711"/>
        <v/>
      </c>
      <c r="AD5080" t="str">
        <f t="shared" si="711"/>
        <v/>
      </c>
      <c r="AF5080" t="str">
        <f t="shared" si="711"/>
        <v/>
      </c>
      <c r="AH5080" t="str">
        <f t="shared" si="712"/>
        <v/>
      </c>
      <c r="AJ5080" t="str">
        <f t="shared" si="713"/>
        <v/>
      </c>
      <c r="AL5080" t="e">
        <f t="shared" si="714"/>
        <v>#VALUE!</v>
      </c>
      <c r="AN5080" t="e">
        <f t="shared" si="715"/>
        <v>#VALUE!</v>
      </c>
      <c r="AP5080" t="e">
        <f t="shared" si="716"/>
        <v>#VALUE!</v>
      </c>
      <c r="AR5080" t="e">
        <f t="shared" si="717"/>
        <v>#VALUE!</v>
      </c>
      <c r="AT5080" t="e">
        <f t="shared" si="718"/>
        <v>#VALUE!</v>
      </c>
    </row>
    <row r="5081" spans="1:46" x14ac:dyDescent="0.45">
      <c r="A5081">
        <v>253.95</v>
      </c>
      <c r="B5081">
        <v>-7.3634257901374747E-2</v>
      </c>
      <c r="N5081" t="s">
        <v>4808</v>
      </c>
      <c r="P5081" t="s">
        <v>4808</v>
      </c>
      <c r="R5081" t="s">
        <v>4808</v>
      </c>
      <c r="T5081" t="s">
        <v>4808</v>
      </c>
      <c r="V5081" t="s">
        <v>4808</v>
      </c>
      <c r="Z5081">
        <f t="shared" si="711"/>
        <v>-7.3634257901374719E-2</v>
      </c>
      <c r="AB5081" t="str">
        <f t="shared" si="711"/>
        <v/>
      </c>
      <c r="AD5081" t="str">
        <f t="shared" si="711"/>
        <v/>
      </c>
      <c r="AF5081" t="str">
        <f t="shared" si="711"/>
        <v/>
      </c>
      <c r="AH5081" t="str">
        <f t="shared" si="712"/>
        <v/>
      </c>
      <c r="AJ5081" t="str">
        <f t="shared" si="713"/>
        <v/>
      </c>
      <c r="AL5081" t="e">
        <f t="shared" si="714"/>
        <v>#VALUE!</v>
      </c>
      <c r="AN5081" t="e">
        <f t="shared" si="715"/>
        <v>#VALUE!</v>
      </c>
      <c r="AP5081" t="e">
        <f t="shared" si="716"/>
        <v>#VALUE!</v>
      </c>
      <c r="AR5081" t="e">
        <f t="shared" si="717"/>
        <v>#VALUE!</v>
      </c>
      <c r="AT5081" t="e">
        <f t="shared" si="718"/>
        <v>#VALUE!</v>
      </c>
    </row>
    <row r="5082" spans="1:46" x14ac:dyDescent="0.45">
      <c r="A5082">
        <v>254</v>
      </c>
      <c r="B5082">
        <v>1.3632204698325249E-2</v>
      </c>
      <c r="N5082" t="s">
        <v>4808</v>
      </c>
      <c r="P5082" t="s">
        <v>4808</v>
      </c>
      <c r="R5082" t="s">
        <v>4808</v>
      </c>
      <c r="T5082" t="s">
        <v>4808</v>
      </c>
      <c r="V5082" t="s">
        <v>4808</v>
      </c>
      <c r="Z5082">
        <f t="shared" si="711"/>
        <v>1.3632204698325276E-2</v>
      </c>
      <c r="AB5082" t="str">
        <f t="shared" si="711"/>
        <v/>
      </c>
      <c r="AD5082" t="str">
        <f t="shared" si="711"/>
        <v/>
      </c>
      <c r="AF5082" t="str">
        <f t="shared" si="711"/>
        <v/>
      </c>
      <c r="AH5082" t="str">
        <f t="shared" si="712"/>
        <v/>
      </c>
      <c r="AJ5082" t="str">
        <f t="shared" si="713"/>
        <v/>
      </c>
      <c r="AL5082" t="e">
        <f t="shared" si="714"/>
        <v>#VALUE!</v>
      </c>
      <c r="AN5082" t="e">
        <f t="shared" si="715"/>
        <v>#VALUE!</v>
      </c>
      <c r="AP5082" t="e">
        <f t="shared" si="716"/>
        <v>#VALUE!</v>
      </c>
      <c r="AR5082" t="e">
        <f t="shared" si="717"/>
        <v>#VALUE!</v>
      </c>
      <c r="AT5082" t="e">
        <f t="shared" si="718"/>
        <v>#VALUE!</v>
      </c>
    </row>
    <row r="5083" spans="1:46" x14ac:dyDescent="0.45">
      <c r="A5083">
        <v>254.05</v>
      </c>
      <c r="B5083">
        <v>0.11835195981842525</v>
      </c>
      <c r="N5083" t="s">
        <v>4808</v>
      </c>
      <c r="P5083" t="s">
        <v>4808</v>
      </c>
      <c r="R5083" t="s">
        <v>4808</v>
      </c>
      <c r="T5083" t="s">
        <v>4808</v>
      </c>
      <c r="V5083" t="s">
        <v>4808</v>
      </c>
      <c r="Z5083">
        <f t="shared" si="711"/>
        <v>0.11835195981842528</v>
      </c>
      <c r="AB5083" t="str">
        <f t="shared" si="711"/>
        <v/>
      </c>
      <c r="AD5083" t="str">
        <f t="shared" si="711"/>
        <v/>
      </c>
      <c r="AF5083" t="str">
        <f t="shared" si="711"/>
        <v/>
      </c>
      <c r="AH5083" t="str">
        <f t="shared" si="712"/>
        <v/>
      </c>
      <c r="AJ5083" t="str">
        <f t="shared" si="713"/>
        <v/>
      </c>
      <c r="AL5083" t="e">
        <f t="shared" si="714"/>
        <v>#VALUE!</v>
      </c>
      <c r="AN5083" t="e">
        <f t="shared" si="715"/>
        <v>#VALUE!</v>
      </c>
      <c r="AP5083" t="e">
        <f t="shared" si="716"/>
        <v>#VALUE!</v>
      </c>
      <c r="AR5083" t="e">
        <f t="shared" si="717"/>
        <v>#VALUE!</v>
      </c>
      <c r="AT5083" t="e">
        <f t="shared" si="718"/>
        <v>#VALUE!</v>
      </c>
    </row>
    <row r="5084" spans="1:46" x14ac:dyDescent="0.45">
      <c r="A5084">
        <v>254.1</v>
      </c>
      <c r="B5084">
        <v>0.18816512989742526</v>
      </c>
      <c r="N5084" t="s">
        <v>4808</v>
      </c>
      <c r="P5084" t="s">
        <v>4808</v>
      </c>
      <c r="R5084" t="s">
        <v>4808</v>
      </c>
      <c r="T5084" t="s">
        <v>4808</v>
      </c>
      <c r="V5084" t="s">
        <v>4808</v>
      </c>
      <c r="Z5084">
        <f t="shared" si="711"/>
        <v>0.18816512989742529</v>
      </c>
      <c r="AB5084" t="str">
        <f t="shared" si="711"/>
        <v/>
      </c>
      <c r="AD5084" t="str">
        <f t="shared" si="711"/>
        <v/>
      </c>
      <c r="AF5084" t="str">
        <f t="shared" si="711"/>
        <v/>
      </c>
      <c r="AH5084" t="str">
        <f t="shared" si="712"/>
        <v/>
      </c>
      <c r="AJ5084" t="str">
        <f t="shared" si="713"/>
        <v/>
      </c>
      <c r="AL5084" t="e">
        <f t="shared" si="714"/>
        <v>#VALUE!</v>
      </c>
      <c r="AN5084" t="e">
        <f t="shared" si="715"/>
        <v>#VALUE!</v>
      </c>
      <c r="AP5084" t="e">
        <f t="shared" si="716"/>
        <v>#VALUE!</v>
      </c>
      <c r="AR5084" t="e">
        <f t="shared" si="717"/>
        <v>#VALUE!</v>
      </c>
      <c r="AT5084" t="e">
        <f t="shared" si="718"/>
        <v>#VALUE!</v>
      </c>
    </row>
    <row r="5085" spans="1:46" x14ac:dyDescent="0.45">
      <c r="A5085">
        <v>254.15</v>
      </c>
      <c r="B5085">
        <v>0.24052500745742528</v>
      </c>
      <c r="N5085" t="s">
        <v>4808</v>
      </c>
      <c r="P5085" t="s">
        <v>4808</v>
      </c>
      <c r="R5085" t="s">
        <v>4808</v>
      </c>
      <c r="T5085" t="s">
        <v>4808</v>
      </c>
      <c r="V5085" t="s">
        <v>4808</v>
      </c>
      <c r="Z5085">
        <f t="shared" si="711"/>
        <v>0.2405250074574253</v>
      </c>
      <c r="AB5085" t="str">
        <f t="shared" si="711"/>
        <v/>
      </c>
      <c r="AD5085" t="str">
        <f t="shared" si="711"/>
        <v/>
      </c>
      <c r="AF5085" t="str">
        <f t="shared" si="711"/>
        <v/>
      </c>
      <c r="AH5085" t="str">
        <f t="shared" si="712"/>
        <v/>
      </c>
      <c r="AJ5085" t="str">
        <f t="shared" si="713"/>
        <v/>
      </c>
      <c r="AL5085" t="e">
        <f t="shared" si="714"/>
        <v>#VALUE!</v>
      </c>
      <c r="AN5085" t="e">
        <f t="shared" si="715"/>
        <v>#VALUE!</v>
      </c>
      <c r="AP5085" t="e">
        <f t="shared" si="716"/>
        <v>#VALUE!</v>
      </c>
      <c r="AR5085" t="e">
        <f t="shared" si="717"/>
        <v>#VALUE!</v>
      </c>
      <c r="AT5085" t="e">
        <f t="shared" si="718"/>
        <v>#VALUE!</v>
      </c>
    </row>
    <row r="5086" spans="1:46" x14ac:dyDescent="0.45">
      <c r="A5086">
        <v>254.2</v>
      </c>
      <c r="B5086">
        <v>0.25797829997742527</v>
      </c>
      <c r="N5086" t="s">
        <v>4808</v>
      </c>
      <c r="P5086" t="s">
        <v>4808</v>
      </c>
      <c r="R5086" t="s">
        <v>4808</v>
      </c>
      <c r="T5086" t="s">
        <v>4808</v>
      </c>
      <c r="V5086" t="s">
        <v>4808</v>
      </c>
      <c r="Z5086">
        <f t="shared" si="711"/>
        <v>0.25797829997742527</v>
      </c>
      <c r="AB5086" t="str">
        <f t="shared" si="711"/>
        <v/>
      </c>
      <c r="AD5086" t="str">
        <f t="shared" si="711"/>
        <v/>
      </c>
      <c r="AF5086" t="str">
        <f t="shared" si="711"/>
        <v/>
      </c>
      <c r="AH5086" t="str">
        <f t="shared" si="712"/>
        <v/>
      </c>
      <c r="AJ5086" t="str">
        <f t="shared" si="713"/>
        <v/>
      </c>
      <c r="AL5086" t="e">
        <f t="shared" si="714"/>
        <v>#VALUE!</v>
      </c>
      <c r="AN5086" t="e">
        <f t="shared" si="715"/>
        <v>#VALUE!</v>
      </c>
      <c r="AP5086" t="e">
        <f t="shared" si="716"/>
        <v>#VALUE!</v>
      </c>
      <c r="AR5086" t="e">
        <f t="shared" si="717"/>
        <v>#VALUE!</v>
      </c>
      <c r="AT5086" t="e">
        <f t="shared" si="718"/>
        <v>#VALUE!</v>
      </c>
    </row>
    <row r="5087" spans="1:46" x14ac:dyDescent="0.45">
      <c r="A5087">
        <v>254.25</v>
      </c>
      <c r="B5087">
        <v>0.25797829997742527</v>
      </c>
      <c r="N5087" t="s">
        <v>4808</v>
      </c>
      <c r="P5087" t="s">
        <v>4808</v>
      </c>
      <c r="R5087" t="s">
        <v>4808</v>
      </c>
      <c r="T5087" t="s">
        <v>4808</v>
      </c>
      <c r="V5087" t="s">
        <v>4808</v>
      </c>
      <c r="Z5087">
        <f t="shared" si="711"/>
        <v>0.25797829997742527</v>
      </c>
      <c r="AB5087" t="str">
        <f t="shared" si="711"/>
        <v/>
      </c>
      <c r="AD5087" t="str">
        <f t="shared" si="711"/>
        <v/>
      </c>
      <c r="AF5087" t="str">
        <f t="shared" si="711"/>
        <v/>
      </c>
      <c r="AH5087" t="str">
        <f t="shared" si="712"/>
        <v/>
      </c>
      <c r="AJ5087" t="str">
        <f t="shared" si="713"/>
        <v/>
      </c>
      <c r="AL5087" t="e">
        <f t="shared" si="714"/>
        <v>#VALUE!</v>
      </c>
      <c r="AN5087" t="e">
        <f t="shared" si="715"/>
        <v>#VALUE!</v>
      </c>
      <c r="AP5087" t="e">
        <f t="shared" si="716"/>
        <v>#VALUE!</v>
      </c>
      <c r="AR5087" t="e">
        <f t="shared" si="717"/>
        <v>#VALUE!</v>
      </c>
      <c r="AT5087" t="e">
        <f t="shared" si="718"/>
        <v>#VALUE!</v>
      </c>
    </row>
    <row r="5088" spans="1:46" x14ac:dyDescent="0.45">
      <c r="A5088">
        <v>254.3</v>
      </c>
      <c r="B5088">
        <v>0.22307171493742525</v>
      </c>
      <c r="N5088" t="s">
        <v>4808</v>
      </c>
      <c r="P5088" t="s">
        <v>4808</v>
      </c>
      <c r="R5088" t="s">
        <v>4808</v>
      </c>
      <c r="T5088" t="s">
        <v>4808</v>
      </c>
      <c r="V5088" t="s">
        <v>4808</v>
      </c>
      <c r="Z5088">
        <f t="shared" si="711"/>
        <v>0.22307171493742528</v>
      </c>
      <c r="AB5088" t="str">
        <f t="shared" si="711"/>
        <v/>
      </c>
      <c r="AD5088" t="str">
        <f t="shared" si="711"/>
        <v/>
      </c>
      <c r="AF5088" t="str">
        <f t="shared" si="711"/>
        <v/>
      </c>
      <c r="AH5088" t="str">
        <f t="shared" si="712"/>
        <v/>
      </c>
      <c r="AJ5088" t="str">
        <f t="shared" si="713"/>
        <v/>
      </c>
      <c r="AL5088" t="e">
        <f t="shared" si="714"/>
        <v>#VALUE!</v>
      </c>
      <c r="AN5088" t="e">
        <f t="shared" si="715"/>
        <v>#VALUE!</v>
      </c>
      <c r="AP5088" t="e">
        <f t="shared" si="716"/>
        <v>#VALUE!</v>
      </c>
      <c r="AR5088" t="e">
        <f t="shared" si="717"/>
        <v>#VALUE!</v>
      </c>
      <c r="AT5088" t="e">
        <f t="shared" si="718"/>
        <v>#VALUE!</v>
      </c>
    </row>
    <row r="5089" spans="1:46" x14ac:dyDescent="0.45">
      <c r="A5089">
        <v>254.35</v>
      </c>
      <c r="B5089">
        <v>0.17071183737742526</v>
      </c>
      <c r="N5089" t="s">
        <v>4808</v>
      </c>
      <c r="P5089" t="s">
        <v>4808</v>
      </c>
      <c r="R5089" t="s">
        <v>4808</v>
      </c>
      <c r="T5089" t="s">
        <v>4808</v>
      </c>
      <c r="V5089" t="s">
        <v>4808</v>
      </c>
      <c r="Z5089">
        <f t="shared" si="711"/>
        <v>0.17071183737742529</v>
      </c>
      <c r="AB5089" t="str">
        <f t="shared" si="711"/>
        <v/>
      </c>
      <c r="AD5089" t="str">
        <f t="shared" si="711"/>
        <v/>
      </c>
      <c r="AF5089" t="str">
        <f t="shared" si="711"/>
        <v/>
      </c>
      <c r="AH5089" t="str">
        <f t="shared" si="712"/>
        <v/>
      </c>
      <c r="AJ5089" t="str">
        <f t="shared" si="713"/>
        <v/>
      </c>
      <c r="AL5089" t="e">
        <f t="shared" si="714"/>
        <v>#VALUE!</v>
      </c>
      <c r="AN5089" t="e">
        <f t="shared" si="715"/>
        <v>#VALUE!</v>
      </c>
      <c r="AP5089" t="e">
        <f t="shared" si="716"/>
        <v>#VALUE!</v>
      </c>
      <c r="AR5089" t="e">
        <f t="shared" si="717"/>
        <v>#VALUE!</v>
      </c>
      <c r="AT5089" t="e">
        <f t="shared" si="718"/>
        <v>#VALUE!</v>
      </c>
    </row>
    <row r="5090" spans="1:46" x14ac:dyDescent="0.45">
      <c r="A5090">
        <v>254.4</v>
      </c>
      <c r="B5090">
        <v>8.3445374778425244E-2</v>
      </c>
      <c r="N5090" t="s">
        <v>4808</v>
      </c>
      <c r="P5090" t="s">
        <v>4808</v>
      </c>
      <c r="R5090" t="s">
        <v>4808</v>
      </c>
      <c r="T5090" t="s">
        <v>4808</v>
      </c>
      <c r="V5090" t="s">
        <v>4808</v>
      </c>
      <c r="Z5090">
        <f t="shared" si="711"/>
        <v>8.3445374778425271E-2</v>
      </c>
      <c r="AB5090" t="str">
        <f t="shared" si="711"/>
        <v/>
      </c>
      <c r="AD5090" t="str">
        <f t="shared" si="711"/>
        <v/>
      </c>
      <c r="AF5090" t="str">
        <f t="shared" si="711"/>
        <v/>
      </c>
      <c r="AH5090" t="str">
        <f t="shared" si="712"/>
        <v/>
      </c>
      <c r="AJ5090" t="str">
        <f t="shared" si="713"/>
        <v/>
      </c>
      <c r="AL5090" t="e">
        <f t="shared" si="714"/>
        <v>#VALUE!</v>
      </c>
      <c r="AN5090" t="e">
        <f t="shared" si="715"/>
        <v>#VALUE!</v>
      </c>
      <c r="AP5090" t="e">
        <f t="shared" si="716"/>
        <v>#VALUE!</v>
      </c>
      <c r="AR5090" t="e">
        <f t="shared" si="717"/>
        <v>#VALUE!</v>
      </c>
      <c r="AT5090" t="e">
        <f t="shared" si="718"/>
        <v>#VALUE!</v>
      </c>
    </row>
    <row r="5091" spans="1:46" x14ac:dyDescent="0.45">
      <c r="A5091">
        <v>254.45</v>
      </c>
      <c r="B5091">
        <v>-3.8210878216747477E-3</v>
      </c>
      <c r="N5091" t="s">
        <v>4808</v>
      </c>
      <c r="P5091" t="s">
        <v>4808</v>
      </c>
      <c r="R5091" t="s">
        <v>4808</v>
      </c>
      <c r="T5091" t="s">
        <v>4808</v>
      </c>
      <c r="V5091" t="s">
        <v>4808</v>
      </c>
      <c r="Z5091">
        <f t="shared" si="711"/>
        <v>-3.8210878216747199E-3</v>
      </c>
      <c r="AB5091" t="str">
        <f t="shared" si="711"/>
        <v/>
      </c>
      <c r="AD5091" t="str">
        <f t="shared" si="711"/>
        <v/>
      </c>
      <c r="AF5091" t="str">
        <f t="shared" si="711"/>
        <v/>
      </c>
      <c r="AH5091" t="str">
        <f t="shared" si="712"/>
        <v/>
      </c>
      <c r="AJ5091" t="str">
        <f t="shared" si="713"/>
        <v/>
      </c>
      <c r="AL5091" t="e">
        <f t="shared" si="714"/>
        <v>#VALUE!</v>
      </c>
      <c r="AN5091" t="e">
        <f t="shared" si="715"/>
        <v>#VALUE!</v>
      </c>
      <c r="AP5091" t="e">
        <f t="shared" si="716"/>
        <v>#VALUE!</v>
      </c>
      <c r="AR5091" t="e">
        <f t="shared" si="717"/>
        <v>#VALUE!</v>
      </c>
      <c r="AT5091" t="e">
        <f t="shared" si="718"/>
        <v>#VALUE!</v>
      </c>
    </row>
    <row r="5092" spans="1:46" x14ac:dyDescent="0.45">
      <c r="A5092">
        <v>254.5</v>
      </c>
      <c r="B5092">
        <v>-9.1087550421374744E-2</v>
      </c>
      <c r="N5092" t="s">
        <v>4808</v>
      </c>
      <c r="P5092" t="s">
        <v>4808</v>
      </c>
      <c r="R5092" t="s">
        <v>4808</v>
      </c>
      <c r="T5092" t="s">
        <v>4808</v>
      </c>
      <c r="V5092" t="s">
        <v>4808</v>
      </c>
      <c r="Z5092">
        <f t="shared" si="711"/>
        <v>-9.1087550421374716E-2</v>
      </c>
      <c r="AB5092" t="str">
        <f t="shared" si="711"/>
        <v/>
      </c>
      <c r="AD5092" t="str">
        <f t="shared" si="711"/>
        <v/>
      </c>
      <c r="AF5092" t="str">
        <f t="shared" si="711"/>
        <v/>
      </c>
      <c r="AH5092" t="str">
        <f t="shared" si="712"/>
        <v/>
      </c>
      <c r="AJ5092" t="str">
        <f t="shared" si="713"/>
        <v/>
      </c>
      <c r="AL5092" t="e">
        <f t="shared" si="714"/>
        <v>#VALUE!</v>
      </c>
      <c r="AN5092" t="e">
        <f t="shared" si="715"/>
        <v>#VALUE!</v>
      </c>
      <c r="AP5092" t="e">
        <f t="shared" si="716"/>
        <v>#VALUE!</v>
      </c>
      <c r="AR5092" t="e">
        <f t="shared" si="717"/>
        <v>#VALUE!</v>
      </c>
      <c r="AT5092" t="e">
        <f t="shared" si="718"/>
        <v>#VALUE!</v>
      </c>
    </row>
    <row r="5093" spans="1:46" x14ac:dyDescent="0.45">
      <c r="A5093">
        <v>254.55</v>
      </c>
      <c r="B5093">
        <v>-0.17835401302057474</v>
      </c>
      <c r="N5093" t="s">
        <v>4808</v>
      </c>
      <c r="P5093" t="s">
        <v>4808</v>
      </c>
      <c r="R5093" t="s">
        <v>4808</v>
      </c>
      <c r="T5093" t="s">
        <v>4808</v>
      </c>
      <c r="V5093" t="s">
        <v>4808</v>
      </c>
      <c r="Z5093">
        <f t="shared" si="711"/>
        <v>-0.17835401302057471</v>
      </c>
      <c r="AB5093" t="str">
        <f t="shared" si="711"/>
        <v/>
      </c>
      <c r="AD5093" t="str">
        <f t="shared" si="711"/>
        <v/>
      </c>
      <c r="AF5093" t="str">
        <f t="shared" si="711"/>
        <v/>
      </c>
      <c r="AH5093" t="str">
        <f t="shared" si="712"/>
        <v/>
      </c>
      <c r="AJ5093" t="str">
        <f t="shared" si="713"/>
        <v/>
      </c>
      <c r="AL5093" t="e">
        <f t="shared" si="714"/>
        <v>#VALUE!</v>
      </c>
      <c r="AN5093" t="e">
        <f t="shared" si="715"/>
        <v>#VALUE!</v>
      </c>
      <c r="AP5093" t="e">
        <f t="shared" si="716"/>
        <v>#VALUE!</v>
      </c>
      <c r="AR5093" t="e">
        <f t="shared" si="717"/>
        <v>#VALUE!</v>
      </c>
      <c r="AT5093" t="e">
        <f t="shared" si="718"/>
        <v>#VALUE!</v>
      </c>
    </row>
    <row r="5094" spans="1:46" x14ac:dyDescent="0.45">
      <c r="A5094">
        <v>254.6</v>
      </c>
      <c r="B5094">
        <v>-0.23071389058057476</v>
      </c>
      <c r="N5094" t="s">
        <v>4808</v>
      </c>
      <c r="P5094" t="s">
        <v>4808</v>
      </c>
      <c r="R5094" t="s">
        <v>4808</v>
      </c>
      <c r="T5094" t="s">
        <v>4808</v>
      </c>
      <c r="V5094" t="s">
        <v>4808</v>
      </c>
      <c r="Z5094">
        <f t="shared" si="711"/>
        <v>-0.23071389058057473</v>
      </c>
      <c r="AB5094" t="str">
        <f t="shared" si="711"/>
        <v/>
      </c>
      <c r="AD5094" t="str">
        <f t="shared" si="711"/>
        <v/>
      </c>
      <c r="AF5094" t="str">
        <f t="shared" si="711"/>
        <v/>
      </c>
      <c r="AH5094" t="str">
        <f t="shared" si="712"/>
        <v/>
      </c>
      <c r="AJ5094" t="str">
        <f t="shared" si="713"/>
        <v/>
      </c>
      <c r="AL5094" t="e">
        <f t="shared" si="714"/>
        <v>#VALUE!</v>
      </c>
      <c r="AN5094" t="e">
        <f t="shared" si="715"/>
        <v>#VALUE!</v>
      </c>
      <c r="AP5094" t="e">
        <f t="shared" si="716"/>
        <v>#VALUE!</v>
      </c>
      <c r="AR5094" t="e">
        <f t="shared" si="717"/>
        <v>#VALUE!</v>
      </c>
      <c r="AT5094" t="e">
        <f t="shared" si="718"/>
        <v>#VALUE!</v>
      </c>
    </row>
    <row r="5095" spans="1:46" x14ac:dyDescent="0.45">
      <c r="A5095">
        <v>254.65</v>
      </c>
      <c r="B5095">
        <v>-0.26562047562057473</v>
      </c>
      <c r="N5095" t="s">
        <v>4808</v>
      </c>
      <c r="P5095" t="s">
        <v>4808</v>
      </c>
      <c r="R5095" t="s">
        <v>4808</v>
      </c>
      <c r="T5095" t="s">
        <v>4808</v>
      </c>
      <c r="V5095" t="s">
        <v>4808</v>
      </c>
      <c r="Z5095">
        <f t="shared" si="711"/>
        <v>-0.26562047562057473</v>
      </c>
      <c r="AB5095" t="str">
        <f t="shared" si="711"/>
        <v/>
      </c>
      <c r="AD5095" t="str">
        <f t="shared" si="711"/>
        <v/>
      </c>
      <c r="AF5095" t="str">
        <f t="shared" si="711"/>
        <v/>
      </c>
      <c r="AH5095" t="str">
        <f t="shared" si="712"/>
        <v/>
      </c>
      <c r="AJ5095" t="str">
        <f t="shared" si="713"/>
        <v/>
      </c>
      <c r="AL5095" t="e">
        <f t="shared" si="714"/>
        <v>#VALUE!</v>
      </c>
      <c r="AN5095" t="e">
        <f t="shared" si="715"/>
        <v>#VALUE!</v>
      </c>
      <c r="AP5095" t="e">
        <f t="shared" si="716"/>
        <v>#VALUE!</v>
      </c>
      <c r="AR5095" t="e">
        <f t="shared" si="717"/>
        <v>#VALUE!</v>
      </c>
      <c r="AT5095" t="e">
        <f t="shared" si="718"/>
        <v>#VALUE!</v>
      </c>
    </row>
    <row r="5096" spans="1:46" x14ac:dyDescent="0.45">
      <c r="A5096">
        <v>254.7</v>
      </c>
      <c r="B5096">
        <v>-0.26562047562057473</v>
      </c>
      <c r="N5096" t="s">
        <v>4808</v>
      </c>
      <c r="P5096" t="s">
        <v>4808</v>
      </c>
      <c r="R5096" t="s">
        <v>4808</v>
      </c>
      <c r="T5096" t="s">
        <v>4808</v>
      </c>
      <c r="V5096" t="s">
        <v>4808</v>
      </c>
      <c r="Z5096">
        <f t="shared" si="711"/>
        <v>-0.26562047562057473</v>
      </c>
      <c r="AB5096" t="str">
        <f t="shared" si="711"/>
        <v/>
      </c>
      <c r="AD5096" t="str">
        <f t="shared" si="711"/>
        <v/>
      </c>
      <c r="AF5096" t="str">
        <f t="shared" si="711"/>
        <v/>
      </c>
      <c r="AH5096" t="str">
        <f t="shared" si="712"/>
        <v/>
      </c>
      <c r="AJ5096" t="str">
        <f t="shared" si="713"/>
        <v/>
      </c>
      <c r="AL5096" t="e">
        <f t="shared" si="714"/>
        <v>#VALUE!</v>
      </c>
      <c r="AN5096" t="e">
        <f t="shared" si="715"/>
        <v>#VALUE!</v>
      </c>
      <c r="AP5096" t="e">
        <f t="shared" si="716"/>
        <v>#VALUE!</v>
      </c>
      <c r="AR5096" t="e">
        <f t="shared" si="717"/>
        <v>#VALUE!</v>
      </c>
      <c r="AT5096" t="e">
        <f t="shared" si="718"/>
        <v>#VALUE!</v>
      </c>
    </row>
    <row r="5097" spans="1:46" x14ac:dyDescent="0.45">
      <c r="A5097">
        <v>254.75</v>
      </c>
      <c r="B5097">
        <v>-0.24816718310057476</v>
      </c>
      <c r="N5097" t="s">
        <v>4808</v>
      </c>
      <c r="P5097" t="s">
        <v>4808</v>
      </c>
      <c r="R5097" t="s">
        <v>4808</v>
      </c>
      <c r="T5097" t="s">
        <v>4808</v>
      </c>
      <c r="V5097" t="s">
        <v>4808</v>
      </c>
      <c r="Z5097">
        <f t="shared" si="711"/>
        <v>-0.24816718310057473</v>
      </c>
      <c r="AB5097" t="str">
        <f t="shared" si="711"/>
        <v/>
      </c>
      <c r="AD5097" t="str">
        <f t="shared" si="711"/>
        <v/>
      </c>
      <c r="AF5097" t="str">
        <f t="shared" si="711"/>
        <v/>
      </c>
      <c r="AH5097" t="str">
        <f t="shared" si="712"/>
        <v/>
      </c>
      <c r="AJ5097" t="str">
        <f t="shared" si="713"/>
        <v/>
      </c>
      <c r="AL5097" t="e">
        <f t="shared" si="714"/>
        <v>#VALUE!</v>
      </c>
      <c r="AN5097" t="e">
        <f t="shared" si="715"/>
        <v>#VALUE!</v>
      </c>
      <c r="AP5097" t="e">
        <f t="shared" si="716"/>
        <v>#VALUE!</v>
      </c>
      <c r="AR5097" t="e">
        <f t="shared" si="717"/>
        <v>#VALUE!</v>
      </c>
      <c r="AT5097" t="e">
        <f t="shared" si="718"/>
        <v>#VALUE!</v>
      </c>
    </row>
    <row r="5098" spans="1:46" x14ac:dyDescent="0.45">
      <c r="A5098">
        <v>254.8</v>
      </c>
      <c r="B5098">
        <v>-0.19580730554057474</v>
      </c>
      <c r="N5098" t="s">
        <v>4808</v>
      </c>
      <c r="P5098" t="s">
        <v>4808</v>
      </c>
      <c r="R5098" t="s">
        <v>4808</v>
      </c>
      <c r="T5098" t="s">
        <v>4808</v>
      </c>
      <c r="V5098" t="s">
        <v>4808</v>
      </c>
      <c r="Z5098">
        <f t="shared" si="711"/>
        <v>-0.19580730554057471</v>
      </c>
      <c r="AB5098" t="str">
        <f t="shared" si="711"/>
        <v/>
      </c>
      <c r="AD5098" t="str">
        <f t="shared" si="711"/>
        <v/>
      </c>
      <c r="AF5098" t="str">
        <f t="shared" si="711"/>
        <v/>
      </c>
      <c r="AH5098" t="str">
        <f t="shared" si="712"/>
        <v/>
      </c>
      <c r="AJ5098" t="str">
        <f t="shared" si="713"/>
        <v/>
      </c>
      <c r="AL5098" t="e">
        <f t="shared" si="714"/>
        <v>#VALUE!</v>
      </c>
      <c r="AN5098" t="e">
        <f t="shared" si="715"/>
        <v>#VALUE!</v>
      </c>
      <c r="AP5098" t="e">
        <f t="shared" si="716"/>
        <v>#VALUE!</v>
      </c>
      <c r="AR5098" t="e">
        <f t="shared" si="717"/>
        <v>#VALUE!</v>
      </c>
      <c r="AT5098" t="e">
        <f t="shared" si="718"/>
        <v>#VALUE!</v>
      </c>
    </row>
    <row r="5099" spans="1:46" x14ac:dyDescent="0.45">
      <c r="A5099">
        <v>254.85</v>
      </c>
      <c r="B5099">
        <v>-0.12599413546157476</v>
      </c>
      <c r="N5099" t="s">
        <v>4808</v>
      </c>
      <c r="P5099" t="s">
        <v>4808</v>
      </c>
      <c r="R5099" t="s">
        <v>4808</v>
      </c>
      <c r="T5099" t="s">
        <v>4808</v>
      </c>
      <c r="V5099" t="s">
        <v>4808</v>
      </c>
      <c r="Z5099">
        <f t="shared" si="711"/>
        <v>-0.12599413546157473</v>
      </c>
      <c r="AB5099" t="str">
        <f t="shared" si="711"/>
        <v/>
      </c>
      <c r="AD5099" t="str">
        <f t="shared" si="711"/>
        <v/>
      </c>
      <c r="AF5099" t="str">
        <f t="shared" si="711"/>
        <v/>
      </c>
      <c r="AH5099" t="str">
        <f t="shared" si="712"/>
        <v/>
      </c>
      <c r="AJ5099" t="str">
        <f t="shared" si="713"/>
        <v/>
      </c>
      <c r="AL5099" t="e">
        <f t="shared" si="714"/>
        <v>#VALUE!</v>
      </c>
      <c r="AN5099" t="e">
        <f t="shared" si="715"/>
        <v>#VALUE!</v>
      </c>
      <c r="AP5099" t="e">
        <f t="shared" si="716"/>
        <v>#VALUE!</v>
      </c>
      <c r="AR5099" t="e">
        <f t="shared" si="717"/>
        <v>#VALUE!</v>
      </c>
      <c r="AT5099" t="e">
        <f t="shared" si="718"/>
        <v>#VALUE!</v>
      </c>
    </row>
    <row r="5100" spans="1:46" x14ac:dyDescent="0.45">
      <c r="A5100">
        <v>254.9</v>
      </c>
      <c r="B5100">
        <v>-3.872767286147475E-2</v>
      </c>
      <c r="N5100" t="s">
        <v>4808</v>
      </c>
      <c r="P5100" t="s">
        <v>4808</v>
      </c>
      <c r="R5100" t="s">
        <v>4808</v>
      </c>
      <c r="T5100" t="s">
        <v>4808</v>
      </c>
      <c r="V5100" t="s">
        <v>4808</v>
      </c>
      <c r="Z5100">
        <f t="shared" si="711"/>
        <v>-3.8727672861474723E-2</v>
      </c>
      <c r="AB5100" t="str">
        <f t="shared" si="711"/>
        <v/>
      </c>
      <c r="AD5100" t="str">
        <f t="shared" si="711"/>
        <v/>
      </c>
      <c r="AF5100" t="str">
        <f t="shared" si="711"/>
        <v/>
      </c>
      <c r="AH5100" t="str">
        <f t="shared" si="712"/>
        <v/>
      </c>
      <c r="AJ5100" t="str">
        <f t="shared" si="713"/>
        <v/>
      </c>
      <c r="AL5100" t="e">
        <f t="shared" si="714"/>
        <v>#VALUE!</v>
      </c>
      <c r="AN5100" t="e">
        <f t="shared" si="715"/>
        <v>#VALUE!</v>
      </c>
      <c r="AP5100" t="e">
        <f t="shared" si="716"/>
        <v>#VALUE!</v>
      </c>
      <c r="AR5100" t="e">
        <f t="shared" si="717"/>
        <v>#VALUE!</v>
      </c>
      <c r="AT5100" t="e">
        <f t="shared" si="718"/>
        <v>#VALUE!</v>
      </c>
    </row>
    <row r="5101" spans="1:46" x14ac:dyDescent="0.45">
      <c r="A5101">
        <v>254.95</v>
      </c>
      <c r="B5101">
        <v>6.5992082258125251E-2</v>
      </c>
      <c r="N5101" t="s">
        <v>4808</v>
      </c>
      <c r="P5101" t="s">
        <v>4808</v>
      </c>
      <c r="R5101" t="s">
        <v>4808</v>
      </c>
      <c r="T5101" t="s">
        <v>4808</v>
      </c>
      <c r="V5101" t="s">
        <v>4808</v>
      </c>
      <c r="Z5101">
        <f t="shared" si="711"/>
        <v>6.5992082258125279E-2</v>
      </c>
      <c r="AB5101" t="str">
        <f t="shared" si="711"/>
        <v/>
      </c>
      <c r="AD5101" t="str">
        <f t="shared" si="711"/>
        <v/>
      </c>
      <c r="AF5101" t="str">
        <f t="shared" si="711"/>
        <v/>
      </c>
      <c r="AH5101" t="str">
        <f t="shared" si="712"/>
        <v/>
      </c>
      <c r="AJ5101" t="str">
        <f t="shared" si="713"/>
        <v/>
      </c>
      <c r="AL5101" t="e">
        <f t="shared" si="714"/>
        <v>#VALUE!</v>
      </c>
      <c r="AN5101" t="e">
        <f t="shared" si="715"/>
        <v>#VALUE!</v>
      </c>
      <c r="AP5101" t="e">
        <f t="shared" si="716"/>
        <v>#VALUE!</v>
      </c>
      <c r="AR5101" t="e">
        <f t="shared" si="717"/>
        <v>#VALUE!</v>
      </c>
      <c r="AT5101" t="e">
        <f t="shared" si="718"/>
        <v>#VALUE!</v>
      </c>
    </row>
    <row r="5102" spans="1:46" x14ac:dyDescent="0.45">
      <c r="A5102">
        <v>255</v>
      </c>
      <c r="B5102">
        <v>0.13580525233742524</v>
      </c>
      <c r="N5102" t="s">
        <v>4808</v>
      </c>
      <c r="P5102" t="s">
        <v>4808</v>
      </c>
      <c r="R5102" t="s">
        <v>4808</v>
      </c>
      <c r="T5102" t="s">
        <v>4808</v>
      </c>
      <c r="V5102" t="s">
        <v>4808</v>
      </c>
      <c r="Z5102">
        <f t="shared" si="711"/>
        <v>0.13580525233742527</v>
      </c>
      <c r="AB5102" t="str">
        <f t="shared" si="711"/>
        <v/>
      </c>
      <c r="AD5102" t="str">
        <f t="shared" si="711"/>
        <v/>
      </c>
      <c r="AF5102" t="str">
        <f t="shared" si="711"/>
        <v/>
      </c>
      <c r="AH5102" t="str">
        <f t="shared" si="712"/>
        <v/>
      </c>
      <c r="AJ5102" t="str">
        <f t="shared" si="713"/>
        <v/>
      </c>
      <c r="AL5102" t="e">
        <f t="shared" si="714"/>
        <v>#VALUE!</v>
      </c>
      <c r="AN5102" t="e">
        <f t="shared" si="715"/>
        <v>#VALUE!</v>
      </c>
      <c r="AP5102" t="e">
        <f t="shared" si="716"/>
        <v>#VALUE!</v>
      </c>
      <c r="AR5102" t="e">
        <f t="shared" si="717"/>
        <v>#VALUE!</v>
      </c>
      <c r="AT5102" t="e">
        <f t="shared" si="718"/>
        <v>#VALUE!</v>
      </c>
    </row>
    <row r="5103" spans="1:46" x14ac:dyDescent="0.45">
      <c r="A5103">
        <v>255.05</v>
      </c>
      <c r="B5103">
        <v>0.20561842241742526</v>
      </c>
      <c r="N5103" t="s">
        <v>4808</v>
      </c>
      <c r="P5103" t="s">
        <v>4808</v>
      </c>
      <c r="R5103" t="s">
        <v>4808</v>
      </c>
      <c r="T5103" t="s">
        <v>4808</v>
      </c>
      <c r="V5103" t="s">
        <v>4808</v>
      </c>
      <c r="Z5103">
        <f t="shared" si="711"/>
        <v>0.20561842241742528</v>
      </c>
      <c r="AB5103" t="str">
        <f t="shared" si="711"/>
        <v/>
      </c>
      <c r="AD5103" t="str">
        <f t="shared" si="711"/>
        <v/>
      </c>
      <c r="AF5103" t="str">
        <f t="shared" si="711"/>
        <v/>
      </c>
      <c r="AH5103" t="str">
        <f t="shared" si="712"/>
        <v/>
      </c>
      <c r="AJ5103" t="str">
        <f t="shared" si="713"/>
        <v/>
      </c>
      <c r="AL5103" t="e">
        <f t="shared" si="714"/>
        <v>#VALUE!</v>
      </c>
      <c r="AN5103" t="e">
        <f t="shared" si="715"/>
        <v>#VALUE!</v>
      </c>
      <c r="AP5103" t="e">
        <f t="shared" si="716"/>
        <v>#VALUE!</v>
      </c>
      <c r="AR5103" t="e">
        <f t="shared" si="717"/>
        <v>#VALUE!</v>
      </c>
      <c r="AT5103" t="e">
        <f t="shared" si="718"/>
        <v>#VALUE!</v>
      </c>
    </row>
    <row r="5104" spans="1:46" x14ac:dyDescent="0.45">
      <c r="A5104">
        <v>255.1</v>
      </c>
      <c r="B5104">
        <v>0.25797829997742527</v>
      </c>
      <c r="N5104" t="s">
        <v>4808</v>
      </c>
      <c r="P5104" t="s">
        <v>4808</v>
      </c>
      <c r="R5104" t="s">
        <v>4808</v>
      </c>
      <c r="T5104" t="s">
        <v>4808</v>
      </c>
      <c r="V5104" t="s">
        <v>4808</v>
      </c>
      <c r="Z5104">
        <f t="shared" si="711"/>
        <v>0.25797829997742527</v>
      </c>
      <c r="AB5104" t="str">
        <f t="shared" si="711"/>
        <v/>
      </c>
      <c r="AD5104" t="str">
        <f t="shared" si="711"/>
        <v/>
      </c>
      <c r="AF5104" t="str">
        <f t="shared" si="711"/>
        <v/>
      </c>
      <c r="AH5104" t="str">
        <f t="shared" si="712"/>
        <v/>
      </c>
      <c r="AJ5104" t="str">
        <f t="shared" si="713"/>
        <v/>
      </c>
      <c r="AL5104" t="e">
        <f t="shared" si="714"/>
        <v>#VALUE!</v>
      </c>
      <c r="AN5104" t="e">
        <f t="shared" si="715"/>
        <v>#VALUE!</v>
      </c>
      <c r="AP5104" t="e">
        <f t="shared" si="716"/>
        <v>#VALUE!</v>
      </c>
      <c r="AR5104" t="e">
        <f t="shared" si="717"/>
        <v>#VALUE!</v>
      </c>
      <c r="AT5104" t="e">
        <f t="shared" si="718"/>
        <v>#VALUE!</v>
      </c>
    </row>
    <row r="5105" spans="1:46" x14ac:dyDescent="0.45">
      <c r="A5105">
        <v>255.15</v>
      </c>
      <c r="B5105">
        <v>0.25797829997742527</v>
      </c>
      <c r="N5105" t="s">
        <v>4808</v>
      </c>
      <c r="P5105" t="s">
        <v>4808</v>
      </c>
      <c r="R5105" t="s">
        <v>4808</v>
      </c>
      <c r="T5105" t="s">
        <v>4808</v>
      </c>
      <c r="V5105" t="s">
        <v>4808</v>
      </c>
      <c r="Z5105">
        <f t="shared" si="711"/>
        <v>0.25797829997742527</v>
      </c>
      <c r="AB5105" t="str">
        <f t="shared" si="711"/>
        <v/>
      </c>
      <c r="AD5105" t="str">
        <f t="shared" si="711"/>
        <v/>
      </c>
      <c r="AF5105" t="str">
        <f t="shared" si="711"/>
        <v/>
      </c>
      <c r="AH5105" t="str">
        <f t="shared" si="712"/>
        <v/>
      </c>
      <c r="AJ5105" t="str">
        <f t="shared" si="713"/>
        <v/>
      </c>
      <c r="AL5105" t="e">
        <f t="shared" si="714"/>
        <v>#VALUE!</v>
      </c>
      <c r="AN5105" t="e">
        <f t="shared" si="715"/>
        <v>#VALUE!</v>
      </c>
      <c r="AP5105" t="e">
        <f t="shared" si="716"/>
        <v>#VALUE!</v>
      </c>
      <c r="AR5105" t="e">
        <f t="shared" si="717"/>
        <v>#VALUE!</v>
      </c>
      <c r="AT5105" t="e">
        <f t="shared" si="718"/>
        <v>#VALUE!</v>
      </c>
    </row>
    <row r="5106" spans="1:46" x14ac:dyDescent="0.45">
      <c r="A5106">
        <v>255.2</v>
      </c>
      <c r="B5106">
        <v>0.25797829997742527</v>
      </c>
      <c r="N5106" t="s">
        <v>4808</v>
      </c>
      <c r="P5106" t="s">
        <v>4808</v>
      </c>
      <c r="R5106" t="s">
        <v>4808</v>
      </c>
      <c r="T5106" t="s">
        <v>4808</v>
      </c>
      <c r="V5106" t="s">
        <v>4808</v>
      </c>
      <c r="Z5106">
        <f t="shared" si="711"/>
        <v>0.25797829997742527</v>
      </c>
      <c r="AB5106" t="str">
        <f t="shared" si="711"/>
        <v/>
      </c>
      <c r="AD5106" t="str">
        <f t="shared" si="711"/>
        <v/>
      </c>
      <c r="AF5106" t="str">
        <f t="shared" si="711"/>
        <v/>
      </c>
      <c r="AH5106" t="str">
        <f t="shared" si="712"/>
        <v/>
      </c>
      <c r="AJ5106" t="str">
        <f t="shared" si="713"/>
        <v/>
      </c>
      <c r="AL5106" t="e">
        <f t="shared" si="714"/>
        <v>#VALUE!</v>
      </c>
      <c r="AN5106" t="e">
        <f t="shared" si="715"/>
        <v>#VALUE!</v>
      </c>
      <c r="AP5106" t="e">
        <f t="shared" si="716"/>
        <v>#VALUE!</v>
      </c>
      <c r="AR5106" t="e">
        <f t="shared" si="717"/>
        <v>#VALUE!</v>
      </c>
      <c r="AT5106" t="e">
        <f t="shared" si="718"/>
        <v>#VALUE!</v>
      </c>
    </row>
    <row r="5107" spans="1:46" x14ac:dyDescent="0.45">
      <c r="A5107">
        <v>255.25</v>
      </c>
      <c r="B5107">
        <v>0.20561842241742526</v>
      </c>
      <c r="N5107" t="s">
        <v>4808</v>
      </c>
      <c r="P5107" t="s">
        <v>4808</v>
      </c>
      <c r="R5107" t="s">
        <v>4808</v>
      </c>
      <c r="T5107" t="s">
        <v>4808</v>
      </c>
      <c r="V5107" t="s">
        <v>4808</v>
      </c>
      <c r="Z5107">
        <f t="shared" si="711"/>
        <v>0.20561842241742528</v>
      </c>
      <c r="AB5107" t="str">
        <f t="shared" si="711"/>
        <v/>
      </c>
      <c r="AD5107" t="str">
        <f t="shared" si="711"/>
        <v/>
      </c>
      <c r="AF5107" t="str">
        <f t="shared" si="711"/>
        <v/>
      </c>
      <c r="AH5107" t="str">
        <f t="shared" si="712"/>
        <v/>
      </c>
      <c r="AJ5107" t="str">
        <f t="shared" si="713"/>
        <v/>
      </c>
      <c r="AL5107" t="e">
        <f t="shared" si="714"/>
        <v>#VALUE!</v>
      </c>
      <c r="AN5107" t="e">
        <f t="shared" si="715"/>
        <v>#VALUE!</v>
      </c>
      <c r="AP5107" t="e">
        <f t="shared" si="716"/>
        <v>#VALUE!</v>
      </c>
      <c r="AR5107" t="e">
        <f t="shared" si="717"/>
        <v>#VALUE!</v>
      </c>
      <c r="AT5107" t="e">
        <f t="shared" si="718"/>
        <v>#VALUE!</v>
      </c>
    </row>
    <row r="5108" spans="1:46" x14ac:dyDescent="0.45">
      <c r="A5108">
        <v>255.3</v>
      </c>
      <c r="B5108">
        <v>0.13580525233742524</v>
      </c>
      <c r="N5108" t="s">
        <v>4808</v>
      </c>
      <c r="P5108" t="s">
        <v>4808</v>
      </c>
      <c r="R5108" t="s">
        <v>4808</v>
      </c>
      <c r="T5108" t="s">
        <v>4808</v>
      </c>
      <c r="V5108" t="s">
        <v>4808</v>
      </c>
      <c r="Z5108">
        <f t="shared" si="711"/>
        <v>0.13580525233742527</v>
      </c>
      <c r="AB5108" t="str">
        <f t="shared" si="711"/>
        <v/>
      </c>
      <c r="AD5108" t="str">
        <f t="shared" si="711"/>
        <v/>
      </c>
      <c r="AF5108" t="str">
        <f t="shared" si="711"/>
        <v/>
      </c>
      <c r="AH5108" t="str">
        <f t="shared" si="712"/>
        <v/>
      </c>
      <c r="AJ5108" t="str">
        <f t="shared" si="713"/>
        <v/>
      </c>
      <c r="AL5108" t="e">
        <f t="shared" si="714"/>
        <v>#VALUE!</v>
      </c>
      <c r="AN5108" t="e">
        <f t="shared" si="715"/>
        <v>#VALUE!</v>
      </c>
      <c r="AP5108" t="e">
        <f t="shared" si="716"/>
        <v>#VALUE!</v>
      </c>
      <c r="AR5108" t="e">
        <f t="shared" si="717"/>
        <v>#VALUE!</v>
      </c>
      <c r="AT5108" t="e">
        <f t="shared" si="718"/>
        <v>#VALUE!</v>
      </c>
    </row>
    <row r="5109" spans="1:46" x14ac:dyDescent="0.45">
      <c r="A5109">
        <v>255.35</v>
      </c>
      <c r="B5109">
        <v>4.8538789738225251E-2</v>
      </c>
      <c r="N5109" t="s">
        <v>4808</v>
      </c>
      <c r="P5109" t="s">
        <v>4808</v>
      </c>
      <c r="R5109" t="s">
        <v>4808</v>
      </c>
      <c r="T5109" t="s">
        <v>4808</v>
      </c>
      <c r="V5109" t="s">
        <v>4808</v>
      </c>
      <c r="Z5109">
        <f t="shared" si="711"/>
        <v>4.8538789738225278E-2</v>
      </c>
      <c r="AB5109" t="str">
        <f t="shared" si="711"/>
        <v/>
      </c>
      <c r="AD5109" t="str">
        <f t="shared" si="711"/>
        <v/>
      </c>
      <c r="AF5109" t="str">
        <f t="shared" si="711"/>
        <v/>
      </c>
      <c r="AH5109" t="str">
        <f t="shared" si="712"/>
        <v/>
      </c>
      <c r="AJ5109" t="str">
        <f t="shared" si="713"/>
        <v/>
      </c>
      <c r="AL5109" t="e">
        <f t="shared" si="714"/>
        <v>#VALUE!</v>
      </c>
      <c r="AN5109" t="e">
        <f t="shared" si="715"/>
        <v>#VALUE!</v>
      </c>
      <c r="AP5109" t="e">
        <f t="shared" si="716"/>
        <v>#VALUE!</v>
      </c>
      <c r="AR5109" t="e">
        <f t="shared" si="717"/>
        <v>#VALUE!</v>
      </c>
      <c r="AT5109" t="e">
        <f t="shared" si="718"/>
        <v>#VALUE!</v>
      </c>
    </row>
    <row r="5110" spans="1:46" x14ac:dyDescent="0.45">
      <c r="A5110">
        <v>255.4</v>
      </c>
      <c r="B5110">
        <v>-3.872767286147475E-2</v>
      </c>
      <c r="N5110" t="s">
        <v>4808</v>
      </c>
      <c r="P5110" t="s">
        <v>4808</v>
      </c>
      <c r="R5110" t="s">
        <v>4808</v>
      </c>
      <c r="T5110" t="s">
        <v>4808</v>
      </c>
      <c r="V5110" t="s">
        <v>4808</v>
      </c>
      <c r="Z5110">
        <f t="shared" si="711"/>
        <v>-3.8727672861474723E-2</v>
      </c>
      <c r="AB5110" t="str">
        <f t="shared" si="711"/>
        <v/>
      </c>
      <c r="AD5110" t="str">
        <f t="shared" si="711"/>
        <v/>
      </c>
      <c r="AF5110" t="str">
        <f t="shared" si="711"/>
        <v/>
      </c>
      <c r="AH5110" t="str">
        <f t="shared" si="712"/>
        <v/>
      </c>
      <c r="AJ5110" t="str">
        <f t="shared" si="713"/>
        <v/>
      </c>
      <c r="AL5110" t="e">
        <f t="shared" si="714"/>
        <v>#VALUE!</v>
      </c>
      <c r="AN5110" t="e">
        <f t="shared" si="715"/>
        <v>#VALUE!</v>
      </c>
      <c r="AP5110" t="e">
        <f t="shared" si="716"/>
        <v>#VALUE!</v>
      </c>
      <c r="AR5110" t="e">
        <f t="shared" si="717"/>
        <v>#VALUE!</v>
      </c>
      <c r="AT5110" t="e">
        <f t="shared" si="718"/>
        <v>#VALUE!</v>
      </c>
    </row>
    <row r="5111" spans="1:46" x14ac:dyDescent="0.45">
      <c r="A5111">
        <v>255.45</v>
      </c>
      <c r="B5111">
        <v>-0.12599413546157476</v>
      </c>
      <c r="N5111" t="s">
        <v>4808</v>
      </c>
      <c r="P5111" t="s">
        <v>4808</v>
      </c>
      <c r="R5111" t="s">
        <v>4808</v>
      </c>
      <c r="T5111" t="s">
        <v>4808</v>
      </c>
      <c r="V5111" t="s">
        <v>4808</v>
      </c>
      <c r="Z5111">
        <f t="shared" si="711"/>
        <v>-0.12599413546157473</v>
      </c>
      <c r="AB5111" t="str">
        <f t="shared" si="711"/>
        <v/>
      </c>
      <c r="AD5111" t="str">
        <f t="shared" si="711"/>
        <v/>
      </c>
      <c r="AF5111" t="str">
        <f t="shared" si="711"/>
        <v/>
      </c>
      <c r="AH5111" t="str">
        <f t="shared" si="712"/>
        <v/>
      </c>
      <c r="AJ5111" t="str">
        <f t="shared" si="713"/>
        <v/>
      </c>
      <c r="AL5111" t="e">
        <f t="shared" si="714"/>
        <v>#VALUE!</v>
      </c>
      <c r="AN5111" t="e">
        <f t="shared" si="715"/>
        <v>#VALUE!</v>
      </c>
      <c r="AP5111" t="e">
        <f t="shared" si="716"/>
        <v>#VALUE!</v>
      </c>
      <c r="AR5111" t="e">
        <f t="shared" si="717"/>
        <v>#VALUE!</v>
      </c>
      <c r="AT5111" t="e">
        <f t="shared" si="718"/>
        <v>#VALUE!</v>
      </c>
    </row>
    <row r="5112" spans="1:46" x14ac:dyDescent="0.45">
      <c r="A5112">
        <v>255.5</v>
      </c>
      <c r="B5112">
        <v>-0.19580730554057474</v>
      </c>
      <c r="N5112" t="s">
        <v>4808</v>
      </c>
      <c r="P5112" t="s">
        <v>4808</v>
      </c>
      <c r="R5112" t="s">
        <v>4808</v>
      </c>
      <c r="T5112" t="s">
        <v>4808</v>
      </c>
      <c r="V5112" t="s">
        <v>4808</v>
      </c>
      <c r="Z5112">
        <f t="shared" si="711"/>
        <v>-0.19580730554057471</v>
      </c>
      <c r="AB5112" t="str">
        <f t="shared" si="711"/>
        <v/>
      </c>
      <c r="AD5112" t="str">
        <f t="shared" si="711"/>
        <v/>
      </c>
      <c r="AF5112" t="str">
        <f t="shared" si="711"/>
        <v/>
      </c>
      <c r="AH5112" t="str">
        <f t="shared" si="712"/>
        <v/>
      </c>
      <c r="AJ5112" t="str">
        <f t="shared" si="713"/>
        <v/>
      </c>
      <c r="AL5112" t="e">
        <f t="shared" si="714"/>
        <v>#VALUE!</v>
      </c>
      <c r="AN5112" t="e">
        <f t="shared" si="715"/>
        <v>#VALUE!</v>
      </c>
      <c r="AP5112" t="e">
        <f t="shared" si="716"/>
        <v>#VALUE!</v>
      </c>
      <c r="AR5112" t="e">
        <f t="shared" si="717"/>
        <v>#VALUE!</v>
      </c>
      <c r="AT5112" t="e">
        <f t="shared" si="718"/>
        <v>#VALUE!</v>
      </c>
    </row>
    <row r="5113" spans="1:46" x14ac:dyDescent="0.45">
      <c r="A5113">
        <v>255.55</v>
      </c>
      <c r="B5113">
        <v>-0.24816718310057476</v>
      </c>
      <c r="N5113" t="s">
        <v>4808</v>
      </c>
      <c r="P5113" t="s">
        <v>4808</v>
      </c>
      <c r="R5113" t="s">
        <v>4808</v>
      </c>
      <c r="T5113" t="s">
        <v>4808</v>
      </c>
      <c r="V5113" t="s">
        <v>4808</v>
      </c>
      <c r="Z5113">
        <f t="shared" si="711"/>
        <v>-0.24816718310057473</v>
      </c>
      <c r="AB5113" t="str">
        <f t="shared" si="711"/>
        <v/>
      </c>
      <c r="AD5113" t="str">
        <f t="shared" si="711"/>
        <v/>
      </c>
      <c r="AF5113" t="str">
        <f t="shared" si="711"/>
        <v/>
      </c>
      <c r="AH5113" t="str">
        <f t="shared" si="712"/>
        <v/>
      </c>
      <c r="AJ5113" t="str">
        <f t="shared" si="713"/>
        <v/>
      </c>
      <c r="AL5113" t="e">
        <f t="shared" si="714"/>
        <v>#VALUE!</v>
      </c>
      <c r="AN5113" t="e">
        <f t="shared" si="715"/>
        <v>#VALUE!</v>
      </c>
      <c r="AP5113" t="e">
        <f t="shared" si="716"/>
        <v>#VALUE!</v>
      </c>
      <c r="AR5113" t="e">
        <f t="shared" si="717"/>
        <v>#VALUE!</v>
      </c>
      <c r="AT5113" t="e">
        <f t="shared" si="718"/>
        <v>#VALUE!</v>
      </c>
    </row>
    <row r="5114" spans="1:46" x14ac:dyDescent="0.45">
      <c r="A5114">
        <v>255.6</v>
      </c>
      <c r="B5114">
        <v>-0.26562047562057473</v>
      </c>
      <c r="N5114" t="s">
        <v>4808</v>
      </c>
      <c r="P5114" t="s">
        <v>4808</v>
      </c>
      <c r="R5114" t="s">
        <v>4808</v>
      </c>
      <c r="T5114" t="s">
        <v>4808</v>
      </c>
      <c r="V5114" t="s">
        <v>4808</v>
      </c>
      <c r="Z5114">
        <f t="shared" si="711"/>
        <v>-0.26562047562057473</v>
      </c>
      <c r="AB5114" t="str">
        <f t="shared" si="711"/>
        <v/>
      </c>
      <c r="AD5114" t="str">
        <f t="shared" si="711"/>
        <v/>
      </c>
      <c r="AF5114" t="str">
        <f t="shared" si="711"/>
        <v/>
      </c>
      <c r="AH5114" t="str">
        <f t="shared" si="712"/>
        <v/>
      </c>
      <c r="AJ5114" t="str">
        <f t="shared" si="713"/>
        <v/>
      </c>
      <c r="AL5114" t="e">
        <f t="shared" si="714"/>
        <v>#VALUE!</v>
      </c>
      <c r="AN5114" t="e">
        <f t="shared" si="715"/>
        <v>#VALUE!</v>
      </c>
      <c r="AP5114" t="e">
        <f t="shared" si="716"/>
        <v>#VALUE!</v>
      </c>
      <c r="AR5114" t="e">
        <f t="shared" si="717"/>
        <v>#VALUE!</v>
      </c>
      <c r="AT5114" t="e">
        <f t="shared" si="718"/>
        <v>#VALUE!</v>
      </c>
    </row>
    <row r="5115" spans="1:46" x14ac:dyDescent="0.45">
      <c r="A5115">
        <v>255.65</v>
      </c>
      <c r="B5115">
        <v>-0.26562047562057473</v>
      </c>
      <c r="N5115" t="s">
        <v>4808</v>
      </c>
      <c r="P5115" t="s">
        <v>4808</v>
      </c>
      <c r="R5115" t="s">
        <v>4808</v>
      </c>
      <c r="T5115" t="s">
        <v>4808</v>
      </c>
      <c r="V5115" t="s">
        <v>4808</v>
      </c>
      <c r="Z5115">
        <f t="shared" si="711"/>
        <v>-0.26562047562057473</v>
      </c>
      <c r="AB5115" t="str">
        <f t="shared" si="711"/>
        <v/>
      </c>
      <c r="AD5115" t="str">
        <f t="shared" si="711"/>
        <v/>
      </c>
      <c r="AF5115" t="str">
        <f t="shared" si="711"/>
        <v/>
      </c>
      <c r="AH5115" t="str">
        <f t="shared" si="712"/>
        <v/>
      </c>
      <c r="AJ5115" t="str">
        <f t="shared" si="713"/>
        <v/>
      </c>
      <c r="AL5115" t="e">
        <f t="shared" si="714"/>
        <v>#VALUE!</v>
      </c>
      <c r="AN5115" t="e">
        <f t="shared" si="715"/>
        <v>#VALUE!</v>
      </c>
      <c r="AP5115" t="e">
        <f t="shared" si="716"/>
        <v>#VALUE!</v>
      </c>
      <c r="AR5115" t="e">
        <f t="shared" si="717"/>
        <v>#VALUE!</v>
      </c>
      <c r="AT5115" t="e">
        <f t="shared" si="718"/>
        <v>#VALUE!</v>
      </c>
    </row>
    <row r="5116" spans="1:46" x14ac:dyDescent="0.45">
      <c r="A5116">
        <v>255.7</v>
      </c>
      <c r="B5116">
        <v>-0.23071389058057476</v>
      </c>
      <c r="N5116" t="s">
        <v>4808</v>
      </c>
      <c r="P5116" t="s">
        <v>4808</v>
      </c>
      <c r="R5116" t="s">
        <v>4808</v>
      </c>
      <c r="T5116" t="s">
        <v>4808</v>
      </c>
      <c r="V5116" t="s">
        <v>4808</v>
      </c>
      <c r="Z5116">
        <f t="shared" si="711"/>
        <v>-0.23071389058057473</v>
      </c>
      <c r="AB5116" t="str">
        <f t="shared" si="711"/>
        <v/>
      </c>
      <c r="AD5116" t="str">
        <f t="shared" si="711"/>
        <v/>
      </c>
      <c r="AF5116" t="str">
        <f t="shared" si="711"/>
        <v/>
      </c>
      <c r="AH5116" t="str">
        <f t="shared" si="712"/>
        <v/>
      </c>
      <c r="AJ5116" t="str">
        <f t="shared" si="713"/>
        <v/>
      </c>
      <c r="AL5116" t="e">
        <f t="shared" si="714"/>
        <v>#VALUE!</v>
      </c>
      <c r="AN5116" t="e">
        <f t="shared" si="715"/>
        <v>#VALUE!</v>
      </c>
      <c r="AP5116" t="e">
        <f t="shared" si="716"/>
        <v>#VALUE!</v>
      </c>
      <c r="AR5116" t="e">
        <f t="shared" si="717"/>
        <v>#VALUE!</v>
      </c>
      <c r="AT5116" t="e">
        <f t="shared" si="718"/>
        <v>#VALUE!</v>
      </c>
    </row>
    <row r="5117" spans="1:46" x14ac:dyDescent="0.45">
      <c r="A5117">
        <v>255.75</v>
      </c>
      <c r="B5117">
        <v>-0.16090072050157475</v>
      </c>
      <c r="N5117" t="s">
        <v>4808</v>
      </c>
      <c r="P5117" t="s">
        <v>4808</v>
      </c>
      <c r="R5117" t="s">
        <v>4808</v>
      </c>
      <c r="T5117" t="s">
        <v>4808</v>
      </c>
      <c r="V5117" t="s">
        <v>4808</v>
      </c>
      <c r="Z5117">
        <f t="shared" si="711"/>
        <v>-0.16090072050157472</v>
      </c>
      <c r="AB5117" t="str">
        <f t="shared" si="711"/>
        <v/>
      </c>
      <c r="AD5117" t="str">
        <f t="shared" si="711"/>
        <v/>
      </c>
      <c r="AF5117" t="str">
        <f t="shared" si="711"/>
        <v/>
      </c>
      <c r="AH5117" t="str">
        <f t="shared" si="712"/>
        <v/>
      </c>
      <c r="AJ5117" t="str">
        <f t="shared" si="713"/>
        <v/>
      </c>
      <c r="AL5117" t="e">
        <f t="shared" si="714"/>
        <v>#VALUE!</v>
      </c>
      <c r="AN5117" t="e">
        <f t="shared" si="715"/>
        <v>#VALUE!</v>
      </c>
      <c r="AP5117" t="e">
        <f t="shared" si="716"/>
        <v>#VALUE!</v>
      </c>
      <c r="AR5117" t="e">
        <f t="shared" si="717"/>
        <v>#VALUE!</v>
      </c>
      <c r="AT5117" t="e">
        <f t="shared" si="718"/>
        <v>#VALUE!</v>
      </c>
    </row>
    <row r="5118" spans="1:46" x14ac:dyDescent="0.45">
      <c r="A5118">
        <v>255.8</v>
      </c>
      <c r="B5118">
        <v>-9.1087550421374744E-2</v>
      </c>
      <c r="N5118" t="s">
        <v>4808</v>
      </c>
      <c r="P5118" t="s">
        <v>4808</v>
      </c>
      <c r="R5118" t="s">
        <v>4808</v>
      </c>
      <c r="T5118" t="s">
        <v>4808</v>
      </c>
      <c r="V5118" t="s">
        <v>4808</v>
      </c>
      <c r="Z5118">
        <f t="shared" si="711"/>
        <v>-9.1087550421374716E-2</v>
      </c>
      <c r="AB5118" t="str">
        <f t="shared" si="711"/>
        <v/>
      </c>
      <c r="AD5118" t="str">
        <f t="shared" si="711"/>
        <v/>
      </c>
      <c r="AF5118" t="str">
        <f t="shared" si="711"/>
        <v/>
      </c>
      <c r="AH5118" t="str">
        <f t="shared" si="712"/>
        <v/>
      </c>
      <c r="AJ5118" t="str">
        <f t="shared" si="713"/>
        <v/>
      </c>
      <c r="AL5118" t="e">
        <f t="shared" si="714"/>
        <v>#VALUE!</v>
      </c>
      <c r="AN5118" t="e">
        <f t="shared" si="715"/>
        <v>#VALUE!</v>
      </c>
      <c r="AP5118" t="e">
        <f t="shared" si="716"/>
        <v>#VALUE!</v>
      </c>
      <c r="AR5118" t="e">
        <f t="shared" si="717"/>
        <v>#VALUE!</v>
      </c>
      <c r="AT5118" t="e">
        <f t="shared" si="718"/>
        <v>#VALUE!</v>
      </c>
    </row>
    <row r="5119" spans="1:46" x14ac:dyDescent="0.45">
      <c r="A5119">
        <v>255.85</v>
      </c>
      <c r="B5119">
        <v>-3.8210878216747477E-3</v>
      </c>
      <c r="N5119" t="s">
        <v>4808</v>
      </c>
      <c r="P5119" t="s">
        <v>4808</v>
      </c>
      <c r="R5119" t="s">
        <v>4808</v>
      </c>
      <c r="T5119" t="s">
        <v>4808</v>
      </c>
      <c r="V5119" t="s">
        <v>4808</v>
      </c>
      <c r="Z5119">
        <f t="shared" si="711"/>
        <v>-3.8210878216747199E-3</v>
      </c>
      <c r="AB5119" t="str">
        <f t="shared" si="711"/>
        <v/>
      </c>
      <c r="AD5119" t="str">
        <f t="shared" si="711"/>
        <v/>
      </c>
      <c r="AF5119" t="str">
        <f t="shared" si="711"/>
        <v/>
      </c>
      <c r="AH5119" t="str">
        <f t="shared" si="712"/>
        <v/>
      </c>
      <c r="AJ5119" t="str">
        <f t="shared" si="713"/>
        <v/>
      </c>
      <c r="AL5119" t="e">
        <f t="shared" si="714"/>
        <v>#VALUE!</v>
      </c>
      <c r="AN5119" t="e">
        <f t="shared" si="715"/>
        <v>#VALUE!</v>
      </c>
      <c r="AP5119" t="e">
        <f t="shared" si="716"/>
        <v>#VALUE!</v>
      </c>
      <c r="AR5119" t="e">
        <f t="shared" si="717"/>
        <v>#VALUE!</v>
      </c>
      <c r="AT5119" t="e">
        <f t="shared" si="718"/>
        <v>#VALUE!</v>
      </c>
    </row>
    <row r="5120" spans="1:46" x14ac:dyDescent="0.45">
      <c r="A5120">
        <v>255.9</v>
      </c>
      <c r="B5120">
        <v>0.10089866729842525</v>
      </c>
      <c r="N5120" t="s">
        <v>4808</v>
      </c>
      <c r="P5120" t="s">
        <v>4808</v>
      </c>
      <c r="R5120" t="s">
        <v>4808</v>
      </c>
      <c r="T5120" t="s">
        <v>4808</v>
      </c>
      <c r="V5120" t="s">
        <v>4808</v>
      </c>
      <c r="Z5120">
        <f t="shared" si="711"/>
        <v>0.10089866729842528</v>
      </c>
      <c r="AB5120" t="str">
        <f t="shared" si="711"/>
        <v/>
      </c>
      <c r="AD5120" t="str">
        <f t="shared" si="711"/>
        <v/>
      </c>
      <c r="AF5120" t="str">
        <f t="shared" si="711"/>
        <v/>
      </c>
      <c r="AH5120" t="str">
        <f t="shared" si="712"/>
        <v/>
      </c>
      <c r="AJ5120" t="str">
        <f t="shared" si="713"/>
        <v/>
      </c>
      <c r="AL5120" t="e">
        <f t="shared" si="714"/>
        <v>#VALUE!</v>
      </c>
      <c r="AN5120" t="e">
        <f t="shared" si="715"/>
        <v>#VALUE!</v>
      </c>
      <c r="AP5120" t="e">
        <f t="shared" si="716"/>
        <v>#VALUE!</v>
      </c>
      <c r="AR5120" t="e">
        <f t="shared" si="717"/>
        <v>#VALUE!</v>
      </c>
      <c r="AT5120" t="e">
        <f t="shared" si="718"/>
        <v>#VALUE!</v>
      </c>
    </row>
    <row r="5121" spans="1:46" x14ac:dyDescent="0.45">
      <c r="A5121">
        <v>255.95</v>
      </c>
      <c r="B5121">
        <v>0.17071183737742526</v>
      </c>
      <c r="N5121" t="s">
        <v>4808</v>
      </c>
      <c r="P5121" t="s">
        <v>4808</v>
      </c>
      <c r="R5121" t="s">
        <v>4808</v>
      </c>
      <c r="T5121" t="s">
        <v>4808</v>
      </c>
      <c r="V5121" t="s">
        <v>4808</v>
      </c>
      <c r="Z5121">
        <f t="shared" si="711"/>
        <v>0.17071183737742529</v>
      </c>
      <c r="AB5121" t="str">
        <f t="shared" si="711"/>
        <v/>
      </c>
      <c r="AD5121" t="str">
        <f t="shared" si="711"/>
        <v/>
      </c>
      <c r="AF5121" t="str">
        <f t="shared" si="711"/>
        <v/>
      </c>
      <c r="AH5121" t="str">
        <f t="shared" si="712"/>
        <v/>
      </c>
      <c r="AJ5121" t="str">
        <f t="shared" si="713"/>
        <v/>
      </c>
      <c r="AL5121" t="e">
        <f t="shared" si="714"/>
        <v>#VALUE!</v>
      </c>
      <c r="AN5121" t="e">
        <f t="shared" si="715"/>
        <v>#VALUE!</v>
      </c>
      <c r="AP5121" t="e">
        <f t="shared" si="716"/>
        <v>#VALUE!</v>
      </c>
      <c r="AR5121" t="e">
        <f t="shared" si="717"/>
        <v>#VALUE!</v>
      </c>
      <c r="AT5121" t="e">
        <f t="shared" si="718"/>
        <v>#VALUE!</v>
      </c>
    </row>
    <row r="5122" spans="1:46" x14ac:dyDescent="0.45">
      <c r="A5122">
        <v>256</v>
      </c>
      <c r="B5122">
        <v>0.22307171493742525</v>
      </c>
      <c r="N5122" t="s">
        <v>4808</v>
      </c>
      <c r="P5122" t="s">
        <v>4808</v>
      </c>
      <c r="R5122" t="s">
        <v>4808</v>
      </c>
      <c r="T5122" t="s">
        <v>4808</v>
      </c>
      <c r="V5122" t="s">
        <v>4808</v>
      </c>
      <c r="Z5122">
        <f t="shared" si="711"/>
        <v>0.22307171493742528</v>
      </c>
      <c r="AB5122" t="str">
        <f t="shared" si="711"/>
        <v/>
      </c>
      <c r="AD5122" t="str">
        <f t="shared" si="711"/>
        <v/>
      </c>
      <c r="AF5122" t="str">
        <f t="shared" ref="AF5122" si="719">IF(ISBLANK(H5122),"",H5122-AE$2)</f>
        <v/>
      </c>
      <c r="AH5122" t="str">
        <f t="shared" si="712"/>
        <v/>
      </c>
      <c r="AJ5122" t="str">
        <f t="shared" si="713"/>
        <v/>
      </c>
      <c r="AL5122" t="e">
        <f t="shared" si="714"/>
        <v>#VALUE!</v>
      </c>
      <c r="AN5122" t="e">
        <f t="shared" si="715"/>
        <v>#VALUE!</v>
      </c>
      <c r="AP5122" t="e">
        <f t="shared" si="716"/>
        <v>#VALUE!</v>
      </c>
      <c r="AR5122" t="e">
        <f t="shared" si="717"/>
        <v>#VALUE!</v>
      </c>
      <c r="AT5122" t="e">
        <f t="shared" si="718"/>
        <v>#VALUE!</v>
      </c>
    </row>
    <row r="5123" spans="1:46" x14ac:dyDescent="0.45">
      <c r="A5123">
        <v>256.05</v>
      </c>
      <c r="B5123">
        <v>0.25797829997742527</v>
      </c>
      <c r="N5123" t="s">
        <v>4808</v>
      </c>
      <c r="P5123" t="s">
        <v>4808</v>
      </c>
      <c r="R5123" t="s">
        <v>4808</v>
      </c>
      <c r="T5123" t="s">
        <v>4808</v>
      </c>
      <c r="V5123" t="s">
        <v>4808</v>
      </c>
      <c r="Z5123">
        <f t="shared" ref="Z5123:AF5186" si="720">IF(ISBLANK(B5123),"",B5123-Y$2)</f>
        <v>0.25797829997742527</v>
      </c>
      <c r="AB5123" t="str">
        <f t="shared" si="720"/>
        <v/>
      </c>
      <c r="AD5123" t="str">
        <f t="shared" si="720"/>
        <v/>
      </c>
      <c r="AF5123" t="str">
        <f t="shared" si="720"/>
        <v/>
      </c>
      <c r="AH5123" t="str">
        <f t="shared" ref="AH5123:AH5186" si="721">IF(ISBLANK(J5123),"",J5123-AG$2)</f>
        <v/>
      </c>
      <c r="AJ5123" t="str">
        <f t="shared" ref="AJ5123:AJ5186" si="722">IF(ISBLANK(L5123),"",L5123-AI$2)</f>
        <v/>
      </c>
      <c r="AL5123" t="e">
        <f t="shared" ref="AL5123:AL5186" si="723">IF(ISBLANK(N5123),"",N5123-AK$2)</f>
        <v>#VALUE!</v>
      </c>
      <c r="AN5123" t="e">
        <f t="shared" ref="AN5123:AN5186" si="724">IF(ISBLANK(P5123),"",P5123-AM$2)</f>
        <v>#VALUE!</v>
      </c>
      <c r="AP5123" t="e">
        <f t="shared" ref="AP5123:AP5186" si="725">IF(ISBLANK(R5123),"",R5123-AO$2)</f>
        <v>#VALUE!</v>
      </c>
      <c r="AR5123" t="e">
        <f t="shared" ref="AR5123:AR5186" si="726">IF(ISBLANK(T5123),"",T5123-AQ$2)</f>
        <v>#VALUE!</v>
      </c>
      <c r="AT5123" t="e">
        <f t="shared" ref="AT5123:AT5186" si="727">IF(ISBLANK(V5123),"",V5123-AS$2)</f>
        <v>#VALUE!</v>
      </c>
    </row>
    <row r="5124" spans="1:46" x14ac:dyDescent="0.45">
      <c r="A5124">
        <v>256.10000000000002</v>
      </c>
      <c r="B5124">
        <v>0.25797829997742527</v>
      </c>
      <c r="N5124" t="s">
        <v>4808</v>
      </c>
      <c r="P5124" t="s">
        <v>4808</v>
      </c>
      <c r="R5124" t="s">
        <v>4808</v>
      </c>
      <c r="T5124" t="s">
        <v>4808</v>
      </c>
      <c r="V5124" t="s">
        <v>4808</v>
      </c>
      <c r="Z5124">
        <f t="shared" si="720"/>
        <v>0.25797829997742527</v>
      </c>
      <c r="AB5124" t="str">
        <f t="shared" si="720"/>
        <v/>
      </c>
      <c r="AD5124" t="str">
        <f t="shared" si="720"/>
        <v/>
      </c>
      <c r="AF5124" t="str">
        <f t="shared" si="720"/>
        <v/>
      </c>
      <c r="AH5124" t="str">
        <f t="shared" si="721"/>
        <v/>
      </c>
      <c r="AJ5124" t="str">
        <f t="shared" si="722"/>
        <v/>
      </c>
      <c r="AL5124" t="e">
        <f t="shared" si="723"/>
        <v>#VALUE!</v>
      </c>
      <c r="AN5124" t="e">
        <f t="shared" si="724"/>
        <v>#VALUE!</v>
      </c>
      <c r="AP5124" t="e">
        <f t="shared" si="725"/>
        <v>#VALUE!</v>
      </c>
      <c r="AR5124" t="e">
        <f t="shared" si="726"/>
        <v>#VALUE!</v>
      </c>
      <c r="AT5124" t="e">
        <f t="shared" si="727"/>
        <v>#VALUE!</v>
      </c>
    </row>
    <row r="5125" spans="1:46" x14ac:dyDescent="0.45">
      <c r="A5125">
        <v>256.14999999999998</v>
      </c>
      <c r="B5125">
        <v>0.24052500745742528</v>
      </c>
      <c r="N5125" t="s">
        <v>4808</v>
      </c>
      <c r="P5125" t="s">
        <v>4808</v>
      </c>
      <c r="R5125" t="s">
        <v>4808</v>
      </c>
      <c r="T5125" t="s">
        <v>4808</v>
      </c>
      <c r="V5125" t="s">
        <v>4808</v>
      </c>
      <c r="Z5125">
        <f t="shared" si="720"/>
        <v>0.2405250074574253</v>
      </c>
      <c r="AB5125" t="str">
        <f t="shared" si="720"/>
        <v/>
      </c>
      <c r="AD5125" t="str">
        <f t="shared" si="720"/>
        <v/>
      </c>
      <c r="AF5125" t="str">
        <f t="shared" si="720"/>
        <v/>
      </c>
      <c r="AH5125" t="str">
        <f t="shared" si="721"/>
        <v/>
      </c>
      <c r="AJ5125" t="str">
        <f t="shared" si="722"/>
        <v/>
      </c>
      <c r="AL5125" t="e">
        <f t="shared" si="723"/>
        <v>#VALUE!</v>
      </c>
      <c r="AN5125" t="e">
        <f t="shared" si="724"/>
        <v>#VALUE!</v>
      </c>
      <c r="AP5125" t="e">
        <f t="shared" si="725"/>
        <v>#VALUE!</v>
      </c>
      <c r="AR5125" t="e">
        <f t="shared" si="726"/>
        <v>#VALUE!</v>
      </c>
      <c r="AT5125" t="e">
        <f t="shared" si="727"/>
        <v>#VALUE!</v>
      </c>
    </row>
    <row r="5126" spans="1:46" x14ac:dyDescent="0.45">
      <c r="A5126">
        <v>256.2</v>
      </c>
      <c r="B5126">
        <v>0.18816512989742526</v>
      </c>
      <c r="N5126" t="s">
        <v>4808</v>
      </c>
      <c r="P5126" t="s">
        <v>4808</v>
      </c>
      <c r="R5126" t="s">
        <v>4808</v>
      </c>
      <c r="T5126" t="s">
        <v>4808</v>
      </c>
      <c r="V5126" t="s">
        <v>4808</v>
      </c>
      <c r="Z5126">
        <f t="shared" si="720"/>
        <v>0.18816512989742529</v>
      </c>
      <c r="AB5126" t="str">
        <f t="shared" si="720"/>
        <v/>
      </c>
      <c r="AD5126" t="str">
        <f t="shared" si="720"/>
        <v/>
      </c>
      <c r="AF5126" t="str">
        <f t="shared" si="720"/>
        <v/>
      </c>
      <c r="AH5126" t="str">
        <f t="shared" si="721"/>
        <v/>
      </c>
      <c r="AJ5126" t="str">
        <f t="shared" si="722"/>
        <v/>
      </c>
      <c r="AL5126" t="e">
        <f t="shared" si="723"/>
        <v>#VALUE!</v>
      </c>
      <c r="AN5126" t="e">
        <f t="shared" si="724"/>
        <v>#VALUE!</v>
      </c>
      <c r="AP5126" t="e">
        <f t="shared" si="725"/>
        <v>#VALUE!</v>
      </c>
      <c r="AR5126" t="e">
        <f t="shared" si="726"/>
        <v>#VALUE!</v>
      </c>
      <c r="AT5126" t="e">
        <f t="shared" si="727"/>
        <v>#VALUE!</v>
      </c>
    </row>
    <row r="5127" spans="1:46" x14ac:dyDescent="0.45">
      <c r="A5127">
        <v>256.25</v>
      </c>
      <c r="B5127">
        <v>0.10089866729842525</v>
      </c>
      <c r="N5127" t="s">
        <v>4808</v>
      </c>
      <c r="P5127" t="s">
        <v>4808</v>
      </c>
      <c r="R5127" t="s">
        <v>4808</v>
      </c>
      <c r="T5127" t="s">
        <v>4808</v>
      </c>
      <c r="V5127" t="s">
        <v>4808</v>
      </c>
      <c r="Z5127">
        <f t="shared" si="720"/>
        <v>0.10089866729842528</v>
      </c>
      <c r="AB5127" t="str">
        <f t="shared" si="720"/>
        <v/>
      </c>
      <c r="AD5127" t="str">
        <f t="shared" si="720"/>
        <v/>
      </c>
      <c r="AF5127" t="str">
        <f t="shared" si="720"/>
        <v/>
      </c>
      <c r="AH5127" t="str">
        <f t="shared" si="721"/>
        <v/>
      </c>
      <c r="AJ5127" t="str">
        <f t="shared" si="722"/>
        <v/>
      </c>
      <c r="AL5127" t="e">
        <f t="shared" si="723"/>
        <v>#VALUE!</v>
      </c>
      <c r="AN5127" t="e">
        <f t="shared" si="724"/>
        <v>#VALUE!</v>
      </c>
      <c r="AP5127" t="e">
        <f t="shared" si="725"/>
        <v>#VALUE!</v>
      </c>
      <c r="AR5127" t="e">
        <f t="shared" si="726"/>
        <v>#VALUE!</v>
      </c>
      <c r="AT5127" t="e">
        <f t="shared" si="727"/>
        <v>#VALUE!</v>
      </c>
    </row>
    <row r="5128" spans="1:46" x14ac:dyDescent="0.45">
      <c r="A5128">
        <v>256.3</v>
      </c>
      <c r="B5128">
        <v>1.3632204698325249E-2</v>
      </c>
      <c r="N5128" t="s">
        <v>4808</v>
      </c>
      <c r="P5128" t="s">
        <v>4808</v>
      </c>
      <c r="R5128" t="s">
        <v>4808</v>
      </c>
      <c r="T5128" t="s">
        <v>4808</v>
      </c>
      <c r="V5128" t="s">
        <v>4808</v>
      </c>
      <c r="Z5128">
        <f t="shared" si="720"/>
        <v>1.3632204698325276E-2</v>
      </c>
      <c r="AB5128" t="str">
        <f t="shared" si="720"/>
        <v/>
      </c>
      <c r="AD5128" t="str">
        <f t="shared" si="720"/>
        <v/>
      </c>
      <c r="AF5128" t="str">
        <f t="shared" si="720"/>
        <v/>
      </c>
      <c r="AH5128" t="str">
        <f t="shared" si="721"/>
        <v/>
      </c>
      <c r="AJ5128" t="str">
        <f t="shared" si="722"/>
        <v/>
      </c>
      <c r="AL5128" t="e">
        <f t="shared" si="723"/>
        <v>#VALUE!</v>
      </c>
      <c r="AN5128" t="e">
        <f t="shared" si="724"/>
        <v>#VALUE!</v>
      </c>
      <c r="AP5128" t="e">
        <f t="shared" si="725"/>
        <v>#VALUE!</v>
      </c>
      <c r="AR5128" t="e">
        <f t="shared" si="726"/>
        <v>#VALUE!</v>
      </c>
      <c r="AT5128" t="e">
        <f t="shared" si="727"/>
        <v>#VALUE!</v>
      </c>
    </row>
    <row r="5129" spans="1:46" x14ac:dyDescent="0.45">
      <c r="A5129">
        <v>256.35000000000002</v>
      </c>
      <c r="B5129">
        <v>-7.3634257901374747E-2</v>
      </c>
      <c r="N5129" t="s">
        <v>4808</v>
      </c>
      <c r="P5129" t="s">
        <v>4808</v>
      </c>
      <c r="R5129" t="s">
        <v>4808</v>
      </c>
      <c r="T5129" t="s">
        <v>4808</v>
      </c>
      <c r="V5129" t="s">
        <v>4808</v>
      </c>
      <c r="Z5129">
        <f t="shared" si="720"/>
        <v>-7.3634257901374719E-2</v>
      </c>
      <c r="AB5129" t="str">
        <f t="shared" si="720"/>
        <v/>
      </c>
      <c r="AD5129" t="str">
        <f t="shared" si="720"/>
        <v/>
      </c>
      <c r="AF5129" t="str">
        <f t="shared" si="720"/>
        <v/>
      </c>
      <c r="AH5129" t="str">
        <f t="shared" si="721"/>
        <v/>
      </c>
      <c r="AJ5129" t="str">
        <f t="shared" si="722"/>
        <v/>
      </c>
      <c r="AL5129" t="e">
        <f t="shared" si="723"/>
        <v>#VALUE!</v>
      </c>
      <c r="AN5129" t="e">
        <f t="shared" si="724"/>
        <v>#VALUE!</v>
      </c>
      <c r="AP5129" t="e">
        <f t="shared" si="725"/>
        <v>#VALUE!</v>
      </c>
      <c r="AR5129" t="e">
        <f t="shared" si="726"/>
        <v>#VALUE!</v>
      </c>
      <c r="AT5129" t="e">
        <f t="shared" si="727"/>
        <v>#VALUE!</v>
      </c>
    </row>
    <row r="5130" spans="1:46" x14ac:dyDescent="0.45">
      <c r="A5130">
        <v>256.39999999999998</v>
      </c>
      <c r="B5130">
        <v>-0.16090072050157475</v>
      </c>
      <c r="N5130" t="s">
        <v>4808</v>
      </c>
      <c r="P5130" t="s">
        <v>4808</v>
      </c>
      <c r="R5130" t="s">
        <v>4808</v>
      </c>
      <c r="T5130" t="s">
        <v>4808</v>
      </c>
      <c r="V5130" t="s">
        <v>4808</v>
      </c>
      <c r="Z5130">
        <f t="shared" si="720"/>
        <v>-0.16090072050157472</v>
      </c>
      <c r="AB5130" t="str">
        <f t="shared" si="720"/>
        <v/>
      </c>
      <c r="AD5130" t="str">
        <f t="shared" si="720"/>
        <v/>
      </c>
      <c r="AF5130" t="str">
        <f t="shared" si="720"/>
        <v/>
      </c>
      <c r="AH5130" t="str">
        <f t="shared" si="721"/>
        <v/>
      </c>
      <c r="AJ5130" t="str">
        <f t="shared" si="722"/>
        <v/>
      </c>
      <c r="AL5130" t="e">
        <f t="shared" si="723"/>
        <v>#VALUE!</v>
      </c>
      <c r="AN5130" t="e">
        <f t="shared" si="724"/>
        <v>#VALUE!</v>
      </c>
      <c r="AP5130" t="e">
        <f t="shared" si="725"/>
        <v>#VALUE!</v>
      </c>
      <c r="AR5130" t="e">
        <f t="shared" si="726"/>
        <v>#VALUE!</v>
      </c>
      <c r="AT5130" t="e">
        <f t="shared" si="727"/>
        <v>#VALUE!</v>
      </c>
    </row>
    <row r="5131" spans="1:46" x14ac:dyDescent="0.45">
      <c r="A5131">
        <v>256.45</v>
      </c>
      <c r="B5131">
        <v>-0.21326059806057476</v>
      </c>
      <c r="N5131" t="s">
        <v>4808</v>
      </c>
      <c r="P5131" t="s">
        <v>4808</v>
      </c>
      <c r="R5131" t="s">
        <v>4808</v>
      </c>
      <c r="T5131" t="s">
        <v>4808</v>
      </c>
      <c r="V5131" t="s">
        <v>4808</v>
      </c>
      <c r="Z5131">
        <f t="shared" si="720"/>
        <v>-0.21326059806057474</v>
      </c>
      <c r="AB5131" t="str">
        <f t="shared" si="720"/>
        <v/>
      </c>
      <c r="AD5131" t="str">
        <f t="shared" si="720"/>
        <v/>
      </c>
      <c r="AF5131" t="str">
        <f t="shared" si="720"/>
        <v/>
      </c>
      <c r="AH5131" t="str">
        <f t="shared" si="721"/>
        <v/>
      </c>
      <c r="AJ5131" t="str">
        <f t="shared" si="722"/>
        <v/>
      </c>
      <c r="AL5131" t="e">
        <f t="shared" si="723"/>
        <v>#VALUE!</v>
      </c>
      <c r="AN5131" t="e">
        <f t="shared" si="724"/>
        <v>#VALUE!</v>
      </c>
      <c r="AP5131" t="e">
        <f t="shared" si="725"/>
        <v>#VALUE!</v>
      </c>
      <c r="AR5131" t="e">
        <f t="shared" si="726"/>
        <v>#VALUE!</v>
      </c>
      <c r="AT5131" t="e">
        <f t="shared" si="727"/>
        <v>#VALUE!</v>
      </c>
    </row>
    <row r="5132" spans="1:46" x14ac:dyDescent="0.45">
      <c r="A5132">
        <v>256.5</v>
      </c>
      <c r="B5132">
        <v>-0.26562047562057473</v>
      </c>
      <c r="N5132" t="s">
        <v>4808</v>
      </c>
      <c r="P5132" t="s">
        <v>4808</v>
      </c>
      <c r="R5132" t="s">
        <v>4808</v>
      </c>
      <c r="T5132" t="s">
        <v>4808</v>
      </c>
      <c r="V5132" t="s">
        <v>4808</v>
      </c>
      <c r="Z5132">
        <f t="shared" si="720"/>
        <v>-0.26562047562057473</v>
      </c>
      <c r="AB5132" t="str">
        <f t="shared" si="720"/>
        <v/>
      </c>
      <c r="AD5132" t="str">
        <f t="shared" si="720"/>
        <v/>
      </c>
      <c r="AF5132" t="str">
        <f t="shared" si="720"/>
        <v/>
      </c>
      <c r="AH5132" t="str">
        <f t="shared" si="721"/>
        <v/>
      </c>
      <c r="AJ5132" t="str">
        <f t="shared" si="722"/>
        <v/>
      </c>
      <c r="AL5132" t="e">
        <f t="shared" si="723"/>
        <v>#VALUE!</v>
      </c>
      <c r="AN5132" t="e">
        <f t="shared" si="724"/>
        <v>#VALUE!</v>
      </c>
      <c r="AP5132" t="e">
        <f t="shared" si="725"/>
        <v>#VALUE!</v>
      </c>
      <c r="AR5132" t="e">
        <f t="shared" si="726"/>
        <v>#VALUE!</v>
      </c>
      <c r="AT5132" t="e">
        <f t="shared" si="727"/>
        <v>#VALUE!</v>
      </c>
    </row>
    <row r="5133" spans="1:46" x14ac:dyDescent="0.45">
      <c r="A5133">
        <v>256.55</v>
      </c>
      <c r="B5133">
        <v>-0.26562047562057473</v>
      </c>
      <c r="N5133" t="s">
        <v>4808</v>
      </c>
      <c r="P5133" t="s">
        <v>4808</v>
      </c>
      <c r="R5133" t="s">
        <v>4808</v>
      </c>
      <c r="T5133" t="s">
        <v>4808</v>
      </c>
      <c r="V5133" t="s">
        <v>4808</v>
      </c>
      <c r="Z5133">
        <f t="shared" si="720"/>
        <v>-0.26562047562057473</v>
      </c>
      <c r="AB5133" t="str">
        <f t="shared" si="720"/>
        <v/>
      </c>
      <c r="AD5133" t="str">
        <f t="shared" si="720"/>
        <v/>
      </c>
      <c r="AF5133" t="str">
        <f t="shared" si="720"/>
        <v/>
      </c>
      <c r="AH5133" t="str">
        <f t="shared" si="721"/>
        <v/>
      </c>
      <c r="AJ5133" t="str">
        <f t="shared" si="722"/>
        <v/>
      </c>
      <c r="AL5133" t="e">
        <f t="shared" si="723"/>
        <v>#VALUE!</v>
      </c>
      <c r="AN5133" t="e">
        <f t="shared" si="724"/>
        <v>#VALUE!</v>
      </c>
      <c r="AP5133" t="e">
        <f t="shared" si="725"/>
        <v>#VALUE!</v>
      </c>
      <c r="AR5133" t="e">
        <f t="shared" si="726"/>
        <v>#VALUE!</v>
      </c>
      <c r="AT5133" t="e">
        <f t="shared" si="727"/>
        <v>#VALUE!</v>
      </c>
    </row>
    <row r="5134" spans="1:46" x14ac:dyDescent="0.45">
      <c r="A5134">
        <v>256.60000000000002</v>
      </c>
      <c r="B5134">
        <v>-0.24816718310057476</v>
      </c>
      <c r="N5134" t="s">
        <v>4808</v>
      </c>
      <c r="P5134" t="s">
        <v>4808</v>
      </c>
      <c r="R5134" t="s">
        <v>4808</v>
      </c>
      <c r="T5134" t="s">
        <v>4808</v>
      </c>
      <c r="V5134" t="s">
        <v>4808</v>
      </c>
      <c r="Z5134">
        <f t="shared" si="720"/>
        <v>-0.24816718310057473</v>
      </c>
      <c r="AB5134" t="str">
        <f t="shared" si="720"/>
        <v/>
      </c>
      <c r="AD5134" t="str">
        <f t="shared" si="720"/>
        <v/>
      </c>
      <c r="AF5134" t="str">
        <f t="shared" si="720"/>
        <v/>
      </c>
      <c r="AH5134" t="str">
        <f t="shared" si="721"/>
        <v/>
      </c>
      <c r="AJ5134" t="str">
        <f t="shared" si="722"/>
        <v/>
      </c>
      <c r="AL5134" t="e">
        <f t="shared" si="723"/>
        <v>#VALUE!</v>
      </c>
      <c r="AN5134" t="e">
        <f t="shared" si="724"/>
        <v>#VALUE!</v>
      </c>
      <c r="AP5134" t="e">
        <f t="shared" si="725"/>
        <v>#VALUE!</v>
      </c>
      <c r="AR5134" t="e">
        <f t="shared" si="726"/>
        <v>#VALUE!</v>
      </c>
      <c r="AT5134" t="e">
        <f t="shared" si="727"/>
        <v>#VALUE!</v>
      </c>
    </row>
    <row r="5135" spans="1:46" x14ac:dyDescent="0.45">
      <c r="A5135">
        <v>256.64999999999998</v>
      </c>
      <c r="B5135">
        <v>-0.21326059806057476</v>
      </c>
      <c r="N5135" t="s">
        <v>4808</v>
      </c>
      <c r="P5135" t="s">
        <v>4808</v>
      </c>
      <c r="R5135" t="s">
        <v>4808</v>
      </c>
      <c r="T5135" t="s">
        <v>4808</v>
      </c>
      <c r="V5135" t="s">
        <v>4808</v>
      </c>
      <c r="Z5135">
        <f t="shared" si="720"/>
        <v>-0.21326059806057474</v>
      </c>
      <c r="AB5135" t="str">
        <f t="shared" si="720"/>
        <v/>
      </c>
      <c r="AD5135" t="str">
        <f t="shared" si="720"/>
        <v/>
      </c>
      <c r="AF5135" t="str">
        <f t="shared" si="720"/>
        <v/>
      </c>
      <c r="AH5135" t="str">
        <f t="shared" si="721"/>
        <v/>
      </c>
      <c r="AJ5135" t="str">
        <f t="shared" si="722"/>
        <v/>
      </c>
      <c r="AL5135" t="e">
        <f t="shared" si="723"/>
        <v>#VALUE!</v>
      </c>
      <c r="AN5135" t="e">
        <f t="shared" si="724"/>
        <v>#VALUE!</v>
      </c>
      <c r="AP5135" t="e">
        <f t="shared" si="725"/>
        <v>#VALUE!</v>
      </c>
      <c r="AR5135" t="e">
        <f t="shared" si="726"/>
        <v>#VALUE!</v>
      </c>
      <c r="AT5135" t="e">
        <f t="shared" si="727"/>
        <v>#VALUE!</v>
      </c>
    </row>
    <row r="5136" spans="1:46" x14ac:dyDescent="0.45">
      <c r="A5136">
        <v>256.7</v>
      </c>
      <c r="B5136">
        <v>-0.14344742798157475</v>
      </c>
      <c r="N5136" t="s">
        <v>4808</v>
      </c>
      <c r="P5136" t="s">
        <v>4808</v>
      </c>
      <c r="R5136" t="s">
        <v>4808</v>
      </c>
      <c r="T5136" t="s">
        <v>4808</v>
      </c>
      <c r="V5136" t="s">
        <v>4808</v>
      </c>
      <c r="Z5136">
        <f t="shared" si="720"/>
        <v>-0.14344742798157473</v>
      </c>
      <c r="AB5136" t="str">
        <f t="shared" si="720"/>
        <v/>
      </c>
      <c r="AD5136" t="str">
        <f t="shared" si="720"/>
        <v/>
      </c>
      <c r="AF5136" t="str">
        <f t="shared" si="720"/>
        <v/>
      </c>
      <c r="AH5136" t="str">
        <f t="shared" si="721"/>
        <v/>
      </c>
      <c r="AJ5136" t="str">
        <f t="shared" si="722"/>
        <v/>
      </c>
      <c r="AL5136" t="e">
        <f t="shared" si="723"/>
        <v>#VALUE!</v>
      </c>
      <c r="AN5136" t="e">
        <f t="shared" si="724"/>
        <v>#VALUE!</v>
      </c>
      <c r="AP5136" t="e">
        <f t="shared" si="725"/>
        <v>#VALUE!</v>
      </c>
      <c r="AR5136" t="e">
        <f t="shared" si="726"/>
        <v>#VALUE!</v>
      </c>
      <c r="AT5136" t="e">
        <f t="shared" si="727"/>
        <v>#VALUE!</v>
      </c>
    </row>
    <row r="5137" spans="1:46" x14ac:dyDescent="0.45">
      <c r="A5137">
        <v>256.75</v>
      </c>
      <c r="B5137">
        <v>-5.6180965381474747E-2</v>
      </c>
      <c r="N5137" t="s">
        <v>4808</v>
      </c>
      <c r="P5137" t="s">
        <v>4808</v>
      </c>
      <c r="R5137" t="s">
        <v>4808</v>
      </c>
      <c r="T5137" t="s">
        <v>4808</v>
      </c>
      <c r="V5137" t="s">
        <v>4808</v>
      </c>
      <c r="Z5137">
        <f t="shared" si="720"/>
        <v>-5.6180965381474719E-2</v>
      </c>
      <c r="AB5137" t="str">
        <f t="shared" si="720"/>
        <v/>
      </c>
      <c r="AD5137" t="str">
        <f t="shared" si="720"/>
        <v/>
      </c>
      <c r="AF5137" t="str">
        <f t="shared" si="720"/>
        <v/>
      </c>
      <c r="AH5137" t="str">
        <f t="shared" si="721"/>
        <v/>
      </c>
      <c r="AJ5137" t="str">
        <f t="shared" si="722"/>
        <v/>
      </c>
      <c r="AL5137" t="e">
        <f t="shared" si="723"/>
        <v>#VALUE!</v>
      </c>
      <c r="AN5137" t="e">
        <f t="shared" si="724"/>
        <v>#VALUE!</v>
      </c>
      <c r="AP5137" t="e">
        <f t="shared" si="725"/>
        <v>#VALUE!</v>
      </c>
      <c r="AR5137" t="e">
        <f t="shared" si="726"/>
        <v>#VALUE!</v>
      </c>
      <c r="AT5137" t="e">
        <f t="shared" si="727"/>
        <v>#VALUE!</v>
      </c>
    </row>
    <row r="5138" spans="1:46" x14ac:dyDescent="0.45">
      <c r="A5138">
        <v>256.8</v>
      </c>
      <c r="B5138">
        <v>3.108549721822525E-2</v>
      </c>
      <c r="N5138" t="s">
        <v>4808</v>
      </c>
      <c r="P5138" t="s">
        <v>4808</v>
      </c>
      <c r="R5138" t="s">
        <v>4808</v>
      </c>
      <c r="T5138" t="s">
        <v>4808</v>
      </c>
      <c r="V5138" t="s">
        <v>4808</v>
      </c>
      <c r="Z5138">
        <f t="shared" si="720"/>
        <v>3.1085497218225278E-2</v>
      </c>
      <c r="AB5138" t="str">
        <f t="shared" si="720"/>
        <v/>
      </c>
      <c r="AD5138" t="str">
        <f t="shared" si="720"/>
        <v/>
      </c>
      <c r="AF5138" t="str">
        <f t="shared" si="720"/>
        <v/>
      </c>
      <c r="AH5138" t="str">
        <f t="shared" si="721"/>
        <v/>
      </c>
      <c r="AJ5138" t="str">
        <f t="shared" si="722"/>
        <v/>
      </c>
      <c r="AL5138" t="e">
        <f t="shared" si="723"/>
        <v>#VALUE!</v>
      </c>
      <c r="AN5138" t="e">
        <f t="shared" si="724"/>
        <v>#VALUE!</v>
      </c>
      <c r="AP5138" t="e">
        <f t="shared" si="725"/>
        <v>#VALUE!</v>
      </c>
      <c r="AR5138" t="e">
        <f t="shared" si="726"/>
        <v>#VALUE!</v>
      </c>
      <c r="AT5138" t="e">
        <f t="shared" si="727"/>
        <v>#VALUE!</v>
      </c>
    </row>
    <row r="5139" spans="1:46" x14ac:dyDescent="0.45">
      <c r="A5139">
        <v>256.85000000000002</v>
      </c>
      <c r="B5139">
        <v>0.11835195981842525</v>
      </c>
      <c r="N5139" t="s">
        <v>4808</v>
      </c>
      <c r="P5139" t="s">
        <v>4808</v>
      </c>
      <c r="R5139" t="s">
        <v>4808</v>
      </c>
      <c r="T5139" t="s">
        <v>4808</v>
      </c>
      <c r="V5139" t="s">
        <v>4808</v>
      </c>
      <c r="Z5139">
        <f t="shared" si="720"/>
        <v>0.11835195981842528</v>
      </c>
      <c r="AB5139" t="str">
        <f t="shared" si="720"/>
        <v/>
      </c>
      <c r="AD5139" t="str">
        <f t="shared" si="720"/>
        <v/>
      </c>
      <c r="AF5139" t="str">
        <f t="shared" si="720"/>
        <v/>
      </c>
      <c r="AH5139" t="str">
        <f t="shared" si="721"/>
        <v/>
      </c>
      <c r="AJ5139" t="str">
        <f t="shared" si="722"/>
        <v/>
      </c>
      <c r="AL5139" t="e">
        <f t="shared" si="723"/>
        <v>#VALUE!</v>
      </c>
      <c r="AN5139" t="e">
        <f t="shared" si="724"/>
        <v>#VALUE!</v>
      </c>
      <c r="AP5139" t="e">
        <f t="shared" si="725"/>
        <v>#VALUE!</v>
      </c>
      <c r="AR5139" t="e">
        <f t="shared" si="726"/>
        <v>#VALUE!</v>
      </c>
      <c r="AT5139" t="e">
        <f t="shared" si="727"/>
        <v>#VALUE!</v>
      </c>
    </row>
    <row r="5140" spans="1:46" x14ac:dyDescent="0.45">
      <c r="A5140">
        <v>256.89999999999998</v>
      </c>
      <c r="B5140">
        <v>0.18816512989742526</v>
      </c>
      <c r="N5140" t="s">
        <v>4808</v>
      </c>
      <c r="P5140" t="s">
        <v>4808</v>
      </c>
      <c r="R5140" t="s">
        <v>4808</v>
      </c>
      <c r="T5140" t="s">
        <v>4808</v>
      </c>
      <c r="V5140" t="s">
        <v>4808</v>
      </c>
      <c r="Z5140">
        <f t="shared" si="720"/>
        <v>0.18816512989742529</v>
      </c>
      <c r="AB5140" t="str">
        <f t="shared" si="720"/>
        <v/>
      </c>
      <c r="AD5140" t="str">
        <f t="shared" si="720"/>
        <v/>
      </c>
      <c r="AF5140" t="str">
        <f t="shared" si="720"/>
        <v/>
      </c>
      <c r="AH5140" t="str">
        <f t="shared" si="721"/>
        <v/>
      </c>
      <c r="AJ5140" t="str">
        <f t="shared" si="722"/>
        <v/>
      </c>
      <c r="AL5140" t="e">
        <f t="shared" si="723"/>
        <v>#VALUE!</v>
      </c>
      <c r="AN5140" t="e">
        <f t="shared" si="724"/>
        <v>#VALUE!</v>
      </c>
      <c r="AP5140" t="e">
        <f t="shared" si="725"/>
        <v>#VALUE!</v>
      </c>
      <c r="AR5140" t="e">
        <f t="shared" si="726"/>
        <v>#VALUE!</v>
      </c>
      <c r="AT5140" t="e">
        <f t="shared" si="727"/>
        <v>#VALUE!</v>
      </c>
    </row>
    <row r="5141" spans="1:46" x14ac:dyDescent="0.45">
      <c r="A5141">
        <v>256.95</v>
      </c>
      <c r="B5141">
        <v>0.24052500745742528</v>
      </c>
      <c r="N5141" t="s">
        <v>4808</v>
      </c>
      <c r="P5141" t="s">
        <v>4808</v>
      </c>
      <c r="R5141" t="s">
        <v>4808</v>
      </c>
      <c r="T5141" t="s">
        <v>4808</v>
      </c>
      <c r="V5141" t="s">
        <v>4808</v>
      </c>
      <c r="Z5141">
        <f t="shared" si="720"/>
        <v>0.2405250074574253</v>
      </c>
      <c r="AB5141" t="str">
        <f t="shared" si="720"/>
        <v/>
      </c>
      <c r="AD5141" t="str">
        <f t="shared" si="720"/>
        <v/>
      </c>
      <c r="AF5141" t="str">
        <f t="shared" si="720"/>
        <v/>
      </c>
      <c r="AH5141" t="str">
        <f t="shared" si="721"/>
        <v/>
      </c>
      <c r="AJ5141" t="str">
        <f t="shared" si="722"/>
        <v/>
      </c>
      <c r="AL5141" t="e">
        <f t="shared" si="723"/>
        <v>#VALUE!</v>
      </c>
      <c r="AN5141" t="e">
        <f t="shared" si="724"/>
        <v>#VALUE!</v>
      </c>
      <c r="AP5141" t="e">
        <f t="shared" si="725"/>
        <v>#VALUE!</v>
      </c>
      <c r="AR5141" t="e">
        <f t="shared" si="726"/>
        <v>#VALUE!</v>
      </c>
      <c r="AT5141" t="e">
        <f t="shared" si="727"/>
        <v>#VALUE!</v>
      </c>
    </row>
    <row r="5142" spans="1:46" x14ac:dyDescent="0.45">
      <c r="A5142">
        <v>257</v>
      </c>
      <c r="B5142">
        <v>0.25797829997742527</v>
      </c>
      <c r="N5142" t="s">
        <v>4808</v>
      </c>
      <c r="P5142" t="s">
        <v>4808</v>
      </c>
      <c r="R5142" t="s">
        <v>4808</v>
      </c>
      <c r="T5142" t="s">
        <v>4808</v>
      </c>
      <c r="V5142" t="s">
        <v>4808</v>
      </c>
      <c r="Z5142">
        <f t="shared" si="720"/>
        <v>0.25797829997742527</v>
      </c>
      <c r="AB5142" t="str">
        <f t="shared" si="720"/>
        <v/>
      </c>
      <c r="AD5142" t="str">
        <f t="shared" si="720"/>
        <v/>
      </c>
      <c r="AF5142" t="str">
        <f t="shared" si="720"/>
        <v/>
      </c>
      <c r="AH5142" t="str">
        <f t="shared" si="721"/>
        <v/>
      </c>
      <c r="AJ5142" t="str">
        <f t="shared" si="722"/>
        <v/>
      </c>
      <c r="AL5142" t="e">
        <f t="shared" si="723"/>
        <v>#VALUE!</v>
      </c>
      <c r="AN5142" t="e">
        <f t="shared" si="724"/>
        <v>#VALUE!</v>
      </c>
      <c r="AP5142" t="e">
        <f t="shared" si="725"/>
        <v>#VALUE!</v>
      </c>
      <c r="AR5142" t="e">
        <f t="shared" si="726"/>
        <v>#VALUE!</v>
      </c>
      <c r="AT5142" t="e">
        <f t="shared" si="727"/>
        <v>#VALUE!</v>
      </c>
    </row>
    <row r="5143" spans="1:46" x14ac:dyDescent="0.45">
      <c r="A5143">
        <v>257.05</v>
      </c>
      <c r="B5143">
        <v>0.25797829997742527</v>
      </c>
      <c r="N5143" t="s">
        <v>4808</v>
      </c>
      <c r="P5143" t="s">
        <v>4808</v>
      </c>
      <c r="R5143" t="s">
        <v>4808</v>
      </c>
      <c r="T5143" t="s">
        <v>4808</v>
      </c>
      <c r="V5143" t="s">
        <v>4808</v>
      </c>
      <c r="Z5143">
        <f t="shared" si="720"/>
        <v>0.25797829997742527</v>
      </c>
      <c r="AB5143" t="str">
        <f t="shared" si="720"/>
        <v/>
      </c>
      <c r="AD5143" t="str">
        <f t="shared" si="720"/>
        <v/>
      </c>
      <c r="AF5143" t="str">
        <f t="shared" si="720"/>
        <v/>
      </c>
      <c r="AH5143" t="str">
        <f t="shared" si="721"/>
        <v/>
      </c>
      <c r="AJ5143" t="str">
        <f t="shared" si="722"/>
        <v/>
      </c>
      <c r="AL5143" t="e">
        <f t="shared" si="723"/>
        <v>#VALUE!</v>
      </c>
      <c r="AN5143" t="e">
        <f t="shared" si="724"/>
        <v>#VALUE!</v>
      </c>
      <c r="AP5143" t="e">
        <f t="shared" si="725"/>
        <v>#VALUE!</v>
      </c>
      <c r="AR5143" t="e">
        <f t="shared" si="726"/>
        <v>#VALUE!</v>
      </c>
      <c r="AT5143" t="e">
        <f t="shared" si="727"/>
        <v>#VALUE!</v>
      </c>
    </row>
    <row r="5144" spans="1:46" x14ac:dyDescent="0.45">
      <c r="A5144">
        <v>257.10000000000002</v>
      </c>
      <c r="B5144">
        <v>0.22307171493742525</v>
      </c>
      <c r="N5144" t="s">
        <v>4808</v>
      </c>
      <c r="P5144" t="s">
        <v>4808</v>
      </c>
      <c r="R5144" t="s">
        <v>4808</v>
      </c>
      <c r="T5144" t="s">
        <v>4808</v>
      </c>
      <c r="V5144" t="s">
        <v>4808</v>
      </c>
      <c r="Z5144">
        <f t="shared" si="720"/>
        <v>0.22307171493742528</v>
      </c>
      <c r="AB5144" t="str">
        <f t="shared" si="720"/>
        <v/>
      </c>
      <c r="AD5144" t="str">
        <f t="shared" si="720"/>
        <v/>
      </c>
      <c r="AF5144" t="str">
        <f t="shared" si="720"/>
        <v/>
      </c>
      <c r="AH5144" t="str">
        <f t="shared" si="721"/>
        <v/>
      </c>
      <c r="AJ5144" t="str">
        <f t="shared" si="722"/>
        <v/>
      </c>
      <c r="AL5144" t="e">
        <f t="shared" si="723"/>
        <v>#VALUE!</v>
      </c>
      <c r="AN5144" t="e">
        <f t="shared" si="724"/>
        <v>#VALUE!</v>
      </c>
      <c r="AP5144" t="e">
        <f t="shared" si="725"/>
        <v>#VALUE!</v>
      </c>
      <c r="AR5144" t="e">
        <f t="shared" si="726"/>
        <v>#VALUE!</v>
      </c>
      <c r="AT5144" t="e">
        <f t="shared" si="727"/>
        <v>#VALUE!</v>
      </c>
    </row>
    <row r="5145" spans="1:46" x14ac:dyDescent="0.45">
      <c r="A5145">
        <v>257.14999999999998</v>
      </c>
      <c r="B5145">
        <v>0.15325854485742524</v>
      </c>
      <c r="N5145" t="s">
        <v>4808</v>
      </c>
      <c r="P5145" t="s">
        <v>4808</v>
      </c>
      <c r="R5145" t="s">
        <v>4808</v>
      </c>
      <c r="T5145" t="s">
        <v>4808</v>
      </c>
      <c r="V5145" t="s">
        <v>4808</v>
      </c>
      <c r="Z5145">
        <f t="shared" si="720"/>
        <v>0.15325854485742527</v>
      </c>
      <c r="AB5145" t="str">
        <f t="shared" si="720"/>
        <v/>
      </c>
      <c r="AD5145" t="str">
        <f t="shared" si="720"/>
        <v/>
      </c>
      <c r="AF5145" t="str">
        <f t="shared" si="720"/>
        <v/>
      </c>
      <c r="AH5145" t="str">
        <f t="shared" si="721"/>
        <v/>
      </c>
      <c r="AJ5145" t="str">
        <f t="shared" si="722"/>
        <v/>
      </c>
      <c r="AL5145" t="e">
        <f t="shared" si="723"/>
        <v>#VALUE!</v>
      </c>
      <c r="AN5145" t="e">
        <f t="shared" si="724"/>
        <v>#VALUE!</v>
      </c>
      <c r="AP5145" t="e">
        <f t="shared" si="725"/>
        <v>#VALUE!</v>
      </c>
      <c r="AR5145" t="e">
        <f t="shared" si="726"/>
        <v>#VALUE!</v>
      </c>
      <c r="AT5145" t="e">
        <f t="shared" si="727"/>
        <v>#VALUE!</v>
      </c>
    </row>
    <row r="5146" spans="1:46" x14ac:dyDescent="0.45">
      <c r="A5146">
        <v>257.2</v>
      </c>
      <c r="B5146">
        <v>6.5992082258125251E-2</v>
      </c>
      <c r="N5146" t="s">
        <v>4808</v>
      </c>
      <c r="P5146" t="s">
        <v>4808</v>
      </c>
      <c r="R5146" t="s">
        <v>4808</v>
      </c>
      <c r="T5146" t="s">
        <v>4808</v>
      </c>
      <c r="V5146" t="s">
        <v>4808</v>
      </c>
      <c r="Z5146">
        <f t="shared" si="720"/>
        <v>6.5992082258125279E-2</v>
      </c>
      <c r="AB5146" t="str">
        <f t="shared" si="720"/>
        <v/>
      </c>
      <c r="AD5146" t="str">
        <f t="shared" si="720"/>
        <v/>
      </c>
      <c r="AF5146" t="str">
        <f t="shared" si="720"/>
        <v/>
      </c>
      <c r="AH5146" t="str">
        <f t="shared" si="721"/>
        <v/>
      </c>
      <c r="AJ5146" t="str">
        <f t="shared" si="722"/>
        <v/>
      </c>
      <c r="AL5146" t="e">
        <f t="shared" si="723"/>
        <v>#VALUE!</v>
      </c>
      <c r="AN5146" t="e">
        <f t="shared" si="724"/>
        <v>#VALUE!</v>
      </c>
      <c r="AP5146" t="e">
        <f t="shared" si="725"/>
        <v>#VALUE!</v>
      </c>
      <c r="AR5146" t="e">
        <f t="shared" si="726"/>
        <v>#VALUE!</v>
      </c>
      <c r="AT5146" t="e">
        <f t="shared" si="727"/>
        <v>#VALUE!</v>
      </c>
    </row>
    <row r="5147" spans="1:46" x14ac:dyDescent="0.45">
      <c r="A5147">
        <v>257.25</v>
      </c>
      <c r="B5147">
        <v>-2.1274380341574747E-2</v>
      </c>
      <c r="N5147" t="s">
        <v>4808</v>
      </c>
      <c r="P5147" t="s">
        <v>4808</v>
      </c>
      <c r="R5147" t="s">
        <v>4808</v>
      </c>
      <c r="T5147" t="s">
        <v>4808</v>
      </c>
      <c r="V5147" t="s">
        <v>4808</v>
      </c>
      <c r="Z5147">
        <f t="shared" si="720"/>
        <v>-2.1274380341574719E-2</v>
      </c>
      <c r="AB5147" t="str">
        <f t="shared" si="720"/>
        <v/>
      </c>
      <c r="AD5147" t="str">
        <f t="shared" si="720"/>
        <v/>
      </c>
      <c r="AF5147" t="str">
        <f t="shared" si="720"/>
        <v/>
      </c>
      <c r="AH5147" t="str">
        <f t="shared" si="721"/>
        <v/>
      </c>
      <c r="AJ5147" t="str">
        <f t="shared" si="722"/>
        <v/>
      </c>
      <c r="AL5147" t="e">
        <f t="shared" si="723"/>
        <v>#VALUE!</v>
      </c>
      <c r="AN5147" t="e">
        <f t="shared" si="724"/>
        <v>#VALUE!</v>
      </c>
      <c r="AP5147" t="e">
        <f t="shared" si="725"/>
        <v>#VALUE!</v>
      </c>
      <c r="AR5147" t="e">
        <f t="shared" si="726"/>
        <v>#VALUE!</v>
      </c>
      <c r="AT5147" t="e">
        <f t="shared" si="727"/>
        <v>#VALUE!</v>
      </c>
    </row>
    <row r="5148" spans="1:46" x14ac:dyDescent="0.45">
      <c r="A5148">
        <v>257.3</v>
      </c>
      <c r="B5148">
        <v>-0.10854084294127475</v>
      </c>
      <c r="N5148" t="s">
        <v>4808</v>
      </c>
      <c r="P5148" t="s">
        <v>4808</v>
      </c>
      <c r="R5148" t="s">
        <v>4808</v>
      </c>
      <c r="T5148" t="s">
        <v>4808</v>
      </c>
      <c r="V5148" t="s">
        <v>4808</v>
      </c>
      <c r="Z5148">
        <f t="shared" si="720"/>
        <v>-0.10854084294127472</v>
      </c>
      <c r="AB5148" t="str">
        <f t="shared" si="720"/>
        <v/>
      </c>
      <c r="AD5148" t="str">
        <f t="shared" si="720"/>
        <v/>
      </c>
      <c r="AF5148" t="str">
        <f t="shared" si="720"/>
        <v/>
      </c>
      <c r="AH5148" t="str">
        <f t="shared" si="721"/>
        <v/>
      </c>
      <c r="AJ5148" t="str">
        <f t="shared" si="722"/>
        <v/>
      </c>
      <c r="AL5148" t="e">
        <f t="shared" si="723"/>
        <v>#VALUE!</v>
      </c>
      <c r="AN5148" t="e">
        <f t="shared" si="724"/>
        <v>#VALUE!</v>
      </c>
      <c r="AP5148" t="e">
        <f t="shared" si="725"/>
        <v>#VALUE!</v>
      </c>
      <c r="AR5148" t="e">
        <f t="shared" si="726"/>
        <v>#VALUE!</v>
      </c>
      <c r="AT5148" t="e">
        <f t="shared" si="727"/>
        <v>#VALUE!</v>
      </c>
    </row>
    <row r="5149" spans="1:46" x14ac:dyDescent="0.45">
      <c r="A5149">
        <v>257.35000000000002</v>
      </c>
      <c r="B5149">
        <v>-0.17835401302057474</v>
      </c>
      <c r="N5149" t="s">
        <v>4808</v>
      </c>
      <c r="P5149" t="s">
        <v>4808</v>
      </c>
      <c r="R5149" t="s">
        <v>4808</v>
      </c>
      <c r="T5149" t="s">
        <v>4808</v>
      </c>
      <c r="V5149" t="s">
        <v>4808</v>
      </c>
      <c r="Z5149">
        <f t="shared" si="720"/>
        <v>-0.17835401302057471</v>
      </c>
      <c r="AB5149" t="str">
        <f t="shared" si="720"/>
        <v/>
      </c>
      <c r="AD5149" t="str">
        <f t="shared" si="720"/>
        <v/>
      </c>
      <c r="AF5149" t="str">
        <f t="shared" si="720"/>
        <v/>
      </c>
      <c r="AH5149" t="str">
        <f t="shared" si="721"/>
        <v/>
      </c>
      <c r="AJ5149" t="str">
        <f t="shared" si="722"/>
        <v/>
      </c>
      <c r="AL5149" t="e">
        <f t="shared" si="723"/>
        <v>#VALUE!</v>
      </c>
      <c r="AN5149" t="e">
        <f t="shared" si="724"/>
        <v>#VALUE!</v>
      </c>
      <c r="AP5149" t="e">
        <f t="shared" si="725"/>
        <v>#VALUE!</v>
      </c>
      <c r="AR5149" t="e">
        <f t="shared" si="726"/>
        <v>#VALUE!</v>
      </c>
      <c r="AT5149" t="e">
        <f t="shared" si="727"/>
        <v>#VALUE!</v>
      </c>
    </row>
    <row r="5150" spans="1:46" x14ac:dyDescent="0.45">
      <c r="A5150">
        <v>257.39999999999998</v>
      </c>
      <c r="B5150">
        <v>-0.23071389058057476</v>
      </c>
      <c r="N5150" t="s">
        <v>4808</v>
      </c>
      <c r="P5150" t="s">
        <v>4808</v>
      </c>
      <c r="R5150" t="s">
        <v>4808</v>
      </c>
      <c r="T5150" t="s">
        <v>4808</v>
      </c>
      <c r="V5150" t="s">
        <v>4808</v>
      </c>
      <c r="Z5150">
        <f t="shared" si="720"/>
        <v>-0.23071389058057473</v>
      </c>
      <c r="AB5150" t="str">
        <f t="shared" si="720"/>
        <v/>
      </c>
      <c r="AD5150" t="str">
        <f t="shared" si="720"/>
        <v/>
      </c>
      <c r="AF5150" t="str">
        <f t="shared" si="720"/>
        <v/>
      </c>
      <c r="AH5150" t="str">
        <f t="shared" si="721"/>
        <v/>
      </c>
      <c r="AJ5150" t="str">
        <f t="shared" si="722"/>
        <v/>
      </c>
      <c r="AL5150" t="e">
        <f t="shared" si="723"/>
        <v>#VALUE!</v>
      </c>
      <c r="AN5150" t="e">
        <f t="shared" si="724"/>
        <v>#VALUE!</v>
      </c>
      <c r="AP5150" t="e">
        <f t="shared" si="725"/>
        <v>#VALUE!</v>
      </c>
      <c r="AR5150" t="e">
        <f t="shared" si="726"/>
        <v>#VALUE!</v>
      </c>
      <c r="AT5150" t="e">
        <f t="shared" si="727"/>
        <v>#VALUE!</v>
      </c>
    </row>
    <row r="5151" spans="1:46" x14ac:dyDescent="0.45">
      <c r="A5151">
        <v>257.45</v>
      </c>
      <c r="B5151">
        <v>-0.26562047562057473</v>
      </c>
      <c r="N5151" t="s">
        <v>4808</v>
      </c>
      <c r="P5151" t="s">
        <v>4808</v>
      </c>
      <c r="R5151" t="s">
        <v>4808</v>
      </c>
      <c r="T5151" t="s">
        <v>4808</v>
      </c>
      <c r="V5151" t="s">
        <v>4808</v>
      </c>
      <c r="Z5151">
        <f t="shared" si="720"/>
        <v>-0.26562047562057473</v>
      </c>
      <c r="AB5151" t="str">
        <f t="shared" si="720"/>
        <v/>
      </c>
      <c r="AD5151" t="str">
        <f t="shared" si="720"/>
        <v/>
      </c>
      <c r="AF5151" t="str">
        <f t="shared" si="720"/>
        <v/>
      </c>
      <c r="AH5151" t="str">
        <f t="shared" si="721"/>
        <v/>
      </c>
      <c r="AJ5151" t="str">
        <f t="shared" si="722"/>
        <v/>
      </c>
      <c r="AL5151" t="e">
        <f t="shared" si="723"/>
        <v>#VALUE!</v>
      </c>
      <c r="AN5151" t="e">
        <f t="shared" si="724"/>
        <v>#VALUE!</v>
      </c>
      <c r="AP5151" t="e">
        <f t="shared" si="725"/>
        <v>#VALUE!</v>
      </c>
      <c r="AR5151" t="e">
        <f t="shared" si="726"/>
        <v>#VALUE!</v>
      </c>
      <c r="AT5151" t="e">
        <f t="shared" si="727"/>
        <v>#VALUE!</v>
      </c>
    </row>
    <row r="5152" spans="1:46" x14ac:dyDescent="0.45">
      <c r="A5152">
        <v>257.5</v>
      </c>
      <c r="B5152">
        <v>-0.26562047562057473</v>
      </c>
      <c r="N5152" t="s">
        <v>4808</v>
      </c>
      <c r="P5152" t="s">
        <v>4808</v>
      </c>
      <c r="R5152" t="s">
        <v>4808</v>
      </c>
      <c r="T5152" t="s">
        <v>4808</v>
      </c>
      <c r="V5152" t="s">
        <v>4808</v>
      </c>
      <c r="Z5152">
        <f t="shared" si="720"/>
        <v>-0.26562047562057473</v>
      </c>
      <c r="AB5152" t="str">
        <f t="shared" si="720"/>
        <v/>
      </c>
      <c r="AD5152" t="str">
        <f t="shared" si="720"/>
        <v/>
      </c>
      <c r="AF5152" t="str">
        <f t="shared" si="720"/>
        <v/>
      </c>
      <c r="AH5152" t="str">
        <f t="shared" si="721"/>
        <v/>
      </c>
      <c r="AJ5152" t="str">
        <f t="shared" si="722"/>
        <v/>
      </c>
      <c r="AL5152" t="e">
        <f t="shared" si="723"/>
        <v>#VALUE!</v>
      </c>
      <c r="AN5152" t="e">
        <f t="shared" si="724"/>
        <v>#VALUE!</v>
      </c>
      <c r="AP5152" t="e">
        <f t="shared" si="725"/>
        <v>#VALUE!</v>
      </c>
      <c r="AR5152" t="e">
        <f t="shared" si="726"/>
        <v>#VALUE!</v>
      </c>
      <c r="AT5152" t="e">
        <f t="shared" si="727"/>
        <v>#VALUE!</v>
      </c>
    </row>
    <row r="5153" spans="1:46" x14ac:dyDescent="0.45">
      <c r="A5153">
        <v>257.55</v>
      </c>
      <c r="B5153">
        <v>-0.23071389058057476</v>
      </c>
      <c r="N5153" t="s">
        <v>4808</v>
      </c>
      <c r="P5153" t="s">
        <v>4808</v>
      </c>
      <c r="R5153" t="s">
        <v>4808</v>
      </c>
      <c r="T5153" t="s">
        <v>4808</v>
      </c>
      <c r="V5153" t="s">
        <v>4808</v>
      </c>
      <c r="Z5153">
        <f t="shared" si="720"/>
        <v>-0.23071389058057473</v>
      </c>
      <c r="AB5153" t="str">
        <f t="shared" si="720"/>
        <v/>
      </c>
      <c r="AD5153" t="str">
        <f t="shared" si="720"/>
        <v/>
      </c>
      <c r="AF5153" t="str">
        <f t="shared" si="720"/>
        <v/>
      </c>
      <c r="AH5153" t="str">
        <f t="shared" si="721"/>
        <v/>
      </c>
      <c r="AJ5153" t="str">
        <f t="shared" si="722"/>
        <v/>
      </c>
      <c r="AL5153" t="e">
        <f t="shared" si="723"/>
        <v>#VALUE!</v>
      </c>
      <c r="AN5153" t="e">
        <f t="shared" si="724"/>
        <v>#VALUE!</v>
      </c>
      <c r="AP5153" t="e">
        <f t="shared" si="725"/>
        <v>#VALUE!</v>
      </c>
      <c r="AR5153" t="e">
        <f t="shared" si="726"/>
        <v>#VALUE!</v>
      </c>
      <c r="AT5153" t="e">
        <f t="shared" si="727"/>
        <v>#VALUE!</v>
      </c>
    </row>
    <row r="5154" spans="1:46" x14ac:dyDescent="0.45">
      <c r="A5154">
        <v>257.60000000000002</v>
      </c>
      <c r="B5154">
        <v>-0.17835401302057474</v>
      </c>
      <c r="N5154" t="s">
        <v>4808</v>
      </c>
      <c r="P5154" t="s">
        <v>4808</v>
      </c>
      <c r="R5154" t="s">
        <v>4808</v>
      </c>
      <c r="T5154" t="s">
        <v>4808</v>
      </c>
      <c r="V5154" t="s">
        <v>4808</v>
      </c>
      <c r="Z5154">
        <f t="shared" si="720"/>
        <v>-0.17835401302057471</v>
      </c>
      <c r="AB5154" t="str">
        <f t="shared" si="720"/>
        <v/>
      </c>
      <c r="AD5154" t="str">
        <f t="shared" si="720"/>
        <v/>
      </c>
      <c r="AF5154" t="str">
        <f t="shared" si="720"/>
        <v/>
      </c>
      <c r="AH5154" t="str">
        <f t="shared" si="721"/>
        <v/>
      </c>
      <c r="AJ5154" t="str">
        <f t="shared" si="722"/>
        <v/>
      </c>
      <c r="AL5154" t="e">
        <f t="shared" si="723"/>
        <v>#VALUE!</v>
      </c>
      <c r="AN5154" t="e">
        <f t="shared" si="724"/>
        <v>#VALUE!</v>
      </c>
      <c r="AP5154" t="e">
        <f t="shared" si="725"/>
        <v>#VALUE!</v>
      </c>
      <c r="AR5154" t="e">
        <f t="shared" si="726"/>
        <v>#VALUE!</v>
      </c>
      <c r="AT5154" t="e">
        <f t="shared" si="727"/>
        <v>#VALUE!</v>
      </c>
    </row>
    <row r="5155" spans="1:46" x14ac:dyDescent="0.45">
      <c r="A5155">
        <v>257.64999999999998</v>
      </c>
      <c r="B5155">
        <v>-0.10854084294127475</v>
      </c>
      <c r="N5155" t="s">
        <v>4808</v>
      </c>
      <c r="P5155" t="s">
        <v>4808</v>
      </c>
      <c r="R5155" t="s">
        <v>4808</v>
      </c>
      <c r="T5155" t="s">
        <v>4808</v>
      </c>
      <c r="V5155" t="s">
        <v>4808</v>
      </c>
      <c r="Z5155">
        <f t="shared" si="720"/>
        <v>-0.10854084294127472</v>
      </c>
      <c r="AB5155" t="str">
        <f t="shared" si="720"/>
        <v/>
      </c>
      <c r="AD5155" t="str">
        <f t="shared" si="720"/>
        <v/>
      </c>
      <c r="AF5155" t="str">
        <f t="shared" si="720"/>
        <v/>
      </c>
      <c r="AH5155" t="str">
        <f t="shared" si="721"/>
        <v/>
      </c>
      <c r="AJ5155" t="str">
        <f t="shared" si="722"/>
        <v/>
      </c>
      <c r="AL5155" t="e">
        <f t="shared" si="723"/>
        <v>#VALUE!</v>
      </c>
      <c r="AN5155" t="e">
        <f t="shared" si="724"/>
        <v>#VALUE!</v>
      </c>
      <c r="AP5155" t="e">
        <f t="shared" si="725"/>
        <v>#VALUE!</v>
      </c>
      <c r="AR5155" t="e">
        <f t="shared" si="726"/>
        <v>#VALUE!</v>
      </c>
      <c r="AT5155" t="e">
        <f t="shared" si="727"/>
        <v>#VALUE!</v>
      </c>
    </row>
    <row r="5156" spans="1:46" x14ac:dyDescent="0.45">
      <c r="A5156">
        <v>257.7</v>
      </c>
      <c r="B5156">
        <v>-2.1274380341574747E-2</v>
      </c>
      <c r="N5156" t="s">
        <v>4808</v>
      </c>
      <c r="P5156" t="s">
        <v>4808</v>
      </c>
      <c r="R5156" t="s">
        <v>4808</v>
      </c>
      <c r="T5156" t="s">
        <v>4808</v>
      </c>
      <c r="V5156" t="s">
        <v>4808</v>
      </c>
      <c r="Z5156">
        <f t="shared" si="720"/>
        <v>-2.1274380341574719E-2</v>
      </c>
      <c r="AB5156" t="str">
        <f t="shared" si="720"/>
        <v/>
      </c>
      <c r="AD5156" t="str">
        <f t="shared" si="720"/>
        <v/>
      </c>
      <c r="AF5156" t="str">
        <f t="shared" si="720"/>
        <v/>
      </c>
      <c r="AH5156" t="str">
        <f t="shared" si="721"/>
        <v/>
      </c>
      <c r="AJ5156" t="str">
        <f t="shared" si="722"/>
        <v/>
      </c>
      <c r="AL5156" t="e">
        <f t="shared" si="723"/>
        <v>#VALUE!</v>
      </c>
      <c r="AN5156" t="e">
        <f t="shared" si="724"/>
        <v>#VALUE!</v>
      </c>
      <c r="AP5156" t="e">
        <f t="shared" si="725"/>
        <v>#VALUE!</v>
      </c>
      <c r="AR5156" t="e">
        <f t="shared" si="726"/>
        <v>#VALUE!</v>
      </c>
      <c r="AT5156" t="e">
        <f t="shared" si="727"/>
        <v>#VALUE!</v>
      </c>
    </row>
    <row r="5157" spans="1:46" x14ac:dyDescent="0.45">
      <c r="A5157">
        <v>257.75</v>
      </c>
      <c r="B5157">
        <v>6.5992082258125251E-2</v>
      </c>
      <c r="N5157" t="s">
        <v>4808</v>
      </c>
      <c r="P5157" t="s">
        <v>4808</v>
      </c>
      <c r="R5157" t="s">
        <v>4808</v>
      </c>
      <c r="T5157" t="s">
        <v>4808</v>
      </c>
      <c r="V5157" t="s">
        <v>4808</v>
      </c>
      <c r="Z5157">
        <f t="shared" si="720"/>
        <v>6.5992082258125279E-2</v>
      </c>
      <c r="AB5157" t="str">
        <f t="shared" si="720"/>
        <v/>
      </c>
      <c r="AD5157" t="str">
        <f t="shared" si="720"/>
        <v/>
      </c>
      <c r="AF5157" t="str">
        <f t="shared" si="720"/>
        <v/>
      </c>
      <c r="AH5157" t="str">
        <f t="shared" si="721"/>
        <v/>
      </c>
      <c r="AJ5157" t="str">
        <f t="shared" si="722"/>
        <v/>
      </c>
      <c r="AL5157" t="e">
        <f t="shared" si="723"/>
        <v>#VALUE!</v>
      </c>
      <c r="AN5157" t="e">
        <f t="shared" si="724"/>
        <v>#VALUE!</v>
      </c>
      <c r="AP5157" t="e">
        <f t="shared" si="725"/>
        <v>#VALUE!</v>
      </c>
      <c r="AR5157" t="e">
        <f t="shared" si="726"/>
        <v>#VALUE!</v>
      </c>
      <c r="AT5157" t="e">
        <f t="shared" si="727"/>
        <v>#VALUE!</v>
      </c>
    </row>
    <row r="5158" spans="1:46" x14ac:dyDescent="0.45">
      <c r="A5158">
        <v>257.8</v>
      </c>
      <c r="B5158">
        <v>0.15325854485742524</v>
      </c>
      <c r="N5158" t="s">
        <v>4808</v>
      </c>
      <c r="P5158" t="s">
        <v>4808</v>
      </c>
      <c r="R5158" t="s">
        <v>4808</v>
      </c>
      <c r="T5158" t="s">
        <v>4808</v>
      </c>
      <c r="V5158" t="s">
        <v>4808</v>
      </c>
      <c r="Z5158">
        <f t="shared" si="720"/>
        <v>0.15325854485742527</v>
      </c>
      <c r="AB5158" t="str">
        <f t="shared" si="720"/>
        <v/>
      </c>
      <c r="AD5158" t="str">
        <f t="shared" si="720"/>
        <v/>
      </c>
      <c r="AF5158" t="str">
        <f t="shared" si="720"/>
        <v/>
      </c>
      <c r="AH5158" t="str">
        <f t="shared" si="721"/>
        <v/>
      </c>
      <c r="AJ5158" t="str">
        <f t="shared" si="722"/>
        <v/>
      </c>
      <c r="AL5158" t="e">
        <f t="shared" si="723"/>
        <v>#VALUE!</v>
      </c>
      <c r="AN5158" t="e">
        <f t="shared" si="724"/>
        <v>#VALUE!</v>
      </c>
      <c r="AP5158" t="e">
        <f t="shared" si="725"/>
        <v>#VALUE!</v>
      </c>
      <c r="AR5158" t="e">
        <f t="shared" si="726"/>
        <v>#VALUE!</v>
      </c>
      <c r="AT5158" t="e">
        <f t="shared" si="727"/>
        <v>#VALUE!</v>
      </c>
    </row>
    <row r="5159" spans="1:46" x14ac:dyDescent="0.45">
      <c r="A5159">
        <v>257.85000000000002</v>
      </c>
      <c r="B5159">
        <v>0.22307171493742525</v>
      </c>
      <c r="N5159" t="s">
        <v>4808</v>
      </c>
      <c r="P5159" t="s">
        <v>4808</v>
      </c>
      <c r="R5159" t="s">
        <v>4808</v>
      </c>
      <c r="T5159" t="s">
        <v>4808</v>
      </c>
      <c r="V5159" t="s">
        <v>4808</v>
      </c>
      <c r="Z5159">
        <f t="shared" si="720"/>
        <v>0.22307171493742528</v>
      </c>
      <c r="AB5159" t="str">
        <f t="shared" si="720"/>
        <v/>
      </c>
      <c r="AD5159" t="str">
        <f t="shared" si="720"/>
        <v/>
      </c>
      <c r="AF5159" t="str">
        <f t="shared" si="720"/>
        <v/>
      </c>
      <c r="AH5159" t="str">
        <f t="shared" si="721"/>
        <v/>
      </c>
      <c r="AJ5159" t="str">
        <f t="shared" si="722"/>
        <v/>
      </c>
      <c r="AL5159" t="e">
        <f t="shared" si="723"/>
        <v>#VALUE!</v>
      </c>
      <c r="AN5159" t="e">
        <f t="shared" si="724"/>
        <v>#VALUE!</v>
      </c>
      <c r="AP5159" t="e">
        <f t="shared" si="725"/>
        <v>#VALUE!</v>
      </c>
      <c r="AR5159" t="e">
        <f t="shared" si="726"/>
        <v>#VALUE!</v>
      </c>
      <c r="AT5159" t="e">
        <f t="shared" si="727"/>
        <v>#VALUE!</v>
      </c>
    </row>
    <row r="5160" spans="1:46" x14ac:dyDescent="0.45">
      <c r="A5160">
        <v>257.89999999999998</v>
      </c>
      <c r="B5160">
        <v>0.25797829997742527</v>
      </c>
      <c r="N5160" t="s">
        <v>4808</v>
      </c>
      <c r="P5160" t="s">
        <v>4808</v>
      </c>
      <c r="R5160" t="s">
        <v>4808</v>
      </c>
      <c r="T5160" t="s">
        <v>4808</v>
      </c>
      <c r="V5160" t="s">
        <v>4808</v>
      </c>
      <c r="Z5160">
        <f t="shared" si="720"/>
        <v>0.25797829997742527</v>
      </c>
      <c r="AB5160" t="str">
        <f t="shared" si="720"/>
        <v/>
      </c>
      <c r="AD5160" t="str">
        <f t="shared" si="720"/>
        <v/>
      </c>
      <c r="AF5160" t="str">
        <f t="shared" si="720"/>
        <v/>
      </c>
      <c r="AH5160" t="str">
        <f t="shared" si="721"/>
        <v/>
      </c>
      <c r="AJ5160" t="str">
        <f t="shared" si="722"/>
        <v/>
      </c>
      <c r="AL5160" t="e">
        <f t="shared" si="723"/>
        <v>#VALUE!</v>
      </c>
      <c r="AN5160" t="e">
        <f t="shared" si="724"/>
        <v>#VALUE!</v>
      </c>
      <c r="AP5160" t="e">
        <f t="shared" si="725"/>
        <v>#VALUE!</v>
      </c>
      <c r="AR5160" t="e">
        <f t="shared" si="726"/>
        <v>#VALUE!</v>
      </c>
      <c r="AT5160" t="e">
        <f t="shared" si="727"/>
        <v>#VALUE!</v>
      </c>
    </row>
    <row r="5161" spans="1:46" x14ac:dyDescent="0.45">
      <c r="A5161">
        <v>257.95</v>
      </c>
      <c r="B5161">
        <v>0.25797829997742527</v>
      </c>
      <c r="N5161" t="s">
        <v>4808</v>
      </c>
      <c r="P5161" t="s">
        <v>4808</v>
      </c>
      <c r="R5161" t="s">
        <v>4808</v>
      </c>
      <c r="T5161" t="s">
        <v>4808</v>
      </c>
      <c r="V5161" t="s">
        <v>4808</v>
      </c>
      <c r="Z5161">
        <f t="shared" si="720"/>
        <v>0.25797829997742527</v>
      </c>
      <c r="AB5161" t="str">
        <f t="shared" si="720"/>
        <v/>
      </c>
      <c r="AD5161" t="str">
        <f t="shared" si="720"/>
        <v/>
      </c>
      <c r="AF5161" t="str">
        <f t="shared" si="720"/>
        <v/>
      </c>
      <c r="AH5161" t="str">
        <f t="shared" si="721"/>
        <v/>
      </c>
      <c r="AJ5161" t="str">
        <f t="shared" si="722"/>
        <v/>
      </c>
      <c r="AL5161" t="e">
        <f t="shared" si="723"/>
        <v>#VALUE!</v>
      </c>
      <c r="AN5161" t="e">
        <f t="shared" si="724"/>
        <v>#VALUE!</v>
      </c>
      <c r="AP5161" t="e">
        <f t="shared" si="725"/>
        <v>#VALUE!</v>
      </c>
      <c r="AR5161" t="e">
        <f t="shared" si="726"/>
        <v>#VALUE!</v>
      </c>
      <c r="AT5161" t="e">
        <f t="shared" si="727"/>
        <v>#VALUE!</v>
      </c>
    </row>
    <row r="5162" spans="1:46" x14ac:dyDescent="0.45">
      <c r="A5162">
        <v>258</v>
      </c>
      <c r="B5162">
        <v>0.24052500745742528</v>
      </c>
      <c r="N5162" t="s">
        <v>4808</v>
      </c>
      <c r="P5162" t="s">
        <v>4808</v>
      </c>
      <c r="R5162" t="s">
        <v>4808</v>
      </c>
      <c r="T5162" t="s">
        <v>4808</v>
      </c>
      <c r="V5162" t="s">
        <v>4808</v>
      </c>
      <c r="Z5162">
        <f t="shared" si="720"/>
        <v>0.2405250074574253</v>
      </c>
      <c r="AB5162" t="str">
        <f t="shared" si="720"/>
        <v/>
      </c>
      <c r="AD5162" t="str">
        <f t="shared" si="720"/>
        <v/>
      </c>
      <c r="AF5162" t="str">
        <f t="shared" si="720"/>
        <v/>
      </c>
      <c r="AH5162" t="str">
        <f t="shared" si="721"/>
        <v/>
      </c>
      <c r="AJ5162" t="str">
        <f t="shared" si="722"/>
        <v/>
      </c>
      <c r="AL5162" t="e">
        <f t="shared" si="723"/>
        <v>#VALUE!</v>
      </c>
      <c r="AN5162" t="e">
        <f t="shared" si="724"/>
        <v>#VALUE!</v>
      </c>
      <c r="AP5162" t="e">
        <f t="shared" si="725"/>
        <v>#VALUE!</v>
      </c>
      <c r="AR5162" t="e">
        <f t="shared" si="726"/>
        <v>#VALUE!</v>
      </c>
      <c r="AT5162" t="e">
        <f t="shared" si="727"/>
        <v>#VALUE!</v>
      </c>
    </row>
    <row r="5163" spans="1:46" x14ac:dyDescent="0.45">
      <c r="A5163">
        <v>258.05</v>
      </c>
      <c r="B5163">
        <v>0.18816512989742526</v>
      </c>
      <c r="N5163" t="s">
        <v>4808</v>
      </c>
      <c r="P5163" t="s">
        <v>4808</v>
      </c>
      <c r="R5163" t="s">
        <v>4808</v>
      </c>
      <c r="T5163" t="s">
        <v>4808</v>
      </c>
      <c r="V5163" t="s">
        <v>4808</v>
      </c>
      <c r="Z5163">
        <f t="shared" si="720"/>
        <v>0.18816512989742529</v>
      </c>
      <c r="AB5163" t="str">
        <f t="shared" si="720"/>
        <v/>
      </c>
      <c r="AD5163" t="str">
        <f t="shared" si="720"/>
        <v/>
      </c>
      <c r="AF5163" t="str">
        <f t="shared" si="720"/>
        <v/>
      </c>
      <c r="AH5163" t="str">
        <f t="shared" si="721"/>
        <v/>
      </c>
      <c r="AJ5163" t="str">
        <f t="shared" si="722"/>
        <v/>
      </c>
      <c r="AL5163" t="e">
        <f t="shared" si="723"/>
        <v>#VALUE!</v>
      </c>
      <c r="AN5163" t="e">
        <f t="shared" si="724"/>
        <v>#VALUE!</v>
      </c>
      <c r="AP5163" t="e">
        <f t="shared" si="725"/>
        <v>#VALUE!</v>
      </c>
      <c r="AR5163" t="e">
        <f t="shared" si="726"/>
        <v>#VALUE!</v>
      </c>
      <c r="AT5163" t="e">
        <f t="shared" si="727"/>
        <v>#VALUE!</v>
      </c>
    </row>
    <row r="5164" spans="1:46" x14ac:dyDescent="0.45">
      <c r="A5164">
        <v>258.10000000000002</v>
      </c>
      <c r="B5164">
        <v>0.11835195981842525</v>
      </c>
      <c r="N5164" t="s">
        <v>4808</v>
      </c>
      <c r="P5164" t="s">
        <v>4808</v>
      </c>
      <c r="R5164" t="s">
        <v>4808</v>
      </c>
      <c r="T5164" t="s">
        <v>4808</v>
      </c>
      <c r="V5164" t="s">
        <v>4808</v>
      </c>
      <c r="Z5164">
        <f t="shared" si="720"/>
        <v>0.11835195981842528</v>
      </c>
      <c r="AB5164" t="str">
        <f t="shared" si="720"/>
        <v/>
      </c>
      <c r="AD5164" t="str">
        <f t="shared" si="720"/>
        <v/>
      </c>
      <c r="AF5164" t="str">
        <f t="shared" si="720"/>
        <v/>
      </c>
      <c r="AH5164" t="str">
        <f t="shared" si="721"/>
        <v/>
      </c>
      <c r="AJ5164" t="str">
        <f t="shared" si="722"/>
        <v/>
      </c>
      <c r="AL5164" t="e">
        <f t="shared" si="723"/>
        <v>#VALUE!</v>
      </c>
      <c r="AN5164" t="e">
        <f t="shared" si="724"/>
        <v>#VALUE!</v>
      </c>
      <c r="AP5164" t="e">
        <f t="shared" si="725"/>
        <v>#VALUE!</v>
      </c>
      <c r="AR5164" t="e">
        <f t="shared" si="726"/>
        <v>#VALUE!</v>
      </c>
      <c r="AT5164" t="e">
        <f t="shared" si="727"/>
        <v>#VALUE!</v>
      </c>
    </row>
    <row r="5165" spans="1:46" x14ac:dyDescent="0.45">
      <c r="A5165">
        <v>258.14999999999998</v>
      </c>
      <c r="B5165">
        <v>3.108549721822525E-2</v>
      </c>
      <c r="N5165" t="s">
        <v>4808</v>
      </c>
      <c r="P5165" t="s">
        <v>4808</v>
      </c>
      <c r="R5165" t="s">
        <v>4808</v>
      </c>
      <c r="T5165" t="s">
        <v>4808</v>
      </c>
      <c r="V5165" t="s">
        <v>4808</v>
      </c>
      <c r="Z5165">
        <f t="shared" si="720"/>
        <v>3.1085497218225278E-2</v>
      </c>
      <c r="AB5165" t="str">
        <f t="shared" si="720"/>
        <v/>
      </c>
      <c r="AD5165" t="str">
        <f t="shared" si="720"/>
        <v/>
      </c>
      <c r="AF5165" t="str">
        <f t="shared" si="720"/>
        <v/>
      </c>
      <c r="AH5165" t="str">
        <f t="shared" si="721"/>
        <v/>
      </c>
      <c r="AJ5165" t="str">
        <f t="shared" si="722"/>
        <v/>
      </c>
      <c r="AL5165" t="e">
        <f t="shared" si="723"/>
        <v>#VALUE!</v>
      </c>
      <c r="AN5165" t="e">
        <f t="shared" si="724"/>
        <v>#VALUE!</v>
      </c>
      <c r="AP5165" t="e">
        <f t="shared" si="725"/>
        <v>#VALUE!</v>
      </c>
      <c r="AR5165" t="e">
        <f t="shared" si="726"/>
        <v>#VALUE!</v>
      </c>
      <c r="AT5165" t="e">
        <f t="shared" si="727"/>
        <v>#VALUE!</v>
      </c>
    </row>
    <row r="5166" spans="1:46" x14ac:dyDescent="0.45">
      <c r="A5166">
        <v>258.2</v>
      </c>
      <c r="B5166">
        <v>-5.6180965381474747E-2</v>
      </c>
      <c r="N5166" t="s">
        <v>4808</v>
      </c>
      <c r="P5166" t="s">
        <v>4808</v>
      </c>
      <c r="R5166" t="s">
        <v>4808</v>
      </c>
      <c r="T5166" t="s">
        <v>4808</v>
      </c>
      <c r="V5166" t="s">
        <v>4808</v>
      </c>
      <c r="Z5166">
        <f t="shared" si="720"/>
        <v>-5.6180965381474719E-2</v>
      </c>
      <c r="AB5166" t="str">
        <f t="shared" si="720"/>
        <v/>
      </c>
      <c r="AD5166" t="str">
        <f t="shared" si="720"/>
        <v/>
      </c>
      <c r="AF5166" t="str">
        <f t="shared" si="720"/>
        <v/>
      </c>
      <c r="AH5166" t="str">
        <f t="shared" si="721"/>
        <v/>
      </c>
      <c r="AJ5166" t="str">
        <f t="shared" si="722"/>
        <v/>
      </c>
      <c r="AL5166" t="e">
        <f t="shared" si="723"/>
        <v>#VALUE!</v>
      </c>
      <c r="AN5166" t="e">
        <f t="shared" si="724"/>
        <v>#VALUE!</v>
      </c>
      <c r="AP5166" t="e">
        <f t="shared" si="725"/>
        <v>#VALUE!</v>
      </c>
      <c r="AR5166" t="e">
        <f t="shared" si="726"/>
        <v>#VALUE!</v>
      </c>
      <c r="AT5166" t="e">
        <f t="shared" si="727"/>
        <v>#VALUE!</v>
      </c>
    </row>
    <row r="5167" spans="1:46" x14ac:dyDescent="0.45">
      <c r="A5167">
        <v>258.25</v>
      </c>
      <c r="B5167">
        <v>-0.14344742798157475</v>
      </c>
      <c r="N5167" t="s">
        <v>4808</v>
      </c>
      <c r="P5167" t="s">
        <v>4808</v>
      </c>
      <c r="R5167" t="s">
        <v>4808</v>
      </c>
      <c r="T5167" t="s">
        <v>4808</v>
      </c>
      <c r="V5167" t="s">
        <v>4808</v>
      </c>
      <c r="Z5167">
        <f t="shared" si="720"/>
        <v>-0.14344742798157473</v>
      </c>
      <c r="AB5167" t="str">
        <f t="shared" si="720"/>
        <v/>
      </c>
      <c r="AD5167" t="str">
        <f t="shared" si="720"/>
        <v/>
      </c>
      <c r="AF5167" t="str">
        <f t="shared" si="720"/>
        <v/>
      </c>
      <c r="AH5167" t="str">
        <f t="shared" si="721"/>
        <v/>
      </c>
      <c r="AJ5167" t="str">
        <f t="shared" si="722"/>
        <v/>
      </c>
      <c r="AL5167" t="e">
        <f t="shared" si="723"/>
        <v>#VALUE!</v>
      </c>
      <c r="AN5167" t="e">
        <f t="shared" si="724"/>
        <v>#VALUE!</v>
      </c>
      <c r="AP5167" t="e">
        <f t="shared" si="725"/>
        <v>#VALUE!</v>
      </c>
      <c r="AR5167" t="e">
        <f t="shared" si="726"/>
        <v>#VALUE!</v>
      </c>
      <c r="AT5167" t="e">
        <f t="shared" si="727"/>
        <v>#VALUE!</v>
      </c>
    </row>
    <row r="5168" spans="1:46" x14ac:dyDescent="0.45">
      <c r="A5168">
        <v>258.3</v>
      </c>
      <c r="B5168">
        <v>-0.21326059806057476</v>
      </c>
      <c r="N5168" t="s">
        <v>4808</v>
      </c>
      <c r="P5168" t="s">
        <v>4808</v>
      </c>
      <c r="R5168" t="s">
        <v>4808</v>
      </c>
      <c r="T5168" t="s">
        <v>4808</v>
      </c>
      <c r="V5168" t="s">
        <v>4808</v>
      </c>
      <c r="Z5168">
        <f t="shared" si="720"/>
        <v>-0.21326059806057474</v>
      </c>
      <c r="AB5168" t="str">
        <f t="shared" si="720"/>
        <v/>
      </c>
      <c r="AD5168" t="str">
        <f t="shared" si="720"/>
        <v/>
      </c>
      <c r="AF5168" t="str">
        <f t="shared" si="720"/>
        <v/>
      </c>
      <c r="AH5168" t="str">
        <f t="shared" si="721"/>
        <v/>
      </c>
      <c r="AJ5168" t="str">
        <f t="shared" si="722"/>
        <v/>
      </c>
      <c r="AL5168" t="e">
        <f t="shared" si="723"/>
        <v>#VALUE!</v>
      </c>
      <c r="AN5168" t="e">
        <f t="shared" si="724"/>
        <v>#VALUE!</v>
      </c>
      <c r="AP5168" t="e">
        <f t="shared" si="725"/>
        <v>#VALUE!</v>
      </c>
      <c r="AR5168" t="e">
        <f t="shared" si="726"/>
        <v>#VALUE!</v>
      </c>
      <c r="AT5168" t="e">
        <f t="shared" si="727"/>
        <v>#VALUE!</v>
      </c>
    </row>
    <row r="5169" spans="1:46" x14ac:dyDescent="0.45">
      <c r="A5169">
        <v>258.35000000000002</v>
      </c>
      <c r="B5169">
        <v>-0.24816718310057476</v>
      </c>
      <c r="N5169" t="s">
        <v>4808</v>
      </c>
      <c r="P5169" t="s">
        <v>4808</v>
      </c>
      <c r="R5169" t="s">
        <v>4808</v>
      </c>
      <c r="T5169" t="s">
        <v>4808</v>
      </c>
      <c r="V5169" t="s">
        <v>4808</v>
      </c>
      <c r="Z5169">
        <f t="shared" si="720"/>
        <v>-0.24816718310057473</v>
      </c>
      <c r="AB5169" t="str">
        <f t="shared" si="720"/>
        <v/>
      </c>
      <c r="AD5169" t="str">
        <f t="shared" si="720"/>
        <v/>
      </c>
      <c r="AF5169" t="str">
        <f t="shared" si="720"/>
        <v/>
      </c>
      <c r="AH5169" t="str">
        <f t="shared" si="721"/>
        <v/>
      </c>
      <c r="AJ5169" t="str">
        <f t="shared" si="722"/>
        <v/>
      </c>
      <c r="AL5169" t="e">
        <f t="shared" si="723"/>
        <v>#VALUE!</v>
      </c>
      <c r="AN5169" t="e">
        <f t="shared" si="724"/>
        <v>#VALUE!</v>
      </c>
      <c r="AP5169" t="e">
        <f t="shared" si="725"/>
        <v>#VALUE!</v>
      </c>
      <c r="AR5169" t="e">
        <f t="shared" si="726"/>
        <v>#VALUE!</v>
      </c>
      <c r="AT5169" t="e">
        <f t="shared" si="727"/>
        <v>#VALUE!</v>
      </c>
    </row>
    <row r="5170" spans="1:46" x14ac:dyDescent="0.45">
      <c r="A5170">
        <v>258.39999999999998</v>
      </c>
      <c r="B5170">
        <v>-0.26562047562057473</v>
      </c>
      <c r="N5170" t="s">
        <v>4808</v>
      </c>
      <c r="P5170" t="s">
        <v>4808</v>
      </c>
      <c r="R5170" t="s">
        <v>4808</v>
      </c>
      <c r="T5170" t="s">
        <v>4808</v>
      </c>
      <c r="V5170" t="s">
        <v>4808</v>
      </c>
      <c r="Z5170">
        <f t="shared" si="720"/>
        <v>-0.26562047562057473</v>
      </c>
      <c r="AB5170" t="str">
        <f t="shared" si="720"/>
        <v/>
      </c>
      <c r="AD5170" t="str">
        <f t="shared" si="720"/>
        <v/>
      </c>
      <c r="AF5170" t="str">
        <f t="shared" si="720"/>
        <v/>
      </c>
      <c r="AH5170" t="str">
        <f t="shared" si="721"/>
        <v/>
      </c>
      <c r="AJ5170" t="str">
        <f t="shared" si="722"/>
        <v/>
      </c>
      <c r="AL5170" t="e">
        <f t="shared" si="723"/>
        <v>#VALUE!</v>
      </c>
      <c r="AN5170" t="e">
        <f t="shared" si="724"/>
        <v>#VALUE!</v>
      </c>
      <c r="AP5170" t="e">
        <f t="shared" si="725"/>
        <v>#VALUE!</v>
      </c>
      <c r="AR5170" t="e">
        <f t="shared" si="726"/>
        <v>#VALUE!</v>
      </c>
      <c r="AT5170" t="e">
        <f t="shared" si="727"/>
        <v>#VALUE!</v>
      </c>
    </row>
    <row r="5171" spans="1:46" x14ac:dyDescent="0.45">
      <c r="A5171">
        <v>258.45</v>
      </c>
      <c r="B5171">
        <v>-0.24816718310057476</v>
      </c>
      <c r="N5171" t="s">
        <v>4808</v>
      </c>
      <c r="P5171" t="s">
        <v>4808</v>
      </c>
      <c r="R5171" t="s">
        <v>4808</v>
      </c>
      <c r="T5171" t="s">
        <v>4808</v>
      </c>
      <c r="V5171" t="s">
        <v>4808</v>
      </c>
      <c r="Z5171">
        <f t="shared" si="720"/>
        <v>-0.24816718310057473</v>
      </c>
      <c r="AB5171" t="str">
        <f t="shared" si="720"/>
        <v/>
      </c>
      <c r="AD5171" t="str">
        <f t="shared" si="720"/>
        <v/>
      </c>
      <c r="AF5171" t="str">
        <f t="shared" si="720"/>
        <v/>
      </c>
      <c r="AH5171" t="str">
        <f t="shared" si="721"/>
        <v/>
      </c>
      <c r="AJ5171" t="str">
        <f t="shared" si="722"/>
        <v/>
      </c>
      <c r="AL5171" t="e">
        <f t="shared" si="723"/>
        <v>#VALUE!</v>
      </c>
      <c r="AN5171" t="e">
        <f t="shared" si="724"/>
        <v>#VALUE!</v>
      </c>
      <c r="AP5171" t="e">
        <f t="shared" si="725"/>
        <v>#VALUE!</v>
      </c>
      <c r="AR5171" t="e">
        <f t="shared" si="726"/>
        <v>#VALUE!</v>
      </c>
      <c r="AT5171" t="e">
        <f t="shared" si="727"/>
        <v>#VALUE!</v>
      </c>
    </row>
    <row r="5172" spans="1:46" x14ac:dyDescent="0.45">
      <c r="A5172">
        <v>258.5</v>
      </c>
      <c r="B5172">
        <v>-0.21326059806057476</v>
      </c>
      <c r="N5172" t="s">
        <v>4808</v>
      </c>
      <c r="P5172" t="s">
        <v>4808</v>
      </c>
      <c r="R5172" t="s">
        <v>4808</v>
      </c>
      <c r="T5172" t="s">
        <v>4808</v>
      </c>
      <c r="V5172" t="s">
        <v>4808</v>
      </c>
      <c r="Z5172">
        <f t="shared" si="720"/>
        <v>-0.21326059806057474</v>
      </c>
      <c r="AB5172" t="str">
        <f t="shared" si="720"/>
        <v/>
      </c>
      <c r="AD5172" t="str">
        <f t="shared" si="720"/>
        <v/>
      </c>
      <c r="AF5172" t="str">
        <f t="shared" si="720"/>
        <v/>
      </c>
      <c r="AH5172" t="str">
        <f t="shared" si="721"/>
        <v/>
      </c>
      <c r="AJ5172" t="str">
        <f t="shared" si="722"/>
        <v/>
      </c>
      <c r="AL5172" t="e">
        <f t="shared" si="723"/>
        <v>#VALUE!</v>
      </c>
      <c r="AN5172" t="e">
        <f t="shared" si="724"/>
        <v>#VALUE!</v>
      </c>
      <c r="AP5172" t="e">
        <f t="shared" si="725"/>
        <v>#VALUE!</v>
      </c>
      <c r="AR5172" t="e">
        <f t="shared" si="726"/>
        <v>#VALUE!</v>
      </c>
      <c r="AT5172" t="e">
        <f t="shared" si="727"/>
        <v>#VALUE!</v>
      </c>
    </row>
    <row r="5173" spans="1:46" x14ac:dyDescent="0.45">
      <c r="A5173">
        <v>258.55</v>
      </c>
      <c r="B5173">
        <v>-0.14344742798157475</v>
      </c>
      <c r="N5173" t="s">
        <v>4808</v>
      </c>
      <c r="P5173" t="s">
        <v>4808</v>
      </c>
      <c r="R5173" t="s">
        <v>4808</v>
      </c>
      <c r="T5173" t="s">
        <v>4808</v>
      </c>
      <c r="V5173" t="s">
        <v>4808</v>
      </c>
      <c r="Z5173">
        <f t="shared" si="720"/>
        <v>-0.14344742798157473</v>
      </c>
      <c r="AB5173" t="str">
        <f t="shared" si="720"/>
        <v/>
      </c>
      <c r="AD5173" t="str">
        <f t="shared" si="720"/>
        <v/>
      </c>
      <c r="AF5173" t="str">
        <f t="shared" si="720"/>
        <v/>
      </c>
      <c r="AH5173" t="str">
        <f t="shared" si="721"/>
        <v/>
      </c>
      <c r="AJ5173" t="str">
        <f t="shared" si="722"/>
        <v/>
      </c>
      <c r="AL5173" t="e">
        <f t="shared" si="723"/>
        <v>#VALUE!</v>
      </c>
      <c r="AN5173" t="e">
        <f t="shared" si="724"/>
        <v>#VALUE!</v>
      </c>
      <c r="AP5173" t="e">
        <f t="shared" si="725"/>
        <v>#VALUE!</v>
      </c>
      <c r="AR5173" t="e">
        <f t="shared" si="726"/>
        <v>#VALUE!</v>
      </c>
      <c r="AT5173" t="e">
        <f t="shared" si="727"/>
        <v>#VALUE!</v>
      </c>
    </row>
    <row r="5174" spans="1:46" x14ac:dyDescent="0.45">
      <c r="A5174">
        <v>258.60000000000002</v>
      </c>
      <c r="B5174">
        <v>-7.3634257901374747E-2</v>
      </c>
      <c r="N5174" t="s">
        <v>4808</v>
      </c>
      <c r="P5174" t="s">
        <v>4808</v>
      </c>
      <c r="R5174" t="s">
        <v>4808</v>
      </c>
      <c r="T5174" t="s">
        <v>4808</v>
      </c>
      <c r="V5174" t="s">
        <v>4808</v>
      </c>
      <c r="Z5174">
        <f t="shared" si="720"/>
        <v>-7.3634257901374719E-2</v>
      </c>
      <c r="AB5174" t="str">
        <f t="shared" si="720"/>
        <v/>
      </c>
      <c r="AD5174" t="str">
        <f t="shared" si="720"/>
        <v/>
      </c>
      <c r="AF5174" t="str">
        <f t="shared" si="720"/>
        <v/>
      </c>
      <c r="AH5174" t="str">
        <f t="shared" si="721"/>
        <v/>
      </c>
      <c r="AJ5174" t="str">
        <f t="shared" si="722"/>
        <v/>
      </c>
      <c r="AL5174" t="e">
        <f t="shared" si="723"/>
        <v>#VALUE!</v>
      </c>
      <c r="AN5174" t="e">
        <f t="shared" si="724"/>
        <v>#VALUE!</v>
      </c>
      <c r="AP5174" t="e">
        <f t="shared" si="725"/>
        <v>#VALUE!</v>
      </c>
      <c r="AR5174" t="e">
        <f t="shared" si="726"/>
        <v>#VALUE!</v>
      </c>
      <c r="AT5174" t="e">
        <f t="shared" si="727"/>
        <v>#VALUE!</v>
      </c>
    </row>
    <row r="5175" spans="1:46" x14ac:dyDescent="0.45">
      <c r="A5175">
        <v>258.64999999999998</v>
      </c>
      <c r="B5175">
        <v>1.3632204698325249E-2</v>
      </c>
      <c r="N5175" t="s">
        <v>4808</v>
      </c>
      <c r="P5175" t="s">
        <v>4808</v>
      </c>
      <c r="R5175" t="s">
        <v>4808</v>
      </c>
      <c r="T5175" t="s">
        <v>4808</v>
      </c>
      <c r="V5175" t="s">
        <v>4808</v>
      </c>
      <c r="Z5175">
        <f t="shared" si="720"/>
        <v>1.3632204698325276E-2</v>
      </c>
      <c r="AB5175" t="str">
        <f t="shared" si="720"/>
        <v/>
      </c>
      <c r="AD5175" t="str">
        <f t="shared" si="720"/>
        <v/>
      </c>
      <c r="AF5175" t="str">
        <f t="shared" si="720"/>
        <v/>
      </c>
      <c r="AH5175" t="str">
        <f t="shared" si="721"/>
        <v/>
      </c>
      <c r="AJ5175" t="str">
        <f t="shared" si="722"/>
        <v/>
      </c>
      <c r="AL5175" t="e">
        <f t="shared" si="723"/>
        <v>#VALUE!</v>
      </c>
      <c r="AN5175" t="e">
        <f t="shared" si="724"/>
        <v>#VALUE!</v>
      </c>
      <c r="AP5175" t="e">
        <f t="shared" si="725"/>
        <v>#VALUE!</v>
      </c>
      <c r="AR5175" t="e">
        <f t="shared" si="726"/>
        <v>#VALUE!</v>
      </c>
      <c r="AT5175" t="e">
        <f t="shared" si="727"/>
        <v>#VALUE!</v>
      </c>
    </row>
    <row r="5176" spans="1:46" x14ac:dyDescent="0.45">
      <c r="A5176">
        <v>258.7</v>
      </c>
      <c r="B5176">
        <v>0.10089866729842525</v>
      </c>
      <c r="N5176" t="s">
        <v>4808</v>
      </c>
      <c r="P5176" t="s">
        <v>4808</v>
      </c>
      <c r="R5176" t="s">
        <v>4808</v>
      </c>
      <c r="T5176" t="s">
        <v>4808</v>
      </c>
      <c r="V5176" t="s">
        <v>4808</v>
      </c>
      <c r="Z5176">
        <f t="shared" si="720"/>
        <v>0.10089866729842528</v>
      </c>
      <c r="AB5176" t="str">
        <f t="shared" si="720"/>
        <v/>
      </c>
      <c r="AD5176" t="str">
        <f t="shared" si="720"/>
        <v/>
      </c>
      <c r="AF5176" t="str">
        <f t="shared" si="720"/>
        <v/>
      </c>
      <c r="AH5176" t="str">
        <f t="shared" si="721"/>
        <v/>
      </c>
      <c r="AJ5176" t="str">
        <f t="shared" si="722"/>
        <v/>
      </c>
      <c r="AL5176" t="e">
        <f t="shared" si="723"/>
        <v>#VALUE!</v>
      </c>
      <c r="AN5176" t="e">
        <f t="shared" si="724"/>
        <v>#VALUE!</v>
      </c>
      <c r="AP5176" t="e">
        <f t="shared" si="725"/>
        <v>#VALUE!</v>
      </c>
      <c r="AR5176" t="e">
        <f t="shared" si="726"/>
        <v>#VALUE!</v>
      </c>
      <c r="AT5176" t="e">
        <f t="shared" si="727"/>
        <v>#VALUE!</v>
      </c>
    </row>
    <row r="5177" spans="1:46" x14ac:dyDescent="0.45">
      <c r="A5177">
        <v>258.75</v>
      </c>
      <c r="B5177">
        <v>0.18816512989742526</v>
      </c>
      <c r="N5177" t="s">
        <v>4808</v>
      </c>
      <c r="P5177" t="s">
        <v>4808</v>
      </c>
      <c r="R5177" t="s">
        <v>4808</v>
      </c>
      <c r="T5177" t="s">
        <v>4808</v>
      </c>
      <c r="V5177" t="s">
        <v>4808</v>
      </c>
      <c r="Z5177">
        <f t="shared" si="720"/>
        <v>0.18816512989742529</v>
      </c>
      <c r="AB5177" t="str">
        <f t="shared" si="720"/>
        <v/>
      </c>
      <c r="AD5177" t="str">
        <f t="shared" si="720"/>
        <v/>
      </c>
      <c r="AF5177" t="str">
        <f t="shared" si="720"/>
        <v/>
      </c>
      <c r="AH5177" t="str">
        <f t="shared" si="721"/>
        <v/>
      </c>
      <c r="AJ5177" t="str">
        <f t="shared" si="722"/>
        <v/>
      </c>
      <c r="AL5177" t="e">
        <f t="shared" si="723"/>
        <v>#VALUE!</v>
      </c>
      <c r="AN5177" t="e">
        <f t="shared" si="724"/>
        <v>#VALUE!</v>
      </c>
      <c r="AP5177" t="e">
        <f t="shared" si="725"/>
        <v>#VALUE!</v>
      </c>
      <c r="AR5177" t="e">
        <f t="shared" si="726"/>
        <v>#VALUE!</v>
      </c>
      <c r="AT5177" t="e">
        <f t="shared" si="727"/>
        <v>#VALUE!</v>
      </c>
    </row>
    <row r="5178" spans="1:46" x14ac:dyDescent="0.45">
      <c r="A5178">
        <v>258.8</v>
      </c>
      <c r="B5178">
        <v>0.24052500745742528</v>
      </c>
      <c r="N5178" t="s">
        <v>4808</v>
      </c>
      <c r="P5178" t="s">
        <v>4808</v>
      </c>
      <c r="R5178" t="s">
        <v>4808</v>
      </c>
      <c r="T5178" t="s">
        <v>4808</v>
      </c>
      <c r="V5178" t="s">
        <v>4808</v>
      </c>
      <c r="Z5178">
        <f t="shared" si="720"/>
        <v>0.2405250074574253</v>
      </c>
      <c r="AB5178" t="str">
        <f t="shared" si="720"/>
        <v/>
      </c>
      <c r="AD5178" t="str">
        <f t="shared" si="720"/>
        <v/>
      </c>
      <c r="AF5178" t="str">
        <f t="shared" si="720"/>
        <v/>
      </c>
      <c r="AH5178" t="str">
        <f t="shared" si="721"/>
        <v/>
      </c>
      <c r="AJ5178" t="str">
        <f t="shared" si="722"/>
        <v/>
      </c>
      <c r="AL5178" t="e">
        <f t="shared" si="723"/>
        <v>#VALUE!</v>
      </c>
      <c r="AN5178" t="e">
        <f t="shared" si="724"/>
        <v>#VALUE!</v>
      </c>
      <c r="AP5178" t="e">
        <f t="shared" si="725"/>
        <v>#VALUE!</v>
      </c>
      <c r="AR5178" t="e">
        <f t="shared" si="726"/>
        <v>#VALUE!</v>
      </c>
      <c r="AT5178" t="e">
        <f t="shared" si="727"/>
        <v>#VALUE!</v>
      </c>
    </row>
    <row r="5179" spans="1:46" x14ac:dyDescent="0.45">
      <c r="A5179">
        <v>258.85000000000002</v>
      </c>
      <c r="B5179">
        <v>0.25797829997742527</v>
      </c>
      <c r="N5179" t="s">
        <v>4808</v>
      </c>
      <c r="P5179" t="s">
        <v>4808</v>
      </c>
      <c r="R5179" t="s">
        <v>4808</v>
      </c>
      <c r="T5179" t="s">
        <v>4808</v>
      </c>
      <c r="V5179" t="s">
        <v>4808</v>
      </c>
      <c r="Z5179">
        <f t="shared" si="720"/>
        <v>0.25797829997742527</v>
      </c>
      <c r="AB5179" t="str">
        <f t="shared" si="720"/>
        <v/>
      </c>
      <c r="AD5179" t="str">
        <f t="shared" si="720"/>
        <v/>
      </c>
      <c r="AF5179" t="str">
        <f t="shared" si="720"/>
        <v/>
      </c>
      <c r="AH5179" t="str">
        <f t="shared" si="721"/>
        <v/>
      </c>
      <c r="AJ5179" t="str">
        <f t="shared" si="722"/>
        <v/>
      </c>
      <c r="AL5179" t="e">
        <f t="shared" si="723"/>
        <v>#VALUE!</v>
      </c>
      <c r="AN5179" t="e">
        <f t="shared" si="724"/>
        <v>#VALUE!</v>
      </c>
      <c r="AP5179" t="e">
        <f t="shared" si="725"/>
        <v>#VALUE!</v>
      </c>
      <c r="AR5179" t="e">
        <f t="shared" si="726"/>
        <v>#VALUE!</v>
      </c>
      <c r="AT5179" t="e">
        <f t="shared" si="727"/>
        <v>#VALUE!</v>
      </c>
    </row>
    <row r="5180" spans="1:46" x14ac:dyDescent="0.45">
      <c r="A5180">
        <v>258.89999999999998</v>
      </c>
      <c r="B5180">
        <v>0.25797829997742527</v>
      </c>
      <c r="N5180" t="s">
        <v>4808</v>
      </c>
      <c r="P5180" t="s">
        <v>4808</v>
      </c>
      <c r="R5180" t="s">
        <v>4808</v>
      </c>
      <c r="T5180" t="s">
        <v>4808</v>
      </c>
      <c r="V5180" t="s">
        <v>4808</v>
      </c>
      <c r="Z5180">
        <f t="shared" si="720"/>
        <v>0.25797829997742527</v>
      </c>
      <c r="AB5180" t="str">
        <f t="shared" si="720"/>
        <v/>
      </c>
      <c r="AD5180" t="str">
        <f t="shared" si="720"/>
        <v/>
      </c>
      <c r="AF5180" t="str">
        <f t="shared" si="720"/>
        <v/>
      </c>
      <c r="AH5180" t="str">
        <f t="shared" si="721"/>
        <v/>
      </c>
      <c r="AJ5180" t="str">
        <f t="shared" si="722"/>
        <v/>
      </c>
      <c r="AL5180" t="e">
        <f t="shared" si="723"/>
        <v>#VALUE!</v>
      </c>
      <c r="AN5180" t="e">
        <f t="shared" si="724"/>
        <v>#VALUE!</v>
      </c>
      <c r="AP5180" t="e">
        <f t="shared" si="725"/>
        <v>#VALUE!</v>
      </c>
      <c r="AR5180" t="e">
        <f t="shared" si="726"/>
        <v>#VALUE!</v>
      </c>
      <c r="AT5180" t="e">
        <f t="shared" si="727"/>
        <v>#VALUE!</v>
      </c>
    </row>
    <row r="5181" spans="1:46" x14ac:dyDescent="0.45">
      <c r="A5181">
        <v>258.95</v>
      </c>
      <c r="B5181">
        <v>0.22307171493742525</v>
      </c>
      <c r="N5181" t="s">
        <v>4808</v>
      </c>
      <c r="P5181" t="s">
        <v>4808</v>
      </c>
      <c r="R5181" t="s">
        <v>4808</v>
      </c>
      <c r="T5181" t="s">
        <v>4808</v>
      </c>
      <c r="V5181" t="s">
        <v>4808</v>
      </c>
      <c r="Z5181">
        <f t="shared" si="720"/>
        <v>0.22307171493742528</v>
      </c>
      <c r="AB5181" t="str">
        <f t="shared" si="720"/>
        <v/>
      </c>
      <c r="AD5181" t="str">
        <f t="shared" si="720"/>
        <v/>
      </c>
      <c r="AF5181" t="str">
        <f t="shared" si="720"/>
        <v/>
      </c>
      <c r="AH5181" t="str">
        <f t="shared" si="721"/>
        <v/>
      </c>
      <c r="AJ5181" t="str">
        <f t="shared" si="722"/>
        <v/>
      </c>
      <c r="AL5181" t="e">
        <f t="shared" si="723"/>
        <v>#VALUE!</v>
      </c>
      <c r="AN5181" t="e">
        <f t="shared" si="724"/>
        <v>#VALUE!</v>
      </c>
      <c r="AP5181" t="e">
        <f t="shared" si="725"/>
        <v>#VALUE!</v>
      </c>
      <c r="AR5181" t="e">
        <f t="shared" si="726"/>
        <v>#VALUE!</v>
      </c>
      <c r="AT5181" t="e">
        <f t="shared" si="727"/>
        <v>#VALUE!</v>
      </c>
    </row>
    <row r="5182" spans="1:46" x14ac:dyDescent="0.45">
      <c r="A5182">
        <v>259</v>
      </c>
      <c r="B5182">
        <v>0.17071183737742526</v>
      </c>
      <c r="N5182" t="s">
        <v>4808</v>
      </c>
      <c r="P5182" t="s">
        <v>4808</v>
      </c>
      <c r="R5182" t="s">
        <v>4808</v>
      </c>
      <c r="T5182" t="s">
        <v>4808</v>
      </c>
      <c r="V5182" t="s">
        <v>4808</v>
      </c>
      <c r="Z5182">
        <f t="shared" si="720"/>
        <v>0.17071183737742529</v>
      </c>
      <c r="AB5182" t="str">
        <f t="shared" si="720"/>
        <v/>
      </c>
      <c r="AD5182" t="str">
        <f t="shared" si="720"/>
        <v/>
      </c>
      <c r="AF5182" t="str">
        <f t="shared" si="720"/>
        <v/>
      </c>
      <c r="AH5182" t="str">
        <f t="shared" si="721"/>
        <v/>
      </c>
      <c r="AJ5182" t="str">
        <f t="shared" si="722"/>
        <v/>
      </c>
      <c r="AL5182" t="e">
        <f t="shared" si="723"/>
        <v>#VALUE!</v>
      </c>
      <c r="AN5182" t="e">
        <f t="shared" si="724"/>
        <v>#VALUE!</v>
      </c>
      <c r="AP5182" t="e">
        <f t="shared" si="725"/>
        <v>#VALUE!</v>
      </c>
      <c r="AR5182" t="e">
        <f t="shared" si="726"/>
        <v>#VALUE!</v>
      </c>
      <c r="AT5182" t="e">
        <f t="shared" si="727"/>
        <v>#VALUE!</v>
      </c>
    </row>
    <row r="5183" spans="1:46" x14ac:dyDescent="0.45">
      <c r="A5183">
        <v>259.05</v>
      </c>
      <c r="B5183">
        <v>8.3445374778425244E-2</v>
      </c>
      <c r="N5183" t="s">
        <v>4808</v>
      </c>
      <c r="P5183" t="s">
        <v>4808</v>
      </c>
      <c r="R5183" t="s">
        <v>4808</v>
      </c>
      <c r="T5183" t="s">
        <v>4808</v>
      </c>
      <c r="V5183" t="s">
        <v>4808</v>
      </c>
      <c r="Z5183">
        <f t="shared" si="720"/>
        <v>8.3445374778425271E-2</v>
      </c>
      <c r="AB5183" t="str">
        <f t="shared" si="720"/>
        <v/>
      </c>
      <c r="AD5183" t="str">
        <f t="shared" si="720"/>
        <v/>
      </c>
      <c r="AF5183" t="str">
        <f t="shared" si="720"/>
        <v/>
      </c>
      <c r="AH5183" t="str">
        <f t="shared" si="721"/>
        <v/>
      </c>
      <c r="AJ5183" t="str">
        <f t="shared" si="722"/>
        <v/>
      </c>
      <c r="AL5183" t="e">
        <f t="shared" si="723"/>
        <v>#VALUE!</v>
      </c>
      <c r="AN5183" t="e">
        <f t="shared" si="724"/>
        <v>#VALUE!</v>
      </c>
      <c r="AP5183" t="e">
        <f t="shared" si="725"/>
        <v>#VALUE!</v>
      </c>
      <c r="AR5183" t="e">
        <f t="shared" si="726"/>
        <v>#VALUE!</v>
      </c>
      <c r="AT5183" t="e">
        <f t="shared" si="727"/>
        <v>#VALUE!</v>
      </c>
    </row>
    <row r="5184" spans="1:46" x14ac:dyDescent="0.45">
      <c r="A5184">
        <v>259.10000000000002</v>
      </c>
      <c r="B5184">
        <v>-3.8210878216747477E-3</v>
      </c>
      <c r="N5184" t="s">
        <v>4808</v>
      </c>
      <c r="P5184" t="s">
        <v>4808</v>
      </c>
      <c r="R5184" t="s">
        <v>4808</v>
      </c>
      <c r="T5184" t="s">
        <v>4808</v>
      </c>
      <c r="V5184" t="s">
        <v>4808</v>
      </c>
      <c r="Z5184">
        <f t="shared" si="720"/>
        <v>-3.8210878216747199E-3</v>
      </c>
      <c r="AB5184" t="str">
        <f t="shared" si="720"/>
        <v/>
      </c>
      <c r="AD5184" t="str">
        <f t="shared" si="720"/>
        <v/>
      </c>
      <c r="AF5184" t="str">
        <f t="shared" si="720"/>
        <v/>
      </c>
      <c r="AH5184" t="str">
        <f t="shared" si="721"/>
        <v/>
      </c>
      <c r="AJ5184" t="str">
        <f t="shared" si="722"/>
        <v/>
      </c>
      <c r="AL5184" t="e">
        <f t="shared" si="723"/>
        <v>#VALUE!</v>
      </c>
      <c r="AN5184" t="e">
        <f t="shared" si="724"/>
        <v>#VALUE!</v>
      </c>
      <c r="AP5184" t="e">
        <f t="shared" si="725"/>
        <v>#VALUE!</v>
      </c>
      <c r="AR5184" t="e">
        <f t="shared" si="726"/>
        <v>#VALUE!</v>
      </c>
      <c r="AT5184" t="e">
        <f t="shared" si="727"/>
        <v>#VALUE!</v>
      </c>
    </row>
    <row r="5185" spans="1:46" x14ac:dyDescent="0.45">
      <c r="A5185">
        <v>259.14999999999998</v>
      </c>
      <c r="B5185">
        <v>-9.1087550421374744E-2</v>
      </c>
      <c r="N5185" t="s">
        <v>4808</v>
      </c>
      <c r="P5185" t="s">
        <v>4808</v>
      </c>
      <c r="R5185" t="s">
        <v>4808</v>
      </c>
      <c r="T5185" t="s">
        <v>4808</v>
      </c>
      <c r="V5185" t="s">
        <v>4808</v>
      </c>
      <c r="Z5185">
        <f t="shared" si="720"/>
        <v>-9.1087550421374716E-2</v>
      </c>
      <c r="AB5185" t="str">
        <f t="shared" si="720"/>
        <v/>
      </c>
      <c r="AD5185" t="str">
        <f t="shared" si="720"/>
        <v/>
      </c>
      <c r="AF5185" t="str">
        <f t="shared" si="720"/>
        <v/>
      </c>
      <c r="AH5185" t="str">
        <f t="shared" si="721"/>
        <v/>
      </c>
      <c r="AJ5185" t="str">
        <f t="shared" si="722"/>
        <v/>
      </c>
      <c r="AL5185" t="e">
        <f t="shared" si="723"/>
        <v>#VALUE!</v>
      </c>
      <c r="AN5185" t="e">
        <f t="shared" si="724"/>
        <v>#VALUE!</v>
      </c>
      <c r="AP5185" t="e">
        <f t="shared" si="725"/>
        <v>#VALUE!</v>
      </c>
      <c r="AR5185" t="e">
        <f t="shared" si="726"/>
        <v>#VALUE!</v>
      </c>
      <c r="AT5185" t="e">
        <f t="shared" si="727"/>
        <v>#VALUE!</v>
      </c>
    </row>
    <row r="5186" spans="1:46" x14ac:dyDescent="0.45">
      <c r="A5186">
        <v>259.2</v>
      </c>
      <c r="B5186">
        <v>-0.16090072050157475</v>
      </c>
      <c r="N5186" t="s">
        <v>4808</v>
      </c>
      <c r="P5186" t="s">
        <v>4808</v>
      </c>
      <c r="R5186" t="s">
        <v>4808</v>
      </c>
      <c r="T5186" t="s">
        <v>4808</v>
      </c>
      <c r="V5186" t="s">
        <v>4808</v>
      </c>
      <c r="Z5186">
        <f t="shared" si="720"/>
        <v>-0.16090072050157472</v>
      </c>
      <c r="AB5186" t="str">
        <f t="shared" si="720"/>
        <v/>
      </c>
      <c r="AD5186" t="str">
        <f t="shared" si="720"/>
        <v/>
      </c>
      <c r="AF5186" t="str">
        <f t="shared" ref="AF5186" si="728">IF(ISBLANK(H5186),"",H5186-AE$2)</f>
        <v/>
      </c>
      <c r="AH5186" t="str">
        <f t="shared" si="721"/>
        <v/>
      </c>
      <c r="AJ5186" t="str">
        <f t="shared" si="722"/>
        <v/>
      </c>
      <c r="AL5186" t="e">
        <f t="shared" si="723"/>
        <v>#VALUE!</v>
      </c>
      <c r="AN5186" t="e">
        <f t="shared" si="724"/>
        <v>#VALUE!</v>
      </c>
      <c r="AP5186" t="e">
        <f t="shared" si="725"/>
        <v>#VALUE!</v>
      </c>
      <c r="AR5186" t="e">
        <f t="shared" si="726"/>
        <v>#VALUE!</v>
      </c>
      <c r="AT5186" t="e">
        <f t="shared" si="727"/>
        <v>#VALUE!</v>
      </c>
    </row>
    <row r="5187" spans="1:46" x14ac:dyDescent="0.45">
      <c r="A5187">
        <v>259.25</v>
      </c>
      <c r="B5187">
        <v>-0.23071389058057476</v>
      </c>
      <c r="N5187" t="s">
        <v>4808</v>
      </c>
      <c r="P5187" t="s">
        <v>4808</v>
      </c>
      <c r="R5187" t="s">
        <v>4808</v>
      </c>
      <c r="T5187" t="s">
        <v>4808</v>
      </c>
      <c r="V5187" t="s">
        <v>4808</v>
      </c>
      <c r="Z5187">
        <f t="shared" ref="Z5187:AF5250" si="729">IF(ISBLANK(B5187),"",B5187-Y$2)</f>
        <v>-0.23071389058057473</v>
      </c>
      <c r="AB5187" t="str">
        <f t="shared" si="729"/>
        <v/>
      </c>
      <c r="AD5187" t="str">
        <f t="shared" si="729"/>
        <v/>
      </c>
      <c r="AF5187" t="str">
        <f t="shared" si="729"/>
        <v/>
      </c>
      <c r="AH5187" t="str">
        <f t="shared" ref="AH5187:AH5250" si="730">IF(ISBLANK(J5187),"",J5187-AG$2)</f>
        <v/>
      </c>
      <c r="AJ5187" t="str">
        <f t="shared" ref="AJ5187:AJ5250" si="731">IF(ISBLANK(L5187),"",L5187-AI$2)</f>
        <v/>
      </c>
      <c r="AL5187" t="e">
        <f t="shared" ref="AL5187:AL5250" si="732">IF(ISBLANK(N5187),"",N5187-AK$2)</f>
        <v>#VALUE!</v>
      </c>
      <c r="AN5187" t="e">
        <f t="shared" ref="AN5187:AN5250" si="733">IF(ISBLANK(P5187),"",P5187-AM$2)</f>
        <v>#VALUE!</v>
      </c>
      <c r="AP5187" t="e">
        <f t="shared" ref="AP5187:AP5250" si="734">IF(ISBLANK(R5187),"",R5187-AO$2)</f>
        <v>#VALUE!</v>
      </c>
      <c r="AR5187" t="e">
        <f t="shared" ref="AR5187:AR5250" si="735">IF(ISBLANK(T5187),"",T5187-AQ$2)</f>
        <v>#VALUE!</v>
      </c>
      <c r="AT5187" t="e">
        <f t="shared" ref="AT5187:AT5250" si="736">IF(ISBLANK(V5187),"",V5187-AS$2)</f>
        <v>#VALUE!</v>
      </c>
    </row>
    <row r="5188" spans="1:46" x14ac:dyDescent="0.45">
      <c r="A5188">
        <v>259.3</v>
      </c>
      <c r="B5188">
        <v>-0.26562047562057473</v>
      </c>
      <c r="N5188" t="s">
        <v>4808</v>
      </c>
      <c r="P5188" t="s">
        <v>4808</v>
      </c>
      <c r="R5188" t="s">
        <v>4808</v>
      </c>
      <c r="T5188" t="s">
        <v>4808</v>
      </c>
      <c r="V5188" t="s">
        <v>4808</v>
      </c>
      <c r="Z5188">
        <f t="shared" si="729"/>
        <v>-0.26562047562057473</v>
      </c>
      <c r="AB5188" t="str">
        <f t="shared" si="729"/>
        <v/>
      </c>
      <c r="AD5188" t="str">
        <f t="shared" si="729"/>
        <v/>
      </c>
      <c r="AF5188" t="str">
        <f t="shared" si="729"/>
        <v/>
      </c>
      <c r="AH5188" t="str">
        <f t="shared" si="730"/>
        <v/>
      </c>
      <c r="AJ5188" t="str">
        <f t="shared" si="731"/>
        <v/>
      </c>
      <c r="AL5188" t="e">
        <f t="shared" si="732"/>
        <v>#VALUE!</v>
      </c>
      <c r="AN5188" t="e">
        <f t="shared" si="733"/>
        <v>#VALUE!</v>
      </c>
      <c r="AP5188" t="e">
        <f t="shared" si="734"/>
        <v>#VALUE!</v>
      </c>
      <c r="AR5188" t="e">
        <f t="shared" si="735"/>
        <v>#VALUE!</v>
      </c>
      <c r="AT5188" t="e">
        <f t="shared" si="736"/>
        <v>#VALUE!</v>
      </c>
    </row>
    <row r="5189" spans="1:46" x14ac:dyDescent="0.45">
      <c r="A5189">
        <v>259.35000000000002</v>
      </c>
      <c r="B5189">
        <v>-0.26562047562057473</v>
      </c>
      <c r="N5189" t="s">
        <v>4808</v>
      </c>
      <c r="P5189" t="s">
        <v>4808</v>
      </c>
      <c r="R5189" t="s">
        <v>4808</v>
      </c>
      <c r="T5189" t="s">
        <v>4808</v>
      </c>
      <c r="V5189" t="s">
        <v>4808</v>
      </c>
      <c r="Z5189">
        <f t="shared" si="729"/>
        <v>-0.26562047562057473</v>
      </c>
      <c r="AB5189" t="str">
        <f t="shared" si="729"/>
        <v/>
      </c>
      <c r="AD5189" t="str">
        <f t="shared" si="729"/>
        <v/>
      </c>
      <c r="AF5189" t="str">
        <f t="shared" si="729"/>
        <v/>
      </c>
      <c r="AH5189" t="str">
        <f t="shared" si="730"/>
        <v/>
      </c>
      <c r="AJ5189" t="str">
        <f t="shared" si="731"/>
        <v/>
      </c>
      <c r="AL5189" t="e">
        <f t="shared" si="732"/>
        <v>#VALUE!</v>
      </c>
      <c r="AN5189" t="e">
        <f t="shared" si="733"/>
        <v>#VALUE!</v>
      </c>
      <c r="AP5189" t="e">
        <f t="shared" si="734"/>
        <v>#VALUE!</v>
      </c>
      <c r="AR5189" t="e">
        <f t="shared" si="735"/>
        <v>#VALUE!</v>
      </c>
      <c r="AT5189" t="e">
        <f t="shared" si="736"/>
        <v>#VALUE!</v>
      </c>
    </row>
    <row r="5190" spans="1:46" x14ac:dyDescent="0.45">
      <c r="A5190">
        <v>259.39999999999998</v>
      </c>
      <c r="B5190">
        <v>-0.24816718310057476</v>
      </c>
      <c r="N5190" t="s">
        <v>4808</v>
      </c>
      <c r="P5190" t="s">
        <v>4808</v>
      </c>
      <c r="R5190" t="s">
        <v>4808</v>
      </c>
      <c r="T5190" t="s">
        <v>4808</v>
      </c>
      <c r="V5190" t="s">
        <v>4808</v>
      </c>
      <c r="Z5190">
        <f t="shared" si="729"/>
        <v>-0.24816718310057473</v>
      </c>
      <c r="AB5190" t="str">
        <f t="shared" si="729"/>
        <v/>
      </c>
      <c r="AD5190" t="str">
        <f t="shared" si="729"/>
        <v/>
      </c>
      <c r="AF5190" t="str">
        <f t="shared" si="729"/>
        <v/>
      </c>
      <c r="AH5190" t="str">
        <f t="shared" si="730"/>
        <v/>
      </c>
      <c r="AJ5190" t="str">
        <f t="shared" si="731"/>
        <v/>
      </c>
      <c r="AL5190" t="e">
        <f t="shared" si="732"/>
        <v>#VALUE!</v>
      </c>
      <c r="AN5190" t="e">
        <f t="shared" si="733"/>
        <v>#VALUE!</v>
      </c>
      <c r="AP5190" t="e">
        <f t="shared" si="734"/>
        <v>#VALUE!</v>
      </c>
      <c r="AR5190" t="e">
        <f t="shared" si="735"/>
        <v>#VALUE!</v>
      </c>
      <c r="AT5190" t="e">
        <f t="shared" si="736"/>
        <v>#VALUE!</v>
      </c>
    </row>
    <row r="5191" spans="1:46" x14ac:dyDescent="0.45">
      <c r="A5191">
        <v>259.45</v>
      </c>
      <c r="B5191">
        <v>-0.19580730554057474</v>
      </c>
      <c r="N5191" t="s">
        <v>4808</v>
      </c>
      <c r="P5191" t="s">
        <v>4808</v>
      </c>
      <c r="R5191" t="s">
        <v>4808</v>
      </c>
      <c r="T5191" t="s">
        <v>4808</v>
      </c>
      <c r="V5191" t="s">
        <v>4808</v>
      </c>
      <c r="Z5191">
        <f t="shared" si="729"/>
        <v>-0.19580730554057471</v>
      </c>
      <c r="AB5191" t="str">
        <f t="shared" si="729"/>
        <v/>
      </c>
      <c r="AD5191" t="str">
        <f t="shared" si="729"/>
        <v/>
      </c>
      <c r="AF5191" t="str">
        <f t="shared" si="729"/>
        <v/>
      </c>
      <c r="AH5191" t="str">
        <f t="shared" si="730"/>
        <v/>
      </c>
      <c r="AJ5191" t="str">
        <f t="shared" si="731"/>
        <v/>
      </c>
      <c r="AL5191" t="e">
        <f t="shared" si="732"/>
        <v>#VALUE!</v>
      </c>
      <c r="AN5191" t="e">
        <f t="shared" si="733"/>
        <v>#VALUE!</v>
      </c>
      <c r="AP5191" t="e">
        <f t="shared" si="734"/>
        <v>#VALUE!</v>
      </c>
      <c r="AR5191" t="e">
        <f t="shared" si="735"/>
        <v>#VALUE!</v>
      </c>
      <c r="AT5191" t="e">
        <f t="shared" si="736"/>
        <v>#VALUE!</v>
      </c>
    </row>
    <row r="5192" spans="1:46" x14ac:dyDescent="0.45">
      <c r="A5192">
        <v>259.5</v>
      </c>
      <c r="B5192">
        <v>-0.10854084294127475</v>
      </c>
      <c r="N5192" t="s">
        <v>4808</v>
      </c>
      <c r="P5192" t="s">
        <v>4808</v>
      </c>
      <c r="R5192" t="s">
        <v>4808</v>
      </c>
      <c r="T5192" t="s">
        <v>4808</v>
      </c>
      <c r="V5192" t="s">
        <v>4808</v>
      </c>
      <c r="Z5192">
        <f t="shared" si="729"/>
        <v>-0.10854084294127472</v>
      </c>
      <c r="AB5192" t="str">
        <f t="shared" si="729"/>
        <v/>
      </c>
      <c r="AD5192" t="str">
        <f t="shared" si="729"/>
        <v/>
      </c>
      <c r="AF5192" t="str">
        <f t="shared" si="729"/>
        <v/>
      </c>
      <c r="AH5192" t="str">
        <f t="shared" si="730"/>
        <v/>
      </c>
      <c r="AJ5192" t="str">
        <f t="shared" si="731"/>
        <v/>
      </c>
      <c r="AL5192" t="e">
        <f t="shared" si="732"/>
        <v>#VALUE!</v>
      </c>
      <c r="AN5192" t="e">
        <f t="shared" si="733"/>
        <v>#VALUE!</v>
      </c>
      <c r="AP5192" t="e">
        <f t="shared" si="734"/>
        <v>#VALUE!</v>
      </c>
      <c r="AR5192" t="e">
        <f t="shared" si="735"/>
        <v>#VALUE!</v>
      </c>
      <c r="AT5192" t="e">
        <f t="shared" si="736"/>
        <v>#VALUE!</v>
      </c>
    </row>
    <row r="5193" spans="1:46" x14ac:dyDescent="0.45">
      <c r="A5193">
        <v>259.55</v>
      </c>
      <c r="B5193">
        <v>-3.872767286147475E-2</v>
      </c>
      <c r="N5193" t="s">
        <v>4808</v>
      </c>
      <c r="P5193" t="s">
        <v>4808</v>
      </c>
      <c r="R5193" t="s">
        <v>4808</v>
      </c>
      <c r="T5193" t="s">
        <v>4808</v>
      </c>
      <c r="V5193" t="s">
        <v>4808</v>
      </c>
      <c r="Z5193">
        <f t="shared" si="729"/>
        <v>-3.8727672861474723E-2</v>
      </c>
      <c r="AB5193" t="str">
        <f t="shared" si="729"/>
        <v/>
      </c>
      <c r="AD5193" t="str">
        <f t="shared" si="729"/>
        <v/>
      </c>
      <c r="AF5193" t="str">
        <f t="shared" si="729"/>
        <v/>
      </c>
      <c r="AH5193" t="str">
        <f t="shared" si="730"/>
        <v/>
      </c>
      <c r="AJ5193" t="str">
        <f t="shared" si="731"/>
        <v/>
      </c>
      <c r="AL5193" t="e">
        <f t="shared" si="732"/>
        <v>#VALUE!</v>
      </c>
      <c r="AN5193" t="e">
        <f t="shared" si="733"/>
        <v>#VALUE!</v>
      </c>
      <c r="AP5193" t="e">
        <f t="shared" si="734"/>
        <v>#VALUE!</v>
      </c>
      <c r="AR5193" t="e">
        <f t="shared" si="735"/>
        <v>#VALUE!</v>
      </c>
      <c r="AT5193" t="e">
        <f t="shared" si="736"/>
        <v>#VALUE!</v>
      </c>
    </row>
    <row r="5194" spans="1:46" x14ac:dyDescent="0.45">
      <c r="A5194">
        <v>259.60000000000002</v>
      </c>
      <c r="B5194">
        <v>4.8538789738225251E-2</v>
      </c>
      <c r="N5194" t="s">
        <v>4808</v>
      </c>
      <c r="P5194" t="s">
        <v>4808</v>
      </c>
      <c r="R5194" t="s">
        <v>4808</v>
      </c>
      <c r="T5194" t="s">
        <v>4808</v>
      </c>
      <c r="V5194" t="s">
        <v>4808</v>
      </c>
      <c r="Z5194">
        <f t="shared" si="729"/>
        <v>4.8538789738225278E-2</v>
      </c>
      <c r="AB5194" t="str">
        <f t="shared" si="729"/>
        <v/>
      </c>
      <c r="AD5194" t="str">
        <f t="shared" si="729"/>
        <v/>
      </c>
      <c r="AF5194" t="str">
        <f t="shared" si="729"/>
        <v/>
      </c>
      <c r="AH5194" t="str">
        <f t="shared" si="730"/>
        <v/>
      </c>
      <c r="AJ5194" t="str">
        <f t="shared" si="731"/>
        <v/>
      </c>
      <c r="AL5194" t="e">
        <f t="shared" si="732"/>
        <v>#VALUE!</v>
      </c>
      <c r="AN5194" t="e">
        <f t="shared" si="733"/>
        <v>#VALUE!</v>
      </c>
      <c r="AP5194" t="e">
        <f t="shared" si="734"/>
        <v>#VALUE!</v>
      </c>
      <c r="AR5194" t="e">
        <f t="shared" si="735"/>
        <v>#VALUE!</v>
      </c>
      <c r="AT5194" t="e">
        <f t="shared" si="736"/>
        <v>#VALUE!</v>
      </c>
    </row>
    <row r="5195" spans="1:46" x14ac:dyDescent="0.45">
      <c r="A5195">
        <v>259.64999999999998</v>
      </c>
      <c r="B5195">
        <v>0.13580525233742524</v>
      </c>
      <c r="N5195" t="s">
        <v>4808</v>
      </c>
      <c r="P5195" t="s">
        <v>4808</v>
      </c>
      <c r="R5195" t="s">
        <v>4808</v>
      </c>
      <c r="T5195" t="s">
        <v>4808</v>
      </c>
      <c r="V5195" t="s">
        <v>4808</v>
      </c>
      <c r="Z5195">
        <f t="shared" si="729"/>
        <v>0.13580525233742527</v>
      </c>
      <c r="AB5195" t="str">
        <f t="shared" si="729"/>
        <v/>
      </c>
      <c r="AD5195" t="str">
        <f t="shared" si="729"/>
        <v/>
      </c>
      <c r="AF5195" t="str">
        <f t="shared" si="729"/>
        <v/>
      </c>
      <c r="AH5195" t="str">
        <f t="shared" si="730"/>
        <v/>
      </c>
      <c r="AJ5195" t="str">
        <f t="shared" si="731"/>
        <v/>
      </c>
      <c r="AL5195" t="e">
        <f t="shared" si="732"/>
        <v>#VALUE!</v>
      </c>
      <c r="AN5195" t="e">
        <f t="shared" si="733"/>
        <v>#VALUE!</v>
      </c>
      <c r="AP5195" t="e">
        <f t="shared" si="734"/>
        <v>#VALUE!</v>
      </c>
      <c r="AR5195" t="e">
        <f t="shared" si="735"/>
        <v>#VALUE!</v>
      </c>
      <c r="AT5195" t="e">
        <f t="shared" si="736"/>
        <v>#VALUE!</v>
      </c>
    </row>
    <row r="5196" spans="1:46" x14ac:dyDescent="0.45">
      <c r="A5196">
        <v>259.7</v>
      </c>
      <c r="B5196">
        <v>0.20561842241742526</v>
      </c>
      <c r="N5196" t="s">
        <v>4808</v>
      </c>
      <c r="P5196" t="s">
        <v>4808</v>
      </c>
      <c r="R5196" t="s">
        <v>4808</v>
      </c>
      <c r="T5196" t="s">
        <v>4808</v>
      </c>
      <c r="V5196" t="s">
        <v>4808</v>
      </c>
      <c r="Z5196">
        <f t="shared" si="729"/>
        <v>0.20561842241742528</v>
      </c>
      <c r="AB5196" t="str">
        <f t="shared" si="729"/>
        <v/>
      </c>
      <c r="AD5196" t="str">
        <f t="shared" si="729"/>
        <v/>
      </c>
      <c r="AF5196" t="str">
        <f t="shared" si="729"/>
        <v/>
      </c>
      <c r="AH5196" t="str">
        <f t="shared" si="730"/>
        <v/>
      </c>
      <c r="AJ5196" t="str">
        <f t="shared" si="731"/>
        <v/>
      </c>
      <c r="AL5196" t="e">
        <f t="shared" si="732"/>
        <v>#VALUE!</v>
      </c>
      <c r="AN5196" t="e">
        <f t="shared" si="733"/>
        <v>#VALUE!</v>
      </c>
      <c r="AP5196" t="e">
        <f t="shared" si="734"/>
        <v>#VALUE!</v>
      </c>
      <c r="AR5196" t="e">
        <f t="shared" si="735"/>
        <v>#VALUE!</v>
      </c>
      <c r="AT5196" t="e">
        <f t="shared" si="736"/>
        <v>#VALUE!</v>
      </c>
    </row>
    <row r="5197" spans="1:46" x14ac:dyDescent="0.45">
      <c r="A5197">
        <v>259.75</v>
      </c>
      <c r="B5197">
        <v>0.24052500745742528</v>
      </c>
      <c r="N5197" t="s">
        <v>4808</v>
      </c>
      <c r="P5197" t="s">
        <v>4808</v>
      </c>
      <c r="R5197" t="s">
        <v>4808</v>
      </c>
      <c r="T5197" t="s">
        <v>4808</v>
      </c>
      <c r="V5197" t="s">
        <v>4808</v>
      </c>
      <c r="Z5197">
        <f t="shared" si="729"/>
        <v>0.2405250074574253</v>
      </c>
      <c r="AB5197" t="str">
        <f t="shared" si="729"/>
        <v/>
      </c>
      <c r="AD5197" t="str">
        <f t="shared" si="729"/>
        <v/>
      </c>
      <c r="AF5197" t="str">
        <f t="shared" si="729"/>
        <v/>
      </c>
      <c r="AH5197" t="str">
        <f t="shared" si="730"/>
        <v/>
      </c>
      <c r="AJ5197" t="str">
        <f t="shared" si="731"/>
        <v/>
      </c>
      <c r="AL5197" t="e">
        <f t="shared" si="732"/>
        <v>#VALUE!</v>
      </c>
      <c r="AN5197" t="e">
        <f t="shared" si="733"/>
        <v>#VALUE!</v>
      </c>
      <c r="AP5197" t="e">
        <f t="shared" si="734"/>
        <v>#VALUE!</v>
      </c>
      <c r="AR5197" t="e">
        <f t="shared" si="735"/>
        <v>#VALUE!</v>
      </c>
      <c r="AT5197" t="e">
        <f t="shared" si="736"/>
        <v>#VALUE!</v>
      </c>
    </row>
    <row r="5198" spans="1:46" x14ac:dyDescent="0.45">
      <c r="A5198">
        <v>259.8</v>
      </c>
      <c r="B5198">
        <v>0.25797829997742527</v>
      </c>
      <c r="N5198" t="s">
        <v>4808</v>
      </c>
      <c r="P5198" t="s">
        <v>4808</v>
      </c>
      <c r="R5198" t="s">
        <v>4808</v>
      </c>
      <c r="T5198" t="s">
        <v>4808</v>
      </c>
      <c r="V5198" t="s">
        <v>4808</v>
      </c>
      <c r="Z5198">
        <f t="shared" si="729"/>
        <v>0.25797829997742527</v>
      </c>
      <c r="AB5198" t="str">
        <f t="shared" si="729"/>
        <v/>
      </c>
      <c r="AD5198" t="str">
        <f t="shared" si="729"/>
        <v/>
      </c>
      <c r="AF5198" t="str">
        <f t="shared" si="729"/>
        <v/>
      </c>
      <c r="AH5198" t="str">
        <f t="shared" si="730"/>
        <v/>
      </c>
      <c r="AJ5198" t="str">
        <f t="shared" si="731"/>
        <v/>
      </c>
      <c r="AL5198" t="e">
        <f t="shared" si="732"/>
        <v>#VALUE!</v>
      </c>
      <c r="AN5198" t="e">
        <f t="shared" si="733"/>
        <v>#VALUE!</v>
      </c>
      <c r="AP5198" t="e">
        <f t="shared" si="734"/>
        <v>#VALUE!</v>
      </c>
      <c r="AR5198" t="e">
        <f t="shared" si="735"/>
        <v>#VALUE!</v>
      </c>
      <c r="AT5198" t="e">
        <f t="shared" si="736"/>
        <v>#VALUE!</v>
      </c>
    </row>
    <row r="5199" spans="1:46" x14ac:dyDescent="0.45">
      <c r="A5199">
        <v>259.85000000000002</v>
      </c>
      <c r="B5199">
        <v>0.24052500745742528</v>
      </c>
      <c r="N5199" t="s">
        <v>4808</v>
      </c>
      <c r="P5199" t="s">
        <v>4808</v>
      </c>
      <c r="R5199" t="s">
        <v>4808</v>
      </c>
      <c r="T5199" t="s">
        <v>4808</v>
      </c>
      <c r="V5199" t="s">
        <v>4808</v>
      </c>
      <c r="Z5199">
        <f t="shared" si="729"/>
        <v>0.2405250074574253</v>
      </c>
      <c r="AB5199" t="str">
        <f t="shared" si="729"/>
        <v/>
      </c>
      <c r="AD5199" t="str">
        <f t="shared" si="729"/>
        <v/>
      </c>
      <c r="AF5199" t="str">
        <f t="shared" si="729"/>
        <v/>
      </c>
      <c r="AH5199" t="str">
        <f t="shared" si="730"/>
        <v/>
      </c>
      <c r="AJ5199" t="str">
        <f t="shared" si="731"/>
        <v/>
      </c>
      <c r="AL5199" t="e">
        <f t="shared" si="732"/>
        <v>#VALUE!</v>
      </c>
      <c r="AN5199" t="e">
        <f t="shared" si="733"/>
        <v>#VALUE!</v>
      </c>
      <c r="AP5199" t="e">
        <f t="shared" si="734"/>
        <v>#VALUE!</v>
      </c>
      <c r="AR5199" t="e">
        <f t="shared" si="735"/>
        <v>#VALUE!</v>
      </c>
      <c r="AT5199" t="e">
        <f t="shared" si="736"/>
        <v>#VALUE!</v>
      </c>
    </row>
    <row r="5200" spans="1:46" x14ac:dyDescent="0.45">
      <c r="A5200">
        <v>259.89999999999998</v>
      </c>
      <c r="B5200">
        <v>0.20561842241742526</v>
      </c>
      <c r="N5200" t="s">
        <v>4808</v>
      </c>
      <c r="P5200" t="s">
        <v>4808</v>
      </c>
      <c r="R5200" t="s">
        <v>4808</v>
      </c>
      <c r="T5200" t="s">
        <v>4808</v>
      </c>
      <c r="V5200" t="s">
        <v>4808</v>
      </c>
      <c r="Z5200">
        <f t="shared" si="729"/>
        <v>0.20561842241742528</v>
      </c>
      <c r="AB5200" t="str">
        <f t="shared" si="729"/>
        <v/>
      </c>
      <c r="AD5200" t="str">
        <f t="shared" si="729"/>
        <v/>
      </c>
      <c r="AF5200" t="str">
        <f t="shared" si="729"/>
        <v/>
      </c>
      <c r="AH5200" t="str">
        <f t="shared" si="730"/>
        <v/>
      </c>
      <c r="AJ5200" t="str">
        <f t="shared" si="731"/>
        <v/>
      </c>
      <c r="AL5200" t="e">
        <f t="shared" si="732"/>
        <v>#VALUE!</v>
      </c>
      <c r="AN5200" t="e">
        <f t="shared" si="733"/>
        <v>#VALUE!</v>
      </c>
      <c r="AP5200" t="e">
        <f t="shared" si="734"/>
        <v>#VALUE!</v>
      </c>
      <c r="AR5200" t="e">
        <f t="shared" si="735"/>
        <v>#VALUE!</v>
      </c>
      <c r="AT5200" t="e">
        <f t="shared" si="736"/>
        <v>#VALUE!</v>
      </c>
    </row>
    <row r="5201" spans="1:46" x14ac:dyDescent="0.45">
      <c r="A5201">
        <v>259.95</v>
      </c>
      <c r="B5201">
        <v>0.13580525233742524</v>
      </c>
      <c r="N5201" t="s">
        <v>4808</v>
      </c>
      <c r="P5201" t="s">
        <v>4808</v>
      </c>
      <c r="R5201" t="s">
        <v>4808</v>
      </c>
      <c r="T5201" t="s">
        <v>4808</v>
      </c>
      <c r="V5201" t="s">
        <v>4808</v>
      </c>
      <c r="Z5201">
        <f t="shared" si="729"/>
        <v>0.13580525233742527</v>
      </c>
      <c r="AB5201" t="str">
        <f t="shared" si="729"/>
        <v/>
      </c>
      <c r="AD5201" t="str">
        <f t="shared" si="729"/>
        <v/>
      </c>
      <c r="AF5201" t="str">
        <f t="shared" si="729"/>
        <v/>
      </c>
      <c r="AH5201" t="str">
        <f t="shared" si="730"/>
        <v/>
      </c>
      <c r="AJ5201" t="str">
        <f t="shared" si="731"/>
        <v/>
      </c>
      <c r="AL5201" t="e">
        <f t="shared" si="732"/>
        <v>#VALUE!</v>
      </c>
      <c r="AN5201" t="e">
        <f t="shared" si="733"/>
        <v>#VALUE!</v>
      </c>
      <c r="AP5201" t="e">
        <f t="shared" si="734"/>
        <v>#VALUE!</v>
      </c>
      <c r="AR5201" t="e">
        <f t="shared" si="735"/>
        <v>#VALUE!</v>
      </c>
      <c r="AT5201" t="e">
        <f t="shared" si="736"/>
        <v>#VALUE!</v>
      </c>
    </row>
    <row r="5202" spans="1:46" x14ac:dyDescent="0.45">
      <c r="A5202">
        <v>260</v>
      </c>
      <c r="B5202">
        <v>4.8538789738225251E-2</v>
      </c>
      <c r="N5202" t="s">
        <v>4808</v>
      </c>
      <c r="P5202" t="s">
        <v>4808</v>
      </c>
      <c r="R5202" t="s">
        <v>4808</v>
      </c>
      <c r="T5202" t="s">
        <v>4808</v>
      </c>
      <c r="V5202" t="s">
        <v>4808</v>
      </c>
      <c r="Z5202">
        <f t="shared" si="729"/>
        <v>4.8538789738225278E-2</v>
      </c>
      <c r="AB5202" t="str">
        <f t="shared" si="729"/>
        <v/>
      </c>
      <c r="AD5202" t="str">
        <f t="shared" si="729"/>
        <v/>
      </c>
      <c r="AF5202" t="str">
        <f t="shared" si="729"/>
        <v/>
      </c>
      <c r="AH5202" t="str">
        <f t="shared" si="730"/>
        <v/>
      </c>
      <c r="AJ5202" t="str">
        <f t="shared" si="731"/>
        <v/>
      </c>
      <c r="AL5202" t="e">
        <f t="shared" si="732"/>
        <v>#VALUE!</v>
      </c>
      <c r="AN5202" t="e">
        <f t="shared" si="733"/>
        <v>#VALUE!</v>
      </c>
      <c r="AP5202" t="e">
        <f t="shared" si="734"/>
        <v>#VALUE!</v>
      </c>
      <c r="AR5202" t="e">
        <f t="shared" si="735"/>
        <v>#VALUE!</v>
      </c>
      <c r="AT5202" t="e">
        <f t="shared" si="736"/>
        <v>#VALUE!</v>
      </c>
    </row>
    <row r="5203" spans="1:46" x14ac:dyDescent="0.45">
      <c r="A5203">
        <v>260.05</v>
      </c>
      <c r="B5203">
        <v>-3.872767286147475E-2</v>
      </c>
      <c r="N5203" t="s">
        <v>4808</v>
      </c>
      <c r="P5203" t="s">
        <v>4808</v>
      </c>
      <c r="R5203" t="s">
        <v>4808</v>
      </c>
      <c r="T5203" t="s">
        <v>4808</v>
      </c>
      <c r="V5203" t="s">
        <v>4808</v>
      </c>
      <c r="Z5203">
        <f t="shared" si="729"/>
        <v>-3.8727672861474723E-2</v>
      </c>
      <c r="AB5203" t="str">
        <f t="shared" si="729"/>
        <v/>
      </c>
      <c r="AD5203" t="str">
        <f t="shared" si="729"/>
        <v/>
      </c>
      <c r="AF5203" t="str">
        <f t="shared" si="729"/>
        <v/>
      </c>
      <c r="AH5203" t="str">
        <f t="shared" si="730"/>
        <v/>
      </c>
      <c r="AJ5203" t="str">
        <f t="shared" si="731"/>
        <v/>
      </c>
      <c r="AL5203" t="e">
        <f t="shared" si="732"/>
        <v>#VALUE!</v>
      </c>
      <c r="AN5203" t="e">
        <f t="shared" si="733"/>
        <v>#VALUE!</v>
      </c>
      <c r="AP5203" t="e">
        <f t="shared" si="734"/>
        <v>#VALUE!</v>
      </c>
      <c r="AR5203" t="e">
        <f t="shared" si="735"/>
        <v>#VALUE!</v>
      </c>
      <c r="AT5203" t="e">
        <f t="shared" si="736"/>
        <v>#VALUE!</v>
      </c>
    </row>
    <row r="5204" spans="1:46" x14ac:dyDescent="0.45">
      <c r="A5204">
        <v>260.10000000000002</v>
      </c>
      <c r="B5204">
        <v>-0.12599413546157476</v>
      </c>
      <c r="N5204" t="s">
        <v>4808</v>
      </c>
      <c r="P5204" t="s">
        <v>4808</v>
      </c>
      <c r="R5204" t="s">
        <v>4808</v>
      </c>
      <c r="T5204" t="s">
        <v>4808</v>
      </c>
      <c r="V5204" t="s">
        <v>4808</v>
      </c>
      <c r="Z5204">
        <f t="shared" si="729"/>
        <v>-0.12599413546157473</v>
      </c>
      <c r="AB5204" t="str">
        <f t="shared" si="729"/>
        <v/>
      </c>
      <c r="AD5204" t="str">
        <f t="shared" si="729"/>
        <v/>
      </c>
      <c r="AF5204" t="str">
        <f t="shared" si="729"/>
        <v/>
      </c>
      <c r="AH5204" t="str">
        <f t="shared" si="730"/>
        <v/>
      </c>
      <c r="AJ5204" t="str">
        <f t="shared" si="731"/>
        <v/>
      </c>
      <c r="AL5204" t="e">
        <f t="shared" si="732"/>
        <v>#VALUE!</v>
      </c>
      <c r="AN5204" t="e">
        <f t="shared" si="733"/>
        <v>#VALUE!</v>
      </c>
      <c r="AP5204" t="e">
        <f t="shared" si="734"/>
        <v>#VALUE!</v>
      </c>
      <c r="AR5204" t="e">
        <f t="shared" si="735"/>
        <v>#VALUE!</v>
      </c>
      <c r="AT5204" t="e">
        <f t="shared" si="736"/>
        <v>#VALUE!</v>
      </c>
    </row>
    <row r="5205" spans="1:46" x14ac:dyDescent="0.45">
      <c r="A5205">
        <v>260.14999999999998</v>
      </c>
      <c r="B5205">
        <v>-0.19580730554057474</v>
      </c>
      <c r="N5205" t="s">
        <v>4808</v>
      </c>
      <c r="P5205" t="s">
        <v>4808</v>
      </c>
      <c r="R5205" t="s">
        <v>4808</v>
      </c>
      <c r="T5205" t="s">
        <v>4808</v>
      </c>
      <c r="V5205" t="s">
        <v>4808</v>
      </c>
      <c r="Z5205">
        <f t="shared" si="729"/>
        <v>-0.19580730554057471</v>
      </c>
      <c r="AB5205" t="str">
        <f t="shared" si="729"/>
        <v/>
      </c>
      <c r="AD5205" t="str">
        <f t="shared" si="729"/>
        <v/>
      </c>
      <c r="AF5205" t="str">
        <f t="shared" si="729"/>
        <v/>
      </c>
      <c r="AH5205" t="str">
        <f t="shared" si="730"/>
        <v/>
      </c>
      <c r="AJ5205" t="str">
        <f t="shared" si="731"/>
        <v/>
      </c>
      <c r="AL5205" t="e">
        <f t="shared" si="732"/>
        <v>#VALUE!</v>
      </c>
      <c r="AN5205" t="e">
        <f t="shared" si="733"/>
        <v>#VALUE!</v>
      </c>
      <c r="AP5205" t="e">
        <f t="shared" si="734"/>
        <v>#VALUE!</v>
      </c>
      <c r="AR5205" t="e">
        <f t="shared" si="735"/>
        <v>#VALUE!</v>
      </c>
      <c r="AT5205" t="e">
        <f t="shared" si="736"/>
        <v>#VALUE!</v>
      </c>
    </row>
    <row r="5206" spans="1:46" x14ac:dyDescent="0.45">
      <c r="A5206">
        <v>260.2</v>
      </c>
      <c r="B5206">
        <v>-0.24816718310057476</v>
      </c>
      <c r="N5206" t="s">
        <v>4808</v>
      </c>
      <c r="P5206" t="s">
        <v>4808</v>
      </c>
      <c r="R5206" t="s">
        <v>4808</v>
      </c>
      <c r="T5206" t="s">
        <v>4808</v>
      </c>
      <c r="V5206" t="s">
        <v>4808</v>
      </c>
      <c r="Z5206">
        <f t="shared" si="729"/>
        <v>-0.24816718310057473</v>
      </c>
      <c r="AB5206" t="str">
        <f t="shared" si="729"/>
        <v/>
      </c>
      <c r="AD5206" t="str">
        <f t="shared" si="729"/>
        <v/>
      </c>
      <c r="AF5206" t="str">
        <f t="shared" si="729"/>
        <v/>
      </c>
      <c r="AH5206" t="str">
        <f t="shared" si="730"/>
        <v/>
      </c>
      <c r="AJ5206" t="str">
        <f t="shared" si="731"/>
        <v/>
      </c>
      <c r="AL5206" t="e">
        <f t="shared" si="732"/>
        <v>#VALUE!</v>
      </c>
      <c r="AN5206" t="e">
        <f t="shared" si="733"/>
        <v>#VALUE!</v>
      </c>
      <c r="AP5206" t="e">
        <f t="shared" si="734"/>
        <v>#VALUE!</v>
      </c>
      <c r="AR5206" t="e">
        <f t="shared" si="735"/>
        <v>#VALUE!</v>
      </c>
      <c r="AT5206" t="e">
        <f t="shared" si="736"/>
        <v>#VALUE!</v>
      </c>
    </row>
    <row r="5207" spans="1:46" x14ac:dyDescent="0.45">
      <c r="A5207">
        <v>260.25</v>
      </c>
      <c r="B5207">
        <v>-0.26562047562057473</v>
      </c>
      <c r="N5207" t="s">
        <v>4808</v>
      </c>
      <c r="P5207" t="s">
        <v>4808</v>
      </c>
      <c r="R5207" t="s">
        <v>4808</v>
      </c>
      <c r="T5207" t="s">
        <v>4808</v>
      </c>
      <c r="V5207" t="s">
        <v>4808</v>
      </c>
      <c r="Z5207">
        <f t="shared" si="729"/>
        <v>-0.26562047562057473</v>
      </c>
      <c r="AB5207" t="str">
        <f t="shared" si="729"/>
        <v/>
      </c>
      <c r="AD5207" t="str">
        <f t="shared" si="729"/>
        <v/>
      </c>
      <c r="AF5207" t="str">
        <f t="shared" si="729"/>
        <v/>
      </c>
      <c r="AH5207" t="str">
        <f t="shared" si="730"/>
        <v/>
      </c>
      <c r="AJ5207" t="str">
        <f t="shared" si="731"/>
        <v/>
      </c>
      <c r="AL5207" t="e">
        <f t="shared" si="732"/>
        <v>#VALUE!</v>
      </c>
      <c r="AN5207" t="e">
        <f t="shared" si="733"/>
        <v>#VALUE!</v>
      </c>
      <c r="AP5207" t="e">
        <f t="shared" si="734"/>
        <v>#VALUE!</v>
      </c>
      <c r="AR5207" t="e">
        <f t="shared" si="735"/>
        <v>#VALUE!</v>
      </c>
      <c r="AT5207" t="e">
        <f t="shared" si="736"/>
        <v>#VALUE!</v>
      </c>
    </row>
    <row r="5208" spans="1:46" x14ac:dyDescent="0.45">
      <c r="A5208">
        <v>260.3</v>
      </c>
      <c r="B5208">
        <v>-0.26562047562057473</v>
      </c>
      <c r="N5208" t="s">
        <v>4808</v>
      </c>
      <c r="P5208" t="s">
        <v>4808</v>
      </c>
      <c r="R5208" t="s">
        <v>4808</v>
      </c>
      <c r="T5208" t="s">
        <v>4808</v>
      </c>
      <c r="V5208" t="s">
        <v>4808</v>
      </c>
      <c r="Z5208">
        <f t="shared" si="729"/>
        <v>-0.26562047562057473</v>
      </c>
      <c r="AB5208" t="str">
        <f t="shared" si="729"/>
        <v/>
      </c>
      <c r="AD5208" t="str">
        <f t="shared" si="729"/>
        <v/>
      </c>
      <c r="AF5208" t="str">
        <f t="shared" si="729"/>
        <v/>
      </c>
      <c r="AH5208" t="str">
        <f t="shared" si="730"/>
        <v/>
      </c>
      <c r="AJ5208" t="str">
        <f t="shared" si="731"/>
        <v/>
      </c>
      <c r="AL5208" t="e">
        <f t="shared" si="732"/>
        <v>#VALUE!</v>
      </c>
      <c r="AN5208" t="e">
        <f t="shared" si="733"/>
        <v>#VALUE!</v>
      </c>
      <c r="AP5208" t="e">
        <f t="shared" si="734"/>
        <v>#VALUE!</v>
      </c>
      <c r="AR5208" t="e">
        <f t="shared" si="735"/>
        <v>#VALUE!</v>
      </c>
      <c r="AT5208" t="e">
        <f t="shared" si="736"/>
        <v>#VALUE!</v>
      </c>
    </row>
    <row r="5209" spans="1:46" x14ac:dyDescent="0.45">
      <c r="A5209">
        <v>260.35000000000002</v>
      </c>
      <c r="B5209">
        <v>-0.23071389058057476</v>
      </c>
      <c r="N5209" t="s">
        <v>4808</v>
      </c>
      <c r="P5209" t="s">
        <v>4808</v>
      </c>
      <c r="R5209" t="s">
        <v>4808</v>
      </c>
      <c r="T5209" t="s">
        <v>4808</v>
      </c>
      <c r="V5209" t="s">
        <v>4808</v>
      </c>
      <c r="Z5209">
        <f t="shared" si="729"/>
        <v>-0.23071389058057473</v>
      </c>
      <c r="AB5209" t="str">
        <f t="shared" si="729"/>
        <v/>
      </c>
      <c r="AD5209" t="str">
        <f t="shared" si="729"/>
        <v/>
      </c>
      <c r="AF5209" t="str">
        <f t="shared" si="729"/>
        <v/>
      </c>
      <c r="AH5209" t="str">
        <f t="shared" si="730"/>
        <v/>
      </c>
      <c r="AJ5209" t="str">
        <f t="shared" si="731"/>
        <v/>
      </c>
      <c r="AL5209" t="e">
        <f t="shared" si="732"/>
        <v>#VALUE!</v>
      </c>
      <c r="AN5209" t="e">
        <f t="shared" si="733"/>
        <v>#VALUE!</v>
      </c>
      <c r="AP5209" t="e">
        <f t="shared" si="734"/>
        <v>#VALUE!</v>
      </c>
      <c r="AR5209" t="e">
        <f t="shared" si="735"/>
        <v>#VALUE!</v>
      </c>
      <c r="AT5209" t="e">
        <f t="shared" si="736"/>
        <v>#VALUE!</v>
      </c>
    </row>
    <row r="5210" spans="1:46" x14ac:dyDescent="0.45">
      <c r="A5210">
        <v>260.39999999999998</v>
      </c>
      <c r="B5210">
        <v>-0.16090072050157475</v>
      </c>
      <c r="N5210" t="s">
        <v>4808</v>
      </c>
      <c r="P5210" t="s">
        <v>4808</v>
      </c>
      <c r="R5210" t="s">
        <v>4808</v>
      </c>
      <c r="T5210" t="s">
        <v>4808</v>
      </c>
      <c r="V5210" t="s">
        <v>4808</v>
      </c>
      <c r="Z5210">
        <f t="shared" si="729"/>
        <v>-0.16090072050157472</v>
      </c>
      <c r="AB5210" t="str">
        <f t="shared" si="729"/>
        <v/>
      </c>
      <c r="AD5210" t="str">
        <f t="shared" si="729"/>
        <v/>
      </c>
      <c r="AF5210" t="str">
        <f t="shared" si="729"/>
        <v/>
      </c>
      <c r="AH5210" t="str">
        <f t="shared" si="730"/>
        <v/>
      </c>
      <c r="AJ5210" t="str">
        <f t="shared" si="731"/>
        <v/>
      </c>
      <c r="AL5210" t="e">
        <f t="shared" si="732"/>
        <v>#VALUE!</v>
      </c>
      <c r="AN5210" t="e">
        <f t="shared" si="733"/>
        <v>#VALUE!</v>
      </c>
      <c r="AP5210" t="e">
        <f t="shared" si="734"/>
        <v>#VALUE!</v>
      </c>
      <c r="AR5210" t="e">
        <f t="shared" si="735"/>
        <v>#VALUE!</v>
      </c>
      <c r="AT5210" t="e">
        <f t="shared" si="736"/>
        <v>#VALUE!</v>
      </c>
    </row>
    <row r="5211" spans="1:46" x14ac:dyDescent="0.45">
      <c r="A5211">
        <v>260.45</v>
      </c>
      <c r="B5211">
        <v>-9.1087550421374744E-2</v>
      </c>
      <c r="N5211" t="s">
        <v>4808</v>
      </c>
      <c r="P5211" t="s">
        <v>4808</v>
      </c>
      <c r="R5211" t="s">
        <v>4808</v>
      </c>
      <c r="T5211" t="s">
        <v>4808</v>
      </c>
      <c r="V5211" t="s">
        <v>4808</v>
      </c>
      <c r="Z5211">
        <f t="shared" si="729"/>
        <v>-9.1087550421374716E-2</v>
      </c>
      <c r="AB5211" t="str">
        <f t="shared" si="729"/>
        <v/>
      </c>
      <c r="AD5211" t="str">
        <f t="shared" si="729"/>
        <v/>
      </c>
      <c r="AF5211" t="str">
        <f t="shared" si="729"/>
        <v/>
      </c>
      <c r="AH5211" t="str">
        <f t="shared" si="730"/>
        <v/>
      </c>
      <c r="AJ5211" t="str">
        <f t="shared" si="731"/>
        <v/>
      </c>
      <c r="AL5211" t="e">
        <f t="shared" si="732"/>
        <v>#VALUE!</v>
      </c>
      <c r="AN5211" t="e">
        <f t="shared" si="733"/>
        <v>#VALUE!</v>
      </c>
      <c r="AP5211" t="e">
        <f t="shared" si="734"/>
        <v>#VALUE!</v>
      </c>
      <c r="AR5211" t="e">
        <f t="shared" si="735"/>
        <v>#VALUE!</v>
      </c>
      <c r="AT5211" t="e">
        <f t="shared" si="736"/>
        <v>#VALUE!</v>
      </c>
    </row>
    <row r="5212" spans="1:46" x14ac:dyDescent="0.45">
      <c r="A5212">
        <v>260.5</v>
      </c>
      <c r="B5212">
        <v>-3.8210878216747477E-3</v>
      </c>
      <c r="N5212" t="s">
        <v>4808</v>
      </c>
      <c r="P5212" t="s">
        <v>4808</v>
      </c>
      <c r="R5212" t="s">
        <v>4808</v>
      </c>
      <c r="T5212" t="s">
        <v>4808</v>
      </c>
      <c r="V5212" t="s">
        <v>4808</v>
      </c>
      <c r="Z5212">
        <f t="shared" si="729"/>
        <v>-3.8210878216747199E-3</v>
      </c>
      <c r="AB5212" t="str">
        <f t="shared" si="729"/>
        <v/>
      </c>
      <c r="AD5212" t="str">
        <f t="shared" si="729"/>
        <v/>
      </c>
      <c r="AF5212" t="str">
        <f t="shared" si="729"/>
        <v/>
      </c>
      <c r="AH5212" t="str">
        <f t="shared" si="730"/>
        <v/>
      </c>
      <c r="AJ5212" t="str">
        <f t="shared" si="731"/>
        <v/>
      </c>
      <c r="AL5212" t="e">
        <f t="shared" si="732"/>
        <v>#VALUE!</v>
      </c>
      <c r="AN5212" t="e">
        <f t="shared" si="733"/>
        <v>#VALUE!</v>
      </c>
      <c r="AP5212" t="e">
        <f t="shared" si="734"/>
        <v>#VALUE!</v>
      </c>
      <c r="AR5212" t="e">
        <f t="shared" si="735"/>
        <v>#VALUE!</v>
      </c>
      <c r="AT5212" t="e">
        <f t="shared" si="736"/>
        <v>#VALUE!</v>
      </c>
    </row>
    <row r="5213" spans="1:46" x14ac:dyDescent="0.45">
      <c r="A5213">
        <v>260.55</v>
      </c>
      <c r="B5213">
        <v>8.3445374778425244E-2</v>
      </c>
      <c r="N5213" t="s">
        <v>4808</v>
      </c>
      <c r="P5213" t="s">
        <v>4808</v>
      </c>
      <c r="R5213" t="s">
        <v>4808</v>
      </c>
      <c r="T5213" t="s">
        <v>4808</v>
      </c>
      <c r="V5213" t="s">
        <v>4808</v>
      </c>
      <c r="Z5213">
        <f t="shared" si="729"/>
        <v>8.3445374778425271E-2</v>
      </c>
      <c r="AB5213" t="str">
        <f t="shared" si="729"/>
        <v/>
      </c>
      <c r="AD5213" t="str">
        <f t="shared" si="729"/>
        <v/>
      </c>
      <c r="AF5213" t="str">
        <f t="shared" si="729"/>
        <v/>
      </c>
      <c r="AH5213" t="str">
        <f t="shared" si="730"/>
        <v/>
      </c>
      <c r="AJ5213" t="str">
        <f t="shared" si="731"/>
        <v/>
      </c>
      <c r="AL5213" t="e">
        <f t="shared" si="732"/>
        <v>#VALUE!</v>
      </c>
      <c r="AN5213" t="e">
        <f t="shared" si="733"/>
        <v>#VALUE!</v>
      </c>
      <c r="AP5213" t="e">
        <f t="shared" si="734"/>
        <v>#VALUE!</v>
      </c>
      <c r="AR5213" t="e">
        <f t="shared" si="735"/>
        <v>#VALUE!</v>
      </c>
      <c r="AT5213" t="e">
        <f t="shared" si="736"/>
        <v>#VALUE!</v>
      </c>
    </row>
    <row r="5214" spans="1:46" x14ac:dyDescent="0.45">
      <c r="A5214">
        <v>260.60000000000002</v>
      </c>
      <c r="B5214">
        <v>0.17071183737742526</v>
      </c>
      <c r="N5214" t="s">
        <v>4808</v>
      </c>
      <c r="P5214" t="s">
        <v>4808</v>
      </c>
      <c r="R5214" t="s">
        <v>4808</v>
      </c>
      <c r="T5214" t="s">
        <v>4808</v>
      </c>
      <c r="V5214" t="s">
        <v>4808</v>
      </c>
      <c r="Z5214">
        <f t="shared" si="729"/>
        <v>0.17071183737742529</v>
      </c>
      <c r="AB5214" t="str">
        <f t="shared" si="729"/>
        <v/>
      </c>
      <c r="AD5214" t="str">
        <f t="shared" si="729"/>
        <v/>
      </c>
      <c r="AF5214" t="str">
        <f t="shared" si="729"/>
        <v/>
      </c>
      <c r="AH5214" t="str">
        <f t="shared" si="730"/>
        <v/>
      </c>
      <c r="AJ5214" t="str">
        <f t="shared" si="731"/>
        <v/>
      </c>
      <c r="AL5214" t="e">
        <f t="shared" si="732"/>
        <v>#VALUE!</v>
      </c>
      <c r="AN5214" t="e">
        <f t="shared" si="733"/>
        <v>#VALUE!</v>
      </c>
      <c r="AP5214" t="e">
        <f t="shared" si="734"/>
        <v>#VALUE!</v>
      </c>
      <c r="AR5214" t="e">
        <f t="shared" si="735"/>
        <v>#VALUE!</v>
      </c>
      <c r="AT5214" t="e">
        <f t="shared" si="736"/>
        <v>#VALUE!</v>
      </c>
    </row>
    <row r="5215" spans="1:46" x14ac:dyDescent="0.45">
      <c r="A5215">
        <v>260.64999999999998</v>
      </c>
      <c r="B5215">
        <v>0.22307171493742525</v>
      </c>
      <c r="N5215" t="s">
        <v>4808</v>
      </c>
      <c r="P5215" t="s">
        <v>4808</v>
      </c>
      <c r="R5215" t="s">
        <v>4808</v>
      </c>
      <c r="T5215" t="s">
        <v>4808</v>
      </c>
      <c r="V5215" t="s">
        <v>4808</v>
      </c>
      <c r="Z5215">
        <f t="shared" si="729"/>
        <v>0.22307171493742528</v>
      </c>
      <c r="AB5215" t="str">
        <f t="shared" si="729"/>
        <v/>
      </c>
      <c r="AD5215" t="str">
        <f t="shared" si="729"/>
        <v/>
      </c>
      <c r="AF5215" t="str">
        <f t="shared" si="729"/>
        <v/>
      </c>
      <c r="AH5215" t="str">
        <f t="shared" si="730"/>
        <v/>
      </c>
      <c r="AJ5215" t="str">
        <f t="shared" si="731"/>
        <v/>
      </c>
      <c r="AL5215" t="e">
        <f t="shared" si="732"/>
        <v>#VALUE!</v>
      </c>
      <c r="AN5215" t="e">
        <f t="shared" si="733"/>
        <v>#VALUE!</v>
      </c>
      <c r="AP5215" t="e">
        <f t="shared" si="734"/>
        <v>#VALUE!</v>
      </c>
      <c r="AR5215" t="e">
        <f t="shared" si="735"/>
        <v>#VALUE!</v>
      </c>
      <c r="AT5215" t="e">
        <f t="shared" si="736"/>
        <v>#VALUE!</v>
      </c>
    </row>
    <row r="5216" spans="1:46" x14ac:dyDescent="0.45">
      <c r="A5216">
        <v>260.7</v>
      </c>
      <c r="B5216">
        <v>0.25797829997742527</v>
      </c>
      <c r="N5216" t="s">
        <v>4808</v>
      </c>
      <c r="P5216" t="s">
        <v>4808</v>
      </c>
      <c r="R5216" t="s">
        <v>4808</v>
      </c>
      <c r="T5216" t="s">
        <v>4808</v>
      </c>
      <c r="V5216" t="s">
        <v>4808</v>
      </c>
      <c r="Z5216">
        <f t="shared" si="729"/>
        <v>0.25797829997742527</v>
      </c>
      <c r="AB5216" t="str">
        <f t="shared" si="729"/>
        <v/>
      </c>
      <c r="AD5216" t="str">
        <f t="shared" si="729"/>
        <v/>
      </c>
      <c r="AF5216" t="str">
        <f t="shared" si="729"/>
        <v/>
      </c>
      <c r="AH5216" t="str">
        <f t="shared" si="730"/>
        <v/>
      </c>
      <c r="AJ5216" t="str">
        <f t="shared" si="731"/>
        <v/>
      </c>
      <c r="AL5216" t="e">
        <f t="shared" si="732"/>
        <v>#VALUE!</v>
      </c>
      <c r="AN5216" t="e">
        <f t="shared" si="733"/>
        <v>#VALUE!</v>
      </c>
      <c r="AP5216" t="e">
        <f t="shared" si="734"/>
        <v>#VALUE!</v>
      </c>
      <c r="AR5216" t="e">
        <f t="shared" si="735"/>
        <v>#VALUE!</v>
      </c>
      <c r="AT5216" t="e">
        <f t="shared" si="736"/>
        <v>#VALUE!</v>
      </c>
    </row>
    <row r="5217" spans="1:46" x14ac:dyDescent="0.45">
      <c r="A5217">
        <v>260.75</v>
      </c>
      <c r="B5217">
        <v>0.25797829997742527</v>
      </c>
      <c r="N5217" t="s">
        <v>4808</v>
      </c>
      <c r="P5217" t="s">
        <v>4808</v>
      </c>
      <c r="R5217" t="s">
        <v>4808</v>
      </c>
      <c r="T5217" t="s">
        <v>4808</v>
      </c>
      <c r="V5217" t="s">
        <v>4808</v>
      </c>
      <c r="Z5217">
        <f t="shared" si="729"/>
        <v>0.25797829997742527</v>
      </c>
      <c r="AB5217" t="str">
        <f t="shared" si="729"/>
        <v/>
      </c>
      <c r="AD5217" t="str">
        <f t="shared" si="729"/>
        <v/>
      </c>
      <c r="AF5217" t="str">
        <f t="shared" si="729"/>
        <v/>
      </c>
      <c r="AH5217" t="str">
        <f t="shared" si="730"/>
        <v/>
      </c>
      <c r="AJ5217" t="str">
        <f t="shared" si="731"/>
        <v/>
      </c>
      <c r="AL5217" t="e">
        <f t="shared" si="732"/>
        <v>#VALUE!</v>
      </c>
      <c r="AN5217" t="e">
        <f t="shared" si="733"/>
        <v>#VALUE!</v>
      </c>
      <c r="AP5217" t="e">
        <f t="shared" si="734"/>
        <v>#VALUE!</v>
      </c>
      <c r="AR5217" t="e">
        <f t="shared" si="735"/>
        <v>#VALUE!</v>
      </c>
      <c r="AT5217" t="e">
        <f t="shared" si="736"/>
        <v>#VALUE!</v>
      </c>
    </row>
    <row r="5218" spans="1:46" x14ac:dyDescent="0.45">
      <c r="A5218">
        <v>260.8</v>
      </c>
      <c r="B5218">
        <v>0.22307171493742525</v>
      </c>
      <c r="N5218" t="s">
        <v>4808</v>
      </c>
      <c r="P5218" t="s">
        <v>4808</v>
      </c>
      <c r="R5218" t="s">
        <v>4808</v>
      </c>
      <c r="T5218" t="s">
        <v>4808</v>
      </c>
      <c r="V5218" t="s">
        <v>4808</v>
      </c>
      <c r="Z5218">
        <f t="shared" si="729"/>
        <v>0.22307171493742528</v>
      </c>
      <c r="AB5218" t="str">
        <f t="shared" si="729"/>
        <v/>
      </c>
      <c r="AD5218" t="str">
        <f t="shared" si="729"/>
        <v/>
      </c>
      <c r="AF5218" t="str">
        <f t="shared" si="729"/>
        <v/>
      </c>
      <c r="AH5218" t="str">
        <f t="shared" si="730"/>
        <v/>
      </c>
      <c r="AJ5218" t="str">
        <f t="shared" si="731"/>
        <v/>
      </c>
      <c r="AL5218" t="e">
        <f t="shared" si="732"/>
        <v>#VALUE!</v>
      </c>
      <c r="AN5218" t="e">
        <f t="shared" si="733"/>
        <v>#VALUE!</v>
      </c>
      <c r="AP5218" t="e">
        <f t="shared" si="734"/>
        <v>#VALUE!</v>
      </c>
      <c r="AR5218" t="e">
        <f t="shared" si="735"/>
        <v>#VALUE!</v>
      </c>
      <c r="AT5218" t="e">
        <f t="shared" si="736"/>
        <v>#VALUE!</v>
      </c>
    </row>
    <row r="5219" spans="1:46" x14ac:dyDescent="0.45">
      <c r="A5219">
        <v>260.85000000000002</v>
      </c>
      <c r="B5219">
        <v>0.17071183737742526</v>
      </c>
      <c r="N5219" t="s">
        <v>4808</v>
      </c>
      <c r="P5219" t="s">
        <v>4808</v>
      </c>
      <c r="R5219" t="s">
        <v>4808</v>
      </c>
      <c r="T5219" t="s">
        <v>4808</v>
      </c>
      <c r="V5219" t="s">
        <v>4808</v>
      </c>
      <c r="Z5219">
        <f t="shared" si="729"/>
        <v>0.17071183737742529</v>
      </c>
      <c r="AB5219" t="str">
        <f t="shared" si="729"/>
        <v/>
      </c>
      <c r="AD5219" t="str">
        <f t="shared" si="729"/>
        <v/>
      </c>
      <c r="AF5219" t="str">
        <f t="shared" si="729"/>
        <v/>
      </c>
      <c r="AH5219" t="str">
        <f t="shared" si="730"/>
        <v/>
      </c>
      <c r="AJ5219" t="str">
        <f t="shared" si="731"/>
        <v/>
      </c>
      <c r="AL5219" t="e">
        <f t="shared" si="732"/>
        <v>#VALUE!</v>
      </c>
      <c r="AN5219" t="e">
        <f t="shared" si="733"/>
        <v>#VALUE!</v>
      </c>
      <c r="AP5219" t="e">
        <f t="shared" si="734"/>
        <v>#VALUE!</v>
      </c>
      <c r="AR5219" t="e">
        <f t="shared" si="735"/>
        <v>#VALUE!</v>
      </c>
      <c r="AT5219" t="e">
        <f t="shared" si="736"/>
        <v>#VALUE!</v>
      </c>
    </row>
    <row r="5220" spans="1:46" x14ac:dyDescent="0.45">
      <c r="A5220">
        <v>260.89999999999998</v>
      </c>
      <c r="B5220">
        <v>0.10089866729842525</v>
      </c>
      <c r="N5220" t="s">
        <v>4808</v>
      </c>
      <c r="P5220" t="s">
        <v>4808</v>
      </c>
      <c r="R5220" t="s">
        <v>4808</v>
      </c>
      <c r="T5220" t="s">
        <v>4808</v>
      </c>
      <c r="V5220" t="s">
        <v>4808</v>
      </c>
      <c r="Z5220">
        <f t="shared" si="729"/>
        <v>0.10089866729842528</v>
      </c>
      <c r="AB5220" t="str">
        <f t="shared" si="729"/>
        <v/>
      </c>
      <c r="AD5220" t="str">
        <f t="shared" si="729"/>
        <v/>
      </c>
      <c r="AF5220" t="str">
        <f t="shared" si="729"/>
        <v/>
      </c>
      <c r="AH5220" t="str">
        <f t="shared" si="730"/>
        <v/>
      </c>
      <c r="AJ5220" t="str">
        <f t="shared" si="731"/>
        <v/>
      </c>
      <c r="AL5220" t="e">
        <f t="shared" si="732"/>
        <v>#VALUE!</v>
      </c>
      <c r="AN5220" t="e">
        <f t="shared" si="733"/>
        <v>#VALUE!</v>
      </c>
      <c r="AP5220" t="e">
        <f t="shared" si="734"/>
        <v>#VALUE!</v>
      </c>
      <c r="AR5220" t="e">
        <f t="shared" si="735"/>
        <v>#VALUE!</v>
      </c>
      <c r="AT5220" t="e">
        <f t="shared" si="736"/>
        <v>#VALUE!</v>
      </c>
    </row>
    <row r="5221" spans="1:46" x14ac:dyDescent="0.45">
      <c r="A5221">
        <v>260.95</v>
      </c>
      <c r="B5221">
        <v>1.3632204698325249E-2</v>
      </c>
      <c r="N5221" t="s">
        <v>4808</v>
      </c>
      <c r="P5221" t="s">
        <v>4808</v>
      </c>
      <c r="R5221" t="s">
        <v>4808</v>
      </c>
      <c r="T5221" t="s">
        <v>4808</v>
      </c>
      <c r="V5221" t="s">
        <v>4808</v>
      </c>
      <c r="Z5221">
        <f t="shared" si="729"/>
        <v>1.3632204698325276E-2</v>
      </c>
      <c r="AB5221" t="str">
        <f t="shared" si="729"/>
        <v/>
      </c>
      <c r="AD5221" t="str">
        <f t="shared" si="729"/>
        <v/>
      </c>
      <c r="AF5221" t="str">
        <f t="shared" si="729"/>
        <v/>
      </c>
      <c r="AH5221" t="str">
        <f t="shared" si="730"/>
        <v/>
      </c>
      <c r="AJ5221" t="str">
        <f t="shared" si="731"/>
        <v/>
      </c>
      <c r="AL5221" t="e">
        <f t="shared" si="732"/>
        <v>#VALUE!</v>
      </c>
      <c r="AN5221" t="e">
        <f t="shared" si="733"/>
        <v>#VALUE!</v>
      </c>
      <c r="AP5221" t="e">
        <f t="shared" si="734"/>
        <v>#VALUE!</v>
      </c>
      <c r="AR5221" t="e">
        <f t="shared" si="735"/>
        <v>#VALUE!</v>
      </c>
      <c r="AT5221" t="e">
        <f t="shared" si="736"/>
        <v>#VALUE!</v>
      </c>
    </row>
    <row r="5222" spans="1:46" x14ac:dyDescent="0.45">
      <c r="A5222">
        <v>261</v>
      </c>
      <c r="B5222">
        <v>-7.3634257901374747E-2</v>
      </c>
      <c r="N5222" t="s">
        <v>4808</v>
      </c>
      <c r="P5222" t="s">
        <v>4808</v>
      </c>
      <c r="R5222" t="s">
        <v>4808</v>
      </c>
      <c r="T5222" t="s">
        <v>4808</v>
      </c>
      <c r="V5222" t="s">
        <v>4808</v>
      </c>
      <c r="Z5222">
        <f t="shared" si="729"/>
        <v>-7.3634257901374719E-2</v>
      </c>
      <c r="AB5222" t="str">
        <f t="shared" si="729"/>
        <v/>
      </c>
      <c r="AD5222" t="str">
        <f t="shared" si="729"/>
        <v/>
      </c>
      <c r="AF5222" t="str">
        <f t="shared" si="729"/>
        <v/>
      </c>
      <c r="AH5222" t="str">
        <f t="shared" si="730"/>
        <v/>
      </c>
      <c r="AJ5222" t="str">
        <f t="shared" si="731"/>
        <v/>
      </c>
      <c r="AL5222" t="e">
        <f t="shared" si="732"/>
        <v>#VALUE!</v>
      </c>
      <c r="AN5222" t="e">
        <f t="shared" si="733"/>
        <v>#VALUE!</v>
      </c>
      <c r="AP5222" t="e">
        <f t="shared" si="734"/>
        <v>#VALUE!</v>
      </c>
      <c r="AR5222" t="e">
        <f t="shared" si="735"/>
        <v>#VALUE!</v>
      </c>
      <c r="AT5222" t="e">
        <f t="shared" si="736"/>
        <v>#VALUE!</v>
      </c>
    </row>
    <row r="5223" spans="1:46" x14ac:dyDescent="0.45">
      <c r="A5223">
        <v>261.05</v>
      </c>
      <c r="B5223">
        <v>-0.14344742798157475</v>
      </c>
      <c r="N5223" t="s">
        <v>4808</v>
      </c>
      <c r="P5223" t="s">
        <v>4808</v>
      </c>
      <c r="R5223" t="s">
        <v>4808</v>
      </c>
      <c r="T5223" t="s">
        <v>4808</v>
      </c>
      <c r="V5223" t="s">
        <v>4808</v>
      </c>
      <c r="Z5223">
        <f t="shared" si="729"/>
        <v>-0.14344742798157473</v>
      </c>
      <c r="AB5223" t="str">
        <f t="shared" si="729"/>
        <v/>
      </c>
      <c r="AD5223" t="str">
        <f t="shared" si="729"/>
        <v/>
      </c>
      <c r="AF5223" t="str">
        <f t="shared" si="729"/>
        <v/>
      </c>
      <c r="AH5223" t="str">
        <f t="shared" si="730"/>
        <v/>
      </c>
      <c r="AJ5223" t="str">
        <f t="shared" si="731"/>
        <v/>
      </c>
      <c r="AL5223" t="e">
        <f t="shared" si="732"/>
        <v>#VALUE!</v>
      </c>
      <c r="AN5223" t="e">
        <f t="shared" si="733"/>
        <v>#VALUE!</v>
      </c>
      <c r="AP5223" t="e">
        <f t="shared" si="734"/>
        <v>#VALUE!</v>
      </c>
      <c r="AR5223" t="e">
        <f t="shared" si="735"/>
        <v>#VALUE!</v>
      </c>
      <c r="AT5223" t="e">
        <f t="shared" si="736"/>
        <v>#VALUE!</v>
      </c>
    </row>
    <row r="5224" spans="1:46" x14ac:dyDescent="0.45">
      <c r="A5224">
        <v>261.10000000000002</v>
      </c>
      <c r="B5224">
        <v>-0.21326059806057476</v>
      </c>
      <c r="N5224" t="s">
        <v>4808</v>
      </c>
      <c r="P5224" t="s">
        <v>4808</v>
      </c>
      <c r="R5224" t="s">
        <v>4808</v>
      </c>
      <c r="T5224" t="s">
        <v>4808</v>
      </c>
      <c r="V5224" t="s">
        <v>4808</v>
      </c>
      <c r="Z5224">
        <f t="shared" si="729"/>
        <v>-0.21326059806057474</v>
      </c>
      <c r="AB5224" t="str">
        <f t="shared" si="729"/>
        <v/>
      </c>
      <c r="AD5224" t="str">
        <f t="shared" si="729"/>
        <v/>
      </c>
      <c r="AF5224" t="str">
        <f t="shared" si="729"/>
        <v/>
      </c>
      <c r="AH5224" t="str">
        <f t="shared" si="730"/>
        <v/>
      </c>
      <c r="AJ5224" t="str">
        <f t="shared" si="731"/>
        <v/>
      </c>
      <c r="AL5224" t="e">
        <f t="shared" si="732"/>
        <v>#VALUE!</v>
      </c>
      <c r="AN5224" t="e">
        <f t="shared" si="733"/>
        <v>#VALUE!</v>
      </c>
      <c r="AP5224" t="e">
        <f t="shared" si="734"/>
        <v>#VALUE!</v>
      </c>
      <c r="AR5224" t="e">
        <f t="shared" si="735"/>
        <v>#VALUE!</v>
      </c>
      <c r="AT5224" t="e">
        <f t="shared" si="736"/>
        <v>#VALUE!</v>
      </c>
    </row>
    <row r="5225" spans="1:46" x14ac:dyDescent="0.45">
      <c r="A5225">
        <v>261.14999999999998</v>
      </c>
      <c r="B5225">
        <v>-0.24816718310057476</v>
      </c>
      <c r="N5225" t="s">
        <v>4808</v>
      </c>
      <c r="P5225" t="s">
        <v>4808</v>
      </c>
      <c r="R5225" t="s">
        <v>4808</v>
      </c>
      <c r="T5225" t="s">
        <v>4808</v>
      </c>
      <c r="V5225" t="s">
        <v>4808</v>
      </c>
      <c r="Z5225">
        <f t="shared" si="729"/>
        <v>-0.24816718310057473</v>
      </c>
      <c r="AB5225" t="str">
        <f t="shared" si="729"/>
        <v/>
      </c>
      <c r="AD5225" t="str">
        <f t="shared" si="729"/>
        <v/>
      </c>
      <c r="AF5225" t="str">
        <f t="shared" si="729"/>
        <v/>
      </c>
      <c r="AH5225" t="str">
        <f t="shared" si="730"/>
        <v/>
      </c>
      <c r="AJ5225" t="str">
        <f t="shared" si="731"/>
        <v/>
      </c>
      <c r="AL5225" t="e">
        <f t="shared" si="732"/>
        <v>#VALUE!</v>
      </c>
      <c r="AN5225" t="e">
        <f t="shared" si="733"/>
        <v>#VALUE!</v>
      </c>
      <c r="AP5225" t="e">
        <f t="shared" si="734"/>
        <v>#VALUE!</v>
      </c>
      <c r="AR5225" t="e">
        <f t="shared" si="735"/>
        <v>#VALUE!</v>
      </c>
      <c r="AT5225" t="e">
        <f t="shared" si="736"/>
        <v>#VALUE!</v>
      </c>
    </row>
    <row r="5226" spans="1:46" x14ac:dyDescent="0.45">
      <c r="A5226">
        <v>261.2</v>
      </c>
      <c r="B5226">
        <v>-0.26562047562057473</v>
      </c>
      <c r="N5226" t="s">
        <v>4808</v>
      </c>
      <c r="P5226" t="s">
        <v>4808</v>
      </c>
      <c r="R5226" t="s">
        <v>4808</v>
      </c>
      <c r="T5226" t="s">
        <v>4808</v>
      </c>
      <c r="V5226" t="s">
        <v>4808</v>
      </c>
      <c r="Z5226">
        <f t="shared" si="729"/>
        <v>-0.26562047562057473</v>
      </c>
      <c r="AB5226" t="str">
        <f t="shared" si="729"/>
        <v/>
      </c>
      <c r="AD5226" t="str">
        <f t="shared" si="729"/>
        <v/>
      </c>
      <c r="AF5226" t="str">
        <f t="shared" si="729"/>
        <v/>
      </c>
      <c r="AH5226" t="str">
        <f t="shared" si="730"/>
        <v/>
      </c>
      <c r="AJ5226" t="str">
        <f t="shared" si="731"/>
        <v/>
      </c>
      <c r="AL5226" t="e">
        <f t="shared" si="732"/>
        <v>#VALUE!</v>
      </c>
      <c r="AN5226" t="e">
        <f t="shared" si="733"/>
        <v>#VALUE!</v>
      </c>
      <c r="AP5226" t="e">
        <f t="shared" si="734"/>
        <v>#VALUE!</v>
      </c>
      <c r="AR5226" t="e">
        <f t="shared" si="735"/>
        <v>#VALUE!</v>
      </c>
      <c r="AT5226" t="e">
        <f t="shared" si="736"/>
        <v>#VALUE!</v>
      </c>
    </row>
    <row r="5227" spans="1:46" x14ac:dyDescent="0.45">
      <c r="A5227">
        <v>261.25</v>
      </c>
      <c r="B5227">
        <v>-0.24816718310057476</v>
      </c>
      <c r="N5227" t="s">
        <v>4808</v>
      </c>
      <c r="P5227" t="s">
        <v>4808</v>
      </c>
      <c r="R5227" t="s">
        <v>4808</v>
      </c>
      <c r="T5227" t="s">
        <v>4808</v>
      </c>
      <c r="V5227" t="s">
        <v>4808</v>
      </c>
      <c r="Z5227">
        <f t="shared" si="729"/>
        <v>-0.24816718310057473</v>
      </c>
      <c r="AB5227" t="str">
        <f t="shared" si="729"/>
        <v/>
      </c>
      <c r="AD5227" t="str">
        <f t="shared" si="729"/>
        <v/>
      </c>
      <c r="AF5227" t="str">
        <f t="shared" si="729"/>
        <v/>
      </c>
      <c r="AH5227" t="str">
        <f t="shared" si="730"/>
        <v/>
      </c>
      <c r="AJ5227" t="str">
        <f t="shared" si="731"/>
        <v/>
      </c>
      <c r="AL5227" t="e">
        <f t="shared" si="732"/>
        <v>#VALUE!</v>
      </c>
      <c r="AN5227" t="e">
        <f t="shared" si="733"/>
        <v>#VALUE!</v>
      </c>
      <c r="AP5227" t="e">
        <f t="shared" si="734"/>
        <v>#VALUE!</v>
      </c>
      <c r="AR5227" t="e">
        <f t="shared" si="735"/>
        <v>#VALUE!</v>
      </c>
      <c r="AT5227" t="e">
        <f t="shared" si="736"/>
        <v>#VALUE!</v>
      </c>
    </row>
    <row r="5228" spans="1:46" x14ac:dyDescent="0.45">
      <c r="A5228">
        <v>261.3</v>
      </c>
      <c r="B5228">
        <v>-0.19580730554057474</v>
      </c>
      <c r="N5228" t="s">
        <v>4808</v>
      </c>
      <c r="P5228" t="s">
        <v>4808</v>
      </c>
      <c r="R5228" t="s">
        <v>4808</v>
      </c>
      <c r="T5228" t="s">
        <v>4808</v>
      </c>
      <c r="V5228" t="s">
        <v>4808</v>
      </c>
      <c r="Z5228">
        <f t="shared" si="729"/>
        <v>-0.19580730554057471</v>
      </c>
      <c r="AB5228" t="str">
        <f t="shared" si="729"/>
        <v/>
      </c>
      <c r="AD5228" t="str">
        <f t="shared" si="729"/>
        <v/>
      </c>
      <c r="AF5228" t="str">
        <f t="shared" si="729"/>
        <v/>
      </c>
      <c r="AH5228" t="str">
        <f t="shared" si="730"/>
        <v/>
      </c>
      <c r="AJ5228" t="str">
        <f t="shared" si="731"/>
        <v/>
      </c>
      <c r="AL5228" t="e">
        <f t="shared" si="732"/>
        <v>#VALUE!</v>
      </c>
      <c r="AN5228" t="e">
        <f t="shared" si="733"/>
        <v>#VALUE!</v>
      </c>
      <c r="AP5228" t="e">
        <f t="shared" si="734"/>
        <v>#VALUE!</v>
      </c>
      <c r="AR5228" t="e">
        <f t="shared" si="735"/>
        <v>#VALUE!</v>
      </c>
      <c r="AT5228" t="e">
        <f t="shared" si="736"/>
        <v>#VALUE!</v>
      </c>
    </row>
    <row r="5229" spans="1:46" x14ac:dyDescent="0.45">
      <c r="A5229">
        <v>261.35000000000002</v>
      </c>
      <c r="B5229">
        <v>-0.12599413546157476</v>
      </c>
      <c r="N5229" t="s">
        <v>4808</v>
      </c>
      <c r="P5229" t="s">
        <v>4808</v>
      </c>
      <c r="R5229" t="s">
        <v>4808</v>
      </c>
      <c r="T5229" t="s">
        <v>4808</v>
      </c>
      <c r="V5229" t="s">
        <v>4808</v>
      </c>
      <c r="Z5229">
        <f t="shared" si="729"/>
        <v>-0.12599413546157473</v>
      </c>
      <c r="AB5229" t="str">
        <f t="shared" si="729"/>
        <v/>
      </c>
      <c r="AD5229" t="str">
        <f t="shared" si="729"/>
        <v/>
      </c>
      <c r="AF5229" t="str">
        <f t="shared" si="729"/>
        <v/>
      </c>
      <c r="AH5229" t="str">
        <f t="shared" si="730"/>
        <v/>
      </c>
      <c r="AJ5229" t="str">
        <f t="shared" si="731"/>
        <v/>
      </c>
      <c r="AL5229" t="e">
        <f t="shared" si="732"/>
        <v>#VALUE!</v>
      </c>
      <c r="AN5229" t="e">
        <f t="shared" si="733"/>
        <v>#VALUE!</v>
      </c>
      <c r="AP5229" t="e">
        <f t="shared" si="734"/>
        <v>#VALUE!</v>
      </c>
      <c r="AR5229" t="e">
        <f t="shared" si="735"/>
        <v>#VALUE!</v>
      </c>
      <c r="AT5229" t="e">
        <f t="shared" si="736"/>
        <v>#VALUE!</v>
      </c>
    </row>
    <row r="5230" spans="1:46" x14ac:dyDescent="0.45">
      <c r="A5230">
        <v>261.39999999999998</v>
      </c>
      <c r="B5230">
        <v>-5.6180965381474747E-2</v>
      </c>
      <c r="N5230" t="s">
        <v>4808</v>
      </c>
      <c r="P5230" t="s">
        <v>4808</v>
      </c>
      <c r="R5230" t="s">
        <v>4808</v>
      </c>
      <c r="T5230" t="s">
        <v>4808</v>
      </c>
      <c r="V5230" t="s">
        <v>4808</v>
      </c>
      <c r="Z5230">
        <f t="shared" si="729"/>
        <v>-5.6180965381474719E-2</v>
      </c>
      <c r="AB5230" t="str">
        <f t="shared" si="729"/>
        <v/>
      </c>
      <c r="AD5230" t="str">
        <f t="shared" si="729"/>
        <v/>
      </c>
      <c r="AF5230" t="str">
        <f t="shared" si="729"/>
        <v/>
      </c>
      <c r="AH5230" t="str">
        <f t="shared" si="730"/>
        <v/>
      </c>
      <c r="AJ5230" t="str">
        <f t="shared" si="731"/>
        <v/>
      </c>
      <c r="AL5230" t="e">
        <f t="shared" si="732"/>
        <v>#VALUE!</v>
      </c>
      <c r="AN5230" t="e">
        <f t="shared" si="733"/>
        <v>#VALUE!</v>
      </c>
      <c r="AP5230" t="e">
        <f t="shared" si="734"/>
        <v>#VALUE!</v>
      </c>
      <c r="AR5230" t="e">
        <f t="shared" si="735"/>
        <v>#VALUE!</v>
      </c>
      <c r="AT5230" t="e">
        <f t="shared" si="736"/>
        <v>#VALUE!</v>
      </c>
    </row>
    <row r="5231" spans="1:46" x14ac:dyDescent="0.45">
      <c r="A5231">
        <v>261.45</v>
      </c>
      <c r="B5231">
        <v>3.108549721822525E-2</v>
      </c>
      <c r="N5231" t="s">
        <v>4808</v>
      </c>
      <c r="P5231" t="s">
        <v>4808</v>
      </c>
      <c r="R5231" t="s">
        <v>4808</v>
      </c>
      <c r="T5231" t="s">
        <v>4808</v>
      </c>
      <c r="V5231" t="s">
        <v>4808</v>
      </c>
      <c r="Z5231">
        <f t="shared" si="729"/>
        <v>3.1085497218225278E-2</v>
      </c>
      <c r="AB5231" t="str">
        <f t="shared" si="729"/>
        <v/>
      </c>
      <c r="AD5231" t="str">
        <f t="shared" si="729"/>
        <v/>
      </c>
      <c r="AF5231" t="str">
        <f t="shared" si="729"/>
        <v/>
      </c>
      <c r="AH5231" t="str">
        <f t="shared" si="730"/>
        <v/>
      </c>
      <c r="AJ5231" t="str">
        <f t="shared" si="731"/>
        <v/>
      </c>
      <c r="AL5231" t="e">
        <f t="shared" si="732"/>
        <v>#VALUE!</v>
      </c>
      <c r="AN5231" t="e">
        <f t="shared" si="733"/>
        <v>#VALUE!</v>
      </c>
      <c r="AP5231" t="e">
        <f t="shared" si="734"/>
        <v>#VALUE!</v>
      </c>
      <c r="AR5231" t="e">
        <f t="shared" si="735"/>
        <v>#VALUE!</v>
      </c>
      <c r="AT5231" t="e">
        <f t="shared" si="736"/>
        <v>#VALUE!</v>
      </c>
    </row>
    <row r="5232" spans="1:46" x14ac:dyDescent="0.45">
      <c r="A5232">
        <v>261.5</v>
      </c>
      <c r="B5232">
        <v>0.11835195981842525</v>
      </c>
      <c r="N5232" t="s">
        <v>4808</v>
      </c>
      <c r="P5232" t="s">
        <v>4808</v>
      </c>
      <c r="R5232" t="s">
        <v>4808</v>
      </c>
      <c r="T5232" t="s">
        <v>4808</v>
      </c>
      <c r="V5232" t="s">
        <v>4808</v>
      </c>
      <c r="Z5232">
        <f t="shared" si="729"/>
        <v>0.11835195981842528</v>
      </c>
      <c r="AB5232" t="str">
        <f t="shared" si="729"/>
        <v/>
      </c>
      <c r="AD5232" t="str">
        <f t="shared" si="729"/>
        <v/>
      </c>
      <c r="AF5232" t="str">
        <f t="shared" si="729"/>
        <v/>
      </c>
      <c r="AH5232" t="str">
        <f t="shared" si="730"/>
        <v/>
      </c>
      <c r="AJ5232" t="str">
        <f t="shared" si="731"/>
        <v/>
      </c>
      <c r="AL5232" t="e">
        <f t="shared" si="732"/>
        <v>#VALUE!</v>
      </c>
      <c r="AN5232" t="e">
        <f t="shared" si="733"/>
        <v>#VALUE!</v>
      </c>
      <c r="AP5232" t="e">
        <f t="shared" si="734"/>
        <v>#VALUE!</v>
      </c>
      <c r="AR5232" t="e">
        <f t="shared" si="735"/>
        <v>#VALUE!</v>
      </c>
      <c r="AT5232" t="e">
        <f t="shared" si="736"/>
        <v>#VALUE!</v>
      </c>
    </row>
    <row r="5233" spans="1:46" x14ac:dyDescent="0.45">
      <c r="A5233">
        <v>261.55</v>
      </c>
      <c r="B5233">
        <v>0.18816512989742526</v>
      </c>
      <c r="N5233" t="s">
        <v>4808</v>
      </c>
      <c r="P5233" t="s">
        <v>4808</v>
      </c>
      <c r="R5233" t="s">
        <v>4808</v>
      </c>
      <c r="T5233" t="s">
        <v>4808</v>
      </c>
      <c r="V5233" t="s">
        <v>4808</v>
      </c>
      <c r="Z5233">
        <f t="shared" si="729"/>
        <v>0.18816512989742529</v>
      </c>
      <c r="AB5233" t="str">
        <f t="shared" si="729"/>
        <v/>
      </c>
      <c r="AD5233" t="str">
        <f t="shared" si="729"/>
        <v/>
      </c>
      <c r="AF5233" t="str">
        <f t="shared" si="729"/>
        <v/>
      </c>
      <c r="AH5233" t="str">
        <f t="shared" si="730"/>
        <v/>
      </c>
      <c r="AJ5233" t="str">
        <f t="shared" si="731"/>
        <v/>
      </c>
      <c r="AL5233" t="e">
        <f t="shared" si="732"/>
        <v>#VALUE!</v>
      </c>
      <c r="AN5233" t="e">
        <f t="shared" si="733"/>
        <v>#VALUE!</v>
      </c>
      <c r="AP5233" t="e">
        <f t="shared" si="734"/>
        <v>#VALUE!</v>
      </c>
      <c r="AR5233" t="e">
        <f t="shared" si="735"/>
        <v>#VALUE!</v>
      </c>
      <c r="AT5233" t="e">
        <f t="shared" si="736"/>
        <v>#VALUE!</v>
      </c>
    </row>
    <row r="5234" spans="1:46" x14ac:dyDescent="0.45">
      <c r="A5234">
        <v>261.60000000000002</v>
      </c>
      <c r="B5234">
        <v>0.24052500745742528</v>
      </c>
      <c r="N5234" t="s">
        <v>4808</v>
      </c>
      <c r="P5234" t="s">
        <v>4808</v>
      </c>
      <c r="R5234" t="s">
        <v>4808</v>
      </c>
      <c r="T5234" t="s">
        <v>4808</v>
      </c>
      <c r="V5234" t="s">
        <v>4808</v>
      </c>
      <c r="Z5234">
        <f t="shared" si="729"/>
        <v>0.2405250074574253</v>
      </c>
      <c r="AB5234" t="str">
        <f t="shared" si="729"/>
        <v/>
      </c>
      <c r="AD5234" t="str">
        <f t="shared" si="729"/>
        <v/>
      </c>
      <c r="AF5234" t="str">
        <f t="shared" si="729"/>
        <v/>
      </c>
      <c r="AH5234" t="str">
        <f t="shared" si="730"/>
        <v/>
      </c>
      <c r="AJ5234" t="str">
        <f t="shared" si="731"/>
        <v/>
      </c>
      <c r="AL5234" t="e">
        <f t="shared" si="732"/>
        <v>#VALUE!</v>
      </c>
      <c r="AN5234" t="e">
        <f t="shared" si="733"/>
        <v>#VALUE!</v>
      </c>
      <c r="AP5234" t="e">
        <f t="shared" si="734"/>
        <v>#VALUE!</v>
      </c>
      <c r="AR5234" t="e">
        <f t="shared" si="735"/>
        <v>#VALUE!</v>
      </c>
      <c r="AT5234" t="e">
        <f t="shared" si="736"/>
        <v>#VALUE!</v>
      </c>
    </row>
    <row r="5235" spans="1:46" x14ac:dyDescent="0.45">
      <c r="A5235">
        <v>261.64999999999998</v>
      </c>
      <c r="B5235">
        <v>0.25797829997742527</v>
      </c>
      <c r="N5235" t="s">
        <v>4808</v>
      </c>
      <c r="P5235" t="s">
        <v>4808</v>
      </c>
      <c r="R5235" t="s">
        <v>4808</v>
      </c>
      <c r="T5235" t="s">
        <v>4808</v>
      </c>
      <c r="V5235" t="s">
        <v>4808</v>
      </c>
      <c r="Z5235">
        <f t="shared" si="729"/>
        <v>0.25797829997742527</v>
      </c>
      <c r="AB5235" t="str">
        <f t="shared" si="729"/>
        <v/>
      </c>
      <c r="AD5235" t="str">
        <f t="shared" si="729"/>
        <v/>
      </c>
      <c r="AF5235" t="str">
        <f t="shared" si="729"/>
        <v/>
      </c>
      <c r="AH5235" t="str">
        <f t="shared" si="730"/>
        <v/>
      </c>
      <c r="AJ5235" t="str">
        <f t="shared" si="731"/>
        <v/>
      </c>
      <c r="AL5235" t="e">
        <f t="shared" si="732"/>
        <v>#VALUE!</v>
      </c>
      <c r="AN5235" t="e">
        <f t="shared" si="733"/>
        <v>#VALUE!</v>
      </c>
      <c r="AP5235" t="e">
        <f t="shared" si="734"/>
        <v>#VALUE!</v>
      </c>
      <c r="AR5235" t="e">
        <f t="shared" si="735"/>
        <v>#VALUE!</v>
      </c>
      <c r="AT5235" t="e">
        <f t="shared" si="736"/>
        <v>#VALUE!</v>
      </c>
    </row>
    <row r="5236" spans="1:46" x14ac:dyDescent="0.45">
      <c r="A5236">
        <v>261.7</v>
      </c>
      <c r="B5236">
        <v>0.24052500745742528</v>
      </c>
      <c r="N5236" t="s">
        <v>4808</v>
      </c>
      <c r="P5236" t="s">
        <v>4808</v>
      </c>
      <c r="R5236" t="s">
        <v>4808</v>
      </c>
      <c r="T5236" t="s">
        <v>4808</v>
      </c>
      <c r="V5236" t="s">
        <v>4808</v>
      </c>
      <c r="Z5236">
        <f t="shared" si="729"/>
        <v>0.2405250074574253</v>
      </c>
      <c r="AB5236" t="str">
        <f t="shared" si="729"/>
        <v/>
      </c>
      <c r="AD5236" t="str">
        <f t="shared" si="729"/>
        <v/>
      </c>
      <c r="AF5236" t="str">
        <f t="shared" si="729"/>
        <v/>
      </c>
      <c r="AH5236" t="str">
        <f t="shared" si="730"/>
        <v/>
      </c>
      <c r="AJ5236" t="str">
        <f t="shared" si="731"/>
        <v/>
      </c>
      <c r="AL5236" t="e">
        <f t="shared" si="732"/>
        <v>#VALUE!</v>
      </c>
      <c r="AN5236" t="e">
        <f t="shared" si="733"/>
        <v>#VALUE!</v>
      </c>
      <c r="AP5236" t="e">
        <f t="shared" si="734"/>
        <v>#VALUE!</v>
      </c>
      <c r="AR5236" t="e">
        <f t="shared" si="735"/>
        <v>#VALUE!</v>
      </c>
      <c r="AT5236" t="e">
        <f t="shared" si="736"/>
        <v>#VALUE!</v>
      </c>
    </row>
    <row r="5237" spans="1:46" x14ac:dyDescent="0.45">
      <c r="A5237">
        <v>261.75</v>
      </c>
      <c r="B5237">
        <v>0.20561842241742526</v>
      </c>
      <c r="N5237" t="s">
        <v>4808</v>
      </c>
      <c r="P5237" t="s">
        <v>4808</v>
      </c>
      <c r="R5237" t="s">
        <v>4808</v>
      </c>
      <c r="T5237" t="s">
        <v>4808</v>
      </c>
      <c r="V5237" t="s">
        <v>4808</v>
      </c>
      <c r="Z5237">
        <f t="shared" si="729"/>
        <v>0.20561842241742528</v>
      </c>
      <c r="AB5237" t="str">
        <f t="shared" si="729"/>
        <v/>
      </c>
      <c r="AD5237" t="str">
        <f t="shared" si="729"/>
        <v/>
      </c>
      <c r="AF5237" t="str">
        <f t="shared" si="729"/>
        <v/>
      </c>
      <c r="AH5237" t="str">
        <f t="shared" si="730"/>
        <v/>
      </c>
      <c r="AJ5237" t="str">
        <f t="shared" si="731"/>
        <v/>
      </c>
      <c r="AL5237" t="e">
        <f t="shared" si="732"/>
        <v>#VALUE!</v>
      </c>
      <c r="AN5237" t="e">
        <f t="shared" si="733"/>
        <v>#VALUE!</v>
      </c>
      <c r="AP5237" t="e">
        <f t="shared" si="734"/>
        <v>#VALUE!</v>
      </c>
      <c r="AR5237" t="e">
        <f t="shared" si="735"/>
        <v>#VALUE!</v>
      </c>
      <c r="AT5237" t="e">
        <f t="shared" si="736"/>
        <v>#VALUE!</v>
      </c>
    </row>
    <row r="5238" spans="1:46" x14ac:dyDescent="0.45">
      <c r="A5238">
        <v>261.8</v>
      </c>
      <c r="B5238">
        <v>0.15325854485742524</v>
      </c>
      <c r="N5238" t="s">
        <v>4808</v>
      </c>
      <c r="P5238" t="s">
        <v>4808</v>
      </c>
      <c r="R5238" t="s">
        <v>4808</v>
      </c>
      <c r="T5238" t="s">
        <v>4808</v>
      </c>
      <c r="V5238" t="s">
        <v>4808</v>
      </c>
      <c r="Z5238">
        <f t="shared" si="729"/>
        <v>0.15325854485742527</v>
      </c>
      <c r="AB5238" t="str">
        <f t="shared" si="729"/>
        <v/>
      </c>
      <c r="AD5238" t="str">
        <f t="shared" si="729"/>
        <v/>
      </c>
      <c r="AF5238" t="str">
        <f t="shared" si="729"/>
        <v/>
      </c>
      <c r="AH5238" t="str">
        <f t="shared" si="730"/>
        <v/>
      </c>
      <c r="AJ5238" t="str">
        <f t="shared" si="731"/>
        <v/>
      </c>
      <c r="AL5238" t="e">
        <f t="shared" si="732"/>
        <v>#VALUE!</v>
      </c>
      <c r="AN5238" t="e">
        <f t="shared" si="733"/>
        <v>#VALUE!</v>
      </c>
      <c r="AP5238" t="e">
        <f t="shared" si="734"/>
        <v>#VALUE!</v>
      </c>
      <c r="AR5238" t="e">
        <f t="shared" si="735"/>
        <v>#VALUE!</v>
      </c>
      <c r="AT5238" t="e">
        <f t="shared" si="736"/>
        <v>#VALUE!</v>
      </c>
    </row>
    <row r="5239" spans="1:46" x14ac:dyDescent="0.45">
      <c r="A5239">
        <v>261.85000000000002</v>
      </c>
      <c r="B5239">
        <v>6.5992082258125251E-2</v>
      </c>
      <c r="N5239" t="s">
        <v>4808</v>
      </c>
      <c r="P5239" t="s">
        <v>4808</v>
      </c>
      <c r="R5239" t="s">
        <v>4808</v>
      </c>
      <c r="T5239" t="s">
        <v>4808</v>
      </c>
      <c r="V5239" t="s">
        <v>4808</v>
      </c>
      <c r="Z5239">
        <f t="shared" si="729"/>
        <v>6.5992082258125279E-2</v>
      </c>
      <c r="AB5239" t="str">
        <f t="shared" si="729"/>
        <v/>
      </c>
      <c r="AD5239" t="str">
        <f t="shared" si="729"/>
        <v/>
      </c>
      <c r="AF5239" t="str">
        <f t="shared" si="729"/>
        <v/>
      </c>
      <c r="AH5239" t="str">
        <f t="shared" si="730"/>
        <v/>
      </c>
      <c r="AJ5239" t="str">
        <f t="shared" si="731"/>
        <v/>
      </c>
      <c r="AL5239" t="e">
        <f t="shared" si="732"/>
        <v>#VALUE!</v>
      </c>
      <c r="AN5239" t="e">
        <f t="shared" si="733"/>
        <v>#VALUE!</v>
      </c>
      <c r="AP5239" t="e">
        <f t="shared" si="734"/>
        <v>#VALUE!</v>
      </c>
      <c r="AR5239" t="e">
        <f t="shared" si="735"/>
        <v>#VALUE!</v>
      </c>
      <c r="AT5239" t="e">
        <f t="shared" si="736"/>
        <v>#VALUE!</v>
      </c>
    </row>
    <row r="5240" spans="1:46" x14ac:dyDescent="0.45">
      <c r="A5240">
        <v>261.89999999999998</v>
      </c>
      <c r="B5240">
        <v>-2.1274380341574747E-2</v>
      </c>
      <c r="N5240" t="s">
        <v>4808</v>
      </c>
      <c r="P5240" t="s">
        <v>4808</v>
      </c>
      <c r="R5240" t="s">
        <v>4808</v>
      </c>
      <c r="T5240" t="s">
        <v>4808</v>
      </c>
      <c r="V5240" t="s">
        <v>4808</v>
      </c>
      <c r="Z5240">
        <f t="shared" si="729"/>
        <v>-2.1274380341574719E-2</v>
      </c>
      <c r="AB5240" t="str">
        <f t="shared" si="729"/>
        <v/>
      </c>
      <c r="AD5240" t="str">
        <f t="shared" si="729"/>
        <v/>
      </c>
      <c r="AF5240" t="str">
        <f t="shared" si="729"/>
        <v/>
      </c>
      <c r="AH5240" t="str">
        <f t="shared" si="730"/>
        <v/>
      </c>
      <c r="AJ5240" t="str">
        <f t="shared" si="731"/>
        <v/>
      </c>
      <c r="AL5240" t="e">
        <f t="shared" si="732"/>
        <v>#VALUE!</v>
      </c>
      <c r="AN5240" t="e">
        <f t="shared" si="733"/>
        <v>#VALUE!</v>
      </c>
      <c r="AP5240" t="e">
        <f t="shared" si="734"/>
        <v>#VALUE!</v>
      </c>
      <c r="AR5240" t="e">
        <f t="shared" si="735"/>
        <v>#VALUE!</v>
      </c>
      <c r="AT5240" t="e">
        <f t="shared" si="736"/>
        <v>#VALUE!</v>
      </c>
    </row>
    <row r="5241" spans="1:46" x14ac:dyDescent="0.45">
      <c r="A5241">
        <v>261.95</v>
      </c>
      <c r="B5241">
        <v>-0.10854084294127475</v>
      </c>
      <c r="N5241" t="s">
        <v>4808</v>
      </c>
      <c r="P5241" t="s">
        <v>4808</v>
      </c>
      <c r="R5241" t="s">
        <v>4808</v>
      </c>
      <c r="T5241" t="s">
        <v>4808</v>
      </c>
      <c r="V5241" t="s">
        <v>4808</v>
      </c>
      <c r="Z5241">
        <f t="shared" si="729"/>
        <v>-0.10854084294127472</v>
      </c>
      <c r="AB5241" t="str">
        <f t="shared" si="729"/>
        <v/>
      </c>
      <c r="AD5241" t="str">
        <f t="shared" si="729"/>
        <v/>
      </c>
      <c r="AF5241" t="str">
        <f t="shared" si="729"/>
        <v/>
      </c>
      <c r="AH5241" t="str">
        <f t="shared" si="730"/>
        <v/>
      </c>
      <c r="AJ5241" t="str">
        <f t="shared" si="731"/>
        <v/>
      </c>
      <c r="AL5241" t="e">
        <f t="shared" si="732"/>
        <v>#VALUE!</v>
      </c>
      <c r="AN5241" t="e">
        <f t="shared" si="733"/>
        <v>#VALUE!</v>
      </c>
      <c r="AP5241" t="e">
        <f t="shared" si="734"/>
        <v>#VALUE!</v>
      </c>
      <c r="AR5241" t="e">
        <f t="shared" si="735"/>
        <v>#VALUE!</v>
      </c>
      <c r="AT5241" t="e">
        <f t="shared" si="736"/>
        <v>#VALUE!</v>
      </c>
    </row>
    <row r="5242" spans="1:46" x14ac:dyDescent="0.45">
      <c r="A5242">
        <v>262</v>
      </c>
      <c r="B5242">
        <v>-0.17835401302057474</v>
      </c>
      <c r="N5242" t="s">
        <v>4808</v>
      </c>
      <c r="P5242" t="s">
        <v>4808</v>
      </c>
      <c r="R5242" t="s">
        <v>4808</v>
      </c>
      <c r="T5242" t="s">
        <v>4808</v>
      </c>
      <c r="V5242" t="s">
        <v>4808</v>
      </c>
      <c r="Z5242">
        <f t="shared" si="729"/>
        <v>-0.17835401302057471</v>
      </c>
      <c r="AB5242" t="str">
        <f t="shared" si="729"/>
        <v/>
      </c>
      <c r="AD5242" t="str">
        <f t="shared" si="729"/>
        <v/>
      </c>
      <c r="AF5242" t="str">
        <f t="shared" si="729"/>
        <v/>
      </c>
      <c r="AH5242" t="str">
        <f t="shared" si="730"/>
        <v/>
      </c>
      <c r="AJ5242" t="str">
        <f t="shared" si="731"/>
        <v/>
      </c>
      <c r="AL5242" t="e">
        <f t="shared" si="732"/>
        <v>#VALUE!</v>
      </c>
      <c r="AN5242" t="e">
        <f t="shared" si="733"/>
        <v>#VALUE!</v>
      </c>
      <c r="AP5242" t="e">
        <f t="shared" si="734"/>
        <v>#VALUE!</v>
      </c>
      <c r="AR5242" t="e">
        <f t="shared" si="735"/>
        <v>#VALUE!</v>
      </c>
      <c r="AT5242" t="e">
        <f t="shared" si="736"/>
        <v>#VALUE!</v>
      </c>
    </row>
    <row r="5243" spans="1:46" x14ac:dyDescent="0.45">
      <c r="A5243">
        <v>262.05</v>
      </c>
      <c r="B5243">
        <v>-0.23071389058057476</v>
      </c>
      <c r="N5243" t="s">
        <v>4808</v>
      </c>
      <c r="P5243" t="s">
        <v>4808</v>
      </c>
      <c r="R5243" t="s">
        <v>4808</v>
      </c>
      <c r="T5243" t="s">
        <v>4808</v>
      </c>
      <c r="V5243" t="s">
        <v>4808</v>
      </c>
      <c r="Z5243">
        <f t="shared" si="729"/>
        <v>-0.23071389058057473</v>
      </c>
      <c r="AB5243" t="str">
        <f t="shared" si="729"/>
        <v/>
      </c>
      <c r="AD5243" t="str">
        <f t="shared" si="729"/>
        <v/>
      </c>
      <c r="AF5243" t="str">
        <f t="shared" si="729"/>
        <v/>
      </c>
      <c r="AH5243" t="str">
        <f t="shared" si="730"/>
        <v/>
      </c>
      <c r="AJ5243" t="str">
        <f t="shared" si="731"/>
        <v/>
      </c>
      <c r="AL5243" t="e">
        <f t="shared" si="732"/>
        <v>#VALUE!</v>
      </c>
      <c r="AN5243" t="e">
        <f t="shared" si="733"/>
        <v>#VALUE!</v>
      </c>
      <c r="AP5243" t="e">
        <f t="shared" si="734"/>
        <v>#VALUE!</v>
      </c>
      <c r="AR5243" t="e">
        <f t="shared" si="735"/>
        <v>#VALUE!</v>
      </c>
      <c r="AT5243" t="e">
        <f t="shared" si="736"/>
        <v>#VALUE!</v>
      </c>
    </row>
    <row r="5244" spans="1:46" x14ac:dyDescent="0.45">
      <c r="A5244">
        <v>262.10000000000002</v>
      </c>
      <c r="B5244">
        <v>-0.26562047562057473</v>
      </c>
      <c r="N5244" t="s">
        <v>4808</v>
      </c>
      <c r="P5244" t="s">
        <v>4808</v>
      </c>
      <c r="R5244" t="s">
        <v>4808</v>
      </c>
      <c r="T5244" t="s">
        <v>4808</v>
      </c>
      <c r="V5244" t="s">
        <v>4808</v>
      </c>
      <c r="Z5244">
        <f t="shared" si="729"/>
        <v>-0.26562047562057473</v>
      </c>
      <c r="AB5244" t="str">
        <f t="shared" si="729"/>
        <v/>
      </c>
      <c r="AD5244" t="str">
        <f t="shared" si="729"/>
        <v/>
      </c>
      <c r="AF5244" t="str">
        <f t="shared" si="729"/>
        <v/>
      </c>
      <c r="AH5244" t="str">
        <f t="shared" si="730"/>
        <v/>
      </c>
      <c r="AJ5244" t="str">
        <f t="shared" si="731"/>
        <v/>
      </c>
      <c r="AL5244" t="e">
        <f t="shared" si="732"/>
        <v>#VALUE!</v>
      </c>
      <c r="AN5244" t="e">
        <f t="shared" si="733"/>
        <v>#VALUE!</v>
      </c>
      <c r="AP5244" t="e">
        <f t="shared" si="734"/>
        <v>#VALUE!</v>
      </c>
      <c r="AR5244" t="e">
        <f t="shared" si="735"/>
        <v>#VALUE!</v>
      </c>
      <c r="AT5244" t="e">
        <f t="shared" si="736"/>
        <v>#VALUE!</v>
      </c>
    </row>
    <row r="5245" spans="1:46" x14ac:dyDescent="0.45">
      <c r="A5245">
        <v>262.14999999999998</v>
      </c>
      <c r="B5245">
        <v>-0.26562047562057473</v>
      </c>
      <c r="N5245" t="s">
        <v>4808</v>
      </c>
      <c r="P5245" t="s">
        <v>4808</v>
      </c>
      <c r="R5245" t="s">
        <v>4808</v>
      </c>
      <c r="T5245" t="s">
        <v>4808</v>
      </c>
      <c r="V5245" t="s">
        <v>4808</v>
      </c>
      <c r="Z5245">
        <f t="shared" si="729"/>
        <v>-0.26562047562057473</v>
      </c>
      <c r="AB5245" t="str">
        <f t="shared" si="729"/>
        <v/>
      </c>
      <c r="AD5245" t="str">
        <f t="shared" si="729"/>
        <v/>
      </c>
      <c r="AF5245" t="str">
        <f t="shared" si="729"/>
        <v/>
      </c>
      <c r="AH5245" t="str">
        <f t="shared" si="730"/>
        <v/>
      </c>
      <c r="AJ5245" t="str">
        <f t="shared" si="731"/>
        <v/>
      </c>
      <c r="AL5245" t="e">
        <f t="shared" si="732"/>
        <v>#VALUE!</v>
      </c>
      <c r="AN5245" t="e">
        <f t="shared" si="733"/>
        <v>#VALUE!</v>
      </c>
      <c r="AP5245" t="e">
        <f t="shared" si="734"/>
        <v>#VALUE!</v>
      </c>
      <c r="AR5245" t="e">
        <f t="shared" si="735"/>
        <v>#VALUE!</v>
      </c>
      <c r="AT5245" t="e">
        <f t="shared" si="736"/>
        <v>#VALUE!</v>
      </c>
    </row>
    <row r="5246" spans="1:46" x14ac:dyDescent="0.45">
      <c r="A5246">
        <v>262.2</v>
      </c>
      <c r="B5246">
        <v>-0.23071389058057476</v>
      </c>
      <c r="N5246" t="s">
        <v>4808</v>
      </c>
      <c r="P5246" t="s">
        <v>4808</v>
      </c>
      <c r="R5246" t="s">
        <v>4808</v>
      </c>
      <c r="T5246" t="s">
        <v>4808</v>
      </c>
      <c r="V5246" t="s">
        <v>4808</v>
      </c>
      <c r="Z5246">
        <f t="shared" si="729"/>
        <v>-0.23071389058057473</v>
      </c>
      <c r="AB5246" t="str">
        <f t="shared" si="729"/>
        <v/>
      </c>
      <c r="AD5246" t="str">
        <f t="shared" si="729"/>
        <v/>
      </c>
      <c r="AF5246" t="str">
        <f t="shared" si="729"/>
        <v/>
      </c>
      <c r="AH5246" t="str">
        <f t="shared" si="730"/>
        <v/>
      </c>
      <c r="AJ5246" t="str">
        <f t="shared" si="731"/>
        <v/>
      </c>
      <c r="AL5246" t="e">
        <f t="shared" si="732"/>
        <v>#VALUE!</v>
      </c>
      <c r="AN5246" t="e">
        <f t="shared" si="733"/>
        <v>#VALUE!</v>
      </c>
      <c r="AP5246" t="e">
        <f t="shared" si="734"/>
        <v>#VALUE!</v>
      </c>
      <c r="AR5246" t="e">
        <f t="shared" si="735"/>
        <v>#VALUE!</v>
      </c>
      <c r="AT5246" t="e">
        <f t="shared" si="736"/>
        <v>#VALUE!</v>
      </c>
    </row>
    <row r="5247" spans="1:46" x14ac:dyDescent="0.45">
      <c r="A5247">
        <v>262.25</v>
      </c>
      <c r="B5247">
        <v>-0.17835401302057474</v>
      </c>
      <c r="N5247" t="s">
        <v>4808</v>
      </c>
      <c r="P5247" t="s">
        <v>4808</v>
      </c>
      <c r="R5247" t="s">
        <v>4808</v>
      </c>
      <c r="T5247" t="s">
        <v>4808</v>
      </c>
      <c r="V5247" t="s">
        <v>4808</v>
      </c>
      <c r="Z5247">
        <f t="shared" si="729"/>
        <v>-0.17835401302057471</v>
      </c>
      <c r="AB5247" t="str">
        <f t="shared" si="729"/>
        <v/>
      </c>
      <c r="AD5247" t="str">
        <f t="shared" si="729"/>
        <v/>
      </c>
      <c r="AF5247" t="str">
        <f t="shared" si="729"/>
        <v/>
      </c>
      <c r="AH5247" t="str">
        <f t="shared" si="730"/>
        <v/>
      </c>
      <c r="AJ5247" t="str">
        <f t="shared" si="731"/>
        <v/>
      </c>
      <c r="AL5247" t="e">
        <f t="shared" si="732"/>
        <v>#VALUE!</v>
      </c>
      <c r="AN5247" t="e">
        <f t="shared" si="733"/>
        <v>#VALUE!</v>
      </c>
      <c r="AP5247" t="e">
        <f t="shared" si="734"/>
        <v>#VALUE!</v>
      </c>
      <c r="AR5247" t="e">
        <f t="shared" si="735"/>
        <v>#VALUE!</v>
      </c>
      <c r="AT5247" t="e">
        <f t="shared" si="736"/>
        <v>#VALUE!</v>
      </c>
    </row>
    <row r="5248" spans="1:46" x14ac:dyDescent="0.45">
      <c r="A5248">
        <v>262.3</v>
      </c>
      <c r="B5248">
        <v>-9.1087550421374744E-2</v>
      </c>
      <c r="N5248" t="s">
        <v>4808</v>
      </c>
      <c r="P5248" t="s">
        <v>4808</v>
      </c>
      <c r="R5248" t="s">
        <v>4808</v>
      </c>
      <c r="T5248" t="s">
        <v>4808</v>
      </c>
      <c r="V5248" t="s">
        <v>4808</v>
      </c>
      <c r="Z5248">
        <f t="shared" si="729"/>
        <v>-9.1087550421374716E-2</v>
      </c>
      <c r="AB5248" t="str">
        <f t="shared" si="729"/>
        <v/>
      </c>
      <c r="AD5248" t="str">
        <f t="shared" si="729"/>
        <v/>
      </c>
      <c r="AF5248" t="str">
        <f t="shared" si="729"/>
        <v/>
      </c>
      <c r="AH5248" t="str">
        <f t="shared" si="730"/>
        <v/>
      </c>
      <c r="AJ5248" t="str">
        <f t="shared" si="731"/>
        <v/>
      </c>
      <c r="AL5248" t="e">
        <f t="shared" si="732"/>
        <v>#VALUE!</v>
      </c>
      <c r="AN5248" t="e">
        <f t="shared" si="733"/>
        <v>#VALUE!</v>
      </c>
      <c r="AP5248" t="e">
        <f t="shared" si="734"/>
        <v>#VALUE!</v>
      </c>
      <c r="AR5248" t="e">
        <f t="shared" si="735"/>
        <v>#VALUE!</v>
      </c>
      <c r="AT5248" t="e">
        <f t="shared" si="736"/>
        <v>#VALUE!</v>
      </c>
    </row>
    <row r="5249" spans="1:46" x14ac:dyDescent="0.45">
      <c r="A5249">
        <v>262.35000000000002</v>
      </c>
      <c r="B5249">
        <v>-2.1274380341574747E-2</v>
      </c>
      <c r="N5249" t="s">
        <v>4808</v>
      </c>
      <c r="P5249" t="s">
        <v>4808</v>
      </c>
      <c r="R5249" t="s">
        <v>4808</v>
      </c>
      <c r="T5249" t="s">
        <v>4808</v>
      </c>
      <c r="V5249" t="s">
        <v>4808</v>
      </c>
      <c r="Z5249">
        <f t="shared" si="729"/>
        <v>-2.1274380341574719E-2</v>
      </c>
      <c r="AB5249" t="str">
        <f t="shared" si="729"/>
        <v/>
      </c>
      <c r="AD5249" t="str">
        <f t="shared" si="729"/>
        <v/>
      </c>
      <c r="AF5249" t="str">
        <f t="shared" si="729"/>
        <v/>
      </c>
      <c r="AH5249" t="str">
        <f t="shared" si="730"/>
        <v/>
      </c>
      <c r="AJ5249" t="str">
        <f t="shared" si="731"/>
        <v/>
      </c>
      <c r="AL5249" t="e">
        <f t="shared" si="732"/>
        <v>#VALUE!</v>
      </c>
      <c r="AN5249" t="e">
        <f t="shared" si="733"/>
        <v>#VALUE!</v>
      </c>
      <c r="AP5249" t="e">
        <f t="shared" si="734"/>
        <v>#VALUE!</v>
      </c>
      <c r="AR5249" t="e">
        <f t="shared" si="735"/>
        <v>#VALUE!</v>
      </c>
      <c r="AT5249" t="e">
        <f t="shared" si="736"/>
        <v>#VALUE!</v>
      </c>
    </row>
    <row r="5250" spans="1:46" x14ac:dyDescent="0.45">
      <c r="A5250">
        <v>262.39999999999998</v>
      </c>
      <c r="B5250">
        <v>6.5992082258125251E-2</v>
      </c>
      <c r="N5250" t="s">
        <v>4808</v>
      </c>
      <c r="P5250" t="s">
        <v>4808</v>
      </c>
      <c r="R5250" t="s">
        <v>4808</v>
      </c>
      <c r="T5250" t="s">
        <v>4808</v>
      </c>
      <c r="V5250" t="s">
        <v>4808</v>
      </c>
      <c r="Z5250">
        <f t="shared" si="729"/>
        <v>6.5992082258125279E-2</v>
      </c>
      <c r="AB5250" t="str">
        <f t="shared" si="729"/>
        <v/>
      </c>
      <c r="AD5250" t="str">
        <f t="shared" si="729"/>
        <v/>
      </c>
      <c r="AF5250" t="str">
        <f t="shared" ref="AF5250" si="737">IF(ISBLANK(H5250),"",H5250-AE$2)</f>
        <v/>
      </c>
      <c r="AH5250" t="str">
        <f t="shared" si="730"/>
        <v/>
      </c>
      <c r="AJ5250" t="str">
        <f t="shared" si="731"/>
        <v/>
      </c>
      <c r="AL5250" t="e">
        <f t="shared" si="732"/>
        <v>#VALUE!</v>
      </c>
      <c r="AN5250" t="e">
        <f t="shared" si="733"/>
        <v>#VALUE!</v>
      </c>
      <c r="AP5250" t="e">
        <f t="shared" si="734"/>
        <v>#VALUE!</v>
      </c>
      <c r="AR5250" t="e">
        <f t="shared" si="735"/>
        <v>#VALUE!</v>
      </c>
      <c r="AT5250" t="e">
        <f t="shared" si="736"/>
        <v>#VALUE!</v>
      </c>
    </row>
    <row r="5251" spans="1:46" x14ac:dyDescent="0.45">
      <c r="A5251">
        <v>262.45</v>
      </c>
      <c r="B5251">
        <v>0.15325854485742524</v>
      </c>
      <c r="N5251" t="s">
        <v>4808</v>
      </c>
      <c r="P5251" t="s">
        <v>4808</v>
      </c>
      <c r="R5251" t="s">
        <v>4808</v>
      </c>
      <c r="T5251" t="s">
        <v>4808</v>
      </c>
      <c r="V5251" t="s">
        <v>4808</v>
      </c>
      <c r="Z5251">
        <f t="shared" ref="Z5251:AF5314" si="738">IF(ISBLANK(B5251),"",B5251-Y$2)</f>
        <v>0.15325854485742527</v>
      </c>
      <c r="AB5251" t="str">
        <f t="shared" si="738"/>
        <v/>
      </c>
      <c r="AD5251" t="str">
        <f t="shared" si="738"/>
        <v/>
      </c>
      <c r="AF5251" t="str">
        <f t="shared" si="738"/>
        <v/>
      </c>
      <c r="AH5251" t="str">
        <f t="shared" ref="AH5251:AH5314" si="739">IF(ISBLANK(J5251),"",J5251-AG$2)</f>
        <v/>
      </c>
      <c r="AJ5251" t="str">
        <f t="shared" ref="AJ5251:AJ5314" si="740">IF(ISBLANK(L5251),"",L5251-AI$2)</f>
        <v/>
      </c>
      <c r="AL5251" t="e">
        <f t="shared" ref="AL5251:AL5314" si="741">IF(ISBLANK(N5251),"",N5251-AK$2)</f>
        <v>#VALUE!</v>
      </c>
      <c r="AN5251" t="e">
        <f t="shared" ref="AN5251:AN5314" si="742">IF(ISBLANK(P5251),"",P5251-AM$2)</f>
        <v>#VALUE!</v>
      </c>
      <c r="AP5251" t="e">
        <f t="shared" ref="AP5251:AP5314" si="743">IF(ISBLANK(R5251),"",R5251-AO$2)</f>
        <v>#VALUE!</v>
      </c>
      <c r="AR5251" t="e">
        <f t="shared" ref="AR5251:AR5314" si="744">IF(ISBLANK(T5251),"",T5251-AQ$2)</f>
        <v>#VALUE!</v>
      </c>
      <c r="AT5251" t="e">
        <f t="shared" ref="AT5251:AT5314" si="745">IF(ISBLANK(V5251),"",V5251-AS$2)</f>
        <v>#VALUE!</v>
      </c>
    </row>
    <row r="5252" spans="1:46" x14ac:dyDescent="0.45">
      <c r="A5252">
        <v>262.5</v>
      </c>
      <c r="B5252">
        <v>0.20561842241742526</v>
      </c>
      <c r="N5252" t="s">
        <v>4808</v>
      </c>
      <c r="P5252" t="s">
        <v>4808</v>
      </c>
      <c r="R5252" t="s">
        <v>4808</v>
      </c>
      <c r="T5252" t="s">
        <v>4808</v>
      </c>
      <c r="V5252" t="s">
        <v>4808</v>
      </c>
      <c r="Z5252">
        <f t="shared" si="738"/>
        <v>0.20561842241742528</v>
      </c>
      <c r="AB5252" t="str">
        <f t="shared" si="738"/>
        <v/>
      </c>
      <c r="AD5252" t="str">
        <f t="shared" si="738"/>
        <v/>
      </c>
      <c r="AF5252" t="str">
        <f t="shared" si="738"/>
        <v/>
      </c>
      <c r="AH5252" t="str">
        <f t="shared" si="739"/>
        <v/>
      </c>
      <c r="AJ5252" t="str">
        <f t="shared" si="740"/>
        <v/>
      </c>
      <c r="AL5252" t="e">
        <f t="shared" si="741"/>
        <v>#VALUE!</v>
      </c>
      <c r="AN5252" t="e">
        <f t="shared" si="742"/>
        <v>#VALUE!</v>
      </c>
      <c r="AP5252" t="e">
        <f t="shared" si="743"/>
        <v>#VALUE!</v>
      </c>
      <c r="AR5252" t="e">
        <f t="shared" si="744"/>
        <v>#VALUE!</v>
      </c>
      <c r="AT5252" t="e">
        <f t="shared" si="745"/>
        <v>#VALUE!</v>
      </c>
    </row>
    <row r="5253" spans="1:46" x14ac:dyDescent="0.45">
      <c r="A5253">
        <v>262.55</v>
      </c>
      <c r="B5253">
        <v>0.24052500745742528</v>
      </c>
      <c r="N5253" t="s">
        <v>4808</v>
      </c>
      <c r="P5253" t="s">
        <v>4808</v>
      </c>
      <c r="R5253" t="s">
        <v>4808</v>
      </c>
      <c r="T5253" t="s">
        <v>4808</v>
      </c>
      <c r="V5253" t="s">
        <v>4808</v>
      </c>
      <c r="Z5253">
        <f t="shared" si="738"/>
        <v>0.2405250074574253</v>
      </c>
      <c r="AB5253" t="str">
        <f t="shared" si="738"/>
        <v/>
      </c>
      <c r="AD5253" t="str">
        <f t="shared" si="738"/>
        <v/>
      </c>
      <c r="AF5253" t="str">
        <f t="shared" si="738"/>
        <v/>
      </c>
      <c r="AH5253" t="str">
        <f t="shared" si="739"/>
        <v/>
      </c>
      <c r="AJ5253" t="str">
        <f t="shared" si="740"/>
        <v/>
      </c>
      <c r="AL5253" t="e">
        <f t="shared" si="741"/>
        <v>#VALUE!</v>
      </c>
      <c r="AN5253" t="e">
        <f t="shared" si="742"/>
        <v>#VALUE!</v>
      </c>
      <c r="AP5253" t="e">
        <f t="shared" si="743"/>
        <v>#VALUE!</v>
      </c>
      <c r="AR5253" t="e">
        <f t="shared" si="744"/>
        <v>#VALUE!</v>
      </c>
      <c r="AT5253" t="e">
        <f t="shared" si="745"/>
        <v>#VALUE!</v>
      </c>
    </row>
    <row r="5254" spans="1:46" x14ac:dyDescent="0.45">
      <c r="A5254">
        <v>262.60000000000002</v>
      </c>
      <c r="B5254">
        <v>0.25797829997742527</v>
      </c>
      <c r="N5254" t="s">
        <v>4808</v>
      </c>
      <c r="P5254" t="s">
        <v>4808</v>
      </c>
      <c r="R5254" t="s">
        <v>4808</v>
      </c>
      <c r="T5254" t="s">
        <v>4808</v>
      </c>
      <c r="V5254" t="s">
        <v>4808</v>
      </c>
      <c r="Z5254">
        <f t="shared" si="738"/>
        <v>0.25797829997742527</v>
      </c>
      <c r="AB5254" t="str">
        <f t="shared" si="738"/>
        <v/>
      </c>
      <c r="AD5254" t="str">
        <f t="shared" si="738"/>
        <v/>
      </c>
      <c r="AF5254" t="str">
        <f t="shared" si="738"/>
        <v/>
      </c>
      <c r="AH5254" t="str">
        <f t="shared" si="739"/>
        <v/>
      </c>
      <c r="AJ5254" t="str">
        <f t="shared" si="740"/>
        <v/>
      </c>
      <c r="AL5254" t="e">
        <f t="shared" si="741"/>
        <v>#VALUE!</v>
      </c>
      <c r="AN5254" t="e">
        <f t="shared" si="742"/>
        <v>#VALUE!</v>
      </c>
      <c r="AP5254" t="e">
        <f t="shared" si="743"/>
        <v>#VALUE!</v>
      </c>
      <c r="AR5254" t="e">
        <f t="shared" si="744"/>
        <v>#VALUE!</v>
      </c>
      <c r="AT5254" t="e">
        <f t="shared" si="745"/>
        <v>#VALUE!</v>
      </c>
    </row>
    <row r="5255" spans="1:46" x14ac:dyDescent="0.45">
      <c r="A5255">
        <v>262.64999999999998</v>
      </c>
      <c r="B5255">
        <v>0.24052500745742528</v>
      </c>
      <c r="N5255" t="s">
        <v>4808</v>
      </c>
      <c r="P5255" t="s">
        <v>4808</v>
      </c>
      <c r="R5255" t="s">
        <v>4808</v>
      </c>
      <c r="T5255" t="s">
        <v>4808</v>
      </c>
      <c r="V5255" t="s">
        <v>4808</v>
      </c>
      <c r="Z5255">
        <f t="shared" si="738"/>
        <v>0.2405250074574253</v>
      </c>
      <c r="AB5255" t="str">
        <f t="shared" si="738"/>
        <v/>
      </c>
      <c r="AD5255" t="str">
        <f t="shared" si="738"/>
        <v/>
      </c>
      <c r="AF5255" t="str">
        <f t="shared" si="738"/>
        <v/>
      </c>
      <c r="AH5255" t="str">
        <f t="shared" si="739"/>
        <v/>
      </c>
      <c r="AJ5255" t="str">
        <f t="shared" si="740"/>
        <v/>
      </c>
      <c r="AL5255" t="e">
        <f t="shared" si="741"/>
        <v>#VALUE!</v>
      </c>
      <c r="AN5255" t="e">
        <f t="shared" si="742"/>
        <v>#VALUE!</v>
      </c>
      <c r="AP5255" t="e">
        <f t="shared" si="743"/>
        <v>#VALUE!</v>
      </c>
      <c r="AR5255" t="e">
        <f t="shared" si="744"/>
        <v>#VALUE!</v>
      </c>
      <c r="AT5255" t="e">
        <f t="shared" si="745"/>
        <v>#VALUE!</v>
      </c>
    </row>
    <row r="5256" spans="1:46" x14ac:dyDescent="0.45">
      <c r="A5256">
        <v>262.7</v>
      </c>
      <c r="B5256">
        <v>0.18816512989742526</v>
      </c>
      <c r="N5256" t="s">
        <v>4808</v>
      </c>
      <c r="P5256" t="s">
        <v>4808</v>
      </c>
      <c r="R5256" t="s">
        <v>4808</v>
      </c>
      <c r="T5256" t="s">
        <v>4808</v>
      </c>
      <c r="V5256" t="s">
        <v>4808</v>
      </c>
      <c r="Z5256">
        <f t="shared" si="738"/>
        <v>0.18816512989742529</v>
      </c>
      <c r="AB5256" t="str">
        <f t="shared" si="738"/>
        <v/>
      </c>
      <c r="AD5256" t="str">
        <f t="shared" si="738"/>
        <v/>
      </c>
      <c r="AF5256" t="str">
        <f t="shared" si="738"/>
        <v/>
      </c>
      <c r="AH5256" t="str">
        <f t="shared" si="739"/>
        <v/>
      </c>
      <c r="AJ5256" t="str">
        <f t="shared" si="740"/>
        <v/>
      </c>
      <c r="AL5256" t="e">
        <f t="shared" si="741"/>
        <v>#VALUE!</v>
      </c>
      <c r="AN5256" t="e">
        <f t="shared" si="742"/>
        <v>#VALUE!</v>
      </c>
      <c r="AP5256" t="e">
        <f t="shared" si="743"/>
        <v>#VALUE!</v>
      </c>
      <c r="AR5256" t="e">
        <f t="shared" si="744"/>
        <v>#VALUE!</v>
      </c>
      <c r="AT5256" t="e">
        <f t="shared" si="745"/>
        <v>#VALUE!</v>
      </c>
    </row>
    <row r="5257" spans="1:46" x14ac:dyDescent="0.45">
      <c r="A5257">
        <v>262.75</v>
      </c>
      <c r="B5257">
        <v>0.11835195981842525</v>
      </c>
      <c r="N5257" t="s">
        <v>4808</v>
      </c>
      <c r="P5257" t="s">
        <v>4808</v>
      </c>
      <c r="R5257" t="s">
        <v>4808</v>
      </c>
      <c r="T5257" t="s">
        <v>4808</v>
      </c>
      <c r="V5257" t="s">
        <v>4808</v>
      </c>
      <c r="Z5257">
        <f t="shared" si="738"/>
        <v>0.11835195981842528</v>
      </c>
      <c r="AB5257" t="str">
        <f t="shared" si="738"/>
        <v/>
      </c>
      <c r="AD5257" t="str">
        <f t="shared" si="738"/>
        <v/>
      </c>
      <c r="AF5257" t="str">
        <f t="shared" si="738"/>
        <v/>
      </c>
      <c r="AH5257" t="str">
        <f t="shared" si="739"/>
        <v/>
      </c>
      <c r="AJ5257" t="str">
        <f t="shared" si="740"/>
        <v/>
      </c>
      <c r="AL5257" t="e">
        <f t="shared" si="741"/>
        <v>#VALUE!</v>
      </c>
      <c r="AN5257" t="e">
        <f t="shared" si="742"/>
        <v>#VALUE!</v>
      </c>
      <c r="AP5257" t="e">
        <f t="shared" si="743"/>
        <v>#VALUE!</v>
      </c>
      <c r="AR5257" t="e">
        <f t="shared" si="744"/>
        <v>#VALUE!</v>
      </c>
      <c r="AT5257" t="e">
        <f t="shared" si="745"/>
        <v>#VALUE!</v>
      </c>
    </row>
    <row r="5258" spans="1:46" x14ac:dyDescent="0.45">
      <c r="A5258">
        <v>262.8</v>
      </c>
      <c r="B5258">
        <v>3.108549721822525E-2</v>
      </c>
      <c r="N5258" t="s">
        <v>4808</v>
      </c>
      <c r="P5258" t="s">
        <v>4808</v>
      </c>
      <c r="R5258" t="s">
        <v>4808</v>
      </c>
      <c r="T5258" t="s">
        <v>4808</v>
      </c>
      <c r="V5258" t="s">
        <v>4808</v>
      </c>
      <c r="Z5258">
        <f t="shared" si="738"/>
        <v>3.1085497218225278E-2</v>
      </c>
      <c r="AB5258" t="str">
        <f t="shared" si="738"/>
        <v/>
      </c>
      <c r="AD5258" t="str">
        <f t="shared" si="738"/>
        <v/>
      </c>
      <c r="AF5258" t="str">
        <f t="shared" si="738"/>
        <v/>
      </c>
      <c r="AH5258" t="str">
        <f t="shared" si="739"/>
        <v/>
      </c>
      <c r="AJ5258" t="str">
        <f t="shared" si="740"/>
        <v/>
      </c>
      <c r="AL5258" t="e">
        <f t="shared" si="741"/>
        <v>#VALUE!</v>
      </c>
      <c r="AN5258" t="e">
        <f t="shared" si="742"/>
        <v>#VALUE!</v>
      </c>
      <c r="AP5258" t="e">
        <f t="shared" si="743"/>
        <v>#VALUE!</v>
      </c>
      <c r="AR5258" t="e">
        <f t="shared" si="744"/>
        <v>#VALUE!</v>
      </c>
      <c r="AT5258" t="e">
        <f t="shared" si="745"/>
        <v>#VALUE!</v>
      </c>
    </row>
    <row r="5259" spans="1:46" x14ac:dyDescent="0.45">
      <c r="A5259">
        <v>262.85000000000002</v>
      </c>
      <c r="B5259">
        <v>-5.6180965381474747E-2</v>
      </c>
      <c r="N5259" t="s">
        <v>4808</v>
      </c>
      <c r="P5259" t="s">
        <v>4808</v>
      </c>
      <c r="R5259" t="s">
        <v>4808</v>
      </c>
      <c r="T5259" t="s">
        <v>4808</v>
      </c>
      <c r="V5259" t="s">
        <v>4808</v>
      </c>
      <c r="Z5259">
        <f t="shared" si="738"/>
        <v>-5.6180965381474719E-2</v>
      </c>
      <c r="AB5259" t="str">
        <f t="shared" si="738"/>
        <v/>
      </c>
      <c r="AD5259" t="str">
        <f t="shared" si="738"/>
        <v/>
      </c>
      <c r="AF5259" t="str">
        <f t="shared" si="738"/>
        <v/>
      </c>
      <c r="AH5259" t="str">
        <f t="shared" si="739"/>
        <v/>
      </c>
      <c r="AJ5259" t="str">
        <f t="shared" si="740"/>
        <v/>
      </c>
      <c r="AL5259" t="e">
        <f t="shared" si="741"/>
        <v>#VALUE!</v>
      </c>
      <c r="AN5259" t="e">
        <f t="shared" si="742"/>
        <v>#VALUE!</v>
      </c>
      <c r="AP5259" t="e">
        <f t="shared" si="743"/>
        <v>#VALUE!</v>
      </c>
      <c r="AR5259" t="e">
        <f t="shared" si="744"/>
        <v>#VALUE!</v>
      </c>
      <c r="AT5259" t="e">
        <f t="shared" si="745"/>
        <v>#VALUE!</v>
      </c>
    </row>
    <row r="5260" spans="1:46" x14ac:dyDescent="0.45">
      <c r="A5260">
        <v>262.89999999999998</v>
      </c>
      <c r="B5260">
        <v>-0.14344742798157475</v>
      </c>
      <c r="N5260" t="s">
        <v>4808</v>
      </c>
      <c r="P5260" t="s">
        <v>4808</v>
      </c>
      <c r="R5260" t="s">
        <v>4808</v>
      </c>
      <c r="T5260" t="s">
        <v>4808</v>
      </c>
      <c r="V5260" t="s">
        <v>4808</v>
      </c>
      <c r="Z5260">
        <f t="shared" si="738"/>
        <v>-0.14344742798157473</v>
      </c>
      <c r="AB5260" t="str">
        <f t="shared" si="738"/>
        <v/>
      </c>
      <c r="AD5260" t="str">
        <f t="shared" si="738"/>
        <v/>
      </c>
      <c r="AF5260" t="str">
        <f t="shared" si="738"/>
        <v/>
      </c>
      <c r="AH5260" t="str">
        <f t="shared" si="739"/>
        <v/>
      </c>
      <c r="AJ5260" t="str">
        <f t="shared" si="740"/>
        <v/>
      </c>
      <c r="AL5260" t="e">
        <f t="shared" si="741"/>
        <v>#VALUE!</v>
      </c>
      <c r="AN5260" t="e">
        <f t="shared" si="742"/>
        <v>#VALUE!</v>
      </c>
      <c r="AP5260" t="e">
        <f t="shared" si="743"/>
        <v>#VALUE!</v>
      </c>
      <c r="AR5260" t="e">
        <f t="shared" si="744"/>
        <v>#VALUE!</v>
      </c>
      <c r="AT5260" t="e">
        <f t="shared" si="745"/>
        <v>#VALUE!</v>
      </c>
    </row>
    <row r="5261" spans="1:46" x14ac:dyDescent="0.45">
      <c r="A5261">
        <v>262.95</v>
      </c>
      <c r="B5261">
        <v>-0.19580730554057474</v>
      </c>
      <c r="N5261" t="s">
        <v>4808</v>
      </c>
      <c r="P5261" t="s">
        <v>4808</v>
      </c>
      <c r="R5261" t="s">
        <v>4808</v>
      </c>
      <c r="T5261" t="s">
        <v>4808</v>
      </c>
      <c r="V5261" t="s">
        <v>4808</v>
      </c>
      <c r="Z5261">
        <f t="shared" si="738"/>
        <v>-0.19580730554057471</v>
      </c>
      <c r="AB5261" t="str">
        <f t="shared" si="738"/>
        <v/>
      </c>
      <c r="AD5261" t="str">
        <f t="shared" si="738"/>
        <v/>
      </c>
      <c r="AF5261" t="str">
        <f t="shared" si="738"/>
        <v/>
      </c>
      <c r="AH5261" t="str">
        <f t="shared" si="739"/>
        <v/>
      </c>
      <c r="AJ5261" t="str">
        <f t="shared" si="740"/>
        <v/>
      </c>
      <c r="AL5261" t="e">
        <f t="shared" si="741"/>
        <v>#VALUE!</v>
      </c>
      <c r="AN5261" t="e">
        <f t="shared" si="742"/>
        <v>#VALUE!</v>
      </c>
      <c r="AP5261" t="e">
        <f t="shared" si="743"/>
        <v>#VALUE!</v>
      </c>
      <c r="AR5261" t="e">
        <f t="shared" si="744"/>
        <v>#VALUE!</v>
      </c>
      <c r="AT5261" t="e">
        <f t="shared" si="745"/>
        <v>#VALUE!</v>
      </c>
    </row>
    <row r="5262" spans="1:46" x14ac:dyDescent="0.45">
      <c r="A5262">
        <v>263</v>
      </c>
      <c r="B5262">
        <v>-0.24816718310057476</v>
      </c>
      <c r="N5262" t="s">
        <v>4808</v>
      </c>
      <c r="P5262" t="s">
        <v>4808</v>
      </c>
      <c r="R5262" t="s">
        <v>4808</v>
      </c>
      <c r="T5262" t="s">
        <v>4808</v>
      </c>
      <c r="V5262" t="s">
        <v>4808</v>
      </c>
      <c r="Z5262">
        <f t="shared" si="738"/>
        <v>-0.24816718310057473</v>
      </c>
      <c r="AB5262" t="str">
        <f t="shared" si="738"/>
        <v/>
      </c>
      <c r="AD5262" t="str">
        <f t="shared" si="738"/>
        <v/>
      </c>
      <c r="AF5262" t="str">
        <f t="shared" si="738"/>
        <v/>
      </c>
      <c r="AH5262" t="str">
        <f t="shared" si="739"/>
        <v/>
      </c>
      <c r="AJ5262" t="str">
        <f t="shared" si="740"/>
        <v/>
      </c>
      <c r="AL5262" t="e">
        <f t="shared" si="741"/>
        <v>#VALUE!</v>
      </c>
      <c r="AN5262" t="e">
        <f t="shared" si="742"/>
        <v>#VALUE!</v>
      </c>
      <c r="AP5262" t="e">
        <f t="shared" si="743"/>
        <v>#VALUE!</v>
      </c>
      <c r="AR5262" t="e">
        <f t="shared" si="744"/>
        <v>#VALUE!</v>
      </c>
      <c r="AT5262" t="e">
        <f t="shared" si="745"/>
        <v>#VALUE!</v>
      </c>
    </row>
    <row r="5263" spans="1:46" x14ac:dyDescent="0.45">
      <c r="A5263">
        <v>263.05</v>
      </c>
      <c r="B5263">
        <v>-0.26562047562057473</v>
      </c>
      <c r="N5263" t="s">
        <v>4808</v>
      </c>
      <c r="P5263" t="s">
        <v>4808</v>
      </c>
      <c r="R5263" t="s">
        <v>4808</v>
      </c>
      <c r="T5263" t="s">
        <v>4808</v>
      </c>
      <c r="V5263" t="s">
        <v>4808</v>
      </c>
      <c r="Z5263">
        <f t="shared" si="738"/>
        <v>-0.26562047562057473</v>
      </c>
      <c r="AB5263" t="str">
        <f t="shared" si="738"/>
        <v/>
      </c>
      <c r="AD5263" t="str">
        <f t="shared" si="738"/>
        <v/>
      </c>
      <c r="AF5263" t="str">
        <f t="shared" si="738"/>
        <v/>
      </c>
      <c r="AH5263" t="str">
        <f t="shared" si="739"/>
        <v/>
      </c>
      <c r="AJ5263" t="str">
        <f t="shared" si="740"/>
        <v/>
      </c>
      <c r="AL5263" t="e">
        <f t="shared" si="741"/>
        <v>#VALUE!</v>
      </c>
      <c r="AN5263" t="e">
        <f t="shared" si="742"/>
        <v>#VALUE!</v>
      </c>
      <c r="AP5263" t="e">
        <f t="shared" si="743"/>
        <v>#VALUE!</v>
      </c>
      <c r="AR5263" t="e">
        <f t="shared" si="744"/>
        <v>#VALUE!</v>
      </c>
      <c r="AT5263" t="e">
        <f t="shared" si="745"/>
        <v>#VALUE!</v>
      </c>
    </row>
    <row r="5264" spans="1:46" x14ac:dyDescent="0.45">
      <c r="A5264">
        <v>263.10000000000002</v>
      </c>
      <c r="B5264">
        <v>-0.24816718310057476</v>
      </c>
      <c r="N5264" t="s">
        <v>4808</v>
      </c>
      <c r="P5264" t="s">
        <v>4808</v>
      </c>
      <c r="R5264" t="s">
        <v>4808</v>
      </c>
      <c r="T5264" t="s">
        <v>4808</v>
      </c>
      <c r="V5264" t="s">
        <v>4808</v>
      </c>
      <c r="Z5264">
        <f t="shared" si="738"/>
        <v>-0.24816718310057473</v>
      </c>
      <c r="AB5264" t="str">
        <f t="shared" si="738"/>
        <v/>
      </c>
      <c r="AD5264" t="str">
        <f t="shared" si="738"/>
        <v/>
      </c>
      <c r="AF5264" t="str">
        <f t="shared" si="738"/>
        <v/>
      </c>
      <c r="AH5264" t="str">
        <f t="shared" si="739"/>
        <v/>
      </c>
      <c r="AJ5264" t="str">
        <f t="shared" si="740"/>
        <v/>
      </c>
      <c r="AL5264" t="e">
        <f t="shared" si="741"/>
        <v>#VALUE!</v>
      </c>
      <c r="AN5264" t="e">
        <f t="shared" si="742"/>
        <v>#VALUE!</v>
      </c>
      <c r="AP5264" t="e">
        <f t="shared" si="743"/>
        <v>#VALUE!</v>
      </c>
      <c r="AR5264" t="e">
        <f t="shared" si="744"/>
        <v>#VALUE!</v>
      </c>
      <c r="AT5264" t="e">
        <f t="shared" si="745"/>
        <v>#VALUE!</v>
      </c>
    </row>
    <row r="5265" spans="1:46" x14ac:dyDescent="0.45">
      <c r="A5265">
        <v>263.14999999999998</v>
      </c>
      <c r="B5265">
        <v>-0.21326059806057476</v>
      </c>
      <c r="N5265" t="s">
        <v>4808</v>
      </c>
      <c r="P5265" t="s">
        <v>4808</v>
      </c>
      <c r="R5265" t="s">
        <v>4808</v>
      </c>
      <c r="T5265" t="s">
        <v>4808</v>
      </c>
      <c r="V5265" t="s">
        <v>4808</v>
      </c>
      <c r="Z5265">
        <f t="shared" si="738"/>
        <v>-0.21326059806057474</v>
      </c>
      <c r="AB5265" t="str">
        <f t="shared" si="738"/>
        <v/>
      </c>
      <c r="AD5265" t="str">
        <f t="shared" si="738"/>
        <v/>
      </c>
      <c r="AF5265" t="str">
        <f t="shared" si="738"/>
        <v/>
      </c>
      <c r="AH5265" t="str">
        <f t="shared" si="739"/>
        <v/>
      </c>
      <c r="AJ5265" t="str">
        <f t="shared" si="740"/>
        <v/>
      </c>
      <c r="AL5265" t="e">
        <f t="shared" si="741"/>
        <v>#VALUE!</v>
      </c>
      <c r="AN5265" t="e">
        <f t="shared" si="742"/>
        <v>#VALUE!</v>
      </c>
      <c r="AP5265" t="e">
        <f t="shared" si="743"/>
        <v>#VALUE!</v>
      </c>
      <c r="AR5265" t="e">
        <f t="shared" si="744"/>
        <v>#VALUE!</v>
      </c>
      <c r="AT5265" t="e">
        <f t="shared" si="745"/>
        <v>#VALUE!</v>
      </c>
    </row>
    <row r="5266" spans="1:46" x14ac:dyDescent="0.45">
      <c r="A5266">
        <v>263.2</v>
      </c>
      <c r="B5266">
        <v>-0.14344742798157475</v>
      </c>
      <c r="N5266" t="s">
        <v>4808</v>
      </c>
      <c r="P5266" t="s">
        <v>4808</v>
      </c>
      <c r="R5266" t="s">
        <v>4808</v>
      </c>
      <c r="T5266" t="s">
        <v>4808</v>
      </c>
      <c r="V5266" t="s">
        <v>4808</v>
      </c>
      <c r="Z5266">
        <f t="shared" si="738"/>
        <v>-0.14344742798157473</v>
      </c>
      <c r="AB5266" t="str">
        <f t="shared" si="738"/>
        <v/>
      </c>
      <c r="AD5266" t="str">
        <f t="shared" si="738"/>
        <v/>
      </c>
      <c r="AF5266" t="str">
        <f t="shared" si="738"/>
        <v/>
      </c>
      <c r="AH5266" t="str">
        <f t="shared" si="739"/>
        <v/>
      </c>
      <c r="AJ5266" t="str">
        <f t="shared" si="740"/>
        <v/>
      </c>
      <c r="AL5266" t="e">
        <f t="shared" si="741"/>
        <v>#VALUE!</v>
      </c>
      <c r="AN5266" t="e">
        <f t="shared" si="742"/>
        <v>#VALUE!</v>
      </c>
      <c r="AP5266" t="e">
        <f t="shared" si="743"/>
        <v>#VALUE!</v>
      </c>
      <c r="AR5266" t="e">
        <f t="shared" si="744"/>
        <v>#VALUE!</v>
      </c>
      <c r="AT5266" t="e">
        <f t="shared" si="745"/>
        <v>#VALUE!</v>
      </c>
    </row>
    <row r="5267" spans="1:46" x14ac:dyDescent="0.45">
      <c r="A5267">
        <v>263.25</v>
      </c>
      <c r="B5267">
        <v>-7.3634257901374747E-2</v>
      </c>
      <c r="N5267" t="s">
        <v>4808</v>
      </c>
      <c r="P5267" t="s">
        <v>4808</v>
      </c>
      <c r="R5267" t="s">
        <v>4808</v>
      </c>
      <c r="T5267" t="s">
        <v>4808</v>
      </c>
      <c r="V5267" t="s">
        <v>4808</v>
      </c>
      <c r="Z5267">
        <f t="shared" si="738"/>
        <v>-7.3634257901374719E-2</v>
      </c>
      <c r="AB5267" t="str">
        <f t="shared" si="738"/>
        <v/>
      </c>
      <c r="AD5267" t="str">
        <f t="shared" si="738"/>
        <v/>
      </c>
      <c r="AF5267" t="str">
        <f t="shared" si="738"/>
        <v/>
      </c>
      <c r="AH5267" t="str">
        <f t="shared" si="739"/>
        <v/>
      </c>
      <c r="AJ5267" t="str">
        <f t="shared" si="740"/>
        <v/>
      </c>
      <c r="AL5267" t="e">
        <f t="shared" si="741"/>
        <v>#VALUE!</v>
      </c>
      <c r="AN5267" t="e">
        <f t="shared" si="742"/>
        <v>#VALUE!</v>
      </c>
      <c r="AP5267" t="e">
        <f t="shared" si="743"/>
        <v>#VALUE!</v>
      </c>
      <c r="AR5267" t="e">
        <f t="shared" si="744"/>
        <v>#VALUE!</v>
      </c>
      <c r="AT5267" t="e">
        <f t="shared" si="745"/>
        <v>#VALUE!</v>
      </c>
    </row>
    <row r="5268" spans="1:46" x14ac:dyDescent="0.45">
      <c r="A5268">
        <v>263.3</v>
      </c>
      <c r="B5268">
        <v>1.3632204698325249E-2</v>
      </c>
      <c r="N5268" t="s">
        <v>4808</v>
      </c>
      <c r="P5268" t="s">
        <v>4808</v>
      </c>
      <c r="R5268" t="s">
        <v>4808</v>
      </c>
      <c r="T5268" t="s">
        <v>4808</v>
      </c>
      <c r="V5268" t="s">
        <v>4808</v>
      </c>
      <c r="Z5268">
        <f t="shared" si="738"/>
        <v>1.3632204698325276E-2</v>
      </c>
      <c r="AB5268" t="str">
        <f t="shared" si="738"/>
        <v/>
      </c>
      <c r="AD5268" t="str">
        <f t="shared" si="738"/>
        <v/>
      </c>
      <c r="AF5268" t="str">
        <f t="shared" si="738"/>
        <v/>
      </c>
      <c r="AH5268" t="str">
        <f t="shared" si="739"/>
        <v/>
      </c>
      <c r="AJ5268" t="str">
        <f t="shared" si="740"/>
        <v/>
      </c>
      <c r="AL5268" t="e">
        <f t="shared" si="741"/>
        <v>#VALUE!</v>
      </c>
      <c r="AN5268" t="e">
        <f t="shared" si="742"/>
        <v>#VALUE!</v>
      </c>
      <c r="AP5268" t="e">
        <f t="shared" si="743"/>
        <v>#VALUE!</v>
      </c>
      <c r="AR5268" t="e">
        <f t="shared" si="744"/>
        <v>#VALUE!</v>
      </c>
      <c r="AT5268" t="e">
        <f t="shared" si="745"/>
        <v>#VALUE!</v>
      </c>
    </row>
    <row r="5269" spans="1:46" x14ac:dyDescent="0.45">
      <c r="A5269">
        <v>263.35000000000002</v>
      </c>
      <c r="B5269">
        <v>0.10089866729842525</v>
      </c>
      <c r="N5269" t="s">
        <v>4808</v>
      </c>
      <c r="P5269" t="s">
        <v>4808</v>
      </c>
      <c r="R5269" t="s">
        <v>4808</v>
      </c>
      <c r="T5269" t="s">
        <v>4808</v>
      </c>
      <c r="V5269" t="s">
        <v>4808</v>
      </c>
      <c r="Z5269">
        <f t="shared" si="738"/>
        <v>0.10089866729842528</v>
      </c>
      <c r="AB5269" t="str">
        <f t="shared" si="738"/>
        <v/>
      </c>
      <c r="AD5269" t="str">
        <f t="shared" si="738"/>
        <v/>
      </c>
      <c r="AF5269" t="str">
        <f t="shared" si="738"/>
        <v/>
      </c>
      <c r="AH5269" t="str">
        <f t="shared" si="739"/>
        <v/>
      </c>
      <c r="AJ5269" t="str">
        <f t="shared" si="740"/>
        <v/>
      </c>
      <c r="AL5269" t="e">
        <f t="shared" si="741"/>
        <v>#VALUE!</v>
      </c>
      <c r="AN5269" t="e">
        <f t="shared" si="742"/>
        <v>#VALUE!</v>
      </c>
      <c r="AP5269" t="e">
        <f t="shared" si="743"/>
        <v>#VALUE!</v>
      </c>
      <c r="AR5269" t="e">
        <f t="shared" si="744"/>
        <v>#VALUE!</v>
      </c>
      <c r="AT5269" t="e">
        <f t="shared" si="745"/>
        <v>#VALUE!</v>
      </c>
    </row>
    <row r="5270" spans="1:46" x14ac:dyDescent="0.45">
      <c r="A5270">
        <v>263.39999999999998</v>
      </c>
      <c r="B5270">
        <v>0.17071183737742526</v>
      </c>
      <c r="N5270" t="s">
        <v>4808</v>
      </c>
      <c r="P5270" t="s">
        <v>4808</v>
      </c>
      <c r="R5270" t="s">
        <v>4808</v>
      </c>
      <c r="T5270" t="s">
        <v>4808</v>
      </c>
      <c r="V5270" t="s">
        <v>4808</v>
      </c>
      <c r="Z5270">
        <f t="shared" si="738"/>
        <v>0.17071183737742529</v>
      </c>
      <c r="AB5270" t="str">
        <f t="shared" si="738"/>
        <v/>
      </c>
      <c r="AD5270" t="str">
        <f t="shared" si="738"/>
        <v/>
      </c>
      <c r="AF5270" t="str">
        <f t="shared" si="738"/>
        <v/>
      </c>
      <c r="AH5270" t="str">
        <f t="shared" si="739"/>
        <v/>
      </c>
      <c r="AJ5270" t="str">
        <f t="shared" si="740"/>
        <v/>
      </c>
      <c r="AL5270" t="e">
        <f t="shared" si="741"/>
        <v>#VALUE!</v>
      </c>
      <c r="AN5270" t="e">
        <f t="shared" si="742"/>
        <v>#VALUE!</v>
      </c>
      <c r="AP5270" t="e">
        <f t="shared" si="743"/>
        <v>#VALUE!</v>
      </c>
      <c r="AR5270" t="e">
        <f t="shared" si="744"/>
        <v>#VALUE!</v>
      </c>
      <c r="AT5270" t="e">
        <f t="shared" si="745"/>
        <v>#VALUE!</v>
      </c>
    </row>
    <row r="5271" spans="1:46" x14ac:dyDescent="0.45">
      <c r="A5271">
        <v>263.45</v>
      </c>
      <c r="B5271">
        <v>0.22307171493742525</v>
      </c>
      <c r="N5271" t="s">
        <v>4808</v>
      </c>
      <c r="P5271" t="s">
        <v>4808</v>
      </c>
      <c r="R5271" t="s">
        <v>4808</v>
      </c>
      <c r="T5271" t="s">
        <v>4808</v>
      </c>
      <c r="V5271" t="s">
        <v>4808</v>
      </c>
      <c r="Z5271">
        <f t="shared" si="738"/>
        <v>0.22307171493742528</v>
      </c>
      <c r="AB5271" t="str">
        <f t="shared" si="738"/>
        <v/>
      </c>
      <c r="AD5271" t="str">
        <f t="shared" si="738"/>
        <v/>
      </c>
      <c r="AF5271" t="str">
        <f t="shared" si="738"/>
        <v/>
      </c>
      <c r="AH5271" t="str">
        <f t="shared" si="739"/>
        <v/>
      </c>
      <c r="AJ5271" t="str">
        <f t="shared" si="740"/>
        <v/>
      </c>
      <c r="AL5271" t="e">
        <f t="shared" si="741"/>
        <v>#VALUE!</v>
      </c>
      <c r="AN5271" t="e">
        <f t="shared" si="742"/>
        <v>#VALUE!</v>
      </c>
      <c r="AP5271" t="e">
        <f t="shared" si="743"/>
        <v>#VALUE!</v>
      </c>
      <c r="AR5271" t="e">
        <f t="shared" si="744"/>
        <v>#VALUE!</v>
      </c>
      <c r="AT5271" t="e">
        <f t="shared" si="745"/>
        <v>#VALUE!</v>
      </c>
    </row>
    <row r="5272" spans="1:46" x14ac:dyDescent="0.45">
      <c r="A5272">
        <v>263.5</v>
      </c>
      <c r="B5272">
        <v>0.25797829997742527</v>
      </c>
      <c r="N5272" t="s">
        <v>4808</v>
      </c>
      <c r="P5272" t="s">
        <v>4808</v>
      </c>
      <c r="R5272" t="s">
        <v>4808</v>
      </c>
      <c r="T5272" t="s">
        <v>4808</v>
      </c>
      <c r="V5272" t="s">
        <v>4808</v>
      </c>
      <c r="Z5272">
        <f t="shared" si="738"/>
        <v>0.25797829997742527</v>
      </c>
      <c r="AB5272" t="str">
        <f t="shared" si="738"/>
        <v/>
      </c>
      <c r="AD5272" t="str">
        <f t="shared" si="738"/>
        <v/>
      </c>
      <c r="AF5272" t="str">
        <f t="shared" si="738"/>
        <v/>
      </c>
      <c r="AH5272" t="str">
        <f t="shared" si="739"/>
        <v/>
      </c>
      <c r="AJ5272" t="str">
        <f t="shared" si="740"/>
        <v/>
      </c>
      <c r="AL5272" t="e">
        <f t="shared" si="741"/>
        <v>#VALUE!</v>
      </c>
      <c r="AN5272" t="e">
        <f t="shared" si="742"/>
        <v>#VALUE!</v>
      </c>
      <c r="AP5272" t="e">
        <f t="shared" si="743"/>
        <v>#VALUE!</v>
      </c>
      <c r="AR5272" t="e">
        <f t="shared" si="744"/>
        <v>#VALUE!</v>
      </c>
      <c r="AT5272" t="e">
        <f t="shared" si="745"/>
        <v>#VALUE!</v>
      </c>
    </row>
    <row r="5273" spans="1:46" x14ac:dyDescent="0.45">
      <c r="A5273">
        <v>263.55</v>
      </c>
      <c r="B5273">
        <v>0.25797829997742527</v>
      </c>
      <c r="N5273" t="s">
        <v>4808</v>
      </c>
      <c r="P5273" t="s">
        <v>4808</v>
      </c>
      <c r="R5273" t="s">
        <v>4808</v>
      </c>
      <c r="T5273" t="s">
        <v>4808</v>
      </c>
      <c r="V5273" t="s">
        <v>4808</v>
      </c>
      <c r="Z5273">
        <f t="shared" si="738"/>
        <v>0.25797829997742527</v>
      </c>
      <c r="AB5273" t="str">
        <f t="shared" si="738"/>
        <v/>
      </c>
      <c r="AD5273" t="str">
        <f t="shared" si="738"/>
        <v/>
      </c>
      <c r="AF5273" t="str">
        <f t="shared" si="738"/>
        <v/>
      </c>
      <c r="AH5273" t="str">
        <f t="shared" si="739"/>
        <v/>
      </c>
      <c r="AJ5273" t="str">
        <f t="shared" si="740"/>
        <v/>
      </c>
      <c r="AL5273" t="e">
        <f t="shared" si="741"/>
        <v>#VALUE!</v>
      </c>
      <c r="AN5273" t="e">
        <f t="shared" si="742"/>
        <v>#VALUE!</v>
      </c>
      <c r="AP5273" t="e">
        <f t="shared" si="743"/>
        <v>#VALUE!</v>
      </c>
      <c r="AR5273" t="e">
        <f t="shared" si="744"/>
        <v>#VALUE!</v>
      </c>
      <c r="AT5273" t="e">
        <f t="shared" si="745"/>
        <v>#VALUE!</v>
      </c>
    </row>
    <row r="5274" spans="1:46" x14ac:dyDescent="0.45">
      <c r="A5274">
        <v>263.60000000000002</v>
      </c>
      <c r="B5274">
        <v>0.22307171493742525</v>
      </c>
      <c r="N5274" t="s">
        <v>4808</v>
      </c>
      <c r="P5274" t="s">
        <v>4808</v>
      </c>
      <c r="R5274" t="s">
        <v>4808</v>
      </c>
      <c r="T5274" t="s">
        <v>4808</v>
      </c>
      <c r="V5274" t="s">
        <v>4808</v>
      </c>
      <c r="Z5274">
        <f t="shared" si="738"/>
        <v>0.22307171493742528</v>
      </c>
      <c r="AB5274" t="str">
        <f t="shared" si="738"/>
        <v/>
      </c>
      <c r="AD5274" t="str">
        <f t="shared" si="738"/>
        <v/>
      </c>
      <c r="AF5274" t="str">
        <f t="shared" si="738"/>
        <v/>
      </c>
      <c r="AH5274" t="str">
        <f t="shared" si="739"/>
        <v/>
      </c>
      <c r="AJ5274" t="str">
        <f t="shared" si="740"/>
        <v/>
      </c>
      <c r="AL5274" t="e">
        <f t="shared" si="741"/>
        <v>#VALUE!</v>
      </c>
      <c r="AN5274" t="e">
        <f t="shared" si="742"/>
        <v>#VALUE!</v>
      </c>
      <c r="AP5274" t="e">
        <f t="shared" si="743"/>
        <v>#VALUE!</v>
      </c>
      <c r="AR5274" t="e">
        <f t="shared" si="744"/>
        <v>#VALUE!</v>
      </c>
      <c r="AT5274" t="e">
        <f t="shared" si="745"/>
        <v>#VALUE!</v>
      </c>
    </row>
    <row r="5275" spans="1:46" x14ac:dyDescent="0.45">
      <c r="A5275">
        <v>263.64999999999998</v>
      </c>
      <c r="B5275">
        <v>0.15325854485742524</v>
      </c>
      <c r="N5275" t="s">
        <v>4808</v>
      </c>
      <c r="P5275" t="s">
        <v>4808</v>
      </c>
      <c r="R5275" t="s">
        <v>4808</v>
      </c>
      <c r="T5275" t="s">
        <v>4808</v>
      </c>
      <c r="V5275" t="s">
        <v>4808</v>
      </c>
      <c r="Z5275">
        <f t="shared" si="738"/>
        <v>0.15325854485742527</v>
      </c>
      <c r="AB5275" t="str">
        <f t="shared" si="738"/>
        <v/>
      </c>
      <c r="AD5275" t="str">
        <f t="shared" si="738"/>
        <v/>
      </c>
      <c r="AF5275" t="str">
        <f t="shared" si="738"/>
        <v/>
      </c>
      <c r="AH5275" t="str">
        <f t="shared" si="739"/>
        <v/>
      </c>
      <c r="AJ5275" t="str">
        <f t="shared" si="740"/>
        <v/>
      </c>
      <c r="AL5275" t="e">
        <f t="shared" si="741"/>
        <v>#VALUE!</v>
      </c>
      <c r="AN5275" t="e">
        <f t="shared" si="742"/>
        <v>#VALUE!</v>
      </c>
      <c r="AP5275" t="e">
        <f t="shared" si="743"/>
        <v>#VALUE!</v>
      </c>
      <c r="AR5275" t="e">
        <f t="shared" si="744"/>
        <v>#VALUE!</v>
      </c>
      <c r="AT5275" t="e">
        <f t="shared" si="745"/>
        <v>#VALUE!</v>
      </c>
    </row>
    <row r="5276" spans="1:46" x14ac:dyDescent="0.45">
      <c r="A5276">
        <v>263.7</v>
      </c>
      <c r="B5276">
        <v>8.3445374778425244E-2</v>
      </c>
      <c r="N5276" t="s">
        <v>4808</v>
      </c>
      <c r="P5276" t="s">
        <v>4808</v>
      </c>
      <c r="R5276" t="s">
        <v>4808</v>
      </c>
      <c r="T5276" t="s">
        <v>4808</v>
      </c>
      <c r="V5276" t="s">
        <v>4808</v>
      </c>
      <c r="Z5276">
        <f t="shared" si="738"/>
        <v>8.3445374778425271E-2</v>
      </c>
      <c r="AB5276" t="str">
        <f t="shared" si="738"/>
        <v/>
      </c>
      <c r="AD5276" t="str">
        <f t="shared" si="738"/>
        <v/>
      </c>
      <c r="AF5276" t="str">
        <f t="shared" si="738"/>
        <v/>
      </c>
      <c r="AH5276" t="str">
        <f t="shared" si="739"/>
        <v/>
      </c>
      <c r="AJ5276" t="str">
        <f t="shared" si="740"/>
        <v/>
      </c>
      <c r="AL5276" t="e">
        <f t="shared" si="741"/>
        <v>#VALUE!</v>
      </c>
      <c r="AN5276" t="e">
        <f t="shared" si="742"/>
        <v>#VALUE!</v>
      </c>
      <c r="AP5276" t="e">
        <f t="shared" si="743"/>
        <v>#VALUE!</v>
      </c>
      <c r="AR5276" t="e">
        <f t="shared" si="744"/>
        <v>#VALUE!</v>
      </c>
      <c r="AT5276" t="e">
        <f t="shared" si="745"/>
        <v>#VALUE!</v>
      </c>
    </row>
    <row r="5277" spans="1:46" x14ac:dyDescent="0.45">
      <c r="A5277">
        <v>263.75</v>
      </c>
      <c r="B5277">
        <v>-3.8210878216747477E-3</v>
      </c>
      <c r="N5277" t="s">
        <v>4808</v>
      </c>
      <c r="P5277" t="s">
        <v>4808</v>
      </c>
      <c r="R5277" t="s">
        <v>4808</v>
      </c>
      <c r="T5277" t="s">
        <v>4808</v>
      </c>
      <c r="V5277" t="s">
        <v>4808</v>
      </c>
      <c r="Z5277">
        <f t="shared" si="738"/>
        <v>-3.8210878216747199E-3</v>
      </c>
      <c r="AB5277" t="str">
        <f t="shared" si="738"/>
        <v/>
      </c>
      <c r="AD5277" t="str">
        <f t="shared" si="738"/>
        <v/>
      </c>
      <c r="AF5277" t="str">
        <f t="shared" si="738"/>
        <v/>
      </c>
      <c r="AH5277" t="str">
        <f t="shared" si="739"/>
        <v/>
      </c>
      <c r="AJ5277" t="str">
        <f t="shared" si="740"/>
        <v/>
      </c>
      <c r="AL5277" t="e">
        <f t="shared" si="741"/>
        <v>#VALUE!</v>
      </c>
      <c r="AN5277" t="e">
        <f t="shared" si="742"/>
        <v>#VALUE!</v>
      </c>
      <c r="AP5277" t="e">
        <f t="shared" si="743"/>
        <v>#VALUE!</v>
      </c>
      <c r="AR5277" t="e">
        <f t="shared" si="744"/>
        <v>#VALUE!</v>
      </c>
      <c r="AT5277" t="e">
        <f t="shared" si="745"/>
        <v>#VALUE!</v>
      </c>
    </row>
    <row r="5278" spans="1:46" x14ac:dyDescent="0.45">
      <c r="A5278">
        <v>263.8</v>
      </c>
      <c r="B5278">
        <v>-9.1087550421374744E-2</v>
      </c>
      <c r="N5278" t="s">
        <v>4808</v>
      </c>
      <c r="P5278" t="s">
        <v>4808</v>
      </c>
      <c r="R5278" t="s">
        <v>4808</v>
      </c>
      <c r="T5278" t="s">
        <v>4808</v>
      </c>
      <c r="V5278" t="s">
        <v>4808</v>
      </c>
      <c r="Z5278">
        <f t="shared" si="738"/>
        <v>-9.1087550421374716E-2</v>
      </c>
      <c r="AB5278" t="str">
        <f t="shared" si="738"/>
        <v/>
      </c>
      <c r="AD5278" t="str">
        <f t="shared" si="738"/>
        <v/>
      </c>
      <c r="AF5278" t="str">
        <f t="shared" si="738"/>
        <v/>
      </c>
      <c r="AH5278" t="str">
        <f t="shared" si="739"/>
        <v/>
      </c>
      <c r="AJ5278" t="str">
        <f t="shared" si="740"/>
        <v/>
      </c>
      <c r="AL5278" t="e">
        <f t="shared" si="741"/>
        <v>#VALUE!</v>
      </c>
      <c r="AN5278" t="e">
        <f t="shared" si="742"/>
        <v>#VALUE!</v>
      </c>
      <c r="AP5278" t="e">
        <f t="shared" si="743"/>
        <v>#VALUE!</v>
      </c>
      <c r="AR5278" t="e">
        <f t="shared" si="744"/>
        <v>#VALUE!</v>
      </c>
      <c r="AT5278" t="e">
        <f t="shared" si="745"/>
        <v>#VALUE!</v>
      </c>
    </row>
    <row r="5279" spans="1:46" x14ac:dyDescent="0.45">
      <c r="A5279">
        <v>263.85000000000002</v>
      </c>
      <c r="B5279">
        <v>-0.16090072050157475</v>
      </c>
      <c r="N5279" t="s">
        <v>4808</v>
      </c>
      <c r="P5279" t="s">
        <v>4808</v>
      </c>
      <c r="R5279" t="s">
        <v>4808</v>
      </c>
      <c r="T5279" t="s">
        <v>4808</v>
      </c>
      <c r="V5279" t="s">
        <v>4808</v>
      </c>
      <c r="Z5279">
        <f t="shared" si="738"/>
        <v>-0.16090072050157472</v>
      </c>
      <c r="AB5279" t="str">
        <f t="shared" si="738"/>
        <v/>
      </c>
      <c r="AD5279" t="str">
        <f t="shared" si="738"/>
        <v/>
      </c>
      <c r="AF5279" t="str">
        <f t="shared" si="738"/>
        <v/>
      </c>
      <c r="AH5279" t="str">
        <f t="shared" si="739"/>
        <v/>
      </c>
      <c r="AJ5279" t="str">
        <f t="shared" si="740"/>
        <v/>
      </c>
      <c r="AL5279" t="e">
        <f t="shared" si="741"/>
        <v>#VALUE!</v>
      </c>
      <c r="AN5279" t="e">
        <f t="shared" si="742"/>
        <v>#VALUE!</v>
      </c>
      <c r="AP5279" t="e">
        <f t="shared" si="743"/>
        <v>#VALUE!</v>
      </c>
      <c r="AR5279" t="e">
        <f t="shared" si="744"/>
        <v>#VALUE!</v>
      </c>
      <c r="AT5279" t="e">
        <f t="shared" si="745"/>
        <v>#VALUE!</v>
      </c>
    </row>
    <row r="5280" spans="1:46" x14ac:dyDescent="0.45">
      <c r="A5280">
        <v>263.89999999999998</v>
      </c>
      <c r="B5280">
        <v>-0.23071389058057476</v>
      </c>
      <c r="N5280" t="s">
        <v>4808</v>
      </c>
      <c r="P5280" t="s">
        <v>4808</v>
      </c>
      <c r="R5280" t="s">
        <v>4808</v>
      </c>
      <c r="T5280" t="s">
        <v>4808</v>
      </c>
      <c r="V5280" t="s">
        <v>4808</v>
      </c>
      <c r="Z5280">
        <f t="shared" si="738"/>
        <v>-0.23071389058057473</v>
      </c>
      <c r="AB5280" t="str">
        <f t="shared" si="738"/>
        <v/>
      </c>
      <c r="AD5280" t="str">
        <f t="shared" si="738"/>
        <v/>
      </c>
      <c r="AF5280" t="str">
        <f t="shared" si="738"/>
        <v/>
      </c>
      <c r="AH5280" t="str">
        <f t="shared" si="739"/>
        <v/>
      </c>
      <c r="AJ5280" t="str">
        <f t="shared" si="740"/>
        <v/>
      </c>
      <c r="AL5280" t="e">
        <f t="shared" si="741"/>
        <v>#VALUE!</v>
      </c>
      <c r="AN5280" t="e">
        <f t="shared" si="742"/>
        <v>#VALUE!</v>
      </c>
      <c r="AP5280" t="e">
        <f t="shared" si="743"/>
        <v>#VALUE!</v>
      </c>
      <c r="AR5280" t="e">
        <f t="shared" si="744"/>
        <v>#VALUE!</v>
      </c>
      <c r="AT5280" t="e">
        <f t="shared" si="745"/>
        <v>#VALUE!</v>
      </c>
    </row>
    <row r="5281" spans="1:46" x14ac:dyDescent="0.45">
      <c r="A5281">
        <v>263.95</v>
      </c>
      <c r="B5281">
        <v>-0.24816718310057476</v>
      </c>
      <c r="N5281" t="s">
        <v>4808</v>
      </c>
      <c r="P5281" t="s">
        <v>4808</v>
      </c>
      <c r="R5281" t="s">
        <v>4808</v>
      </c>
      <c r="T5281" t="s">
        <v>4808</v>
      </c>
      <c r="V5281" t="s">
        <v>4808</v>
      </c>
      <c r="Z5281">
        <f t="shared" si="738"/>
        <v>-0.24816718310057473</v>
      </c>
      <c r="AB5281" t="str">
        <f t="shared" si="738"/>
        <v/>
      </c>
      <c r="AD5281" t="str">
        <f t="shared" si="738"/>
        <v/>
      </c>
      <c r="AF5281" t="str">
        <f t="shared" si="738"/>
        <v/>
      </c>
      <c r="AH5281" t="str">
        <f t="shared" si="739"/>
        <v/>
      </c>
      <c r="AJ5281" t="str">
        <f t="shared" si="740"/>
        <v/>
      </c>
      <c r="AL5281" t="e">
        <f t="shared" si="741"/>
        <v>#VALUE!</v>
      </c>
      <c r="AN5281" t="e">
        <f t="shared" si="742"/>
        <v>#VALUE!</v>
      </c>
      <c r="AP5281" t="e">
        <f t="shared" si="743"/>
        <v>#VALUE!</v>
      </c>
      <c r="AR5281" t="e">
        <f t="shared" si="744"/>
        <v>#VALUE!</v>
      </c>
      <c r="AT5281" t="e">
        <f t="shared" si="745"/>
        <v>#VALUE!</v>
      </c>
    </row>
    <row r="5282" spans="1:46" x14ac:dyDescent="0.45">
      <c r="A5282">
        <v>264</v>
      </c>
      <c r="B5282">
        <v>-0.26562047562057473</v>
      </c>
      <c r="N5282" t="s">
        <v>4808</v>
      </c>
      <c r="P5282" t="s">
        <v>4808</v>
      </c>
      <c r="R5282" t="s">
        <v>4808</v>
      </c>
      <c r="T5282" t="s">
        <v>4808</v>
      </c>
      <c r="V5282" t="s">
        <v>4808</v>
      </c>
      <c r="Z5282">
        <f t="shared" si="738"/>
        <v>-0.26562047562057473</v>
      </c>
      <c r="AB5282" t="str">
        <f t="shared" si="738"/>
        <v/>
      </c>
      <c r="AD5282" t="str">
        <f t="shared" si="738"/>
        <v/>
      </c>
      <c r="AF5282" t="str">
        <f t="shared" si="738"/>
        <v/>
      </c>
      <c r="AH5282" t="str">
        <f t="shared" si="739"/>
        <v/>
      </c>
      <c r="AJ5282" t="str">
        <f t="shared" si="740"/>
        <v/>
      </c>
      <c r="AL5282" t="e">
        <f t="shared" si="741"/>
        <v>#VALUE!</v>
      </c>
      <c r="AN5282" t="e">
        <f t="shared" si="742"/>
        <v>#VALUE!</v>
      </c>
      <c r="AP5282" t="e">
        <f t="shared" si="743"/>
        <v>#VALUE!</v>
      </c>
      <c r="AR5282" t="e">
        <f t="shared" si="744"/>
        <v>#VALUE!</v>
      </c>
      <c r="AT5282" t="e">
        <f t="shared" si="745"/>
        <v>#VALUE!</v>
      </c>
    </row>
    <row r="5283" spans="1:46" x14ac:dyDescent="0.45">
      <c r="A5283">
        <v>264.05</v>
      </c>
      <c r="B5283">
        <v>-0.23071389058057476</v>
      </c>
      <c r="N5283" t="s">
        <v>4808</v>
      </c>
      <c r="P5283" t="s">
        <v>4808</v>
      </c>
      <c r="R5283" t="s">
        <v>4808</v>
      </c>
      <c r="T5283" t="s">
        <v>4808</v>
      </c>
      <c r="V5283" t="s">
        <v>4808</v>
      </c>
      <c r="Z5283">
        <f t="shared" si="738"/>
        <v>-0.23071389058057473</v>
      </c>
      <c r="AB5283" t="str">
        <f t="shared" si="738"/>
        <v/>
      </c>
      <c r="AD5283" t="str">
        <f t="shared" si="738"/>
        <v/>
      </c>
      <c r="AF5283" t="str">
        <f t="shared" si="738"/>
        <v/>
      </c>
      <c r="AH5283" t="str">
        <f t="shared" si="739"/>
        <v/>
      </c>
      <c r="AJ5283" t="str">
        <f t="shared" si="740"/>
        <v/>
      </c>
      <c r="AL5283" t="e">
        <f t="shared" si="741"/>
        <v>#VALUE!</v>
      </c>
      <c r="AN5283" t="e">
        <f t="shared" si="742"/>
        <v>#VALUE!</v>
      </c>
      <c r="AP5283" t="e">
        <f t="shared" si="743"/>
        <v>#VALUE!</v>
      </c>
      <c r="AR5283" t="e">
        <f t="shared" si="744"/>
        <v>#VALUE!</v>
      </c>
      <c r="AT5283" t="e">
        <f t="shared" si="745"/>
        <v>#VALUE!</v>
      </c>
    </row>
    <row r="5284" spans="1:46" x14ac:dyDescent="0.45">
      <c r="A5284">
        <v>264.10000000000002</v>
      </c>
      <c r="B5284">
        <v>-0.17835401302057474</v>
      </c>
      <c r="N5284" t="s">
        <v>4808</v>
      </c>
      <c r="P5284" t="s">
        <v>4808</v>
      </c>
      <c r="R5284" t="s">
        <v>4808</v>
      </c>
      <c r="T5284" t="s">
        <v>4808</v>
      </c>
      <c r="V5284" t="s">
        <v>4808</v>
      </c>
      <c r="Z5284">
        <f t="shared" si="738"/>
        <v>-0.17835401302057471</v>
      </c>
      <c r="AB5284" t="str">
        <f t="shared" si="738"/>
        <v/>
      </c>
      <c r="AD5284" t="str">
        <f t="shared" si="738"/>
        <v/>
      </c>
      <c r="AF5284" t="str">
        <f t="shared" si="738"/>
        <v/>
      </c>
      <c r="AH5284" t="str">
        <f t="shared" si="739"/>
        <v/>
      </c>
      <c r="AJ5284" t="str">
        <f t="shared" si="740"/>
        <v/>
      </c>
      <c r="AL5284" t="e">
        <f t="shared" si="741"/>
        <v>#VALUE!</v>
      </c>
      <c r="AN5284" t="e">
        <f t="shared" si="742"/>
        <v>#VALUE!</v>
      </c>
      <c r="AP5284" t="e">
        <f t="shared" si="743"/>
        <v>#VALUE!</v>
      </c>
      <c r="AR5284" t="e">
        <f t="shared" si="744"/>
        <v>#VALUE!</v>
      </c>
      <c r="AT5284" t="e">
        <f t="shared" si="745"/>
        <v>#VALUE!</v>
      </c>
    </row>
    <row r="5285" spans="1:46" x14ac:dyDescent="0.45">
      <c r="A5285">
        <v>264.14999999999998</v>
      </c>
      <c r="B5285">
        <v>-0.10854084294127475</v>
      </c>
      <c r="N5285" t="s">
        <v>4808</v>
      </c>
      <c r="P5285" t="s">
        <v>4808</v>
      </c>
      <c r="R5285" t="s">
        <v>4808</v>
      </c>
      <c r="T5285" t="s">
        <v>4808</v>
      </c>
      <c r="V5285" t="s">
        <v>4808</v>
      </c>
      <c r="Z5285">
        <f t="shared" si="738"/>
        <v>-0.10854084294127472</v>
      </c>
      <c r="AB5285" t="str">
        <f t="shared" si="738"/>
        <v/>
      </c>
      <c r="AD5285" t="str">
        <f t="shared" si="738"/>
        <v/>
      </c>
      <c r="AF5285" t="str">
        <f t="shared" si="738"/>
        <v/>
      </c>
      <c r="AH5285" t="str">
        <f t="shared" si="739"/>
        <v/>
      </c>
      <c r="AJ5285" t="str">
        <f t="shared" si="740"/>
        <v/>
      </c>
      <c r="AL5285" t="e">
        <f t="shared" si="741"/>
        <v>#VALUE!</v>
      </c>
      <c r="AN5285" t="e">
        <f t="shared" si="742"/>
        <v>#VALUE!</v>
      </c>
      <c r="AP5285" t="e">
        <f t="shared" si="743"/>
        <v>#VALUE!</v>
      </c>
      <c r="AR5285" t="e">
        <f t="shared" si="744"/>
        <v>#VALUE!</v>
      </c>
      <c r="AT5285" t="e">
        <f t="shared" si="745"/>
        <v>#VALUE!</v>
      </c>
    </row>
    <row r="5286" spans="1:46" x14ac:dyDescent="0.45">
      <c r="A5286">
        <v>264.2</v>
      </c>
      <c r="B5286">
        <v>-3.872767286147475E-2</v>
      </c>
      <c r="N5286" t="s">
        <v>4808</v>
      </c>
      <c r="P5286" t="s">
        <v>4808</v>
      </c>
      <c r="R5286" t="s">
        <v>4808</v>
      </c>
      <c r="T5286" t="s">
        <v>4808</v>
      </c>
      <c r="V5286" t="s">
        <v>4808</v>
      </c>
      <c r="Z5286">
        <f t="shared" si="738"/>
        <v>-3.8727672861474723E-2</v>
      </c>
      <c r="AB5286" t="str">
        <f t="shared" si="738"/>
        <v/>
      </c>
      <c r="AD5286" t="str">
        <f t="shared" si="738"/>
        <v/>
      </c>
      <c r="AF5286" t="str">
        <f t="shared" si="738"/>
        <v/>
      </c>
      <c r="AH5286" t="str">
        <f t="shared" si="739"/>
        <v/>
      </c>
      <c r="AJ5286" t="str">
        <f t="shared" si="740"/>
        <v/>
      </c>
      <c r="AL5286" t="e">
        <f t="shared" si="741"/>
        <v>#VALUE!</v>
      </c>
      <c r="AN5286" t="e">
        <f t="shared" si="742"/>
        <v>#VALUE!</v>
      </c>
      <c r="AP5286" t="e">
        <f t="shared" si="743"/>
        <v>#VALUE!</v>
      </c>
      <c r="AR5286" t="e">
        <f t="shared" si="744"/>
        <v>#VALUE!</v>
      </c>
      <c r="AT5286" t="e">
        <f t="shared" si="745"/>
        <v>#VALUE!</v>
      </c>
    </row>
    <row r="5287" spans="1:46" x14ac:dyDescent="0.45">
      <c r="A5287">
        <v>264.25</v>
      </c>
      <c r="B5287">
        <v>4.8538789738225251E-2</v>
      </c>
      <c r="N5287" t="s">
        <v>4808</v>
      </c>
      <c r="P5287" t="s">
        <v>4808</v>
      </c>
      <c r="R5287" t="s">
        <v>4808</v>
      </c>
      <c r="T5287" t="s">
        <v>4808</v>
      </c>
      <c r="V5287" t="s">
        <v>4808</v>
      </c>
      <c r="Z5287">
        <f t="shared" si="738"/>
        <v>4.8538789738225278E-2</v>
      </c>
      <c r="AB5287" t="str">
        <f t="shared" si="738"/>
        <v/>
      </c>
      <c r="AD5287" t="str">
        <f t="shared" si="738"/>
        <v/>
      </c>
      <c r="AF5287" t="str">
        <f t="shared" si="738"/>
        <v/>
      </c>
      <c r="AH5287" t="str">
        <f t="shared" si="739"/>
        <v/>
      </c>
      <c r="AJ5287" t="str">
        <f t="shared" si="740"/>
        <v/>
      </c>
      <c r="AL5287" t="e">
        <f t="shared" si="741"/>
        <v>#VALUE!</v>
      </c>
      <c r="AN5287" t="e">
        <f t="shared" si="742"/>
        <v>#VALUE!</v>
      </c>
      <c r="AP5287" t="e">
        <f t="shared" si="743"/>
        <v>#VALUE!</v>
      </c>
      <c r="AR5287" t="e">
        <f t="shared" si="744"/>
        <v>#VALUE!</v>
      </c>
      <c r="AT5287" t="e">
        <f t="shared" si="745"/>
        <v>#VALUE!</v>
      </c>
    </row>
    <row r="5288" spans="1:46" x14ac:dyDescent="0.45">
      <c r="A5288">
        <v>264.3</v>
      </c>
      <c r="B5288">
        <v>0.13580525233742524</v>
      </c>
      <c r="N5288" t="s">
        <v>4808</v>
      </c>
      <c r="P5288" t="s">
        <v>4808</v>
      </c>
      <c r="R5288" t="s">
        <v>4808</v>
      </c>
      <c r="T5288" t="s">
        <v>4808</v>
      </c>
      <c r="V5288" t="s">
        <v>4808</v>
      </c>
      <c r="Z5288">
        <f t="shared" si="738"/>
        <v>0.13580525233742527</v>
      </c>
      <c r="AB5288" t="str">
        <f t="shared" si="738"/>
        <v/>
      </c>
      <c r="AD5288" t="str">
        <f t="shared" si="738"/>
        <v/>
      </c>
      <c r="AF5288" t="str">
        <f t="shared" si="738"/>
        <v/>
      </c>
      <c r="AH5288" t="str">
        <f t="shared" si="739"/>
        <v/>
      </c>
      <c r="AJ5288" t="str">
        <f t="shared" si="740"/>
        <v/>
      </c>
      <c r="AL5288" t="e">
        <f t="shared" si="741"/>
        <v>#VALUE!</v>
      </c>
      <c r="AN5288" t="e">
        <f t="shared" si="742"/>
        <v>#VALUE!</v>
      </c>
      <c r="AP5288" t="e">
        <f t="shared" si="743"/>
        <v>#VALUE!</v>
      </c>
      <c r="AR5288" t="e">
        <f t="shared" si="744"/>
        <v>#VALUE!</v>
      </c>
      <c r="AT5288" t="e">
        <f t="shared" si="745"/>
        <v>#VALUE!</v>
      </c>
    </row>
    <row r="5289" spans="1:46" x14ac:dyDescent="0.45">
      <c r="A5289">
        <v>264.35000000000002</v>
      </c>
      <c r="B5289">
        <v>0.20561842241742526</v>
      </c>
      <c r="N5289" t="s">
        <v>4808</v>
      </c>
      <c r="P5289" t="s">
        <v>4808</v>
      </c>
      <c r="R5289" t="s">
        <v>4808</v>
      </c>
      <c r="T5289" t="s">
        <v>4808</v>
      </c>
      <c r="V5289" t="s">
        <v>4808</v>
      </c>
      <c r="Z5289">
        <f t="shared" si="738"/>
        <v>0.20561842241742528</v>
      </c>
      <c r="AB5289" t="str">
        <f t="shared" si="738"/>
        <v/>
      </c>
      <c r="AD5289" t="str">
        <f t="shared" si="738"/>
        <v/>
      </c>
      <c r="AF5289" t="str">
        <f t="shared" si="738"/>
        <v/>
      </c>
      <c r="AH5289" t="str">
        <f t="shared" si="739"/>
        <v/>
      </c>
      <c r="AJ5289" t="str">
        <f t="shared" si="740"/>
        <v/>
      </c>
      <c r="AL5289" t="e">
        <f t="shared" si="741"/>
        <v>#VALUE!</v>
      </c>
      <c r="AN5289" t="e">
        <f t="shared" si="742"/>
        <v>#VALUE!</v>
      </c>
      <c r="AP5289" t="e">
        <f t="shared" si="743"/>
        <v>#VALUE!</v>
      </c>
      <c r="AR5289" t="e">
        <f t="shared" si="744"/>
        <v>#VALUE!</v>
      </c>
      <c r="AT5289" t="e">
        <f t="shared" si="745"/>
        <v>#VALUE!</v>
      </c>
    </row>
    <row r="5290" spans="1:46" x14ac:dyDescent="0.45">
      <c r="A5290">
        <v>264.39999999999998</v>
      </c>
      <c r="B5290">
        <v>0.24052500745742528</v>
      </c>
      <c r="N5290" t="s">
        <v>4808</v>
      </c>
      <c r="P5290" t="s">
        <v>4808</v>
      </c>
      <c r="R5290" t="s">
        <v>4808</v>
      </c>
      <c r="T5290" t="s">
        <v>4808</v>
      </c>
      <c r="V5290" t="s">
        <v>4808</v>
      </c>
      <c r="Z5290">
        <f t="shared" si="738"/>
        <v>0.2405250074574253</v>
      </c>
      <c r="AB5290" t="str">
        <f t="shared" si="738"/>
        <v/>
      </c>
      <c r="AD5290" t="str">
        <f t="shared" si="738"/>
        <v/>
      </c>
      <c r="AF5290" t="str">
        <f t="shared" si="738"/>
        <v/>
      </c>
      <c r="AH5290" t="str">
        <f t="shared" si="739"/>
        <v/>
      </c>
      <c r="AJ5290" t="str">
        <f t="shared" si="740"/>
        <v/>
      </c>
      <c r="AL5290" t="e">
        <f t="shared" si="741"/>
        <v>#VALUE!</v>
      </c>
      <c r="AN5290" t="e">
        <f t="shared" si="742"/>
        <v>#VALUE!</v>
      </c>
      <c r="AP5290" t="e">
        <f t="shared" si="743"/>
        <v>#VALUE!</v>
      </c>
      <c r="AR5290" t="e">
        <f t="shared" si="744"/>
        <v>#VALUE!</v>
      </c>
      <c r="AT5290" t="e">
        <f t="shared" si="745"/>
        <v>#VALUE!</v>
      </c>
    </row>
    <row r="5291" spans="1:46" x14ac:dyDescent="0.45">
      <c r="A5291">
        <v>264.45</v>
      </c>
      <c r="B5291">
        <v>0.25797829997742527</v>
      </c>
      <c r="N5291" t="s">
        <v>4808</v>
      </c>
      <c r="P5291" t="s">
        <v>4808</v>
      </c>
      <c r="R5291" t="s">
        <v>4808</v>
      </c>
      <c r="T5291" t="s">
        <v>4808</v>
      </c>
      <c r="V5291" t="s">
        <v>4808</v>
      </c>
      <c r="Z5291">
        <f t="shared" si="738"/>
        <v>0.25797829997742527</v>
      </c>
      <c r="AB5291" t="str">
        <f t="shared" si="738"/>
        <v/>
      </c>
      <c r="AD5291" t="str">
        <f t="shared" si="738"/>
        <v/>
      </c>
      <c r="AF5291" t="str">
        <f t="shared" si="738"/>
        <v/>
      </c>
      <c r="AH5291" t="str">
        <f t="shared" si="739"/>
        <v/>
      </c>
      <c r="AJ5291" t="str">
        <f t="shared" si="740"/>
        <v/>
      </c>
      <c r="AL5291" t="e">
        <f t="shared" si="741"/>
        <v>#VALUE!</v>
      </c>
      <c r="AN5291" t="e">
        <f t="shared" si="742"/>
        <v>#VALUE!</v>
      </c>
      <c r="AP5291" t="e">
        <f t="shared" si="743"/>
        <v>#VALUE!</v>
      </c>
      <c r="AR5291" t="e">
        <f t="shared" si="744"/>
        <v>#VALUE!</v>
      </c>
      <c r="AT5291" t="e">
        <f t="shared" si="745"/>
        <v>#VALUE!</v>
      </c>
    </row>
    <row r="5292" spans="1:46" x14ac:dyDescent="0.45">
      <c r="A5292">
        <v>264.5</v>
      </c>
      <c r="B5292">
        <v>0.24052500745742528</v>
      </c>
      <c r="N5292" t="s">
        <v>4808</v>
      </c>
      <c r="P5292" t="s">
        <v>4808</v>
      </c>
      <c r="R5292" t="s">
        <v>4808</v>
      </c>
      <c r="T5292" t="s">
        <v>4808</v>
      </c>
      <c r="V5292" t="s">
        <v>4808</v>
      </c>
      <c r="Z5292">
        <f t="shared" si="738"/>
        <v>0.2405250074574253</v>
      </c>
      <c r="AB5292" t="str">
        <f t="shared" si="738"/>
        <v/>
      </c>
      <c r="AD5292" t="str">
        <f t="shared" si="738"/>
        <v/>
      </c>
      <c r="AF5292" t="str">
        <f t="shared" si="738"/>
        <v/>
      </c>
      <c r="AH5292" t="str">
        <f t="shared" si="739"/>
        <v/>
      </c>
      <c r="AJ5292" t="str">
        <f t="shared" si="740"/>
        <v/>
      </c>
      <c r="AL5292" t="e">
        <f t="shared" si="741"/>
        <v>#VALUE!</v>
      </c>
      <c r="AN5292" t="e">
        <f t="shared" si="742"/>
        <v>#VALUE!</v>
      </c>
      <c r="AP5292" t="e">
        <f t="shared" si="743"/>
        <v>#VALUE!</v>
      </c>
      <c r="AR5292" t="e">
        <f t="shared" si="744"/>
        <v>#VALUE!</v>
      </c>
      <c r="AT5292" t="e">
        <f t="shared" si="745"/>
        <v>#VALUE!</v>
      </c>
    </row>
    <row r="5293" spans="1:46" x14ac:dyDescent="0.45">
      <c r="A5293">
        <v>264.55</v>
      </c>
      <c r="B5293">
        <v>0.18816512989742526</v>
      </c>
      <c r="N5293" t="s">
        <v>4808</v>
      </c>
      <c r="P5293" t="s">
        <v>4808</v>
      </c>
      <c r="R5293" t="s">
        <v>4808</v>
      </c>
      <c r="T5293" t="s">
        <v>4808</v>
      </c>
      <c r="V5293" t="s">
        <v>4808</v>
      </c>
      <c r="Z5293">
        <f t="shared" si="738"/>
        <v>0.18816512989742529</v>
      </c>
      <c r="AB5293" t="str">
        <f t="shared" si="738"/>
        <v/>
      </c>
      <c r="AD5293" t="str">
        <f t="shared" si="738"/>
        <v/>
      </c>
      <c r="AF5293" t="str">
        <f t="shared" si="738"/>
        <v/>
      </c>
      <c r="AH5293" t="str">
        <f t="shared" si="739"/>
        <v/>
      </c>
      <c r="AJ5293" t="str">
        <f t="shared" si="740"/>
        <v/>
      </c>
      <c r="AL5293" t="e">
        <f t="shared" si="741"/>
        <v>#VALUE!</v>
      </c>
      <c r="AN5293" t="e">
        <f t="shared" si="742"/>
        <v>#VALUE!</v>
      </c>
      <c r="AP5293" t="e">
        <f t="shared" si="743"/>
        <v>#VALUE!</v>
      </c>
      <c r="AR5293" t="e">
        <f t="shared" si="744"/>
        <v>#VALUE!</v>
      </c>
      <c r="AT5293" t="e">
        <f t="shared" si="745"/>
        <v>#VALUE!</v>
      </c>
    </row>
    <row r="5294" spans="1:46" x14ac:dyDescent="0.45">
      <c r="A5294">
        <v>264.60000000000002</v>
      </c>
      <c r="B5294">
        <v>0.13580525233742524</v>
      </c>
      <c r="N5294" t="s">
        <v>4808</v>
      </c>
      <c r="P5294" t="s">
        <v>4808</v>
      </c>
      <c r="R5294" t="s">
        <v>4808</v>
      </c>
      <c r="T5294" t="s">
        <v>4808</v>
      </c>
      <c r="V5294" t="s">
        <v>4808</v>
      </c>
      <c r="Z5294">
        <f t="shared" si="738"/>
        <v>0.13580525233742527</v>
      </c>
      <c r="AB5294" t="str">
        <f t="shared" si="738"/>
        <v/>
      </c>
      <c r="AD5294" t="str">
        <f t="shared" si="738"/>
        <v/>
      </c>
      <c r="AF5294" t="str">
        <f t="shared" si="738"/>
        <v/>
      </c>
      <c r="AH5294" t="str">
        <f t="shared" si="739"/>
        <v/>
      </c>
      <c r="AJ5294" t="str">
        <f t="shared" si="740"/>
        <v/>
      </c>
      <c r="AL5294" t="e">
        <f t="shared" si="741"/>
        <v>#VALUE!</v>
      </c>
      <c r="AN5294" t="e">
        <f t="shared" si="742"/>
        <v>#VALUE!</v>
      </c>
      <c r="AP5294" t="e">
        <f t="shared" si="743"/>
        <v>#VALUE!</v>
      </c>
      <c r="AR5294" t="e">
        <f t="shared" si="744"/>
        <v>#VALUE!</v>
      </c>
      <c r="AT5294" t="e">
        <f t="shared" si="745"/>
        <v>#VALUE!</v>
      </c>
    </row>
    <row r="5295" spans="1:46" x14ac:dyDescent="0.45">
      <c r="A5295">
        <v>264.64999999999998</v>
      </c>
      <c r="B5295">
        <v>4.8538789738225251E-2</v>
      </c>
      <c r="N5295" t="s">
        <v>4808</v>
      </c>
      <c r="P5295" t="s">
        <v>4808</v>
      </c>
      <c r="R5295" t="s">
        <v>4808</v>
      </c>
      <c r="T5295" t="s">
        <v>4808</v>
      </c>
      <c r="V5295" t="s">
        <v>4808</v>
      </c>
      <c r="Z5295">
        <f t="shared" si="738"/>
        <v>4.8538789738225278E-2</v>
      </c>
      <c r="AB5295" t="str">
        <f t="shared" si="738"/>
        <v/>
      </c>
      <c r="AD5295" t="str">
        <f t="shared" si="738"/>
        <v/>
      </c>
      <c r="AF5295" t="str">
        <f t="shared" si="738"/>
        <v/>
      </c>
      <c r="AH5295" t="str">
        <f t="shared" si="739"/>
        <v/>
      </c>
      <c r="AJ5295" t="str">
        <f t="shared" si="740"/>
        <v/>
      </c>
      <c r="AL5295" t="e">
        <f t="shared" si="741"/>
        <v>#VALUE!</v>
      </c>
      <c r="AN5295" t="e">
        <f t="shared" si="742"/>
        <v>#VALUE!</v>
      </c>
      <c r="AP5295" t="e">
        <f t="shared" si="743"/>
        <v>#VALUE!</v>
      </c>
      <c r="AR5295" t="e">
        <f t="shared" si="744"/>
        <v>#VALUE!</v>
      </c>
      <c r="AT5295" t="e">
        <f t="shared" si="745"/>
        <v>#VALUE!</v>
      </c>
    </row>
    <row r="5296" spans="1:46" x14ac:dyDescent="0.45">
      <c r="A5296">
        <v>264.7</v>
      </c>
      <c r="B5296">
        <v>-3.872767286147475E-2</v>
      </c>
      <c r="N5296" t="s">
        <v>4808</v>
      </c>
      <c r="P5296" t="s">
        <v>4808</v>
      </c>
      <c r="R5296" t="s">
        <v>4808</v>
      </c>
      <c r="T5296" t="s">
        <v>4808</v>
      </c>
      <c r="V5296" t="s">
        <v>4808</v>
      </c>
      <c r="Z5296">
        <f t="shared" si="738"/>
        <v>-3.8727672861474723E-2</v>
      </c>
      <c r="AB5296" t="str">
        <f t="shared" si="738"/>
        <v/>
      </c>
      <c r="AD5296" t="str">
        <f t="shared" si="738"/>
        <v/>
      </c>
      <c r="AF5296" t="str">
        <f t="shared" si="738"/>
        <v/>
      </c>
      <c r="AH5296" t="str">
        <f t="shared" si="739"/>
        <v/>
      </c>
      <c r="AJ5296" t="str">
        <f t="shared" si="740"/>
        <v/>
      </c>
      <c r="AL5296" t="e">
        <f t="shared" si="741"/>
        <v>#VALUE!</v>
      </c>
      <c r="AN5296" t="e">
        <f t="shared" si="742"/>
        <v>#VALUE!</v>
      </c>
      <c r="AP5296" t="e">
        <f t="shared" si="743"/>
        <v>#VALUE!</v>
      </c>
      <c r="AR5296" t="e">
        <f t="shared" si="744"/>
        <v>#VALUE!</v>
      </c>
      <c r="AT5296" t="e">
        <f t="shared" si="745"/>
        <v>#VALUE!</v>
      </c>
    </row>
    <row r="5297" spans="1:46" x14ac:dyDescent="0.45">
      <c r="A5297">
        <v>264.75</v>
      </c>
      <c r="B5297">
        <v>-0.12599413546157476</v>
      </c>
      <c r="N5297" t="s">
        <v>4808</v>
      </c>
      <c r="P5297" t="s">
        <v>4808</v>
      </c>
      <c r="R5297" t="s">
        <v>4808</v>
      </c>
      <c r="T5297" t="s">
        <v>4808</v>
      </c>
      <c r="V5297" t="s">
        <v>4808</v>
      </c>
      <c r="Z5297">
        <f t="shared" si="738"/>
        <v>-0.12599413546157473</v>
      </c>
      <c r="AB5297" t="str">
        <f t="shared" si="738"/>
        <v/>
      </c>
      <c r="AD5297" t="str">
        <f t="shared" si="738"/>
        <v/>
      </c>
      <c r="AF5297" t="str">
        <f t="shared" si="738"/>
        <v/>
      </c>
      <c r="AH5297" t="str">
        <f t="shared" si="739"/>
        <v/>
      </c>
      <c r="AJ5297" t="str">
        <f t="shared" si="740"/>
        <v/>
      </c>
      <c r="AL5297" t="e">
        <f t="shared" si="741"/>
        <v>#VALUE!</v>
      </c>
      <c r="AN5297" t="e">
        <f t="shared" si="742"/>
        <v>#VALUE!</v>
      </c>
      <c r="AP5297" t="e">
        <f t="shared" si="743"/>
        <v>#VALUE!</v>
      </c>
      <c r="AR5297" t="e">
        <f t="shared" si="744"/>
        <v>#VALUE!</v>
      </c>
      <c r="AT5297" t="e">
        <f t="shared" si="745"/>
        <v>#VALUE!</v>
      </c>
    </row>
    <row r="5298" spans="1:46" x14ac:dyDescent="0.45">
      <c r="A5298">
        <v>264.8</v>
      </c>
      <c r="B5298">
        <v>-0.19580730554057474</v>
      </c>
      <c r="N5298" t="s">
        <v>4808</v>
      </c>
      <c r="P5298" t="s">
        <v>4808</v>
      </c>
      <c r="R5298" t="s">
        <v>4808</v>
      </c>
      <c r="T5298" t="s">
        <v>4808</v>
      </c>
      <c r="V5298" t="s">
        <v>4808</v>
      </c>
      <c r="Z5298">
        <f t="shared" si="738"/>
        <v>-0.19580730554057471</v>
      </c>
      <c r="AB5298" t="str">
        <f t="shared" si="738"/>
        <v/>
      </c>
      <c r="AD5298" t="str">
        <f t="shared" si="738"/>
        <v/>
      </c>
      <c r="AF5298" t="str">
        <f t="shared" si="738"/>
        <v/>
      </c>
      <c r="AH5298" t="str">
        <f t="shared" si="739"/>
        <v/>
      </c>
      <c r="AJ5298" t="str">
        <f t="shared" si="740"/>
        <v/>
      </c>
      <c r="AL5298" t="e">
        <f t="shared" si="741"/>
        <v>#VALUE!</v>
      </c>
      <c r="AN5298" t="e">
        <f t="shared" si="742"/>
        <v>#VALUE!</v>
      </c>
      <c r="AP5298" t="e">
        <f t="shared" si="743"/>
        <v>#VALUE!</v>
      </c>
      <c r="AR5298" t="e">
        <f t="shared" si="744"/>
        <v>#VALUE!</v>
      </c>
      <c r="AT5298" t="e">
        <f t="shared" si="745"/>
        <v>#VALUE!</v>
      </c>
    </row>
    <row r="5299" spans="1:46" x14ac:dyDescent="0.45">
      <c r="A5299">
        <v>264.85000000000002</v>
      </c>
      <c r="B5299">
        <v>-0.23071389058057476</v>
      </c>
      <c r="N5299" t="s">
        <v>4808</v>
      </c>
      <c r="P5299" t="s">
        <v>4808</v>
      </c>
      <c r="R5299" t="s">
        <v>4808</v>
      </c>
      <c r="T5299" t="s">
        <v>4808</v>
      </c>
      <c r="V5299" t="s">
        <v>4808</v>
      </c>
      <c r="Z5299">
        <f t="shared" si="738"/>
        <v>-0.23071389058057473</v>
      </c>
      <c r="AB5299" t="str">
        <f t="shared" si="738"/>
        <v/>
      </c>
      <c r="AD5299" t="str">
        <f t="shared" si="738"/>
        <v/>
      </c>
      <c r="AF5299" t="str">
        <f t="shared" si="738"/>
        <v/>
      </c>
      <c r="AH5299" t="str">
        <f t="shared" si="739"/>
        <v/>
      </c>
      <c r="AJ5299" t="str">
        <f t="shared" si="740"/>
        <v/>
      </c>
      <c r="AL5299" t="e">
        <f t="shared" si="741"/>
        <v>#VALUE!</v>
      </c>
      <c r="AN5299" t="e">
        <f t="shared" si="742"/>
        <v>#VALUE!</v>
      </c>
      <c r="AP5299" t="e">
        <f t="shared" si="743"/>
        <v>#VALUE!</v>
      </c>
      <c r="AR5299" t="e">
        <f t="shared" si="744"/>
        <v>#VALUE!</v>
      </c>
      <c r="AT5299" t="e">
        <f t="shared" si="745"/>
        <v>#VALUE!</v>
      </c>
    </row>
    <row r="5300" spans="1:46" x14ac:dyDescent="0.45">
      <c r="A5300">
        <v>264.89999999999998</v>
      </c>
      <c r="B5300">
        <v>-0.26562047562057473</v>
      </c>
      <c r="N5300" t="s">
        <v>4808</v>
      </c>
      <c r="P5300" t="s">
        <v>4808</v>
      </c>
      <c r="R5300" t="s">
        <v>4808</v>
      </c>
      <c r="T5300" t="s">
        <v>4808</v>
      </c>
      <c r="V5300" t="s">
        <v>4808</v>
      </c>
      <c r="Z5300">
        <f t="shared" si="738"/>
        <v>-0.26562047562057473</v>
      </c>
      <c r="AB5300" t="str">
        <f t="shared" si="738"/>
        <v/>
      </c>
      <c r="AD5300" t="str">
        <f t="shared" si="738"/>
        <v/>
      </c>
      <c r="AF5300" t="str">
        <f t="shared" si="738"/>
        <v/>
      </c>
      <c r="AH5300" t="str">
        <f t="shared" si="739"/>
        <v/>
      </c>
      <c r="AJ5300" t="str">
        <f t="shared" si="740"/>
        <v/>
      </c>
      <c r="AL5300" t="e">
        <f t="shared" si="741"/>
        <v>#VALUE!</v>
      </c>
      <c r="AN5300" t="e">
        <f t="shared" si="742"/>
        <v>#VALUE!</v>
      </c>
      <c r="AP5300" t="e">
        <f t="shared" si="743"/>
        <v>#VALUE!</v>
      </c>
      <c r="AR5300" t="e">
        <f t="shared" si="744"/>
        <v>#VALUE!</v>
      </c>
      <c r="AT5300" t="e">
        <f t="shared" si="745"/>
        <v>#VALUE!</v>
      </c>
    </row>
    <row r="5301" spans="1:46" x14ac:dyDescent="0.45">
      <c r="A5301">
        <v>264.95</v>
      </c>
      <c r="B5301">
        <v>-0.24816718310057476</v>
      </c>
      <c r="N5301" t="s">
        <v>4808</v>
      </c>
      <c r="P5301" t="s">
        <v>4808</v>
      </c>
      <c r="R5301" t="s">
        <v>4808</v>
      </c>
      <c r="T5301" t="s">
        <v>4808</v>
      </c>
      <c r="V5301" t="s">
        <v>4808</v>
      </c>
      <c r="Z5301">
        <f t="shared" si="738"/>
        <v>-0.24816718310057473</v>
      </c>
      <c r="AB5301" t="str">
        <f t="shared" si="738"/>
        <v/>
      </c>
      <c r="AD5301" t="str">
        <f t="shared" si="738"/>
        <v/>
      </c>
      <c r="AF5301" t="str">
        <f t="shared" si="738"/>
        <v/>
      </c>
      <c r="AH5301" t="str">
        <f t="shared" si="739"/>
        <v/>
      </c>
      <c r="AJ5301" t="str">
        <f t="shared" si="740"/>
        <v/>
      </c>
      <c r="AL5301" t="e">
        <f t="shared" si="741"/>
        <v>#VALUE!</v>
      </c>
      <c r="AN5301" t="e">
        <f t="shared" si="742"/>
        <v>#VALUE!</v>
      </c>
      <c r="AP5301" t="e">
        <f t="shared" si="743"/>
        <v>#VALUE!</v>
      </c>
      <c r="AR5301" t="e">
        <f t="shared" si="744"/>
        <v>#VALUE!</v>
      </c>
      <c r="AT5301" t="e">
        <f t="shared" si="745"/>
        <v>#VALUE!</v>
      </c>
    </row>
    <row r="5302" spans="1:46" x14ac:dyDescent="0.45">
      <c r="A5302">
        <v>265</v>
      </c>
      <c r="B5302">
        <v>-0.21326059806057476</v>
      </c>
      <c r="N5302" t="s">
        <v>4808</v>
      </c>
      <c r="P5302" t="s">
        <v>4808</v>
      </c>
      <c r="R5302" t="s">
        <v>4808</v>
      </c>
      <c r="T5302" t="s">
        <v>4808</v>
      </c>
      <c r="V5302" t="s">
        <v>4808</v>
      </c>
      <c r="Z5302">
        <f t="shared" si="738"/>
        <v>-0.21326059806057474</v>
      </c>
      <c r="AB5302" t="str">
        <f t="shared" si="738"/>
        <v/>
      </c>
      <c r="AD5302" t="str">
        <f t="shared" si="738"/>
        <v/>
      </c>
      <c r="AF5302" t="str">
        <f t="shared" si="738"/>
        <v/>
      </c>
      <c r="AH5302" t="str">
        <f t="shared" si="739"/>
        <v/>
      </c>
      <c r="AJ5302" t="str">
        <f t="shared" si="740"/>
        <v/>
      </c>
      <c r="AL5302" t="e">
        <f t="shared" si="741"/>
        <v>#VALUE!</v>
      </c>
      <c r="AN5302" t="e">
        <f t="shared" si="742"/>
        <v>#VALUE!</v>
      </c>
      <c r="AP5302" t="e">
        <f t="shared" si="743"/>
        <v>#VALUE!</v>
      </c>
      <c r="AR5302" t="e">
        <f t="shared" si="744"/>
        <v>#VALUE!</v>
      </c>
      <c r="AT5302" t="e">
        <f t="shared" si="745"/>
        <v>#VALUE!</v>
      </c>
    </row>
    <row r="5303" spans="1:46" x14ac:dyDescent="0.45">
      <c r="A5303">
        <v>265.05</v>
      </c>
      <c r="B5303">
        <v>-0.16090072050157475</v>
      </c>
      <c r="N5303" t="s">
        <v>4808</v>
      </c>
      <c r="P5303" t="s">
        <v>4808</v>
      </c>
      <c r="R5303" t="s">
        <v>4808</v>
      </c>
      <c r="T5303" t="s">
        <v>4808</v>
      </c>
      <c r="V5303" t="s">
        <v>4808</v>
      </c>
      <c r="Z5303">
        <f t="shared" si="738"/>
        <v>-0.16090072050157472</v>
      </c>
      <c r="AB5303" t="str">
        <f t="shared" si="738"/>
        <v/>
      </c>
      <c r="AD5303" t="str">
        <f t="shared" si="738"/>
        <v/>
      </c>
      <c r="AF5303" t="str">
        <f t="shared" si="738"/>
        <v/>
      </c>
      <c r="AH5303" t="str">
        <f t="shared" si="739"/>
        <v/>
      </c>
      <c r="AJ5303" t="str">
        <f t="shared" si="740"/>
        <v/>
      </c>
      <c r="AL5303" t="e">
        <f t="shared" si="741"/>
        <v>#VALUE!</v>
      </c>
      <c r="AN5303" t="e">
        <f t="shared" si="742"/>
        <v>#VALUE!</v>
      </c>
      <c r="AP5303" t="e">
        <f t="shared" si="743"/>
        <v>#VALUE!</v>
      </c>
      <c r="AR5303" t="e">
        <f t="shared" si="744"/>
        <v>#VALUE!</v>
      </c>
      <c r="AT5303" t="e">
        <f t="shared" si="745"/>
        <v>#VALUE!</v>
      </c>
    </row>
    <row r="5304" spans="1:46" x14ac:dyDescent="0.45">
      <c r="A5304">
        <v>265.10000000000002</v>
      </c>
      <c r="B5304">
        <v>-7.3634257901374747E-2</v>
      </c>
      <c r="N5304" t="s">
        <v>4808</v>
      </c>
      <c r="P5304" t="s">
        <v>4808</v>
      </c>
      <c r="R5304" t="s">
        <v>4808</v>
      </c>
      <c r="T5304" t="s">
        <v>4808</v>
      </c>
      <c r="V5304" t="s">
        <v>4808</v>
      </c>
      <c r="Z5304">
        <f t="shared" si="738"/>
        <v>-7.3634257901374719E-2</v>
      </c>
      <c r="AB5304" t="str">
        <f t="shared" si="738"/>
        <v/>
      </c>
      <c r="AD5304" t="str">
        <f t="shared" si="738"/>
        <v/>
      </c>
      <c r="AF5304" t="str">
        <f t="shared" si="738"/>
        <v/>
      </c>
      <c r="AH5304" t="str">
        <f t="shared" si="739"/>
        <v/>
      </c>
      <c r="AJ5304" t="str">
        <f t="shared" si="740"/>
        <v/>
      </c>
      <c r="AL5304" t="e">
        <f t="shared" si="741"/>
        <v>#VALUE!</v>
      </c>
      <c r="AN5304" t="e">
        <f t="shared" si="742"/>
        <v>#VALUE!</v>
      </c>
      <c r="AP5304" t="e">
        <f t="shared" si="743"/>
        <v>#VALUE!</v>
      </c>
      <c r="AR5304" t="e">
        <f t="shared" si="744"/>
        <v>#VALUE!</v>
      </c>
      <c r="AT5304" t="e">
        <f t="shared" si="745"/>
        <v>#VALUE!</v>
      </c>
    </row>
    <row r="5305" spans="1:46" x14ac:dyDescent="0.45">
      <c r="A5305">
        <v>265.14999999999998</v>
      </c>
      <c r="B5305">
        <v>-3.8210878216747477E-3</v>
      </c>
      <c r="N5305" t="s">
        <v>4808</v>
      </c>
      <c r="P5305" t="s">
        <v>4808</v>
      </c>
      <c r="R5305" t="s">
        <v>4808</v>
      </c>
      <c r="T5305" t="s">
        <v>4808</v>
      </c>
      <c r="V5305" t="s">
        <v>4808</v>
      </c>
      <c r="Z5305">
        <f t="shared" si="738"/>
        <v>-3.8210878216747199E-3</v>
      </c>
      <c r="AB5305" t="str">
        <f t="shared" si="738"/>
        <v/>
      </c>
      <c r="AD5305" t="str">
        <f t="shared" si="738"/>
        <v/>
      </c>
      <c r="AF5305" t="str">
        <f t="shared" si="738"/>
        <v/>
      </c>
      <c r="AH5305" t="str">
        <f t="shared" si="739"/>
        <v/>
      </c>
      <c r="AJ5305" t="str">
        <f t="shared" si="740"/>
        <v/>
      </c>
      <c r="AL5305" t="e">
        <f t="shared" si="741"/>
        <v>#VALUE!</v>
      </c>
      <c r="AN5305" t="e">
        <f t="shared" si="742"/>
        <v>#VALUE!</v>
      </c>
      <c r="AP5305" t="e">
        <f t="shared" si="743"/>
        <v>#VALUE!</v>
      </c>
      <c r="AR5305" t="e">
        <f t="shared" si="744"/>
        <v>#VALUE!</v>
      </c>
      <c r="AT5305" t="e">
        <f t="shared" si="745"/>
        <v>#VALUE!</v>
      </c>
    </row>
    <row r="5306" spans="1:46" x14ac:dyDescent="0.45">
      <c r="A5306">
        <v>265.2</v>
      </c>
      <c r="B5306">
        <v>8.3445374778425244E-2</v>
      </c>
      <c r="N5306" t="s">
        <v>4808</v>
      </c>
      <c r="P5306" t="s">
        <v>4808</v>
      </c>
      <c r="R5306" t="s">
        <v>4808</v>
      </c>
      <c r="T5306" t="s">
        <v>4808</v>
      </c>
      <c r="V5306" t="s">
        <v>4808</v>
      </c>
      <c r="Z5306">
        <f t="shared" si="738"/>
        <v>8.3445374778425271E-2</v>
      </c>
      <c r="AB5306" t="str">
        <f t="shared" si="738"/>
        <v/>
      </c>
      <c r="AD5306" t="str">
        <f t="shared" si="738"/>
        <v/>
      </c>
      <c r="AF5306" t="str">
        <f t="shared" si="738"/>
        <v/>
      </c>
      <c r="AH5306" t="str">
        <f t="shared" si="739"/>
        <v/>
      </c>
      <c r="AJ5306" t="str">
        <f t="shared" si="740"/>
        <v/>
      </c>
      <c r="AL5306" t="e">
        <f t="shared" si="741"/>
        <v>#VALUE!</v>
      </c>
      <c r="AN5306" t="e">
        <f t="shared" si="742"/>
        <v>#VALUE!</v>
      </c>
      <c r="AP5306" t="e">
        <f t="shared" si="743"/>
        <v>#VALUE!</v>
      </c>
      <c r="AR5306" t="e">
        <f t="shared" si="744"/>
        <v>#VALUE!</v>
      </c>
      <c r="AT5306" t="e">
        <f t="shared" si="745"/>
        <v>#VALUE!</v>
      </c>
    </row>
    <row r="5307" spans="1:46" x14ac:dyDescent="0.45">
      <c r="A5307">
        <v>265.25</v>
      </c>
      <c r="B5307">
        <v>0.17071183737742526</v>
      </c>
      <c r="N5307" t="s">
        <v>4808</v>
      </c>
      <c r="P5307" t="s">
        <v>4808</v>
      </c>
      <c r="R5307" t="s">
        <v>4808</v>
      </c>
      <c r="T5307" t="s">
        <v>4808</v>
      </c>
      <c r="V5307" t="s">
        <v>4808</v>
      </c>
      <c r="Z5307">
        <f t="shared" si="738"/>
        <v>0.17071183737742529</v>
      </c>
      <c r="AB5307" t="str">
        <f t="shared" si="738"/>
        <v/>
      </c>
      <c r="AD5307" t="str">
        <f t="shared" si="738"/>
        <v/>
      </c>
      <c r="AF5307" t="str">
        <f t="shared" si="738"/>
        <v/>
      </c>
      <c r="AH5307" t="str">
        <f t="shared" si="739"/>
        <v/>
      </c>
      <c r="AJ5307" t="str">
        <f t="shared" si="740"/>
        <v/>
      </c>
      <c r="AL5307" t="e">
        <f t="shared" si="741"/>
        <v>#VALUE!</v>
      </c>
      <c r="AN5307" t="e">
        <f t="shared" si="742"/>
        <v>#VALUE!</v>
      </c>
      <c r="AP5307" t="e">
        <f t="shared" si="743"/>
        <v>#VALUE!</v>
      </c>
      <c r="AR5307" t="e">
        <f t="shared" si="744"/>
        <v>#VALUE!</v>
      </c>
      <c r="AT5307" t="e">
        <f t="shared" si="745"/>
        <v>#VALUE!</v>
      </c>
    </row>
    <row r="5308" spans="1:46" x14ac:dyDescent="0.45">
      <c r="A5308">
        <v>265.3</v>
      </c>
      <c r="B5308">
        <v>0.22307171493742525</v>
      </c>
      <c r="N5308" t="s">
        <v>4808</v>
      </c>
      <c r="P5308" t="s">
        <v>4808</v>
      </c>
      <c r="R5308" t="s">
        <v>4808</v>
      </c>
      <c r="T5308" t="s">
        <v>4808</v>
      </c>
      <c r="V5308" t="s">
        <v>4808</v>
      </c>
      <c r="Z5308">
        <f t="shared" si="738"/>
        <v>0.22307171493742528</v>
      </c>
      <c r="AB5308" t="str">
        <f t="shared" si="738"/>
        <v/>
      </c>
      <c r="AD5308" t="str">
        <f t="shared" si="738"/>
        <v/>
      </c>
      <c r="AF5308" t="str">
        <f t="shared" si="738"/>
        <v/>
      </c>
      <c r="AH5308" t="str">
        <f t="shared" si="739"/>
        <v/>
      </c>
      <c r="AJ5308" t="str">
        <f t="shared" si="740"/>
        <v/>
      </c>
      <c r="AL5308" t="e">
        <f t="shared" si="741"/>
        <v>#VALUE!</v>
      </c>
      <c r="AN5308" t="e">
        <f t="shared" si="742"/>
        <v>#VALUE!</v>
      </c>
      <c r="AP5308" t="e">
        <f t="shared" si="743"/>
        <v>#VALUE!</v>
      </c>
      <c r="AR5308" t="e">
        <f t="shared" si="744"/>
        <v>#VALUE!</v>
      </c>
      <c r="AT5308" t="e">
        <f t="shared" si="745"/>
        <v>#VALUE!</v>
      </c>
    </row>
    <row r="5309" spans="1:46" x14ac:dyDescent="0.45">
      <c r="A5309">
        <v>265.35000000000002</v>
      </c>
      <c r="B5309">
        <v>0.24052500745742528</v>
      </c>
      <c r="N5309" t="s">
        <v>4808</v>
      </c>
      <c r="P5309" t="s">
        <v>4808</v>
      </c>
      <c r="R5309" t="s">
        <v>4808</v>
      </c>
      <c r="T5309" t="s">
        <v>4808</v>
      </c>
      <c r="V5309" t="s">
        <v>4808</v>
      </c>
      <c r="Z5309">
        <f t="shared" si="738"/>
        <v>0.2405250074574253</v>
      </c>
      <c r="AB5309" t="str">
        <f t="shared" si="738"/>
        <v/>
      </c>
      <c r="AD5309" t="str">
        <f t="shared" si="738"/>
        <v/>
      </c>
      <c r="AF5309" t="str">
        <f t="shared" si="738"/>
        <v/>
      </c>
      <c r="AH5309" t="str">
        <f t="shared" si="739"/>
        <v/>
      </c>
      <c r="AJ5309" t="str">
        <f t="shared" si="740"/>
        <v/>
      </c>
      <c r="AL5309" t="e">
        <f t="shared" si="741"/>
        <v>#VALUE!</v>
      </c>
      <c r="AN5309" t="e">
        <f t="shared" si="742"/>
        <v>#VALUE!</v>
      </c>
      <c r="AP5309" t="e">
        <f t="shared" si="743"/>
        <v>#VALUE!</v>
      </c>
      <c r="AR5309" t="e">
        <f t="shared" si="744"/>
        <v>#VALUE!</v>
      </c>
      <c r="AT5309" t="e">
        <f t="shared" si="745"/>
        <v>#VALUE!</v>
      </c>
    </row>
    <row r="5310" spans="1:46" x14ac:dyDescent="0.45">
      <c r="A5310">
        <v>265.39999999999998</v>
      </c>
      <c r="B5310">
        <v>0.25797829997742527</v>
      </c>
      <c r="N5310" t="s">
        <v>4808</v>
      </c>
      <c r="P5310" t="s">
        <v>4808</v>
      </c>
      <c r="R5310" t="s">
        <v>4808</v>
      </c>
      <c r="T5310" t="s">
        <v>4808</v>
      </c>
      <c r="V5310" t="s">
        <v>4808</v>
      </c>
      <c r="Z5310">
        <f t="shared" si="738"/>
        <v>0.25797829997742527</v>
      </c>
      <c r="AB5310" t="str">
        <f t="shared" si="738"/>
        <v/>
      </c>
      <c r="AD5310" t="str">
        <f t="shared" si="738"/>
        <v/>
      </c>
      <c r="AF5310" t="str">
        <f t="shared" si="738"/>
        <v/>
      </c>
      <c r="AH5310" t="str">
        <f t="shared" si="739"/>
        <v/>
      </c>
      <c r="AJ5310" t="str">
        <f t="shared" si="740"/>
        <v/>
      </c>
      <c r="AL5310" t="e">
        <f t="shared" si="741"/>
        <v>#VALUE!</v>
      </c>
      <c r="AN5310" t="e">
        <f t="shared" si="742"/>
        <v>#VALUE!</v>
      </c>
      <c r="AP5310" t="e">
        <f t="shared" si="743"/>
        <v>#VALUE!</v>
      </c>
      <c r="AR5310" t="e">
        <f t="shared" si="744"/>
        <v>#VALUE!</v>
      </c>
      <c r="AT5310" t="e">
        <f t="shared" si="745"/>
        <v>#VALUE!</v>
      </c>
    </row>
    <row r="5311" spans="1:46" x14ac:dyDescent="0.45">
      <c r="A5311">
        <v>265.45</v>
      </c>
      <c r="B5311">
        <v>0.22307171493742525</v>
      </c>
      <c r="N5311" t="s">
        <v>4808</v>
      </c>
      <c r="P5311" t="s">
        <v>4808</v>
      </c>
      <c r="R5311" t="s">
        <v>4808</v>
      </c>
      <c r="T5311" t="s">
        <v>4808</v>
      </c>
      <c r="V5311" t="s">
        <v>4808</v>
      </c>
      <c r="Z5311">
        <f t="shared" si="738"/>
        <v>0.22307171493742528</v>
      </c>
      <c r="AB5311" t="str">
        <f t="shared" si="738"/>
        <v/>
      </c>
      <c r="AD5311" t="str">
        <f t="shared" si="738"/>
        <v/>
      </c>
      <c r="AF5311" t="str">
        <f t="shared" si="738"/>
        <v/>
      </c>
      <c r="AH5311" t="str">
        <f t="shared" si="739"/>
        <v/>
      </c>
      <c r="AJ5311" t="str">
        <f t="shared" si="740"/>
        <v/>
      </c>
      <c r="AL5311" t="e">
        <f t="shared" si="741"/>
        <v>#VALUE!</v>
      </c>
      <c r="AN5311" t="e">
        <f t="shared" si="742"/>
        <v>#VALUE!</v>
      </c>
      <c r="AP5311" t="e">
        <f t="shared" si="743"/>
        <v>#VALUE!</v>
      </c>
      <c r="AR5311" t="e">
        <f t="shared" si="744"/>
        <v>#VALUE!</v>
      </c>
      <c r="AT5311" t="e">
        <f t="shared" si="745"/>
        <v>#VALUE!</v>
      </c>
    </row>
    <row r="5312" spans="1:46" x14ac:dyDescent="0.45">
      <c r="A5312">
        <v>265.5</v>
      </c>
      <c r="B5312">
        <v>0.17071183737742526</v>
      </c>
      <c r="N5312" t="s">
        <v>4808</v>
      </c>
      <c r="P5312" t="s">
        <v>4808</v>
      </c>
      <c r="R5312" t="s">
        <v>4808</v>
      </c>
      <c r="T5312" t="s">
        <v>4808</v>
      </c>
      <c r="V5312" t="s">
        <v>4808</v>
      </c>
      <c r="Z5312">
        <f t="shared" si="738"/>
        <v>0.17071183737742529</v>
      </c>
      <c r="AB5312" t="str">
        <f t="shared" si="738"/>
        <v/>
      </c>
      <c r="AD5312" t="str">
        <f t="shared" si="738"/>
        <v/>
      </c>
      <c r="AF5312" t="str">
        <f t="shared" si="738"/>
        <v/>
      </c>
      <c r="AH5312" t="str">
        <f t="shared" si="739"/>
        <v/>
      </c>
      <c r="AJ5312" t="str">
        <f t="shared" si="740"/>
        <v/>
      </c>
      <c r="AL5312" t="e">
        <f t="shared" si="741"/>
        <v>#VALUE!</v>
      </c>
      <c r="AN5312" t="e">
        <f t="shared" si="742"/>
        <v>#VALUE!</v>
      </c>
      <c r="AP5312" t="e">
        <f t="shared" si="743"/>
        <v>#VALUE!</v>
      </c>
      <c r="AR5312" t="e">
        <f t="shared" si="744"/>
        <v>#VALUE!</v>
      </c>
      <c r="AT5312" t="e">
        <f t="shared" si="745"/>
        <v>#VALUE!</v>
      </c>
    </row>
    <row r="5313" spans="1:46" x14ac:dyDescent="0.45">
      <c r="A5313">
        <v>265.55</v>
      </c>
      <c r="B5313">
        <v>0.10089866729842525</v>
      </c>
      <c r="N5313" t="s">
        <v>4808</v>
      </c>
      <c r="P5313" t="s">
        <v>4808</v>
      </c>
      <c r="R5313" t="s">
        <v>4808</v>
      </c>
      <c r="T5313" t="s">
        <v>4808</v>
      </c>
      <c r="V5313" t="s">
        <v>4808</v>
      </c>
      <c r="Z5313">
        <f t="shared" si="738"/>
        <v>0.10089866729842528</v>
      </c>
      <c r="AB5313" t="str">
        <f t="shared" si="738"/>
        <v/>
      </c>
      <c r="AD5313" t="str">
        <f t="shared" si="738"/>
        <v/>
      </c>
      <c r="AF5313" t="str">
        <f t="shared" si="738"/>
        <v/>
      </c>
      <c r="AH5313" t="str">
        <f t="shared" si="739"/>
        <v/>
      </c>
      <c r="AJ5313" t="str">
        <f t="shared" si="740"/>
        <v/>
      </c>
      <c r="AL5313" t="e">
        <f t="shared" si="741"/>
        <v>#VALUE!</v>
      </c>
      <c r="AN5313" t="e">
        <f t="shared" si="742"/>
        <v>#VALUE!</v>
      </c>
      <c r="AP5313" t="e">
        <f t="shared" si="743"/>
        <v>#VALUE!</v>
      </c>
      <c r="AR5313" t="e">
        <f t="shared" si="744"/>
        <v>#VALUE!</v>
      </c>
      <c r="AT5313" t="e">
        <f t="shared" si="745"/>
        <v>#VALUE!</v>
      </c>
    </row>
    <row r="5314" spans="1:46" x14ac:dyDescent="0.45">
      <c r="A5314">
        <v>265.60000000000002</v>
      </c>
      <c r="B5314">
        <v>1.3632204698325249E-2</v>
      </c>
      <c r="N5314" t="s">
        <v>4808</v>
      </c>
      <c r="P5314" t="s">
        <v>4808</v>
      </c>
      <c r="R5314" t="s">
        <v>4808</v>
      </c>
      <c r="T5314" t="s">
        <v>4808</v>
      </c>
      <c r="V5314" t="s">
        <v>4808</v>
      </c>
      <c r="Z5314">
        <f t="shared" si="738"/>
        <v>1.3632204698325276E-2</v>
      </c>
      <c r="AB5314" t="str">
        <f t="shared" si="738"/>
        <v/>
      </c>
      <c r="AD5314" t="str">
        <f t="shared" si="738"/>
        <v/>
      </c>
      <c r="AF5314" t="str">
        <f t="shared" ref="AF5314" si="746">IF(ISBLANK(H5314),"",H5314-AE$2)</f>
        <v/>
      </c>
      <c r="AH5314" t="str">
        <f t="shared" si="739"/>
        <v/>
      </c>
      <c r="AJ5314" t="str">
        <f t="shared" si="740"/>
        <v/>
      </c>
      <c r="AL5314" t="e">
        <f t="shared" si="741"/>
        <v>#VALUE!</v>
      </c>
      <c r="AN5314" t="e">
        <f t="shared" si="742"/>
        <v>#VALUE!</v>
      </c>
      <c r="AP5314" t="e">
        <f t="shared" si="743"/>
        <v>#VALUE!</v>
      </c>
      <c r="AR5314" t="e">
        <f t="shared" si="744"/>
        <v>#VALUE!</v>
      </c>
      <c r="AT5314" t="e">
        <f t="shared" si="745"/>
        <v>#VALUE!</v>
      </c>
    </row>
    <row r="5315" spans="1:46" x14ac:dyDescent="0.45">
      <c r="A5315">
        <v>265.64999999999998</v>
      </c>
      <c r="B5315">
        <v>-7.3634257901374747E-2</v>
      </c>
      <c r="N5315" t="s">
        <v>4808</v>
      </c>
      <c r="P5315" t="s">
        <v>4808</v>
      </c>
      <c r="R5315" t="s">
        <v>4808</v>
      </c>
      <c r="T5315" t="s">
        <v>4808</v>
      </c>
      <c r="V5315" t="s">
        <v>4808</v>
      </c>
      <c r="Z5315">
        <f t="shared" ref="Z5315:AF5378" si="747">IF(ISBLANK(B5315),"",B5315-Y$2)</f>
        <v>-7.3634257901374719E-2</v>
      </c>
      <c r="AB5315" t="str">
        <f t="shared" si="747"/>
        <v/>
      </c>
      <c r="AD5315" t="str">
        <f t="shared" si="747"/>
        <v/>
      </c>
      <c r="AF5315" t="str">
        <f t="shared" si="747"/>
        <v/>
      </c>
      <c r="AH5315" t="str">
        <f t="shared" ref="AH5315:AH5378" si="748">IF(ISBLANK(J5315),"",J5315-AG$2)</f>
        <v/>
      </c>
      <c r="AJ5315" t="str">
        <f t="shared" ref="AJ5315:AJ5378" si="749">IF(ISBLANK(L5315),"",L5315-AI$2)</f>
        <v/>
      </c>
      <c r="AL5315" t="e">
        <f t="shared" ref="AL5315:AL5378" si="750">IF(ISBLANK(N5315),"",N5315-AK$2)</f>
        <v>#VALUE!</v>
      </c>
      <c r="AN5315" t="e">
        <f t="shared" ref="AN5315:AN5378" si="751">IF(ISBLANK(P5315),"",P5315-AM$2)</f>
        <v>#VALUE!</v>
      </c>
      <c r="AP5315" t="e">
        <f t="shared" ref="AP5315:AP5378" si="752">IF(ISBLANK(R5315),"",R5315-AO$2)</f>
        <v>#VALUE!</v>
      </c>
      <c r="AR5315" t="e">
        <f t="shared" ref="AR5315:AR5378" si="753">IF(ISBLANK(T5315),"",T5315-AQ$2)</f>
        <v>#VALUE!</v>
      </c>
      <c r="AT5315" t="e">
        <f t="shared" ref="AT5315:AT5378" si="754">IF(ISBLANK(V5315),"",V5315-AS$2)</f>
        <v>#VALUE!</v>
      </c>
    </row>
    <row r="5316" spans="1:46" x14ac:dyDescent="0.45">
      <c r="A5316">
        <v>265.7</v>
      </c>
      <c r="B5316">
        <v>-0.14344742798157475</v>
      </c>
      <c r="N5316" t="s">
        <v>4808</v>
      </c>
      <c r="P5316" t="s">
        <v>4808</v>
      </c>
      <c r="R5316" t="s">
        <v>4808</v>
      </c>
      <c r="T5316" t="s">
        <v>4808</v>
      </c>
      <c r="V5316" t="s">
        <v>4808</v>
      </c>
      <c r="Z5316">
        <f t="shared" si="747"/>
        <v>-0.14344742798157473</v>
      </c>
      <c r="AB5316" t="str">
        <f t="shared" si="747"/>
        <v/>
      </c>
      <c r="AD5316" t="str">
        <f t="shared" si="747"/>
        <v/>
      </c>
      <c r="AF5316" t="str">
        <f t="shared" si="747"/>
        <v/>
      </c>
      <c r="AH5316" t="str">
        <f t="shared" si="748"/>
        <v/>
      </c>
      <c r="AJ5316" t="str">
        <f t="shared" si="749"/>
        <v/>
      </c>
      <c r="AL5316" t="e">
        <f t="shared" si="750"/>
        <v>#VALUE!</v>
      </c>
      <c r="AN5316" t="e">
        <f t="shared" si="751"/>
        <v>#VALUE!</v>
      </c>
      <c r="AP5316" t="e">
        <f t="shared" si="752"/>
        <v>#VALUE!</v>
      </c>
      <c r="AR5316" t="e">
        <f t="shared" si="753"/>
        <v>#VALUE!</v>
      </c>
      <c r="AT5316" t="e">
        <f t="shared" si="754"/>
        <v>#VALUE!</v>
      </c>
    </row>
    <row r="5317" spans="1:46" x14ac:dyDescent="0.45">
      <c r="A5317">
        <v>265.75</v>
      </c>
      <c r="B5317">
        <v>-0.21326059806057476</v>
      </c>
      <c r="N5317" t="s">
        <v>4808</v>
      </c>
      <c r="P5317" t="s">
        <v>4808</v>
      </c>
      <c r="R5317" t="s">
        <v>4808</v>
      </c>
      <c r="T5317" t="s">
        <v>4808</v>
      </c>
      <c r="V5317" t="s">
        <v>4808</v>
      </c>
      <c r="Z5317">
        <f t="shared" si="747"/>
        <v>-0.21326059806057474</v>
      </c>
      <c r="AB5317" t="str">
        <f t="shared" si="747"/>
        <v/>
      </c>
      <c r="AD5317" t="str">
        <f t="shared" si="747"/>
        <v/>
      </c>
      <c r="AF5317" t="str">
        <f t="shared" si="747"/>
        <v/>
      </c>
      <c r="AH5317" t="str">
        <f t="shared" si="748"/>
        <v/>
      </c>
      <c r="AJ5317" t="str">
        <f t="shared" si="749"/>
        <v/>
      </c>
      <c r="AL5317" t="e">
        <f t="shared" si="750"/>
        <v>#VALUE!</v>
      </c>
      <c r="AN5317" t="e">
        <f t="shared" si="751"/>
        <v>#VALUE!</v>
      </c>
      <c r="AP5317" t="e">
        <f t="shared" si="752"/>
        <v>#VALUE!</v>
      </c>
      <c r="AR5317" t="e">
        <f t="shared" si="753"/>
        <v>#VALUE!</v>
      </c>
      <c r="AT5317" t="e">
        <f t="shared" si="754"/>
        <v>#VALUE!</v>
      </c>
    </row>
    <row r="5318" spans="1:46" x14ac:dyDescent="0.45">
      <c r="A5318">
        <v>265.8</v>
      </c>
      <c r="B5318">
        <v>-0.24816718310057476</v>
      </c>
      <c r="N5318" t="s">
        <v>4808</v>
      </c>
      <c r="P5318" t="s">
        <v>4808</v>
      </c>
      <c r="R5318" t="s">
        <v>4808</v>
      </c>
      <c r="T5318" t="s">
        <v>4808</v>
      </c>
      <c r="V5318" t="s">
        <v>4808</v>
      </c>
      <c r="Z5318">
        <f t="shared" si="747"/>
        <v>-0.24816718310057473</v>
      </c>
      <c r="AB5318" t="str">
        <f t="shared" si="747"/>
        <v/>
      </c>
      <c r="AD5318" t="str">
        <f t="shared" si="747"/>
        <v/>
      </c>
      <c r="AF5318" t="str">
        <f t="shared" si="747"/>
        <v/>
      </c>
      <c r="AH5318" t="str">
        <f t="shared" si="748"/>
        <v/>
      </c>
      <c r="AJ5318" t="str">
        <f t="shared" si="749"/>
        <v/>
      </c>
      <c r="AL5318" t="e">
        <f t="shared" si="750"/>
        <v>#VALUE!</v>
      </c>
      <c r="AN5318" t="e">
        <f t="shared" si="751"/>
        <v>#VALUE!</v>
      </c>
      <c r="AP5318" t="e">
        <f t="shared" si="752"/>
        <v>#VALUE!</v>
      </c>
      <c r="AR5318" t="e">
        <f t="shared" si="753"/>
        <v>#VALUE!</v>
      </c>
      <c r="AT5318" t="e">
        <f t="shared" si="754"/>
        <v>#VALUE!</v>
      </c>
    </row>
    <row r="5319" spans="1:46" x14ac:dyDescent="0.45">
      <c r="A5319">
        <v>265.85000000000002</v>
      </c>
      <c r="B5319">
        <v>-0.26562047562057473</v>
      </c>
      <c r="N5319" t="s">
        <v>4808</v>
      </c>
      <c r="P5319" t="s">
        <v>4808</v>
      </c>
      <c r="R5319" t="s">
        <v>4808</v>
      </c>
      <c r="T5319" t="s">
        <v>4808</v>
      </c>
      <c r="V5319" t="s">
        <v>4808</v>
      </c>
      <c r="Z5319">
        <f t="shared" si="747"/>
        <v>-0.26562047562057473</v>
      </c>
      <c r="AB5319" t="str">
        <f t="shared" si="747"/>
        <v/>
      </c>
      <c r="AD5319" t="str">
        <f t="shared" si="747"/>
        <v/>
      </c>
      <c r="AF5319" t="str">
        <f t="shared" si="747"/>
        <v/>
      </c>
      <c r="AH5319" t="str">
        <f t="shared" si="748"/>
        <v/>
      </c>
      <c r="AJ5319" t="str">
        <f t="shared" si="749"/>
        <v/>
      </c>
      <c r="AL5319" t="e">
        <f t="shared" si="750"/>
        <v>#VALUE!</v>
      </c>
      <c r="AN5319" t="e">
        <f t="shared" si="751"/>
        <v>#VALUE!</v>
      </c>
      <c r="AP5319" t="e">
        <f t="shared" si="752"/>
        <v>#VALUE!</v>
      </c>
      <c r="AR5319" t="e">
        <f t="shared" si="753"/>
        <v>#VALUE!</v>
      </c>
      <c r="AT5319" t="e">
        <f t="shared" si="754"/>
        <v>#VALUE!</v>
      </c>
    </row>
    <row r="5320" spans="1:46" x14ac:dyDescent="0.45">
      <c r="A5320">
        <v>265.89999999999998</v>
      </c>
      <c r="B5320">
        <v>-0.24816718310057476</v>
      </c>
      <c r="N5320" t="s">
        <v>4808</v>
      </c>
      <c r="P5320" t="s">
        <v>4808</v>
      </c>
      <c r="R5320" t="s">
        <v>4808</v>
      </c>
      <c r="T5320" t="s">
        <v>4808</v>
      </c>
      <c r="V5320" t="s">
        <v>4808</v>
      </c>
      <c r="Z5320">
        <f t="shared" si="747"/>
        <v>-0.24816718310057473</v>
      </c>
      <c r="AB5320" t="str">
        <f t="shared" si="747"/>
        <v/>
      </c>
      <c r="AD5320" t="str">
        <f t="shared" si="747"/>
        <v/>
      </c>
      <c r="AF5320" t="str">
        <f t="shared" si="747"/>
        <v/>
      </c>
      <c r="AH5320" t="str">
        <f t="shared" si="748"/>
        <v/>
      </c>
      <c r="AJ5320" t="str">
        <f t="shared" si="749"/>
        <v/>
      </c>
      <c r="AL5320" t="e">
        <f t="shared" si="750"/>
        <v>#VALUE!</v>
      </c>
      <c r="AN5320" t="e">
        <f t="shared" si="751"/>
        <v>#VALUE!</v>
      </c>
      <c r="AP5320" t="e">
        <f t="shared" si="752"/>
        <v>#VALUE!</v>
      </c>
      <c r="AR5320" t="e">
        <f t="shared" si="753"/>
        <v>#VALUE!</v>
      </c>
      <c r="AT5320" t="e">
        <f t="shared" si="754"/>
        <v>#VALUE!</v>
      </c>
    </row>
    <row r="5321" spans="1:46" x14ac:dyDescent="0.45">
      <c r="A5321">
        <v>265.95</v>
      </c>
      <c r="B5321">
        <v>-0.19580730554057474</v>
      </c>
      <c r="N5321" t="s">
        <v>4808</v>
      </c>
      <c r="P5321" t="s">
        <v>4808</v>
      </c>
      <c r="R5321" t="s">
        <v>4808</v>
      </c>
      <c r="T5321" t="s">
        <v>4808</v>
      </c>
      <c r="V5321" t="s">
        <v>4808</v>
      </c>
      <c r="Z5321">
        <f t="shared" si="747"/>
        <v>-0.19580730554057471</v>
      </c>
      <c r="AB5321" t="str">
        <f t="shared" si="747"/>
        <v/>
      </c>
      <c r="AD5321" t="str">
        <f t="shared" si="747"/>
        <v/>
      </c>
      <c r="AF5321" t="str">
        <f t="shared" si="747"/>
        <v/>
      </c>
      <c r="AH5321" t="str">
        <f t="shared" si="748"/>
        <v/>
      </c>
      <c r="AJ5321" t="str">
        <f t="shared" si="749"/>
        <v/>
      </c>
      <c r="AL5321" t="e">
        <f t="shared" si="750"/>
        <v>#VALUE!</v>
      </c>
      <c r="AN5321" t="e">
        <f t="shared" si="751"/>
        <v>#VALUE!</v>
      </c>
      <c r="AP5321" t="e">
        <f t="shared" si="752"/>
        <v>#VALUE!</v>
      </c>
      <c r="AR5321" t="e">
        <f t="shared" si="753"/>
        <v>#VALUE!</v>
      </c>
      <c r="AT5321" t="e">
        <f t="shared" si="754"/>
        <v>#VALUE!</v>
      </c>
    </row>
    <row r="5322" spans="1:46" x14ac:dyDescent="0.45">
      <c r="A5322">
        <v>266</v>
      </c>
      <c r="B5322">
        <v>-0.12599413546157476</v>
      </c>
      <c r="N5322" t="s">
        <v>4808</v>
      </c>
      <c r="P5322" t="s">
        <v>4808</v>
      </c>
      <c r="R5322" t="s">
        <v>4808</v>
      </c>
      <c r="T5322" t="s">
        <v>4808</v>
      </c>
      <c r="V5322" t="s">
        <v>4808</v>
      </c>
      <c r="Z5322">
        <f t="shared" si="747"/>
        <v>-0.12599413546157473</v>
      </c>
      <c r="AB5322" t="str">
        <f t="shared" si="747"/>
        <v/>
      </c>
      <c r="AD5322" t="str">
        <f t="shared" si="747"/>
        <v/>
      </c>
      <c r="AF5322" t="str">
        <f t="shared" si="747"/>
        <v/>
      </c>
      <c r="AH5322" t="str">
        <f t="shared" si="748"/>
        <v/>
      </c>
      <c r="AJ5322" t="str">
        <f t="shared" si="749"/>
        <v/>
      </c>
      <c r="AL5322" t="e">
        <f t="shared" si="750"/>
        <v>#VALUE!</v>
      </c>
      <c r="AN5322" t="e">
        <f t="shared" si="751"/>
        <v>#VALUE!</v>
      </c>
      <c r="AP5322" t="e">
        <f t="shared" si="752"/>
        <v>#VALUE!</v>
      </c>
      <c r="AR5322" t="e">
        <f t="shared" si="753"/>
        <v>#VALUE!</v>
      </c>
      <c r="AT5322" t="e">
        <f t="shared" si="754"/>
        <v>#VALUE!</v>
      </c>
    </row>
    <row r="5323" spans="1:46" x14ac:dyDescent="0.45">
      <c r="A5323">
        <v>266.05</v>
      </c>
      <c r="B5323">
        <v>-3.872767286147475E-2</v>
      </c>
      <c r="N5323" t="s">
        <v>4808</v>
      </c>
      <c r="P5323" t="s">
        <v>4808</v>
      </c>
      <c r="R5323" t="s">
        <v>4808</v>
      </c>
      <c r="T5323" t="s">
        <v>4808</v>
      </c>
      <c r="V5323" t="s">
        <v>4808</v>
      </c>
      <c r="Z5323">
        <f t="shared" si="747"/>
        <v>-3.8727672861474723E-2</v>
      </c>
      <c r="AB5323" t="str">
        <f t="shared" si="747"/>
        <v/>
      </c>
      <c r="AD5323" t="str">
        <f t="shared" si="747"/>
        <v/>
      </c>
      <c r="AF5323" t="str">
        <f t="shared" si="747"/>
        <v/>
      </c>
      <c r="AH5323" t="str">
        <f t="shared" si="748"/>
        <v/>
      </c>
      <c r="AJ5323" t="str">
        <f t="shared" si="749"/>
        <v/>
      </c>
      <c r="AL5323" t="e">
        <f t="shared" si="750"/>
        <v>#VALUE!</v>
      </c>
      <c r="AN5323" t="e">
        <f t="shared" si="751"/>
        <v>#VALUE!</v>
      </c>
      <c r="AP5323" t="e">
        <f t="shared" si="752"/>
        <v>#VALUE!</v>
      </c>
      <c r="AR5323" t="e">
        <f t="shared" si="753"/>
        <v>#VALUE!</v>
      </c>
      <c r="AT5323" t="e">
        <f t="shared" si="754"/>
        <v>#VALUE!</v>
      </c>
    </row>
    <row r="5324" spans="1:46" x14ac:dyDescent="0.45">
      <c r="A5324">
        <v>266.10000000000002</v>
      </c>
      <c r="B5324">
        <v>3.108549721822525E-2</v>
      </c>
      <c r="N5324" t="s">
        <v>4808</v>
      </c>
      <c r="P5324" t="s">
        <v>4808</v>
      </c>
      <c r="R5324" t="s">
        <v>4808</v>
      </c>
      <c r="T5324" t="s">
        <v>4808</v>
      </c>
      <c r="V5324" t="s">
        <v>4808</v>
      </c>
      <c r="Z5324">
        <f t="shared" si="747"/>
        <v>3.1085497218225278E-2</v>
      </c>
      <c r="AB5324" t="str">
        <f t="shared" si="747"/>
        <v/>
      </c>
      <c r="AD5324" t="str">
        <f t="shared" si="747"/>
        <v/>
      </c>
      <c r="AF5324" t="str">
        <f t="shared" si="747"/>
        <v/>
      </c>
      <c r="AH5324" t="str">
        <f t="shared" si="748"/>
        <v/>
      </c>
      <c r="AJ5324" t="str">
        <f t="shared" si="749"/>
        <v/>
      </c>
      <c r="AL5324" t="e">
        <f t="shared" si="750"/>
        <v>#VALUE!</v>
      </c>
      <c r="AN5324" t="e">
        <f t="shared" si="751"/>
        <v>#VALUE!</v>
      </c>
      <c r="AP5324" t="e">
        <f t="shared" si="752"/>
        <v>#VALUE!</v>
      </c>
      <c r="AR5324" t="e">
        <f t="shared" si="753"/>
        <v>#VALUE!</v>
      </c>
      <c r="AT5324" t="e">
        <f t="shared" si="754"/>
        <v>#VALUE!</v>
      </c>
    </row>
    <row r="5325" spans="1:46" x14ac:dyDescent="0.45">
      <c r="A5325">
        <v>266.14999999999998</v>
      </c>
      <c r="B5325">
        <v>0.11835195981842525</v>
      </c>
      <c r="N5325" t="s">
        <v>4808</v>
      </c>
      <c r="P5325" t="s">
        <v>4808</v>
      </c>
      <c r="R5325" t="s">
        <v>4808</v>
      </c>
      <c r="T5325" t="s">
        <v>4808</v>
      </c>
      <c r="V5325" t="s">
        <v>4808</v>
      </c>
      <c r="Z5325">
        <f t="shared" si="747"/>
        <v>0.11835195981842528</v>
      </c>
      <c r="AB5325" t="str">
        <f t="shared" si="747"/>
        <v/>
      </c>
      <c r="AD5325" t="str">
        <f t="shared" si="747"/>
        <v/>
      </c>
      <c r="AF5325" t="str">
        <f t="shared" si="747"/>
        <v/>
      </c>
      <c r="AH5325" t="str">
        <f t="shared" si="748"/>
        <v/>
      </c>
      <c r="AJ5325" t="str">
        <f t="shared" si="749"/>
        <v/>
      </c>
      <c r="AL5325" t="e">
        <f t="shared" si="750"/>
        <v>#VALUE!</v>
      </c>
      <c r="AN5325" t="e">
        <f t="shared" si="751"/>
        <v>#VALUE!</v>
      </c>
      <c r="AP5325" t="e">
        <f t="shared" si="752"/>
        <v>#VALUE!</v>
      </c>
      <c r="AR5325" t="e">
        <f t="shared" si="753"/>
        <v>#VALUE!</v>
      </c>
      <c r="AT5325" t="e">
        <f t="shared" si="754"/>
        <v>#VALUE!</v>
      </c>
    </row>
    <row r="5326" spans="1:46" x14ac:dyDescent="0.45">
      <c r="A5326">
        <v>266.2</v>
      </c>
      <c r="B5326">
        <v>0.18816512989742526</v>
      </c>
      <c r="N5326" t="s">
        <v>4808</v>
      </c>
      <c r="P5326" t="s">
        <v>4808</v>
      </c>
      <c r="R5326" t="s">
        <v>4808</v>
      </c>
      <c r="T5326" t="s">
        <v>4808</v>
      </c>
      <c r="V5326" t="s">
        <v>4808</v>
      </c>
      <c r="Z5326">
        <f t="shared" si="747"/>
        <v>0.18816512989742529</v>
      </c>
      <c r="AB5326" t="str">
        <f t="shared" si="747"/>
        <v/>
      </c>
      <c r="AD5326" t="str">
        <f t="shared" si="747"/>
        <v/>
      </c>
      <c r="AF5326" t="str">
        <f t="shared" si="747"/>
        <v/>
      </c>
      <c r="AH5326" t="str">
        <f t="shared" si="748"/>
        <v/>
      </c>
      <c r="AJ5326" t="str">
        <f t="shared" si="749"/>
        <v/>
      </c>
      <c r="AL5326" t="e">
        <f t="shared" si="750"/>
        <v>#VALUE!</v>
      </c>
      <c r="AN5326" t="e">
        <f t="shared" si="751"/>
        <v>#VALUE!</v>
      </c>
      <c r="AP5326" t="e">
        <f t="shared" si="752"/>
        <v>#VALUE!</v>
      </c>
      <c r="AR5326" t="e">
        <f t="shared" si="753"/>
        <v>#VALUE!</v>
      </c>
      <c r="AT5326" t="e">
        <f t="shared" si="754"/>
        <v>#VALUE!</v>
      </c>
    </row>
    <row r="5327" spans="1:46" x14ac:dyDescent="0.45">
      <c r="A5327">
        <v>266.25</v>
      </c>
      <c r="B5327">
        <v>0.24052500745742528</v>
      </c>
      <c r="N5327" t="s">
        <v>4808</v>
      </c>
      <c r="P5327" t="s">
        <v>4808</v>
      </c>
      <c r="R5327" t="s">
        <v>4808</v>
      </c>
      <c r="T5327" t="s">
        <v>4808</v>
      </c>
      <c r="V5327" t="s">
        <v>4808</v>
      </c>
      <c r="Z5327">
        <f t="shared" si="747"/>
        <v>0.2405250074574253</v>
      </c>
      <c r="AB5327" t="str">
        <f t="shared" si="747"/>
        <v/>
      </c>
      <c r="AD5327" t="str">
        <f t="shared" si="747"/>
        <v/>
      </c>
      <c r="AF5327" t="str">
        <f t="shared" si="747"/>
        <v/>
      </c>
      <c r="AH5327" t="str">
        <f t="shared" si="748"/>
        <v/>
      </c>
      <c r="AJ5327" t="str">
        <f t="shared" si="749"/>
        <v/>
      </c>
      <c r="AL5327" t="e">
        <f t="shared" si="750"/>
        <v>#VALUE!</v>
      </c>
      <c r="AN5327" t="e">
        <f t="shared" si="751"/>
        <v>#VALUE!</v>
      </c>
      <c r="AP5327" t="e">
        <f t="shared" si="752"/>
        <v>#VALUE!</v>
      </c>
      <c r="AR5327" t="e">
        <f t="shared" si="753"/>
        <v>#VALUE!</v>
      </c>
      <c r="AT5327" t="e">
        <f t="shared" si="754"/>
        <v>#VALUE!</v>
      </c>
    </row>
    <row r="5328" spans="1:46" x14ac:dyDescent="0.45">
      <c r="A5328">
        <v>266.3</v>
      </c>
      <c r="B5328">
        <v>0.25797829997742527</v>
      </c>
      <c r="N5328" t="s">
        <v>4808</v>
      </c>
      <c r="P5328" t="s">
        <v>4808</v>
      </c>
      <c r="R5328" t="s">
        <v>4808</v>
      </c>
      <c r="T5328" t="s">
        <v>4808</v>
      </c>
      <c r="V5328" t="s">
        <v>4808</v>
      </c>
      <c r="Z5328">
        <f t="shared" si="747"/>
        <v>0.25797829997742527</v>
      </c>
      <c r="AB5328" t="str">
        <f t="shared" si="747"/>
        <v/>
      </c>
      <c r="AD5328" t="str">
        <f t="shared" si="747"/>
        <v/>
      </c>
      <c r="AF5328" t="str">
        <f t="shared" si="747"/>
        <v/>
      </c>
      <c r="AH5328" t="str">
        <f t="shared" si="748"/>
        <v/>
      </c>
      <c r="AJ5328" t="str">
        <f t="shared" si="749"/>
        <v/>
      </c>
      <c r="AL5328" t="e">
        <f t="shared" si="750"/>
        <v>#VALUE!</v>
      </c>
      <c r="AN5328" t="e">
        <f t="shared" si="751"/>
        <v>#VALUE!</v>
      </c>
      <c r="AP5328" t="e">
        <f t="shared" si="752"/>
        <v>#VALUE!</v>
      </c>
      <c r="AR5328" t="e">
        <f t="shared" si="753"/>
        <v>#VALUE!</v>
      </c>
      <c r="AT5328" t="e">
        <f t="shared" si="754"/>
        <v>#VALUE!</v>
      </c>
    </row>
    <row r="5329" spans="1:46" x14ac:dyDescent="0.45">
      <c r="A5329">
        <v>266.35000000000002</v>
      </c>
      <c r="B5329">
        <v>0.24052500745742528</v>
      </c>
      <c r="N5329" t="s">
        <v>4808</v>
      </c>
      <c r="P5329" t="s">
        <v>4808</v>
      </c>
      <c r="R5329" t="s">
        <v>4808</v>
      </c>
      <c r="T5329" t="s">
        <v>4808</v>
      </c>
      <c r="V5329" t="s">
        <v>4808</v>
      </c>
      <c r="Z5329">
        <f t="shared" si="747"/>
        <v>0.2405250074574253</v>
      </c>
      <c r="AB5329" t="str">
        <f t="shared" si="747"/>
        <v/>
      </c>
      <c r="AD5329" t="str">
        <f t="shared" si="747"/>
        <v/>
      </c>
      <c r="AF5329" t="str">
        <f t="shared" si="747"/>
        <v/>
      </c>
      <c r="AH5329" t="str">
        <f t="shared" si="748"/>
        <v/>
      </c>
      <c r="AJ5329" t="str">
        <f t="shared" si="749"/>
        <v/>
      </c>
      <c r="AL5329" t="e">
        <f t="shared" si="750"/>
        <v>#VALUE!</v>
      </c>
      <c r="AN5329" t="e">
        <f t="shared" si="751"/>
        <v>#VALUE!</v>
      </c>
      <c r="AP5329" t="e">
        <f t="shared" si="752"/>
        <v>#VALUE!</v>
      </c>
      <c r="AR5329" t="e">
        <f t="shared" si="753"/>
        <v>#VALUE!</v>
      </c>
      <c r="AT5329" t="e">
        <f t="shared" si="754"/>
        <v>#VALUE!</v>
      </c>
    </row>
    <row r="5330" spans="1:46" x14ac:dyDescent="0.45">
      <c r="A5330">
        <v>266.39999999999998</v>
      </c>
      <c r="B5330">
        <v>0.20561842241742526</v>
      </c>
      <c r="N5330" t="s">
        <v>4808</v>
      </c>
      <c r="P5330" t="s">
        <v>4808</v>
      </c>
      <c r="R5330" t="s">
        <v>4808</v>
      </c>
      <c r="T5330" t="s">
        <v>4808</v>
      </c>
      <c r="V5330" t="s">
        <v>4808</v>
      </c>
      <c r="Z5330">
        <f t="shared" si="747"/>
        <v>0.20561842241742528</v>
      </c>
      <c r="AB5330" t="str">
        <f t="shared" si="747"/>
        <v/>
      </c>
      <c r="AD5330" t="str">
        <f t="shared" si="747"/>
        <v/>
      </c>
      <c r="AF5330" t="str">
        <f t="shared" si="747"/>
        <v/>
      </c>
      <c r="AH5330" t="str">
        <f t="shared" si="748"/>
        <v/>
      </c>
      <c r="AJ5330" t="str">
        <f t="shared" si="749"/>
        <v/>
      </c>
      <c r="AL5330" t="e">
        <f t="shared" si="750"/>
        <v>#VALUE!</v>
      </c>
      <c r="AN5330" t="e">
        <f t="shared" si="751"/>
        <v>#VALUE!</v>
      </c>
      <c r="AP5330" t="e">
        <f t="shared" si="752"/>
        <v>#VALUE!</v>
      </c>
      <c r="AR5330" t="e">
        <f t="shared" si="753"/>
        <v>#VALUE!</v>
      </c>
      <c r="AT5330" t="e">
        <f t="shared" si="754"/>
        <v>#VALUE!</v>
      </c>
    </row>
    <row r="5331" spans="1:46" x14ac:dyDescent="0.45">
      <c r="A5331">
        <v>266.45</v>
      </c>
      <c r="B5331">
        <v>0.13580525233742524</v>
      </c>
      <c r="N5331" t="s">
        <v>4808</v>
      </c>
      <c r="P5331" t="s">
        <v>4808</v>
      </c>
      <c r="R5331" t="s">
        <v>4808</v>
      </c>
      <c r="T5331" t="s">
        <v>4808</v>
      </c>
      <c r="V5331" t="s">
        <v>4808</v>
      </c>
      <c r="Z5331">
        <f t="shared" si="747"/>
        <v>0.13580525233742527</v>
      </c>
      <c r="AB5331" t="str">
        <f t="shared" si="747"/>
        <v/>
      </c>
      <c r="AD5331" t="str">
        <f t="shared" si="747"/>
        <v/>
      </c>
      <c r="AF5331" t="str">
        <f t="shared" si="747"/>
        <v/>
      </c>
      <c r="AH5331" t="str">
        <f t="shared" si="748"/>
        <v/>
      </c>
      <c r="AJ5331" t="str">
        <f t="shared" si="749"/>
        <v/>
      </c>
      <c r="AL5331" t="e">
        <f t="shared" si="750"/>
        <v>#VALUE!</v>
      </c>
      <c r="AN5331" t="e">
        <f t="shared" si="751"/>
        <v>#VALUE!</v>
      </c>
      <c r="AP5331" t="e">
        <f t="shared" si="752"/>
        <v>#VALUE!</v>
      </c>
      <c r="AR5331" t="e">
        <f t="shared" si="753"/>
        <v>#VALUE!</v>
      </c>
      <c r="AT5331" t="e">
        <f t="shared" si="754"/>
        <v>#VALUE!</v>
      </c>
    </row>
    <row r="5332" spans="1:46" x14ac:dyDescent="0.45">
      <c r="A5332">
        <v>266.5</v>
      </c>
      <c r="B5332">
        <v>6.5992082258125251E-2</v>
      </c>
      <c r="N5332" t="s">
        <v>4808</v>
      </c>
      <c r="P5332" t="s">
        <v>4808</v>
      </c>
      <c r="R5332" t="s">
        <v>4808</v>
      </c>
      <c r="T5332" t="s">
        <v>4808</v>
      </c>
      <c r="V5332" t="s">
        <v>4808</v>
      </c>
      <c r="Z5332">
        <f t="shared" si="747"/>
        <v>6.5992082258125279E-2</v>
      </c>
      <c r="AB5332" t="str">
        <f t="shared" si="747"/>
        <v/>
      </c>
      <c r="AD5332" t="str">
        <f t="shared" si="747"/>
        <v/>
      </c>
      <c r="AF5332" t="str">
        <f t="shared" si="747"/>
        <v/>
      </c>
      <c r="AH5332" t="str">
        <f t="shared" si="748"/>
        <v/>
      </c>
      <c r="AJ5332" t="str">
        <f t="shared" si="749"/>
        <v/>
      </c>
      <c r="AL5332" t="e">
        <f t="shared" si="750"/>
        <v>#VALUE!</v>
      </c>
      <c r="AN5332" t="e">
        <f t="shared" si="751"/>
        <v>#VALUE!</v>
      </c>
      <c r="AP5332" t="e">
        <f t="shared" si="752"/>
        <v>#VALUE!</v>
      </c>
      <c r="AR5332" t="e">
        <f t="shared" si="753"/>
        <v>#VALUE!</v>
      </c>
      <c r="AT5332" t="e">
        <f t="shared" si="754"/>
        <v>#VALUE!</v>
      </c>
    </row>
    <row r="5333" spans="1:46" x14ac:dyDescent="0.45">
      <c r="A5333">
        <v>266.55</v>
      </c>
      <c r="B5333">
        <v>-2.1274380341574747E-2</v>
      </c>
      <c r="N5333" t="s">
        <v>4808</v>
      </c>
      <c r="P5333" t="s">
        <v>4808</v>
      </c>
      <c r="R5333" t="s">
        <v>4808</v>
      </c>
      <c r="T5333" t="s">
        <v>4808</v>
      </c>
      <c r="V5333" t="s">
        <v>4808</v>
      </c>
      <c r="Z5333">
        <f t="shared" si="747"/>
        <v>-2.1274380341574719E-2</v>
      </c>
      <c r="AB5333" t="str">
        <f t="shared" si="747"/>
        <v/>
      </c>
      <c r="AD5333" t="str">
        <f t="shared" si="747"/>
        <v/>
      </c>
      <c r="AF5333" t="str">
        <f t="shared" si="747"/>
        <v/>
      </c>
      <c r="AH5333" t="str">
        <f t="shared" si="748"/>
        <v/>
      </c>
      <c r="AJ5333" t="str">
        <f t="shared" si="749"/>
        <v/>
      </c>
      <c r="AL5333" t="e">
        <f t="shared" si="750"/>
        <v>#VALUE!</v>
      </c>
      <c r="AN5333" t="e">
        <f t="shared" si="751"/>
        <v>#VALUE!</v>
      </c>
      <c r="AP5333" t="e">
        <f t="shared" si="752"/>
        <v>#VALUE!</v>
      </c>
      <c r="AR5333" t="e">
        <f t="shared" si="753"/>
        <v>#VALUE!</v>
      </c>
      <c r="AT5333" t="e">
        <f t="shared" si="754"/>
        <v>#VALUE!</v>
      </c>
    </row>
    <row r="5334" spans="1:46" x14ac:dyDescent="0.45">
      <c r="A5334">
        <v>266.60000000000002</v>
      </c>
      <c r="B5334">
        <v>-0.10854084294127475</v>
      </c>
      <c r="N5334" t="s">
        <v>4808</v>
      </c>
      <c r="P5334" t="s">
        <v>4808</v>
      </c>
      <c r="R5334" t="s">
        <v>4808</v>
      </c>
      <c r="T5334" t="s">
        <v>4808</v>
      </c>
      <c r="V5334" t="s">
        <v>4808</v>
      </c>
      <c r="Z5334">
        <f t="shared" si="747"/>
        <v>-0.10854084294127472</v>
      </c>
      <c r="AB5334" t="str">
        <f t="shared" si="747"/>
        <v/>
      </c>
      <c r="AD5334" t="str">
        <f t="shared" si="747"/>
        <v/>
      </c>
      <c r="AF5334" t="str">
        <f t="shared" si="747"/>
        <v/>
      </c>
      <c r="AH5334" t="str">
        <f t="shared" si="748"/>
        <v/>
      </c>
      <c r="AJ5334" t="str">
        <f t="shared" si="749"/>
        <v/>
      </c>
      <c r="AL5334" t="e">
        <f t="shared" si="750"/>
        <v>#VALUE!</v>
      </c>
      <c r="AN5334" t="e">
        <f t="shared" si="751"/>
        <v>#VALUE!</v>
      </c>
      <c r="AP5334" t="e">
        <f t="shared" si="752"/>
        <v>#VALUE!</v>
      </c>
      <c r="AR5334" t="e">
        <f t="shared" si="753"/>
        <v>#VALUE!</v>
      </c>
      <c r="AT5334" t="e">
        <f t="shared" si="754"/>
        <v>#VALUE!</v>
      </c>
    </row>
    <row r="5335" spans="1:46" x14ac:dyDescent="0.45">
      <c r="A5335">
        <v>266.64999999999998</v>
      </c>
      <c r="B5335">
        <v>-0.17835401302057474</v>
      </c>
      <c r="N5335" t="s">
        <v>4808</v>
      </c>
      <c r="P5335" t="s">
        <v>4808</v>
      </c>
      <c r="R5335" t="s">
        <v>4808</v>
      </c>
      <c r="T5335" t="s">
        <v>4808</v>
      </c>
      <c r="V5335" t="s">
        <v>4808</v>
      </c>
      <c r="Z5335">
        <f t="shared" si="747"/>
        <v>-0.17835401302057471</v>
      </c>
      <c r="AB5335" t="str">
        <f t="shared" si="747"/>
        <v/>
      </c>
      <c r="AD5335" t="str">
        <f t="shared" si="747"/>
        <v/>
      </c>
      <c r="AF5335" t="str">
        <f t="shared" si="747"/>
        <v/>
      </c>
      <c r="AH5335" t="str">
        <f t="shared" si="748"/>
        <v/>
      </c>
      <c r="AJ5335" t="str">
        <f t="shared" si="749"/>
        <v/>
      </c>
      <c r="AL5335" t="e">
        <f t="shared" si="750"/>
        <v>#VALUE!</v>
      </c>
      <c r="AN5335" t="e">
        <f t="shared" si="751"/>
        <v>#VALUE!</v>
      </c>
      <c r="AP5335" t="e">
        <f t="shared" si="752"/>
        <v>#VALUE!</v>
      </c>
      <c r="AR5335" t="e">
        <f t="shared" si="753"/>
        <v>#VALUE!</v>
      </c>
      <c r="AT5335" t="e">
        <f t="shared" si="754"/>
        <v>#VALUE!</v>
      </c>
    </row>
    <row r="5336" spans="1:46" x14ac:dyDescent="0.45">
      <c r="A5336">
        <v>266.7</v>
      </c>
      <c r="B5336">
        <v>-0.23071389058057476</v>
      </c>
      <c r="N5336" t="s">
        <v>4808</v>
      </c>
      <c r="P5336" t="s">
        <v>4808</v>
      </c>
      <c r="R5336" t="s">
        <v>4808</v>
      </c>
      <c r="T5336" t="s">
        <v>4808</v>
      </c>
      <c r="V5336" t="s">
        <v>4808</v>
      </c>
      <c r="Z5336">
        <f t="shared" si="747"/>
        <v>-0.23071389058057473</v>
      </c>
      <c r="AB5336" t="str">
        <f t="shared" si="747"/>
        <v/>
      </c>
      <c r="AD5336" t="str">
        <f t="shared" si="747"/>
        <v/>
      </c>
      <c r="AF5336" t="str">
        <f t="shared" si="747"/>
        <v/>
      </c>
      <c r="AH5336" t="str">
        <f t="shared" si="748"/>
        <v/>
      </c>
      <c r="AJ5336" t="str">
        <f t="shared" si="749"/>
        <v/>
      </c>
      <c r="AL5336" t="e">
        <f t="shared" si="750"/>
        <v>#VALUE!</v>
      </c>
      <c r="AN5336" t="e">
        <f t="shared" si="751"/>
        <v>#VALUE!</v>
      </c>
      <c r="AP5336" t="e">
        <f t="shared" si="752"/>
        <v>#VALUE!</v>
      </c>
      <c r="AR5336" t="e">
        <f t="shared" si="753"/>
        <v>#VALUE!</v>
      </c>
      <c r="AT5336" t="e">
        <f t="shared" si="754"/>
        <v>#VALUE!</v>
      </c>
    </row>
    <row r="5337" spans="1:46" x14ac:dyDescent="0.45">
      <c r="A5337">
        <v>266.75</v>
      </c>
      <c r="B5337">
        <v>-0.24816718310057476</v>
      </c>
      <c r="N5337" t="s">
        <v>4808</v>
      </c>
      <c r="P5337" t="s">
        <v>4808</v>
      </c>
      <c r="R5337" t="s">
        <v>4808</v>
      </c>
      <c r="T5337" t="s">
        <v>4808</v>
      </c>
      <c r="V5337" t="s">
        <v>4808</v>
      </c>
      <c r="Z5337">
        <f t="shared" si="747"/>
        <v>-0.24816718310057473</v>
      </c>
      <c r="AB5337" t="str">
        <f t="shared" si="747"/>
        <v/>
      </c>
      <c r="AD5337" t="str">
        <f t="shared" si="747"/>
        <v/>
      </c>
      <c r="AF5337" t="str">
        <f t="shared" si="747"/>
        <v/>
      </c>
      <c r="AH5337" t="str">
        <f t="shared" si="748"/>
        <v/>
      </c>
      <c r="AJ5337" t="str">
        <f t="shared" si="749"/>
        <v/>
      </c>
      <c r="AL5337" t="e">
        <f t="shared" si="750"/>
        <v>#VALUE!</v>
      </c>
      <c r="AN5337" t="e">
        <f t="shared" si="751"/>
        <v>#VALUE!</v>
      </c>
      <c r="AP5337" t="e">
        <f t="shared" si="752"/>
        <v>#VALUE!</v>
      </c>
      <c r="AR5337" t="e">
        <f t="shared" si="753"/>
        <v>#VALUE!</v>
      </c>
      <c r="AT5337" t="e">
        <f t="shared" si="754"/>
        <v>#VALUE!</v>
      </c>
    </row>
    <row r="5338" spans="1:46" x14ac:dyDescent="0.45">
      <c r="A5338">
        <v>266.8</v>
      </c>
      <c r="B5338">
        <v>-0.24816718310057476</v>
      </c>
      <c r="N5338" t="s">
        <v>4808</v>
      </c>
      <c r="P5338" t="s">
        <v>4808</v>
      </c>
      <c r="R5338" t="s">
        <v>4808</v>
      </c>
      <c r="T5338" t="s">
        <v>4808</v>
      </c>
      <c r="V5338" t="s">
        <v>4808</v>
      </c>
      <c r="Z5338">
        <f t="shared" si="747"/>
        <v>-0.24816718310057473</v>
      </c>
      <c r="AB5338" t="str">
        <f t="shared" si="747"/>
        <v/>
      </c>
      <c r="AD5338" t="str">
        <f t="shared" si="747"/>
        <v/>
      </c>
      <c r="AF5338" t="str">
        <f t="shared" si="747"/>
        <v/>
      </c>
      <c r="AH5338" t="str">
        <f t="shared" si="748"/>
        <v/>
      </c>
      <c r="AJ5338" t="str">
        <f t="shared" si="749"/>
        <v/>
      </c>
      <c r="AL5338" t="e">
        <f t="shared" si="750"/>
        <v>#VALUE!</v>
      </c>
      <c r="AN5338" t="e">
        <f t="shared" si="751"/>
        <v>#VALUE!</v>
      </c>
      <c r="AP5338" t="e">
        <f t="shared" si="752"/>
        <v>#VALUE!</v>
      </c>
      <c r="AR5338" t="e">
        <f t="shared" si="753"/>
        <v>#VALUE!</v>
      </c>
      <c r="AT5338" t="e">
        <f t="shared" si="754"/>
        <v>#VALUE!</v>
      </c>
    </row>
    <row r="5339" spans="1:46" x14ac:dyDescent="0.45">
      <c r="A5339">
        <v>266.85000000000002</v>
      </c>
      <c r="B5339">
        <v>-0.23071389058057476</v>
      </c>
      <c r="N5339" t="s">
        <v>4808</v>
      </c>
      <c r="P5339" t="s">
        <v>4808</v>
      </c>
      <c r="R5339" t="s">
        <v>4808</v>
      </c>
      <c r="T5339" t="s">
        <v>4808</v>
      </c>
      <c r="V5339" t="s">
        <v>4808</v>
      </c>
      <c r="Z5339">
        <f t="shared" si="747"/>
        <v>-0.23071389058057473</v>
      </c>
      <c r="AB5339" t="str">
        <f t="shared" si="747"/>
        <v/>
      </c>
      <c r="AD5339" t="str">
        <f t="shared" si="747"/>
        <v/>
      </c>
      <c r="AF5339" t="str">
        <f t="shared" si="747"/>
        <v/>
      </c>
      <c r="AH5339" t="str">
        <f t="shared" si="748"/>
        <v/>
      </c>
      <c r="AJ5339" t="str">
        <f t="shared" si="749"/>
        <v/>
      </c>
      <c r="AL5339" t="e">
        <f t="shared" si="750"/>
        <v>#VALUE!</v>
      </c>
      <c r="AN5339" t="e">
        <f t="shared" si="751"/>
        <v>#VALUE!</v>
      </c>
      <c r="AP5339" t="e">
        <f t="shared" si="752"/>
        <v>#VALUE!</v>
      </c>
      <c r="AR5339" t="e">
        <f t="shared" si="753"/>
        <v>#VALUE!</v>
      </c>
      <c r="AT5339" t="e">
        <f t="shared" si="754"/>
        <v>#VALUE!</v>
      </c>
    </row>
    <row r="5340" spans="1:46" x14ac:dyDescent="0.45">
      <c r="A5340">
        <v>266.89999999999998</v>
      </c>
      <c r="B5340">
        <v>-0.16090072050157475</v>
      </c>
      <c r="N5340" t="s">
        <v>4808</v>
      </c>
      <c r="P5340" t="s">
        <v>4808</v>
      </c>
      <c r="R5340" t="s">
        <v>4808</v>
      </c>
      <c r="T5340" t="s">
        <v>4808</v>
      </c>
      <c r="V5340" t="s">
        <v>4808</v>
      </c>
      <c r="Z5340">
        <f t="shared" si="747"/>
        <v>-0.16090072050157472</v>
      </c>
      <c r="AB5340" t="str">
        <f t="shared" si="747"/>
        <v/>
      </c>
      <c r="AD5340" t="str">
        <f t="shared" si="747"/>
        <v/>
      </c>
      <c r="AF5340" t="str">
        <f t="shared" si="747"/>
        <v/>
      </c>
      <c r="AH5340" t="str">
        <f t="shared" si="748"/>
        <v/>
      </c>
      <c r="AJ5340" t="str">
        <f t="shared" si="749"/>
        <v/>
      </c>
      <c r="AL5340" t="e">
        <f t="shared" si="750"/>
        <v>#VALUE!</v>
      </c>
      <c r="AN5340" t="e">
        <f t="shared" si="751"/>
        <v>#VALUE!</v>
      </c>
      <c r="AP5340" t="e">
        <f t="shared" si="752"/>
        <v>#VALUE!</v>
      </c>
      <c r="AR5340" t="e">
        <f t="shared" si="753"/>
        <v>#VALUE!</v>
      </c>
      <c r="AT5340" t="e">
        <f t="shared" si="754"/>
        <v>#VALUE!</v>
      </c>
    </row>
    <row r="5341" spans="1:46" x14ac:dyDescent="0.45">
      <c r="A5341">
        <v>266.95</v>
      </c>
      <c r="B5341">
        <v>-9.1087550421374744E-2</v>
      </c>
      <c r="N5341" t="s">
        <v>4808</v>
      </c>
      <c r="P5341" t="s">
        <v>4808</v>
      </c>
      <c r="R5341" t="s">
        <v>4808</v>
      </c>
      <c r="T5341" t="s">
        <v>4808</v>
      </c>
      <c r="V5341" t="s">
        <v>4808</v>
      </c>
      <c r="Z5341">
        <f t="shared" si="747"/>
        <v>-9.1087550421374716E-2</v>
      </c>
      <c r="AB5341" t="str">
        <f t="shared" si="747"/>
        <v/>
      </c>
      <c r="AD5341" t="str">
        <f t="shared" si="747"/>
        <v/>
      </c>
      <c r="AF5341" t="str">
        <f t="shared" si="747"/>
        <v/>
      </c>
      <c r="AH5341" t="str">
        <f t="shared" si="748"/>
        <v/>
      </c>
      <c r="AJ5341" t="str">
        <f t="shared" si="749"/>
        <v/>
      </c>
      <c r="AL5341" t="e">
        <f t="shared" si="750"/>
        <v>#VALUE!</v>
      </c>
      <c r="AN5341" t="e">
        <f t="shared" si="751"/>
        <v>#VALUE!</v>
      </c>
      <c r="AP5341" t="e">
        <f t="shared" si="752"/>
        <v>#VALUE!</v>
      </c>
      <c r="AR5341" t="e">
        <f t="shared" si="753"/>
        <v>#VALUE!</v>
      </c>
      <c r="AT5341" t="e">
        <f t="shared" si="754"/>
        <v>#VALUE!</v>
      </c>
    </row>
    <row r="5342" spans="1:46" x14ac:dyDescent="0.45">
      <c r="A5342">
        <v>267</v>
      </c>
      <c r="B5342">
        <v>-3.8210878216747477E-3</v>
      </c>
      <c r="N5342" t="s">
        <v>4808</v>
      </c>
      <c r="P5342" t="s">
        <v>4808</v>
      </c>
      <c r="R5342" t="s">
        <v>4808</v>
      </c>
      <c r="T5342" t="s">
        <v>4808</v>
      </c>
      <c r="V5342" t="s">
        <v>4808</v>
      </c>
      <c r="Z5342">
        <f t="shared" si="747"/>
        <v>-3.8210878216747199E-3</v>
      </c>
      <c r="AB5342" t="str">
        <f t="shared" si="747"/>
        <v/>
      </c>
      <c r="AD5342" t="str">
        <f t="shared" si="747"/>
        <v/>
      </c>
      <c r="AF5342" t="str">
        <f t="shared" si="747"/>
        <v/>
      </c>
      <c r="AH5342" t="str">
        <f t="shared" si="748"/>
        <v/>
      </c>
      <c r="AJ5342" t="str">
        <f t="shared" si="749"/>
        <v/>
      </c>
      <c r="AL5342" t="e">
        <f t="shared" si="750"/>
        <v>#VALUE!</v>
      </c>
      <c r="AN5342" t="e">
        <f t="shared" si="751"/>
        <v>#VALUE!</v>
      </c>
      <c r="AP5342" t="e">
        <f t="shared" si="752"/>
        <v>#VALUE!</v>
      </c>
      <c r="AR5342" t="e">
        <f t="shared" si="753"/>
        <v>#VALUE!</v>
      </c>
      <c r="AT5342" t="e">
        <f t="shared" si="754"/>
        <v>#VALUE!</v>
      </c>
    </row>
    <row r="5343" spans="1:46" x14ac:dyDescent="0.45">
      <c r="A5343">
        <v>267.05</v>
      </c>
      <c r="B5343">
        <v>6.5992082258125251E-2</v>
      </c>
      <c r="N5343" t="s">
        <v>4808</v>
      </c>
      <c r="P5343" t="s">
        <v>4808</v>
      </c>
      <c r="R5343" t="s">
        <v>4808</v>
      </c>
      <c r="T5343" t="s">
        <v>4808</v>
      </c>
      <c r="V5343" t="s">
        <v>4808</v>
      </c>
      <c r="Z5343">
        <f t="shared" si="747"/>
        <v>6.5992082258125279E-2</v>
      </c>
      <c r="AB5343" t="str">
        <f t="shared" si="747"/>
        <v/>
      </c>
      <c r="AD5343" t="str">
        <f t="shared" si="747"/>
        <v/>
      </c>
      <c r="AF5343" t="str">
        <f t="shared" si="747"/>
        <v/>
      </c>
      <c r="AH5343" t="str">
        <f t="shared" si="748"/>
        <v/>
      </c>
      <c r="AJ5343" t="str">
        <f t="shared" si="749"/>
        <v/>
      </c>
      <c r="AL5343" t="e">
        <f t="shared" si="750"/>
        <v>#VALUE!</v>
      </c>
      <c r="AN5343" t="e">
        <f t="shared" si="751"/>
        <v>#VALUE!</v>
      </c>
      <c r="AP5343" t="e">
        <f t="shared" si="752"/>
        <v>#VALUE!</v>
      </c>
      <c r="AR5343" t="e">
        <f t="shared" si="753"/>
        <v>#VALUE!</v>
      </c>
      <c r="AT5343" t="e">
        <f t="shared" si="754"/>
        <v>#VALUE!</v>
      </c>
    </row>
    <row r="5344" spans="1:46" x14ac:dyDescent="0.45">
      <c r="A5344">
        <v>267.10000000000002</v>
      </c>
      <c r="B5344">
        <v>0.15325854485742524</v>
      </c>
      <c r="N5344" t="s">
        <v>4808</v>
      </c>
      <c r="P5344" t="s">
        <v>4808</v>
      </c>
      <c r="R5344" t="s">
        <v>4808</v>
      </c>
      <c r="T5344" t="s">
        <v>4808</v>
      </c>
      <c r="V5344" t="s">
        <v>4808</v>
      </c>
      <c r="Z5344">
        <f t="shared" si="747"/>
        <v>0.15325854485742527</v>
      </c>
      <c r="AB5344" t="str">
        <f t="shared" si="747"/>
        <v/>
      </c>
      <c r="AD5344" t="str">
        <f t="shared" si="747"/>
        <v/>
      </c>
      <c r="AF5344" t="str">
        <f t="shared" si="747"/>
        <v/>
      </c>
      <c r="AH5344" t="str">
        <f t="shared" si="748"/>
        <v/>
      </c>
      <c r="AJ5344" t="str">
        <f t="shared" si="749"/>
        <v/>
      </c>
      <c r="AL5344" t="e">
        <f t="shared" si="750"/>
        <v>#VALUE!</v>
      </c>
      <c r="AN5344" t="e">
        <f t="shared" si="751"/>
        <v>#VALUE!</v>
      </c>
      <c r="AP5344" t="e">
        <f t="shared" si="752"/>
        <v>#VALUE!</v>
      </c>
      <c r="AR5344" t="e">
        <f t="shared" si="753"/>
        <v>#VALUE!</v>
      </c>
      <c r="AT5344" t="e">
        <f t="shared" si="754"/>
        <v>#VALUE!</v>
      </c>
    </row>
    <row r="5345" spans="1:46" x14ac:dyDescent="0.45">
      <c r="A5345">
        <v>267.14999999999998</v>
      </c>
      <c r="B5345">
        <v>0.20561842241742526</v>
      </c>
      <c r="N5345" t="s">
        <v>4808</v>
      </c>
      <c r="P5345" t="s">
        <v>4808</v>
      </c>
      <c r="R5345" t="s">
        <v>4808</v>
      </c>
      <c r="T5345" t="s">
        <v>4808</v>
      </c>
      <c r="V5345" t="s">
        <v>4808</v>
      </c>
      <c r="Z5345">
        <f t="shared" si="747"/>
        <v>0.20561842241742528</v>
      </c>
      <c r="AB5345" t="str">
        <f t="shared" si="747"/>
        <v/>
      </c>
      <c r="AD5345" t="str">
        <f t="shared" si="747"/>
        <v/>
      </c>
      <c r="AF5345" t="str">
        <f t="shared" si="747"/>
        <v/>
      </c>
      <c r="AH5345" t="str">
        <f t="shared" si="748"/>
        <v/>
      </c>
      <c r="AJ5345" t="str">
        <f t="shared" si="749"/>
        <v/>
      </c>
      <c r="AL5345" t="e">
        <f t="shared" si="750"/>
        <v>#VALUE!</v>
      </c>
      <c r="AN5345" t="e">
        <f t="shared" si="751"/>
        <v>#VALUE!</v>
      </c>
      <c r="AP5345" t="e">
        <f t="shared" si="752"/>
        <v>#VALUE!</v>
      </c>
      <c r="AR5345" t="e">
        <f t="shared" si="753"/>
        <v>#VALUE!</v>
      </c>
      <c r="AT5345" t="e">
        <f t="shared" si="754"/>
        <v>#VALUE!</v>
      </c>
    </row>
    <row r="5346" spans="1:46" x14ac:dyDescent="0.45">
      <c r="A5346">
        <v>267.2</v>
      </c>
      <c r="B5346">
        <v>0.24052500745742528</v>
      </c>
      <c r="N5346" t="s">
        <v>4808</v>
      </c>
      <c r="P5346" t="s">
        <v>4808</v>
      </c>
      <c r="R5346" t="s">
        <v>4808</v>
      </c>
      <c r="T5346" t="s">
        <v>4808</v>
      </c>
      <c r="V5346" t="s">
        <v>4808</v>
      </c>
      <c r="Z5346">
        <f t="shared" si="747"/>
        <v>0.2405250074574253</v>
      </c>
      <c r="AB5346" t="str">
        <f t="shared" si="747"/>
        <v/>
      </c>
      <c r="AD5346" t="str">
        <f t="shared" si="747"/>
        <v/>
      </c>
      <c r="AF5346" t="str">
        <f t="shared" si="747"/>
        <v/>
      </c>
      <c r="AH5346" t="str">
        <f t="shared" si="748"/>
        <v/>
      </c>
      <c r="AJ5346" t="str">
        <f t="shared" si="749"/>
        <v/>
      </c>
      <c r="AL5346" t="e">
        <f t="shared" si="750"/>
        <v>#VALUE!</v>
      </c>
      <c r="AN5346" t="e">
        <f t="shared" si="751"/>
        <v>#VALUE!</v>
      </c>
      <c r="AP5346" t="e">
        <f t="shared" si="752"/>
        <v>#VALUE!</v>
      </c>
      <c r="AR5346" t="e">
        <f t="shared" si="753"/>
        <v>#VALUE!</v>
      </c>
      <c r="AT5346" t="e">
        <f t="shared" si="754"/>
        <v>#VALUE!</v>
      </c>
    </row>
    <row r="5347" spans="1:46" x14ac:dyDescent="0.45">
      <c r="A5347">
        <v>267.25</v>
      </c>
      <c r="B5347">
        <v>0.25797829997742527</v>
      </c>
      <c r="N5347" t="s">
        <v>4808</v>
      </c>
      <c r="P5347" t="s">
        <v>4808</v>
      </c>
      <c r="R5347" t="s">
        <v>4808</v>
      </c>
      <c r="T5347" t="s">
        <v>4808</v>
      </c>
      <c r="V5347" t="s">
        <v>4808</v>
      </c>
      <c r="Z5347">
        <f t="shared" si="747"/>
        <v>0.25797829997742527</v>
      </c>
      <c r="AB5347" t="str">
        <f t="shared" si="747"/>
        <v/>
      </c>
      <c r="AD5347" t="str">
        <f t="shared" si="747"/>
        <v/>
      </c>
      <c r="AF5347" t="str">
        <f t="shared" si="747"/>
        <v/>
      </c>
      <c r="AH5347" t="str">
        <f t="shared" si="748"/>
        <v/>
      </c>
      <c r="AJ5347" t="str">
        <f t="shared" si="749"/>
        <v/>
      </c>
      <c r="AL5347" t="e">
        <f t="shared" si="750"/>
        <v>#VALUE!</v>
      </c>
      <c r="AN5347" t="e">
        <f t="shared" si="751"/>
        <v>#VALUE!</v>
      </c>
      <c r="AP5347" t="e">
        <f t="shared" si="752"/>
        <v>#VALUE!</v>
      </c>
      <c r="AR5347" t="e">
        <f t="shared" si="753"/>
        <v>#VALUE!</v>
      </c>
      <c r="AT5347" t="e">
        <f t="shared" si="754"/>
        <v>#VALUE!</v>
      </c>
    </row>
    <row r="5348" spans="1:46" x14ac:dyDescent="0.45">
      <c r="A5348">
        <v>267.3</v>
      </c>
      <c r="B5348">
        <v>0.22307171493742525</v>
      </c>
      <c r="N5348" t="s">
        <v>4808</v>
      </c>
      <c r="P5348" t="s">
        <v>4808</v>
      </c>
      <c r="R5348" t="s">
        <v>4808</v>
      </c>
      <c r="T5348" t="s">
        <v>4808</v>
      </c>
      <c r="V5348" t="s">
        <v>4808</v>
      </c>
      <c r="Z5348">
        <f t="shared" si="747"/>
        <v>0.22307171493742528</v>
      </c>
      <c r="AB5348" t="str">
        <f t="shared" si="747"/>
        <v/>
      </c>
      <c r="AD5348" t="str">
        <f t="shared" si="747"/>
        <v/>
      </c>
      <c r="AF5348" t="str">
        <f t="shared" si="747"/>
        <v/>
      </c>
      <c r="AH5348" t="str">
        <f t="shared" si="748"/>
        <v/>
      </c>
      <c r="AJ5348" t="str">
        <f t="shared" si="749"/>
        <v/>
      </c>
      <c r="AL5348" t="e">
        <f t="shared" si="750"/>
        <v>#VALUE!</v>
      </c>
      <c r="AN5348" t="e">
        <f t="shared" si="751"/>
        <v>#VALUE!</v>
      </c>
      <c r="AP5348" t="e">
        <f t="shared" si="752"/>
        <v>#VALUE!</v>
      </c>
      <c r="AR5348" t="e">
        <f t="shared" si="753"/>
        <v>#VALUE!</v>
      </c>
      <c r="AT5348" t="e">
        <f t="shared" si="754"/>
        <v>#VALUE!</v>
      </c>
    </row>
    <row r="5349" spans="1:46" x14ac:dyDescent="0.45">
      <c r="A5349">
        <v>267.35000000000002</v>
      </c>
      <c r="B5349">
        <v>0.18816512989742526</v>
      </c>
      <c r="N5349" t="s">
        <v>4808</v>
      </c>
      <c r="P5349" t="s">
        <v>4808</v>
      </c>
      <c r="R5349" t="s">
        <v>4808</v>
      </c>
      <c r="T5349" t="s">
        <v>4808</v>
      </c>
      <c r="V5349" t="s">
        <v>4808</v>
      </c>
      <c r="Z5349">
        <f t="shared" si="747"/>
        <v>0.18816512989742529</v>
      </c>
      <c r="AB5349" t="str">
        <f t="shared" si="747"/>
        <v/>
      </c>
      <c r="AD5349" t="str">
        <f t="shared" si="747"/>
        <v/>
      </c>
      <c r="AF5349" t="str">
        <f t="shared" si="747"/>
        <v/>
      </c>
      <c r="AH5349" t="str">
        <f t="shared" si="748"/>
        <v/>
      </c>
      <c r="AJ5349" t="str">
        <f t="shared" si="749"/>
        <v/>
      </c>
      <c r="AL5349" t="e">
        <f t="shared" si="750"/>
        <v>#VALUE!</v>
      </c>
      <c r="AN5349" t="e">
        <f t="shared" si="751"/>
        <v>#VALUE!</v>
      </c>
      <c r="AP5349" t="e">
        <f t="shared" si="752"/>
        <v>#VALUE!</v>
      </c>
      <c r="AR5349" t="e">
        <f t="shared" si="753"/>
        <v>#VALUE!</v>
      </c>
      <c r="AT5349" t="e">
        <f t="shared" si="754"/>
        <v>#VALUE!</v>
      </c>
    </row>
    <row r="5350" spans="1:46" x14ac:dyDescent="0.45">
      <c r="A5350">
        <v>267.39999999999998</v>
      </c>
      <c r="B5350">
        <v>0.11835195981842525</v>
      </c>
      <c r="N5350" t="s">
        <v>4808</v>
      </c>
      <c r="P5350" t="s">
        <v>4808</v>
      </c>
      <c r="R5350" t="s">
        <v>4808</v>
      </c>
      <c r="T5350" t="s">
        <v>4808</v>
      </c>
      <c r="V5350" t="s">
        <v>4808</v>
      </c>
      <c r="Z5350">
        <f t="shared" si="747"/>
        <v>0.11835195981842528</v>
      </c>
      <c r="AB5350" t="str">
        <f t="shared" si="747"/>
        <v/>
      </c>
      <c r="AD5350" t="str">
        <f t="shared" si="747"/>
        <v/>
      </c>
      <c r="AF5350" t="str">
        <f t="shared" si="747"/>
        <v/>
      </c>
      <c r="AH5350" t="str">
        <f t="shared" si="748"/>
        <v/>
      </c>
      <c r="AJ5350" t="str">
        <f t="shared" si="749"/>
        <v/>
      </c>
      <c r="AL5350" t="e">
        <f t="shared" si="750"/>
        <v>#VALUE!</v>
      </c>
      <c r="AN5350" t="e">
        <f t="shared" si="751"/>
        <v>#VALUE!</v>
      </c>
      <c r="AP5350" t="e">
        <f t="shared" si="752"/>
        <v>#VALUE!</v>
      </c>
      <c r="AR5350" t="e">
        <f t="shared" si="753"/>
        <v>#VALUE!</v>
      </c>
      <c r="AT5350" t="e">
        <f t="shared" si="754"/>
        <v>#VALUE!</v>
      </c>
    </row>
    <row r="5351" spans="1:46" x14ac:dyDescent="0.45">
      <c r="A5351">
        <v>267.45</v>
      </c>
      <c r="B5351">
        <v>3.108549721822525E-2</v>
      </c>
      <c r="N5351" t="s">
        <v>4808</v>
      </c>
      <c r="P5351" t="s">
        <v>4808</v>
      </c>
      <c r="R5351" t="s">
        <v>4808</v>
      </c>
      <c r="T5351" t="s">
        <v>4808</v>
      </c>
      <c r="V5351" t="s">
        <v>4808</v>
      </c>
      <c r="Z5351">
        <f t="shared" si="747"/>
        <v>3.1085497218225278E-2</v>
      </c>
      <c r="AB5351" t="str">
        <f t="shared" si="747"/>
        <v/>
      </c>
      <c r="AD5351" t="str">
        <f t="shared" si="747"/>
        <v/>
      </c>
      <c r="AF5351" t="str">
        <f t="shared" si="747"/>
        <v/>
      </c>
      <c r="AH5351" t="str">
        <f t="shared" si="748"/>
        <v/>
      </c>
      <c r="AJ5351" t="str">
        <f t="shared" si="749"/>
        <v/>
      </c>
      <c r="AL5351" t="e">
        <f t="shared" si="750"/>
        <v>#VALUE!</v>
      </c>
      <c r="AN5351" t="e">
        <f t="shared" si="751"/>
        <v>#VALUE!</v>
      </c>
      <c r="AP5351" t="e">
        <f t="shared" si="752"/>
        <v>#VALUE!</v>
      </c>
      <c r="AR5351" t="e">
        <f t="shared" si="753"/>
        <v>#VALUE!</v>
      </c>
      <c r="AT5351" t="e">
        <f t="shared" si="754"/>
        <v>#VALUE!</v>
      </c>
    </row>
    <row r="5352" spans="1:46" x14ac:dyDescent="0.45">
      <c r="A5352">
        <v>267.5</v>
      </c>
      <c r="B5352">
        <v>-5.6180965381474747E-2</v>
      </c>
      <c r="N5352" t="s">
        <v>4808</v>
      </c>
      <c r="P5352" t="s">
        <v>4808</v>
      </c>
      <c r="R5352" t="s">
        <v>4808</v>
      </c>
      <c r="T5352" t="s">
        <v>4808</v>
      </c>
      <c r="V5352" t="s">
        <v>4808</v>
      </c>
      <c r="Z5352">
        <f t="shared" si="747"/>
        <v>-5.6180965381474719E-2</v>
      </c>
      <c r="AB5352" t="str">
        <f t="shared" si="747"/>
        <v/>
      </c>
      <c r="AD5352" t="str">
        <f t="shared" si="747"/>
        <v/>
      </c>
      <c r="AF5352" t="str">
        <f t="shared" si="747"/>
        <v/>
      </c>
      <c r="AH5352" t="str">
        <f t="shared" si="748"/>
        <v/>
      </c>
      <c r="AJ5352" t="str">
        <f t="shared" si="749"/>
        <v/>
      </c>
      <c r="AL5352" t="e">
        <f t="shared" si="750"/>
        <v>#VALUE!</v>
      </c>
      <c r="AN5352" t="e">
        <f t="shared" si="751"/>
        <v>#VALUE!</v>
      </c>
      <c r="AP5352" t="e">
        <f t="shared" si="752"/>
        <v>#VALUE!</v>
      </c>
      <c r="AR5352" t="e">
        <f t="shared" si="753"/>
        <v>#VALUE!</v>
      </c>
      <c r="AT5352" t="e">
        <f t="shared" si="754"/>
        <v>#VALUE!</v>
      </c>
    </row>
    <row r="5353" spans="1:46" x14ac:dyDescent="0.45">
      <c r="A5353">
        <v>267.55</v>
      </c>
      <c r="B5353">
        <v>-0.12599413546157476</v>
      </c>
      <c r="N5353" t="s">
        <v>4808</v>
      </c>
      <c r="P5353" t="s">
        <v>4808</v>
      </c>
      <c r="R5353" t="s">
        <v>4808</v>
      </c>
      <c r="T5353" t="s">
        <v>4808</v>
      </c>
      <c r="V5353" t="s">
        <v>4808</v>
      </c>
      <c r="Z5353">
        <f t="shared" si="747"/>
        <v>-0.12599413546157473</v>
      </c>
      <c r="AB5353" t="str">
        <f t="shared" si="747"/>
        <v/>
      </c>
      <c r="AD5353" t="str">
        <f t="shared" si="747"/>
        <v/>
      </c>
      <c r="AF5353" t="str">
        <f t="shared" si="747"/>
        <v/>
      </c>
      <c r="AH5353" t="str">
        <f t="shared" si="748"/>
        <v/>
      </c>
      <c r="AJ5353" t="str">
        <f t="shared" si="749"/>
        <v/>
      </c>
      <c r="AL5353" t="e">
        <f t="shared" si="750"/>
        <v>#VALUE!</v>
      </c>
      <c r="AN5353" t="e">
        <f t="shared" si="751"/>
        <v>#VALUE!</v>
      </c>
      <c r="AP5353" t="e">
        <f t="shared" si="752"/>
        <v>#VALUE!</v>
      </c>
      <c r="AR5353" t="e">
        <f t="shared" si="753"/>
        <v>#VALUE!</v>
      </c>
      <c r="AT5353" t="e">
        <f t="shared" si="754"/>
        <v>#VALUE!</v>
      </c>
    </row>
    <row r="5354" spans="1:46" x14ac:dyDescent="0.45">
      <c r="A5354">
        <v>267.60000000000002</v>
      </c>
      <c r="B5354">
        <v>-0.19580730554057474</v>
      </c>
      <c r="N5354" t="s">
        <v>4808</v>
      </c>
      <c r="P5354" t="s">
        <v>4808</v>
      </c>
      <c r="R5354" t="s">
        <v>4808</v>
      </c>
      <c r="T5354" t="s">
        <v>4808</v>
      </c>
      <c r="V5354" t="s">
        <v>4808</v>
      </c>
      <c r="Z5354">
        <f t="shared" si="747"/>
        <v>-0.19580730554057471</v>
      </c>
      <c r="AB5354" t="str">
        <f t="shared" si="747"/>
        <v/>
      </c>
      <c r="AD5354" t="str">
        <f t="shared" si="747"/>
        <v/>
      </c>
      <c r="AF5354" t="str">
        <f t="shared" si="747"/>
        <v/>
      </c>
      <c r="AH5354" t="str">
        <f t="shared" si="748"/>
        <v/>
      </c>
      <c r="AJ5354" t="str">
        <f t="shared" si="749"/>
        <v/>
      </c>
      <c r="AL5354" t="e">
        <f t="shared" si="750"/>
        <v>#VALUE!</v>
      </c>
      <c r="AN5354" t="e">
        <f t="shared" si="751"/>
        <v>#VALUE!</v>
      </c>
      <c r="AP5354" t="e">
        <f t="shared" si="752"/>
        <v>#VALUE!</v>
      </c>
      <c r="AR5354" t="e">
        <f t="shared" si="753"/>
        <v>#VALUE!</v>
      </c>
      <c r="AT5354" t="e">
        <f t="shared" si="754"/>
        <v>#VALUE!</v>
      </c>
    </row>
    <row r="5355" spans="1:46" x14ac:dyDescent="0.45">
      <c r="A5355">
        <v>267.64999999999998</v>
      </c>
      <c r="B5355">
        <v>-0.24816718310057476</v>
      </c>
      <c r="N5355" t="s">
        <v>4808</v>
      </c>
      <c r="P5355" t="s">
        <v>4808</v>
      </c>
      <c r="R5355" t="s">
        <v>4808</v>
      </c>
      <c r="T5355" t="s">
        <v>4808</v>
      </c>
      <c r="V5355" t="s">
        <v>4808</v>
      </c>
      <c r="Z5355">
        <f t="shared" si="747"/>
        <v>-0.24816718310057473</v>
      </c>
      <c r="AB5355" t="str">
        <f t="shared" si="747"/>
        <v/>
      </c>
      <c r="AD5355" t="str">
        <f t="shared" si="747"/>
        <v/>
      </c>
      <c r="AF5355" t="str">
        <f t="shared" si="747"/>
        <v/>
      </c>
      <c r="AH5355" t="str">
        <f t="shared" si="748"/>
        <v/>
      </c>
      <c r="AJ5355" t="str">
        <f t="shared" si="749"/>
        <v/>
      </c>
      <c r="AL5355" t="e">
        <f t="shared" si="750"/>
        <v>#VALUE!</v>
      </c>
      <c r="AN5355" t="e">
        <f t="shared" si="751"/>
        <v>#VALUE!</v>
      </c>
      <c r="AP5355" t="e">
        <f t="shared" si="752"/>
        <v>#VALUE!</v>
      </c>
      <c r="AR5355" t="e">
        <f t="shared" si="753"/>
        <v>#VALUE!</v>
      </c>
      <c r="AT5355" t="e">
        <f t="shared" si="754"/>
        <v>#VALUE!</v>
      </c>
    </row>
    <row r="5356" spans="1:46" x14ac:dyDescent="0.45">
      <c r="A5356">
        <v>267.7</v>
      </c>
      <c r="B5356">
        <v>-0.26562047562057473</v>
      </c>
      <c r="N5356" t="s">
        <v>4808</v>
      </c>
      <c r="P5356" t="s">
        <v>4808</v>
      </c>
      <c r="R5356" t="s">
        <v>4808</v>
      </c>
      <c r="T5356" t="s">
        <v>4808</v>
      </c>
      <c r="V5356" t="s">
        <v>4808</v>
      </c>
      <c r="Z5356">
        <f t="shared" si="747"/>
        <v>-0.26562047562057473</v>
      </c>
      <c r="AB5356" t="str">
        <f t="shared" si="747"/>
        <v/>
      </c>
      <c r="AD5356" t="str">
        <f t="shared" si="747"/>
        <v/>
      </c>
      <c r="AF5356" t="str">
        <f t="shared" si="747"/>
        <v/>
      </c>
      <c r="AH5356" t="str">
        <f t="shared" si="748"/>
        <v/>
      </c>
      <c r="AJ5356" t="str">
        <f t="shared" si="749"/>
        <v/>
      </c>
      <c r="AL5356" t="e">
        <f t="shared" si="750"/>
        <v>#VALUE!</v>
      </c>
      <c r="AN5356" t="e">
        <f t="shared" si="751"/>
        <v>#VALUE!</v>
      </c>
      <c r="AP5356" t="e">
        <f t="shared" si="752"/>
        <v>#VALUE!</v>
      </c>
      <c r="AR5356" t="e">
        <f t="shared" si="753"/>
        <v>#VALUE!</v>
      </c>
      <c r="AT5356" t="e">
        <f t="shared" si="754"/>
        <v>#VALUE!</v>
      </c>
    </row>
    <row r="5357" spans="1:46" x14ac:dyDescent="0.45">
      <c r="A5357">
        <v>267.75</v>
      </c>
      <c r="B5357">
        <v>-0.24816718310057476</v>
      </c>
      <c r="N5357" t="s">
        <v>4808</v>
      </c>
      <c r="P5357" t="s">
        <v>4808</v>
      </c>
      <c r="R5357" t="s">
        <v>4808</v>
      </c>
      <c r="T5357" t="s">
        <v>4808</v>
      </c>
      <c r="V5357" t="s">
        <v>4808</v>
      </c>
      <c r="Z5357">
        <f t="shared" si="747"/>
        <v>-0.24816718310057473</v>
      </c>
      <c r="AB5357" t="str">
        <f t="shared" si="747"/>
        <v/>
      </c>
      <c r="AD5357" t="str">
        <f t="shared" si="747"/>
        <v/>
      </c>
      <c r="AF5357" t="str">
        <f t="shared" si="747"/>
        <v/>
      </c>
      <c r="AH5357" t="str">
        <f t="shared" si="748"/>
        <v/>
      </c>
      <c r="AJ5357" t="str">
        <f t="shared" si="749"/>
        <v/>
      </c>
      <c r="AL5357" t="e">
        <f t="shared" si="750"/>
        <v>#VALUE!</v>
      </c>
      <c r="AN5357" t="e">
        <f t="shared" si="751"/>
        <v>#VALUE!</v>
      </c>
      <c r="AP5357" t="e">
        <f t="shared" si="752"/>
        <v>#VALUE!</v>
      </c>
      <c r="AR5357" t="e">
        <f t="shared" si="753"/>
        <v>#VALUE!</v>
      </c>
      <c r="AT5357" t="e">
        <f t="shared" si="754"/>
        <v>#VALUE!</v>
      </c>
    </row>
    <row r="5358" spans="1:46" x14ac:dyDescent="0.45">
      <c r="A5358">
        <v>267.8</v>
      </c>
      <c r="B5358">
        <v>-0.19580730554057474</v>
      </c>
      <c r="N5358" t="s">
        <v>4808</v>
      </c>
      <c r="P5358" t="s">
        <v>4808</v>
      </c>
      <c r="R5358" t="s">
        <v>4808</v>
      </c>
      <c r="T5358" t="s">
        <v>4808</v>
      </c>
      <c r="V5358" t="s">
        <v>4808</v>
      </c>
      <c r="Z5358">
        <f t="shared" si="747"/>
        <v>-0.19580730554057471</v>
      </c>
      <c r="AB5358" t="str">
        <f t="shared" si="747"/>
        <v/>
      </c>
      <c r="AD5358" t="str">
        <f t="shared" si="747"/>
        <v/>
      </c>
      <c r="AF5358" t="str">
        <f t="shared" si="747"/>
        <v/>
      </c>
      <c r="AH5358" t="str">
        <f t="shared" si="748"/>
        <v/>
      </c>
      <c r="AJ5358" t="str">
        <f t="shared" si="749"/>
        <v/>
      </c>
      <c r="AL5358" t="e">
        <f t="shared" si="750"/>
        <v>#VALUE!</v>
      </c>
      <c r="AN5358" t="e">
        <f t="shared" si="751"/>
        <v>#VALUE!</v>
      </c>
      <c r="AP5358" t="e">
        <f t="shared" si="752"/>
        <v>#VALUE!</v>
      </c>
      <c r="AR5358" t="e">
        <f t="shared" si="753"/>
        <v>#VALUE!</v>
      </c>
      <c r="AT5358" t="e">
        <f t="shared" si="754"/>
        <v>#VALUE!</v>
      </c>
    </row>
    <row r="5359" spans="1:46" x14ac:dyDescent="0.45">
      <c r="A5359">
        <v>267.85000000000002</v>
      </c>
      <c r="B5359">
        <v>-0.14344742798157475</v>
      </c>
      <c r="N5359" t="s">
        <v>4808</v>
      </c>
      <c r="P5359" t="s">
        <v>4808</v>
      </c>
      <c r="R5359" t="s">
        <v>4808</v>
      </c>
      <c r="T5359" t="s">
        <v>4808</v>
      </c>
      <c r="V5359" t="s">
        <v>4808</v>
      </c>
      <c r="Z5359">
        <f t="shared" si="747"/>
        <v>-0.14344742798157473</v>
      </c>
      <c r="AB5359" t="str">
        <f t="shared" si="747"/>
        <v/>
      </c>
      <c r="AD5359" t="str">
        <f t="shared" si="747"/>
        <v/>
      </c>
      <c r="AF5359" t="str">
        <f t="shared" si="747"/>
        <v/>
      </c>
      <c r="AH5359" t="str">
        <f t="shared" si="748"/>
        <v/>
      </c>
      <c r="AJ5359" t="str">
        <f t="shared" si="749"/>
        <v/>
      </c>
      <c r="AL5359" t="e">
        <f t="shared" si="750"/>
        <v>#VALUE!</v>
      </c>
      <c r="AN5359" t="e">
        <f t="shared" si="751"/>
        <v>#VALUE!</v>
      </c>
      <c r="AP5359" t="e">
        <f t="shared" si="752"/>
        <v>#VALUE!</v>
      </c>
      <c r="AR5359" t="e">
        <f t="shared" si="753"/>
        <v>#VALUE!</v>
      </c>
      <c r="AT5359" t="e">
        <f t="shared" si="754"/>
        <v>#VALUE!</v>
      </c>
    </row>
    <row r="5360" spans="1:46" x14ac:dyDescent="0.45">
      <c r="A5360">
        <v>267.89999999999998</v>
      </c>
      <c r="B5360">
        <v>-5.6180965381474747E-2</v>
      </c>
      <c r="N5360" t="s">
        <v>4808</v>
      </c>
      <c r="P5360" t="s">
        <v>4808</v>
      </c>
      <c r="R5360" t="s">
        <v>4808</v>
      </c>
      <c r="T5360" t="s">
        <v>4808</v>
      </c>
      <c r="V5360" t="s">
        <v>4808</v>
      </c>
      <c r="Z5360">
        <f t="shared" si="747"/>
        <v>-5.6180965381474719E-2</v>
      </c>
      <c r="AB5360" t="str">
        <f t="shared" si="747"/>
        <v/>
      </c>
      <c r="AD5360" t="str">
        <f t="shared" si="747"/>
        <v/>
      </c>
      <c r="AF5360" t="str">
        <f t="shared" si="747"/>
        <v/>
      </c>
      <c r="AH5360" t="str">
        <f t="shared" si="748"/>
        <v/>
      </c>
      <c r="AJ5360" t="str">
        <f t="shared" si="749"/>
        <v/>
      </c>
      <c r="AL5360" t="e">
        <f t="shared" si="750"/>
        <v>#VALUE!</v>
      </c>
      <c r="AN5360" t="e">
        <f t="shared" si="751"/>
        <v>#VALUE!</v>
      </c>
      <c r="AP5360" t="e">
        <f t="shared" si="752"/>
        <v>#VALUE!</v>
      </c>
      <c r="AR5360" t="e">
        <f t="shared" si="753"/>
        <v>#VALUE!</v>
      </c>
      <c r="AT5360" t="e">
        <f t="shared" si="754"/>
        <v>#VALUE!</v>
      </c>
    </row>
    <row r="5361" spans="1:46" x14ac:dyDescent="0.45">
      <c r="A5361">
        <v>267.95</v>
      </c>
      <c r="B5361">
        <v>3.108549721822525E-2</v>
      </c>
      <c r="N5361" t="s">
        <v>4808</v>
      </c>
      <c r="P5361" t="s">
        <v>4808</v>
      </c>
      <c r="R5361" t="s">
        <v>4808</v>
      </c>
      <c r="T5361" t="s">
        <v>4808</v>
      </c>
      <c r="V5361" t="s">
        <v>4808</v>
      </c>
      <c r="Z5361">
        <f t="shared" si="747"/>
        <v>3.1085497218225278E-2</v>
      </c>
      <c r="AB5361" t="str">
        <f t="shared" si="747"/>
        <v/>
      </c>
      <c r="AD5361" t="str">
        <f t="shared" si="747"/>
        <v/>
      </c>
      <c r="AF5361" t="str">
        <f t="shared" si="747"/>
        <v/>
      </c>
      <c r="AH5361" t="str">
        <f t="shared" si="748"/>
        <v/>
      </c>
      <c r="AJ5361" t="str">
        <f t="shared" si="749"/>
        <v/>
      </c>
      <c r="AL5361" t="e">
        <f t="shared" si="750"/>
        <v>#VALUE!</v>
      </c>
      <c r="AN5361" t="e">
        <f t="shared" si="751"/>
        <v>#VALUE!</v>
      </c>
      <c r="AP5361" t="e">
        <f t="shared" si="752"/>
        <v>#VALUE!</v>
      </c>
      <c r="AR5361" t="e">
        <f t="shared" si="753"/>
        <v>#VALUE!</v>
      </c>
      <c r="AT5361" t="e">
        <f t="shared" si="754"/>
        <v>#VALUE!</v>
      </c>
    </row>
    <row r="5362" spans="1:46" x14ac:dyDescent="0.45">
      <c r="A5362">
        <v>268</v>
      </c>
      <c r="B5362">
        <v>0.10089866729842525</v>
      </c>
      <c r="N5362" t="s">
        <v>4808</v>
      </c>
      <c r="P5362" t="s">
        <v>4808</v>
      </c>
      <c r="R5362" t="s">
        <v>4808</v>
      </c>
      <c r="T5362" t="s">
        <v>4808</v>
      </c>
      <c r="V5362" t="s">
        <v>4808</v>
      </c>
      <c r="Z5362">
        <f t="shared" si="747"/>
        <v>0.10089866729842528</v>
      </c>
      <c r="AB5362" t="str">
        <f t="shared" si="747"/>
        <v/>
      </c>
      <c r="AD5362" t="str">
        <f t="shared" si="747"/>
        <v/>
      </c>
      <c r="AF5362" t="str">
        <f t="shared" si="747"/>
        <v/>
      </c>
      <c r="AH5362" t="str">
        <f t="shared" si="748"/>
        <v/>
      </c>
      <c r="AJ5362" t="str">
        <f t="shared" si="749"/>
        <v/>
      </c>
      <c r="AL5362" t="e">
        <f t="shared" si="750"/>
        <v>#VALUE!</v>
      </c>
      <c r="AN5362" t="e">
        <f t="shared" si="751"/>
        <v>#VALUE!</v>
      </c>
      <c r="AP5362" t="e">
        <f t="shared" si="752"/>
        <v>#VALUE!</v>
      </c>
      <c r="AR5362" t="e">
        <f t="shared" si="753"/>
        <v>#VALUE!</v>
      </c>
      <c r="AT5362" t="e">
        <f t="shared" si="754"/>
        <v>#VALUE!</v>
      </c>
    </row>
    <row r="5363" spans="1:46" x14ac:dyDescent="0.45">
      <c r="A5363">
        <v>268.05</v>
      </c>
      <c r="B5363">
        <v>0.17071183737742526</v>
      </c>
      <c r="N5363" t="s">
        <v>4808</v>
      </c>
      <c r="P5363" t="s">
        <v>4808</v>
      </c>
      <c r="R5363" t="s">
        <v>4808</v>
      </c>
      <c r="T5363" t="s">
        <v>4808</v>
      </c>
      <c r="V5363" t="s">
        <v>4808</v>
      </c>
      <c r="Z5363">
        <f t="shared" si="747"/>
        <v>0.17071183737742529</v>
      </c>
      <c r="AB5363" t="str">
        <f t="shared" si="747"/>
        <v/>
      </c>
      <c r="AD5363" t="str">
        <f t="shared" si="747"/>
        <v/>
      </c>
      <c r="AF5363" t="str">
        <f t="shared" si="747"/>
        <v/>
      </c>
      <c r="AH5363" t="str">
        <f t="shared" si="748"/>
        <v/>
      </c>
      <c r="AJ5363" t="str">
        <f t="shared" si="749"/>
        <v/>
      </c>
      <c r="AL5363" t="e">
        <f t="shared" si="750"/>
        <v>#VALUE!</v>
      </c>
      <c r="AN5363" t="e">
        <f t="shared" si="751"/>
        <v>#VALUE!</v>
      </c>
      <c r="AP5363" t="e">
        <f t="shared" si="752"/>
        <v>#VALUE!</v>
      </c>
      <c r="AR5363" t="e">
        <f t="shared" si="753"/>
        <v>#VALUE!</v>
      </c>
      <c r="AT5363" t="e">
        <f t="shared" si="754"/>
        <v>#VALUE!</v>
      </c>
    </row>
    <row r="5364" spans="1:46" x14ac:dyDescent="0.45">
      <c r="A5364">
        <v>268.10000000000002</v>
      </c>
      <c r="B5364">
        <v>0.22307171493742525</v>
      </c>
      <c r="N5364" t="s">
        <v>4808</v>
      </c>
      <c r="P5364" t="s">
        <v>4808</v>
      </c>
      <c r="R5364" t="s">
        <v>4808</v>
      </c>
      <c r="T5364" t="s">
        <v>4808</v>
      </c>
      <c r="V5364" t="s">
        <v>4808</v>
      </c>
      <c r="Z5364">
        <f t="shared" si="747"/>
        <v>0.22307171493742528</v>
      </c>
      <c r="AB5364" t="str">
        <f t="shared" si="747"/>
        <v/>
      </c>
      <c r="AD5364" t="str">
        <f t="shared" si="747"/>
        <v/>
      </c>
      <c r="AF5364" t="str">
        <f t="shared" si="747"/>
        <v/>
      </c>
      <c r="AH5364" t="str">
        <f t="shared" si="748"/>
        <v/>
      </c>
      <c r="AJ5364" t="str">
        <f t="shared" si="749"/>
        <v/>
      </c>
      <c r="AL5364" t="e">
        <f t="shared" si="750"/>
        <v>#VALUE!</v>
      </c>
      <c r="AN5364" t="e">
        <f t="shared" si="751"/>
        <v>#VALUE!</v>
      </c>
      <c r="AP5364" t="e">
        <f t="shared" si="752"/>
        <v>#VALUE!</v>
      </c>
      <c r="AR5364" t="e">
        <f t="shared" si="753"/>
        <v>#VALUE!</v>
      </c>
      <c r="AT5364" t="e">
        <f t="shared" si="754"/>
        <v>#VALUE!</v>
      </c>
    </row>
    <row r="5365" spans="1:46" x14ac:dyDescent="0.45">
      <c r="A5365">
        <v>268.14999999999998</v>
      </c>
      <c r="B5365">
        <v>0.24052500745742528</v>
      </c>
      <c r="N5365" t="s">
        <v>4808</v>
      </c>
      <c r="P5365" t="s">
        <v>4808</v>
      </c>
      <c r="R5365" t="s">
        <v>4808</v>
      </c>
      <c r="T5365" t="s">
        <v>4808</v>
      </c>
      <c r="V5365" t="s">
        <v>4808</v>
      </c>
      <c r="Z5365">
        <f t="shared" si="747"/>
        <v>0.2405250074574253</v>
      </c>
      <c r="AB5365" t="str">
        <f t="shared" si="747"/>
        <v/>
      </c>
      <c r="AD5365" t="str">
        <f t="shared" si="747"/>
        <v/>
      </c>
      <c r="AF5365" t="str">
        <f t="shared" si="747"/>
        <v/>
      </c>
      <c r="AH5365" t="str">
        <f t="shared" si="748"/>
        <v/>
      </c>
      <c r="AJ5365" t="str">
        <f t="shared" si="749"/>
        <v/>
      </c>
      <c r="AL5365" t="e">
        <f t="shared" si="750"/>
        <v>#VALUE!</v>
      </c>
      <c r="AN5365" t="e">
        <f t="shared" si="751"/>
        <v>#VALUE!</v>
      </c>
      <c r="AP5365" t="e">
        <f t="shared" si="752"/>
        <v>#VALUE!</v>
      </c>
      <c r="AR5365" t="e">
        <f t="shared" si="753"/>
        <v>#VALUE!</v>
      </c>
      <c r="AT5365" t="e">
        <f t="shared" si="754"/>
        <v>#VALUE!</v>
      </c>
    </row>
    <row r="5366" spans="1:46" x14ac:dyDescent="0.45">
      <c r="A5366">
        <v>268.2</v>
      </c>
      <c r="B5366">
        <v>0.24052500745742528</v>
      </c>
      <c r="N5366" t="s">
        <v>4808</v>
      </c>
      <c r="P5366" t="s">
        <v>4808</v>
      </c>
      <c r="R5366" t="s">
        <v>4808</v>
      </c>
      <c r="T5366" t="s">
        <v>4808</v>
      </c>
      <c r="V5366" t="s">
        <v>4808</v>
      </c>
      <c r="Z5366">
        <f t="shared" si="747"/>
        <v>0.2405250074574253</v>
      </c>
      <c r="AB5366" t="str">
        <f t="shared" si="747"/>
        <v/>
      </c>
      <c r="AD5366" t="str">
        <f t="shared" si="747"/>
        <v/>
      </c>
      <c r="AF5366" t="str">
        <f t="shared" si="747"/>
        <v/>
      </c>
      <c r="AH5366" t="str">
        <f t="shared" si="748"/>
        <v/>
      </c>
      <c r="AJ5366" t="str">
        <f t="shared" si="749"/>
        <v/>
      </c>
      <c r="AL5366" t="e">
        <f t="shared" si="750"/>
        <v>#VALUE!</v>
      </c>
      <c r="AN5366" t="e">
        <f t="shared" si="751"/>
        <v>#VALUE!</v>
      </c>
      <c r="AP5366" t="e">
        <f t="shared" si="752"/>
        <v>#VALUE!</v>
      </c>
      <c r="AR5366" t="e">
        <f t="shared" si="753"/>
        <v>#VALUE!</v>
      </c>
      <c r="AT5366" t="e">
        <f t="shared" si="754"/>
        <v>#VALUE!</v>
      </c>
    </row>
    <row r="5367" spans="1:46" x14ac:dyDescent="0.45">
      <c r="A5367">
        <v>268.25</v>
      </c>
      <c r="B5367">
        <v>0.20561842241742526</v>
      </c>
      <c r="N5367" t="s">
        <v>4808</v>
      </c>
      <c r="P5367" t="s">
        <v>4808</v>
      </c>
      <c r="R5367" t="s">
        <v>4808</v>
      </c>
      <c r="T5367" t="s">
        <v>4808</v>
      </c>
      <c r="V5367" t="s">
        <v>4808</v>
      </c>
      <c r="Z5367">
        <f t="shared" si="747"/>
        <v>0.20561842241742528</v>
      </c>
      <c r="AB5367" t="str">
        <f t="shared" si="747"/>
        <v/>
      </c>
      <c r="AD5367" t="str">
        <f t="shared" si="747"/>
        <v/>
      </c>
      <c r="AF5367" t="str">
        <f t="shared" si="747"/>
        <v/>
      </c>
      <c r="AH5367" t="str">
        <f t="shared" si="748"/>
        <v/>
      </c>
      <c r="AJ5367" t="str">
        <f t="shared" si="749"/>
        <v/>
      </c>
      <c r="AL5367" t="e">
        <f t="shared" si="750"/>
        <v>#VALUE!</v>
      </c>
      <c r="AN5367" t="e">
        <f t="shared" si="751"/>
        <v>#VALUE!</v>
      </c>
      <c r="AP5367" t="e">
        <f t="shared" si="752"/>
        <v>#VALUE!</v>
      </c>
      <c r="AR5367" t="e">
        <f t="shared" si="753"/>
        <v>#VALUE!</v>
      </c>
      <c r="AT5367" t="e">
        <f t="shared" si="754"/>
        <v>#VALUE!</v>
      </c>
    </row>
    <row r="5368" spans="1:46" x14ac:dyDescent="0.45">
      <c r="A5368">
        <v>268.3</v>
      </c>
      <c r="B5368">
        <v>0.15325854485742524</v>
      </c>
      <c r="N5368" t="s">
        <v>4808</v>
      </c>
      <c r="P5368" t="s">
        <v>4808</v>
      </c>
      <c r="R5368" t="s">
        <v>4808</v>
      </c>
      <c r="T5368" t="s">
        <v>4808</v>
      </c>
      <c r="V5368" t="s">
        <v>4808</v>
      </c>
      <c r="Z5368">
        <f t="shared" si="747"/>
        <v>0.15325854485742527</v>
      </c>
      <c r="AB5368" t="str">
        <f t="shared" si="747"/>
        <v/>
      </c>
      <c r="AD5368" t="str">
        <f t="shared" si="747"/>
        <v/>
      </c>
      <c r="AF5368" t="str">
        <f t="shared" si="747"/>
        <v/>
      </c>
      <c r="AH5368" t="str">
        <f t="shared" si="748"/>
        <v/>
      </c>
      <c r="AJ5368" t="str">
        <f t="shared" si="749"/>
        <v/>
      </c>
      <c r="AL5368" t="e">
        <f t="shared" si="750"/>
        <v>#VALUE!</v>
      </c>
      <c r="AN5368" t="e">
        <f t="shared" si="751"/>
        <v>#VALUE!</v>
      </c>
      <c r="AP5368" t="e">
        <f t="shared" si="752"/>
        <v>#VALUE!</v>
      </c>
      <c r="AR5368" t="e">
        <f t="shared" si="753"/>
        <v>#VALUE!</v>
      </c>
      <c r="AT5368" t="e">
        <f t="shared" si="754"/>
        <v>#VALUE!</v>
      </c>
    </row>
    <row r="5369" spans="1:46" x14ac:dyDescent="0.45">
      <c r="A5369">
        <v>268.35000000000002</v>
      </c>
      <c r="B5369">
        <v>8.3445374778425244E-2</v>
      </c>
      <c r="N5369" t="s">
        <v>4808</v>
      </c>
      <c r="P5369" t="s">
        <v>4808</v>
      </c>
      <c r="R5369" t="s">
        <v>4808</v>
      </c>
      <c r="T5369" t="s">
        <v>4808</v>
      </c>
      <c r="V5369" t="s">
        <v>4808</v>
      </c>
      <c r="Z5369">
        <f t="shared" si="747"/>
        <v>8.3445374778425271E-2</v>
      </c>
      <c r="AB5369" t="str">
        <f t="shared" si="747"/>
        <v/>
      </c>
      <c r="AD5369" t="str">
        <f t="shared" si="747"/>
        <v/>
      </c>
      <c r="AF5369" t="str">
        <f t="shared" si="747"/>
        <v/>
      </c>
      <c r="AH5369" t="str">
        <f t="shared" si="748"/>
        <v/>
      </c>
      <c r="AJ5369" t="str">
        <f t="shared" si="749"/>
        <v/>
      </c>
      <c r="AL5369" t="e">
        <f t="shared" si="750"/>
        <v>#VALUE!</v>
      </c>
      <c r="AN5369" t="e">
        <f t="shared" si="751"/>
        <v>#VALUE!</v>
      </c>
      <c r="AP5369" t="e">
        <f t="shared" si="752"/>
        <v>#VALUE!</v>
      </c>
      <c r="AR5369" t="e">
        <f t="shared" si="753"/>
        <v>#VALUE!</v>
      </c>
      <c r="AT5369" t="e">
        <f t="shared" si="754"/>
        <v>#VALUE!</v>
      </c>
    </row>
    <row r="5370" spans="1:46" x14ac:dyDescent="0.45">
      <c r="A5370">
        <v>268.39999999999998</v>
      </c>
      <c r="B5370">
        <v>-3.8210878216747477E-3</v>
      </c>
      <c r="N5370" t="s">
        <v>4808</v>
      </c>
      <c r="P5370" t="s">
        <v>4808</v>
      </c>
      <c r="R5370" t="s">
        <v>4808</v>
      </c>
      <c r="T5370" t="s">
        <v>4808</v>
      </c>
      <c r="V5370" t="s">
        <v>4808</v>
      </c>
      <c r="Z5370">
        <f t="shared" si="747"/>
        <v>-3.8210878216747199E-3</v>
      </c>
      <c r="AB5370" t="str">
        <f t="shared" si="747"/>
        <v/>
      </c>
      <c r="AD5370" t="str">
        <f t="shared" si="747"/>
        <v/>
      </c>
      <c r="AF5370" t="str">
        <f t="shared" si="747"/>
        <v/>
      </c>
      <c r="AH5370" t="str">
        <f t="shared" si="748"/>
        <v/>
      </c>
      <c r="AJ5370" t="str">
        <f t="shared" si="749"/>
        <v/>
      </c>
      <c r="AL5370" t="e">
        <f t="shared" si="750"/>
        <v>#VALUE!</v>
      </c>
      <c r="AN5370" t="e">
        <f t="shared" si="751"/>
        <v>#VALUE!</v>
      </c>
      <c r="AP5370" t="e">
        <f t="shared" si="752"/>
        <v>#VALUE!</v>
      </c>
      <c r="AR5370" t="e">
        <f t="shared" si="753"/>
        <v>#VALUE!</v>
      </c>
      <c r="AT5370" t="e">
        <f t="shared" si="754"/>
        <v>#VALUE!</v>
      </c>
    </row>
    <row r="5371" spans="1:46" x14ac:dyDescent="0.45">
      <c r="A5371">
        <v>268.45</v>
      </c>
      <c r="B5371">
        <v>-9.1087550421374744E-2</v>
      </c>
      <c r="N5371" t="s">
        <v>4808</v>
      </c>
      <c r="P5371" t="s">
        <v>4808</v>
      </c>
      <c r="R5371" t="s">
        <v>4808</v>
      </c>
      <c r="T5371" t="s">
        <v>4808</v>
      </c>
      <c r="V5371" t="s">
        <v>4808</v>
      </c>
      <c r="Z5371">
        <f t="shared" si="747"/>
        <v>-9.1087550421374716E-2</v>
      </c>
      <c r="AB5371" t="str">
        <f t="shared" si="747"/>
        <v/>
      </c>
      <c r="AD5371" t="str">
        <f t="shared" si="747"/>
        <v/>
      </c>
      <c r="AF5371" t="str">
        <f t="shared" si="747"/>
        <v/>
      </c>
      <c r="AH5371" t="str">
        <f t="shared" si="748"/>
        <v/>
      </c>
      <c r="AJ5371" t="str">
        <f t="shared" si="749"/>
        <v/>
      </c>
      <c r="AL5371" t="e">
        <f t="shared" si="750"/>
        <v>#VALUE!</v>
      </c>
      <c r="AN5371" t="e">
        <f t="shared" si="751"/>
        <v>#VALUE!</v>
      </c>
      <c r="AP5371" t="e">
        <f t="shared" si="752"/>
        <v>#VALUE!</v>
      </c>
      <c r="AR5371" t="e">
        <f t="shared" si="753"/>
        <v>#VALUE!</v>
      </c>
      <c r="AT5371" t="e">
        <f t="shared" si="754"/>
        <v>#VALUE!</v>
      </c>
    </row>
    <row r="5372" spans="1:46" x14ac:dyDescent="0.45">
      <c r="A5372">
        <v>268.5</v>
      </c>
      <c r="B5372">
        <v>-0.16090072050157475</v>
      </c>
      <c r="N5372" t="s">
        <v>4808</v>
      </c>
      <c r="P5372" t="s">
        <v>4808</v>
      </c>
      <c r="R5372" t="s">
        <v>4808</v>
      </c>
      <c r="T5372" t="s">
        <v>4808</v>
      </c>
      <c r="V5372" t="s">
        <v>4808</v>
      </c>
      <c r="Z5372">
        <f t="shared" si="747"/>
        <v>-0.16090072050157472</v>
      </c>
      <c r="AB5372" t="str">
        <f t="shared" si="747"/>
        <v/>
      </c>
      <c r="AD5372" t="str">
        <f t="shared" si="747"/>
        <v/>
      </c>
      <c r="AF5372" t="str">
        <f t="shared" si="747"/>
        <v/>
      </c>
      <c r="AH5372" t="str">
        <f t="shared" si="748"/>
        <v/>
      </c>
      <c r="AJ5372" t="str">
        <f t="shared" si="749"/>
        <v/>
      </c>
      <c r="AL5372" t="e">
        <f t="shared" si="750"/>
        <v>#VALUE!</v>
      </c>
      <c r="AN5372" t="e">
        <f t="shared" si="751"/>
        <v>#VALUE!</v>
      </c>
      <c r="AP5372" t="e">
        <f t="shared" si="752"/>
        <v>#VALUE!</v>
      </c>
      <c r="AR5372" t="e">
        <f t="shared" si="753"/>
        <v>#VALUE!</v>
      </c>
      <c r="AT5372" t="e">
        <f t="shared" si="754"/>
        <v>#VALUE!</v>
      </c>
    </row>
    <row r="5373" spans="1:46" x14ac:dyDescent="0.45">
      <c r="A5373">
        <v>268.55</v>
      </c>
      <c r="B5373">
        <v>-0.21326059806057476</v>
      </c>
      <c r="N5373" t="s">
        <v>4808</v>
      </c>
      <c r="P5373" t="s">
        <v>4808</v>
      </c>
      <c r="R5373" t="s">
        <v>4808</v>
      </c>
      <c r="T5373" t="s">
        <v>4808</v>
      </c>
      <c r="V5373" t="s">
        <v>4808</v>
      </c>
      <c r="Z5373">
        <f t="shared" si="747"/>
        <v>-0.21326059806057474</v>
      </c>
      <c r="AB5373" t="str">
        <f t="shared" si="747"/>
        <v/>
      </c>
      <c r="AD5373" t="str">
        <f t="shared" si="747"/>
        <v/>
      </c>
      <c r="AF5373" t="str">
        <f t="shared" si="747"/>
        <v/>
      </c>
      <c r="AH5373" t="str">
        <f t="shared" si="748"/>
        <v/>
      </c>
      <c r="AJ5373" t="str">
        <f t="shared" si="749"/>
        <v/>
      </c>
      <c r="AL5373" t="e">
        <f t="shared" si="750"/>
        <v>#VALUE!</v>
      </c>
      <c r="AN5373" t="e">
        <f t="shared" si="751"/>
        <v>#VALUE!</v>
      </c>
      <c r="AP5373" t="e">
        <f t="shared" si="752"/>
        <v>#VALUE!</v>
      </c>
      <c r="AR5373" t="e">
        <f t="shared" si="753"/>
        <v>#VALUE!</v>
      </c>
      <c r="AT5373" t="e">
        <f t="shared" si="754"/>
        <v>#VALUE!</v>
      </c>
    </row>
    <row r="5374" spans="1:46" x14ac:dyDescent="0.45">
      <c r="A5374">
        <v>268.60000000000002</v>
      </c>
      <c r="B5374">
        <v>-0.24816718310057476</v>
      </c>
      <c r="N5374" t="s">
        <v>4808</v>
      </c>
      <c r="P5374" t="s">
        <v>4808</v>
      </c>
      <c r="R5374" t="s">
        <v>4808</v>
      </c>
      <c r="T5374" t="s">
        <v>4808</v>
      </c>
      <c r="V5374" t="s">
        <v>4808</v>
      </c>
      <c r="Z5374">
        <f t="shared" si="747"/>
        <v>-0.24816718310057473</v>
      </c>
      <c r="AB5374" t="str">
        <f t="shared" si="747"/>
        <v/>
      </c>
      <c r="AD5374" t="str">
        <f t="shared" si="747"/>
        <v/>
      </c>
      <c r="AF5374" t="str">
        <f t="shared" si="747"/>
        <v/>
      </c>
      <c r="AH5374" t="str">
        <f t="shared" si="748"/>
        <v/>
      </c>
      <c r="AJ5374" t="str">
        <f t="shared" si="749"/>
        <v/>
      </c>
      <c r="AL5374" t="e">
        <f t="shared" si="750"/>
        <v>#VALUE!</v>
      </c>
      <c r="AN5374" t="e">
        <f t="shared" si="751"/>
        <v>#VALUE!</v>
      </c>
      <c r="AP5374" t="e">
        <f t="shared" si="752"/>
        <v>#VALUE!</v>
      </c>
      <c r="AR5374" t="e">
        <f t="shared" si="753"/>
        <v>#VALUE!</v>
      </c>
      <c r="AT5374" t="e">
        <f t="shared" si="754"/>
        <v>#VALUE!</v>
      </c>
    </row>
    <row r="5375" spans="1:46" x14ac:dyDescent="0.45">
      <c r="A5375">
        <v>268.64999999999998</v>
      </c>
      <c r="B5375">
        <v>-0.24816718310057476</v>
      </c>
      <c r="N5375" t="s">
        <v>4808</v>
      </c>
      <c r="P5375" t="s">
        <v>4808</v>
      </c>
      <c r="R5375" t="s">
        <v>4808</v>
      </c>
      <c r="T5375" t="s">
        <v>4808</v>
      </c>
      <c r="V5375" t="s">
        <v>4808</v>
      </c>
      <c r="Z5375">
        <f t="shared" si="747"/>
        <v>-0.24816718310057473</v>
      </c>
      <c r="AB5375" t="str">
        <f t="shared" si="747"/>
        <v/>
      </c>
      <c r="AD5375" t="str">
        <f t="shared" si="747"/>
        <v/>
      </c>
      <c r="AF5375" t="str">
        <f t="shared" si="747"/>
        <v/>
      </c>
      <c r="AH5375" t="str">
        <f t="shared" si="748"/>
        <v/>
      </c>
      <c r="AJ5375" t="str">
        <f t="shared" si="749"/>
        <v/>
      </c>
      <c r="AL5375" t="e">
        <f t="shared" si="750"/>
        <v>#VALUE!</v>
      </c>
      <c r="AN5375" t="e">
        <f t="shared" si="751"/>
        <v>#VALUE!</v>
      </c>
      <c r="AP5375" t="e">
        <f t="shared" si="752"/>
        <v>#VALUE!</v>
      </c>
      <c r="AR5375" t="e">
        <f t="shared" si="753"/>
        <v>#VALUE!</v>
      </c>
      <c r="AT5375" t="e">
        <f t="shared" si="754"/>
        <v>#VALUE!</v>
      </c>
    </row>
    <row r="5376" spans="1:46" x14ac:dyDescent="0.45">
      <c r="A5376">
        <v>268.7</v>
      </c>
      <c r="B5376">
        <v>-0.23071389058057476</v>
      </c>
      <c r="N5376" t="s">
        <v>4808</v>
      </c>
      <c r="P5376" t="s">
        <v>4808</v>
      </c>
      <c r="R5376" t="s">
        <v>4808</v>
      </c>
      <c r="T5376" t="s">
        <v>4808</v>
      </c>
      <c r="V5376" t="s">
        <v>4808</v>
      </c>
      <c r="Z5376">
        <f t="shared" si="747"/>
        <v>-0.23071389058057473</v>
      </c>
      <c r="AB5376" t="str">
        <f t="shared" si="747"/>
        <v/>
      </c>
      <c r="AD5376" t="str">
        <f t="shared" si="747"/>
        <v/>
      </c>
      <c r="AF5376" t="str">
        <f t="shared" si="747"/>
        <v/>
      </c>
      <c r="AH5376" t="str">
        <f t="shared" si="748"/>
        <v/>
      </c>
      <c r="AJ5376" t="str">
        <f t="shared" si="749"/>
        <v/>
      </c>
      <c r="AL5376" t="e">
        <f t="shared" si="750"/>
        <v>#VALUE!</v>
      </c>
      <c r="AN5376" t="e">
        <f t="shared" si="751"/>
        <v>#VALUE!</v>
      </c>
      <c r="AP5376" t="e">
        <f t="shared" si="752"/>
        <v>#VALUE!</v>
      </c>
      <c r="AR5376" t="e">
        <f t="shared" si="753"/>
        <v>#VALUE!</v>
      </c>
      <c r="AT5376" t="e">
        <f t="shared" si="754"/>
        <v>#VALUE!</v>
      </c>
    </row>
    <row r="5377" spans="1:46" x14ac:dyDescent="0.45">
      <c r="A5377">
        <v>268.75</v>
      </c>
      <c r="B5377">
        <v>-0.17835401302057474</v>
      </c>
      <c r="N5377" t="s">
        <v>4808</v>
      </c>
      <c r="P5377" t="s">
        <v>4808</v>
      </c>
      <c r="R5377" t="s">
        <v>4808</v>
      </c>
      <c r="T5377" t="s">
        <v>4808</v>
      </c>
      <c r="V5377" t="s">
        <v>4808</v>
      </c>
      <c r="Z5377">
        <f t="shared" si="747"/>
        <v>-0.17835401302057471</v>
      </c>
      <c r="AB5377" t="str">
        <f t="shared" si="747"/>
        <v/>
      </c>
      <c r="AD5377" t="str">
        <f t="shared" si="747"/>
        <v/>
      </c>
      <c r="AF5377" t="str">
        <f t="shared" si="747"/>
        <v/>
      </c>
      <c r="AH5377" t="str">
        <f t="shared" si="748"/>
        <v/>
      </c>
      <c r="AJ5377" t="str">
        <f t="shared" si="749"/>
        <v/>
      </c>
      <c r="AL5377" t="e">
        <f t="shared" si="750"/>
        <v>#VALUE!</v>
      </c>
      <c r="AN5377" t="e">
        <f t="shared" si="751"/>
        <v>#VALUE!</v>
      </c>
      <c r="AP5377" t="e">
        <f t="shared" si="752"/>
        <v>#VALUE!</v>
      </c>
      <c r="AR5377" t="e">
        <f t="shared" si="753"/>
        <v>#VALUE!</v>
      </c>
      <c r="AT5377" t="e">
        <f t="shared" si="754"/>
        <v>#VALUE!</v>
      </c>
    </row>
    <row r="5378" spans="1:46" x14ac:dyDescent="0.45">
      <c r="A5378">
        <v>268.8</v>
      </c>
      <c r="B5378">
        <v>-0.10854084294127475</v>
      </c>
      <c r="N5378" t="s">
        <v>4808</v>
      </c>
      <c r="P5378" t="s">
        <v>4808</v>
      </c>
      <c r="R5378" t="s">
        <v>4808</v>
      </c>
      <c r="T5378" t="s">
        <v>4808</v>
      </c>
      <c r="V5378" t="s">
        <v>4808</v>
      </c>
      <c r="Z5378">
        <f t="shared" si="747"/>
        <v>-0.10854084294127472</v>
      </c>
      <c r="AB5378" t="str">
        <f t="shared" si="747"/>
        <v/>
      </c>
      <c r="AD5378" t="str">
        <f t="shared" si="747"/>
        <v/>
      </c>
      <c r="AF5378" t="str">
        <f t="shared" ref="AF5378" si="755">IF(ISBLANK(H5378),"",H5378-AE$2)</f>
        <v/>
      </c>
      <c r="AH5378" t="str">
        <f t="shared" si="748"/>
        <v/>
      </c>
      <c r="AJ5378" t="str">
        <f t="shared" si="749"/>
        <v/>
      </c>
      <c r="AL5378" t="e">
        <f t="shared" si="750"/>
        <v>#VALUE!</v>
      </c>
      <c r="AN5378" t="e">
        <f t="shared" si="751"/>
        <v>#VALUE!</v>
      </c>
      <c r="AP5378" t="e">
        <f t="shared" si="752"/>
        <v>#VALUE!</v>
      </c>
      <c r="AR5378" t="e">
        <f t="shared" si="753"/>
        <v>#VALUE!</v>
      </c>
      <c r="AT5378" t="e">
        <f t="shared" si="754"/>
        <v>#VALUE!</v>
      </c>
    </row>
    <row r="5379" spans="1:46" x14ac:dyDescent="0.45">
      <c r="A5379">
        <v>268.85000000000002</v>
      </c>
      <c r="B5379">
        <v>-2.1274380341574747E-2</v>
      </c>
      <c r="N5379" t="s">
        <v>4808</v>
      </c>
      <c r="P5379" t="s">
        <v>4808</v>
      </c>
      <c r="R5379" t="s">
        <v>4808</v>
      </c>
      <c r="T5379" t="s">
        <v>4808</v>
      </c>
      <c r="V5379" t="s">
        <v>4808</v>
      </c>
      <c r="Z5379">
        <f t="shared" ref="Z5379:AF5442" si="756">IF(ISBLANK(B5379),"",B5379-Y$2)</f>
        <v>-2.1274380341574719E-2</v>
      </c>
      <c r="AB5379" t="str">
        <f t="shared" si="756"/>
        <v/>
      </c>
      <c r="AD5379" t="str">
        <f t="shared" si="756"/>
        <v/>
      </c>
      <c r="AF5379" t="str">
        <f t="shared" si="756"/>
        <v/>
      </c>
      <c r="AH5379" t="str">
        <f t="shared" ref="AH5379:AH5442" si="757">IF(ISBLANK(J5379),"",J5379-AG$2)</f>
        <v/>
      </c>
      <c r="AJ5379" t="str">
        <f t="shared" ref="AJ5379:AJ5442" si="758">IF(ISBLANK(L5379),"",L5379-AI$2)</f>
        <v/>
      </c>
      <c r="AL5379" t="e">
        <f t="shared" ref="AL5379:AL5442" si="759">IF(ISBLANK(N5379),"",N5379-AK$2)</f>
        <v>#VALUE!</v>
      </c>
      <c r="AN5379" t="e">
        <f t="shared" ref="AN5379:AN5442" si="760">IF(ISBLANK(P5379),"",P5379-AM$2)</f>
        <v>#VALUE!</v>
      </c>
      <c r="AP5379" t="e">
        <f t="shared" ref="AP5379:AP5442" si="761">IF(ISBLANK(R5379),"",R5379-AO$2)</f>
        <v>#VALUE!</v>
      </c>
      <c r="AR5379" t="e">
        <f t="shared" ref="AR5379:AR5442" si="762">IF(ISBLANK(T5379),"",T5379-AQ$2)</f>
        <v>#VALUE!</v>
      </c>
      <c r="AT5379" t="e">
        <f t="shared" ref="AT5379:AT5442" si="763">IF(ISBLANK(V5379),"",V5379-AS$2)</f>
        <v>#VALUE!</v>
      </c>
    </row>
    <row r="5380" spans="1:46" x14ac:dyDescent="0.45">
      <c r="A5380">
        <v>268.89999999999998</v>
      </c>
      <c r="B5380">
        <v>4.8538789738225251E-2</v>
      </c>
      <c r="N5380" t="s">
        <v>4808</v>
      </c>
      <c r="P5380" t="s">
        <v>4808</v>
      </c>
      <c r="R5380" t="s">
        <v>4808</v>
      </c>
      <c r="T5380" t="s">
        <v>4808</v>
      </c>
      <c r="V5380" t="s">
        <v>4808</v>
      </c>
      <c r="Z5380">
        <f t="shared" si="756"/>
        <v>4.8538789738225278E-2</v>
      </c>
      <c r="AB5380" t="str">
        <f t="shared" si="756"/>
        <v/>
      </c>
      <c r="AD5380" t="str">
        <f t="shared" si="756"/>
        <v/>
      </c>
      <c r="AF5380" t="str">
        <f t="shared" si="756"/>
        <v/>
      </c>
      <c r="AH5380" t="str">
        <f t="shared" si="757"/>
        <v/>
      </c>
      <c r="AJ5380" t="str">
        <f t="shared" si="758"/>
        <v/>
      </c>
      <c r="AL5380" t="e">
        <f t="shared" si="759"/>
        <v>#VALUE!</v>
      </c>
      <c r="AN5380" t="e">
        <f t="shared" si="760"/>
        <v>#VALUE!</v>
      </c>
      <c r="AP5380" t="e">
        <f t="shared" si="761"/>
        <v>#VALUE!</v>
      </c>
      <c r="AR5380" t="e">
        <f t="shared" si="762"/>
        <v>#VALUE!</v>
      </c>
      <c r="AT5380" t="e">
        <f t="shared" si="763"/>
        <v>#VALUE!</v>
      </c>
    </row>
    <row r="5381" spans="1:46" x14ac:dyDescent="0.45">
      <c r="A5381">
        <v>268.95</v>
      </c>
      <c r="B5381">
        <v>0.13580525233742524</v>
      </c>
      <c r="N5381" t="s">
        <v>4808</v>
      </c>
      <c r="P5381" t="s">
        <v>4808</v>
      </c>
      <c r="R5381" t="s">
        <v>4808</v>
      </c>
      <c r="T5381" t="s">
        <v>4808</v>
      </c>
      <c r="V5381" t="s">
        <v>4808</v>
      </c>
      <c r="Z5381">
        <f t="shared" si="756"/>
        <v>0.13580525233742527</v>
      </c>
      <c r="AB5381" t="str">
        <f t="shared" si="756"/>
        <v/>
      </c>
      <c r="AD5381" t="str">
        <f t="shared" si="756"/>
        <v/>
      </c>
      <c r="AF5381" t="str">
        <f t="shared" si="756"/>
        <v/>
      </c>
      <c r="AH5381" t="str">
        <f t="shared" si="757"/>
        <v/>
      </c>
      <c r="AJ5381" t="str">
        <f t="shared" si="758"/>
        <v/>
      </c>
      <c r="AL5381" t="e">
        <f t="shared" si="759"/>
        <v>#VALUE!</v>
      </c>
      <c r="AN5381" t="e">
        <f t="shared" si="760"/>
        <v>#VALUE!</v>
      </c>
      <c r="AP5381" t="e">
        <f t="shared" si="761"/>
        <v>#VALUE!</v>
      </c>
      <c r="AR5381" t="e">
        <f t="shared" si="762"/>
        <v>#VALUE!</v>
      </c>
      <c r="AT5381" t="e">
        <f t="shared" si="763"/>
        <v>#VALUE!</v>
      </c>
    </row>
    <row r="5382" spans="1:46" x14ac:dyDescent="0.45">
      <c r="A5382">
        <v>269</v>
      </c>
      <c r="B5382">
        <v>0.18816512989742526</v>
      </c>
      <c r="N5382" t="s">
        <v>4808</v>
      </c>
      <c r="P5382" t="s">
        <v>4808</v>
      </c>
      <c r="R5382" t="s">
        <v>4808</v>
      </c>
      <c r="T5382" t="s">
        <v>4808</v>
      </c>
      <c r="V5382" t="s">
        <v>4808</v>
      </c>
      <c r="Z5382">
        <f t="shared" si="756"/>
        <v>0.18816512989742529</v>
      </c>
      <c r="AB5382" t="str">
        <f t="shared" si="756"/>
        <v/>
      </c>
      <c r="AD5382" t="str">
        <f t="shared" si="756"/>
        <v/>
      </c>
      <c r="AF5382" t="str">
        <f t="shared" si="756"/>
        <v/>
      </c>
      <c r="AH5382" t="str">
        <f t="shared" si="757"/>
        <v/>
      </c>
      <c r="AJ5382" t="str">
        <f t="shared" si="758"/>
        <v/>
      </c>
      <c r="AL5382" t="e">
        <f t="shared" si="759"/>
        <v>#VALUE!</v>
      </c>
      <c r="AN5382" t="e">
        <f t="shared" si="760"/>
        <v>#VALUE!</v>
      </c>
      <c r="AP5382" t="e">
        <f t="shared" si="761"/>
        <v>#VALUE!</v>
      </c>
      <c r="AR5382" t="e">
        <f t="shared" si="762"/>
        <v>#VALUE!</v>
      </c>
      <c r="AT5382" t="e">
        <f t="shared" si="763"/>
        <v>#VALUE!</v>
      </c>
    </row>
    <row r="5383" spans="1:46" x14ac:dyDescent="0.45">
      <c r="A5383">
        <v>269.05</v>
      </c>
      <c r="B5383">
        <v>0.24052500745742528</v>
      </c>
      <c r="N5383" t="s">
        <v>4808</v>
      </c>
      <c r="P5383" t="s">
        <v>4808</v>
      </c>
      <c r="R5383" t="s">
        <v>4808</v>
      </c>
      <c r="T5383" t="s">
        <v>4808</v>
      </c>
      <c r="V5383" t="s">
        <v>4808</v>
      </c>
      <c r="Z5383">
        <f t="shared" si="756"/>
        <v>0.2405250074574253</v>
      </c>
      <c r="AB5383" t="str">
        <f t="shared" si="756"/>
        <v/>
      </c>
      <c r="AD5383" t="str">
        <f t="shared" si="756"/>
        <v/>
      </c>
      <c r="AF5383" t="str">
        <f t="shared" si="756"/>
        <v/>
      </c>
      <c r="AH5383" t="str">
        <f t="shared" si="757"/>
        <v/>
      </c>
      <c r="AJ5383" t="str">
        <f t="shared" si="758"/>
        <v/>
      </c>
      <c r="AL5383" t="e">
        <f t="shared" si="759"/>
        <v>#VALUE!</v>
      </c>
      <c r="AN5383" t="e">
        <f t="shared" si="760"/>
        <v>#VALUE!</v>
      </c>
      <c r="AP5383" t="e">
        <f t="shared" si="761"/>
        <v>#VALUE!</v>
      </c>
      <c r="AR5383" t="e">
        <f t="shared" si="762"/>
        <v>#VALUE!</v>
      </c>
      <c r="AT5383" t="e">
        <f t="shared" si="763"/>
        <v>#VALUE!</v>
      </c>
    </row>
    <row r="5384" spans="1:46" x14ac:dyDescent="0.45">
      <c r="A5384">
        <v>269.10000000000002</v>
      </c>
      <c r="B5384">
        <v>0.24052500745742528</v>
      </c>
      <c r="N5384" t="s">
        <v>4808</v>
      </c>
      <c r="P5384" t="s">
        <v>4808</v>
      </c>
      <c r="R5384" t="s">
        <v>4808</v>
      </c>
      <c r="T5384" t="s">
        <v>4808</v>
      </c>
      <c r="V5384" t="s">
        <v>4808</v>
      </c>
      <c r="Z5384">
        <f t="shared" si="756"/>
        <v>0.2405250074574253</v>
      </c>
      <c r="AB5384" t="str">
        <f t="shared" si="756"/>
        <v/>
      </c>
      <c r="AD5384" t="str">
        <f t="shared" si="756"/>
        <v/>
      </c>
      <c r="AF5384" t="str">
        <f t="shared" si="756"/>
        <v/>
      </c>
      <c r="AH5384" t="str">
        <f t="shared" si="757"/>
        <v/>
      </c>
      <c r="AJ5384" t="str">
        <f t="shared" si="758"/>
        <v/>
      </c>
      <c r="AL5384" t="e">
        <f t="shared" si="759"/>
        <v>#VALUE!</v>
      </c>
      <c r="AN5384" t="e">
        <f t="shared" si="760"/>
        <v>#VALUE!</v>
      </c>
      <c r="AP5384" t="e">
        <f t="shared" si="761"/>
        <v>#VALUE!</v>
      </c>
      <c r="AR5384" t="e">
        <f t="shared" si="762"/>
        <v>#VALUE!</v>
      </c>
      <c r="AT5384" t="e">
        <f t="shared" si="763"/>
        <v>#VALUE!</v>
      </c>
    </row>
    <row r="5385" spans="1:46" x14ac:dyDescent="0.45">
      <c r="A5385">
        <v>269.14999999999998</v>
      </c>
      <c r="B5385">
        <v>0.24052500745742528</v>
      </c>
      <c r="N5385" t="s">
        <v>4808</v>
      </c>
      <c r="P5385" t="s">
        <v>4808</v>
      </c>
      <c r="R5385" t="s">
        <v>4808</v>
      </c>
      <c r="T5385" t="s">
        <v>4808</v>
      </c>
      <c r="V5385" t="s">
        <v>4808</v>
      </c>
      <c r="Z5385">
        <f t="shared" si="756"/>
        <v>0.2405250074574253</v>
      </c>
      <c r="AB5385" t="str">
        <f t="shared" si="756"/>
        <v/>
      </c>
      <c r="AD5385" t="str">
        <f t="shared" si="756"/>
        <v/>
      </c>
      <c r="AF5385" t="str">
        <f t="shared" si="756"/>
        <v/>
      </c>
      <c r="AH5385" t="str">
        <f t="shared" si="757"/>
        <v/>
      </c>
      <c r="AJ5385" t="str">
        <f t="shared" si="758"/>
        <v/>
      </c>
      <c r="AL5385" t="e">
        <f t="shared" si="759"/>
        <v>#VALUE!</v>
      </c>
      <c r="AN5385" t="e">
        <f t="shared" si="760"/>
        <v>#VALUE!</v>
      </c>
      <c r="AP5385" t="e">
        <f t="shared" si="761"/>
        <v>#VALUE!</v>
      </c>
      <c r="AR5385" t="e">
        <f t="shared" si="762"/>
        <v>#VALUE!</v>
      </c>
      <c r="AT5385" t="e">
        <f t="shared" si="763"/>
        <v>#VALUE!</v>
      </c>
    </row>
    <row r="5386" spans="1:46" x14ac:dyDescent="0.45">
      <c r="A5386">
        <v>269.2</v>
      </c>
      <c r="B5386">
        <v>0.18816512989742526</v>
      </c>
      <c r="N5386" t="s">
        <v>4808</v>
      </c>
      <c r="P5386" t="s">
        <v>4808</v>
      </c>
      <c r="R5386" t="s">
        <v>4808</v>
      </c>
      <c r="T5386" t="s">
        <v>4808</v>
      </c>
      <c r="V5386" t="s">
        <v>4808</v>
      </c>
      <c r="Z5386">
        <f t="shared" si="756"/>
        <v>0.18816512989742529</v>
      </c>
      <c r="AB5386" t="str">
        <f t="shared" si="756"/>
        <v/>
      </c>
      <c r="AD5386" t="str">
        <f t="shared" si="756"/>
        <v/>
      </c>
      <c r="AF5386" t="str">
        <f t="shared" si="756"/>
        <v/>
      </c>
      <c r="AH5386" t="str">
        <f t="shared" si="757"/>
        <v/>
      </c>
      <c r="AJ5386" t="str">
        <f t="shared" si="758"/>
        <v/>
      </c>
      <c r="AL5386" t="e">
        <f t="shared" si="759"/>
        <v>#VALUE!</v>
      </c>
      <c r="AN5386" t="e">
        <f t="shared" si="760"/>
        <v>#VALUE!</v>
      </c>
      <c r="AP5386" t="e">
        <f t="shared" si="761"/>
        <v>#VALUE!</v>
      </c>
      <c r="AR5386" t="e">
        <f t="shared" si="762"/>
        <v>#VALUE!</v>
      </c>
      <c r="AT5386" t="e">
        <f t="shared" si="763"/>
        <v>#VALUE!</v>
      </c>
    </row>
    <row r="5387" spans="1:46" x14ac:dyDescent="0.45">
      <c r="A5387">
        <v>269.25</v>
      </c>
      <c r="B5387">
        <v>0.11835195981842525</v>
      </c>
      <c r="N5387" t="s">
        <v>4808</v>
      </c>
      <c r="P5387" t="s">
        <v>4808</v>
      </c>
      <c r="R5387" t="s">
        <v>4808</v>
      </c>
      <c r="T5387" t="s">
        <v>4808</v>
      </c>
      <c r="V5387" t="s">
        <v>4808</v>
      </c>
      <c r="Z5387">
        <f t="shared" si="756"/>
        <v>0.11835195981842528</v>
      </c>
      <c r="AB5387" t="str">
        <f t="shared" si="756"/>
        <v/>
      </c>
      <c r="AD5387" t="str">
        <f t="shared" si="756"/>
        <v/>
      </c>
      <c r="AF5387" t="str">
        <f t="shared" si="756"/>
        <v/>
      </c>
      <c r="AH5387" t="str">
        <f t="shared" si="757"/>
        <v/>
      </c>
      <c r="AJ5387" t="str">
        <f t="shared" si="758"/>
        <v/>
      </c>
      <c r="AL5387" t="e">
        <f t="shared" si="759"/>
        <v>#VALUE!</v>
      </c>
      <c r="AN5387" t="e">
        <f t="shared" si="760"/>
        <v>#VALUE!</v>
      </c>
      <c r="AP5387" t="e">
        <f t="shared" si="761"/>
        <v>#VALUE!</v>
      </c>
      <c r="AR5387" t="e">
        <f t="shared" si="762"/>
        <v>#VALUE!</v>
      </c>
      <c r="AT5387" t="e">
        <f t="shared" si="763"/>
        <v>#VALUE!</v>
      </c>
    </row>
    <row r="5388" spans="1:46" x14ac:dyDescent="0.45">
      <c r="A5388">
        <v>269.3</v>
      </c>
      <c r="B5388">
        <v>4.8538789738225251E-2</v>
      </c>
      <c r="N5388" t="s">
        <v>4808</v>
      </c>
      <c r="P5388" t="s">
        <v>4808</v>
      </c>
      <c r="R5388" t="s">
        <v>4808</v>
      </c>
      <c r="T5388" t="s">
        <v>4808</v>
      </c>
      <c r="V5388" t="s">
        <v>4808</v>
      </c>
      <c r="Z5388">
        <f t="shared" si="756"/>
        <v>4.8538789738225278E-2</v>
      </c>
      <c r="AB5388" t="str">
        <f t="shared" si="756"/>
        <v/>
      </c>
      <c r="AD5388" t="str">
        <f t="shared" si="756"/>
        <v/>
      </c>
      <c r="AF5388" t="str">
        <f t="shared" si="756"/>
        <v/>
      </c>
      <c r="AH5388" t="str">
        <f t="shared" si="757"/>
        <v/>
      </c>
      <c r="AJ5388" t="str">
        <f t="shared" si="758"/>
        <v/>
      </c>
      <c r="AL5388" t="e">
        <f t="shared" si="759"/>
        <v>#VALUE!</v>
      </c>
      <c r="AN5388" t="e">
        <f t="shared" si="760"/>
        <v>#VALUE!</v>
      </c>
      <c r="AP5388" t="e">
        <f t="shared" si="761"/>
        <v>#VALUE!</v>
      </c>
      <c r="AR5388" t="e">
        <f t="shared" si="762"/>
        <v>#VALUE!</v>
      </c>
      <c r="AT5388" t="e">
        <f t="shared" si="763"/>
        <v>#VALUE!</v>
      </c>
    </row>
    <row r="5389" spans="1:46" x14ac:dyDescent="0.45">
      <c r="A5389">
        <v>269.35000000000002</v>
      </c>
      <c r="B5389">
        <v>-3.872767286147475E-2</v>
      </c>
      <c r="N5389" t="s">
        <v>4808</v>
      </c>
      <c r="P5389" t="s">
        <v>4808</v>
      </c>
      <c r="R5389" t="s">
        <v>4808</v>
      </c>
      <c r="T5389" t="s">
        <v>4808</v>
      </c>
      <c r="V5389" t="s">
        <v>4808</v>
      </c>
      <c r="Z5389">
        <f t="shared" si="756"/>
        <v>-3.8727672861474723E-2</v>
      </c>
      <c r="AB5389" t="str">
        <f t="shared" si="756"/>
        <v/>
      </c>
      <c r="AD5389" t="str">
        <f t="shared" si="756"/>
        <v/>
      </c>
      <c r="AF5389" t="str">
        <f t="shared" si="756"/>
        <v/>
      </c>
      <c r="AH5389" t="str">
        <f t="shared" si="757"/>
        <v/>
      </c>
      <c r="AJ5389" t="str">
        <f t="shared" si="758"/>
        <v/>
      </c>
      <c r="AL5389" t="e">
        <f t="shared" si="759"/>
        <v>#VALUE!</v>
      </c>
      <c r="AN5389" t="e">
        <f t="shared" si="760"/>
        <v>#VALUE!</v>
      </c>
      <c r="AP5389" t="e">
        <f t="shared" si="761"/>
        <v>#VALUE!</v>
      </c>
      <c r="AR5389" t="e">
        <f t="shared" si="762"/>
        <v>#VALUE!</v>
      </c>
      <c r="AT5389" t="e">
        <f t="shared" si="763"/>
        <v>#VALUE!</v>
      </c>
    </row>
    <row r="5390" spans="1:46" x14ac:dyDescent="0.45">
      <c r="A5390">
        <v>269.39999999999998</v>
      </c>
      <c r="B5390">
        <v>-0.12599413546157476</v>
      </c>
      <c r="N5390" t="s">
        <v>4808</v>
      </c>
      <c r="P5390" t="s">
        <v>4808</v>
      </c>
      <c r="R5390" t="s">
        <v>4808</v>
      </c>
      <c r="T5390" t="s">
        <v>4808</v>
      </c>
      <c r="V5390" t="s">
        <v>4808</v>
      </c>
      <c r="Z5390">
        <f t="shared" si="756"/>
        <v>-0.12599413546157473</v>
      </c>
      <c r="AB5390" t="str">
        <f t="shared" si="756"/>
        <v/>
      </c>
      <c r="AD5390" t="str">
        <f t="shared" si="756"/>
        <v/>
      </c>
      <c r="AF5390" t="str">
        <f t="shared" si="756"/>
        <v/>
      </c>
      <c r="AH5390" t="str">
        <f t="shared" si="757"/>
        <v/>
      </c>
      <c r="AJ5390" t="str">
        <f t="shared" si="758"/>
        <v/>
      </c>
      <c r="AL5390" t="e">
        <f t="shared" si="759"/>
        <v>#VALUE!</v>
      </c>
      <c r="AN5390" t="e">
        <f t="shared" si="760"/>
        <v>#VALUE!</v>
      </c>
      <c r="AP5390" t="e">
        <f t="shared" si="761"/>
        <v>#VALUE!</v>
      </c>
      <c r="AR5390" t="e">
        <f t="shared" si="762"/>
        <v>#VALUE!</v>
      </c>
      <c r="AT5390" t="e">
        <f t="shared" si="763"/>
        <v>#VALUE!</v>
      </c>
    </row>
    <row r="5391" spans="1:46" x14ac:dyDescent="0.45">
      <c r="A5391">
        <v>269.45</v>
      </c>
      <c r="B5391">
        <v>-0.17835401302057474</v>
      </c>
      <c r="N5391" t="s">
        <v>4808</v>
      </c>
      <c r="P5391" t="s">
        <v>4808</v>
      </c>
      <c r="R5391" t="s">
        <v>4808</v>
      </c>
      <c r="T5391" t="s">
        <v>4808</v>
      </c>
      <c r="V5391" t="s">
        <v>4808</v>
      </c>
      <c r="Z5391">
        <f t="shared" si="756"/>
        <v>-0.17835401302057471</v>
      </c>
      <c r="AB5391" t="str">
        <f t="shared" si="756"/>
        <v/>
      </c>
      <c r="AD5391" t="str">
        <f t="shared" si="756"/>
        <v/>
      </c>
      <c r="AF5391" t="str">
        <f t="shared" si="756"/>
        <v/>
      </c>
      <c r="AH5391" t="str">
        <f t="shared" si="757"/>
        <v/>
      </c>
      <c r="AJ5391" t="str">
        <f t="shared" si="758"/>
        <v/>
      </c>
      <c r="AL5391" t="e">
        <f t="shared" si="759"/>
        <v>#VALUE!</v>
      </c>
      <c r="AN5391" t="e">
        <f t="shared" si="760"/>
        <v>#VALUE!</v>
      </c>
      <c r="AP5391" t="e">
        <f t="shared" si="761"/>
        <v>#VALUE!</v>
      </c>
      <c r="AR5391" t="e">
        <f t="shared" si="762"/>
        <v>#VALUE!</v>
      </c>
      <c r="AT5391" t="e">
        <f t="shared" si="763"/>
        <v>#VALUE!</v>
      </c>
    </row>
    <row r="5392" spans="1:46" x14ac:dyDescent="0.45">
      <c r="A5392">
        <v>269.5</v>
      </c>
      <c r="B5392">
        <v>-0.23071389058057476</v>
      </c>
      <c r="N5392" t="s">
        <v>4808</v>
      </c>
      <c r="P5392" t="s">
        <v>4808</v>
      </c>
      <c r="R5392" t="s">
        <v>4808</v>
      </c>
      <c r="T5392" t="s">
        <v>4808</v>
      </c>
      <c r="V5392" t="s">
        <v>4808</v>
      </c>
      <c r="Z5392">
        <f t="shared" si="756"/>
        <v>-0.23071389058057473</v>
      </c>
      <c r="AB5392" t="str">
        <f t="shared" si="756"/>
        <v/>
      </c>
      <c r="AD5392" t="str">
        <f t="shared" si="756"/>
        <v/>
      </c>
      <c r="AF5392" t="str">
        <f t="shared" si="756"/>
        <v/>
      </c>
      <c r="AH5392" t="str">
        <f t="shared" si="757"/>
        <v/>
      </c>
      <c r="AJ5392" t="str">
        <f t="shared" si="758"/>
        <v/>
      </c>
      <c r="AL5392" t="e">
        <f t="shared" si="759"/>
        <v>#VALUE!</v>
      </c>
      <c r="AN5392" t="e">
        <f t="shared" si="760"/>
        <v>#VALUE!</v>
      </c>
      <c r="AP5392" t="e">
        <f t="shared" si="761"/>
        <v>#VALUE!</v>
      </c>
      <c r="AR5392" t="e">
        <f t="shared" si="762"/>
        <v>#VALUE!</v>
      </c>
      <c r="AT5392" t="e">
        <f t="shared" si="763"/>
        <v>#VALUE!</v>
      </c>
    </row>
    <row r="5393" spans="1:46" x14ac:dyDescent="0.45">
      <c r="A5393">
        <v>269.55</v>
      </c>
      <c r="B5393">
        <v>-0.24816718310057476</v>
      </c>
      <c r="N5393" t="s">
        <v>4808</v>
      </c>
      <c r="P5393" t="s">
        <v>4808</v>
      </c>
      <c r="R5393" t="s">
        <v>4808</v>
      </c>
      <c r="T5393" t="s">
        <v>4808</v>
      </c>
      <c r="V5393" t="s">
        <v>4808</v>
      </c>
      <c r="Z5393">
        <f t="shared" si="756"/>
        <v>-0.24816718310057473</v>
      </c>
      <c r="AB5393" t="str">
        <f t="shared" si="756"/>
        <v/>
      </c>
      <c r="AD5393" t="str">
        <f t="shared" si="756"/>
        <v/>
      </c>
      <c r="AF5393" t="str">
        <f t="shared" si="756"/>
        <v/>
      </c>
      <c r="AH5393" t="str">
        <f t="shared" si="757"/>
        <v/>
      </c>
      <c r="AJ5393" t="str">
        <f t="shared" si="758"/>
        <v/>
      </c>
      <c r="AL5393" t="e">
        <f t="shared" si="759"/>
        <v>#VALUE!</v>
      </c>
      <c r="AN5393" t="e">
        <f t="shared" si="760"/>
        <v>#VALUE!</v>
      </c>
      <c r="AP5393" t="e">
        <f t="shared" si="761"/>
        <v>#VALUE!</v>
      </c>
      <c r="AR5393" t="e">
        <f t="shared" si="762"/>
        <v>#VALUE!</v>
      </c>
      <c r="AT5393" t="e">
        <f t="shared" si="763"/>
        <v>#VALUE!</v>
      </c>
    </row>
    <row r="5394" spans="1:46" x14ac:dyDescent="0.45">
      <c r="A5394">
        <v>269.60000000000002</v>
      </c>
      <c r="B5394">
        <v>-0.24816718310057476</v>
      </c>
      <c r="N5394" t="s">
        <v>4808</v>
      </c>
      <c r="P5394" t="s">
        <v>4808</v>
      </c>
      <c r="R5394" t="s">
        <v>4808</v>
      </c>
      <c r="T5394" t="s">
        <v>4808</v>
      </c>
      <c r="V5394" t="s">
        <v>4808</v>
      </c>
      <c r="Z5394">
        <f t="shared" si="756"/>
        <v>-0.24816718310057473</v>
      </c>
      <c r="AB5394" t="str">
        <f t="shared" si="756"/>
        <v/>
      </c>
      <c r="AD5394" t="str">
        <f t="shared" si="756"/>
        <v/>
      </c>
      <c r="AF5394" t="str">
        <f t="shared" si="756"/>
        <v/>
      </c>
      <c r="AH5394" t="str">
        <f t="shared" si="757"/>
        <v/>
      </c>
      <c r="AJ5394" t="str">
        <f t="shared" si="758"/>
        <v/>
      </c>
      <c r="AL5394" t="e">
        <f t="shared" si="759"/>
        <v>#VALUE!</v>
      </c>
      <c r="AN5394" t="e">
        <f t="shared" si="760"/>
        <v>#VALUE!</v>
      </c>
      <c r="AP5394" t="e">
        <f t="shared" si="761"/>
        <v>#VALUE!</v>
      </c>
      <c r="AR5394" t="e">
        <f t="shared" si="762"/>
        <v>#VALUE!</v>
      </c>
      <c r="AT5394" t="e">
        <f t="shared" si="763"/>
        <v>#VALUE!</v>
      </c>
    </row>
    <row r="5395" spans="1:46" x14ac:dyDescent="0.45">
      <c r="A5395">
        <v>269.64999999999998</v>
      </c>
      <c r="B5395">
        <v>-0.21326059806057476</v>
      </c>
      <c r="N5395" t="s">
        <v>4808</v>
      </c>
      <c r="P5395" t="s">
        <v>4808</v>
      </c>
      <c r="R5395" t="s">
        <v>4808</v>
      </c>
      <c r="T5395" t="s">
        <v>4808</v>
      </c>
      <c r="V5395" t="s">
        <v>4808</v>
      </c>
      <c r="Z5395">
        <f t="shared" si="756"/>
        <v>-0.21326059806057474</v>
      </c>
      <c r="AB5395" t="str">
        <f t="shared" si="756"/>
        <v/>
      </c>
      <c r="AD5395" t="str">
        <f t="shared" si="756"/>
        <v/>
      </c>
      <c r="AF5395" t="str">
        <f t="shared" si="756"/>
        <v/>
      </c>
      <c r="AH5395" t="str">
        <f t="shared" si="757"/>
        <v/>
      </c>
      <c r="AJ5395" t="str">
        <f t="shared" si="758"/>
        <v/>
      </c>
      <c r="AL5395" t="e">
        <f t="shared" si="759"/>
        <v>#VALUE!</v>
      </c>
      <c r="AN5395" t="e">
        <f t="shared" si="760"/>
        <v>#VALUE!</v>
      </c>
      <c r="AP5395" t="e">
        <f t="shared" si="761"/>
        <v>#VALUE!</v>
      </c>
      <c r="AR5395" t="e">
        <f t="shared" si="762"/>
        <v>#VALUE!</v>
      </c>
      <c r="AT5395" t="e">
        <f t="shared" si="763"/>
        <v>#VALUE!</v>
      </c>
    </row>
    <row r="5396" spans="1:46" x14ac:dyDescent="0.45">
      <c r="A5396">
        <v>269.7</v>
      </c>
      <c r="B5396">
        <v>-0.16090072050157475</v>
      </c>
      <c r="N5396" t="s">
        <v>4808</v>
      </c>
      <c r="P5396" t="s">
        <v>4808</v>
      </c>
      <c r="R5396" t="s">
        <v>4808</v>
      </c>
      <c r="T5396" t="s">
        <v>4808</v>
      </c>
      <c r="V5396" t="s">
        <v>4808</v>
      </c>
      <c r="Z5396">
        <f t="shared" si="756"/>
        <v>-0.16090072050157472</v>
      </c>
      <c r="AB5396" t="str">
        <f t="shared" si="756"/>
        <v/>
      </c>
      <c r="AD5396" t="str">
        <f t="shared" si="756"/>
        <v/>
      </c>
      <c r="AF5396" t="str">
        <f t="shared" si="756"/>
        <v/>
      </c>
      <c r="AH5396" t="str">
        <f t="shared" si="757"/>
        <v/>
      </c>
      <c r="AJ5396" t="str">
        <f t="shared" si="758"/>
        <v/>
      </c>
      <c r="AL5396" t="e">
        <f t="shared" si="759"/>
        <v>#VALUE!</v>
      </c>
      <c r="AN5396" t="e">
        <f t="shared" si="760"/>
        <v>#VALUE!</v>
      </c>
      <c r="AP5396" t="e">
        <f t="shared" si="761"/>
        <v>#VALUE!</v>
      </c>
      <c r="AR5396" t="e">
        <f t="shared" si="762"/>
        <v>#VALUE!</v>
      </c>
      <c r="AT5396" t="e">
        <f t="shared" si="763"/>
        <v>#VALUE!</v>
      </c>
    </row>
    <row r="5397" spans="1:46" x14ac:dyDescent="0.45">
      <c r="A5397">
        <v>269.75</v>
      </c>
      <c r="B5397">
        <v>-7.3634257901374747E-2</v>
      </c>
      <c r="N5397" t="s">
        <v>4808</v>
      </c>
      <c r="P5397" t="s">
        <v>4808</v>
      </c>
      <c r="R5397" t="s">
        <v>4808</v>
      </c>
      <c r="T5397" t="s">
        <v>4808</v>
      </c>
      <c r="V5397" t="s">
        <v>4808</v>
      </c>
      <c r="Z5397">
        <f t="shared" si="756"/>
        <v>-7.3634257901374719E-2</v>
      </c>
      <c r="AB5397" t="str">
        <f t="shared" si="756"/>
        <v/>
      </c>
      <c r="AD5397" t="str">
        <f t="shared" si="756"/>
        <v/>
      </c>
      <c r="AF5397" t="str">
        <f t="shared" si="756"/>
        <v/>
      </c>
      <c r="AH5397" t="str">
        <f t="shared" si="757"/>
        <v/>
      </c>
      <c r="AJ5397" t="str">
        <f t="shared" si="758"/>
        <v/>
      </c>
      <c r="AL5397" t="e">
        <f t="shared" si="759"/>
        <v>#VALUE!</v>
      </c>
      <c r="AN5397" t="e">
        <f t="shared" si="760"/>
        <v>#VALUE!</v>
      </c>
      <c r="AP5397" t="e">
        <f t="shared" si="761"/>
        <v>#VALUE!</v>
      </c>
      <c r="AR5397" t="e">
        <f t="shared" si="762"/>
        <v>#VALUE!</v>
      </c>
      <c r="AT5397" t="e">
        <f t="shared" si="763"/>
        <v>#VALUE!</v>
      </c>
    </row>
    <row r="5398" spans="1:46" x14ac:dyDescent="0.45">
      <c r="A5398">
        <v>269.8</v>
      </c>
      <c r="B5398">
        <v>1.3632204698325249E-2</v>
      </c>
      <c r="N5398" t="s">
        <v>4808</v>
      </c>
      <c r="P5398" t="s">
        <v>4808</v>
      </c>
      <c r="R5398" t="s">
        <v>4808</v>
      </c>
      <c r="T5398" t="s">
        <v>4808</v>
      </c>
      <c r="V5398" t="s">
        <v>4808</v>
      </c>
      <c r="Z5398">
        <f t="shared" si="756"/>
        <v>1.3632204698325276E-2</v>
      </c>
      <c r="AB5398" t="str">
        <f t="shared" si="756"/>
        <v/>
      </c>
      <c r="AD5398" t="str">
        <f t="shared" si="756"/>
        <v/>
      </c>
      <c r="AF5398" t="str">
        <f t="shared" si="756"/>
        <v/>
      </c>
      <c r="AH5398" t="str">
        <f t="shared" si="757"/>
        <v/>
      </c>
      <c r="AJ5398" t="str">
        <f t="shared" si="758"/>
        <v/>
      </c>
      <c r="AL5398" t="e">
        <f t="shared" si="759"/>
        <v>#VALUE!</v>
      </c>
      <c r="AN5398" t="e">
        <f t="shared" si="760"/>
        <v>#VALUE!</v>
      </c>
      <c r="AP5398" t="e">
        <f t="shared" si="761"/>
        <v>#VALUE!</v>
      </c>
      <c r="AR5398" t="e">
        <f t="shared" si="762"/>
        <v>#VALUE!</v>
      </c>
      <c r="AT5398" t="e">
        <f t="shared" si="763"/>
        <v>#VALUE!</v>
      </c>
    </row>
    <row r="5399" spans="1:46" x14ac:dyDescent="0.45">
      <c r="A5399">
        <v>269.85000000000002</v>
      </c>
      <c r="B5399">
        <v>8.3445374778425244E-2</v>
      </c>
      <c r="N5399" t="s">
        <v>4808</v>
      </c>
      <c r="P5399" t="s">
        <v>4808</v>
      </c>
      <c r="R5399" t="s">
        <v>4808</v>
      </c>
      <c r="T5399" t="s">
        <v>4808</v>
      </c>
      <c r="V5399" t="s">
        <v>4808</v>
      </c>
      <c r="Z5399">
        <f t="shared" si="756"/>
        <v>8.3445374778425271E-2</v>
      </c>
      <c r="AB5399" t="str">
        <f t="shared" si="756"/>
        <v/>
      </c>
      <c r="AD5399" t="str">
        <f t="shared" si="756"/>
        <v/>
      </c>
      <c r="AF5399" t="str">
        <f t="shared" si="756"/>
        <v/>
      </c>
      <c r="AH5399" t="str">
        <f t="shared" si="757"/>
        <v/>
      </c>
      <c r="AJ5399" t="str">
        <f t="shared" si="758"/>
        <v/>
      </c>
      <c r="AL5399" t="e">
        <f t="shared" si="759"/>
        <v>#VALUE!</v>
      </c>
      <c r="AN5399" t="e">
        <f t="shared" si="760"/>
        <v>#VALUE!</v>
      </c>
      <c r="AP5399" t="e">
        <f t="shared" si="761"/>
        <v>#VALUE!</v>
      </c>
      <c r="AR5399" t="e">
        <f t="shared" si="762"/>
        <v>#VALUE!</v>
      </c>
      <c r="AT5399" t="e">
        <f t="shared" si="763"/>
        <v>#VALUE!</v>
      </c>
    </row>
    <row r="5400" spans="1:46" x14ac:dyDescent="0.45">
      <c r="A5400">
        <v>269.89999999999998</v>
      </c>
      <c r="B5400">
        <v>0.15325854485742524</v>
      </c>
      <c r="N5400" t="s">
        <v>4808</v>
      </c>
      <c r="P5400" t="s">
        <v>4808</v>
      </c>
      <c r="R5400" t="s">
        <v>4808</v>
      </c>
      <c r="T5400" t="s">
        <v>4808</v>
      </c>
      <c r="V5400" t="s">
        <v>4808</v>
      </c>
      <c r="Z5400">
        <f t="shared" si="756"/>
        <v>0.15325854485742527</v>
      </c>
      <c r="AB5400" t="str">
        <f t="shared" si="756"/>
        <v/>
      </c>
      <c r="AD5400" t="str">
        <f t="shared" si="756"/>
        <v/>
      </c>
      <c r="AF5400" t="str">
        <f t="shared" si="756"/>
        <v/>
      </c>
      <c r="AH5400" t="str">
        <f t="shared" si="757"/>
        <v/>
      </c>
      <c r="AJ5400" t="str">
        <f t="shared" si="758"/>
        <v/>
      </c>
      <c r="AL5400" t="e">
        <f t="shared" si="759"/>
        <v>#VALUE!</v>
      </c>
      <c r="AN5400" t="e">
        <f t="shared" si="760"/>
        <v>#VALUE!</v>
      </c>
      <c r="AP5400" t="e">
        <f t="shared" si="761"/>
        <v>#VALUE!</v>
      </c>
      <c r="AR5400" t="e">
        <f t="shared" si="762"/>
        <v>#VALUE!</v>
      </c>
      <c r="AT5400" t="e">
        <f t="shared" si="763"/>
        <v>#VALUE!</v>
      </c>
    </row>
    <row r="5401" spans="1:46" x14ac:dyDescent="0.45">
      <c r="A5401">
        <v>269.95</v>
      </c>
      <c r="B5401">
        <v>0.22307171493742525</v>
      </c>
      <c r="N5401" t="s">
        <v>4808</v>
      </c>
      <c r="P5401" t="s">
        <v>4808</v>
      </c>
      <c r="R5401" t="s">
        <v>4808</v>
      </c>
      <c r="T5401" t="s">
        <v>4808</v>
      </c>
      <c r="V5401" t="s">
        <v>4808</v>
      </c>
      <c r="Z5401">
        <f t="shared" si="756"/>
        <v>0.22307171493742528</v>
      </c>
      <c r="AB5401" t="str">
        <f t="shared" si="756"/>
        <v/>
      </c>
      <c r="AD5401" t="str">
        <f t="shared" si="756"/>
        <v/>
      </c>
      <c r="AF5401" t="str">
        <f t="shared" si="756"/>
        <v/>
      </c>
      <c r="AH5401" t="str">
        <f t="shared" si="757"/>
        <v/>
      </c>
      <c r="AJ5401" t="str">
        <f t="shared" si="758"/>
        <v/>
      </c>
      <c r="AL5401" t="e">
        <f t="shared" si="759"/>
        <v>#VALUE!</v>
      </c>
      <c r="AN5401" t="e">
        <f t="shared" si="760"/>
        <v>#VALUE!</v>
      </c>
      <c r="AP5401" t="e">
        <f t="shared" si="761"/>
        <v>#VALUE!</v>
      </c>
      <c r="AR5401" t="e">
        <f t="shared" si="762"/>
        <v>#VALUE!</v>
      </c>
      <c r="AT5401" t="e">
        <f t="shared" si="763"/>
        <v>#VALUE!</v>
      </c>
    </row>
    <row r="5402" spans="1:46" x14ac:dyDescent="0.45">
      <c r="A5402">
        <v>270</v>
      </c>
      <c r="B5402">
        <v>0.24052500745742528</v>
      </c>
      <c r="N5402" t="s">
        <v>4808</v>
      </c>
      <c r="P5402" t="s">
        <v>4808</v>
      </c>
      <c r="R5402" t="s">
        <v>4808</v>
      </c>
      <c r="T5402" t="s">
        <v>4808</v>
      </c>
      <c r="V5402" t="s">
        <v>4808</v>
      </c>
      <c r="Z5402">
        <f t="shared" si="756"/>
        <v>0.2405250074574253</v>
      </c>
      <c r="AB5402" t="str">
        <f t="shared" si="756"/>
        <v/>
      </c>
      <c r="AD5402" t="str">
        <f t="shared" si="756"/>
        <v/>
      </c>
      <c r="AF5402" t="str">
        <f t="shared" si="756"/>
        <v/>
      </c>
      <c r="AH5402" t="str">
        <f t="shared" si="757"/>
        <v/>
      </c>
      <c r="AJ5402" t="str">
        <f t="shared" si="758"/>
        <v/>
      </c>
      <c r="AL5402" t="e">
        <f t="shared" si="759"/>
        <v>#VALUE!</v>
      </c>
      <c r="AN5402" t="e">
        <f t="shared" si="760"/>
        <v>#VALUE!</v>
      </c>
      <c r="AP5402" t="e">
        <f t="shared" si="761"/>
        <v>#VALUE!</v>
      </c>
      <c r="AR5402" t="e">
        <f t="shared" si="762"/>
        <v>#VALUE!</v>
      </c>
      <c r="AT5402" t="e">
        <f t="shared" si="763"/>
        <v>#VALUE!</v>
      </c>
    </row>
    <row r="5403" spans="1:46" x14ac:dyDescent="0.45">
      <c r="A5403">
        <v>270.05</v>
      </c>
      <c r="B5403">
        <v>0.24052500745742528</v>
      </c>
      <c r="N5403" t="s">
        <v>4808</v>
      </c>
      <c r="P5403" t="s">
        <v>4808</v>
      </c>
      <c r="R5403" t="s">
        <v>4808</v>
      </c>
      <c r="T5403" t="s">
        <v>4808</v>
      </c>
      <c r="V5403" t="s">
        <v>4808</v>
      </c>
      <c r="Z5403">
        <f t="shared" si="756"/>
        <v>0.2405250074574253</v>
      </c>
      <c r="AB5403" t="str">
        <f t="shared" si="756"/>
        <v/>
      </c>
      <c r="AD5403" t="str">
        <f t="shared" si="756"/>
        <v/>
      </c>
      <c r="AF5403" t="str">
        <f t="shared" si="756"/>
        <v/>
      </c>
      <c r="AH5403" t="str">
        <f t="shared" si="757"/>
        <v/>
      </c>
      <c r="AJ5403" t="str">
        <f t="shared" si="758"/>
        <v/>
      </c>
      <c r="AL5403" t="e">
        <f t="shared" si="759"/>
        <v>#VALUE!</v>
      </c>
      <c r="AN5403" t="e">
        <f t="shared" si="760"/>
        <v>#VALUE!</v>
      </c>
      <c r="AP5403" t="e">
        <f t="shared" si="761"/>
        <v>#VALUE!</v>
      </c>
      <c r="AR5403" t="e">
        <f t="shared" si="762"/>
        <v>#VALUE!</v>
      </c>
      <c r="AT5403" t="e">
        <f t="shared" si="763"/>
        <v>#VALUE!</v>
      </c>
    </row>
    <row r="5404" spans="1:46" x14ac:dyDescent="0.45">
      <c r="A5404">
        <v>270.10000000000002</v>
      </c>
      <c r="B5404">
        <v>0.22307171493742525</v>
      </c>
      <c r="N5404" t="s">
        <v>4808</v>
      </c>
      <c r="P5404" t="s">
        <v>4808</v>
      </c>
      <c r="R5404" t="s">
        <v>4808</v>
      </c>
      <c r="T5404" t="s">
        <v>4808</v>
      </c>
      <c r="V5404" t="s">
        <v>4808</v>
      </c>
      <c r="Z5404">
        <f t="shared" si="756"/>
        <v>0.22307171493742528</v>
      </c>
      <c r="AB5404" t="str">
        <f t="shared" si="756"/>
        <v/>
      </c>
      <c r="AD5404" t="str">
        <f t="shared" si="756"/>
        <v/>
      </c>
      <c r="AF5404" t="str">
        <f t="shared" si="756"/>
        <v/>
      </c>
      <c r="AH5404" t="str">
        <f t="shared" si="757"/>
        <v/>
      </c>
      <c r="AJ5404" t="str">
        <f t="shared" si="758"/>
        <v/>
      </c>
      <c r="AL5404" t="e">
        <f t="shared" si="759"/>
        <v>#VALUE!</v>
      </c>
      <c r="AN5404" t="e">
        <f t="shared" si="760"/>
        <v>#VALUE!</v>
      </c>
      <c r="AP5404" t="e">
        <f t="shared" si="761"/>
        <v>#VALUE!</v>
      </c>
      <c r="AR5404" t="e">
        <f t="shared" si="762"/>
        <v>#VALUE!</v>
      </c>
      <c r="AT5404" t="e">
        <f t="shared" si="763"/>
        <v>#VALUE!</v>
      </c>
    </row>
    <row r="5405" spans="1:46" x14ac:dyDescent="0.45">
      <c r="A5405">
        <v>270.14999999999998</v>
      </c>
      <c r="B5405">
        <v>0.17071183737742526</v>
      </c>
      <c r="N5405" t="s">
        <v>4808</v>
      </c>
      <c r="P5405" t="s">
        <v>4808</v>
      </c>
      <c r="R5405" t="s">
        <v>4808</v>
      </c>
      <c r="T5405" t="s">
        <v>4808</v>
      </c>
      <c r="V5405" t="s">
        <v>4808</v>
      </c>
      <c r="Z5405">
        <f t="shared" si="756"/>
        <v>0.17071183737742529</v>
      </c>
      <c r="AB5405" t="str">
        <f t="shared" si="756"/>
        <v/>
      </c>
      <c r="AD5405" t="str">
        <f t="shared" si="756"/>
        <v/>
      </c>
      <c r="AF5405" t="str">
        <f t="shared" si="756"/>
        <v/>
      </c>
      <c r="AH5405" t="str">
        <f t="shared" si="757"/>
        <v/>
      </c>
      <c r="AJ5405" t="str">
        <f t="shared" si="758"/>
        <v/>
      </c>
      <c r="AL5405" t="e">
        <f t="shared" si="759"/>
        <v>#VALUE!</v>
      </c>
      <c r="AN5405" t="e">
        <f t="shared" si="760"/>
        <v>#VALUE!</v>
      </c>
      <c r="AP5405" t="e">
        <f t="shared" si="761"/>
        <v>#VALUE!</v>
      </c>
      <c r="AR5405" t="e">
        <f t="shared" si="762"/>
        <v>#VALUE!</v>
      </c>
      <c r="AT5405" t="e">
        <f t="shared" si="763"/>
        <v>#VALUE!</v>
      </c>
    </row>
    <row r="5406" spans="1:46" x14ac:dyDescent="0.45">
      <c r="A5406">
        <v>270.2</v>
      </c>
      <c r="B5406">
        <v>0.10089866729842525</v>
      </c>
      <c r="N5406" t="s">
        <v>4808</v>
      </c>
      <c r="P5406" t="s">
        <v>4808</v>
      </c>
      <c r="R5406" t="s">
        <v>4808</v>
      </c>
      <c r="T5406" t="s">
        <v>4808</v>
      </c>
      <c r="V5406" t="s">
        <v>4808</v>
      </c>
      <c r="Z5406">
        <f t="shared" si="756"/>
        <v>0.10089866729842528</v>
      </c>
      <c r="AB5406" t="str">
        <f t="shared" si="756"/>
        <v/>
      </c>
      <c r="AD5406" t="str">
        <f t="shared" si="756"/>
        <v/>
      </c>
      <c r="AF5406" t="str">
        <f t="shared" si="756"/>
        <v/>
      </c>
      <c r="AH5406" t="str">
        <f t="shared" si="757"/>
        <v/>
      </c>
      <c r="AJ5406" t="str">
        <f t="shared" si="758"/>
        <v/>
      </c>
      <c r="AL5406" t="e">
        <f t="shared" si="759"/>
        <v>#VALUE!</v>
      </c>
      <c r="AN5406" t="e">
        <f t="shared" si="760"/>
        <v>#VALUE!</v>
      </c>
      <c r="AP5406" t="e">
        <f t="shared" si="761"/>
        <v>#VALUE!</v>
      </c>
      <c r="AR5406" t="e">
        <f t="shared" si="762"/>
        <v>#VALUE!</v>
      </c>
      <c r="AT5406" t="e">
        <f t="shared" si="763"/>
        <v>#VALUE!</v>
      </c>
    </row>
    <row r="5407" spans="1:46" x14ac:dyDescent="0.45">
      <c r="A5407">
        <v>270.25</v>
      </c>
      <c r="B5407">
        <v>1.3632204698325249E-2</v>
      </c>
      <c r="N5407" t="s">
        <v>4808</v>
      </c>
      <c r="P5407" t="s">
        <v>4808</v>
      </c>
      <c r="R5407" t="s">
        <v>4808</v>
      </c>
      <c r="T5407" t="s">
        <v>4808</v>
      </c>
      <c r="V5407" t="s">
        <v>4808</v>
      </c>
      <c r="Z5407">
        <f t="shared" si="756"/>
        <v>1.3632204698325276E-2</v>
      </c>
      <c r="AB5407" t="str">
        <f t="shared" si="756"/>
        <v/>
      </c>
      <c r="AD5407" t="str">
        <f t="shared" si="756"/>
        <v/>
      </c>
      <c r="AF5407" t="str">
        <f t="shared" si="756"/>
        <v/>
      </c>
      <c r="AH5407" t="str">
        <f t="shared" si="757"/>
        <v/>
      </c>
      <c r="AJ5407" t="str">
        <f t="shared" si="758"/>
        <v/>
      </c>
      <c r="AL5407" t="e">
        <f t="shared" si="759"/>
        <v>#VALUE!</v>
      </c>
      <c r="AN5407" t="e">
        <f t="shared" si="760"/>
        <v>#VALUE!</v>
      </c>
      <c r="AP5407" t="e">
        <f t="shared" si="761"/>
        <v>#VALUE!</v>
      </c>
      <c r="AR5407" t="e">
        <f t="shared" si="762"/>
        <v>#VALUE!</v>
      </c>
      <c r="AT5407" t="e">
        <f t="shared" si="763"/>
        <v>#VALUE!</v>
      </c>
    </row>
    <row r="5408" spans="1:46" x14ac:dyDescent="0.45">
      <c r="A5408">
        <v>270.3</v>
      </c>
      <c r="B5408">
        <v>-7.3634257901374747E-2</v>
      </c>
      <c r="N5408" t="s">
        <v>4808</v>
      </c>
      <c r="P5408" t="s">
        <v>4808</v>
      </c>
      <c r="R5408" t="s">
        <v>4808</v>
      </c>
      <c r="T5408" t="s">
        <v>4808</v>
      </c>
      <c r="V5408" t="s">
        <v>4808</v>
      </c>
      <c r="Z5408">
        <f t="shared" si="756"/>
        <v>-7.3634257901374719E-2</v>
      </c>
      <c r="AB5408" t="str">
        <f t="shared" si="756"/>
        <v/>
      </c>
      <c r="AD5408" t="str">
        <f t="shared" si="756"/>
        <v/>
      </c>
      <c r="AF5408" t="str">
        <f t="shared" si="756"/>
        <v/>
      </c>
      <c r="AH5408" t="str">
        <f t="shared" si="757"/>
        <v/>
      </c>
      <c r="AJ5408" t="str">
        <f t="shared" si="758"/>
        <v/>
      </c>
      <c r="AL5408" t="e">
        <f t="shared" si="759"/>
        <v>#VALUE!</v>
      </c>
      <c r="AN5408" t="e">
        <f t="shared" si="760"/>
        <v>#VALUE!</v>
      </c>
      <c r="AP5408" t="e">
        <f t="shared" si="761"/>
        <v>#VALUE!</v>
      </c>
      <c r="AR5408" t="e">
        <f t="shared" si="762"/>
        <v>#VALUE!</v>
      </c>
      <c r="AT5408" t="e">
        <f t="shared" si="763"/>
        <v>#VALUE!</v>
      </c>
    </row>
    <row r="5409" spans="1:46" x14ac:dyDescent="0.45">
      <c r="A5409">
        <v>270.35000000000002</v>
      </c>
      <c r="B5409">
        <v>-0.14344742798157475</v>
      </c>
      <c r="N5409" t="s">
        <v>4808</v>
      </c>
      <c r="P5409" t="s">
        <v>4808</v>
      </c>
      <c r="R5409" t="s">
        <v>4808</v>
      </c>
      <c r="T5409" t="s">
        <v>4808</v>
      </c>
      <c r="V5409" t="s">
        <v>4808</v>
      </c>
      <c r="Z5409">
        <f t="shared" si="756"/>
        <v>-0.14344742798157473</v>
      </c>
      <c r="AB5409" t="str">
        <f t="shared" si="756"/>
        <v/>
      </c>
      <c r="AD5409" t="str">
        <f t="shared" si="756"/>
        <v/>
      </c>
      <c r="AF5409" t="str">
        <f t="shared" si="756"/>
        <v/>
      </c>
      <c r="AH5409" t="str">
        <f t="shared" si="757"/>
        <v/>
      </c>
      <c r="AJ5409" t="str">
        <f t="shared" si="758"/>
        <v/>
      </c>
      <c r="AL5409" t="e">
        <f t="shared" si="759"/>
        <v>#VALUE!</v>
      </c>
      <c r="AN5409" t="e">
        <f t="shared" si="760"/>
        <v>#VALUE!</v>
      </c>
      <c r="AP5409" t="e">
        <f t="shared" si="761"/>
        <v>#VALUE!</v>
      </c>
      <c r="AR5409" t="e">
        <f t="shared" si="762"/>
        <v>#VALUE!</v>
      </c>
      <c r="AT5409" t="e">
        <f t="shared" si="763"/>
        <v>#VALUE!</v>
      </c>
    </row>
    <row r="5410" spans="1:46" x14ac:dyDescent="0.45">
      <c r="A5410">
        <v>270.39999999999998</v>
      </c>
      <c r="B5410">
        <v>-0.21326059806057476</v>
      </c>
      <c r="N5410" t="s">
        <v>4808</v>
      </c>
      <c r="P5410" t="s">
        <v>4808</v>
      </c>
      <c r="R5410" t="s">
        <v>4808</v>
      </c>
      <c r="T5410" t="s">
        <v>4808</v>
      </c>
      <c r="V5410" t="s">
        <v>4808</v>
      </c>
      <c r="Z5410">
        <f t="shared" si="756"/>
        <v>-0.21326059806057474</v>
      </c>
      <c r="AB5410" t="str">
        <f t="shared" si="756"/>
        <v/>
      </c>
      <c r="AD5410" t="str">
        <f t="shared" si="756"/>
        <v/>
      </c>
      <c r="AF5410" t="str">
        <f t="shared" si="756"/>
        <v/>
      </c>
      <c r="AH5410" t="str">
        <f t="shared" si="757"/>
        <v/>
      </c>
      <c r="AJ5410" t="str">
        <f t="shared" si="758"/>
        <v/>
      </c>
      <c r="AL5410" t="e">
        <f t="shared" si="759"/>
        <v>#VALUE!</v>
      </c>
      <c r="AN5410" t="e">
        <f t="shared" si="760"/>
        <v>#VALUE!</v>
      </c>
      <c r="AP5410" t="e">
        <f t="shared" si="761"/>
        <v>#VALUE!</v>
      </c>
      <c r="AR5410" t="e">
        <f t="shared" si="762"/>
        <v>#VALUE!</v>
      </c>
      <c r="AT5410" t="e">
        <f t="shared" si="763"/>
        <v>#VALUE!</v>
      </c>
    </row>
    <row r="5411" spans="1:46" x14ac:dyDescent="0.45">
      <c r="A5411">
        <v>270.45</v>
      </c>
      <c r="B5411">
        <v>-0.24816718310057476</v>
      </c>
      <c r="N5411" t="s">
        <v>4808</v>
      </c>
      <c r="P5411" t="s">
        <v>4808</v>
      </c>
      <c r="R5411" t="s">
        <v>4808</v>
      </c>
      <c r="T5411" t="s">
        <v>4808</v>
      </c>
      <c r="V5411" t="s">
        <v>4808</v>
      </c>
      <c r="Z5411">
        <f t="shared" si="756"/>
        <v>-0.24816718310057473</v>
      </c>
      <c r="AB5411" t="str">
        <f t="shared" si="756"/>
        <v/>
      </c>
      <c r="AD5411" t="str">
        <f t="shared" si="756"/>
        <v/>
      </c>
      <c r="AF5411" t="str">
        <f t="shared" si="756"/>
        <v/>
      </c>
      <c r="AH5411" t="str">
        <f t="shared" si="757"/>
        <v/>
      </c>
      <c r="AJ5411" t="str">
        <f t="shared" si="758"/>
        <v/>
      </c>
      <c r="AL5411" t="e">
        <f t="shared" si="759"/>
        <v>#VALUE!</v>
      </c>
      <c r="AN5411" t="e">
        <f t="shared" si="760"/>
        <v>#VALUE!</v>
      </c>
      <c r="AP5411" t="e">
        <f t="shared" si="761"/>
        <v>#VALUE!</v>
      </c>
      <c r="AR5411" t="e">
        <f t="shared" si="762"/>
        <v>#VALUE!</v>
      </c>
      <c r="AT5411" t="e">
        <f t="shared" si="763"/>
        <v>#VALUE!</v>
      </c>
    </row>
    <row r="5412" spans="1:46" x14ac:dyDescent="0.45">
      <c r="A5412">
        <v>270.5</v>
      </c>
      <c r="B5412">
        <v>-0.24816718310057476</v>
      </c>
      <c r="N5412" t="s">
        <v>4808</v>
      </c>
      <c r="P5412" t="s">
        <v>4808</v>
      </c>
      <c r="R5412" t="s">
        <v>4808</v>
      </c>
      <c r="T5412" t="s">
        <v>4808</v>
      </c>
      <c r="V5412" t="s">
        <v>4808</v>
      </c>
      <c r="Z5412">
        <f t="shared" si="756"/>
        <v>-0.24816718310057473</v>
      </c>
      <c r="AB5412" t="str">
        <f t="shared" si="756"/>
        <v/>
      </c>
      <c r="AD5412" t="str">
        <f t="shared" si="756"/>
        <v/>
      </c>
      <c r="AF5412" t="str">
        <f t="shared" si="756"/>
        <v/>
      </c>
      <c r="AH5412" t="str">
        <f t="shared" si="757"/>
        <v/>
      </c>
      <c r="AJ5412" t="str">
        <f t="shared" si="758"/>
        <v/>
      </c>
      <c r="AL5412" t="e">
        <f t="shared" si="759"/>
        <v>#VALUE!</v>
      </c>
      <c r="AN5412" t="e">
        <f t="shared" si="760"/>
        <v>#VALUE!</v>
      </c>
      <c r="AP5412" t="e">
        <f t="shared" si="761"/>
        <v>#VALUE!</v>
      </c>
      <c r="AR5412" t="e">
        <f t="shared" si="762"/>
        <v>#VALUE!</v>
      </c>
      <c r="AT5412" t="e">
        <f t="shared" si="763"/>
        <v>#VALUE!</v>
      </c>
    </row>
    <row r="5413" spans="1:46" x14ac:dyDescent="0.45">
      <c r="A5413">
        <v>270.55</v>
      </c>
      <c r="B5413">
        <v>-0.23071389058057476</v>
      </c>
      <c r="N5413" t="s">
        <v>4808</v>
      </c>
      <c r="P5413" t="s">
        <v>4808</v>
      </c>
      <c r="R5413" t="s">
        <v>4808</v>
      </c>
      <c r="T5413" t="s">
        <v>4808</v>
      </c>
      <c r="V5413" t="s">
        <v>4808</v>
      </c>
      <c r="Z5413">
        <f t="shared" si="756"/>
        <v>-0.23071389058057473</v>
      </c>
      <c r="AB5413" t="str">
        <f t="shared" si="756"/>
        <v/>
      </c>
      <c r="AD5413" t="str">
        <f t="shared" si="756"/>
        <v/>
      </c>
      <c r="AF5413" t="str">
        <f t="shared" si="756"/>
        <v/>
      </c>
      <c r="AH5413" t="str">
        <f t="shared" si="757"/>
        <v/>
      </c>
      <c r="AJ5413" t="str">
        <f t="shared" si="758"/>
        <v/>
      </c>
      <c r="AL5413" t="e">
        <f t="shared" si="759"/>
        <v>#VALUE!</v>
      </c>
      <c r="AN5413" t="e">
        <f t="shared" si="760"/>
        <v>#VALUE!</v>
      </c>
      <c r="AP5413" t="e">
        <f t="shared" si="761"/>
        <v>#VALUE!</v>
      </c>
      <c r="AR5413" t="e">
        <f t="shared" si="762"/>
        <v>#VALUE!</v>
      </c>
      <c r="AT5413" t="e">
        <f t="shared" si="763"/>
        <v>#VALUE!</v>
      </c>
    </row>
    <row r="5414" spans="1:46" x14ac:dyDescent="0.45">
      <c r="A5414">
        <v>270.60000000000002</v>
      </c>
      <c r="B5414">
        <v>-0.19580730554057474</v>
      </c>
      <c r="N5414" t="s">
        <v>4808</v>
      </c>
      <c r="P5414" t="s">
        <v>4808</v>
      </c>
      <c r="R5414" t="s">
        <v>4808</v>
      </c>
      <c r="T5414" t="s">
        <v>4808</v>
      </c>
      <c r="V5414" t="s">
        <v>4808</v>
      </c>
      <c r="Z5414">
        <f t="shared" si="756"/>
        <v>-0.19580730554057471</v>
      </c>
      <c r="AB5414" t="str">
        <f t="shared" si="756"/>
        <v/>
      </c>
      <c r="AD5414" t="str">
        <f t="shared" si="756"/>
        <v/>
      </c>
      <c r="AF5414" t="str">
        <f t="shared" si="756"/>
        <v/>
      </c>
      <c r="AH5414" t="str">
        <f t="shared" si="757"/>
        <v/>
      </c>
      <c r="AJ5414" t="str">
        <f t="shared" si="758"/>
        <v/>
      </c>
      <c r="AL5414" t="e">
        <f t="shared" si="759"/>
        <v>#VALUE!</v>
      </c>
      <c r="AN5414" t="e">
        <f t="shared" si="760"/>
        <v>#VALUE!</v>
      </c>
      <c r="AP5414" t="e">
        <f t="shared" si="761"/>
        <v>#VALUE!</v>
      </c>
      <c r="AR5414" t="e">
        <f t="shared" si="762"/>
        <v>#VALUE!</v>
      </c>
      <c r="AT5414" t="e">
        <f t="shared" si="763"/>
        <v>#VALUE!</v>
      </c>
    </row>
    <row r="5415" spans="1:46" x14ac:dyDescent="0.45">
      <c r="A5415">
        <v>270.64999999999998</v>
      </c>
      <c r="B5415">
        <v>-0.12599413546157476</v>
      </c>
      <c r="N5415" t="s">
        <v>4808</v>
      </c>
      <c r="P5415" t="s">
        <v>4808</v>
      </c>
      <c r="R5415" t="s">
        <v>4808</v>
      </c>
      <c r="T5415" t="s">
        <v>4808</v>
      </c>
      <c r="V5415" t="s">
        <v>4808</v>
      </c>
      <c r="Z5415">
        <f t="shared" si="756"/>
        <v>-0.12599413546157473</v>
      </c>
      <c r="AB5415" t="str">
        <f t="shared" si="756"/>
        <v/>
      </c>
      <c r="AD5415" t="str">
        <f t="shared" si="756"/>
        <v/>
      </c>
      <c r="AF5415" t="str">
        <f t="shared" si="756"/>
        <v/>
      </c>
      <c r="AH5415" t="str">
        <f t="shared" si="757"/>
        <v/>
      </c>
      <c r="AJ5415" t="str">
        <f t="shared" si="758"/>
        <v/>
      </c>
      <c r="AL5415" t="e">
        <f t="shared" si="759"/>
        <v>#VALUE!</v>
      </c>
      <c r="AN5415" t="e">
        <f t="shared" si="760"/>
        <v>#VALUE!</v>
      </c>
      <c r="AP5415" t="e">
        <f t="shared" si="761"/>
        <v>#VALUE!</v>
      </c>
      <c r="AR5415" t="e">
        <f t="shared" si="762"/>
        <v>#VALUE!</v>
      </c>
      <c r="AT5415" t="e">
        <f t="shared" si="763"/>
        <v>#VALUE!</v>
      </c>
    </row>
    <row r="5416" spans="1:46" x14ac:dyDescent="0.45">
      <c r="A5416">
        <v>270.7</v>
      </c>
      <c r="B5416">
        <v>-3.872767286147475E-2</v>
      </c>
      <c r="N5416" t="s">
        <v>4808</v>
      </c>
      <c r="P5416" t="s">
        <v>4808</v>
      </c>
      <c r="R5416" t="s">
        <v>4808</v>
      </c>
      <c r="T5416" t="s">
        <v>4808</v>
      </c>
      <c r="V5416" t="s">
        <v>4808</v>
      </c>
      <c r="Z5416">
        <f t="shared" si="756"/>
        <v>-3.8727672861474723E-2</v>
      </c>
      <c r="AB5416" t="str">
        <f t="shared" si="756"/>
        <v/>
      </c>
      <c r="AD5416" t="str">
        <f t="shared" si="756"/>
        <v/>
      </c>
      <c r="AF5416" t="str">
        <f t="shared" si="756"/>
        <v/>
      </c>
      <c r="AH5416" t="str">
        <f t="shared" si="757"/>
        <v/>
      </c>
      <c r="AJ5416" t="str">
        <f t="shared" si="758"/>
        <v/>
      </c>
      <c r="AL5416" t="e">
        <f t="shared" si="759"/>
        <v>#VALUE!</v>
      </c>
      <c r="AN5416" t="e">
        <f t="shared" si="760"/>
        <v>#VALUE!</v>
      </c>
      <c r="AP5416" t="e">
        <f t="shared" si="761"/>
        <v>#VALUE!</v>
      </c>
      <c r="AR5416" t="e">
        <f t="shared" si="762"/>
        <v>#VALUE!</v>
      </c>
      <c r="AT5416" t="e">
        <f t="shared" si="763"/>
        <v>#VALUE!</v>
      </c>
    </row>
    <row r="5417" spans="1:46" x14ac:dyDescent="0.45">
      <c r="A5417">
        <v>270.75</v>
      </c>
      <c r="B5417">
        <v>4.8538789738225251E-2</v>
      </c>
      <c r="N5417" t="s">
        <v>4808</v>
      </c>
      <c r="P5417" t="s">
        <v>4808</v>
      </c>
      <c r="R5417" t="s">
        <v>4808</v>
      </c>
      <c r="T5417" t="s">
        <v>4808</v>
      </c>
      <c r="V5417" t="s">
        <v>4808</v>
      </c>
      <c r="Z5417">
        <f t="shared" si="756"/>
        <v>4.8538789738225278E-2</v>
      </c>
      <c r="AB5417" t="str">
        <f t="shared" si="756"/>
        <v/>
      </c>
      <c r="AD5417" t="str">
        <f t="shared" si="756"/>
        <v/>
      </c>
      <c r="AF5417" t="str">
        <f t="shared" si="756"/>
        <v/>
      </c>
      <c r="AH5417" t="str">
        <f t="shared" si="757"/>
        <v/>
      </c>
      <c r="AJ5417" t="str">
        <f t="shared" si="758"/>
        <v/>
      </c>
      <c r="AL5417" t="e">
        <f t="shared" si="759"/>
        <v>#VALUE!</v>
      </c>
      <c r="AN5417" t="e">
        <f t="shared" si="760"/>
        <v>#VALUE!</v>
      </c>
      <c r="AP5417" t="e">
        <f t="shared" si="761"/>
        <v>#VALUE!</v>
      </c>
      <c r="AR5417" t="e">
        <f t="shared" si="762"/>
        <v>#VALUE!</v>
      </c>
      <c r="AT5417" t="e">
        <f t="shared" si="763"/>
        <v>#VALUE!</v>
      </c>
    </row>
    <row r="5418" spans="1:46" x14ac:dyDescent="0.45">
      <c r="A5418">
        <v>270.8</v>
      </c>
      <c r="B5418">
        <v>0.11835195981842525</v>
      </c>
      <c r="N5418" t="s">
        <v>4808</v>
      </c>
      <c r="P5418" t="s">
        <v>4808</v>
      </c>
      <c r="R5418" t="s">
        <v>4808</v>
      </c>
      <c r="T5418" t="s">
        <v>4808</v>
      </c>
      <c r="V5418" t="s">
        <v>4808</v>
      </c>
      <c r="Z5418">
        <f t="shared" si="756"/>
        <v>0.11835195981842528</v>
      </c>
      <c r="AB5418" t="str">
        <f t="shared" si="756"/>
        <v/>
      </c>
      <c r="AD5418" t="str">
        <f t="shared" si="756"/>
        <v/>
      </c>
      <c r="AF5418" t="str">
        <f t="shared" si="756"/>
        <v/>
      </c>
      <c r="AH5418" t="str">
        <f t="shared" si="757"/>
        <v/>
      </c>
      <c r="AJ5418" t="str">
        <f t="shared" si="758"/>
        <v/>
      </c>
      <c r="AL5418" t="e">
        <f t="shared" si="759"/>
        <v>#VALUE!</v>
      </c>
      <c r="AN5418" t="e">
        <f t="shared" si="760"/>
        <v>#VALUE!</v>
      </c>
      <c r="AP5418" t="e">
        <f t="shared" si="761"/>
        <v>#VALUE!</v>
      </c>
      <c r="AR5418" t="e">
        <f t="shared" si="762"/>
        <v>#VALUE!</v>
      </c>
      <c r="AT5418" t="e">
        <f t="shared" si="763"/>
        <v>#VALUE!</v>
      </c>
    </row>
    <row r="5419" spans="1:46" x14ac:dyDescent="0.45">
      <c r="A5419">
        <v>270.85000000000002</v>
      </c>
      <c r="B5419">
        <v>0.18816512989742526</v>
      </c>
      <c r="N5419" t="s">
        <v>4808</v>
      </c>
      <c r="P5419" t="s">
        <v>4808</v>
      </c>
      <c r="R5419" t="s">
        <v>4808</v>
      </c>
      <c r="T5419" t="s">
        <v>4808</v>
      </c>
      <c r="V5419" t="s">
        <v>4808</v>
      </c>
      <c r="Z5419">
        <f t="shared" si="756"/>
        <v>0.18816512989742529</v>
      </c>
      <c r="AB5419" t="str">
        <f t="shared" si="756"/>
        <v/>
      </c>
      <c r="AD5419" t="str">
        <f t="shared" si="756"/>
        <v/>
      </c>
      <c r="AF5419" t="str">
        <f t="shared" si="756"/>
        <v/>
      </c>
      <c r="AH5419" t="str">
        <f t="shared" si="757"/>
        <v/>
      </c>
      <c r="AJ5419" t="str">
        <f t="shared" si="758"/>
        <v/>
      </c>
      <c r="AL5419" t="e">
        <f t="shared" si="759"/>
        <v>#VALUE!</v>
      </c>
      <c r="AN5419" t="e">
        <f t="shared" si="760"/>
        <v>#VALUE!</v>
      </c>
      <c r="AP5419" t="e">
        <f t="shared" si="761"/>
        <v>#VALUE!</v>
      </c>
      <c r="AR5419" t="e">
        <f t="shared" si="762"/>
        <v>#VALUE!</v>
      </c>
      <c r="AT5419" t="e">
        <f t="shared" si="763"/>
        <v>#VALUE!</v>
      </c>
    </row>
    <row r="5420" spans="1:46" x14ac:dyDescent="0.45">
      <c r="A5420">
        <v>270.89999999999998</v>
      </c>
      <c r="B5420">
        <v>0.22307171493742525</v>
      </c>
      <c r="N5420" t="s">
        <v>4808</v>
      </c>
      <c r="P5420" t="s">
        <v>4808</v>
      </c>
      <c r="R5420" t="s">
        <v>4808</v>
      </c>
      <c r="T5420" t="s">
        <v>4808</v>
      </c>
      <c r="V5420" t="s">
        <v>4808</v>
      </c>
      <c r="Z5420">
        <f t="shared" si="756"/>
        <v>0.22307171493742528</v>
      </c>
      <c r="AB5420" t="str">
        <f t="shared" si="756"/>
        <v/>
      </c>
      <c r="AD5420" t="str">
        <f t="shared" si="756"/>
        <v/>
      </c>
      <c r="AF5420" t="str">
        <f t="shared" si="756"/>
        <v/>
      </c>
      <c r="AH5420" t="str">
        <f t="shared" si="757"/>
        <v/>
      </c>
      <c r="AJ5420" t="str">
        <f t="shared" si="758"/>
        <v/>
      </c>
      <c r="AL5420" t="e">
        <f t="shared" si="759"/>
        <v>#VALUE!</v>
      </c>
      <c r="AN5420" t="e">
        <f t="shared" si="760"/>
        <v>#VALUE!</v>
      </c>
      <c r="AP5420" t="e">
        <f t="shared" si="761"/>
        <v>#VALUE!</v>
      </c>
      <c r="AR5420" t="e">
        <f t="shared" si="762"/>
        <v>#VALUE!</v>
      </c>
      <c r="AT5420" t="e">
        <f t="shared" si="763"/>
        <v>#VALUE!</v>
      </c>
    </row>
    <row r="5421" spans="1:46" x14ac:dyDescent="0.45">
      <c r="A5421">
        <v>270.95</v>
      </c>
      <c r="B5421">
        <v>0.24052500745742528</v>
      </c>
      <c r="N5421" t="s">
        <v>4808</v>
      </c>
      <c r="P5421" t="s">
        <v>4808</v>
      </c>
      <c r="R5421" t="s">
        <v>4808</v>
      </c>
      <c r="T5421" t="s">
        <v>4808</v>
      </c>
      <c r="V5421" t="s">
        <v>4808</v>
      </c>
      <c r="Z5421">
        <f t="shared" si="756"/>
        <v>0.2405250074574253</v>
      </c>
      <c r="AB5421" t="str">
        <f t="shared" si="756"/>
        <v/>
      </c>
      <c r="AD5421" t="str">
        <f t="shared" si="756"/>
        <v/>
      </c>
      <c r="AF5421" t="str">
        <f t="shared" si="756"/>
        <v/>
      </c>
      <c r="AH5421" t="str">
        <f t="shared" si="757"/>
        <v/>
      </c>
      <c r="AJ5421" t="str">
        <f t="shared" si="758"/>
        <v/>
      </c>
      <c r="AL5421" t="e">
        <f t="shared" si="759"/>
        <v>#VALUE!</v>
      </c>
      <c r="AN5421" t="e">
        <f t="shared" si="760"/>
        <v>#VALUE!</v>
      </c>
      <c r="AP5421" t="e">
        <f t="shared" si="761"/>
        <v>#VALUE!</v>
      </c>
      <c r="AR5421" t="e">
        <f t="shared" si="762"/>
        <v>#VALUE!</v>
      </c>
      <c r="AT5421" t="e">
        <f t="shared" si="763"/>
        <v>#VALUE!</v>
      </c>
    </row>
    <row r="5422" spans="1:46" x14ac:dyDescent="0.45">
      <c r="A5422">
        <v>271</v>
      </c>
      <c r="B5422">
        <v>0.24052500745742528</v>
      </c>
      <c r="N5422" t="s">
        <v>4808</v>
      </c>
      <c r="P5422" t="s">
        <v>4808</v>
      </c>
      <c r="R5422" t="s">
        <v>4808</v>
      </c>
      <c r="T5422" t="s">
        <v>4808</v>
      </c>
      <c r="V5422" t="s">
        <v>4808</v>
      </c>
      <c r="Z5422">
        <f t="shared" si="756"/>
        <v>0.2405250074574253</v>
      </c>
      <c r="AB5422" t="str">
        <f t="shared" si="756"/>
        <v/>
      </c>
      <c r="AD5422" t="str">
        <f t="shared" si="756"/>
        <v/>
      </c>
      <c r="AF5422" t="str">
        <f t="shared" si="756"/>
        <v/>
      </c>
      <c r="AH5422" t="str">
        <f t="shared" si="757"/>
        <v/>
      </c>
      <c r="AJ5422" t="str">
        <f t="shared" si="758"/>
        <v/>
      </c>
      <c r="AL5422" t="e">
        <f t="shared" si="759"/>
        <v>#VALUE!</v>
      </c>
      <c r="AN5422" t="e">
        <f t="shared" si="760"/>
        <v>#VALUE!</v>
      </c>
      <c r="AP5422" t="e">
        <f t="shared" si="761"/>
        <v>#VALUE!</v>
      </c>
      <c r="AR5422" t="e">
        <f t="shared" si="762"/>
        <v>#VALUE!</v>
      </c>
      <c r="AT5422" t="e">
        <f t="shared" si="763"/>
        <v>#VALUE!</v>
      </c>
    </row>
    <row r="5423" spans="1:46" x14ac:dyDescent="0.45">
      <c r="A5423">
        <v>271.05</v>
      </c>
      <c r="B5423">
        <v>0.20561842241742526</v>
      </c>
      <c r="N5423" t="s">
        <v>4808</v>
      </c>
      <c r="P5423" t="s">
        <v>4808</v>
      </c>
      <c r="R5423" t="s">
        <v>4808</v>
      </c>
      <c r="T5423" t="s">
        <v>4808</v>
      </c>
      <c r="V5423" t="s">
        <v>4808</v>
      </c>
      <c r="Z5423">
        <f t="shared" si="756"/>
        <v>0.20561842241742528</v>
      </c>
      <c r="AB5423" t="str">
        <f t="shared" si="756"/>
        <v/>
      </c>
      <c r="AD5423" t="str">
        <f t="shared" si="756"/>
        <v/>
      </c>
      <c r="AF5423" t="str">
        <f t="shared" si="756"/>
        <v/>
      </c>
      <c r="AH5423" t="str">
        <f t="shared" si="757"/>
        <v/>
      </c>
      <c r="AJ5423" t="str">
        <f t="shared" si="758"/>
        <v/>
      </c>
      <c r="AL5423" t="e">
        <f t="shared" si="759"/>
        <v>#VALUE!</v>
      </c>
      <c r="AN5423" t="e">
        <f t="shared" si="760"/>
        <v>#VALUE!</v>
      </c>
      <c r="AP5423" t="e">
        <f t="shared" si="761"/>
        <v>#VALUE!</v>
      </c>
      <c r="AR5423" t="e">
        <f t="shared" si="762"/>
        <v>#VALUE!</v>
      </c>
      <c r="AT5423" t="e">
        <f t="shared" si="763"/>
        <v>#VALUE!</v>
      </c>
    </row>
    <row r="5424" spans="1:46" x14ac:dyDescent="0.45">
      <c r="A5424">
        <v>271.10000000000002</v>
      </c>
      <c r="B5424">
        <v>0.13580525233742524</v>
      </c>
      <c r="N5424" t="s">
        <v>4808</v>
      </c>
      <c r="P5424" t="s">
        <v>4808</v>
      </c>
      <c r="R5424" t="s">
        <v>4808</v>
      </c>
      <c r="T5424" t="s">
        <v>4808</v>
      </c>
      <c r="V5424" t="s">
        <v>4808</v>
      </c>
      <c r="Z5424">
        <f t="shared" si="756"/>
        <v>0.13580525233742527</v>
      </c>
      <c r="AB5424" t="str">
        <f t="shared" si="756"/>
        <v/>
      </c>
      <c r="AD5424" t="str">
        <f t="shared" si="756"/>
        <v/>
      </c>
      <c r="AF5424" t="str">
        <f t="shared" si="756"/>
        <v/>
      </c>
      <c r="AH5424" t="str">
        <f t="shared" si="757"/>
        <v/>
      </c>
      <c r="AJ5424" t="str">
        <f t="shared" si="758"/>
        <v/>
      </c>
      <c r="AL5424" t="e">
        <f t="shared" si="759"/>
        <v>#VALUE!</v>
      </c>
      <c r="AN5424" t="e">
        <f t="shared" si="760"/>
        <v>#VALUE!</v>
      </c>
      <c r="AP5424" t="e">
        <f t="shared" si="761"/>
        <v>#VALUE!</v>
      </c>
      <c r="AR5424" t="e">
        <f t="shared" si="762"/>
        <v>#VALUE!</v>
      </c>
      <c r="AT5424" t="e">
        <f t="shared" si="763"/>
        <v>#VALUE!</v>
      </c>
    </row>
    <row r="5425" spans="1:46" x14ac:dyDescent="0.45">
      <c r="A5425">
        <v>271.14999999999998</v>
      </c>
      <c r="B5425">
        <v>6.5992082258125251E-2</v>
      </c>
      <c r="N5425" t="s">
        <v>4808</v>
      </c>
      <c r="P5425" t="s">
        <v>4808</v>
      </c>
      <c r="R5425" t="s">
        <v>4808</v>
      </c>
      <c r="T5425" t="s">
        <v>4808</v>
      </c>
      <c r="V5425" t="s">
        <v>4808</v>
      </c>
      <c r="Z5425">
        <f t="shared" si="756"/>
        <v>6.5992082258125279E-2</v>
      </c>
      <c r="AB5425" t="str">
        <f t="shared" si="756"/>
        <v/>
      </c>
      <c r="AD5425" t="str">
        <f t="shared" si="756"/>
        <v/>
      </c>
      <c r="AF5425" t="str">
        <f t="shared" si="756"/>
        <v/>
      </c>
      <c r="AH5425" t="str">
        <f t="shared" si="757"/>
        <v/>
      </c>
      <c r="AJ5425" t="str">
        <f t="shared" si="758"/>
        <v/>
      </c>
      <c r="AL5425" t="e">
        <f t="shared" si="759"/>
        <v>#VALUE!</v>
      </c>
      <c r="AN5425" t="e">
        <f t="shared" si="760"/>
        <v>#VALUE!</v>
      </c>
      <c r="AP5425" t="e">
        <f t="shared" si="761"/>
        <v>#VALUE!</v>
      </c>
      <c r="AR5425" t="e">
        <f t="shared" si="762"/>
        <v>#VALUE!</v>
      </c>
      <c r="AT5425" t="e">
        <f t="shared" si="763"/>
        <v>#VALUE!</v>
      </c>
    </row>
    <row r="5426" spans="1:46" x14ac:dyDescent="0.45">
      <c r="A5426">
        <v>271.2</v>
      </c>
      <c r="B5426">
        <v>-2.1274380341574747E-2</v>
      </c>
      <c r="N5426" t="s">
        <v>4808</v>
      </c>
      <c r="P5426" t="s">
        <v>4808</v>
      </c>
      <c r="R5426" t="s">
        <v>4808</v>
      </c>
      <c r="T5426" t="s">
        <v>4808</v>
      </c>
      <c r="V5426" t="s">
        <v>4808</v>
      </c>
      <c r="Z5426">
        <f t="shared" si="756"/>
        <v>-2.1274380341574719E-2</v>
      </c>
      <c r="AB5426" t="str">
        <f t="shared" si="756"/>
        <v/>
      </c>
      <c r="AD5426" t="str">
        <f t="shared" si="756"/>
        <v/>
      </c>
      <c r="AF5426" t="str">
        <f t="shared" si="756"/>
        <v/>
      </c>
      <c r="AH5426" t="str">
        <f t="shared" si="757"/>
        <v/>
      </c>
      <c r="AJ5426" t="str">
        <f t="shared" si="758"/>
        <v/>
      </c>
      <c r="AL5426" t="e">
        <f t="shared" si="759"/>
        <v>#VALUE!</v>
      </c>
      <c r="AN5426" t="e">
        <f t="shared" si="760"/>
        <v>#VALUE!</v>
      </c>
      <c r="AP5426" t="e">
        <f t="shared" si="761"/>
        <v>#VALUE!</v>
      </c>
      <c r="AR5426" t="e">
        <f t="shared" si="762"/>
        <v>#VALUE!</v>
      </c>
      <c r="AT5426" t="e">
        <f t="shared" si="763"/>
        <v>#VALUE!</v>
      </c>
    </row>
    <row r="5427" spans="1:46" x14ac:dyDescent="0.45">
      <c r="A5427">
        <v>271.25</v>
      </c>
      <c r="B5427">
        <v>-0.10854084294127475</v>
      </c>
      <c r="N5427" t="s">
        <v>4808</v>
      </c>
      <c r="P5427" t="s">
        <v>4808</v>
      </c>
      <c r="R5427" t="s">
        <v>4808</v>
      </c>
      <c r="T5427" t="s">
        <v>4808</v>
      </c>
      <c r="V5427" t="s">
        <v>4808</v>
      </c>
      <c r="Z5427">
        <f t="shared" si="756"/>
        <v>-0.10854084294127472</v>
      </c>
      <c r="AB5427" t="str">
        <f t="shared" si="756"/>
        <v/>
      </c>
      <c r="AD5427" t="str">
        <f t="shared" si="756"/>
        <v/>
      </c>
      <c r="AF5427" t="str">
        <f t="shared" si="756"/>
        <v/>
      </c>
      <c r="AH5427" t="str">
        <f t="shared" si="757"/>
        <v/>
      </c>
      <c r="AJ5427" t="str">
        <f t="shared" si="758"/>
        <v/>
      </c>
      <c r="AL5427" t="e">
        <f t="shared" si="759"/>
        <v>#VALUE!</v>
      </c>
      <c r="AN5427" t="e">
        <f t="shared" si="760"/>
        <v>#VALUE!</v>
      </c>
      <c r="AP5427" t="e">
        <f t="shared" si="761"/>
        <v>#VALUE!</v>
      </c>
      <c r="AR5427" t="e">
        <f t="shared" si="762"/>
        <v>#VALUE!</v>
      </c>
      <c r="AT5427" t="e">
        <f t="shared" si="763"/>
        <v>#VALUE!</v>
      </c>
    </row>
    <row r="5428" spans="1:46" x14ac:dyDescent="0.45">
      <c r="A5428">
        <v>271.3</v>
      </c>
      <c r="B5428">
        <v>-0.17835401302057474</v>
      </c>
      <c r="N5428" t="s">
        <v>4808</v>
      </c>
      <c r="P5428" t="s">
        <v>4808</v>
      </c>
      <c r="R5428" t="s">
        <v>4808</v>
      </c>
      <c r="T5428" t="s">
        <v>4808</v>
      </c>
      <c r="V5428" t="s">
        <v>4808</v>
      </c>
      <c r="Z5428">
        <f t="shared" si="756"/>
        <v>-0.17835401302057471</v>
      </c>
      <c r="AB5428" t="str">
        <f t="shared" si="756"/>
        <v/>
      </c>
      <c r="AD5428" t="str">
        <f t="shared" si="756"/>
        <v/>
      </c>
      <c r="AF5428" t="str">
        <f t="shared" si="756"/>
        <v/>
      </c>
      <c r="AH5428" t="str">
        <f t="shared" si="757"/>
        <v/>
      </c>
      <c r="AJ5428" t="str">
        <f t="shared" si="758"/>
        <v/>
      </c>
      <c r="AL5428" t="e">
        <f t="shared" si="759"/>
        <v>#VALUE!</v>
      </c>
      <c r="AN5428" t="e">
        <f t="shared" si="760"/>
        <v>#VALUE!</v>
      </c>
      <c r="AP5428" t="e">
        <f t="shared" si="761"/>
        <v>#VALUE!</v>
      </c>
      <c r="AR5428" t="e">
        <f t="shared" si="762"/>
        <v>#VALUE!</v>
      </c>
      <c r="AT5428" t="e">
        <f t="shared" si="763"/>
        <v>#VALUE!</v>
      </c>
    </row>
    <row r="5429" spans="1:46" x14ac:dyDescent="0.45">
      <c r="A5429">
        <v>271.35000000000002</v>
      </c>
      <c r="B5429">
        <v>-0.23071389058057476</v>
      </c>
      <c r="N5429" t="s">
        <v>4808</v>
      </c>
      <c r="P5429" t="s">
        <v>4808</v>
      </c>
      <c r="R5429" t="s">
        <v>4808</v>
      </c>
      <c r="T5429" t="s">
        <v>4808</v>
      </c>
      <c r="V5429" t="s">
        <v>4808</v>
      </c>
      <c r="Z5429">
        <f t="shared" si="756"/>
        <v>-0.23071389058057473</v>
      </c>
      <c r="AB5429" t="str">
        <f t="shared" si="756"/>
        <v/>
      </c>
      <c r="AD5429" t="str">
        <f t="shared" si="756"/>
        <v/>
      </c>
      <c r="AF5429" t="str">
        <f t="shared" si="756"/>
        <v/>
      </c>
      <c r="AH5429" t="str">
        <f t="shared" si="757"/>
        <v/>
      </c>
      <c r="AJ5429" t="str">
        <f t="shared" si="758"/>
        <v/>
      </c>
      <c r="AL5429" t="e">
        <f t="shared" si="759"/>
        <v>#VALUE!</v>
      </c>
      <c r="AN5429" t="e">
        <f t="shared" si="760"/>
        <v>#VALUE!</v>
      </c>
      <c r="AP5429" t="e">
        <f t="shared" si="761"/>
        <v>#VALUE!</v>
      </c>
      <c r="AR5429" t="e">
        <f t="shared" si="762"/>
        <v>#VALUE!</v>
      </c>
      <c r="AT5429" t="e">
        <f t="shared" si="763"/>
        <v>#VALUE!</v>
      </c>
    </row>
    <row r="5430" spans="1:46" x14ac:dyDescent="0.45">
      <c r="A5430">
        <v>271.39999999999998</v>
      </c>
      <c r="B5430">
        <v>-0.24816718310057476</v>
      </c>
      <c r="N5430" t="s">
        <v>4808</v>
      </c>
      <c r="P5430" t="s">
        <v>4808</v>
      </c>
      <c r="R5430" t="s">
        <v>4808</v>
      </c>
      <c r="T5430" t="s">
        <v>4808</v>
      </c>
      <c r="V5430" t="s">
        <v>4808</v>
      </c>
      <c r="Z5430">
        <f t="shared" si="756"/>
        <v>-0.24816718310057473</v>
      </c>
      <c r="AB5430" t="str">
        <f t="shared" si="756"/>
        <v/>
      </c>
      <c r="AD5430" t="str">
        <f t="shared" si="756"/>
        <v/>
      </c>
      <c r="AF5430" t="str">
        <f t="shared" si="756"/>
        <v/>
      </c>
      <c r="AH5430" t="str">
        <f t="shared" si="757"/>
        <v/>
      </c>
      <c r="AJ5430" t="str">
        <f t="shared" si="758"/>
        <v/>
      </c>
      <c r="AL5430" t="e">
        <f t="shared" si="759"/>
        <v>#VALUE!</v>
      </c>
      <c r="AN5430" t="e">
        <f t="shared" si="760"/>
        <v>#VALUE!</v>
      </c>
      <c r="AP5430" t="e">
        <f t="shared" si="761"/>
        <v>#VALUE!</v>
      </c>
      <c r="AR5430" t="e">
        <f t="shared" si="762"/>
        <v>#VALUE!</v>
      </c>
      <c r="AT5430" t="e">
        <f t="shared" si="763"/>
        <v>#VALUE!</v>
      </c>
    </row>
    <row r="5431" spans="1:46" x14ac:dyDescent="0.45">
      <c r="A5431">
        <v>271.45</v>
      </c>
      <c r="B5431">
        <v>-0.24816718310057476</v>
      </c>
      <c r="N5431" t="s">
        <v>4808</v>
      </c>
      <c r="P5431" t="s">
        <v>4808</v>
      </c>
      <c r="R5431" t="s">
        <v>4808</v>
      </c>
      <c r="T5431" t="s">
        <v>4808</v>
      </c>
      <c r="V5431" t="s">
        <v>4808</v>
      </c>
      <c r="Z5431">
        <f t="shared" si="756"/>
        <v>-0.24816718310057473</v>
      </c>
      <c r="AB5431" t="str">
        <f t="shared" si="756"/>
        <v/>
      </c>
      <c r="AD5431" t="str">
        <f t="shared" si="756"/>
        <v/>
      </c>
      <c r="AF5431" t="str">
        <f t="shared" si="756"/>
        <v/>
      </c>
      <c r="AH5431" t="str">
        <f t="shared" si="757"/>
        <v/>
      </c>
      <c r="AJ5431" t="str">
        <f t="shared" si="758"/>
        <v/>
      </c>
      <c r="AL5431" t="e">
        <f t="shared" si="759"/>
        <v>#VALUE!</v>
      </c>
      <c r="AN5431" t="e">
        <f t="shared" si="760"/>
        <v>#VALUE!</v>
      </c>
      <c r="AP5431" t="e">
        <f t="shared" si="761"/>
        <v>#VALUE!</v>
      </c>
      <c r="AR5431" t="e">
        <f t="shared" si="762"/>
        <v>#VALUE!</v>
      </c>
      <c r="AT5431" t="e">
        <f t="shared" si="763"/>
        <v>#VALUE!</v>
      </c>
    </row>
    <row r="5432" spans="1:46" x14ac:dyDescent="0.45">
      <c r="A5432">
        <v>271.5</v>
      </c>
      <c r="B5432">
        <v>-0.21326059806057476</v>
      </c>
      <c r="N5432" t="s">
        <v>4808</v>
      </c>
      <c r="P5432" t="s">
        <v>4808</v>
      </c>
      <c r="R5432" t="s">
        <v>4808</v>
      </c>
      <c r="T5432" t="s">
        <v>4808</v>
      </c>
      <c r="V5432" t="s">
        <v>4808</v>
      </c>
      <c r="Z5432">
        <f t="shared" si="756"/>
        <v>-0.21326059806057474</v>
      </c>
      <c r="AB5432" t="str">
        <f t="shared" si="756"/>
        <v/>
      </c>
      <c r="AD5432" t="str">
        <f t="shared" si="756"/>
        <v/>
      </c>
      <c r="AF5432" t="str">
        <f t="shared" si="756"/>
        <v/>
      </c>
      <c r="AH5432" t="str">
        <f t="shared" si="757"/>
        <v/>
      </c>
      <c r="AJ5432" t="str">
        <f t="shared" si="758"/>
        <v/>
      </c>
      <c r="AL5432" t="e">
        <f t="shared" si="759"/>
        <v>#VALUE!</v>
      </c>
      <c r="AN5432" t="e">
        <f t="shared" si="760"/>
        <v>#VALUE!</v>
      </c>
      <c r="AP5432" t="e">
        <f t="shared" si="761"/>
        <v>#VALUE!</v>
      </c>
      <c r="AR5432" t="e">
        <f t="shared" si="762"/>
        <v>#VALUE!</v>
      </c>
      <c r="AT5432" t="e">
        <f t="shared" si="763"/>
        <v>#VALUE!</v>
      </c>
    </row>
    <row r="5433" spans="1:46" x14ac:dyDescent="0.45">
      <c r="A5433">
        <v>271.55</v>
      </c>
      <c r="B5433">
        <v>-0.16090072050157475</v>
      </c>
      <c r="N5433" t="s">
        <v>4808</v>
      </c>
      <c r="P5433" t="s">
        <v>4808</v>
      </c>
      <c r="R5433" t="s">
        <v>4808</v>
      </c>
      <c r="T5433" t="s">
        <v>4808</v>
      </c>
      <c r="V5433" t="s">
        <v>4808</v>
      </c>
      <c r="Z5433">
        <f t="shared" si="756"/>
        <v>-0.16090072050157472</v>
      </c>
      <c r="AB5433" t="str">
        <f t="shared" si="756"/>
        <v/>
      </c>
      <c r="AD5433" t="str">
        <f t="shared" si="756"/>
        <v/>
      </c>
      <c r="AF5433" t="str">
        <f t="shared" si="756"/>
        <v/>
      </c>
      <c r="AH5433" t="str">
        <f t="shared" si="757"/>
        <v/>
      </c>
      <c r="AJ5433" t="str">
        <f t="shared" si="758"/>
        <v/>
      </c>
      <c r="AL5433" t="e">
        <f t="shared" si="759"/>
        <v>#VALUE!</v>
      </c>
      <c r="AN5433" t="e">
        <f t="shared" si="760"/>
        <v>#VALUE!</v>
      </c>
      <c r="AP5433" t="e">
        <f t="shared" si="761"/>
        <v>#VALUE!</v>
      </c>
      <c r="AR5433" t="e">
        <f t="shared" si="762"/>
        <v>#VALUE!</v>
      </c>
      <c r="AT5433" t="e">
        <f t="shared" si="763"/>
        <v>#VALUE!</v>
      </c>
    </row>
    <row r="5434" spans="1:46" x14ac:dyDescent="0.45">
      <c r="A5434">
        <v>271.60000000000002</v>
      </c>
      <c r="B5434">
        <v>-9.1087550421374744E-2</v>
      </c>
      <c r="N5434" t="s">
        <v>4808</v>
      </c>
      <c r="P5434" t="s">
        <v>4808</v>
      </c>
      <c r="R5434" t="s">
        <v>4808</v>
      </c>
      <c r="T5434" t="s">
        <v>4808</v>
      </c>
      <c r="V5434" t="s">
        <v>4808</v>
      </c>
      <c r="Z5434">
        <f t="shared" si="756"/>
        <v>-9.1087550421374716E-2</v>
      </c>
      <c r="AB5434" t="str">
        <f t="shared" si="756"/>
        <v/>
      </c>
      <c r="AD5434" t="str">
        <f t="shared" si="756"/>
        <v/>
      </c>
      <c r="AF5434" t="str">
        <f t="shared" si="756"/>
        <v/>
      </c>
      <c r="AH5434" t="str">
        <f t="shared" si="757"/>
        <v/>
      </c>
      <c r="AJ5434" t="str">
        <f t="shared" si="758"/>
        <v/>
      </c>
      <c r="AL5434" t="e">
        <f t="shared" si="759"/>
        <v>#VALUE!</v>
      </c>
      <c r="AN5434" t="e">
        <f t="shared" si="760"/>
        <v>#VALUE!</v>
      </c>
      <c r="AP5434" t="e">
        <f t="shared" si="761"/>
        <v>#VALUE!</v>
      </c>
      <c r="AR5434" t="e">
        <f t="shared" si="762"/>
        <v>#VALUE!</v>
      </c>
      <c r="AT5434" t="e">
        <f t="shared" si="763"/>
        <v>#VALUE!</v>
      </c>
    </row>
    <row r="5435" spans="1:46" x14ac:dyDescent="0.45">
      <c r="A5435">
        <v>271.64999999999998</v>
      </c>
      <c r="B5435">
        <v>-3.8210878216747477E-3</v>
      </c>
      <c r="N5435" t="s">
        <v>4808</v>
      </c>
      <c r="P5435" t="s">
        <v>4808</v>
      </c>
      <c r="R5435" t="s">
        <v>4808</v>
      </c>
      <c r="T5435" t="s">
        <v>4808</v>
      </c>
      <c r="V5435" t="s">
        <v>4808</v>
      </c>
      <c r="Z5435">
        <f t="shared" si="756"/>
        <v>-3.8210878216747199E-3</v>
      </c>
      <c r="AB5435" t="str">
        <f t="shared" si="756"/>
        <v/>
      </c>
      <c r="AD5435" t="str">
        <f t="shared" si="756"/>
        <v/>
      </c>
      <c r="AF5435" t="str">
        <f t="shared" si="756"/>
        <v/>
      </c>
      <c r="AH5435" t="str">
        <f t="shared" si="757"/>
        <v/>
      </c>
      <c r="AJ5435" t="str">
        <f t="shared" si="758"/>
        <v/>
      </c>
      <c r="AL5435" t="e">
        <f t="shared" si="759"/>
        <v>#VALUE!</v>
      </c>
      <c r="AN5435" t="e">
        <f t="shared" si="760"/>
        <v>#VALUE!</v>
      </c>
      <c r="AP5435" t="e">
        <f t="shared" si="761"/>
        <v>#VALUE!</v>
      </c>
      <c r="AR5435" t="e">
        <f t="shared" si="762"/>
        <v>#VALUE!</v>
      </c>
      <c r="AT5435" t="e">
        <f t="shared" si="763"/>
        <v>#VALUE!</v>
      </c>
    </row>
    <row r="5436" spans="1:46" x14ac:dyDescent="0.45">
      <c r="A5436">
        <v>271.7</v>
      </c>
      <c r="B5436">
        <v>8.3445374778425244E-2</v>
      </c>
      <c r="N5436" t="s">
        <v>4808</v>
      </c>
      <c r="P5436" t="s">
        <v>4808</v>
      </c>
      <c r="R5436" t="s">
        <v>4808</v>
      </c>
      <c r="T5436" t="s">
        <v>4808</v>
      </c>
      <c r="V5436" t="s">
        <v>4808</v>
      </c>
      <c r="Z5436">
        <f t="shared" si="756"/>
        <v>8.3445374778425271E-2</v>
      </c>
      <c r="AB5436" t="str">
        <f t="shared" si="756"/>
        <v/>
      </c>
      <c r="AD5436" t="str">
        <f t="shared" si="756"/>
        <v/>
      </c>
      <c r="AF5436" t="str">
        <f t="shared" si="756"/>
        <v/>
      </c>
      <c r="AH5436" t="str">
        <f t="shared" si="757"/>
        <v/>
      </c>
      <c r="AJ5436" t="str">
        <f t="shared" si="758"/>
        <v/>
      </c>
      <c r="AL5436" t="e">
        <f t="shared" si="759"/>
        <v>#VALUE!</v>
      </c>
      <c r="AN5436" t="e">
        <f t="shared" si="760"/>
        <v>#VALUE!</v>
      </c>
      <c r="AP5436" t="e">
        <f t="shared" si="761"/>
        <v>#VALUE!</v>
      </c>
      <c r="AR5436" t="e">
        <f t="shared" si="762"/>
        <v>#VALUE!</v>
      </c>
      <c r="AT5436" t="e">
        <f t="shared" si="763"/>
        <v>#VALUE!</v>
      </c>
    </row>
    <row r="5437" spans="1:46" x14ac:dyDescent="0.45">
      <c r="A5437">
        <v>271.75</v>
      </c>
      <c r="B5437">
        <v>0.15325854485742524</v>
      </c>
      <c r="N5437" t="s">
        <v>4808</v>
      </c>
      <c r="P5437" t="s">
        <v>4808</v>
      </c>
      <c r="R5437" t="s">
        <v>4808</v>
      </c>
      <c r="T5437" t="s">
        <v>4808</v>
      </c>
      <c r="V5437" t="s">
        <v>4808</v>
      </c>
      <c r="Z5437">
        <f t="shared" si="756"/>
        <v>0.15325854485742527</v>
      </c>
      <c r="AB5437" t="str">
        <f t="shared" si="756"/>
        <v/>
      </c>
      <c r="AD5437" t="str">
        <f t="shared" si="756"/>
        <v/>
      </c>
      <c r="AF5437" t="str">
        <f t="shared" si="756"/>
        <v/>
      </c>
      <c r="AH5437" t="str">
        <f t="shared" si="757"/>
        <v/>
      </c>
      <c r="AJ5437" t="str">
        <f t="shared" si="758"/>
        <v/>
      </c>
      <c r="AL5437" t="e">
        <f t="shared" si="759"/>
        <v>#VALUE!</v>
      </c>
      <c r="AN5437" t="e">
        <f t="shared" si="760"/>
        <v>#VALUE!</v>
      </c>
      <c r="AP5437" t="e">
        <f t="shared" si="761"/>
        <v>#VALUE!</v>
      </c>
      <c r="AR5437" t="e">
        <f t="shared" si="762"/>
        <v>#VALUE!</v>
      </c>
      <c r="AT5437" t="e">
        <f t="shared" si="763"/>
        <v>#VALUE!</v>
      </c>
    </row>
    <row r="5438" spans="1:46" x14ac:dyDescent="0.45">
      <c r="A5438">
        <v>271.8</v>
      </c>
      <c r="B5438">
        <v>0.20561842241742526</v>
      </c>
      <c r="N5438" t="s">
        <v>4808</v>
      </c>
      <c r="P5438" t="s">
        <v>4808</v>
      </c>
      <c r="R5438" t="s">
        <v>4808</v>
      </c>
      <c r="T5438" t="s">
        <v>4808</v>
      </c>
      <c r="V5438" t="s">
        <v>4808</v>
      </c>
      <c r="Z5438">
        <f t="shared" si="756"/>
        <v>0.20561842241742528</v>
      </c>
      <c r="AB5438" t="str">
        <f t="shared" si="756"/>
        <v/>
      </c>
      <c r="AD5438" t="str">
        <f t="shared" si="756"/>
        <v/>
      </c>
      <c r="AF5438" t="str">
        <f t="shared" si="756"/>
        <v/>
      </c>
      <c r="AH5438" t="str">
        <f t="shared" si="757"/>
        <v/>
      </c>
      <c r="AJ5438" t="str">
        <f t="shared" si="758"/>
        <v/>
      </c>
      <c r="AL5438" t="e">
        <f t="shared" si="759"/>
        <v>#VALUE!</v>
      </c>
      <c r="AN5438" t="e">
        <f t="shared" si="760"/>
        <v>#VALUE!</v>
      </c>
      <c r="AP5438" t="e">
        <f t="shared" si="761"/>
        <v>#VALUE!</v>
      </c>
      <c r="AR5438" t="e">
        <f t="shared" si="762"/>
        <v>#VALUE!</v>
      </c>
      <c r="AT5438" t="e">
        <f t="shared" si="763"/>
        <v>#VALUE!</v>
      </c>
    </row>
    <row r="5439" spans="1:46" x14ac:dyDescent="0.45">
      <c r="A5439">
        <v>271.85000000000002</v>
      </c>
      <c r="B5439">
        <v>0.24052500745742528</v>
      </c>
      <c r="N5439" t="s">
        <v>4808</v>
      </c>
      <c r="P5439" t="s">
        <v>4808</v>
      </c>
      <c r="R5439" t="s">
        <v>4808</v>
      </c>
      <c r="T5439" t="s">
        <v>4808</v>
      </c>
      <c r="V5439" t="s">
        <v>4808</v>
      </c>
      <c r="Z5439">
        <f t="shared" si="756"/>
        <v>0.2405250074574253</v>
      </c>
      <c r="AB5439" t="str">
        <f t="shared" si="756"/>
        <v/>
      </c>
      <c r="AD5439" t="str">
        <f t="shared" si="756"/>
        <v/>
      </c>
      <c r="AF5439" t="str">
        <f t="shared" si="756"/>
        <v/>
      </c>
      <c r="AH5439" t="str">
        <f t="shared" si="757"/>
        <v/>
      </c>
      <c r="AJ5439" t="str">
        <f t="shared" si="758"/>
        <v/>
      </c>
      <c r="AL5439" t="e">
        <f t="shared" si="759"/>
        <v>#VALUE!</v>
      </c>
      <c r="AN5439" t="e">
        <f t="shared" si="760"/>
        <v>#VALUE!</v>
      </c>
      <c r="AP5439" t="e">
        <f t="shared" si="761"/>
        <v>#VALUE!</v>
      </c>
      <c r="AR5439" t="e">
        <f t="shared" si="762"/>
        <v>#VALUE!</v>
      </c>
      <c r="AT5439" t="e">
        <f t="shared" si="763"/>
        <v>#VALUE!</v>
      </c>
    </row>
    <row r="5440" spans="1:46" x14ac:dyDescent="0.45">
      <c r="A5440">
        <v>271.89999999999998</v>
      </c>
      <c r="B5440">
        <v>0.24052500745742528</v>
      </c>
      <c r="N5440" t="s">
        <v>4808</v>
      </c>
      <c r="P5440" t="s">
        <v>4808</v>
      </c>
      <c r="R5440" t="s">
        <v>4808</v>
      </c>
      <c r="T5440" t="s">
        <v>4808</v>
      </c>
      <c r="V5440" t="s">
        <v>4808</v>
      </c>
      <c r="Z5440">
        <f t="shared" si="756"/>
        <v>0.2405250074574253</v>
      </c>
      <c r="AB5440" t="str">
        <f t="shared" si="756"/>
        <v/>
      </c>
      <c r="AD5440" t="str">
        <f t="shared" si="756"/>
        <v/>
      </c>
      <c r="AF5440" t="str">
        <f t="shared" si="756"/>
        <v/>
      </c>
      <c r="AH5440" t="str">
        <f t="shared" si="757"/>
        <v/>
      </c>
      <c r="AJ5440" t="str">
        <f t="shared" si="758"/>
        <v/>
      </c>
      <c r="AL5440" t="e">
        <f t="shared" si="759"/>
        <v>#VALUE!</v>
      </c>
      <c r="AN5440" t="e">
        <f t="shared" si="760"/>
        <v>#VALUE!</v>
      </c>
      <c r="AP5440" t="e">
        <f t="shared" si="761"/>
        <v>#VALUE!</v>
      </c>
      <c r="AR5440" t="e">
        <f t="shared" si="762"/>
        <v>#VALUE!</v>
      </c>
      <c r="AT5440" t="e">
        <f t="shared" si="763"/>
        <v>#VALUE!</v>
      </c>
    </row>
    <row r="5441" spans="1:46" x14ac:dyDescent="0.45">
      <c r="A5441">
        <v>271.95</v>
      </c>
      <c r="B5441">
        <v>0.22307171493742525</v>
      </c>
      <c r="N5441" t="s">
        <v>4808</v>
      </c>
      <c r="P5441" t="s">
        <v>4808</v>
      </c>
      <c r="R5441" t="s">
        <v>4808</v>
      </c>
      <c r="T5441" t="s">
        <v>4808</v>
      </c>
      <c r="V5441" t="s">
        <v>4808</v>
      </c>
      <c r="Z5441">
        <f t="shared" si="756"/>
        <v>0.22307171493742528</v>
      </c>
      <c r="AB5441" t="str">
        <f t="shared" si="756"/>
        <v/>
      </c>
      <c r="AD5441" t="str">
        <f t="shared" si="756"/>
        <v/>
      </c>
      <c r="AF5441" t="str">
        <f t="shared" si="756"/>
        <v/>
      </c>
      <c r="AH5441" t="str">
        <f t="shared" si="757"/>
        <v/>
      </c>
      <c r="AJ5441" t="str">
        <f t="shared" si="758"/>
        <v/>
      </c>
      <c r="AL5441" t="e">
        <f t="shared" si="759"/>
        <v>#VALUE!</v>
      </c>
      <c r="AN5441" t="e">
        <f t="shared" si="760"/>
        <v>#VALUE!</v>
      </c>
      <c r="AP5441" t="e">
        <f t="shared" si="761"/>
        <v>#VALUE!</v>
      </c>
      <c r="AR5441" t="e">
        <f t="shared" si="762"/>
        <v>#VALUE!</v>
      </c>
      <c r="AT5441" t="e">
        <f t="shared" si="763"/>
        <v>#VALUE!</v>
      </c>
    </row>
    <row r="5442" spans="1:46" x14ac:dyDescent="0.45">
      <c r="A5442">
        <v>272</v>
      </c>
      <c r="B5442">
        <v>0.17071183737742526</v>
      </c>
      <c r="N5442" t="s">
        <v>4808</v>
      </c>
      <c r="P5442" t="s">
        <v>4808</v>
      </c>
      <c r="R5442" t="s">
        <v>4808</v>
      </c>
      <c r="T5442" t="s">
        <v>4808</v>
      </c>
      <c r="V5442" t="s">
        <v>4808</v>
      </c>
      <c r="Z5442">
        <f t="shared" si="756"/>
        <v>0.17071183737742529</v>
      </c>
      <c r="AB5442" t="str">
        <f t="shared" si="756"/>
        <v/>
      </c>
      <c r="AD5442" t="str">
        <f t="shared" si="756"/>
        <v/>
      </c>
      <c r="AF5442" t="str">
        <f t="shared" ref="AF5442" si="764">IF(ISBLANK(H5442),"",H5442-AE$2)</f>
        <v/>
      </c>
      <c r="AH5442" t="str">
        <f t="shared" si="757"/>
        <v/>
      </c>
      <c r="AJ5442" t="str">
        <f t="shared" si="758"/>
        <v/>
      </c>
      <c r="AL5442" t="e">
        <f t="shared" si="759"/>
        <v>#VALUE!</v>
      </c>
      <c r="AN5442" t="e">
        <f t="shared" si="760"/>
        <v>#VALUE!</v>
      </c>
      <c r="AP5442" t="e">
        <f t="shared" si="761"/>
        <v>#VALUE!</v>
      </c>
      <c r="AR5442" t="e">
        <f t="shared" si="762"/>
        <v>#VALUE!</v>
      </c>
      <c r="AT5442" t="e">
        <f t="shared" si="763"/>
        <v>#VALUE!</v>
      </c>
    </row>
    <row r="5443" spans="1:46" x14ac:dyDescent="0.45">
      <c r="A5443">
        <v>272.05</v>
      </c>
      <c r="B5443">
        <v>0.10089866729842525</v>
      </c>
      <c r="N5443" t="s">
        <v>4808</v>
      </c>
      <c r="P5443" t="s">
        <v>4808</v>
      </c>
      <c r="R5443" t="s">
        <v>4808</v>
      </c>
      <c r="T5443" t="s">
        <v>4808</v>
      </c>
      <c r="V5443" t="s">
        <v>4808</v>
      </c>
      <c r="Z5443">
        <f t="shared" ref="Z5443:AF5506" si="765">IF(ISBLANK(B5443),"",B5443-Y$2)</f>
        <v>0.10089866729842528</v>
      </c>
      <c r="AB5443" t="str">
        <f t="shared" si="765"/>
        <v/>
      </c>
      <c r="AD5443" t="str">
        <f t="shared" si="765"/>
        <v/>
      </c>
      <c r="AF5443" t="str">
        <f t="shared" si="765"/>
        <v/>
      </c>
      <c r="AH5443" t="str">
        <f t="shared" ref="AH5443:AH5506" si="766">IF(ISBLANK(J5443),"",J5443-AG$2)</f>
        <v/>
      </c>
      <c r="AJ5443" t="str">
        <f t="shared" ref="AJ5443:AJ5506" si="767">IF(ISBLANK(L5443),"",L5443-AI$2)</f>
        <v/>
      </c>
      <c r="AL5443" t="e">
        <f t="shared" ref="AL5443:AL5506" si="768">IF(ISBLANK(N5443),"",N5443-AK$2)</f>
        <v>#VALUE!</v>
      </c>
      <c r="AN5443" t="e">
        <f t="shared" ref="AN5443:AN5506" si="769">IF(ISBLANK(P5443),"",P5443-AM$2)</f>
        <v>#VALUE!</v>
      </c>
      <c r="AP5443" t="e">
        <f t="shared" ref="AP5443:AP5506" si="770">IF(ISBLANK(R5443),"",R5443-AO$2)</f>
        <v>#VALUE!</v>
      </c>
      <c r="AR5443" t="e">
        <f t="shared" ref="AR5443:AR5506" si="771">IF(ISBLANK(T5443),"",T5443-AQ$2)</f>
        <v>#VALUE!</v>
      </c>
      <c r="AT5443" t="e">
        <f t="shared" ref="AT5443:AT5506" si="772">IF(ISBLANK(V5443),"",V5443-AS$2)</f>
        <v>#VALUE!</v>
      </c>
    </row>
    <row r="5444" spans="1:46" x14ac:dyDescent="0.45">
      <c r="A5444">
        <v>272.10000000000002</v>
      </c>
      <c r="B5444">
        <v>3.108549721822525E-2</v>
      </c>
      <c r="N5444" t="s">
        <v>4808</v>
      </c>
      <c r="P5444" t="s">
        <v>4808</v>
      </c>
      <c r="R5444" t="s">
        <v>4808</v>
      </c>
      <c r="T5444" t="s">
        <v>4808</v>
      </c>
      <c r="V5444" t="s">
        <v>4808</v>
      </c>
      <c r="Z5444">
        <f t="shared" si="765"/>
        <v>3.1085497218225278E-2</v>
      </c>
      <c r="AB5444" t="str">
        <f t="shared" si="765"/>
        <v/>
      </c>
      <c r="AD5444" t="str">
        <f t="shared" si="765"/>
        <v/>
      </c>
      <c r="AF5444" t="str">
        <f t="shared" si="765"/>
        <v/>
      </c>
      <c r="AH5444" t="str">
        <f t="shared" si="766"/>
        <v/>
      </c>
      <c r="AJ5444" t="str">
        <f t="shared" si="767"/>
        <v/>
      </c>
      <c r="AL5444" t="e">
        <f t="shared" si="768"/>
        <v>#VALUE!</v>
      </c>
      <c r="AN5444" t="e">
        <f t="shared" si="769"/>
        <v>#VALUE!</v>
      </c>
      <c r="AP5444" t="e">
        <f t="shared" si="770"/>
        <v>#VALUE!</v>
      </c>
      <c r="AR5444" t="e">
        <f t="shared" si="771"/>
        <v>#VALUE!</v>
      </c>
      <c r="AT5444" t="e">
        <f t="shared" si="772"/>
        <v>#VALUE!</v>
      </c>
    </row>
    <row r="5445" spans="1:46" x14ac:dyDescent="0.45">
      <c r="A5445">
        <v>272.14999999999998</v>
      </c>
      <c r="B5445">
        <v>-5.6180965381474747E-2</v>
      </c>
      <c r="N5445" t="s">
        <v>4808</v>
      </c>
      <c r="P5445" t="s">
        <v>4808</v>
      </c>
      <c r="R5445" t="s">
        <v>4808</v>
      </c>
      <c r="T5445" t="s">
        <v>4808</v>
      </c>
      <c r="V5445" t="s">
        <v>4808</v>
      </c>
      <c r="Z5445">
        <f t="shared" si="765"/>
        <v>-5.6180965381474719E-2</v>
      </c>
      <c r="AB5445" t="str">
        <f t="shared" si="765"/>
        <v/>
      </c>
      <c r="AD5445" t="str">
        <f t="shared" si="765"/>
        <v/>
      </c>
      <c r="AF5445" t="str">
        <f t="shared" si="765"/>
        <v/>
      </c>
      <c r="AH5445" t="str">
        <f t="shared" si="766"/>
        <v/>
      </c>
      <c r="AJ5445" t="str">
        <f t="shared" si="767"/>
        <v/>
      </c>
      <c r="AL5445" t="e">
        <f t="shared" si="768"/>
        <v>#VALUE!</v>
      </c>
      <c r="AN5445" t="e">
        <f t="shared" si="769"/>
        <v>#VALUE!</v>
      </c>
      <c r="AP5445" t="e">
        <f t="shared" si="770"/>
        <v>#VALUE!</v>
      </c>
      <c r="AR5445" t="e">
        <f t="shared" si="771"/>
        <v>#VALUE!</v>
      </c>
      <c r="AT5445" t="e">
        <f t="shared" si="772"/>
        <v>#VALUE!</v>
      </c>
    </row>
    <row r="5446" spans="1:46" x14ac:dyDescent="0.45">
      <c r="A5446">
        <v>272.2</v>
      </c>
      <c r="B5446">
        <v>-0.12599413546157476</v>
      </c>
      <c r="N5446" t="s">
        <v>4808</v>
      </c>
      <c r="P5446" t="s">
        <v>4808</v>
      </c>
      <c r="R5446" t="s">
        <v>4808</v>
      </c>
      <c r="T5446" t="s">
        <v>4808</v>
      </c>
      <c r="V5446" t="s">
        <v>4808</v>
      </c>
      <c r="Z5446">
        <f t="shared" si="765"/>
        <v>-0.12599413546157473</v>
      </c>
      <c r="AB5446" t="str">
        <f t="shared" si="765"/>
        <v/>
      </c>
      <c r="AD5446" t="str">
        <f t="shared" si="765"/>
        <v/>
      </c>
      <c r="AF5446" t="str">
        <f t="shared" si="765"/>
        <v/>
      </c>
      <c r="AH5446" t="str">
        <f t="shared" si="766"/>
        <v/>
      </c>
      <c r="AJ5446" t="str">
        <f t="shared" si="767"/>
        <v/>
      </c>
      <c r="AL5446" t="e">
        <f t="shared" si="768"/>
        <v>#VALUE!</v>
      </c>
      <c r="AN5446" t="e">
        <f t="shared" si="769"/>
        <v>#VALUE!</v>
      </c>
      <c r="AP5446" t="e">
        <f t="shared" si="770"/>
        <v>#VALUE!</v>
      </c>
      <c r="AR5446" t="e">
        <f t="shared" si="771"/>
        <v>#VALUE!</v>
      </c>
      <c r="AT5446" t="e">
        <f t="shared" si="772"/>
        <v>#VALUE!</v>
      </c>
    </row>
    <row r="5447" spans="1:46" x14ac:dyDescent="0.45">
      <c r="A5447">
        <v>272.25</v>
      </c>
      <c r="B5447">
        <v>-0.19580730554057474</v>
      </c>
      <c r="N5447" t="s">
        <v>4808</v>
      </c>
      <c r="P5447" t="s">
        <v>4808</v>
      </c>
      <c r="R5447" t="s">
        <v>4808</v>
      </c>
      <c r="T5447" t="s">
        <v>4808</v>
      </c>
      <c r="V5447" t="s">
        <v>4808</v>
      </c>
      <c r="Z5447">
        <f t="shared" si="765"/>
        <v>-0.19580730554057471</v>
      </c>
      <c r="AB5447" t="str">
        <f t="shared" si="765"/>
        <v/>
      </c>
      <c r="AD5447" t="str">
        <f t="shared" si="765"/>
        <v/>
      </c>
      <c r="AF5447" t="str">
        <f t="shared" si="765"/>
        <v/>
      </c>
      <c r="AH5447" t="str">
        <f t="shared" si="766"/>
        <v/>
      </c>
      <c r="AJ5447" t="str">
        <f t="shared" si="767"/>
        <v/>
      </c>
      <c r="AL5447" t="e">
        <f t="shared" si="768"/>
        <v>#VALUE!</v>
      </c>
      <c r="AN5447" t="e">
        <f t="shared" si="769"/>
        <v>#VALUE!</v>
      </c>
      <c r="AP5447" t="e">
        <f t="shared" si="770"/>
        <v>#VALUE!</v>
      </c>
      <c r="AR5447" t="e">
        <f t="shared" si="771"/>
        <v>#VALUE!</v>
      </c>
      <c r="AT5447" t="e">
        <f t="shared" si="772"/>
        <v>#VALUE!</v>
      </c>
    </row>
    <row r="5448" spans="1:46" x14ac:dyDescent="0.45">
      <c r="A5448">
        <v>272.3</v>
      </c>
      <c r="B5448">
        <v>-0.23071389058057476</v>
      </c>
      <c r="N5448" t="s">
        <v>4808</v>
      </c>
      <c r="P5448" t="s">
        <v>4808</v>
      </c>
      <c r="R5448" t="s">
        <v>4808</v>
      </c>
      <c r="T5448" t="s">
        <v>4808</v>
      </c>
      <c r="V5448" t="s">
        <v>4808</v>
      </c>
      <c r="Z5448">
        <f t="shared" si="765"/>
        <v>-0.23071389058057473</v>
      </c>
      <c r="AB5448" t="str">
        <f t="shared" si="765"/>
        <v/>
      </c>
      <c r="AD5448" t="str">
        <f t="shared" si="765"/>
        <v/>
      </c>
      <c r="AF5448" t="str">
        <f t="shared" si="765"/>
        <v/>
      </c>
      <c r="AH5448" t="str">
        <f t="shared" si="766"/>
        <v/>
      </c>
      <c r="AJ5448" t="str">
        <f t="shared" si="767"/>
        <v/>
      </c>
      <c r="AL5448" t="e">
        <f t="shared" si="768"/>
        <v>#VALUE!</v>
      </c>
      <c r="AN5448" t="e">
        <f t="shared" si="769"/>
        <v>#VALUE!</v>
      </c>
      <c r="AP5448" t="e">
        <f t="shared" si="770"/>
        <v>#VALUE!</v>
      </c>
      <c r="AR5448" t="e">
        <f t="shared" si="771"/>
        <v>#VALUE!</v>
      </c>
      <c r="AT5448" t="e">
        <f t="shared" si="772"/>
        <v>#VALUE!</v>
      </c>
    </row>
    <row r="5449" spans="1:46" x14ac:dyDescent="0.45">
      <c r="A5449">
        <v>272.35000000000002</v>
      </c>
      <c r="B5449">
        <v>-0.24816718310057476</v>
      </c>
      <c r="N5449" t="s">
        <v>4808</v>
      </c>
      <c r="P5449" t="s">
        <v>4808</v>
      </c>
      <c r="R5449" t="s">
        <v>4808</v>
      </c>
      <c r="T5449" t="s">
        <v>4808</v>
      </c>
      <c r="V5449" t="s">
        <v>4808</v>
      </c>
      <c r="Z5449">
        <f t="shared" si="765"/>
        <v>-0.24816718310057473</v>
      </c>
      <c r="AB5449" t="str">
        <f t="shared" si="765"/>
        <v/>
      </c>
      <c r="AD5449" t="str">
        <f t="shared" si="765"/>
        <v/>
      </c>
      <c r="AF5449" t="str">
        <f t="shared" si="765"/>
        <v/>
      </c>
      <c r="AH5449" t="str">
        <f t="shared" si="766"/>
        <v/>
      </c>
      <c r="AJ5449" t="str">
        <f t="shared" si="767"/>
        <v/>
      </c>
      <c r="AL5449" t="e">
        <f t="shared" si="768"/>
        <v>#VALUE!</v>
      </c>
      <c r="AN5449" t="e">
        <f t="shared" si="769"/>
        <v>#VALUE!</v>
      </c>
      <c r="AP5449" t="e">
        <f t="shared" si="770"/>
        <v>#VALUE!</v>
      </c>
      <c r="AR5449" t="e">
        <f t="shared" si="771"/>
        <v>#VALUE!</v>
      </c>
      <c r="AT5449" t="e">
        <f t="shared" si="772"/>
        <v>#VALUE!</v>
      </c>
    </row>
    <row r="5450" spans="1:46" x14ac:dyDescent="0.45">
      <c r="A5450">
        <v>272.39999999999998</v>
      </c>
      <c r="B5450">
        <v>-0.23071389058057476</v>
      </c>
      <c r="N5450" t="s">
        <v>4808</v>
      </c>
      <c r="P5450" t="s">
        <v>4808</v>
      </c>
      <c r="R5450" t="s">
        <v>4808</v>
      </c>
      <c r="T5450" t="s">
        <v>4808</v>
      </c>
      <c r="V5450" t="s">
        <v>4808</v>
      </c>
      <c r="Z5450">
        <f t="shared" si="765"/>
        <v>-0.23071389058057473</v>
      </c>
      <c r="AB5450" t="str">
        <f t="shared" si="765"/>
        <v/>
      </c>
      <c r="AD5450" t="str">
        <f t="shared" si="765"/>
        <v/>
      </c>
      <c r="AF5450" t="str">
        <f t="shared" si="765"/>
        <v/>
      </c>
      <c r="AH5450" t="str">
        <f t="shared" si="766"/>
        <v/>
      </c>
      <c r="AJ5450" t="str">
        <f t="shared" si="767"/>
        <v/>
      </c>
      <c r="AL5450" t="e">
        <f t="shared" si="768"/>
        <v>#VALUE!</v>
      </c>
      <c r="AN5450" t="e">
        <f t="shared" si="769"/>
        <v>#VALUE!</v>
      </c>
      <c r="AP5450" t="e">
        <f t="shared" si="770"/>
        <v>#VALUE!</v>
      </c>
      <c r="AR5450" t="e">
        <f t="shared" si="771"/>
        <v>#VALUE!</v>
      </c>
      <c r="AT5450" t="e">
        <f t="shared" si="772"/>
        <v>#VALUE!</v>
      </c>
    </row>
    <row r="5451" spans="1:46" x14ac:dyDescent="0.45">
      <c r="A5451">
        <v>272.45</v>
      </c>
      <c r="B5451">
        <v>-0.19580730554057474</v>
      </c>
      <c r="N5451" t="s">
        <v>4808</v>
      </c>
      <c r="P5451" t="s">
        <v>4808</v>
      </c>
      <c r="R5451" t="s">
        <v>4808</v>
      </c>
      <c r="T5451" t="s">
        <v>4808</v>
      </c>
      <c r="V5451" t="s">
        <v>4808</v>
      </c>
      <c r="Z5451">
        <f t="shared" si="765"/>
        <v>-0.19580730554057471</v>
      </c>
      <c r="AB5451" t="str">
        <f t="shared" si="765"/>
        <v/>
      </c>
      <c r="AD5451" t="str">
        <f t="shared" si="765"/>
        <v/>
      </c>
      <c r="AF5451" t="str">
        <f t="shared" si="765"/>
        <v/>
      </c>
      <c r="AH5451" t="str">
        <f t="shared" si="766"/>
        <v/>
      </c>
      <c r="AJ5451" t="str">
        <f t="shared" si="767"/>
        <v/>
      </c>
      <c r="AL5451" t="e">
        <f t="shared" si="768"/>
        <v>#VALUE!</v>
      </c>
      <c r="AN5451" t="e">
        <f t="shared" si="769"/>
        <v>#VALUE!</v>
      </c>
      <c r="AP5451" t="e">
        <f t="shared" si="770"/>
        <v>#VALUE!</v>
      </c>
      <c r="AR5451" t="e">
        <f t="shared" si="771"/>
        <v>#VALUE!</v>
      </c>
      <c r="AT5451" t="e">
        <f t="shared" si="772"/>
        <v>#VALUE!</v>
      </c>
    </row>
    <row r="5452" spans="1:46" x14ac:dyDescent="0.45">
      <c r="A5452">
        <v>272.5</v>
      </c>
      <c r="B5452">
        <v>-0.12599413546157476</v>
      </c>
      <c r="N5452" t="s">
        <v>4808</v>
      </c>
      <c r="P5452" t="s">
        <v>4808</v>
      </c>
      <c r="R5452" t="s">
        <v>4808</v>
      </c>
      <c r="T5452" t="s">
        <v>4808</v>
      </c>
      <c r="V5452" t="s">
        <v>4808</v>
      </c>
      <c r="Z5452">
        <f t="shared" si="765"/>
        <v>-0.12599413546157473</v>
      </c>
      <c r="AB5452" t="str">
        <f t="shared" si="765"/>
        <v/>
      </c>
      <c r="AD5452" t="str">
        <f t="shared" si="765"/>
        <v/>
      </c>
      <c r="AF5452" t="str">
        <f t="shared" si="765"/>
        <v/>
      </c>
      <c r="AH5452" t="str">
        <f t="shared" si="766"/>
        <v/>
      </c>
      <c r="AJ5452" t="str">
        <f t="shared" si="767"/>
        <v/>
      </c>
      <c r="AL5452" t="e">
        <f t="shared" si="768"/>
        <v>#VALUE!</v>
      </c>
      <c r="AN5452" t="e">
        <f t="shared" si="769"/>
        <v>#VALUE!</v>
      </c>
      <c r="AP5452" t="e">
        <f t="shared" si="770"/>
        <v>#VALUE!</v>
      </c>
      <c r="AR5452" t="e">
        <f t="shared" si="771"/>
        <v>#VALUE!</v>
      </c>
      <c r="AT5452" t="e">
        <f t="shared" si="772"/>
        <v>#VALUE!</v>
      </c>
    </row>
    <row r="5453" spans="1:46" x14ac:dyDescent="0.45">
      <c r="A5453">
        <v>272.55</v>
      </c>
      <c r="B5453">
        <v>-5.6180965381474747E-2</v>
      </c>
      <c r="N5453" t="s">
        <v>4808</v>
      </c>
      <c r="P5453" t="s">
        <v>4808</v>
      </c>
      <c r="R5453" t="s">
        <v>4808</v>
      </c>
      <c r="T5453" t="s">
        <v>4808</v>
      </c>
      <c r="V5453" t="s">
        <v>4808</v>
      </c>
      <c r="Z5453">
        <f t="shared" si="765"/>
        <v>-5.6180965381474719E-2</v>
      </c>
      <c r="AB5453" t="str">
        <f t="shared" si="765"/>
        <v/>
      </c>
      <c r="AD5453" t="str">
        <f t="shared" si="765"/>
        <v/>
      </c>
      <c r="AF5453" t="str">
        <f t="shared" si="765"/>
        <v/>
      </c>
      <c r="AH5453" t="str">
        <f t="shared" si="766"/>
        <v/>
      </c>
      <c r="AJ5453" t="str">
        <f t="shared" si="767"/>
        <v/>
      </c>
      <c r="AL5453" t="e">
        <f t="shared" si="768"/>
        <v>#VALUE!</v>
      </c>
      <c r="AN5453" t="e">
        <f t="shared" si="769"/>
        <v>#VALUE!</v>
      </c>
      <c r="AP5453" t="e">
        <f t="shared" si="770"/>
        <v>#VALUE!</v>
      </c>
      <c r="AR5453" t="e">
        <f t="shared" si="771"/>
        <v>#VALUE!</v>
      </c>
      <c r="AT5453" t="e">
        <f t="shared" si="772"/>
        <v>#VALUE!</v>
      </c>
    </row>
    <row r="5454" spans="1:46" x14ac:dyDescent="0.45">
      <c r="A5454">
        <v>272.60000000000002</v>
      </c>
      <c r="B5454">
        <v>3.108549721822525E-2</v>
      </c>
      <c r="N5454" t="s">
        <v>4808</v>
      </c>
      <c r="P5454" t="s">
        <v>4808</v>
      </c>
      <c r="R5454" t="s">
        <v>4808</v>
      </c>
      <c r="T5454" t="s">
        <v>4808</v>
      </c>
      <c r="V5454" t="s">
        <v>4808</v>
      </c>
      <c r="Z5454">
        <f t="shared" si="765"/>
        <v>3.1085497218225278E-2</v>
      </c>
      <c r="AB5454" t="str">
        <f t="shared" si="765"/>
        <v/>
      </c>
      <c r="AD5454" t="str">
        <f t="shared" si="765"/>
        <v/>
      </c>
      <c r="AF5454" t="str">
        <f t="shared" si="765"/>
        <v/>
      </c>
      <c r="AH5454" t="str">
        <f t="shared" si="766"/>
        <v/>
      </c>
      <c r="AJ5454" t="str">
        <f t="shared" si="767"/>
        <v/>
      </c>
      <c r="AL5454" t="e">
        <f t="shared" si="768"/>
        <v>#VALUE!</v>
      </c>
      <c r="AN5454" t="e">
        <f t="shared" si="769"/>
        <v>#VALUE!</v>
      </c>
      <c r="AP5454" t="e">
        <f t="shared" si="770"/>
        <v>#VALUE!</v>
      </c>
      <c r="AR5454" t="e">
        <f t="shared" si="771"/>
        <v>#VALUE!</v>
      </c>
      <c r="AT5454" t="e">
        <f t="shared" si="772"/>
        <v>#VALUE!</v>
      </c>
    </row>
    <row r="5455" spans="1:46" x14ac:dyDescent="0.45">
      <c r="A5455">
        <v>272.64999999999998</v>
      </c>
      <c r="B5455">
        <v>0.10089866729842525</v>
      </c>
      <c r="N5455" t="s">
        <v>4808</v>
      </c>
      <c r="P5455" t="s">
        <v>4808</v>
      </c>
      <c r="R5455" t="s">
        <v>4808</v>
      </c>
      <c r="T5455" t="s">
        <v>4808</v>
      </c>
      <c r="V5455" t="s">
        <v>4808</v>
      </c>
      <c r="Z5455">
        <f t="shared" si="765"/>
        <v>0.10089866729842528</v>
      </c>
      <c r="AB5455" t="str">
        <f t="shared" si="765"/>
        <v/>
      </c>
      <c r="AD5455" t="str">
        <f t="shared" si="765"/>
        <v/>
      </c>
      <c r="AF5455" t="str">
        <f t="shared" si="765"/>
        <v/>
      </c>
      <c r="AH5455" t="str">
        <f t="shared" si="766"/>
        <v/>
      </c>
      <c r="AJ5455" t="str">
        <f t="shared" si="767"/>
        <v/>
      </c>
      <c r="AL5455" t="e">
        <f t="shared" si="768"/>
        <v>#VALUE!</v>
      </c>
      <c r="AN5455" t="e">
        <f t="shared" si="769"/>
        <v>#VALUE!</v>
      </c>
      <c r="AP5455" t="e">
        <f t="shared" si="770"/>
        <v>#VALUE!</v>
      </c>
      <c r="AR5455" t="e">
        <f t="shared" si="771"/>
        <v>#VALUE!</v>
      </c>
      <c r="AT5455" t="e">
        <f t="shared" si="772"/>
        <v>#VALUE!</v>
      </c>
    </row>
    <row r="5456" spans="1:46" x14ac:dyDescent="0.45">
      <c r="A5456">
        <v>272.7</v>
      </c>
      <c r="B5456">
        <v>0.17071183737742526</v>
      </c>
      <c r="N5456" t="s">
        <v>4808</v>
      </c>
      <c r="P5456" t="s">
        <v>4808</v>
      </c>
      <c r="R5456" t="s">
        <v>4808</v>
      </c>
      <c r="T5456" t="s">
        <v>4808</v>
      </c>
      <c r="V5456" t="s">
        <v>4808</v>
      </c>
      <c r="Z5456">
        <f t="shared" si="765"/>
        <v>0.17071183737742529</v>
      </c>
      <c r="AB5456" t="str">
        <f t="shared" si="765"/>
        <v/>
      </c>
      <c r="AD5456" t="str">
        <f t="shared" si="765"/>
        <v/>
      </c>
      <c r="AF5456" t="str">
        <f t="shared" si="765"/>
        <v/>
      </c>
      <c r="AH5456" t="str">
        <f t="shared" si="766"/>
        <v/>
      </c>
      <c r="AJ5456" t="str">
        <f t="shared" si="767"/>
        <v/>
      </c>
      <c r="AL5456" t="e">
        <f t="shared" si="768"/>
        <v>#VALUE!</v>
      </c>
      <c r="AN5456" t="e">
        <f t="shared" si="769"/>
        <v>#VALUE!</v>
      </c>
      <c r="AP5456" t="e">
        <f t="shared" si="770"/>
        <v>#VALUE!</v>
      </c>
      <c r="AR5456" t="e">
        <f t="shared" si="771"/>
        <v>#VALUE!</v>
      </c>
      <c r="AT5456" t="e">
        <f t="shared" si="772"/>
        <v>#VALUE!</v>
      </c>
    </row>
    <row r="5457" spans="1:46" x14ac:dyDescent="0.45">
      <c r="A5457">
        <v>272.75</v>
      </c>
      <c r="B5457">
        <v>0.22307171493742525</v>
      </c>
      <c r="N5457" t="s">
        <v>4808</v>
      </c>
      <c r="P5457" t="s">
        <v>4808</v>
      </c>
      <c r="R5457" t="s">
        <v>4808</v>
      </c>
      <c r="T5457" t="s">
        <v>4808</v>
      </c>
      <c r="V5457" t="s">
        <v>4808</v>
      </c>
      <c r="Z5457">
        <f t="shared" si="765"/>
        <v>0.22307171493742528</v>
      </c>
      <c r="AB5457" t="str">
        <f t="shared" si="765"/>
        <v/>
      </c>
      <c r="AD5457" t="str">
        <f t="shared" si="765"/>
        <v/>
      </c>
      <c r="AF5457" t="str">
        <f t="shared" si="765"/>
        <v/>
      </c>
      <c r="AH5457" t="str">
        <f t="shared" si="766"/>
        <v/>
      </c>
      <c r="AJ5457" t="str">
        <f t="shared" si="767"/>
        <v/>
      </c>
      <c r="AL5457" t="e">
        <f t="shared" si="768"/>
        <v>#VALUE!</v>
      </c>
      <c r="AN5457" t="e">
        <f t="shared" si="769"/>
        <v>#VALUE!</v>
      </c>
      <c r="AP5457" t="e">
        <f t="shared" si="770"/>
        <v>#VALUE!</v>
      </c>
      <c r="AR5457" t="e">
        <f t="shared" si="771"/>
        <v>#VALUE!</v>
      </c>
      <c r="AT5457" t="e">
        <f t="shared" si="772"/>
        <v>#VALUE!</v>
      </c>
    </row>
    <row r="5458" spans="1:46" x14ac:dyDescent="0.45">
      <c r="A5458">
        <v>272.8</v>
      </c>
      <c r="B5458">
        <v>0.24052500745742528</v>
      </c>
      <c r="N5458" t="s">
        <v>4808</v>
      </c>
      <c r="P5458" t="s">
        <v>4808</v>
      </c>
      <c r="R5458" t="s">
        <v>4808</v>
      </c>
      <c r="T5458" t="s">
        <v>4808</v>
      </c>
      <c r="V5458" t="s">
        <v>4808</v>
      </c>
      <c r="Z5458">
        <f t="shared" si="765"/>
        <v>0.2405250074574253</v>
      </c>
      <c r="AB5458" t="str">
        <f t="shared" si="765"/>
        <v/>
      </c>
      <c r="AD5458" t="str">
        <f t="shared" si="765"/>
        <v/>
      </c>
      <c r="AF5458" t="str">
        <f t="shared" si="765"/>
        <v/>
      </c>
      <c r="AH5458" t="str">
        <f t="shared" si="766"/>
        <v/>
      </c>
      <c r="AJ5458" t="str">
        <f t="shared" si="767"/>
        <v/>
      </c>
      <c r="AL5458" t="e">
        <f t="shared" si="768"/>
        <v>#VALUE!</v>
      </c>
      <c r="AN5458" t="e">
        <f t="shared" si="769"/>
        <v>#VALUE!</v>
      </c>
      <c r="AP5458" t="e">
        <f t="shared" si="770"/>
        <v>#VALUE!</v>
      </c>
      <c r="AR5458" t="e">
        <f t="shared" si="771"/>
        <v>#VALUE!</v>
      </c>
      <c r="AT5458" t="e">
        <f t="shared" si="772"/>
        <v>#VALUE!</v>
      </c>
    </row>
    <row r="5459" spans="1:46" x14ac:dyDescent="0.45">
      <c r="A5459">
        <v>272.85000000000002</v>
      </c>
      <c r="B5459">
        <v>0.24052500745742528</v>
      </c>
      <c r="N5459" t="s">
        <v>4808</v>
      </c>
      <c r="P5459" t="s">
        <v>4808</v>
      </c>
      <c r="R5459" t="s">
        <v>4808</v>
      </c>
      <c r="T5459" t="s">
        <v>4808</v>
      </c>
      <c r="V5459" t="s">
        <v>4808</v>
      </c>
      <c r="Z5459">
        <f t="shared" si="765"/>
        <v>0.2405250074574253</v>
      </c>
      <c r="AB5459" t="str">
        <f t="shared" si="765"/>
        <v/>
      </c>
      <c r="AD5459" t="str">
        <f t="shared" si="765"/>
        <v/>
      </c>
      <c r="AF5459" t="str">
        <f t="shared" si="765"/>
        <v/>
      </c>
      <c r="AH5459" t="str">
        <f t="shared" si="766"/>
        <v/>
      </c>
      <c r="AJ5459" t="str">
        <f t="shared" si="767"/>
        <v/>
      </c>
      <c r="AL5459" t="e">
        <f t="shared" si="768"/>
        <v>#VALUE!</v>
      </c>
      <c r="AN5459" t="e">
        <f t="shared" si="769"/>
        <v>#VALUE!</v>
      </c>
      <c r="AP5459" t="e">
        <f t="shared" si="770"/>
        <v>#VALUE!</v>
      </c>
      <c r="AR5459" t="e">
        <f t="shared" si="771"/>
        <v>#VALUE!</v>
      </c>
      <c r="AT5459" t="e">
        <f t="shared" si="772"/>
        <v>#VALUE!</v>
      </c>
    </row>
    <row r="5460" spans="1:46" x14ac:dyDescent="0.45">
      <c r="A5460">
        <v>272.89999999999998</v>
      </c>
      <c r="B5460">
        <v>0.20561842241742526</v>
      </c>
      <c r="N5460" t="s">
        <v>4808</v>
      </c>
      <c r="P5460" t="s">
        <v>4808</v>
      </c>
      <c r="R5460" t="s">
        <v>4808</v>
      </c>
      <c r="T5460" t="s">
        <v>4808</v>
      </c>
      <c r="V5460" t="s">
        <v>4808</v>
      </c>
      <c r="Z5460">
        <f t="shared" si="765"/>
        <v>0.20561842241742528</v>
      </c>
      <c r="AB5460" t="str">
        <f t="shared" si="765"/>
        <v/>
      </c>
      <c r="AD5460" t="str">
        <f t="shared" si="765"/>
        <v/>
      </c>
      <c r="AF5460" t="str">
        <f t="shared" si="765"/>
        <v/>
      </c>
      <c r="AH5460" t="str">
        <f t="shared" si="766"/>
        <v/>
      </c>
      <c r="AJ5460" t="str">
        <f t="shared" si="767"/>
        <v/>
      </c>
      <c r="AL5460" t="e">
        <f t="shared" si="768"/>
        <v>#VALUE!</v>
      </c>
      <c r="AN5460" t="e">
        <f t="shared" si="769"/>
        <v>#VALUE!</v>
      </c>
      <c r="AP5460" t="e">
        <f t="shared" si="770"/>
        <v>#VALUE!</v>
      </c>
      <c r="AR5460" t="e">
        <f t="shared" si="771"/>
        <v>#VALUE!</v>
      </c>
      <c r="AT5460" t="e">
        <f t="shared" si="772"/>
        <v>#VALUE!</v>
      </c>
    </row>
    <row r="5461" spans="1:46" x14ac:dyDescent="0.45">
      <c r="A5461">
        <v>272.95</v>
      </c>
      <c r="B5461">
        <v>0.15325854485742524</v>
      </c>
      <c r="N5461" t="s">
        <v>4808</v>
      </c>
      <c r="P5461" t="s">
        <v>4808</v>
      </c>
      <c r="R5461" t="s">
        <v>4808</v>
      </c>
      <c r="T5461" t="s">
        <v>4808</v>
      </c>
      <c r="V5461" t="s">
        <v>4808</v>
      </c>
      <c r="Z5461">
        <f t="shared" si="765"/>
        <v>0.15325854485742527</v>
      </c>
      <c r="AB5461" t="str">
        <f t="shared" si="765"/>
        <v/>
      </c>
      <c r="AD5461" t="str">
        <f t="shared" si="765"/>
        <v/>
      </c>
      <c r="AF5461" t="str">
        <f t="shared" si="765"/>
        <v/>
      </c>
      <c r="AH5461" t="str">
        <f t="shared" si="766"/>
        <v/>
      </c>
      <c r="AJ5461" t="str">
        <f t="shared" si="767"/>
        <v/>
      </c>
      <c r="AL5461" t="e">
        <f t="shared" si="768"/>
        <v>#VALUE!</v>
      </c>
      <c r="AN5461" t="e">
        <f t="shared" si="769"/>
        <v>#VALUE!</v>
      </c>
      <c r="AP5461" t="e">
        <f t="shared" si="770"/>
        <v>#VALUE!</v>
      </c>
      <c r="AR5461" t="e">
        <f t="shared" si="771"/>
        <v>#VALUE!</v>
      </c>
      <c r="AT5461" t="e">
        <f t="shared" si="772"/>
        <v>#VALUE!</v>
      </c>
    </row>
    <row r="5462" spans="1:46" x14ac:dyDescent="0.45">
      <c r="A5462">
        <v>273</v>
      </c>
      <c r="B5462">
        <v>8.3445374778425244E-2</v>
      </c>
      <c r="N5462" t="s">
        <v>4808</v>
      </c>
      <c r="P5462" t="s">
        <v>4808</v>
      </c>
      <c r="R5462" t="s">
        <v>4808</v>
      </c>
      <c r="T5462" t="s">
        <v>4808</v>
      </c>
      <c r="V5462" t="s">
        <v>4808</v>
      </c>
      <c r="Z5462">
        <f t="shared" si="765"/>
        <v>8.3445374778425271E-2</v>
      </c>
      <c r="AB5462" t="str">
        <f t="shared" si="765"/>
        <v/>
      </c>
      <c r="AD5462" t="str">
        <f t="shared" si="765"/>
        <v/>
      </c>
      <c r="AF5462" t="str">
        <f t="shared" si="765"/>
        <v/>
      </c>
      <c r="AH5462" t="str">
        <f t="shared" si="766"/>
        <v/>
      </c>
      <c r="AJ5462" t="str">
        <f t="shared" si="767"/>
        <v/>
      </c>
      <c r="AL5462" t="e">
        <f t="shared" si="768"/>
        <v>#VALUE!</v>
      </c>
      <c r="AN5462" t="e">
        <f t="shared" si="769"/>
        <v>#VALUE!</v>
      </c>
      <c r="AP5462" t="e">
        <f t="shared" si="770"/>
        <v>#VALUE!</v>
      </c>
      <c r="AR5462" t="e">
        <f t="shared" si="771"/>
        <v>#VALUE!</v>
      </c>
      <c r="AT5462" t="e">
        <f t="shared" si="772"/>
        <v>#VALUE!</v>
      </c>
    </row>
    <row r="5463" spans="1:46" x14ac:dyDescent="0.45">
      <c r="A5463">
        <v>273.05</v>
      </c>
      <c r="B5463">
        <v>-3.8210878216747477E-3</v>
      </c>
      <c r="N5463" t="s">
        <v>4808</v>
      </c>
      <c r="P5463" t="s">
        <v>4808</v>
      </c>
      <c r="R5463" t="s">
        <v>4808</v>
      </c>
      <c r="T5463" t="s">
        <v>4808</v>
      </c>
      <c r="V5463" t="s">
        <v>4808</v>
      </c>
      <c r="Z5463">
        <f t="shared" si="765"/>
        <v>-3.8210878216747199E-3</v>
      </c>
      <c r="AB5463" t="str">
        <f t="shared" si="765"/>
        <v/>
      </c>
      <c r="AD5463" t="str">
        <f t="shared" si="765"/>
        <v/>
      </c>
      <c r="AF5463" t="str">
        <f t="shared" si="765"/>
        <v/>
      </c>
      <c r="AH5463" t="str">
        <f t="shared" si="766"/>
        <v/>
      </c>
      <c r="AJ5463" t="str">
        <f t="shared" si="767"/>
        <v/>
      </c>
      <c r="AL5463" t="e">
        <f t="shared" si="768"/>
        <v>#VALUE!</v>
      </c>
      <c r="AN5463" t="e">
        <f t="shared" si="769"/>
        <v>#VALUE!</v>
      </c>
      <c r="AP5463" t="e">
        <f t="shared" si="770"/>
        <v>#VALUE!</v>
      </c>
      <c r="AR5463" t="e">
        <f t="shared" si="771"/>
        <v>#VALUE!</v>
      </c>
      <c r="AT5463" t="e">
        <f t="shared" si="772"/>
        <v>#VALUE!</v>
      </c>
    </row>
    <row r="5464" spans="1:46" x14ac:dyDescent="0.45">
      <c r="A5464">
        <v>273.10000000000002</v>
      </c>
      <c r="B5464">
        <v>-9.1087550421374744E-2</v>
      </c>
      <c r="N5464" t="s">
        <v>4808</v>
      </c>
      <c r="P5464" t="s">
        <v>4808</v>
      </c>
      <c r="R5464" t="s">
        <v>4808</v>
      </c>
      <c r="T5464" t="s">
        <v>4808</v>
      </c>
      <c r="V5464" t="s">
        <v>4808</v>
      </c>
      <c r="Z5464">
        <f t="shared" si="765"/>
        <v>-9.1087550421374716E-2</v>
      </c>
      <c r="AB5464" t="str">
        <f t="shared" si="765"/>
        <v/>
      </c>
      <c r="AD5464" t="str">
        <f t="shared" si="765"/>
        <v/>
      </c>
      <c r="AF5464" t="str">
        <f t="shared" si="765"/>
        <v/>
      </c>
      <c r="AH5464" t="str">
        <f t="shared" si="766"/>
        <v/>
      </c>
      <c r="AJ5464" t="str">
        <f t="shared" si="767"/>
        <v/>
      </c>
      <c r="AL5464" t="e">
        <f t="shared" si="768"/>
        <v>#VALUE!</v>
      </c>
      <c r="AN5464" t="e">
        <f t="shared" si="769"/>
        <v>#VALUE!</v>
      </c>
      <c r="AP5464" t="e">
        <f t="shared" si="770"/>
        <v>#VALUE!</v>
      </c>
      <c r="AR5464" t="e">
        <f t="shared" si="771"/>
        <v>#VALUE!</v>
      </c>
      <c r="AT5464" t="e">
        <f t="shared" si="772"/>
        <v>#VALUE!</v>
      </c>
    </row>
    <row r="5465" spans="1:46" x14ac:dyDescent="0.45">
      <c r="A5465">
        <v>273.14999999999998</v>
      </c>
      <c r="B5465">
        <v>-0.16090072050157475</v>
      </c>
      <c r="N5465" t="s">
        <v>4808</v>
      </c>
      <c r="P5465" t="s">
        <v>4808</v>
      </c>
      <c r="R5465" t="s">
        <v>4808</v>
      </c>
      <c r="T5465" t="s">
        <v>4808</v>
      </c>
      <c r="V5465" t="s">
        <v>4808</v>
      </c>
      <c r="Z5465">
        <f t="shared" si="765"/>
        <v>-0.16090072050157472</v>
      </c>
      <c r="AB5465" t="str">
        <f t="shared" si="765"/>
        <v/>
      </c>
      <c r="AD5465" t="str">
        <f t="shared" si="765"/>
        <v/>
      </c>
      <c r="AF5465" t="str">
        <f t="shared" si="765"/>
        <v/>
      </c>
      <c r="AH5465" t="str">
        <f t="shared" si="766"/>
        <v/>
      </c>
      <c r="AJ5465" t="str">
        <f t="shared" si="767"/>
        <v/>
      </c>
      <c r="AL5465" t="e">
        <f t="shared" si="768"/>
        <v>#VALUE!</v>
      </c>
      <c r="AN5465" t="e">
        <f t="shared" si="769"/>
        <v>#VALUE!</v>
      </c>
      <c r="AP5465" t="e">
        <f t="shared" si="770"/>
        <v>#VALUE!</v>
      </c>
      <c r="AR5465" t="e">
        <f t="shared" si="771"/>
        <v>#VALUE!</v>
      </c>
      <c r="AT5465" t="e">
        <f t="shared" si="772"/>
        <v>#VALUE!</v>
      </c>
    </row>
    <row r="5466" spans="1:46" x14ac:dyDescent="0.45">
      <c r="A5466">
        <v>273.2</v>
      </c>
      <c r="B5466">
        <v>-0.21326059806057476</v>
      </c>
      <c r="N5466" t="s">
        <v>4808</v>
      </c>
      <c r="P5466" t="s">
        <v>4808</v>
      </c>
      <c r="R5466" t="s">
        <v>4808</v>
      </c>
      <c r="T5466" t="s">
        <v>4808</v>
      </c>
      <c r="V5466" t="s">
        <v>4808</v>
      </c>
      <c r="Z5466">
        <f t="shared" si="765"/>
        <v>-0.21326059806057474</v>
      </c>
      <c r="AB5466" t="str">
        <f t="shared" si="765"/>
        <v/>
      </c>
      <c r="AD5466" t="str">
        <f t="shared" si="765"/>
        <v/>
      </c>
      <c r="AF5466" t="str">
        <f t="shared" si="765"/>
        <v/>
      </c>
      <c r="AH5466" t="str">
        <f t="shared" si="766"/>
        <v/>
      </c>
      <c r="AJ5466" t="str">
        <f t="shared" si="767"/>
        <v/>
      </c>
      <c r="AL5466" t="e">
        <f t="shared" si="768"/>
        <v>#VALUE!</v>
      </c>
      <c r="AN5466" t="e">
        <f t="shared" si="769"/>
        <v>#VALUE!</v>
      </c>
      <c r="AP5466" t="e">
        <f t="shared" si="770"/>
        <v>#VALUE!</v>
      </c>
      <c r="AR5466" t="e">
        <f t="shared" si="771"/>
        <v>#VALUE!</v>
      </c>
      <c r="AT5466" t="e">
        <f t="shared" si="772"/>
        <v>#VALUE!</v>
      </c>
    </row>
    <row r="5467" spans="1:46" x14ac:dyDescent="0.45">
      <c r="A5467">
        <v>273.25</v>
      </c>
      <c r="B5467">
        <v>-0.24816718310057476</v>
      </c>
      <c r="N5467" t="s">
        <v>4808</v>
      </c>
      <c r="P5467" t="s">
        <v>4808</v>
      </c>
      <c r="R5467" t="s">
        <v>4808</v>
      </c>
      <c r="T5467" t="s">
        <v>4808</v>
      </c>
      <c r="V5467" t="s">
        <v>4808</v>
      </c>
      <c r="Z5467">
        <f t="shared" si="765"/>
        <v>-0.24816718310057473</v>
      </c>
      <c r="AB5467" t="str">
        <f t="shared" si="765"/>
        <v/>
      </c>
      <c r="AD5467" t="str">
        <f t="shared" si="765"/>
        <v/>
      </c>
      <c r="AF5467" t="str">
        <f t="shared" si="765"/>
        <v/>
      </c>
      <c r="AH5467" t="str">
        <f t="shared" si="766"/>
        <v/>
      </c>
      <c r="AJ5467" t="str">
        <f t="shared" si="767"/>
        <v/>
      </c>
      <c r="AL5467" t="e">
        <f t="shared" si="768"/>
        <v>#VALUE!</v>
      </c>
      <c r="AN5467" t="e">
        <f t="shared" si="769"/>
        <v>#VALUE!</v>
      </c>
      <c r="AP5467" t="e">
        <f t="shared" si="770"/>
        <v>#VALUE!</v>
      </c>
      <c r="AR5467" t="e">
        <f t="shared" si="771"/>
        <v>#VALUE!</v>
      </c>
      <c r="AT5467" t="e">
        <f t="shared" si="772"/>
        <v>#VALUE!</v>
      </c>
    </row>
    <row r="5468" spans="1:46" x14ac:dyDescent="0.45">
      <c r="A5468">
        <v>273.3</v>
      </c>
      <c r="B5468">
        <v>-0.24816718310057476</v>
      </c>
      <c r="N5468" t="s">
        <v>4808</v>
      </c>
      <c r="P5468" t="s">
        <v>4808</v>
      </c>
      <c r="R5468" t="s">
        <v>4808</v>
      </c>
      <c r="T5468" t="s">
        <v>4808</v>
      </c>
      <c r="V5468" t="s">
        <v>4808</v>
      </c>
      <c r="Z5468">
        <f t="shared" si="765"/>
        <v>-0.24816718310057473</v>
      </c>
      <c r="AB5468" t="str">
        <f t="shared" si="765"/>
        <v/>
      </c>
      <c r="AD5468" t="str">
        <f t="shared" si="765"/>
        <v/>
      </c>
      <c r="AF5468" t="str">
        <f t="shared" si="765"/>
        <v/>
      </c>
      <c r="AH5468" t="str">
        <f t="shared" si="766"/>
        <v/>
      </c>
      <c r="AJ5468" t="str">
        <f t="shared" si="767"/>
        <v/>
      </c>
      <c r="AL5468" t="e">
        <f t="shared" si="768"/>
        <v>#VALUE!</v>
      </c>
      <c r="AN5468" t="e">
        <f t="shared" si="769"/>
        <v>#VALUE!</v>
      </c>
      <c r="AP5468" t="e">
        <f t="shared" si="770"/>
        <v>#VALUE!</v>
      </c>
      <c r="AR5468" t="e">
        <f t="shared" si="771"/>
        <v>#VALUE!</v>
      </c>
      <c r="AT5468" t="e">
        <f t="shared" si="772"/>
        <v>#VALUE!</v>
      </c>
    </row>
    <row r="5469" spans="1:46" x14ac:dyDescent="0.45">
      <c r="A5469">
        <v>273.35000000000002</v>
      </c>
      <c r="B5469">
        <v>-0.23071389058057476</v>
      </c>
      <c r="N5469" t="s">
        <v>4808</v>
      </c>
      <c r="P5469" t="s">
        <v>4808</v>
      </c>
      <c r="R5469" t="s">
        <v>4808</v>
      </c>
      <c r="T5469" t="s">
        <v>4808</v>
      </c>
      <c r="V5469" t="s">
        <v>4808</v>
      </c>
      <c r="Z5469">
        <f t="shared" si="765"/>
        <v>-0.23071389058057473</v>
      </c>
      <c r="AB5469" t="str">
        <f t="shared" si="765"/>
        <v/>
      </c>
      <c r="AD5469" t="str">
        <f t="shared" si="765"/>
        <v/>
      </c>
      <c r="AF5469" t="str">
        <f t="shared" si="765"/>
        <v/>
      </c>
      <c r="AH5469" t="str">
        <f t="shared" si="766"/>
        <v/>
      </c>
      <c r="AJ5469" t="str">
        <f t="shared" si="767"/>
        <v/>
      </c>
      <c r="AL5469" t="e">
        <f t="shared" si="768"/>
        <v>#VALUE!</v>
      </c>
      <c r="AN5469" t="e">
        <f t="shared" si="769"/>
        <v>#VALUE!</v>
      </c>
      <c r="AP5469" t="e">
        <f t="shared" si="770"/>
        <v>#VALUE!</v>
      </c>
      <c r="AR5469" t="e">
        <f t="shared" si="771"/>
        <v>#VALUE!</v>
      </c>
      <c r="AT5469" t="e">
        <f t="shared" si="772"/>
        <v>#VALUE!</v>
      </c>
    </row>
    <row r="5470" spans="1:46" x14ac:dyDescent="0.45">
      <c r="A5470">
        <v>273.39999999999998</v>
      </c>
      <c r="B5470">
        <v>-0.17835401302057474</v>
      </c>
      <c r="N5470" t="s">
        <v>4808</v>
      </c>
      <c r="P5470" t="s">
        <v>4808</v>
      </c>
      <c r="R5470" t="s">
        <v>4808</v>
      </c>
      <c r="T5470" t="s">
        <v>4808</v>
      </c>
      <c r="V5470" t="s">
        <v>4808</v>
      </c>
      <c r="Z5470">
        <f t="shared" si="765"/>
        <v>-0.17835401302057471</v>
      </c>
      <c r="AB5470" t="str">
        <f t="shared" si="765"/>
        <v/>
      </c>
      <c r="AD5470" t="str">
        <f t="shared" si="765"/>
        <v/>
      </c>
      <c r="AF5470" t="str">
        <f t="shared" si="765"/>
        <v/>
      </c>
      <c r="AH5470" t="str">
        <f t="shared" si="766"/>
        <v/>
      </c>
      <c r="AJ5470" t="str">
        <f t="shared" si="767"/>
        <v/>
      </c>
      <c r="AL5470" t="e">
        <f t="shared" si="768"/>
        <v>#VALUE!</v>
      </c>
      <c r="AN5470" t="e">
        <f t="shared" si="769"/>
        <v>#VALUE!</v>
      </c>
      <c r="AP5470" t="e">
        <f t="shared" si="770"/>
        <v>#VALUE!</v>
      </c>
      <c r="AR5470" t="e">
        <f t="shared" si="771"/>
        <v>#VALUE!</v>
      </c>
      <c r="AT5470" t="e">
        <f t="shared" si="772"/>
        <v>#VALUE!</v>
      </c>
    </row>
    <row r="5471" spans="1:46" x14ac:dyDescent="0.45">
      <c r="A5471">
        <v>273.45</v>
      </c>
      <c r="B5471">
        <v>-0.10854084294127475</v>
      </c>
      <c r="N5471" t="s">
        <v>4808</v>
      </c>
      <c r="P5471" t="s">
        <v>4808</v>
      </c>
      <c r="R5471" t="s">
        <v>4808</v>
      </c>
      <c r="T5471" t="s">
        <v>4808</v>
      </c>
      <c r="V5471" t="s">
        <v>4808</v>
      </c>
      <c r="Z5471">
        <f t="shared" si="765"/>
        <v>-0.10854084294127472</v>
      </c>
      <c r="AB5471" t="str">
        <f t="shared" si="765"/>
        <v/>
      </c>
      <c r="AD5471" t="str">
        <f t="shared" si="765"/>
        <v/>
      </c>
      <c r="AF5471" t="str">
        <f t="shared" si="765"/>
        <v/>
      </c>
      <c r="AH5471" t="str">
        <f t="shared" si="766"/>
        <v/>
      </c>
      <c r="AJ5471" t="str">
        <f t="shared" si="767"/>
        <v/>
      </c>
      <c r="AL5471" t="e">
        <f t="shared" si="768"/>
        <v>#VALUE!</v>
      </c>
      <c r="AN5471" t="e">
        <f t="shared" si="769"/>
        <v>#VALUE!</v>
      </c>
      <c r="AP5471" t="e">
        <f t="shared" si="770"/>
        <v>#VALUE!</v>
      </c>
      <c r="AR5471" t="e">
        <f t="shared" si="771"/>
        <v>#VALUE!</v>
      </c>
      <c r="AT5471" t="e">
        <f t="shared" si="772"/>
        <v>#VALUE!</v>
      </c>
    </row>
    <row r="5472" spans="1:46" x14ac:dyDescent="0.45">
      <c r="A5472">
        <v>273.5</v>
      </c>
      <c r="B5472">
        <v>-2.1274380341574747E-2</v>
      </c>
      <c r="N5472" t="s">
        <v>4808</v>
      </c>
      <c r="P5472" t="s">
        <v>4808</v>
      </c>
      <c r="R5472" t="s">
        <v>4808</v>
      </c>
      <c r="T5472" t="s">
        <v>4808</v>
      </c>
      <c r="V5472" t="s">
        <v>4808</v>
      </c>
      <c r="Z5472">
        <f t="shared" si="765"/>
        <v>-2.1274380341574719E-2</v>
      </c>
      <c r="AB5472" t="str">
        <f t="shared" si="765"/>
        <v/>
      </c>
      <c r="AD5472" t="str">
        <f t="shared" si="765"/>
        <v/>
      </c>
      <c r="AF5472" t="str">
        <f t="shared" si="765"/>
        <v/>
      </c>
      <c r="AH5472" t="str">
        <f t="shared" si="766"/>
        <v/>
      </c>
      <c r="AJ5472" t="str">
        <f t="shared" si="767"/>
        <v/>
      </c>
      <c r="AL5472" t="e">
        <f t="shared" si="768"/>
        <v>#VALUE!</v>
      </c>
      <c r="AN5472" t="e">
        <f t="shared" si="769"/>
        <v>#VALUE!</v>
      </c>
      <c r="AP5472" t="e">
        <f t="shared" si="770"/>
        <v>#VALUE!</v>
      </c>
      <c r="AR5472" t="e">
        <f t="shared" si="771"/>
        <v>#VALUE!</v>
      </c>
      <c r="AT5472" t="e">
        <f t="shared" si="772"/>
        <v>#VALUE!</v>
      </c>
    </row>
    <row r="5473" spans="1:46" x14ac:dyDescent="0.45">
      <c r="A5473">
        <v>273.55</v>
      </c>
      <c r="B5473">
        <v>6.5992082258125251E-2</v>
      </c>
      <c r="N5473" t="s">
        <v>4808</v>
      </c>
      <c r="P5473" t="s">
        <v>4808</v>
      </c>
      <c r="R5473" t="s">
        <v>4808</v>
      </c>
      <c r="T5473" t="s">
        <v>4808</v>
      </c>
      <c r="V5473" t="s">
        <v>4808</v>
      </c>
      <c r="Z5473">
        <f t="shared" si="765"/>
        <v>6.5992082258125279E-2</v>
      </c>
      <c r="AB5473" t="str">
        <f t="shared" si="765"/>
        <v/>
      </c>
      <c r="AD5473" t="str">
        <f t="shared" si="765"/>
        <v/>
      </c>
      <c r="AF5473" t="str">
        <f t="shared" si="765"/>
        <v/>
      </c>
      <c r="AH5473" t="str">
        <f t="shared" si="766"/>
        <v/>
      </c>
      <c r="AJ5473" t="str">
        <f t="shared" si="767"/>
        <v/>
      </c>
      <c r="AL5473" t="e">
        <f t="shared" si="768"/>
        <v>#VALUE!</v>
      </c>
      <c r="AN5473" t="e">
        <f t="shared" si="769"/>
        <v>#VALUE!</v>
      </c>
      <c r="AP5473" t="e">
        <f t="shared" si="770"/>
        <v>#VALUE!</v>
      </c>
      <c r="AR5473" t="e">
        <f t="shared" si="771"/>
        <v>#VALUE!</v>
      </c>
      <c r="AT5473" t="e">
        <f t="shared" si="772"/>
        <v>#VALUE!</v>
      </c>
    </row>
    <row r="5474" spans="1:46" x14ac:dyDescent="0.45">
      <c r="A5474">
        <v>273.60000000000002</v>
      </c>
      <c r="B5474">
        <v>0.13580525233742524</v>
      </c>
      <c r="N5474" t="s">
        <v>4808</v>
      </c>
      <c r="P5474" t="s">
        <v>4808</v>
      </c>
      <c r="R5474" t="s">
        <v>4808</v>
      </c>
      <c r="T5474" t="s">
        <v>4808</v>
      </c>
      <c r="V5474" t="s">
        <v>4808</v>
      </c>
      <c r="Z5474">
        <f t="shared" si="765"/>
        <v>0.13580525233742527</v>
      </c>
      <c r="AB5474" t="str">
        <f t="shared" si="765"/>
        <v/>
      </c>
      <c r="AD5474" t="str">
        <f t="shared" si="765"/>
        <v/>
      </c>
      <c r="AF5474" t="str">
        <f t="shared" si="765"/>
        <v/>
      </c>
      <c r="AH5474" t="str">
        <f t="shared" si="766"/>
        <v/>
      </c>
      <c r="AJ5474" t="str">
        <f t="shared" si="767"/>
        <v/>
      </c>
      <c r="AL5474" t="e">
        <f t="shared" si="768"/>
        <v>#VALUE!</v>
      </c>
      <c r="AN5474" t="e">
        <f t="shared" si="769"/>
        <v>#VALUE!</v>
      </c>
      <c r="AP5474" t="e">
        <f t="shared" si="770"/>
        <v>#VALUE!</v>
      </c>
      <c r="AR5474" t="e">
        <f t="shared" si="771"/>
        <v>#VALUE!</v>
      </c>
      <c r="AT5474" t="e">
        <f t="shared" si="772"/>
        <v>#VALUE!</v>
      </c>
    </row>
    <row r="5475" spans="1:46" x14ac:dyDescent="0.45">
      <c r="A5475">
        <v>273.64999999999998</v>
      </c>
      <c r="B5475">
        <v>0.18816512989742526</v>
      </c>
      <c r="N5475" t="s">
        <v>4808</v>
      </c>
      <c r="P5475" t="s">
        <v>4808</v>
      </c>
      <c r="R5475" t="s">
        <v>4808</v>
      </c>
      <c r="T5475" t="s">
        <v>4808</v>
      </c>
      <c r="V5475" t="s">
        <v>4808</v>
      </c>
      <c r="Z5475">
        <f t="shared" si="765"/>
        <v>0.18816512989742529</v>
      </c>
      <c r="AB5475" t="str">
        <f t="shared" si="765"/>
        <v/>
      </c>
      <c r="AD5475" t="str">
        <f t="shared" si="765"/>
        <v/>
      </c>
      <c r="AF5475" t="str">
        <f t="shared" si="765"/>
        <v/>
      </c>
      <c r="AH5475" t="str">
        <f t="shared" si="766"/>
        <v/>
      </c>
      <c r="AJ5475" t="str">
        <f t="shared" si="767"/>
        <v/>
      </c>
      <c r="AL5475" t="e">
        <f t="shared" si="768"/>
        <v>#VALUE!</v>
      </c>
      <c r="AN5475" t="e">
        <f t="shared" si="769"/>
        <v>#VALUE!</v>
      </c>
      <c r="AP5475" t="e">
        <f t="shared" si="770"/>
        <v>#VALUE!</v>
      </c>
      <c r="AR5475" t="e">
        <f t="shared" si="771"/>
        <v>#VALUE!</v>
      </c>
      <c r="AT5475" t="e">
        <f t="shared" si="772"/>
        <v>#VALUE!</v>
      </c>
    </row>
    <row r="5476" spans="1:46" x14ac:dyDescent="0.45">
      <c r="A5476">
        <v>273.7</v>
      </c>
      <c r="B5476">
        <v>0.24052500745742528</v>
      </c>
      <c r="N5476" t="s">
        <v>4808</v>
      </c>
      <c r="P5476" t="s">
        <v>4808</v>
      </c>
      <c r="R5476" t="s">
        <v>4808</v>
      </c>
      <c r="T5476" t="s">
        <v>4808</v>
      </c>
      <c r="V5476" t="s">
        <v>4808</v>
      </c>
      <c r="Z5476">
        <f t="shared" si="765"/>
        <v>0.2405250074574253</v>
      </c>
      <c r="AB5476" t="str">
        <f t="shared" si="765"/>
        <v/>
      </c>
      <c r="AD5476" t="str">
        <f t="shared" si="765"/>
        <v/>
      </c>
      <c r="AF5476" t="str">
        <f t="shared" si="765"/>
        <v/>
      </c>
      <c r="AH5476" t="str">
        <f t="shared" si="766"/>
        <v/>
      </c>
      <c r="AJ5476" t="str">
        <f t="shared" si="767"/>
        <v/>
      </c>
      <c r="AL5476" t="e">
        <f t="shared" si="768"/>
        <v>#VALUE!</v>
      </c>
      <c r="AN5476" t="e">
        <f t="shared" si="769"/>
        <v>#VALUE!</v>
      </c>
      <c r="AP5476" t="e">
        <f t="shared" si="770"/>
        <v>#VALUE!</v>
      </c>
      <c r="AR5476" t="e">
        <f t="shared" si="771"/>
        <v>#VALUE!</v>
      </c>
      <c r="AT5476" t="e">
        <f t="shared" si="772"/>
        <v>#VALUE!</v>
      </c>
    </row>
    <row r="5477" spans="1:46" x14ac:dyDescent="0.45">
      <c r="A5477">
        <v>273.75</v>
      </c>
      <c r="B5477">
        <v>0.24052500745742528</v>
      </c>
      <c r="N5477" t="s">
        <v>4808</v>
      </c>
      <c r="P5477" t="s">
        <v>4808</v>
      </c>
      <c r="R5477" t="s">
        <v>4808</v>
      </c>
      <c r="T5477" t="s">
        <v>4808</v>
      </c>
      <c r="V5477" t="s">
        <v>4808</v>
      </c>
      <c r="Z5477">
        <f t="shared" si="765"/>
        <v>0.2405250074574253</v>
      </c>
      <c r="AB5477" t="str">
        <f t="shared" si="765"/>
        <v/>
      </c>
      <c r="AD5477" t="str">
        <f t="shared" si="765"/>
        <v/>
      </c>
      <c r="AF5477" t="str">
        <f t="shared" si="765"/>
        <v/>
      </c>
      <c r="AH5477" t="str">
        <f t="shared" si="766"/>
        <v/>
      </c>
      <c r="AJ5477" t="str">
        <f t="shared" si="767"/>
        <v/>
      </c>
      <c r="AL5477" t="e">
        <f t="shared" si="768"/>
        <v>#VALUE!</v>
      </c>
      <c r="AN5477" t="e">
        <f t="shared" si="769"/>
        <v>#VALUE!</v>
      </c>
      <c r="AP5477" t="e">
        <f t="shared" si="770"/>
        <v>#VALUE!</v>
      </c>
      <c r="AR5477" t="e">
        <f t="shared" si="771"/>
        <v>#VALUE!</v>
      </c>
      <c r="AT5477" t="e">
        <f t="shared" si="772"/>
        <v>#VALUE!</v>
      </c>
    </row>
    <row r="5478" spans="1:46" x14ac:dyDescent="0.45">
      <c r="A5478">
        <v>273.8</v>
      </c>
      <c r="B5478">
        <v>0.22307171493742525</v>
      </c>
      <c r="N5478" t="s">
        <v>4808</v>
      </c>
      <c r="P5478" t="s">
        <v>4808</v>
      </c>
      <c r="R5478" t="s">
        <v>4808</v>
      </c>
      <c r="T5478" t="s">
        <v>4808</v>
      </c>
      <c r="V5478" t="s">
        <v>4808</v>
      </c>
      <c r="Z5478">
        <f t="shared" si="765"/>
        <v>0.22307171493742528</v>
      </c>
      <c r="AB5478" t="str">
        <f t="shared" si="765"/>
        <v/>
      </c>
      <c r="AD5478" t="str">
        <f t="shared" si="765"/>
        <v/>
      </c>
      <c r="AF5478" t="str">
        <f t="shared" si="765"/>
        <v/>
      </c>
      <c r="AH5478" t="str">
        <f t="shared" si="766"/>
        <v/>
      </c>
      <c r="AJ5478" t="str">
        <f t="shared" si="767"/>
        <v/>
      </c>
      <c r="AL5478" t="e">
        <f t="shared" si="768"/>
        <v>#VALUE!</v>
      </c>
      <c r="AN5478" t="e">
        <f t="shared" si="769"/>
        <v>#VALUE!</v>
      </c>
      <c r="AP5478" t="e">
        <f t="shared" si="770"/>
        <v>#VALUE!</v>
      </c>
      <c r="AR5478" t="e">
        <f t="shared" si="771"/>
        <v>#VALUE!</v>
      </c>
      <c r="AT5478" t="e">
        <f t="shared" si="772"/>
        <v>#VALUE!</v>
      </c>
    </row>
    <row r="5479" spans="1:46" x14ac:dyDescent="0.45">
      <c r="A5479">
        <v>273.85000000000002</v>
      </c>
      <c r="B5479">
        <v>0.18816512989742526</v>
      </c>
      <c r="N5479" t="s">
        <v>4808</v>
      </c>
      <c r="P5479" t="s">
        <v>4808</v>
      </c>
      <c r="R5479" t="s">
        <v>4808</v>
      </c>
      <c r="T5479" t="s">
        <v>4808</v>
      </c>
      <c r="V5479" t="s">
        <v>4808</v>
      </c>
      <c r="Z5479">
        <f t="shared" si="765"/>
        <v>0.18816512989742529</v>
      </c>
      <c r="AB5479" t="str">
        <f t="shared" si="765"/>
        <v/>
      </c>
      <c r="AD5479" t="str">
        <f t="shared" si="765"/>
        <v/>
      </c>
      <c r="AF5479" t="str">
        <f t="shared" si="765"/>
        <v/>
      </c>
      <c r="AH5479" t="str">
        <f t="shared" si="766"/>
        <v/>
      </c>
      <c r="AJ5479" t="str">
        <f t="shared" si="767"/>
        <v/>
      </c>
      <c r="AL5479" t="e">
        <f t="shared" si="768"/>
        <v>#VALUE!</v>
      </c>
      <c r="AN5479" t="e">
        <f t="shared" si="769"/>
        <v>#VALUE!</v>
      </c>
      <c r="AP5479" t="e">
        <f t="shared" si="770"/>
        <v>#VALUE!</v>
      </c>
      <c r="AR5479" t="e">
        <f t="shared" si="771"/>
        <v>#VALUE!</v>
      </c>
      <c r="AT5479" t="e">
        <f t="shared" si="772"/>
        <v>#VALUE!</v>
      </c>
    </row>
    <row r="5480" spans="1:46" x14ac:dyDescent="0.45">
      <c r="A5480">
        <v>273.89999999999998</v>
      </c>
      <c r="B5480">
        <v>0.11835195981842525</v>
      </c>
      <c r="N5480" t="s">
        <v>4808</v>
      </c>
      <c r="P5480" t="s">
        <v>4808</v>
      </c>
      <c r="R5480" t="s">
        <v>4808</v>
      </c>
      <c r="T5480" t="s">
        <v>4808</v>
      </c>
      <c r="V5480" t="s">
        <v>4808</v>
      </c>
      <c r="Z5480">
        <f t="shared" si="765"/>
        <v>0.11835195981842528</v>
      </c>
      <c r="AB5480" t="str">
        <f t="shared" si="765"/>
        <v/>
      </c>
      <c r="AD5480" t="str">
        <f t="shared" si="765"/>
        <v/>
      </c>
      <c r="AF5480" t="str">
        <f t="shared" si="765"/>
        <v/>
      </c>
      <c r="AH5480" t="str">
        <f t="shared" si="766"/>
        <v/>
      </c>
      <c r="AJ5480" t="str">
        <f t="shared" si="767"/>
        <v/>
      </c>
      <c r="AL5480" t="e">
        <f t="shared" si="768"/>
        <v>#VALUE!</v>
      </c>
      <c r="AN5480" t="e">
        <f t="shared" si="769"/>
        <v>#VALUE!</v>
      </c>
      <c r="AP5480" t="e">
        <f t="shared" si="770"/>
        <v>#VALUE!</v>
      </c>
      <c r="AR5480" t="e">
        <f t="shared" si="771"/>
        <v>#VALUE!</v>
      </c>
      <c r="AT5480" t="e">
        <f t="shared" si="772"/>
        <v>#VALUE!</v>
      </c>
    </row>
    <row r="5481" spans="1:46" x14ac:dyDescent="0.45">
      <c r="A5481">
        <v>273.95</v>
      </c>
      <c r="B5481">
        <v>4.8538789738225251E-2</v>
      </c>
      <c r="N5481" t="s">
        <v>4808</v>
      </c>
      <c r="P5481" t="s">
        <v>4808</v>
      </c>
      <c r="R5481" t="s">
        <v>4808</v>
      </c>
      <c r="T5481" t="s">
        <v>4808</v>
      </c>
      <c r="V5481" t="s">
        <v>4808</v>
      </c>
      <c r="Z5481">
        <f t="shared" si="765"/>
        <v>4.8538789738225278E-2</v>
      </c>
      <c r="AB5481" t="str">
        <f t="shared" si="765"/>
        <v/>
      </c>
      <c r="AD5481" t="str">
        <f t="shared" si="765"/>
        <v/>
      </c>
      <c r="AF5481" t="str">
        <f t="shared" si="765"/>
        <v/>
      </c>
      <c r="AH5481" t="str">
        <f t="shared" si="766"/>
        <v/>
      </c>
      <c r="AJ5481" t="str">
        <f t="shared" si="767"/>
        <v/>
      </c>
      <c r="AL5481" t="e">
        <f t="shared" si="768"/>
        <v>#VALUE!</v>
      </c>
      <c r="AN5481" t="e">
        <f t="shared" si="769"/>
        <v>#VALUE!</v>
      </c>
      <c r="AP5481" t="e">
        <f t="shared" si="770"/>
        <v>#VALUE!</v>
      </c>
      <c r="AR5481" t="e">
        <f t="shared" si="771"/>
        <v>#VALUE!</v>
      </c>
      <c r="AT5481" t="e">
        <f t="shared" si="772"/>
        <v>#VALUE!</v>
      </c>
    </row>
    <row r="5482" spans="1:46" x14ac:dyDescent="0.45">
      <c r="A5482">
        <v>274</v>
      </c>
      <c r="B5482">
        <v>-3.872767286147475E-2</v>
      </c>
      <c r="N5482" t="s">
        <v>4808</v>
      </c>
      <c r="P5482" t="s">
        <v>4808</v>
      </c>
      <c r="R5482" t="s">
        <v>4808</v>
      </c>
      <c r="T5482" t="s">
        <v>4808</v>
      </c>
      <c r="V5482" t="s">
        <v>4808</v>
      </c>
      <c r="Z5482">
        <f t="shared" si="765"/>
        <v>-3.8727672861474723E-2</v>
      </c>
      <c r="AB5482" t="str">
        <f t="shared" si="765"/>
        <v/>
      </c>
      <c r="AD5482" t="str">
        <f t="shared" si="765"/>
        <v/>
      </c>
      <c r="AF5482" t="str">
        <f t="shared" si="765"/>
        <v/>
      </c>
      <c r="AH5482" t="str">
        <f t="shared" si="766"/>
        <v/>
      </c>
      <c r="AJ5482" t="str">
        <f t="shared" si="767"/>
        <v/>
      </c>
      <c r="AL5482" t="e">
        <f t="shared" si="768"/>
        <v>#VALUE!</v>
      </c>
      <c r="AN5482" t="e">
        <f t="shared" si="769"/>
        <v>#VALUE!</v>
      </c>
      <c r="AP5482" t="e">
        <f t="shared" si="770"/>
        <v>#VALUE!</v>
      </c>
      <c r="AR5482" t="e">
        <f t="shared" si="771"/>
        <v>#VALUE!</v>
      </c>
      <c r="AT5482" t="e">
        <f t="shared" si="772"/>
        <v>#VALUE!</v>
      </c>
    </row>
    <row r="5483" spans="1:46" x14ac:dyDescent="0.45">
      <c r="A5483">
        <v>274.05</v>
      </c>
      <c r="B5483">
        <v>-0.12599413546157476</v>
      </c>
      <c r="N5483" t="s">
        <v>4808</v>
      </c>
      <c r="P5483" t="s">
        <v>4808</v>
      </c>
      <c r="R5483" t="s">
        <v>4808</v>
      </c>
      <c r="T5483" t="s">
        <v>4808</v>
      </c>
      <c r="V5483" t="s">
        <v>4808</v>
      </c>
      <c r="Z5483">
        <f t="shared" si="765"/>
        <v>-0.12599413546157473</v>
      </c>
      <c r="AB5483" t="str">
        <f t="shared" si="765"/>
        <v/>
      </c>
      <c r="AD5483" t="str">
        <f t="shared" si="765"/>
        <v/>
      </c>
      <c r="AF5483" t="str">
        <f t="shared" si="765"/>
        <v/>
      </c>
      <c r="AH5483" t="str">
        <f t="shared" si="766"/>
        <v/>
      </c>
      <c r="AJ5483" t="str">
        <f t="shared" si="767"/>
        <v/>
      </c>
      <c r="AL5483" t="e">
        <f t="shared" si="768"/>
        <v>#VALUE!</v>
      </c>
      <c r="AN5483" t="e">
        <f t="shared" si="769"/>
        <v>#VALUE!</v>
      </c>
      <c r="AP5483" t="e">
        <f t="shared" si="770"/>
        <v>#VALUE!</v>
      </c>
      <c r="AR5483" t="e">
        <f t="shared" si="771"/>
        <v>#VALUE!</v>
      </c>
      <c r="AT5483" t="e">
        <f t="shared" si="772"/>
        <v>#VALUE!</v>
      </c>
    </row>
    <row r="5484" spans="1:46" x14ac:dyDescent="0.45">
      <c r="A5484">
        <v>274.10000000000002</v>
      </c>
      <c r="B5484">
        <v>-0.17835401302057474</v>
      </c>
      <c r="N5484" t="s">
        <v>4808</v>
      </c>
      <c r="P5484" t="s">
        <v>4808</v>
      </c>
      <c r="R5484" t="s">
        <v>4808</v>
      </c>
      <c r="T5484" t="s">
        <v>4808</v>
      </c>
      <c r="V5484" t="s">
        <v>4808</v>
      </c>
      <c r="Z5484">
        <f t="shared" si="765"/>
        <v>-0.17835401302057471</v>
      </c>
      <c r="AB5484" t="str">
        <f t="shared" si="765"/>
        <v/>
      </c>
      <c r="AD5484" t="str">
        <f t="shared" si="765"/>
        <v/>
      </c>
      <c r="AF5484" t="str">
        <f t="shared" si="765"/>
        <v/>
      </c>
      <c r="AH5484" t="str">
        <f t="shared" si="766"/>
        <v/>
      </c>
      <c r="AJ5484" t="str">
        <f t="shared" si="767"/>
        <v/>
      </c>
      <c r="AL5484" t="e">
        <f t="shared" si="768"/>
        <v>#VALUE!</v>
      </c>
      <c r="AN5484" t="e">
        <f t="shared" si="769"/>
        <v>#VALUE!</v>
      </c>
      <c r="AP5484" t="e">
        <f t="shared" si="770"/>
        <v>#VALUE!</v>
      </c>
      <c r="AR5484" t="e">
        <f t="shared" si="771"/>
        <v>#VALUE!</v>
      </c>
      <c r="AT5484" t="e">
        <f t="shared" si="772"/>
        <v>#VALUE!</v>
      </c>
    </row>
    <row r="5485" spans="1:46" x14ac:dyDescent="0.45">
      <c r="A5485">
        <v>274.14999999999998</v>
      </c>
      <c r="B5485">
        <v>-0.23071389058057476</v>
      </c>
      <c r="N5485" t="s">
        <v>4808</v>
      </c>
      <c r="P5485" t="s">
        <v>4808</v>
      </c>
      <c r="R5485" t="s">
        <v>4808</v>
      </c>
      <c r="T5485" t="s">
        <v>4808</v>
      </c>
      <c r="V5485" t="s">
        <v>4808</v>
      </c>
      <c r="Z5485">
        <f t="shared" si="765"/>
        <v>-0.23071389058057473</v>
      </c>
      <c r="AB5485" t="str">
        <f t="shared" si="765"/>
        <v/>
      </c>
      <c r="AD5485" t="str">
        <f t="shared" si="765"/>
        <v/>
      </c>
      <c r="AF5485" t="str">
        <f t="shared" si="765"/>
        <v/>
      </c>
      <c r="AH5485" t="str">
        <f t="shared" si="766"/>
        <v/>
      </c>
      <c r="AJ5485" t="str">
        <f t="shared" si="767"/>
        <v/>
      </c>
      <c r="AL5485" t="e">
        <f t="shared" si="768"/>
        <v>#VALUE!</v>
      </c>
      <c r="AN5485" t="e">
        <f t="shared" si="769"/>
        <v>#VALUE!</v>
      </c>
      <c r="AP5485" t="e">
        <f t="shared" si="770"/>
        <v>#VALUE!</v>
      </c>
      <c r="AR5485" t="e">
        <f t="shared" si="771"/>
        <v>#VALUE!</v>
      </c>
      <c r="AT5485" t="e">
        <f t="shared" si="772"/>
        <v>#VALUE!</v>
      </c>
    </row>
    <row r="5486" spans="1:46" x14ac:dyDescent="0.45">
      <c r="A5486">
        <v>274.2</v>
      </c>
      <c r="B5486">
        <v>-0.24816718310057476</v>
      </c>
      <c r="N5486" t="s">
        <v>4808</v>
      </c>
      <c r="P5486" t="s">
        <v>4808</v>
      </c>
      <c r="R5486" t="s">
        <v>4808</v>
      </c>
      <c r="T5486" t="s">
        <v>4808</v>
      </c>
      <c r="V5486" t="s">
        <v>4808</v>
      </c>
      <c r="Z5486">
        <f t="shared" si="765"/>
        <v>-0.24816718310057473</v>
      </c>
      <c r="AB5486" t="str">
        <f t="shared" si="765"/>
        <v/>
      </c>
      <c r="AD5486" t="str">
        <f t="shared" si="765"/>
        <v/>
      </c>
      <c r="AF5486" t="str">
        <f t="shared" si="765"/>
        <v/>
      </c>
      <c r="AH5486" t="str">
        <f t="shared" si="766"/>
        <v/>
      </c>
      <c r="AJ5486" t="str">
        <f t="shared" si="767"/>
        <v/>
      </c>
      <c r="AL5486" t="e">
        <f t="shared" si="768"/>
        <v>#VALUE!</v>
      </c>
      <c r="AN5486" t="e">
        <f t="shared" si="769"/>
        <v>#VALUE!</v>
      </c>
      <c r="AP5486" t="e">
        <f t="shared" si="770"/>
        <v>#VALUE!</v>
      </c>
      <c r="AR5486" t="e">
        <f t="shared" si="771"/>
        <v>#VALUE!</v>
      </c>
      <c r="AT5486" t="e">
        <f t="shared" si="772"/>
        <v>#VALUE!</v>
      </c>
    </row>
    <row r="5487" spans="1:46" x14ac:dyDescent="0.45">
      <c r="A5487">
        <v>274.25</v>
      </c>
      <c r="B5487">
        <v>-0.24816718310057476</v>
      </c>
      <c r="N5487" t="s">
        <v>4808</v>
      </c>
      <c r="P5487" t="s">
        <v>4808</v>
      </c>
      <c r="R5487" t="s">
        <v>4808</v>
      </c>
      <c r="T5487" t="s">
        <v>4808</v>
      </c>
      <c r="V5487" t="s">
        <v>4808</v>
      </c>
      <c r="Z5487">
        <f t="shared" si="765"/>
        <v>-0.24816718310057473</v>
      </c>
      <c r="AB5487" t="str">
        <f t="shared" si="765"/>
        <v/>
      </c>
      <c r="AD5487" t="str">
        <f t="shared" si="765"/>
        <v/>
      </c>
      <c r="AF5487" t="str">
        <f t="shared" si="765"/>
        <v/>
      </c>
      <c r="AH5487" t="str">
        <f t="shared" si="766"/>
        <v/>
      </c>
      <c r="AJ5487" t="str">
        <f t="shared" si="767"/>
        <v/>
      </c>
      <c r="AL5487" t="e">
        <f t="shared" si="768"/>
        <v>#VALUE!</v>
      </c>
      <c r="AN5487" t="e">
        <f t="shared" si="769"/>
        <v>#VALUE!</v>
      </c>
      <c r="AP5487" t="e">
        <f t="shared" si="770"/>
        <v>#VALUE!</v>
      </c>
      <c r="AR5487" t="e">
        <f t="shared" si="771"/>
        <v>#VALUE!</v>
      </c>
      <c r="AT5487" t="e">
        <f t="shared" si="772"/>
        <v>#VALUE!</v>
      </c>
    </row>
    <row r="5488" spans="1:46" x14ac:dyDescent="0.45">
      <c r="A5488">
        <v>274.3</v>
      </c>
      <c r="B5488">
        <v>-0.21326059806057476</v>
      </c>
      <c r="N5488" t="s">
        <v>4808</v>
      </c>
      <c r="P5488" t="s">
        <v>4808</v>
      </c>
      <c r="R5488" t="s">
        <v>4808</v>
      </c>
      <c r="T5488" t="s">
        <v>4808</v>
      </c>
      <c r="V5488" t="s">
        <v>4808</v>
      </c>
      <c r="Z5488">
        <f t="shared" si="765"/>
        <v>-0.21326059806057474</v>
      </c>
      <c r="AB5488" t="str">
        <f t="shared" si="765"/>
        <v/>
      </c>
      <c r="AD5488" t="str">
        <f t="shared" si="765"/>
        <v/>
      </c>
      <c r="AF5488" t="str">
        <f t="shared" si="765"/>
        <v/>
      </c>
      <c r="AH5488" t="str">
        <f t="shared" si="766"/>
        <v/>
      </c>
      <c r="AJ5488" t="str">
        <f t="shared" si="767"/>
        <v/>
      </c>
      <c r="AL5488" t="e">
        <f t="shared" si="768"/>
        <v>#VALUE!</v>
      </c>
      <c r="AN5488" t="e">
        <f t="shared" si="769"/>
        <v>#VALUE!</v>
      </c>
      <c r="AP5488" t="e">
        <f t="shared" si="770"/>
        <v>#VALUE!</v>
      </c>
      <c r="AR5488" t="e">
        <f t="shared" si="771"/>
        <v>#VALUE!</v>
      </c>
      <c r="AT5488" t="e">
        <f t="shared" si="772"/>
        <v>#VALUE!</v>
      </c>
    </row>
    <row r="5489" spans="1:46" x14ac:dyDescent="0.45">
      <c r="A5489">
        <v>274.35000000000002</v>
      </c>
      <c r="B5489">
        <v>-0.14344742798157475</v>
      </c>
      <c r="N5489" t="s">
        <v>4808</v>
      </c>
      <c r="P5489" t="s">
        <v>4808</v>
      </c>
      <c r="R5489" t="s">
        <v>4808</v>
      </c>
      <c r="T5489" t="s">
        <v>4808</v>
      </c>
      <c r="V5489" t="s">
        <v>4808</v>
      </c>
      <c r="Z5489">
        <f t="shared" si="765"/>
        <v>-0.14344742798157473</v>
      </c>
      <c r="AB5489" t="str">
        <f t="shared" si="765"/>
        <v/>
      </c>
      <c r="AD5489" t="str">
        <f t="shared" si="765"/>
        <v/>
      </c>
      <c r="AF5489" t="str">
        <f t="shared" si="765"/>
        <v/>
      </c>
      <c r="AH5489" t="str">
        <f t="shared" si="766"/>
        <v/>
      </c>
      <c r="AJ5489" t="str">
        <f t="shared" si="767"/>
        <v/>
      </c>
      <c r="AL5489" t="e">
        <f t="shared" si="768"/>
        <v>#VALUE!</v>
      </c>
      <c r="AN5489" t="e">
        <f t="shared" si="769"/>
        <v>#VALUE!</v>
      </c>
      <c r="AP5489" t="e">
        <f t="shared" si="770"/>
        <v>#VALUE!</v>
      </c>
      <c r="AR5489" t="e">
        <f t="shared" si="771"/>
        <v>#VALUE!</v>
      </c>
      <c r="AT5489" t="e">
        <f t="shared" si="772"/>
        <v>#VALUE!</v>
      </c>
    </row>
    <row r="5490" spans="1:46" x14ac:dyDescent="0.45">
      <c r="A5490">
        <v>274.39999999999998</v>
      </c>
      <c r="B5490">
        <v>-7.3634257901374747E-2</v>
      </c>
      <c r="N5490" t="s">
        <v>4808</v>
      </c>
      <c r="P5490" t="s">
        <v>4808</v>
      </c>
      <c r="R5490" t="s">
        <v>4808</v>
      </c>
      <c r="T5490" t="s">
        <v>4808</v>
      </c>
      <c r="V5490" t="s">
        <v>4808</v>
      </c>
      <c r="Z5490">
        <f t="shared" si="765"/>
        <v>-7.3634257901374719E-2</v>
      </c>
      <c r="AB5490" t="str">
        <f t="shared" si="765"/>
        <v/>
      </c>
      <c r="AD5490" t="str">
        <f t="shared" si="765"/>
        <v/>
      </c>
      <c r="AF5490" t="str">
        <f t="shared" si="765"/>
        <v/>
      </c>
      <c r="AH5490" t="str">
        <f t="shared" si="766"/>
        <v/>
      </c>
      <c r="AJ5490" t="str">
        <f t="shared" si="767"/>
        <v/>
      </c>
      <c r="AL5490" t="e">
        <f t="shared" si="768"/>
        <v>#VALUE!</v>
      </c>
      <c r="AN5490" t="e">
        <f t="shared" si="769"/>
        <v>#VALUE!</v>
      </c>
      <c r="AP5490" t="e">
        <f t="shared" si="770"/>
        <v>#VALUE!</v>
      </c>
      <c r="AR5490" t="e">
        <f t="shared" si="771"/>
        <v>#VALUE!</v>
      </c>
      <c r="AT5490" t="e">
        <f t="shared" si="772"/>
        <v>#VALUE!</v>
      </c>
    </row>
    <row r="5491" spans="1:46" x14ac:dyDescent="0.45">
      <c r="A5491">
        <v>274.45</v>
      </c>
      <c r="B5491">
        <v>1.3632204698325249E-2</v>
      </c>
      <c r="N5491" t="s">
        <v>4808</v>
      </c>
      <c r="P5491" t="s">
        <v>4808</v>
      </c>
      <c r="R5491" t="s">
        <v>4808</v>
      </c>
      <c r="T5491" t="s">
        <v>4808</v>
      </c>
      <c r="V5491" t="s">
        <v>4808</v>
      </c>
      <c r="Z5491">
        <f t="shared" si="765"/>
        <v>1.3632204698325276E-2</v>
      </c>
      <c r="AB5491" t="str">
        <f t="shared" si="765"/>
        <v/>
      </c>
      <c r="AD5491" t="str">
        <f t="shared" si="765"/>
        <v/>
      </c>
      <c r="AF5491" t="str">
        <f t="shared" si="765"/>
        <v/>
      </c>
      <c r="AH5491" t="str">
        <f t="shared" si="766"/>
        <v/>
      </c>
      <c r="AJ5491" t="str">
        <f t="shared" si="767"/>
        <v/>
      </c>
      <c r="AL5491" t="e">
        <f t="shared" si="768"/>
        <v>#VALUE!</v>
      </c>
      <c r="AN5491" t="e">
        <f t="shared" si="769"/>
        <v>#VALUE!</v>
      </c>
      <c r="AP5491" t="e">
        <f t="shared" si="770"/>
        <v>#VALUE!</v>
      </c>
      <c r="AR5491" t="e">
        <f t="shared" si="771"/>
        <v>#VALUE!</v>
      </c>
      <c r="AT5491" t="e">
        <f t="shared" si="772"/>
        <v>#VALUE!</v>
      </c>
    </row>
    <row r="5492" spans="1:46" x14ac:dyDescent="0.45">
      <c r="A5492">
        <v>274.5</v>
      </c>
      <c r="B5492">
        <v>8.3445374778425244E-2</v>
      </c>
      <c r="N5492" t="s">
        <v>4808</v>
      </c>
      <c r="P5492" t="s">
        <v>4808</v>
      </c>
      <c r="R5492" t="s">
        <v>4808</v>
      </c>
      <c r="T5492" t="s">
        <v>4808</v>
      </c>
      <c r="V5492" t="s">
        <v>4808</v>
      </c>
      <c r="Z5492">
        <f t="shared" si="765"/>
        <v>8.3445374778425271E-2</v>
      </c>
      <c r="AB5492" t="str">
        <f t="shared" si="765"/>
        <v/>
      </c>
      <c r="AD5492" t="str">
        <f t="shared" si="765"/>
        <v/>
      </c>
      <c r="AF5492" t="str">
        <f t="shared" si="765"/>
        <v/>
      </c>
      <c r="AH5492" t="str">
        <f t="shared" si="766"/>
        <v/>
      </c>
      <c r="AJ5492" t="str">
        <f t="shared" si="767"/>
        <v/>
      </c>
      <c r="AL5492" t="e">
        <f t="shared" si="768"/>
        <v>#VALUE!</v>
      </c>
      <c r="AN5492" t="e">
        <f t="shared" si="769"/>
        <v>#VALUE!</v>
      </c>
      <c r="AP5492" t="e">
        <f t="shared" si="770"/>
        <v>#VALUE!</v>
      </c>
      <c r="AR5492" t="e">
        <f t="shared" si="771"/>
        <v>#VALUE!</v>
      </c>
      <c r="AT5492" t="e">
        <f t="shared" si="772"/>
        <v>#VALUE!</v>
      </c>
    </row>
    <row r="5493" spans="1:46" x14ac:dyDescent="0.45">
      <c r="A5493">
        <v>274.55</v>
      </c>
      <c r="B5493">
        <v>0.15325854485742524</v>
      </c>
      <c r="N5493" t="s">
        <v>4808</v>
      </c>
      <c r="P5493" t="s">
        <v>4808</v>
      </c>
      <c r="R5493" t="s">
        <v>4808</v>
      </c>
      <c r="T5493" t="s">
        <v>4808</v>
      </c>
      <c r="V5493" t="s">
        <v>4808</v>
      </c>
      <c r="Z5493">
        <f t="shared" si="765"/>
        <v>0.15325854485742527</v>
      </c>
      <c r="AB5493" t="str">
        <f t="shared" si="765"/>
        <v/>
      </c>
      <c r="AD5493" t="str">
        <f t="shared" si="765"/>
        <v/>
      </c>
      <c r="AF5493" t="str">
        <f t="shared" si="765"/>
        <v/>
      </c>
      <c r="AH5493" t="str">
        <f t="shared" si="766"/>
        <v/>
      </c>
      <c r="AJ5493" t="str">
        <f t="shared" si="767"/>
        <v/>
      </c>
      <c r="AL5493" t="e">
        <f t="shared" si="768"/>
        <v>#VALUE!</v>
      </c>
      <c r="AN5493" t="e">
        <f t="shared" si="769"/>
        <v>#VALUE!</v>
      </c>
      <c r="AP5493" t="e">
        <f t="shared" si="770"/>
        <v>#VALUE!</v>
      </c>
      <c r="AR5493" t="e">
        <f t="shared" si="771"/>
        <v>#VALUE!</v>
      </c>
      <c r="AT5493" t="e">
        <f t="shared" si="772"/>
        <v>#VALUE!</v>
      </c>
    </row>
    <row r="5494" spans="1:46" x14ac:dyDescent="0.45">
      <c r="A5494">
        <v>274.60000000000002</v>
      </c>
      <c r="B5494">
        <v>0.20561842241742526</v>
      </c>
      <c r="N5494" t="s">
        <v>4808</v>
      </c>
      <c r="P5494" t="s">
        <v>4808</v>
      </c>
      <c r="R5494" t="s">
        <v>4808</v>
      </c>
      <c r="T5494" t="s">
        <v>4808</v>
      </c>
      <c r="V5494" t="s">
        <v>4808</v>
      </c>
      <c r="Z5494">
        <f t="shared" si="765"/>
        <v>0.20561842241742528</v>
      </c>
      <c r="AB5494" t="str">
        <f t="shared" si="765"/>
        <v/>
      </c>
      <c r="AD5494" t="str">
        <f t="shared" si="765"/>
        <v/>
      </c>
      <c r="AF5494" t="str">
        <f t="shared" si="765"/>
        <v/>
      </c>
      <c r="AH5494" t="str">
        <f t="shared" si="766"/>
        <v/>
      </c>
      <c r="AJ5494" t="str">
        <f t="shared" si="767"/>
        <v/>
      </c>
      <c r="AL5494" t="e">
        <f t="shared" si="768"/>
        <v>#VALUE!</v>
      </c>
      <c r="AN5494" t="e">
        <f t="shared" si="769"/>
        <v>#VALUE!</v>
      </c>
      <c r="AP5494" t="e">
        <f t="shared" si="770"/>
        <v>#VALUE!</v>
      </c>
      <c r="AR5494" t="e">
        <f t="shared" si="771"/>
        <v>#VALUE!</v>
      </c>
      <c r="AT5494" t="e">
        <f t="shared" si="772"/>
        <v>#VALUE!</v>
      </c>
    </row>
    <row r="5495" spans="1:46" x14ac:dyDescent="0.45">
      <c r="A5495">
        <v>274.64999999999998</v>
      </c>
      <c r="B5495">
        <v>0.24052500745742528</v>
      </c>
      <c r="N5495" t="s">
        <v>4808</v>
      </c>
      <c r="P5495" t="s">
        <v>4808</v>
      </c>
      <c r="R5495" t="s">
        <v>4808</v>
      </c>
      <c r="T5495" t="s">
        <v>4808</v>
      </c>
      <c r="V5495" t="s">
        <v>4808</v>
      </c>
      <c r="Z5495">
        <f t="shared" si="765"/>
        <v>0.2405250074574253</v>
      </c>
      <c r="AB5495" t="str">
        <f t="shared" si="765"/>
        <v/>
      </c>
      <c r="AD5495" t="str">
        <f t="shared" si="765"/>
        <v/>
      </c>
      <c r="AF5495" t="str">
        <f t="shared" si="765"/>
        <v/>
      </c>
      <c r="AH5495" t="str">
        <f t="shared" si="766"/>
        <v/>
      </c>
      <c r="AJ5495" t="str">
        <f t="shared" si="767"/>
        <v/>
      </c>
      <c r="AL5495" t="e">
        <f t="shared" si="768"/>
        <v>#VALUE!</v>
      </c>
      <c r="AN5495" t="e">
        <f t="shared" si="769"/>
        <v>#VALUE!</v>
      </c>
      <c r="AP5495" t="e">
        <f t="shared" si="770"/>
        <v>#VALUE!</v>
      </c>
      <c r="AR5495" t="e">
        <f t="shared" si="771"/>
        <v>#VALUE!</v>
      </c>
      <c r="AT5495" t="e">
        <f t="shared" si="772"/>
        <v>#VALUE!</v>
      </c>
    </row>
    <row r="5496" spans="1:46" x14ac:dyDescent="0.45">
      <c r="A5496">
        <v>274.7</v>
      </c>
      <c r="B5496">
        <v>0.24052500745742528</v>
      </c>
      <c r="N5496" t="s">
        <v>4808</v>
      </c>
      <c r="P5496" t="s">
        <v>4808</v>
      </c>
      <c r="R5496" t="s">
        <v>4808</v>
      </c>
      <c r="T5496" t="s">
        <v>4808</v>
      </c>
      <c r="V5496" t="s">
        <v>4808</v>
      </c>
      <c r="Z5496">
        <f t="shared" si="765"/>
        <v>0.2405250074574253</v>
      </c>
      <c r="AB5496" t="str">
        <f t="shared" si="765"/>
        <v/>
      </c>
      <c r="AD5496" t="str">
        <f t="shared" si="765"/>
        <v/>
      </c>
      <c r="AF5496" t="str">
        <f t="shared" si="765"/>
        <v/>
      </c>
      <c r="AH5496" t="str">
        <f t="shared" si="766"/>
        <v/>
      </c>
      <c r="AJ5496" t="str">
        <f t="shared" si="767"/>
        <v/>
      </c>
      <c r="AL5496" t="e">
        <f t="shared" si="768"/>
        <v>#VALUE!</v>
      </c>
      <c r="AN5496" t="e">
        <f t="shared" si="769"/>
        <v>#VALUE!</v>
      </c>
      <c r="AP5496" t="e">
        <f t="shared" si="770"/>
        <v>#VALUE!</v>
      </c>
      <c r="AR5496" t="e">
        <f t="shared" si="771"/>
        <v>#VALUE!</v>
      </c>
      <c r="AT5496" t="e">
        <f t="shared" si="772"/>
        <v>#VALUE!</v>
      </c>
    </row>
    <row r="5497" spans="1:46" x14ac:dyDescent="0.45">
      <c r="A5497">
        <v>274.75</v>
      </c>
      <c r="B5497">
        <v>0.20561842241742526</v>
      </c>
      <c r="N5497" t="s">
        <v>4808</v>
      </c>
      <c r="P5497" t="s">
        <v>4808</v>
      </c>
      <c r="R5497" t="s">
        <v>4808</v>
      </c>
      <c r="T5497" t="s">
        <v>4808</v>
      </c>
      <c r="V5497" t="s">
        <v>4808</v>
      </c>
      <c r="Z5497">
        <f t="shared" si="765"/>
        <v>0.20561842241742528</v>
      </c>
      <c r="AB5497" t="str">
        <f t="shared" si="765"/>
        <v/>
      </c>
      <c r="AD5497" t="str">
        <f t="shared" si="765"/>
        <v/>
      </c>
      <c r="AF5497" t="str">
        <f t="shared" si="765"/>
        <v/>
      </c>
      <c r="AH5497" t="str">
        <f t="shared" si="766"/>
        <v/>
      </c>
      <c r="AJ5497" t="str">
        <f t="shared" si="767"/>
        <v/>
      </c>
      <c r="AL5497" t="e">
        <f t="shared" si="768"/>
        <v>#VALUE!</v>
      </c>
      <c r="AN5497" t="e">
        <f t="shared" si="769"/>
        <v>#VALUE!</v>
      </c>
      <c r="AP5497" t="e">
        <f t="shared" si="770"/>
        <v>#VALUE!</v>
      </c>
      <c r="AR5497" t="e">
        <f t="shared" si="771"/>
        <v>#VALUE!</v>
      </c>
      <c r="AT5497" t="e">
        <f t="shared" si="772"/>
        <v>#VALUE!</v>
      </c>
    </row>
    <row r="5498" spans="1:46" x14ac:dyDescent="0.45">
      <c r="A5498">
        <v>274.8</v>
      </c>
      <c r="B5498">
        <v>0.15325854485742524</v>
      </c>
      <c r="N5498" t="s">
        <v>4808</v>
      </c>
      <c r="P5498" t="s">
        <v>4808</v>
      </c>
      <c r="R5498" t="s">
        <v>4808</v>
      </c>
      <c r="T5498" t="s">
        <v>4808</v>
      </c>
      <c r="V5498" t="s">
        <v>4808</v>
      </c>
      <c r="Z5498">
        <f t="shared" si="765"/>
        <v>0.15325854485742527</v>
      </c>
      <c r="AB5498" t="str">
        <f t="shared" si="765"/>
        <v/>
      </c>
      <c r="AD5498" t="str">
        <f t="shared" si="765"/>
        <v/>
      </c>
      <c r="AF5498" t="str">
        <f t="shared" si="765"/>
        <v/>
      </c>
      <c r="AH5498" t="str">
        <f t="shared" si="766"/>
        <v/>
      </c>
      <c r="AJ5498" t="str">
        <f t="shared" si="767"/>
        <v/>
      </c>
      <c r="AL5498" t="e">
        <f t="shared" si="768"/>
        <v>#VALUE!</v>
      </c>
      <c r="AN5498" t="e">
        <f t="shared" si="769"/>
        <v>#VALUE!</v>
      </c>
      <c r="AP5498" t="e">
        <f t="shared" si="770"/>
        <v>#VALUE!</v>
      </c>
      <c r="AR5498" t="e">
        <f t="shared" si="771"/>
        <v>#VALUE!</v>
      </c>
      <c r="AT5498" t="e">
        <f t="shared" si="772"/>
        <v>#VALUE!</v>
      </c>
    </row>
    <row r="5499" spans="1:46" x14ac:dyDescent="0.45">
      <c r="A5499">
        <v>274.85000000000002</v>
      </c>
      <c r="B5499">
        <v>8.3445374778425244E-2</v>
      </c>
      <c r="N5499" t="s">
        <v>4808</v>
      </c>
      <c r="P5499" t="s">
        <v>4808</v>
      </c>
      <c r="R5499" t="s">
        <v>4808</v>
      </c>
      <c r="T5499" t="s">
        <v>4808</v>
      </c>
      <c r="V5499" t="s">
        <v>4808</v>
      </c>
      <c r="Z5499">
        <f t="shared" si="765"/>
        <v>8.3445374778425271E-2</v>
      </c>
      <c r="AB5499" t="str">
        <f t="shared" si="765"/>
        <v/>
      </c>
      <c r="AD5499" t="str">
        <f t="shared" si="765"/>
        <v/>
      </c>
      <c r="AF5499" t="str">
        <f t="shared" si="765"/>
        <v/>
      </c>
      <c r="AH5499" t="str">
        <f t="shared" si="766"/>
        <v/>
      </c>
      <c r="AJ5499" t="str">
        <f t="shared" si="767"/>
        <v/>
      </c>
      <c r="AL5499" t="e">
        <f t="shared" si="768"/>
        <v>#VALUE!</v>
      </c>
      <c r="AN5499" t="e">
        <f t="shared" si="769"/>
        <v>#VALUE!</v>
      </c>
      <c r="AP5499" t="e">
        <f t="shared" si="770"/>
        <v>#VALUE!</v>
      </c>
      <c r="AR5499" t="e">
        <f t="shared" si="771"/>
        <v>#VALUE!</v>
      </c>
      <c r="AT5499" t="e">
        <f t="shared" si="772"/>
        <v>#VALUE!</v>
      </c>
    </row>
    <row r="5500" spans="1:46" x14ac:dyDescent="0.45">
      <c r="A5500">
        <v>274.89999999999998</v>
      </c>
      <c r="B5500">
        <v>1.3632204698325249E-2</v>
      </c>
      <c r="N5500" t="s">
        <v>4808</v>
      </c>
      <c r="P5500" t="s">
        <v>4808</v>
      </c>
      <c r="R5500" t="s">
        <v>4808</v>
      </c>
      <c r="T5500" t="s">
        <v>4808</v>
      </c>
      <c r="V5500" t="s">
        <v>4808</v>
      </c>
      <c r="Z5500">
        <f t="shared" si="765"/>
        <v>1.3632204698325276E-2</v>
      </c>
      <c r="AB5500" t="str">
        <f t="shared" si="765"/>
        <v/>
      </c>
      <c r="AD5500" t="str">
        <f t="shared" si="765"/>
        <v/>
      </c>
      <c r="AF5500" t="str">
        <f t="shared" si="765"/>
        <v/>
      </c>
      <c r="AH5500" t="str">
        <f t="shared" si="766"/>
        <v/>
      </c>
      <c r="AJ5500" t="str">
        <f t="shared" si="767"/>
        <v/>
      </c>
      <c r="AL5500" t="e">
        <f t="shared" si="768"/>
        <v>#VALUE!</v>
      </c>
      <c r="AN5500" t="e">
        <f t="shared" si="769"/>
        <v>#VALUE!</v>
      </c>
      <c r="AP5500" t="e">
        <f t="shared" si="770"/>
        <v>#VALUE!</v>
      </c>
      <c r="AR5500" t="e">
        <f t="shared" si="771"/>
        <v>#VALUE!</v>
      </c>
      <c r="AT5500" t="e">
        <f t="shared" si="772"/>
        <v>#VALUE!</v>
      </c>
    </row>
    <row r="5501" spans="1:46" x14ac:dyDescent="0.45">
      <c r="A5501">
        <v>274.95</v>
      </c>
      <c r="B5501">
        <v>-7.3634257901374747E-2</v>
      </c>
      <c r="N5501" t="s">
        <v>4808</v>
      </c>
      <c r="P5501" t="s">
        <v>4808</v>
      </c>
      <c r="R5501" t="s">
        <v>4808</v>
      </c>
      <c r="T5501" t="s">
        <v>4808</v>
      </c>
      <c r="V5501" t="s">
        <v>4808</v>
      </c>
      <c r="Z5501">
        <f t="shared" si="765"/>
        <v>-7.3634257901374719E-2</v>
      </c>
      <c r="AB5501" t="str">
        <f t="shared" si="765"/>
        <v/>
      </c>
      <c r="AD5501" t="str">
        <f t="shared" si="765"/>
        <v/>
      </c>
      <c r="AF5501" t="str">
        <f t="shared" si="765"/>
        <v/>
      </c>
      <c r="AH5501" t="str">
        <f t="shared" si="766"/>
        <v/>
      </c>
      <c r="AJ5501" t="str">
        <f t="shared" si="767"/>
        <v/>
      </c>
      <c r="AL5501" t="e">
        <f t="shared" si="768"/>
        <v>#VALUE!</v>
      </c>
      <c r="AN5501" t="e">
        <f t="shared" si="769"/>
        <v>#VALUE!</v>
      </c>
      <c r="AP5501" t="e">
        <f t="shared" si="770"/>
        <v>#VALUE!</v>
      </c>
      <c r="AR5501" t="e">
        <f t="shared" si="771"/>
        <v>#VALUE!</v>
      </c>
      <c r="AT5501" t="e">
        <f t="shared" si="772"/>
        <v>#VALUE!</v>
      </c>
    </row>
    <row r="5502" spans="1:46" x14ac:dyDescent="0.45">
      <c r="A5502">
        <v>275</v>
      </c>
      <c r="B5502">
        <v>-0.14344742798157475</v>
      </c>
      <c r="N5502" t="s">
        <v>4808</v>
      </c>
      <c r="P5502" t="s">
        <v>4808</v>
      </c>
      <c r="R5502" t="s">
        <v>4808</v>
      </c>
      <c r="T5502" t="s">
        <v>4808</v>
      </c>
      <c r="V5502" t="s">
        <v>4808</v>
      </c>
      <c r="Z5502">
        <f t="shared" si="765"/>
        <v>-0.14344742798157473</v>
      </c>
      <c r="AB5502" t="str">
        <f t="shared" si="765"/>
        <v/>
      </c>
      <c r="AD5502" t="str">
        <f t="shared" si="765"/>
        <v/>
      </c>
      <c r="AF5502" t="str">
        <f t="shared" si="765"/>
        <v/>
      </c>
      <c r="AH5502" t="str">
        <f t="shared" si="766"/>
        <v/>
      </c>
      <c r="AJ5502" t="str">
        <f t="shared" si="767"/>
        <v/>
      </c>
      <c r="AL5502" t="e">
        <f t="shared" si="768"/>
        <v>#VALUE!</v>
      </c>
      <c r="AN5502" t="e">
        <f t="shared" si="769"/>
        <v>#VALUE!</v>
      </c>
      <c r="AP5502" t="e">
        <f t="shared" si="770"/>
        <v>#VALUE!</v>
      </c>
      <c r="AR5502" t="e">
        <f t="shared" si="771"/>
        <v>#VALUE!</v>
      </c>
      <c r="AT5502" t="e">
        <f t="shared" si="772"/>
        <v>#VALUE!</v>
      </c>
    </row>
    <row r="5503" spans="1:46" x14ac:dyDescent="0.45">
      <c r="A5503">
        <v>275.05</v>
      </c>
      <c r="B5503">
        <v>-0.21326059806057476</v>
      </c>
      <c r="N5503" t="s">
        <v>4808</v>
      </c>
      <c r="P5503" t="s">
        <v>4808</v>
      </c>
      <c r="R5503" t="s">
        <v>4808</v>
      </c>
      <c r="T5503" t="s">
        <v>4808</v>
      </c>
      <c r="V5503" t="s">
        <v>4808</v>
      </c>
      <c r="Z5503">
        <f t="shared" si="765"/>
        <v>-0.21326059806057474</v>
      </c>
      <c r="AB5503" t="str">
        <f t="shared" si="765"/>
        <v/>
      </c>
      <c r="AD5503" t="str">
        <f t="shared" si="765"/>
        <v/>
      </c>
      <c r="AF5503" t="str">
        <f t="shared" si="765"/>
        <v/>
      </c>
      <c r="AH5503" t="str">
        <f t="shared" si="766"/>
        <v/>
      </c>
      <c r="AJ5503" t="str">
        <f t="shared" si="767"/>
        <v/>
      </c>
      <c r="AL5503" t="e">
        <f t="shared" si="768"/>
        <v>#VALUE!</v>
      </c>
      <c r="AN5503" t="e">
        <f t="shared" si="769"/>
        <v>#VALUE!</v>
      </c>
      <c r="AP5503" t="e">
        <f t="shared" si="770"/>
        <v>#VALUE!</v>
      </c>
      <c r="AR5503" t="e">
        <f t="shared" si="771"/>
        <v>#VALUE!</v>
      </c>
      <c r="AT5503" t="e">
        <f t="shared" si="772"/>
        <v>#VALUE!</v>
      </c>
    </row>
    <row r="5504" spans="1:46" x14ac:dyDescent="0.45">
      <c r="A5504">
        <v>275.10000000000002</v>
      </c>
      <c r="B5504">
        <v>-0.24816718310057476</v>
      </c>
      <c r="N5504" t="s">
        <v>4808</v>
      </c>
      <c r="P5504" t="s">
        <v>4808</v>
      </c>
      <c r="R5504" t="s">
        <v>4808</v>
      </c>
      <c r="T5504" t="s">
        <v>4808</v>
      </c>
      <c r="V5504" t="s">
        <v>4808</v>
      </c>
      <c r="Z5504">
        <f t="shared" si="765"/>
        <v>-0.24816718310057473</v>
      </c>
      <c r="AB5504" t="str">
        <f t="shared" si="765"/>
        <v/>
      </c>
      <c r="AD5504" t="str">
        <f t="shared" si="765"/>
        <v/>
      </c>
      <c r="AF5504" t="str">
        <f t="shared" si="765"/>
        <v/>
      </c>
      <c r="AH5504" t="str">
        <f t="shared" si="766"/>
        <v/>
      </c>
      <c r="AJ5504" t="str">
        <f t="shared" si="767"/>
        <v/>
      </c>
      <c r="AL5504" t="e">
        <f t="shared" si="768"/>
        <v>#VALUE!</v>
      </c>
      <c r="AN5504" t="e">
        <f t="shared" si="769"/>
        <v>#VALUE!</v>
      </c>
      <c r="AP5504" t="e">
        <f t="shared" si="770"/>
        <v>#VALUE!</v>
      </c>
      <c r="AR5504" t="e">
        <f t="shared" si="771"/>
        <v>#VALUE!</v>
      </c>
      <c r="AT5504" t="e">
        <f t="shared" si="772"/>
        <v>#VALUE!</v>
      </c>
    </row>
    <row r="5505" spans="1:46" x14ac:dyDescent="0.45">
      <c r="A5505">
        <v>275.14999999999998</v>
      </c>
      <c r="B5505">
        <v>-0.24816718310057476</v>
      </c>
      <c r="N5505" t="s">
        <v>4808</v>
      </c>
      <c r="P5505" t="s">
        <v>4808</v>
      </c>
      <c r="R5505" t="s">
        <v>4808</v>
      </c>
      <c r="T5505" t="s">
        <v>4808</v>
      </c>
      <c r="V5505" t="s">
        <v>4808</v>
      </c>
      <c r="Z5505">
        <f t="shared" si="765"/>
        <v>-0.24816718310057473</v>
      </c>
      <c r="AB5505" t="str">
        <f t="shared" si="765"/>
        <v/>
      </c>
      <c r="AD5505" t="str">
        <f t="shared" si="765"/>
        <v/>
      </c>
      <c r="AF5505" t="str">
        <f t="shared" si="765"/>
        <v/>
      </c>
      <c r="AH5505" t="str">
        <f t="shared" si="766"/>
        <v/>
      </c>
      <c r="AJ5505" t="str">
        <f t="shared" si="767"/>
        <v/>
      </c>
      <c r="AL5505" t="e">
        <f t="shared" si="768"/>
        <v>#VALUE!</v>
      </c>
      <c r="AN5505" t="e">
        <f t="shared" si="769"/>
        <v>#VALUE!</v>
      </c>
      <c r="AP5505" t="e">
        <f t="shared" si="770"/>
        <v>#VALUE!</v>
      </c>
      <c r="AR5505" t="e">
        <f t="shared" si="771"/>
        <v>#VALUE!</v>
      </c>
      <c r="AT5505" t="e">
        <f t="shared" si="772"/>
        <v>#VALUE!</v>
      </c>
    </row>
    <row r="5506" spans="1:46" x14ac:dyDescent="0.45">
      <c r="A5506">
        <v>275.2</v>
      </c>
      <c r="B5506">
        <v>-0.23071389058057476</v>
      </c>
      <c r="N5506" t="s">
        <v>4808</v>
      </c>
      <c r="P5506" t="s">
        <v>4808</v>
      </c>
      <c r="R5506" t="s">
        <v>4808</v>
      </c>
      <c r="T5506" t="s">
        <v>4808</v>
      </c>
      <c r="V5506" t="s">
        <v>4808</v>
      </c>
      <c r="Z5506">
        <f t="shared" si="765"/>
        <v>-0.23071389058057473</v>
      </c>
      <c r="AB5506" t="str">
        <f t="shared" si="765"/>
        <v/>
      </c>
      <c r="AD5506" t="str">
        <f t="shared" si="765"/>
        <v/>
      </c>
      <c r="AF5506" t="str">
        <f t="shared" ref="AF5506" si="773">IF(ISBLANK(H5506),"",H5506-AE$2)</f>
        <v/>
      </c>
      <c r="AH5506" t="str">
        <f t="shared" si="766"/>
        <v/>
      </c>
      <c r="AJ5506" t="str">
        <f t="shared" si="767"/>
        <v/>
      </c>
      <c r="AL5506" t="e">
        <f t="shared" si="768"/>
        <v>#VALUE!</v>
      </c>
      <c r="AN5506" t="e">
        <f t="shared" si="769"/>
        <v>#VALUE!</v>
      </c>
      <c r="AP5506" t="e">
        <f t="shared" si="770"/>
        <v>#VALUE!</v>
      </c>
      <c r="AR5506" t="e">
        <f t="shared" si="771"/>
        <v>#VALUE!</v>
      </c>
      <c r="AT5506" t="e">
        <f t="shared" si="772"/>
        <v>#VALUE!</v>
      </c>
    </row>
    <row r="5507" spans="1:46" x14ac:dyDescent="0.45">
      <c r="A5507">
        <v>275.25</v>
      </c>
      <c r="B5507">
        <v>-0.17835401302057474</v>
      </c>
      <c r="N5507" t="s">
        <v>4808</v>
      </c>
      <c r="P5507" t="s">
        <v>4808</v>
      </c>
      <c r="R5507" t="s">
        <v>4808</v>
      </c>
      <c r="T5507" t="s">
        <v>4808</v>
      </c>
      <c r="V5507" t="s">
        <v>4808</v>
      </c>
      <c r="Z5507">
        <f t="shared" ref="Z5507:AF5570" si="774">IF(ISBLANK(B5507),"",B5507-Y$2)</f>
        <v>-0.17835401302057471</v>
      </c>
      <c r="AB5507" t="str">
        <f t="shared" si="774"/>
        <v/>
      </c>
      <c r="AD5507" t="str">
        <f t="shared" si="774"/>
        <v/>
      </c>
      <c r="AF5507" t="str">
        <f t="shared" si="774"/>
        <v/>
      </c>
      <c r="AH5507" t="str">
        <f t="shared" ref="AH5507:AH5570" si="775">IF(ISBLANK(J5507),"",J5507-AG$2)</f>
        <v/>
      </c>
      <c r="AJ5507" t="str">
        <f t="shared" ref="AJ5507:AJ5570" si="776">IF(ISBLANK(L5507),"",L5507-AI$2)</f>
        <v/>
      </c>
      <c r="AL5507" t="e">
        <f t="shared" ref="AL5507:AL5570" si="777">IF(ISBLANK(N5507),"",N5507-AK$2)</f>
        <v>#VALUE!</v>
      </c>
      <c r="AN5507" t="e">
        <f t="shared" ref="AN5507:AN5570" si="778">IF(ISBLANK(P5507),"",P5507-AM$2)</f>
        <v>#VALUE!</v>
      </c>
      <c r="AP5507" t="e">
        <f t="shared" ref="AP5507:AP5570" si="779">IF(ISBLANK(R5507),"",R5507-AO$2)</f>
        <v>#VALUE!</v>
      </c>
      <c r="AR5507" t="e">
        <f t="shared" ref="AR5507:AR5570" si="780">IF(ISBLANK(T5507),"",T5507-AQ$2)</f>
        <v>#VALUE!</v>
      </c>
      <c r="AT5507" t="e">
        <f t="shared" ref="AT5507:AT5570" si="781">IF(ISBLANK(V5507),"",V5507-AS$2)</f>
        <v>#VALUE!</v>
      </c>
    </row>
    <row r="5508" spans="1:46" x14ac:dyDescent="0.45">
      <c r="A5508">
        <v>275.3</v>
      </c>
      <c r="B5508">
        <v>-0.10854084294127475</v>
      </c>
      <c r="N5508" t="s">
        <v>4808</v>
      </c>
      <c r="P5508" t="s">
        <v>4808</v>
      </c>
      <c r="R5508" t="s">
        <v>4808</v>
      </c>
      <c r="T5508" t="s">
        <v>4808</v>
      </c>
      <c r="V5508" t="s">
        <v>4808</v>
      </c>
      <c r="Z5508">
        <f t="shared" si="774"/>
        <v>-0.10854084294127472</v>
      </c>
      <c r="AB5508" t="str">
        <f t="shared" si="774"/>
        <v/>
      </c>
      <c r="AD5508" t="str">
        <f t="shared" si="774"/>
        <v/>
      </c>
      <c r="AF5508" t="str">
        <f t="shared" si="774"/>
        <v/>
      </c>
      <c r="AH5508" t="str">
        <f t="shared" si="775"/>
        <v/>
      </c>
      <c r="AJ5508" t="str">
        <f t="shared" si="776"/>
        <v/>
      </c>
      <c r="AL5508" t="e">
        <f t="shared" si="777"/>
        <v>#VALUE!</v>
      </c>
      <c r="AN5508" t="e">
        <f t="shared" si="778"/>
        <v>#VALUE!</v>
      </c>
      <c r="AP5508" t="e">
        <f t="shared" si="779"/>
        <v>#VALUE!</v>
      </c>
      <c r="AR5508" t="e">
        <f t="shared" si="780"/>
        <v>#VALUE!</v>
      </c>
      <c r="AT5508" t="e">
        <f t="shared" si="781"/>
        <v>#VALUE!</v>
      </c>
    </row>
    <row r="5509" spans="1:46" x14ac:dyDescent="0.45">
      <c r="A5509">
        <v>275.35000000000002</v>
      </c>
      <c r="B5509">
        <v>-3.872767286147475E-2</v>
      </c>
      <c r="N5509" t="s">
        <v>4808</v>
      </c>
      <c r="P5509" t="s">
        <v>4808</v>
      </c>
      <c r="R5509" t="s">
        <v>4808</v>
      </c>
      <c r="T5509" t="s">
        <v>4808</v>
      </c>
      <c r="V5509" t="s">
        <v>4808</v>
      </c>
      <c r="Z5509">
        <f t="shared" si="774"/>
        <v>-3.8727672861474723E-2</v>
      </c>
      <c r="AB5509" t="str">
        <f t="shared" si="774"/>
        <v/>
      </c>
      <c r="AD5509" t="str">
        <f t="shared" si="774"/>
        <v/>
      </c>
      <c r="AF5509" t="str">
        <f t="shared" si="774"/>
        <v/>
      </c>
      <c r="AH5509" t="str">
        <f t="shared" si="775"/>
        <v/>
      </c>
      <c r="AJ5509" t="str">
        <f t="shared" si="776"/>
        <v/>
      </c>
      <c r="AL5509" t="e">
        <f t="shared" si="777"/>
        <v>#VALUE!</v>
      </c>
      <c r="AN5509" t="e">
        <f t="shared" si="778"/>
        <v>#VALUE!</v>
      </c>
      <c r="AP5509" t="e">
        <f t="shared" si="779"/>
        <v>#VALUE!</v>
      </c>
      <c r="AR5509" t="e">
        <f t="shared" si="780"/>
        <v>#VALUE!</v>
      </c>
      <c r="AT5509" t="e">
        <f t="shared" si="781"/>
        <v>#VALUE!</v>
      </c>
    </row>
    <row r="5510" spans="1:46" x14ac:dyDescent="0.45">
      <c r="A5510">
        <v>275.39999999999998</v>
      </c>
      <c r="B5510">
        <v>4.8538789738225251E-2</v>
      </c>
      <c r="N5510" t="s">
        <v>4808</v>
      </c>
      <c r="P5510" t="s">
        <v>4808</v>
      </c>
      <c r="R5510" t="s">
        <v>4808</v>
      </c>
      <c r="T5510" t="s">
        <v>4808</v>
      </c>
      <c r="V5510" t="s">
        <v>4808</v>
      </c>
      <c r="Z5510">
        <f t="shared" si="774"/>
        <v>4.8538789738225278E-2</v>
      </c>
      <c r="AB5510" t="str">
        <f t="shared" si="774"/>
        <v/>
      </c>
      <c r="AD5510" t="str">
        <f t="shared" si="774"/>
        <v/>
      </c>
      <c r="AF5510" t="str">
        <f t="shared" si="774"/>
        <v/>
      </c>
      <c r="AH5510" t="str">
        <f t="shared" si="775"/>
        <v/>
      </c>
      <c r="AJ5510" t="str">
        <f t="shared" si="776"/>
        <v/>
      </c>
      <c r="AL5510" t="e">
        <f t="shared" si="777"/>
        <v>#VALUE!</v>
      </c>
      <c r="AN5510" t="e">
        <f t="shared" si="778"/>
        <v>#VALUE!</v>
      </c>
      <c r="AP5510" t="e">
        <f t="shared" si="779"/>
        <v>#VALUE!</v>
      </c>
      <c r="AR5510" t="e">
        <f t="shared" si="780"/>
        <v>#VALUE!</v>
      </c>
      <c r="AT5510" t="e">
        <f t="shared" si="781"/>
        <v>#VALUE!</v>
      </c>
    </row>
    <row r="5511" spans="1:46" x14ac:dyDescent="0.45">
      <c r="A5511">
        <v>275.45</v>
      </c>
      <c r="B5511">
        <v>0.11835195981842525</v>
      </c>
      <c r="N5511" t="s">
        <v>4808</v>
      </c>
      <c r="P5511" t="s">
        <v>4808</v>
      </c>
      <c r="R5511" t="s">
        <v>4808</v>
      </c>
      <c r="T5511" t="s">
        <v>4808</v>
      </c>
      <c r="V5511" t="s">
        <v>4808</v>
      </c>
      <c r="Z5511">
        <f t="shared" si="774"/>
        <v>0.11835195981842528</v>
      </c>
      <c r="AB5511" t="str">
        <f t="shared" si="774"/>
        <v/>
      </c>
      <c r="AD5511" t="str">
        <f t="shared" si="774"/>
        <v/>
      </c>
      <c r="AF5511" t="str">
        <f t="shared" si="774"/>
        <v/>
      </c>
      <c r="AH5511" t="str">
        <f t="shared" si="775"/>
        <v/>
      </c>
      <c r="AJ5511" t="str">
        <f t="shared" si="776"/>
        <v/>
      </c>
      <c r="AL5511" t="e">
        <f t="shared" si="777"/>
        <v>#VALUE!</v>
      </c>
      <c r="AN5511" t="e">
        <f t="shared" si="778"/>
        <v>#VALUE!</v>
      </c>
      <c r="AP5511" t="e">
        <f t="shared" si="779"/>
        <v>#VALUE!</v>
      </c>
      <c r="AR5511" t="e">
        <f t="shared" si="780"/>
        <v>#VALUE!</v>
      </c>
      <c r="AT5511" t="e">
        <f t="shared" si="781"/>
        <v>#VALUE!</v>
      </c>
    </row>
    <row r="5512" spans="1:46" x14ac:dyDescent="0.45">
      <c r="A5512">
        <v>275.5</v>
      </c>
      <c r="B5512">
        <v>0.18816512989742526</v>
      </c>
      <c r="N5512" t="s">
        <v>4808</v>
      </c>
      <c r="P5512" t="s">
        <v>4808</v>
      </c>
      <c r="R5512" t="s">
        <v>4808</v>
      </c>
      <c r="T5512" t="s">
        <v>4808</v>
      </c>
      <c r="V5512" t="s">
        <v>4808</v>
      </c>
      <c r="Z5512">
        <f t="shared" si="774"/>
        <v>0.18816512989742529</v>
      </c>
      <c r="AB5512" t="str">
        <f t="shared" si="774"/>
        <v/>
      </c>
      <c r="AD5512" t="str">
        <f t="shared" si="774"/>
        <v/>
      </c>
      <c r="AF5512" t="str">
        <f t="shared" si="774"/>
        <v/>
      </c>
      <c r="AH5512" t="str">
        <f t="shared" si="775"/>
        <v/>
      </c>
      <c r="AJ5512" t="str">
        <f t="shared" si="776"/>
        <v/>
      </c>
      <c r="AL5512" t="e">
        <f t="shared" si="777"/>
        <v>#VALUE!</v>
      </c>
      <c r="AN5512" t="e">
        <f t="shared" si="778"/>
        <v>#VALUE!</v>
      </c>
      <c r="AP5512" t="e">
        <f t="shared" si="779"/>
        <v>#VALUE!</v>
      </c>
      <c r="AR5512" t="e">
        <f t="shared" si="780"/>
        <v>#VALUE!</v>
      </c>
      <c r="AT5512" t="e">
        <f t="shared" si="781"/>
        <v>#VALUE!</v>
      </c>
    </row>
    <row r="5513" spans="1:46" x14ac:dyDescent="0.45">
      <c r="A5513">
        <v>275.55</v>
      </c>
      <c r="B5513">
        <v>0.22307171493742525</v>
      </c>
      <c r="N5513" t="s">
        <v>4808</v>
      </c>
      <c r="P5513" t="s">
        <v>4808</v>
      </c>
      <c r="R5513" t="s">
        <v>4808</v>
      </c>
      <c r="T5513" t="s">
        <v>4808</v>
      </c>
      <c r="V5513" t="s">
        <v>4808</v>
      </c>
      <c r="Z5513">
        <f t="shared" si="774"/>
        <v>0.22307171493742528</v>
      </c>
      <c r="AB5513" t="str">
        <f t="shared" si="774"/>
        <v/>
      </c>
      <c r="AD5513" t="str">
        <f t="shared" si="774"/>
        <v/>
      </c>
      <c r="AF5513" t="str">
        <f t="shared" si="774"/>
        <v/>
      </c>
      <c r="AH5513" t="str">
        <f t="shared" si="775"/>
        <v/>
      </c>
      <c r="AJ5513" t="str">
        <f t="shared" si="776"/>
        <v/>
      </c>
      <c r="AL5513" t="e">
        <f t="shared" si="777"/>
        <v>#VALUE!</v>
      </c>
      <c r="AN5513" t="e">
        <f t="shared" si="778"/>
        <v>#VALUE!</v>
      </c>
      <c r="AP5513" t="e">
        <f t="shared" si="779"/>
        <v>#VALUE!</v>
      </c>
      <c r="AR5513" t="e">
        <f t="shared" si="780"/>
        <v>#VALUE!</v>
      </c>
      <c r="AT5513" t="e">
        <f t="shared" si="781"/>
        <v>#VALUE!</v>
      </c>
    </row>
    <row r="5514" spans="1:46" x14ac:dyDescent="0.45">
      <c r="A5514">
        <v>275.60000000000002</v>
      </c>
      <c r="B5514">
        <v>0.24052500745742528</v>
      </c>
      <c r="N5514" t="s">
        <v>4808</v>
      </c>
      <c r="P5514" t="s">
        <v>4808</v>
      </c>
      <c r="R5514" t="s">
        <v>4808</v>
      </c>
      <c r="T5514" t="s">
        <v>4808</v>
      </c>
      <c r="V5514" t="s">
        <v>4808</v>
      </c>
      <c r="Z5514">
        <f t="shared" si="774"/>
        <v>0.2405250074574253</v>
      </c>
      <c r="AB5514" t="str">
        <f t="shared" si="774"/>
        <v/>
      </c>
      <c r="AD5514" t="str">
        <f t="shared" si="774"/>
        <v/>
      </c>
      <c r="AF5514" t="str">
        <f t="shared" si="774"/>
        <v/>
      </c>
      <c r="AH5514" t="str">
        <f t="shared" si="775"/>
        <v/>
      </c>
      <c r="AJ5514" t="str">
        <f t="shared" si="776"/>
        <v/>
      </c>
      <c r="AL5514" t="e">
        <f t="shared" si="777"/>
        <v>#VALUE!</v>
      </c>
      <c r="AN5514" t="e">
        <f t="shared" si="778"/>
        <v>#VALUE!</v>
      </c>
      <c r="AP5514" t="e">
        <f t="shared" si="779"/>
        <v>#VALUE!</v>
      </c>
      <c r="AR5514" t="e">
        <f t="shared" si="780"/>
        <v>#VALUE!</v>
      </c>
      <c r="AT5514" t="e">
        <f t="shared" si="781"/>
        <v>#VALUE!</v>
      </c>
    </row>
    <row r="5515" spans="1:46" x14ac:dyDescent="0.45">
      <c r="A5515">
        <v>275.64999999999998</v>
      </c>
      <c r="B5515">
        <v>0.22307171493742525</v>
      </c>
      <c r="N5515" t="s">
        <v>4808</v>
      </c>
      <c r="P5515" t="s">
        <v>4808</v>
      </c>
      <c r="R5515" t="s">
        <v>4808</v>
      </c>
      <c r="T5515" t="s">
        <v>4808</v>
      </c>
      <c r="V5515" t="s">
        <v>4808</v>
      </c>
      <c r="Z5515">
        <f t="shared" si="774"/>
        <v>0.22307171493742528</v>
      </c>
      <c r="AB5515" t="str">
        <f t="shared" si="774"/>
        <v/>
      </c>
      <c r="AD5515" t="str">
        <f t="shared" si="774"/>
        <v/>
      </c>
      <c r="AF5515" t="str">
        <f t="shared" si="774"/>
        <v/>
      </c>
      <c r="AH5515" t="str">
        <f t="shared" si="775"/>
        <v/>
      </c>
      <c r="AJ5515" t="str">
        <f t="shared" si="776"/>
        <v/>
      </c>
      <c r="AL5515" t="e">
        <f t="shared" si="777"/>
        <v>#VALUE!</v>
      </c>
      <c r="AN5515" t="e">
        <f t="shared" si="778"/>
        <v>#VALUE!</v>
      </c>
      <c r="AP5515" t="e">
        <f t="shared" si="779"/>
        <v>#VALUE!</v>
      </c>
      <c r="AR5515" t="e">
        <f t="shared" si="780"/>
        <v>#VALUE!</v>
      </c>
      <c r="AT5515" t="e">
        <f t="shared" si="781"/>
        <v>#VALUE!</v>
      </c>
    </row>
    <row r="5516" spans="1:46" x14ac:dyDescent="0.45">
      <c r="A5516">
        <v>275.7</v>
      </c>
      <c r="B5516">
        <v>0.18816512989742526</v>
      </c>
      <c r="N5516" t="s">
        <v>4808</v>
      </c>
      <c r="P5516" t="s">
        <v>4808</v>
      </c>
      <c r="R5516" t="s">
        <v>4808</v>
      </c>
      <c r="T5516" t="s">
        <v>4808</v>
      </c>
      <c r="V5516" t="s">
        <v>4808</v>
      </c>
      <c r="Z5516">
        <f t="shared" si="774"/>
        <v>0.18816512989742529</v>
      </c>
      <c r="AB5516" t="str">
        <f t="shared" si="774"/>
        <v/>
      </c>
      <c r="AD5516" t="str">
        <f t="shared" si="774"/>
        <v/>
      </c>
      <c r="AF5516" t="str">
        <f t="shared" si="774"/>
        <v/>
      </c>
      <c r="AH5516" t="str">
        <f t="shared" si="775"/>
        <v/>
      </c>
      <c r="AJ5516" t="str">
        <f t="shared" si="776"/>
        <v/>
      </c>
      <c r="AL5516" t="e">
        <f t="shared" si="777"/>
        <v>#VALUE!</v>
      </c>
      <c r="AN5516" t="e">
        <f t="shared" si="778"/>
        <v>#VALUE!</v>
      </c>
      <c r="AP5516" t="e">
        <f t="shared" si="779"/>
        <v>#VALUE!</v>
      </c>
      <c r="AR5516" t="e">
        <f t="shared" si="780"/>
        <v>#VALUE!</v>
      </c>
      <c r="AT5516" t="e">
        <f t="shared" si="781"/>
        <v>#VALUE!</v>
      </c>
    </row>
    <row r="5517" spans="1:46" x14ac:dyDescent="0.45">
      <c r="A5517">
        <v>275.75</v>
      </c>
      <c r="B5517">
        <v>0.13580525233742524</v>
      </c>
      <c r="N5517" t="s">
        <v>4808</v>
      </c>
      <c r="P5517" t="s">
        <v>4808</v>
      </c>
      <c r="R5517" t="s">
        <v>4808</v>
      </c>
      <c r="T5517" t="s">
        <v>4808</v>
      </c>
      <c r="V5517" t="s">
        <v>4808</v>
      </c>
      <c r="Z5517">
        <f t="shared" si="774"/>
        <v>0.13580525233742527</v>
      </c>
      <c r="AB5517" t="str">
        <f t="shared" si="774"/>
        <v/>
      </c>
      <c r="AD5517" t="str">
        <f t="shared" si="774"/>
        <v/>
      </c>
      <c r="AF5517" t="str">
        <f t="shared" si="774"/>
        <v/>
      </c>
      <c r="AH5517" t="str">
        <f t="shared" si="775"/>
        <v/>
      </c>
      <c r="AJ5517" t="str">
        <f t="shared" si="776"/>
        <v/>
      </c>
      <c r="AL5517" t="e">
        <f t="shared" si="777"/>
        <v>#VALUE!</v>
      </c>
      <c r="AN5517" t="e">
        <f t="shared" si="778"/>
        <v>#VALUE!</v>
      </c>
      <c r="AP5517" t="e">
        <f t="shared" si="779"/>
        <v>#VALUE!</v>
      </c>
      <c r="AR5517" t="e">
        <f t="shared" si="780"/>
        <v>#VALUE!</v>
      </c>
      <c r="AT5517" t="e">
        <f t="shared" si="781"/>
        <v>#VALUE!</v>
      </c>
    </row>
    <row r="5518" spans="1:46" x14ac:dyDescent="0.45">
      <c r="A5518">
        <v>275.8</v>
      </c>
      <c r="B5518">
        <v>4.8538789738225251E-2</v>
      </c>
      <c r="N5518" t="s">
        <v>4808</v>
      </c>
      <c r="P5518" t="s">
        <v>4808</v>
      </c>
      <c r="R5518" t="s">
        <v>4808</v>
      </c>
      <c r="T5518" t="s">
        <v>4808</v>
      </c>
      <c r="V5518" t="s">
        <v>4808</v>
      </c>
      <c r="Z5518">
        <f t="shared" si="774"/>
        <v>4.8538789738225278E-2</v>
      </c>
      <c r="AB5518" t="str">
        <f t="shared" si="774"/>
        <v/>
      </c>
      <c r="AD5518" t="str">
        <f t="shared" si="774"/>
        <v/>
      </c>
      <c r="AF5518" t="str">
        <f t="shared" si="774"/>
        <v/>
      </c>
      <c r="AH5518" t="str">
        <f t="shared" si="775"/>
        <v/>
      </c>
      <c r="AJ5518" t="str">
        <f t="shared" si="776"/>
        <v/>
      </c>
      <c r="AL5518" t="e">
        <f t="shared" si="777"/>
        <v>#VALUE!</v>
      </c>
      <c r="AN5518" t="e">
        <f t="shared" si="778"/>
        <v>#VALUE!</v>
      </c>
      <c r="AP5518" t="e">
        <f t="shared" si="779"/>
        <v>#VALUE!</v>
      </c>
      <c r="AR5518" t="e">
        <f t="shared" si="780"/>
        <v>#VALUE!</v>
      </c>
      <c r="AT5518" t="e">
        <f t="shared" si="781"/>
        <v>#VALUE!</v>
      </c>
    </row>
    <row r="5519" spans="1:46" x14ac:dyDescent="0.45">
      <c r="A5519">
        <v>275.85000000000002</v>
      </c>
      <c r="B5519">
        <v>-2.1274380341574747E-2</v>
      </c>
      <c r="N5519" t="s">
        <v>4808</v>
      </c>
      <c r="P5519" t="s">
        <v>4808</v>
      </c>
      <c r="R5519" t="s">
        <v>4808</v>
      </c>
      <c r="T5519" t="s">
        <v>4808</v>
      </c>
      <c r="V5519" t="s">
        <v>4808</v>
      </c>
      <c r="Z5519">
        <f t="shared" si="774"/>
        <v>-2.1274380341574719E-2</v>
      </c>
      <c r="AB5519" t="str">
        <f t="shared" si="774"/>
        <v/>
      </c>
      <c r="AD5519" t="str">
        <f t="shared" si="774"/>
        <v/>
      </c>
      <c r="AF5519" t="str">
        <f t="shared" si="774"/>
        <v/>
      </c>
      <c r="AH5519" t="str">
        <f t="shared" si="775"/>
        <v/>
      </c>
      <c r="AJ5519" t="str">
        <f t="shared" si="776"/>
        <v/>
      </c>
      <c r="AL5519" t="e">
        <f t="shared" si="777"/>
        <v>#VALUE!</v>
      </c>
      <c r="AN5519" t="e">
        <f t="shared" si="778"/>
        <v>#VALUE!</v>
      </c>
      <c r="AP5519" t="e">
        <f t="shared" si="779"/>
        <v>#VALUE!</v>
      </c>
      <c r="AR5519" t="e">
        <f t="shared" si="780"/>
        <v>#VALUE!</v>
      </c>
      <c r="AT5519" t="e">
        <f t="shared" si="781"/>
        <v>#VALUE!</v>
      </c>
    </row>
    <row r="5520" spans="1:46" x14ac:dyDescent="0.45">
      <c r="A5520">
        <v>275.89999999999998</v>
      </c>
      <c r="B5520">
        <v>-0.10854084294127475</v>
      </c>
      <c r="N5520" t="s">
        <v>4808</v>
      </c>
      <c r="P5520" t="s">
        <v>4808</v>
      </c>
      <c r="R5520" t="s">
        <v>4808</v>
      </c>
      <c r="T5520" t="s">
        <v>4808</v>
      </c>
      <c r="V5520" t="s">
        <v>4808</v>
      </c>
      <c r="Z5520">
        <f t="shared" si="774"/>
        <v>-0.10854084294127472</v>
      </c>
      <c r="AB5520" t="str">
        <f t="shared" si="774"/>
        <v/>
      </c>
      <c r="AD5520" t="str">
        <f t="shared" si="774"/>
        <v/>
      </c>
      <c r="AF5520" t="str">
        <f t="shared" si="774"/>
        <v/>
      </c>
      <c r="AH5520" t="str">
        <f t="shared" si="775"/>
        <v/>
      </c>
      <c r="AJ5520" t="str">
        <f t="shared" si="776"/>
        <v/>
      </c>
      <c r="AL5520" t="e">
        <f t="shared" si="777"/>
        <v>#VALUE!</v>
      </c>
      <c r="AN5520" t="e">
        <f t="shared" si="778"/>
        <v>#VALUE!</v>
      </c>
      <c r="AP5520" t="e">
        <f t="shared" si="779"/>
        <v>#VALUE!</v>
      </c>
      <c r="AR5520" t="e">
        <f t="shared" si="780"/>
        <v>#VALUE!</v>
      </c>
      <c r="AT5520" t="e">
        <f t="shared" si="781"/>
        <v>#VALUE!</v>
      </c>
    </row>
    <row r="5521" spans="1:46" x14ac:dyDescent="0.45">
      <c r="A5521">
        <v>275.95</v>
      </c>
      <c r="B5521">
        <v>-0.17835401302057474</v>
      </c>
      <c r="N5521" t="s">
        <v>4808</v>
      </c>
      <c r="P5521" t="s">
        <v>4808</v>
      </c>
      <c r="R5521" t="s">
        <v>4808</v>
      </c>
      <c r="T5521" t="s">
        <v>4808</v>
      </c>
      <c r="V5521" t="s">
        <v>4808</v>
      </c>
      <c r="Z5521">
        <f t="shared" si="774"/>
        <v>-0.17835401302057471</v>
      </c>
      <c r="AB5521" t="str">
        <f t="shared" si="774"/>
        <v/>
      </c>
      <c r="AD5521" t="str">
        <f t="shared" si="774"/>
        <v/>
      </c>
      <c r="AF5521" t="str">
        <f t="shared" si="774"/>
        <v/>
      </c>
      <c r="AH5521" t="str">
        <f t="shared" si="775"/>
        <v/>
      </c>
      <c r="AJ5521" t="str">
        <f t="shared" si="776"/>
        <v/>
      </c>
      <c r="AL5521" t="e">
        <f t="shared" si="777"/>
        <v>#VALUE!</v>
      </c>
      <c r="AN5521" t="e">
        <f t="shared" si="778"/>
        <v>#VALUE!</v>
      </c>
      <c r="AP5521" t="e">
        <f t="shared" si="779"/>
        <v>#VALUE!</v>
      </c>
      <c r="AR5521" t="e">
        <f t="shared" si="780"/>
        <v>#VALUE!</v>
      </c>
      <c r="AT5521" t="e">
        <f t="shared" si="781"/>
        <v>#VALUE!</v>
      </c>
    </row>
    <row r="5522" spans="1:46" x14ac:dyDescent="0.45">
      <c r="A5522">
        <v>276</v>
      </c>
      <c r="B5522">
        <v>-0.21326059806057476</v>
      </c>
      <c r="N5522" t="s">
        <v>4808</v>
      </c>
      <c r="P5522" t="s">
        <v>4808</v>
      </c>
      <c r="R5522" t="s">
        <v>4808</v>
      </c>
      <c r="T5522" t="s">
        <v>4808</v>
      </c>
      <c r="V5522" t="s">
        <v>4808</v>
      </c>
      <c r="Z5522">
        <f t="shared" si="774"/>
        <v>-0.21326059806057474</v>
      </c>
      <c r="AB5522" t="str">
        <f t="shared" si="774"/>
        <v/>
      </c>
      <c r="AD5522" t="str">
        <f t="shared" si="774"/>
        <v/>
      </c>
      <c r="AF5522" t="str">
        <f t="shared" si="774"/>
        <v/>
      </c>
      <c r="AH5522" t="str">
        <f t="shared" si="775"/>
        <v/>
      </c>
      <c r="AJ5522" t="str">
        <f t="shared" si="776"/>
        <v/>
      </c>
      <c r="AL5522" t="e">
        <f t="shared" si="777"/>
        <v>#VALUE!</v>
      </c>
      <c r="AN5522" t="e">
        <f t="shared" si="778"/>
        <v>#VALUE!</v>
      </c>
      <c r="AP5522" t="e">
        <f t="shared" si="779"/>
        <v>#VALUE!</v>
      </c>
      <c r="AR5522" t="e">
        <f t="shared" si="780"/>
        <v>#VALUE!</v>
      </c>
      <c r="AT5522" t="e">
        <f t="shared" si="781"/>
        <v>#VALUE!</v>
      </c>
    </row>
    <row r="5523" spans="1:46" x14ac:dyDescent="0.45">
      <c r="A5523">
        <v>276.05</v>
      </c>
      <c r="B5523">
        <v>-0.24816718310057476</v>
      </c>
      <c r="N5523" t="s">
        <v>4808</v>
      </c>
      <c r="P5523" t="s">
        <v>4808</v>
      </c>
      <c r="R5523" t="s">
        <v>4808</v>
      </c>
      <c r="T5523" t="s">
        <v>4808</v>
      </c>
      <c r="V5523" t="s">
        <v>4808</v>
      </c>
      <c r="Z5523">
        <f t="shared" si="774"/>
        <v>-0.24816718310057473</v>
      </c>
      <c r="AB5523" t="str">
        <f t="shared" si="774"/>
        <v/>
      </c>
      <c r="AD5523" t="str">
        <f t="shared" si="774"/>
        <v/>
      </c>
      <c r="AF5523" t="str">
        <f t="shared" si="774"/>
        <v/>
      </c>
      <c r="AH5523" t="str">
        <f t="shared" si="775"/>
        <v/>
      </c>
      <c r="AJ5523" t="str">
        <f t="shared" si="776"/>
        <v/>
      </c>
      <c r="AL5523" t="e">
        <f t="shared" si="777"/>
        <v>#VALUE!</v>
      </c>
      <c r="AN5523" t="e">
        <f t="shared" si="778"/>
        <v>#VALUE!</v>
      </c>
      <c r="AP5523" t="e">
        <f t="shared" si="779"/>
        <v>#VALUE!</v>
      </c>
      <c r="AR5523" t="e">
        <f t="shared" si="780"/>
        <v>#VALUE!</v>
      </c>
      <c r="AT5523" t="e">
        <f t="shared" si="781"/>
        <v>#VALUE!</v>
      </c>
    </row>
    <row r="5524" spans="1:46" x14ac:dyDescent="0.45">
      <c r="A5524">
        <v>276.10000000000002</v>
      </c>
      <c r="B5524">
        <v>-0.24816718310057476</v>
      </c>
      <c r="N5524" t="s">
        <v>4808</v>
      </c>
      <c r="P5524" t="s">
        <v>4808</v>
      </c>
      <c r="R5524" t="s">
        <v>4808</v>
      </c>
      <c r="T5524" t="s">
        <v>4808</v>
      </c>
      <c r="V5524" t="s">
        <v>4808</v>
      </c>
      <c r="Z5524">
        <f t="shared" si="774"/>
        <v>-0.24816718310057473</v>
      </c>
      <c r="AB5524" t="str">
        <f t="shared" si="774"/>
        <v/>
      </c>
      <c r="AD5524" t="str">
        <f t="shared" si="774"/>
        <v/>
      </c>
      <c r="AF5524" t="str">
        <f t="shared" si="774"/>
        <v/>
      </c>
      <c r="AH5524" t="str">
        <f t="shared" si="775"/>
        <v/>
      </c>
      <c r="AJ5524" t="str">
        <f t="shared" si="776"/>
        <v/>
      </c>
      <c r="AL5524" t="e">
        <f t="shared" si="777"/>
        <v>#VALUE!</v>
      </c>
      <c r="AN5524" t="e">
        <f t="shared" si="778"/>
        <v>#VALUE!</v>
      </c>
      <c r="AP5524" t="e">
        <f t="shared" si="779"/>
        <v>#VALUE!</v>
      </c>
      <c r="AR5524" t="e">
        <f t="shared" si="780"/>
        <v>#VALUE!</v>
      </c>
      <c r="AT5524" t="e">
        <f t="shared" si="781"/>
        <v>#VALUE!</v>
      </c>
    </row>
    <row r="5525" spans="1:46" x14ac:dyDescent="0.45">
      <c r="A5525">
        <v>276.14999999999998</v>
      </c>
      <c r="B5525">
        <v>-0.21326059806057476</v>
      </c>
      <c r="N5525" t="s">
        <v>4808</v>
      </c>
      <c r="P5525" t="s">
        <v>4808</v>
      </c>
      <c r="R5525" t="s">
        <v>4808</v>
      </c>
      <c r="T5525" t="s">
        <v>4808</v>
      </c>
      <c r="V5525" t="s">
        <v>4808</v>
      </c>
      <c r="Z5525">
        <f t="shared" si="774"/>
        <v>-0.21326059806057474</v>
      </c>
      <c r="AB5525" t="str">
        <f t="shared" si="774"/>
        <v/>
      </c>
      <c r="AD5525" t="str">
        <f t="shared" si="774"/>
        <v/>
      </c>
      <c r="AF5525" t="str">
        <f t="shared" si="774"/>
        <v/>
      </c>
      <c r="AH5525" t="str">
        <f t="shared" si="775"/>
        <v/>
      </c>
      <c r="AJ5525" t="str">
        <f t="shared" si="776"/>
        <v/>
      </c>
      <c r="AL5525" t="e">
        <f t="shared" si="777"/>
        <v>#VALUE!</v>
      </c>
      <c r="AN5525" t="e">
        <f t="shared" si="778"/>
        <v>#VALUE!</v>
      </c>
      <c r="AP5525" t="e">
        <f t="shared" si="779"/>
        <v>#VALUE!</v>
      </c>
      <c r="AR5525" t="e">
        <f t="shared" si="780"/>
        <v>#VALUE!</v>
      </c>
      <c r="AT5525" t="e">
        <f t="shared" si="781"/>
        <v>#VALUE!</v>
      </c>
    </row>
    <row r="5526" spans="1:46" x14ac:dyDescent="0.45">
      <c r="A5526">
        <v>276.2</v>
      </c>
      <c r="B5526">
        <v>-0.16090072050157475</v>
      </c>
      <c r="N5526" t="s">
        <v>4808</v>
      </c>
      <c r="P5526" t="s">
        <v>4808</v>
      </c>
      <c r="R5526" t="s">
        <v>4808</v>
      </c>
      <c r="T5526" t="s">
        <v>4808</v>
      </c>
      <c r="V5526" t="s">
        <v>4808</v>
      </c>
      <c r="Z5526">
        <f t="shared" si="774"/>
        <v>-0.16090072050157472</v>
      </c>
      <c r="AB5526" t="str">
        <f t="shared" si="774"/>
        <v/>
      </c>
      <c r="AD5526" t="str">
        <f t="shared" si="774"/>
        <v/>
      </c>
      <c r="AF5526" t="str">
        <f t="shared" si="774"/>
        <v/>
      </c>
      <c r="AH5526" t="str">
        <f t="shared" si="775"/>
        <v/>
      </c>
      <c r="AJ5526" t="str">
        <f t="shared" si="776"/>
        <v/>
      </c>
      <c r="AL5526" t="e">
        <f t="shared" si="777"/>
        <v>#VALUE!</v>
      </c>
      <c r="AN5526" t="e">
        <f t="shared" si="778"/>
        <v>#VALUE!</v>
      </c>
      <c r="AP5526" t="e">
        <f t="shared" si="779"/>
        <v>#VALUE!</v>
      </c>
      <c r="AR5526" t="e">
        <f t="shared" si="780"/>
        <v>#VALUE!</v>
      </c>
      <c r="AT5526" t="e">
        <f t="shared" si="781"/>
        <v>#VALUE!</v>
      </c>
    </row>
    <row r="5527" spans="1:46" x14ac:dyDescent="0.45">
      <c r="A5527">
        <v>276.25</v>
      </c>
      <c r="B5527">
        <v>-9.1087550421374744E-2</v>
      </c>
      <c r="N5527" t="s">
        <v>4808</v>
      </c>
      <c r="P5527" t="s">
        <v>4808</v>
      </c>
      <c r="R5527" t="s">
        <v>4808</v>
      </c>
      <c r="T5527" t="s">
        <v>4808</v>
      </c>
      <c r="V5527" t="s">
        <v>4808</v>
      </c>
      <c r="Z5527">
        <f t="shared" si="774"/>
        <v>-9.1087550421374716E-2</v>
      </c>
      <c r="AB5527" t="str">
        <f t="shared" si="774"/>
        <v/>
      </c>
      <c r="AD5527" t="str">
        <f t="shared" si="774"/>
        <v/>
      </c>
      <c r="AF5527" t="str">
        <f t="shared" si="774"/>
        <v/>
      </c>
      <c r="AH5527" t="str">
        <f t="shared" si="775"/>
        <v/>
      </c>
      <c r="AJ5527" t="str">
        <f t="shared" si="776"/>
        <v/>
      </c>
      <c r="AL5527" t="e">
        <f t="shared" si="777"/>
        <v>#VALUE!</v>
      </c>
      <c r="AN5527" t="e">
        <f t="shared" si="778"/>
        <v>#VALUE!</v>
      </c>
      <c r="AP5527" t="e">
        <f t="shared" si="779"/>
        <v>#VALUE!</v>
      </c>
      <c r="AR5527" t="e">
        <f t="shared" si="780"/>
        <v>#VALUE!</v>
      </c>
      <c r="AT5527" t="e">
        <f t="shared" si="781"/>
        <v>#VALUE!</v>
      </c>
    </row>
    <row r="5528" spans="1:46" x14ac:dyDescent="0.45">
      <c r="A5528">
        <v>276.3</v>
      </c>
      <c r="B5528">
        <v>-3.8210878216747477E-3</v>
      </c>
      <c r="N5528" t="s">
        <v>4808</v>
      </c>
      <c r="P5528" t="s">
        <v>4808</v>
      </c>
      <c r="R5528" t="s">
        <v>4808</v>
      </c>
      <c r="T5528" t="s">
        <v>4808</v>
      </c>
      <c r="V5528" t="s">
        <v>4808</v>
      </c>
      <c r="Z5528">
        <f t="shared" si="774"/>
        <v>-3.8210878216747199E-3</v>
      </c>
      <c r="AB5528" t="str">
        <f t="shared" si="774"/>
        <v/>
      </c>
      <c r="AD5528" t="str">
        <f t="shared" si="774"/>
        <v/>
      </c>
      <c r="AF5528" t="str">
        <f t="shared" si="774"/>
        <v/>
      </c>
      <c r="AH5528" t="str">
        <f t="shared" si="775"/>
        <v/>
      </c>
      <c r="AJ5528" t="str">
        <f t="shared" si="776"/>
        <v/>
      </c>
      <c r="AL5528" t="e">
        <f t="shared" si="777"/>
        <v>#VALUE!</v>
      </c>
      <c r="AN5528" t="e">
        <f t="shared" si="778"/>
        <v>#VALUE!</v>
      </c>
      <c r="AP5528" t="e">
        <f t="shared" si="779"/>
        <v>#VALUE!</v>
      </c>
      <c r="AR5528" t="e">
        <f t="shared" si="780"/>
        <v>#VALUE!</v>
      </c>
      <c r="AT5528" t="e">
        <f t="shared" si="781"/>
        <v>#VALUE!</v>
      </c>
    </row>
    <row r="5529" spans="1:46" x14ac:dyDescent="0.45">
      <c r="A5529">
        <v>276.35000000000002</v>
      </c>
      <c r="B5529">
        <v>8.3445374778425244E-2</v>
      </c>
      <c r="N5529" t="s">
        <v>4808</v>
      </c>
      <c r="P5529" t="s">
        <v>4808</v>
      </c>
      <c r="R5529" t="s">
        <v>4808</v>
      </c>
      <c r="T5529" t="s">
        <v>4808</v>
      </c>
      <c r="V5529" t="s">
        <v>4808</v>
      </c>
      <c r="Z5529">
        <f t="shared" si="774"/>
        <v>8.3445374778425271E-2</v>
      </c>
      <c r="AB5529" t="str">
        <f t="shared" si="774"/>
        <v/>
      </c>
      <c r="AD5529" t="str">
        <f t="shared" si="774"/>
        <v/>
      </c>
      <c r="AF5529" t="str">
        <f t="shared" si="774"/>
        <v/>
      </c>
      <c r="AH5529" t="str">
        <f t="shared" si="775"/>
        <v/>
      </c>
      <c r="AJ5529" t="str">
        <f t="shared" si="776"/>
        <v/>
      </c>
      <c r="AL5529" t="e">
        <f t="shared" si="777"/>
        <v>#VALUE!</v>
      </c>
      <c r="AN5529" t="e">
        <f t="shared" si="778"/>
        <v>#VALUE!</v>
      </c>
      <c r="AP5529" t="e">
        <f t="shared" si="779"/>
        <v>#VALUE!</v>
      </c>
      <c r="AR5529" t="e">
        <f t="shared" si="780"/>
        <v>#VALUE!</v>
      </c>
      <c r="AT5529" t="e">
        <f t="shared" si="781"/>
        <v>#VALUE!</v>
      </c>
    </row>
    <row r="5530" spans="1:46" x14ac:dyDescent="0.45">
      <c r="A5530">
        <v>276.39999999999998</v>
      </c>
      <c r="B5530">
        <v>0.15325854485742524</v>
      </c>
      <c r="N5530" t="s">
        <v>4808</v>
      </c>
      <c r="P5530" t="s">
        <v>4808</v>
      </c>
      <c r="R5530" t="s">
        <v>4808</v>
      </c>
      <c r="T5530" t="s">
        <v>4808</v>
      </c>
      <c r="V5530" t="s">
        <v>4808</v>
      </c>
      <c r="Z5530">
        <f t="shared" si="774"/>
        <v>0.15325854485742527</v>
      </c>
      <c r="AB5530" t="str">
        <f t="shared" si="774"/>
        <v/>
      </c>
      <c r="AD5530" t="str">
        <f t="shared" si="774"/>
        <v/>
      </c>
      <c r="AF5530" t="str">
        <f t="shared" si="774"/>
        <v/>
      </c>
      <c r="AH5530" t="str">
        <f t="shared" si="775"/>
        <v/>
      </c>
      <c r="AJ5530" t="str">
        <f t="shared" si="776"/>
        <v/>
      </c>
      <c r="AL5530" t="e">
        <f t="shared" si="777"/>
        <v>#VALUE!</v>
      </c>
      <c r="AN5530" t="e">
        <f t="shared" si="778"/>
        <v>#VALUE!</v>
      </c>
      <c r="AP5530" t="e">
        <f t="shared" si="779"/>
        <v>#VALUE!</v>
      </c>
      <c r="AR5530" t="e">
        <f t="shared" si="780"/>
        <v>#VALUE!</v>
      </c>
      <c r="AT5530" t="e">
        <f t="shared" si="781"/>
        <v>#VALUE!</v>
      </c>
    </row>
    <row r="5531" spans="1:46" x14ac:dyDescent="0.45">
      <c r="A5531">
        <v>276.45</v>
      </c>
      <c r="B5531">
        <v>0.20561842241742526</v>
      </c>
      <c r="N5531" t="s">
        <v>4808</v>
      </c>
      <c r="P5531" t="s">
        <v>4808</v>
      </c>
      <c r="R5531" t="s">
        <v>4808</v>
      </c>
      <c r="T5531" t="s">
        <v>4808</v>
      </c>
      <c r="V5531" t="s">
        <v>4808</v>
      </c>
      <c r="Z5531">
        <f t="shared" si="774"/>
        <v>0.20561842241742528</v>
      </c>
      <c r="AB5531" t="str">
        <f t="shared" si="774"/>
        <v/>
      </c>
      <c r="AD5531" t="str">
        <f t="shared" si="774"/>
        <v/>
      </c>
      <c r="AF5531" t="str">
        <f t="shared" si="774"/>
        <v/>
      </c>
      <c r="AH5531" t="str">
        <f t="shared" si="775"/>
        <v/>
      </c>
      <c r="AJ5531" t="str">
        <f t="shared" si="776"/>
        <v/>
      </c>
      <c r="AL5531" t="e">
        <f t="shared" si="777"/>
        <v>#VALUE!</v>
      </c>
      <c r="AN5531" t="e">
        <f t="shared" si="778"/>
        <v>#VALUE!</v>
      </c>
      <c r="AP5531" t="e">
        <f t="shared" si="779"/>
        <v>#VALUE!</v>
      </c>
      <c r="AR5531" t="e">
        <f t="shared" si="780"/>
        <v>#VALUE!</v>
      </c>
      <c r="AT5531" t="e">
        <f t="shared" si="781"/>
        <v>#VALUE!</v>
      </c>
    </row>
    <row r="5532" spans="1:46" x14ac:dyDescent="0.45">
      <c r="A5532">
        <v>276.5</v>
      </c>
      <c r="B5532">
        <v>0.24052500745742528</v>
      </c>
      <c r="N5532" t="s">
        <v>4808</v>
      </c>
      <c r="P5532" t="s">
        <v>4808</v>
      </c>
      <c r="R5532" t="s">
        <v>4808</v>
      </c>
      <c r="T5532" t="s">
        <v>4808</v>
      </c>
      <c r="V5532" t="s">
        <v>4808</v>
      </c>
      <c r="Z5532">
        <f t="shared" si="774"/>
        <v>0.2405250074574253</v>
      </c>
      <c r="AB5532" t="str">
        <f t="shared" si="774"/>
        <v/>
      </c>
      <c r="AD5532" t="str">
        <f t="shared" si="774"/>
        <v/>
      </c>
      <c r="AF5532" t="str">
        <f t="shared" si="774"/>
        <v/>
      </c>
      <c r="AH5532" t="str">
        <f t="shared" si="775"/>
        <v/>
      </c>
      <c r="AJ5532" t="str">
        <f t="shared" si="776"/>
        <v/>
      </c>
      <c r="AL5532" t="e">
        <f t="shared" si="777"/>
        <v>#VALUE!</v>
      </c>
      <c r="AN5532" t="e">
        <f t="shared" si="778"/>
        <v>#VALUE!</v>
      </c>
      <c r="AP5532" t="e">
        <f t="shared" si="779"/>
        <v>#VALUE!</v>
      </c>
      <c r="AR5532" t="e">
        <f t="shared" si="780"/>
        <v>#VALUE!</v>
      </c>
      <c r="AT5532" t="e">
        <f t="shared" si="781"/>
        <v>#VALUE!</v>
      </c>
    </row>
    <row r="5533" spans="1:46" x14ac:dyDescent="0.45">
      <c r="A5533">
        <v>276.55</v>
      </c>
      <c r="B5533">
        <v>0.24052500745742528</v>
      </c>
      <c r="N5533" t="s">
        <v>4808</v>
      </c>
      <c r="P5533" t="s">
        <v>4808</v>
      </c>
      <c r="R5533" t="s">
        <v>4808</v>
      </c>
      <c r="T5533" t="s">
        <v>4808</v>
      </c>
      <c r="V5533" t="s">
        <v>4808</v>
      </c>
      <c r="Z5533">
        <f t="shared" si="774"/>
        <v>0.2405250074574253</v>
      </c>
      <c r="AB5533" t="str">
        <f t="shared" si="774"/>
        <v/>
      </c>
      <c r="AD5533" t="str">
        <f t="shared" si="774"/>
        <v/>
      </c>
      <c r="AF5533" t="str">
        <f t="shared" si="774"/>
        <v/>
      </c>
      <c r="AH5533" t="str">
        <f t="shared" si="775"/>
        <v/>
      </c>
      <c r="AJ5533" t="str">
        <f t="shared" si="776"/>
        <v/>
      </c>
      <c r="AL5533" t="e">
        <f t="shared" si="777"/>
        <v>#VALUE!</v>
      </c>
      <c r="AN5533" t="e">
        <f t="shared" si="778"/>
        <v>#VALUE!</v>
      </c>
      <c r="AP5533" t="e">
        <f t="shared" si="779"/>
        <v>#VALUE!</v>
      </c>
      <c r="AR5533" t="e">
        <f t="shared" si="780"/>
        <v>#VALUE!</v>
      </c>
      <c r="AT5533" t="e">
        <f t="shared" si="781"/>
        <v>#VALUE!</v>
      </c>
    </row>
    <row r="5534" spans="1:46" x14ac:dyDescent="0.45">
      <c r="A5534">
        <v>276.60000000000002</v>
      </c>
      <c r="B5534">
        <v>0.22307171493742525</v>
      </c>
      <c r="N5534" t="s">
        <v>4808</v>
      </c>
      <c r="P5534" t="s">
        <v>4808</v>
      </c>
      <c r="R5534" t="s">
        <v>4808</v>
      </c>
      <c r="T5534" t="s">
        <v>4808</v>
      </c>
      <c r="V5534" t="s">
        <v>4808</v>
      </c>
      <c r="Z5534">
        <f t="shared" si="774"/>
        <v>0.22307171493742528</v>
      </c>
      <c r="AB5534" t="str">
        <f t="shared" si="774"/>
        <v/>
      </c>
      <c r="AD5534" t="str">
        <f t="shared" si="774"/>
        <v/>
      </c>
      <c r="AF5534" t="str">
        <f t="shared" si="774"/>
        <v/>
      </c>
      <c r="AH5534" t="str">
        <f t="shared" si="775"/>
        <v/>
      </c>
      <c r="AJ5534" t="str">
        <f t="shared" si="776"/>
        <v/>
      </c>
      <c r="AL5534" t="e">
        <f t="shared" si="777"/>
        <v>#VALUE!</v>
      </c>
      <c r="AN5534" t="e">
        <f t="shared" si="778"/>
        <v>#VALUE!</v>
      </c>
      <c r="AP5534" t="e">
        <f t="shared" si="779"/>
        <v>#VALUE!</v>
      </c>
      <c r="AR5534" t="e">
        <f t="shared" si="780"/>
        <v>#VALUE!</v>
      </c>
      <c r="AT5534" t="e">
        <f t="shared" si="781"/>
        <v>#VALUE!</v>
      </c>
    </row>
    <row r="5535" spans="1:46" x14ac:dyDescent="0.45">
      <c r="A5535">
        <v>276.64999999999998</v>
      </c>
      <c r="B5535">
        <v>0.17071183737742526</v>
      </c>
      <c r="N5535" t="s">
        <v>4808</v>
      </c>
      <c r="P5535" t="s">
        <v>4808</v>
      </c>
      <c r="R5535" t="s">
        <v>4808</v>
      </c>
      <c r="T5535" t="s">
        <v>4808</v>
      </c>
      <c r="V5535" t="s">
        <v>4808</v>
      </c>
      <c r="Z5535">
        <f t="shared" si="774"/>
        <v>0.17071183737742529</v>
      </c>
      <c r="AB5535" t="str">
        <f t="shared" si="774"/>
        <v/>
      </c>
      <c r="AD5535" t="str">
        <f t="shared" si="774"/>
        <v/>
      </c>
      <c r="AF5535" t="str">
        <f t="shared" si="774"/>
        <v/>
      </c>
      <c r="AH5535" t="str">
        <f t="shared" si="775"/>
        <v/>
      </c>
      <c r="AJ5535" t="str">
        <f t="shared" si="776"/>
        <v/>
      </c>
      <c r="AL5535" t="e">
        <f t="shared" si="777"/>
        <v>#VALUE!</v>
      </c>
      <c r="AN5535" t="e">
        <f t="shared" si="778"/>
        <v>#VALUE!</v>
      </c>
      <c r="AP5535" t="e">
        <f t="shared" si="779"/>
        <v>#VALUE!</v>
      </c>
      <c r="AR5535" t="e">
        <f t="shared" si="780"/>
        <v>#VALUE!</v>
      </c>
      <c r="AT5535" t="e">
        <f t="shared" si="781"/>
        <v>#VALUE!</v>
      </c>
    </row>
    <row r="5536" spans="1:46" x14ac:dyDescent="0.45">
      <c r="A5536">
        <v>276.7</v>
      </c>
      <c r="B5536">
        <v>0.10089866729842525</v>
      </c>
      <c r="N5536" t="s">
        <v>4808</v>
      </c>
      <c r="P5536" t="s">
        <v>4808</v>
      </c>
      <c r="R5536" t="s">
        <v>4808</v>
      </c>
      <c r="T5536" t="s">
        <v>4808</v>
      </c>
      <c r="V5536" t="s">
        <v>4808</v>
      </c>
      <c r="Z5536">
        <f t="shared" si="774"/>
        <v>0.10089866729842528</v>
      </c>
      <c r="AB5536" t="str">
        <f t="shared" si="774"/>
        <v/>
      </c>
      <c r="AD5536" t="str">
        <f t="shared" si="774"/>
        <v/>
      </c>
      <c r="AF5536" t="str">
        <f t="shared" si="774"/>
        <v/>
      </c>
      <c r="AH5536" t="str">
        <f t="shared" si="775"/>
        <v/>
      </c>
      <c r="AJ5536" t="str">
        <f t="shared" si="776"/>
        <v/>
      </c>
      <c r="AL5536" t="e">
        <f t="shared" si="777"/>
        <v>#VALUE!</v>
      </c>
      <c r="AN5536" t="e">
        <f t="shared" si="778"/>
        <v>#VALUE!</v>
      </c>
      <c r="AP5536" t="e">
        <f t="shared" si="779"/>
        <v>#VALUE!</v>
      </c>
      <c r="AR5536" t="e">
        <f t="shared" si="780"/>
        <v>#VALUE!</v>
      </c>
      <c r="AT5536" t="e">
        <f t="shared" si="781"/>
        <v>#VALUE!</v>
      </c>
    </row>
    <row r="5537" spans="1:46" x14ac:dyDescent="0.45">
      <c r="A5537">
        <v>276.75</v>
      </c>
      <c r="B5537">
        <v>1.3632204698325249E-2</v>
      </c>
      <c r="N5537" t="s">
        <v>4808</v>
      </c>
      <c r="P5537" t="s">
        <v>4808</v>
      </c>
      <c r="R5537" t="s">
        <v>4808</v>
      </c>
      <c r="T5537" t="s">
        <v>4808</v>
      </c>
      <c r="V5537" t="s">
        <v>4808</v>
      </c>
      <c r="Z5537">
        <f t="shared" si="774"/>
        <v>1.3632204698325276E-2</v>
      </c>
      <c r="AB5537" t="str">
        <f t="shared" si="774"/>
        <v/>
      </c>
      <c r="AD5537" t="str">
        <f t="shared" si="774"/>
        <v/>
      </c>
      <c r="AF5537" t="str">
        <f t="shared" si="774"/>
        <v/>
      </c>
      <c r="AH5537" t="str">
        <f t="shared" si="775"/>
        <v/>
      </c>
      <c r="AJ5537" t="str">
        <f t="shared" si="776"/>
        <v/>
      </c>
      <c r="AL5537" t="e">
        <f t="shared" si="777"/>
        <v>#VALUE!</v>
      </c>
      <c r="AN5537" t="e">
        <f t="shared" si="778"/>
        <v>#VALUE!</v>
      </c>
      <c r="AP5537" t="e">
        <f t="shared" si="779"/>
        <v>#VALUE!</v>
      </c>
      <c r="AR5537" t="e">
        <f t="shared" si="780"/>
        <v>#VALUE!</v>
      </c>
      <c r="AT5537" t="e">
        <f t="shared" si="781"/>
        <v>#VALUE!</v>
      </c>
    </row>
    <row r="5538" spans="1:46" x14ac:dyDescent="0.45">
      <c r="A5538">
        <v>276.8</v>
      </c>
      <c r="B5538">
        <v>-5.6180965381474747E-2</v>
      </c>
      <c r="N5538" t="s">
        <v>4808</v>
      </c>
      <c r="P5538" t="s">
        <v>4808</v>
      </c>
      <c r="R5538" t="s">
        <v>4808</v>
      </c>
      <c r="T5538" t="s">
        <v>4808</v>
      </c>
      <c r="V5538" t="s">
        <v>4808</v>
      </c>
      <c r="Z5538">
        <f t="shared" si="774"/>
        <v>-5.6180965381474719E-2</v>
      </c>
      <c r="AB5538" t="str">
        <f t="shared" si="774"/>
        <v/>
      </c>
      <c r="AD5538" t="str">
        <f t="shared" si="774"/>
        <v/>
      </c>
      <c r="AF5538" t="str">
        <f t="shared" si="774"/>
        <v/>
      </c>
      <c r="AH5538" t="str">
        <f t="shared" si="775"/>
        <v/>
      </c>
      <c r="AJ5538" t="str">
        <f t="shared" si="776"/>
        <v/>
      </c>
      <c r="AL5538" t="e">
        <f t="shared" si="777"/>
        <v>#VALUE!</v>
      </c>
      <c r="AN5538" t="e">
        <f t="shared" si="778"/>
        <v>#VALUE!</v>
      </c>
      <c r="AP5538" t="e">
        <f t="shared" si="779"/>
        <v>#VALUE!</v>
      </c>
      <c r="AR5538" t="e">
        <f t="shared" si="780"/>
        <v>#VALUE!</v>
      </c>
      <c r="AT5538" t="e">
        <f t="shared" si="781"/>
        <v>#VALUE!</v>
      </c>
    </row>
    <row r="5539" spans="1:46" x14ac:dyDescent="0.45">
      <c r="A5539">
        <v>276.85000000000002</v>
      </c>
      <c r="B5539">
        <v>-0.12599413546157476</v>
      </c>
      <c r="N5539" t="s">
        <v>4808</v>
      </c>
      <c r="P5539" t="s">
        <v>4808</v>
      </c>
      <c r="R5539" t="s">
        <v>4808</v>
      </c>
      <c r="T5539" t="s">
        <v>4808</v>
      </c>
      <c r="V5539" t="s">
        <v>4808</v>
      </c>
      <c r="Z5539">
        <f t="shared" si="774"/>
        <v>-0.12599413546157473</v>
      </c>
      <c r="AB5539" t="str">
        <f t="shared" si="774"/>
        <v/>
      </c>
      <c r="AD5539" t="str">
        <f t="shared" si="774"/>
        <v/>
      </c>
      <c r="AF5539" t="str">
        <f t="shared" si="774"/>
        <v/>
      </c>
      <c r="AH5539" t="str">
        <f t="shared" si="775"/>
        <v/>
      </c>
      <c r="AJ5539" t="str">
        <f t="shared" si="776"/>
        <v/>
      </c>
      <c r="AL5539" t="e">
        <f t="shared" si="777"/>
        <v>#VALUE!</v>
      </c>
      <c r="AN5539" t="e">
        <f t="shared" si="778"/>
        <v>#VALUE!</v>
      </c>
      <c r="AP5539" t="e">
        <f t="shared" si="779"/>
        <v>#VALUE!</v>
      </c>
      <c r="AR5539" t="e">
        <f t="shared" si="780"/>
        <v>#VALUE!</v>
      </c>
      <c r="AT5539" t="e">
        <f t="shared" si="781"/>
        <v>#VALUE!</v>
      </c>
    </row>
    <row r="5540" spans="1:46" x14ac:dyDescent="0.45">
      <c r="A5540">
        <v>276.89999999999998</v>
      </c>
      <c r="B5540">
        <v>-0.19580730554057474</v>
      </c>
      <c r="N5540" t="s">
        <v>4808</v>
      </c>
      <c r="P5540" t="s">
        <v>4808</v>
      </c>
      <c r="R5540" t="s">
        <v>4808</v>
      </c>
      <c r="T5540" t="s">
        <v>4808</v>
      </c>
      <c r="V5540" t="s">
        <v>4808</v>
      </c>
      <c r="Z5540">
        <f t="shared" si="774"/>
        <v>-0.19580730554057471</v>
      </c>
      <c r="AB5540" t="str">
        <f t="shared" si="774"/>
        <v/>
      </c>
      <c r="AD5540" t="str">
        <f t="shared" si="774"/>
        <v/>
      </c>
      <c r="AF5540" t="str">
        <f t="shared" si="774"/>
        <v/>
      </c>
      <c r="AH5540" t="str">
        <f t="shared" si="775"/>
        <v/>
      </c>
      <c r="AJ5540" t="str">
        <f t="shared" si="776"/>
        <v/>
      </c>
      <c r="AL5540" t="e">
        <f t="shared" si="777"/>
        <v>#VALUE!</v>
      </c>
      <c r="AN5540" t="e">
        <f t="shared" si="778"/>
        <v>#VALUE!</v>
      </c>
      <c r="AP5540" t="e">
        <f t="shared" si="779"/>
        <v>#VALUE!</v>
      </c>
      <c r="AR5540" t="e">
        <f t="shared" si="780"/>
        <v>#VALUE!</v>
      </c>
      <c r="AT5540" t="e">
        <f t="shared" si="781"/>
        <v>#VALUE!</v>
      </c>
    </row>
    <row r="5541" spans="1:46" x14ac:dyDescent="0.45">
      <c r="A5541">
        <v>276.95</v>
      </c>
      <c r="B5541">
        <v>-0.23071389058057476</v>
      </c>
      <c r="N5541" t="s">
        <v>4808</v>
      </c>
      <c r="P5541" t="s">
        <v>4808</v>
      </c>
      <c r="R5541" t="s">
        <v>4808</v>
      </c>
      <c r="T5541" t="s">
        <v>4808</v>
      </c>
      <c r="V5541" t="s">
        <v>4808</v>
      </c>
      <c r="Z5541">
        <f t="shared" si="774"/>
        <v>-0.23071389058057473</v>
      </c>
      <c r="AB5541" t="str">
        <f t="shared" si="774"/>
        <v/>
      </c>
      <c r="AD5541" t="str">
        <f t="shared" si="774"/>
        <v/>
      </c>
      <c r="AF5541" t="str">
        <f t="shared" si="774"/>
        <v/>
      </c>
      <c r="AH5541" t="str">
        <f t="shared" si="775"/>
        <v/>
      </c>
      <c r="AJ5541" t="str">
        <f t="shared" si="776"/>
        <v/>
      </c>
      <c r="AL5541" t="e">
        <f t="shared" si="777"/>
        <v>#VALUE!</v>
      </c>
      <c r="AN5541" t="e">
        <f t="shared" si="778"/>
        <v>#VALUE!</v>
      </c>
      <c r="AP5541" t="e">
        <f t="shared" si="779"/>
        <v>#VALUE!</v>
      </c>
      <c r="AR5541" t="e">
        <f t="shared" si="780"/>
        <v>#VALUE!</v>
      </c>
      <c r="AT5541" t="e">
        <f t="shared" si="781"/>
        <v>#VALUE!</v>
      </c>
    </row>
    <row r="5542" spans="1:46" x14ac:dyDescent="0.45">
      <c r="A5542">
        <v>277</v>
      </c>
      <c r="B5542">
        <v>-0.24816718310057476</v>
      </c>
      <c r="N5542" t="s">
        <v>4808</v>
      </c>
      <c r="P5542" t="s">
        <v>4808</v>
      </c>
      <c r="R5542" t="s">
        <v>4808</v>
      </c>
      <c r="T5542" t="s">
        <v>4808</v>
      </c>
      <c r="V5542" t="s">
        <v>4808</v>
      </c>
      <c r="Z5542">
        <f t="shared" si="774"/>
        <v>-0.24816718310057473</v>
      </c>
      <c r="AB5542" t="str">
        <f t="shared" si="774"/>
        <v/>
      </c>
      <c r="AD5542" t="str">
        <f t="shared" si="774"/>
        <v/>
      </c>
      <c r="AF5542" t="str">
        <f t="shared" si="774"/>
        <v/>
      </c>
      <c r="AH5542" t="str">
        <f t="shared" si="775"/>
        <v/>
      </c>
      <c r="AJ5542" t="str">
        <f t="shared" si="776"/>
        <v/>
      </c>
      <c r="AL5542" t="e">
        <f t="shared" si="777"/>
        <v>#VALUE!</v>
      </c>
      <c r="AN5542" t="e">
        <f t="shared" si="778"/>
        <v>#VALUE!</v>
      </c>
      <c r="AP5542" t="e">
        <f t="shared" si="779"/>
        <v>#VALUE!</v>
      </c>
      <c r="AR5542" t="e">
        <f t="shared" si="780"/>
        <v>#VALUE!</v>
      </c>
      <c r="AT5542" t="e">
        <f t="shared" si="781"/>
        <v>#VALUE!</v>
      </c>
    </row>
    <row r="5543" spans="1:46" x14ac:dyDescent="0.45">
      <c r="A5543">
        <v>277.05</v>
      </c>
      <c r="B5543">
        <v>-0.23071389058057476</v>
      </c>
      <c r="N5543" t="s">
        <v>4808</v>
      </c>
      <c r="P5543" t="s">
        <v>4808</v>
      </c>
      <c r="R5543" t="s">
        <v>4808</v>
      </c>
      <c r="T5543" t="s">
        <v>4808</v>
      </c>
      <c r="V5543" t="s">
        <v>4808</v>
      </c>
      <c r="Z5543">
        <f t="shared" si="774"/>
        <v>-0.23071389058057473</v>
      </c>
      <c r="AB5543" t="str">
        <f t="shared" si="774"/>
        <v/>
      </c>
      <c r="AD5543" t="str">
        <f t="shared" si="774"/>
        <v/>
      </c>
      <c r="AF5543" t="str">
        <f t="shared" si="774"/>
        <v/>
      </c>
      <c r="AH5543" t="str">
        <f t="shared" si="775"/>
        <v/>
      </c>
      <c r="AJ5543" t="str">
        <f t="shared" si="776"/>
        <v/>
      </c>
      <c r="AL5543" t="e">
        <f t="shared" si="777"/>
        <v>#VALUE!</v>
      </c>
      <c r="AN5543" t="e">
        <f t="shared" si="778"/>
        <v>#VALUE!</v>
      </c>
      <c r="AP5543" t="e">
        <f t="shared" si="779"/>
        <v>#VALUE!</v>
      </c>
      <c r="AR5543" t="e">
        <f t="shared" si="780"/>
        <v>#VALUE!</v>
      </c>
      <c r="AT5543" t="e">
        <f t="shared" si="781"/>
        <v>#VALUE!</v>
      </c>
    </row>
    <row r="5544" spans="1:46" x14ac:dyDescent="0.45">
      <c r="A5544">
        <v>277.10000000000002</v>
      </c>
      <c r="B5544">
        <v>-0.19580730554057474</v>
      </c>
      <c r="N5544" t="s">
        <v>4808</v>
      </c>
      <c r="P5544" t="s">
        <v>4808</v>
      </c>
      <c r="R5544" t="s">
        <v>4808</v>
      </c>
      <c r="T5544" t="s">
        <v>4808</v>
      </c>
      <c r="V5544" t="s">
        <v>4808</v>
      </c>
      <c r="Z5544">
        <f t="shared" si="774"/>
        <v>-0.19580730554057471</v>
      </c>
      <c r="AB5544" t="str">
        <f t="shared" si="774"/>
        <v/>
      </c>
      <c r="AD5544" t="str">
        <f t="shared" si="774"/>
        <v/>
      </c>
      <c r="AF5544" t="str">
        <f t="shared" si="774"/>
        <v/>
      </c>
      <c r="AH5544" t="str">
        <f t="shared" si="775"/>
        <v/>
      </c>
      <c r="AJ5544" t="str">
        <f t="shared" si="776"/>
        <v/>
      </c>
      <c r="AL5544" t="e">
        <f t="shared" si="777"/>
        <v>#VALUE!</v>
      </c>
      <c r="AN5544" t="e">
        <f t="shared" si="778"/>
        <v>#VALUE!</v>
      </c>
      <c r="AP5544" t="e">
        <f t="shared" si="779"/>
        <v>#VALUE!</v>
      </c>
      <c r="AR5544" t="e">
        <f t="shared" si="780"/>
        <v>#VALUE!</v>
      </c>
      <c r="AT5544" t="e">
        <f t="shared" si="781"/>
        <v>#VALUE!</v>
      </c>
    </row>
    <row r="5545" spans="1:46" x14ac:dyDescent="0.45">
      <c r="A5545">
        <v>277.14999999999998</v>
      </c>
      <c r="B5545">
        <v>-0.12599413546157476</v>
      </c>
      <c r="N5545" t="s">
        <v>4808</v>
      </c>
      <c r="P5545" t="s">
        <v>4808</v>
      </c>
      <c r="R5545" t="s">
        <v>4808</v>
      </c>
      <c r="T5545" t="s">
        <v>4808</v>
      </c>
      <c r="V5545" t="s">
        <v>4808</v>
      </c>
      <c r="Z5545">
        <f t="shared" si="774"/>
        <v>-0.12599413546157473</v>
      </c>
      <c r="AB5545" t="str">
        <f t="shared" si="774"/>
        <v/>
      </c>
      <c r="AD5545" t="str">
        <f t="shared" si="774"/>
        <v/>
      </c>
      <c r="AF5545" t="str">
        <f t="shared" si="774"/>
        <v/>
      </c>
      <c r="AH5545" t="str">
        <f t="shared" si="775"/>
        <v/>
      </c>
      <c r="AJ5545" t="str">
        <f t="shared" si="776"/>
        <v/>
      </c>
      <c r="AL5545" t="e">
        <f t="shared" si="777"/>
        <v>#VALUE!</v>
      </c>
      <c r="AN5545" t="e">
        <f t="shared" si="778"/>
        <v>#VALUE!</v>
      </c>
      <c r="AP5545" t="e">
        <f t="shared" si="779"/>
        <v>#VALUE!</v>
      </c>
      <c r="AR5545" t="e">
        <f t="shared" si="780"/>
        <v>#VALUE!</v>
      </c>
      <c r="AT5545" t="e">
        <f t="shared" si="781"/>
        <v>#VALUE!</v>
      </c>
    </row>
    <row r="5546" spans="1:46" x14ac:dyDescent="0.45">
      <c r="A5546">
        <v>277.2</v>
      </c>
      <c r="B5546">
        <v>-5.6180965381474747E-2</v>
      </c>
      <c r="N5546" t="s">
        <v>4808</v>
      </c>
      <c r="P5546" t="s">
        <v>4808</v>
      </c>
      <c r="R5546" t="s">
        <v>4808</v>
      </c>
      <c r="T5546" t="s">
        <v>4808</v>
      </c>
      <c r="V5546" t="s">
        <v>4808</v>
      </c>
      <c r="Z5546">
        <f t="shared" si="774"/>
        <v>-5.6180965381474719E-2</v>
      </c>
      <c r="AB5546" t="str">
        <f t="shared" si="774"/>
        <v/>
      </c>
      <c r="AD5546" t="str">
        <f t="shared" si="774"/>
        <v/>
      </c>
      <c r="AF5546" t="str">
        <f t="shared" si="774"/>
        <v/>
      </c>
      <c r="AH5546" t="str">
        <f t="shared" si="775"/>
        <v/>
      </c>
      <c r="AJ5546" t="str">
        <f t="shared" si="776"/>
        <v/>
      </c>
      <c r="AL5546" t="e">
        <f t="shared" si="777"/>
        <v>#VALUE!</v>
      </c>
      <c r="AN5546" t="e">
        <f t="shared" si="778"/>
        <v>#VALUE!</v>
      </c>
      <c r="AP5546" t="e">
        <f t="shared" si="779"/>
        <v>#VALUE!</v>
      </c>
      <c r="AR5546" t="e">
        <f t="shared" si="780"/>
        <v>#VALUE!</v>
      </c>
      <c r="AT5546" t="e">
        <f t="shared" si="781"/>
        <v>#VALUE!</v>
      </c>
    </row>
    <row r="5547" spans="1:46" x14ac:dyDescent="0.45">
      <c r="A5547">
        <v>277.25</v>
      </c>
      <c r="B5547">
        <v>3.108549721822525E-2</v>
      </c>
      <c r="N5547" t="s">
        <v>4808</v>
      </c>
      <c r="P5547" t="s">
        <v>4808</v>
      </c>
      <c r="R5547" t="s">
        <v>4808</v>
      </c>
      <c r="T5547" t="s">
        <v>4808</v>
      </c>
      <c r="V5547" t="s">
        <v>4808</v>
      </c>
      <c r="Z5547">
        <f t="shared" si="774"/>
        <v>3.1085497218225278E-2</v>
      </c>
      <c r="AB5547" t="str">
        <f t="shared" si="774"/>
        <v/>
      </c>
      <c r="AD5547" t="str">
        <f t="shared" si="774"/>
        <v/>
      </c>
      <c r="AF5547" t="str">
        <f t="shared" si="774"/>
        <v/>
      </c>
      <c r="AH5547" t="str">
        <f t="shared" si="775"/>
        <v/>
      </c>
      <c r="AJ5547" t="str">
        <f t="shared" si="776"/>
        <v/>
      </c>
      <c r="AL5547" t="e">
        <f t="shared" si="777"/>
        <v>#VALUE!</v>
      </c>
      <c r="AN5547" t="e">
        <f t="shared" si="778"/>
        <v>#VALUE!</v>
      </c>
      <c r="AP5547" t="e">
        <f t="shared" si="779"/>
        <v>#VALUE!</v>
      </c>
      <c r="AR5547" t="e">
        <f t="shared" si="780"/>
        <v>#VALUE!</v>
      </c>
      <c r="AT5547" t="e">
        <f t="shared" si="781"/>
        <v>#VALUE!</v>
      </c>
    </row>
    <row r="5548" spans="1:46" x14ac:dyDescent="0.45">
      <c r="A5548">
        <v>277.3</v>
      </c>
      <c r="B5548">
        <v>0.10089866729842525</v>
      </c>
      <c r="N5548" t="s">
        <v>4808</v>
      </c>
      <c r="P5548" t="s">
        <v>4808</v>
      </c>
      <c r="R5548" t="s">
        <v>4808</v>
      </c>
      <c r="T5548" t="s">
        <v>4808</v>
      </c>
      <c r="V5548" t="s">
        <v>4808</v>
      </c>
      <c r="Z5548">
        <f t="shared" si="774"/>
        <v>0.10089866729842528</v>
      </c>
      <c r="AB5548" t="str">
        <f t="shared" si="774"/>
        <v/>
      </c>
      <c r="AD5548" t="str">
        <f t="shared" si="774"/>
        <v/>
      </c>
      <c r="AF5548" t="str">
        <f t="shared" si="774"/>
        <v/>
      </c>
      <c r="AH5548" t="str">
        <f t="shared" si="775"/>
        <v/>
      </c>
      <c r="AJ5548" t="str">
        <f t="shared" si="776"/>
        <v/>
      </c>
      <c r="AL5548" t="e">
        <f t="shared" si="777"/>
        <v>#VALUE!</v>
      </c>
      <c r="AN5548" t="e">
        <f t="shared" si="778"/>
        <v>#VALUE!</v>
      </c>
      <c r="AP5548" t="e">
        <f t="shared" si="779"/>
        <v>#VALUE!</v>
      </c>
      <c r="AR5548" t="e">
        <f t="shared" si="780"/>
        <v>#VALUE!</v>
      </c>
      <c r="AT5548" t="e">
        <f t="shared" si="781"/>
        <v>#VALUE!</v>
      </c>
    </row>
    <row r="5549" spans="1:46" x14ac:dyDescent="0.45">
      <c r="A5549">
        <v>277.35000000000002</v>
      </c>
      <c r="B5549">
        <v>0.17071183737742526</v>
      </c>
      <c r="N5549" t="s">
        <v>4808</v>
      </c>
      <c r="P5549" t="s">
        <v>4808</v>
      </c>
      <c r="R5549" t="s">
        <v>4808</v>
      </c>
      <c r="T5549" t="s">
        <v>4808</v>
      </c>
      <c r="V5549" t="s">
        <v>4808</v>
      </c>
      <c r="Z5549">
        <f t="shared" si="774"/>
        <v>0.17071183737742529</v>
      </c>
      <c r="AB5549" t="str">
        <f t="shared" si="774"/>
        <v/>
      </c>
      <c r="AD5549" t="str">
        <f t="shared" si="774"/>
        <v/>
      </c>
      <c r="AF5549" t="str">
        <f t="shared" si="774"/>
        <v/>
      </c>
      <c r="AH5549" t="str">
        <f t="shared" si="775"/>
        <v/>
      </c>
      <c r="AJ5549" t="str">
        <f t="shared" si="776"/>
        <v/>
      </c>
      <c r="AL5549" t="e">
        <f t="shared" si="777"/>
        <v>#VALUE!</v>
      </c>
      <c r="AN5549" t="e">
        <f t="shared" si="778"/>
        <v>#VALUE!</v>
      </c>
      <c r="AP5549" t="e">
        <f t="shared" si="779"/>
        <v>#VALUE!</v>
      </c>
      <c r="AR5549" t="e">
        <f t="shared" si="780"/>
        <v>#VALUE!</v>
      </c>
      <c r="AT5549" t="e">
        <f t="shared" si="781"/>
        <v>#VALUE!</v>
      </c>
    </row>
    <row r="5550" spans="1:46" x14ac:dyDescent="0.45">
      <c r="A5550">
        <v>277.39999999999998</v>
      </c>
      <c r="B5550">
        <v>0.22307171493742525</v>
      </c>
      <c r="N5550" t="s">
        <v>4808</v>
      </c>
      <c r="P5550" t="s">
        <v>4808</v>
      </c>
      <c r="R5550" t="s">
        <v>4808</v>
      </c>
      <c r="T5550" t="s">
        <v>4808</v>
      </c>
      <c r="V5550" t="s">
        <v>4808</v>
      </c>
      <c r="Z5550">
        <f t="shared" si="774"/>
        <v>0.22307171493742528</v>
      </c>
      <c r="AB5550" t="str">
        <f t="shared" si="774"/>
        <v/>
      </c>
      <c r="AD5550" t="str">
        <f t="shared" si="774"/>
        <v/>
      </c>
      <c r="AF5550" t="str">
        <f t="shared" si="774"/>
        <v/>
      </c>
      <c r="AH5550" t="str">
        <f t="shared" si="775"/>
        <v/>
      </c>
      <c r="AJ5550" t="str">
        <f t="shared" si="776"/>
        <v/>
      </c>
      <c r="AL5550" t="e">
        <f t="shared" si="777"/>
        <v>#VALUE!</v>
      </c>
      <c r="AN5550" t="e">
        <f t="shared" si="778"/>
        <v>#VALUE!</v>
      </c>
      <c r="AP5550" t="e">
        <f t="shared" si="779"/>
        <v>#VALUE!</v>
      </c>
      <c r="AR5550" t="e">
        <f t="shared" si="780"/>
        <v>#VALUE!</v>
      </c>
      <c r="AT5550" t="e">
        <f t="shared" si="781"/>
        <v>#VALUE!</v>
      </c>
    </row>
    <row r="5551" spans="1:46" x14ac:dyDescent="0.45">
      <c r="A5551">
        <v>277.45</v>
      </c>
      <c r="B5551">
        <v>0.24052500745742528</v>
      </c>
      <c r="N5551" t="s">
        <v>4808</v>
      </c>
      <c r="P5551" t="s">
        <v>4808</v>
      </c>
      <c r="R5551" t="s">
        <v>4808</v>
      </c>
      <c r="T5551" t="s">
        <v>4808</v>
      </c>
      <c r="V5551" t="s">
        <v>4808</v>
      </c>
      <c r="Z5551">
        <f t="shared" si="774"/>
        <v>0.2405250074574253</v>
      </c>
      <c r="AB5551" t="str">
        <f t="shared" si="774"/>
        <v/>
      </c>
      <c r="AD5551" t="str">
        <f t="shared" si="774"/>
        <v/>
      </c>
      <c r="AF5551" t="str">
        <f t="shared" si="774"/>
        <v/>
      </c>
      <c r="AH5551" t="str">
        <f t="shared" si="775"/>
        <v/>
      </c>
      <c r="AJ5551" t="str">
        <f t="shared" si="776"/>
        <v/>
      </c>
      <c r="AL5551" t="e">
        <f t="shared" si="777"/>
        <v>#VALUE!</v>
      </c>
      <c r="AN5551" t="e">
        <f t="shared" si="778"/>
        <v>#VALUE!</v>
      </c>
      <c r="AP5551" t="e">
        <f t="shared" si="779"/>
        <v>#VALUE!</v>
      </c>
      <c r="AR5551" t="e">
        <f t="shared" si="780"/>
        <v>#VALUE!</v>
      </c>
      <c r="AT5551" t="e">
        <f t="shared" si="781"/>
        <v>#VALUE!</v>
      </c>
    </row>
    <row r="5552" spans="1:46" x14ac:dyDescent="0.45">
      <c r="A5552">
        <v>277.5</v>
      </c>
      <c r="B5552">
        <v>0.22307171493742525</v>
      </c>
      <c r="N5552" t="s">
        <v>4808</v>
      </c>
      <c r="P5552" t="s">
        <v>4808</v>
      </c>
      <c r="R5552" t="s">
        <v>4808</v>
      </c>
      <c r="T5552" t="s">
        <v>4808</v>
      </c>
      <c r="V5552" t="s">
        <v>4808</v>
      </c>
      <c r="Z5552">
        <f t="shared" si="774"/>
        <v>0.22307171493742528</v>
      </c>
      <c r="AB5552" t="str">
        <f t="shared" si="774"/>
        <v/>
      </c>
      <c r="AD5552" t="str">
        <f t="shared" si="774"/>
        <v/>
      </c>
      <c r="AF5552" t="str">
        <f t="shared" si="774"/>
        <v/>
      </c>
      <c r="AH5552" t="str">
        <f t="shared" si="775"/>
        <v/>
      </c>
      <c r="AJ5552" t="str">
        <f t="shared" si="776"/>
        <v/>
      </c>
      <c r="AL5552" t="e">
        <f t="shared" si="777"/>
        <v>#VALUE!</v>
      </c>
      <c r="AN5552" t="e">
        <f t="shared" si="778"/>
        <v>#VALUE!</v>
      </c>
      <c r="AP5552" t="e">
        <f t="shared" si="779"/>
        <v>#VALUE!</v>
      </c>
      <c r="AR5552" t="e">
        <f t="shared" si="780"/>
        <v>#VALUE!</v>
      </c>
      <c r="AT5552" t="e">
        <f t="shared" si="781"/>
        <v>#VALUE!</v>
      </c>
    </row>
    <row r="5553" spans="1:46" x14ac:dyDescent="0.45">
      <c r="A5553">
        <v>277.55</v>
      </c>
      <c r="B5553">
        <v>0.20561842241742526</v>
      </c>
      <c r="N5553" t="s">
        <v>4808</v>
      </c>
      <c r="P5553" t="s">
        <v>4808</v>
      </c>
      <c r="R5553" t="s">
        <v>4808</v>
      </c>
      <c r="T5553" t="s">
        <v>4808</v>
      </c>
      <c r="V5553" t="s">
        <v>4808</v>
      </c>
      <c r="Z5553">
        <f t="shared" si="774"/>
        <v>0.20561842241742528</v>
      </c>
      <c r="AB5553" t="str">
        <f t="shared" si="774"/>
        <v/>
      </c>
      <c r="AD5553" t="str">
        <f t="shared" si="774"/>
        <v/>
      </c>
      <c r="AF5553" t="str">
        <f t="shared" si="774"/>
        <v/>
      </c>
      <c r="AH5553" t="str">
        <f t="shared" si="775"/>
        <v/>
      </c>
      <c r="AJ5553" t="str">
        <f t="shared" si="776"/>
        <v/>
      </c>
      <c r="AL5553" t="e">
        <f t="shared" si="777"/>
        <v>#VALUE!</v>
      </c>
      <c r="AN5553" t="e">
        <f t="shared" si="778"/>
        <v>#VALUE!</v>
      </c>
      <c r="AP5553" t="e">
        <f t="shared" si="779"/>
        <v>#VALUE!</v>
      </c>
      <c r="AR5553" t="e">
        <f t="shared" si="780"/>
        <v>#VALUE!</v>
      </c>
      <c r="AT5553" t="e">
        <f t="shared" si="781"/>
        <v>#VALUE!</v>
      </c>
    </row>
    <row r="5554" spans="1:46" x14ac:dyDescent="0.45">
      <c r="A5554">
        <v>277.60000000000002</v>
      </c>
      <c r="B5554">
        <v>0.13580525233742524</v>
      </c>
      <c r="N5554" t="s">
        <v>4808</v>
      </c>
      <c r="P5554" t="s">
        <v>4808</v>
      </c>
      <c r="R5554" t="s">
        <v>4808</v>
      </c>
      <c r="T5554" t="s">
        <v>4808</v>
      </c>
      <c r="V5554" t="s">
        <v>4808</v>
      </c>
      <c r="Z5554">
        <f t="shared" si="774"/>
        <v>0.13580525233742527</v>
      </c>
      <c r="AB5554" t="str">
        <f t="shared" si="774"/>
        <v/>
      </c>
      <c r="AD5554" t="str">
        <f t="shared" si="774"/>
        <v/>
      </c>
      <c r="AF5554" t="str">
        <f t="shared" si="774"/>
        <v/>
      </c>
      <c r="AH5554" t="str">
        <f t="shared" si="775"/>
        <v/>
      </c>
      <c r="AJ5554" t="str">
        <f t="shared" si="776"/>
        <v/>
      </c>
      <c r="AL5554" t="e">
        <f t="shared" si="777"/>
        <v>#VALUE!</v>
      </c>
      <c r="AN5554" t="e">
        <f t="shared" si="778"/>
        <v>#VALUE!</v>
      </c>
      <c r="AP5554" t="e">
        <f t="shared" si="779"/>
        <v>#VALUE!</v>
      </c>
      <c r="AR5554" t="e">
        <f t="shared" si="780"/>
        <v>#VALUE!</v>
      </c>
      <c r="AT5554" t="e">
        <f t="shared" si="781"/>
        <v>#VALUE!</v>
      </c>
    </row>
    <row r="5555" spans="1:46" x14ac:dyDescent="0.45">
      <c r="A5555">
        <v>277.64999999999998</v>
      </c>
      <c r="B5555">
        <v>6.5992082258125251E-2</v>
      </c>
      <c r="N5555" t="s">
        <v>4808</v>
      </c>
      <c r="P5555" t="s">
        <v>4808</v>
      </c>
      <c r="R5555" t="s">
        <v>4808</v>
      </c>
      <c r="T5555" t="s">
        <v>4808</v>
      </c>
      <c r="V5555" t="s">
        <v>4808</v>
      </c>
      <c r="Z5555">
        <f t="shared" si="774"/>
        <v>6.5992082258125279E-2</v>
      </c>
      <c r="AB5555" t="str">
        <f t="shared" si="774"/>
        <v/>
      </c>
      <c r="AD5555" t="str">
        <f t="shared" si="774"/>
        <v/>
      </c>
      <c r="AF5555" t="str">
        <f t="shared" si="774"/>
        <v/>
      </c>
      <c r="AH5555" t="str">
        <f t="shared" si="775"/>
        <v/>
      </c>
      <c r="AJ5555" t="str">
        <f t="shared" si="776"/>
        <v/>
      </c>
      <c r="AL5555" t="e">
        <f t="shared" si="777"/>
        <v>#VALUE!</v>
      </c>
      <c r="AN5555" t="e">
        <f t="shared" si="778"/>
        <v>#VALUE!</v>
      </c>
      <c r="AP5555" t="e">
        <f t="shared" si="779"/>
        <v>#VALUE!</v>
      </c>
      <c r="AR5555" t="e">
        <f t="shared" si="780"/>
        <v>#VALUE!</v>
      </c>
      <c r="AT5555" t="e">
        <f t="shared" si="781"/>
        <v>#VALUE!</v>
      </c>
    </row>
    <row r="5556" spans="1:46" x14ac:dyDescent="0.45">
      <c r="A5556">
        <v>277.7</v>
      </c>
      <c r="B5556">
        <v>-2.1274380341574747E-2</v>
      </c>
      <c r="N5556" t="s">
        <v>4808</v>
      </c>
      <c r="P5556" t="s">
        <v>4808</v>
      </c>
      <c r="R5556" t="s">
        <v>4808</v>
      </c>
      <c r="T5556" t="s">
        <v>4808</v>
      </c>
      <c r="V5556" t="s">
        <v>4808</v>
      </c>
      <c r="Z5556">
        <f t="shared" si="774"/>
        <v>-2.1274380341574719E-2</v>
      </c>
      <c r="AB5556" t="str">
        <f t="shared" si="774"/>
        <v/>
      </c>
      <c r="AD5556" t="str">
        <f t="shared" si="774"/>
        <v/>
      </c>
      <c r="AF5556" t="str">
        <f t="shared" si="774"/>
        <v/>
      </c>
      <c r="AH5556" t="str">
        <f t="shared" si="775"/>
        <v/>
      </c>
      <c r="AJ5556" t="str">
        <f t="shared" si="776"/>
        <v/>
      </c>
      <c r="AL5556" t="e">
        <f t="shared" si="777"/>
        <v>#VALUE!</v>
      </c>
      <c r="AN5556" t="e">
        <f t="shared" si="778"/>
        <v>#VALUE!</v>
      </c>
      <c r="AP5556" t="e">
        <f t="shared" si="779"/>
        <v>#VALUE!</v>
      </c>
      <c r="AR5556" t="e">
        <f t="shared" si="780"/>
        <v>#VALUE!</v>
      </c>
      <c r="AT5556" t="e">
        <f t="shared" si="781"/>
        <v>#VALUE!</v>
      </c>
    </row>
    <row r="5557" spans="1:46" x14ac:dyDescent="0.45">
      <c r="A5557">
        <v>277.75</v>
      </c>
      <c r="B5557">
        <v>-9.1087550421374744E-2</v>
      </c>
      <c r="N5557" t="s">
        <v>4808</v>
      </c>
      <c r="P5557" t="s">
        <v>4808</v>
      </c>
      <c r="R5557" t="s">
        <v>4808</v>
      </c>
      <c r="T5557" t="s">
        <v>4808</v>
      </c>
      <c r="V5557" t="s">
        <v>4808</v>
      </c>
      <c r="Z5557">
        <f t="shared" si="774"/>
        <v>-9.1087550421374716E-2</v>
      </c>
      <c r="AB5557" t="str">
        <f t="shared" si="774"/>
        <v/>
      </c>
      <c r="AD5557" t="str">
        <f t="shared" si="774"/>
        <v/>
      </c>
      <c r="AF5557" t="str">
        <f t="shared" si="774"/>
        <v/>
      </c>
      <c r="AH5557" t="str">
        <f t="shared" si="775"/>
        <v/>
      </c>
      <c r="AJ5557" t="str">
        <f t="shared" si="776"/>
        <v/>
      </c>
      <c r="AL5557" t="e">
        <f t="shared" si="777"/>
        <v>#VALUE!</v>
      </c>
      <c r="AN5557" t="e">
        <f t="shared" si="778"/>
        <v>#VALUE!</v>
      </c>
      <c r="AP5557" t="e">
        <f t="shared" si="779"/>
        <v>#VALUE!</v>
      </c>
      <c r="AR5557" t="e">
        <f t="shared" si="780"/>
        <v>#VALUE!</v>
      </c>
      <c r="AT5557" t="e">
        <f t="shared" si="781"/>
        <v>#VALUE!</v>
      </c>
    </row>
    <row r="5558" spans="1:46" x14ac:dyDescent="0.45">
      <c r="A5558">
        <v>277.8</v>
      </c>
      <c r="B5558">
        <v>-0.16090072050157475</v>
      </c>
      <c r="N5558" t="s">
        <v>4808</v>
      </c>
      <c r="P5558" t="s">
        <v>4808</v>
      </c>
      <c r="R5558" t="s">
        <v>4808</v>
      </c>
      <c r="T5558" t="s">
        <v>4808</v>
      </c>
      <c r="V5558" t="s">
        <v>4808</v>
      </c>
      <c r="Z5558">
        <f t="shared" si="774"/>
        <v>-0.16090072050157472</v>
      </c>
      <c r="AB5558" t="str">
        <f t="shared" si="774"/>
        <v/>
      </c>
      <c r="AD5558" t="str">
        <f t="shared" si="774"/>
        <v/>
      </c>
      <c r="AF5558" t="str">
        <f t="shared" si="774"/>
        <v/>
      </c>
      <c r="AH5558" t="str">
        <f t="shared" si="775"/>
        <v/>
      </c>
      <c r="AJ5558" t="str">
        <f t="shared" si="776"/>
        <v/>
      </c>
      <c r="AL5558" t="e">
        <f t="shared" si="777"/>
        <v>#VALUE!</v>
      </c>
      <c r="AN5558" t="e">
        <f t="shared" si="778"/>
        <v>#VALUE!</v>
      </c>
      <c r="AP5558" t="e">
        <f t="shared" si="779"/>
        <v>#VALUE!</v>
      </c>
      <c r="AR5558" t="e">
        <f t="shared" si="780"/>
        <v>#VALUE!</v>
      </c>
      <c r="AT5558" t="e">
        <f t="shared" si="781"/>
        <v>#VALUE!</v>
      </c>
    </row>
    <row r="5559" spans="1:46" x14ac:dyDescent="0.45">
      <c r="A5559">
        <v>277.85000000000002</v>
      </c>
      <c r="B5559">
        <v>-0.21326059806057476</v>
      </c>
      <c r="N5559" t="s">
        <v>4808</v>
      </c>
      <c r="P5559" t="s">
        <v>4808</v>
      </c>
      <c r="R5559" t="s">
        <v>4808</v>
      </c>
      <c r="T5559" t="s">
        <v>4808</v>
      </c>
      <c r="V5559" t="s">
        <v>4808</v>
      </c>
      <c r="Z5559">
        <f t="shared" si="774"/>
        <v>-0.21326059806057474</v>
      </c>
      <c r="AB5559" t="str">
        <f t="shared" si="774"/>
        <v/>
      </c>
      <c r="AD5559" t="str">
        <f t="shared" si="774"/>
        <v/>
      </c>
      <c r="AF5559" t="str">
        <f t="shared" si="774"/>
        <v/>
      </c>
      <c r="AH5559" t="str">
        <f t="shared" si="775"/>
        <v/>
      </c>
      <c r="AJ5559" t="str">
        <f t="shared" si="776"/>
        <v/>
      </c>
      <c r="AL5559" t="e">
        <f t="shared" si="777"/>
        <v>#VALUE!</v>
      </c>
      <c r="AN5559" t="e">
        <f t="shared" si="778"/>
        <v>#VALUE!</v>
      </c>
      <c r="AP5559" t="e">
        <f t="shared" si="779"/>
        <v>#VALUE!</v>
      </c>
      <c r="AR5559" t="e">
        <f t="shared" si="780"/>
        <v>#VALUE!</v>
      </c>
      <c r="AT5559" t="e">
        <f t="shared" si="781"/>
        <v>#VALUE!</v>
      </c>
    </row>
    <row r="5560" spans="1:46" x14ac:dyDescent="0.45">
      <c r="A5560">
        <v>277.89999999999998</v>
      </c>
      <c r="B5560">
        <v>-0.24816718310057476</v>
      </c>
      <c r="N5560" t="s">
        <v>4808</v>
      </c>
      <c r="P5560" t="s">
        <v>4808</v>
      </c>
      <c r="R5560" t="s">
        <v>4808</v>
      </c>
      <c r="T5560" t="s">
        <v>4808</v>
      </c>
      <c r="V5560" t="s">
        <v>4808</v>
      </c>
      <c r="Z5560">
        <f t="shared" si="774"/>
        <v>-0.24816718310057473</v>
      </c>
      <c r="AB5560" t="str">
        <f t="shared" si="774"/>
        <v/>
      </c>
      <c r="AD5560" t="str">
        <f t="shared" si="774"/>
        <v/>
      </c>
      <c r="AF5560" t="str">
        <f t="shared" si="774"/>
        <v/>
      </c>
      <c r="AH5560" t="str">
        <f t="shared" si="775"/>
        <v/>
      </c>
      <c r="AJ5560" t="str">
        <f t="shared" si="776"/>
        <v/>
      </c>
      <c r="AL5560" t="e">
        <f t="shared" si="777"/>
        <v>#VALUE!</v>
      </c>
      <c r="AN5560" t="e">
        <f t="shared" si="778"/>
        <v>#VALUE!</v>
      </c>
      <c r="AP5560" t="e">
        <f t="shared" si="779"/>
        <v>#VALUE!</v>
      </c>
      <c r="AR5560" t="e">
        <f t="shared" si="780"/>
        <v>#VALUE!</v>
      </c>
      <c r="AT5560" t="e">
        <f t="shared" si="781"/>
        <v>#VALUE!</v>
      </c>
    </row>
    <row r="5561" spans="1:46" x14ac:dyDescent="0.45">
      <c r="A5561">
        <v>277.95</v>
      </c>
      <c r="B5561">
        <v>-0.24816718310057476</v>
      </c>
      <c r="N5561" t="s">
        <v>4808</v>
      </c>
      <c r="P5561" t="s">
        <v>4808</v>
      </c>
      <c r="R5561" t="s">
        <v>4808</v>
      </c>
      <c r="T5561" t="s">
        <v>4808</v>
      </c>
      <c r="V5561" t="s">
        <v>4808</v>
      </c>
      <c r="Z5561">
        <f t="shared" si="774"/>
        <v>-0.24816718310057473</v>
      </c>
      <c r="AB5561" t="str">
        <f t="shared" si="774"/>
        <v/>
      </c>
      <c r="AD5561" t="str">
        <f t="shared" si="774"/>
        <v/>
      </c>
      <c r="AF5561" t="str">
        <f t="shared" si="774"/>
        <v/>
      </c>
      <c r="AH5561" t="str">
        <f t="shared" si="775"/>
        <v/>
      </c>
      <c r="AJ5561" t="str">
        <f t="shared" si="776"/>
        <v/>
      </c>
      <c r="AL5561" t="e">
        <f t="shared" si="777"/>
        <v>#VALUE!</v>
      </c>
      <c r="AN5561" t="e">
        <f t="shared" si="778"/>
        <v>#VALUE!</v>
      </c>
      <c r="AP5561" t="e">
        <f t="shared" si="779"/>
        <v>#VALUE!</v>
      </c>
      <c r="AR5561" t="e">
        <f t="shared" si="780"/>
        <v>#VALUE!</v>
      </c>
      <c r="AT5561" t="e">
        <f t="shared" si="781"/>
        <v>#VALUE!</v>
      </c>
    </row>
    <row r="5562" spans="1:46" x14ac:dyDescent="0.45">
      <c r="A5562">
        <v>278</v>
      </c>
      <c r="B5562">
        <v>-0.21326059806057476</v>
      </c>
      <c r="N5562" t="s">
        <v>4808</v>
      </c>
      <c r="P5562" t="s">
        <v>4808</v>
      </c>
      <c r="R5562" t="s">
        <v>4808</v>
      </c>
      <c r="T5562" t="s">
        <v>4808</v>
      </c>
      <c r="V5562" t="s">
        <v>4808</v>
      </c>
      <c r="Z5562">
        <f t="shared" si="774"/>
        <v>-0.21326059806057474</v>
      </c>
      <c r="AB5562" t="str">
        <f t="shared" si="774"/>
        <v/>
      </c>
      <c r="AD5562" t="str">
        <f t="shared" si="774"/>
        <v/>
      </c>
      <c r="AF5562" t="str">
        <f t="shared" si="774"/>
        <v/>
      </c>
      <c r="AH5562" t="str">
        <f t="shared" si="775"/>
        <v/>
      </c>
      <c r="AJ5562" t="str">
        <f t="shared" si="776"/>
        <v/>
      </c>
      <c r="AL5562" t="e">
        <f t="shared" si="777"/>
        <v>#VALUE!</v>
      </c>
      <c r="AN5562" t="e">
        <f t="shared" si="778"/>
        <v>#VALUE!</v>
      </c>
      <c r="AP5562" t="e">
        <f t="shared" si="779"/>
        <v>#VALUE!</v>
      </c>
      <c r="AR5562" t="e">
        <f t="shared" si="780"/>
        <v>#VALUE!</v>
      </c>
      <c r="AT5562" t="e">
        <f t="shared" si="781"/>
        <v>#VALUE!</v>
      </c>
    </row>
    <row r="5563" spans="1:46" x14ac:dyDescent="0.45">
      <c r="A5563">
        <v>278.05</v>
      </c>
      <c r="B5563">
        <v>-0.16090072050157475</v>
      </c>
      <c r="N5563" t="s">
        <v>4808</v>
      </c>
      <c r="P5563" t="s">
        <v>4808</v>
      </c>
      <c r="R5563" t="s">
        <v>4808</v>
      </c>
      <c r="T5563" t="s">
        <v>4808</v>
      </c>
      <c r="V5563" t="s">
        <v>4808</v>
      </c>
      <c r="Z5563">
        <f t="shared" si="774"/>
        <v>-0.16090072050157472</v>
      </c>
      <c r="AB5563" t="str">
        <f t="shared" si="774"/>
        <v/>
      </c>
      <c r="AD5563" t="str">
        <f t="shared" si="774"/>
        <v/>
      </c>
      <c r="AF5563" t="str">
        <f t="shared" si="774"/>
        <v/>
      </c>
      <c r="AH5563" t="str">
        <f t="shared" si="775"/>
        <v/>
      </c>
      <c r="AJ5563" t="str">
        <f t="shared" si="776"/>
        <v/>
      </c>
      <c r="AL5563" t="e">
        <f t="shared" si="777"/>
        <v>#VALUE!</v>
      </c>
      <c r="AN5563" t="e">
        <f t="shared" si="778"/>
        <v>#VALUE!</v>
      </c>
      <c r="AP5563" t="e">
        <f t="shared" si="779"/>
        <v>#VALUE!</v>
      </c>
      <c r="AR5563" t="e">
        <f t="shared" si="780"/>
        <v>#VALUE!</v>
      </c>
      <c r="AT5563" t="e">
        <f t="shared" si="781"/>
        <v>#VALUE!</v>
      </c>
    </row>
    <row r="5564" spans="1:46" x14ac:dyDescent="0.45">
      <c r="A5564">
        <v>278.10000000000002</v>
      </c>
      <c r="B5564">
        <v>-9.1087550421374744E-2</v>
      </c>
      <c r="N5564" t="s">
        <v>4808</v>
      </c>
      <c r="P5564" t="s">
        <v>4808</v>
      </c>
      <c r="R5564" t="s">
        <v>4808</v>
      </c>
      <c r="T5564" t="s">
        <v>4808</v>
      </c>
      <c r="V5564" t="s">
        <v>4808</v>
      </c>
      <c r="Z5564">
        <f t="shared" si="774"/>
        <v>-9.1087550421374716E-2</v>
      </c>
      <c r="AB5564" t="str">
        <f t="shared" si="774"/>
        <v/>
      </c>
      <c r="AD5564" t="str">
        <f t="shared" si="774"/>
        <v/>
      </c>
      <c r="AF5564" t="str">
        <f t="shared" si="774"/>
        <v/>
      </c>
      <c r="AH5564" t="str">
        <f t="shared" si="775"/>
        <v/>
      </c>
      <c r="AJ5564" t="str">
        <f t="shared" si="776"/>
        <v/>
      </c>
      <c r="AL5564" t="e">
        <f t="shared" si="777"/>
        <v>#VALUE!</v>
      </c>
      <c r="AN5564" t="e">
        <f t="shared" si="778"/>
        <v>#VALUE!</v>
      </c>
      <c r="AP5564" t="e">
        <f t="shared" si="779"/>
        <v>#VALUE!</v>
      </c>
      <c r="AR5564" t="e">
        <f t="shared" si="780"/>
        <v>#VALUE!</v>
      </c>
      <c r="AT5564" t="e">
        <f t="shared" si="781"/>
        <v>#VALUE!</v>
      </c>
    </row>
    <row r="5565" spans="1:46" x14ac:dyDescent="0.45">
      <c r="A5565">
        <v>278.14999999999998</v>
      </c>
      <c r="B5565">
        <v>-2.1274380341574747E-2</v>
      </c>
      <c r="N5565" t="s">
        <v>4808</v>
      </c>
      <c r="P5565" t="s">
        <v>4808</v>
      </c>
      <c r="R5565" t="s">
        <v>4808</v>
      </c>
      <c r="T5565" t="s">
        <v>4808</v>
      </c>
      <c r="V5565" t="s">
        <v>4808</v>
      </c>
      <c r="Z5565">
        <f t="shared" si="774"/>
        <v>-2.1274380341574719E-2</v>
      </c>
      <c r="AB5565" t="str">
        <f t="shared" si="774"/>
        <v/>
      </c>
      <c r="AD5565" t="str">
        <f t="shared" si="774"/>
        <v/>
      </c>
      <c r="AF5565" t="str">
        <f t="shared" si="774"/>
        <v/>
      </c>
      <c r="AH5565" t="str">
        <f t="shared" si="775"/>
        <v/>
      </c>
      <c r="AJ5565" t="str">
        <f t="shared" si="776"/>
        <v/>
      </c>
      <c r="AL5565" t="e">
        <f t="shared" si="777"/>
        <v>#VALUE!</v>
      </c>
      <c r="AN5565" t="e">
        <f t="shared" si="778"/>
        <v>#VALUE!</v>
      </c>
      <c r="AP5565" t="e">
        <f t="shared" si="779"/>
        <v>#VALUE!</v>
      </c>
      <c r="AR5565" t="e">
        <f t="shared" si="780"/>
        <v>#VALUE!</v>
      </c>
      <c r="AT5565" t="e">
        <f t="shared" si="781"/>
        <v>#VALUE!</v>
      </c>
    </row>
    <row r="5566" spans="1:46" x14ac:dyDescent="0.45">
      <c r="A5566">
        <v>278.2</v>
      </c>
      <c r="B5566">
        <v>6.5992082258125251E-2</v>
      </c>
      <c r="N5566" t="s">
        <v>4808</v>
      </c>
      <c r="P5566" t="s">
        <v>4808</v>
      </c>
      <c r="R5566" t="s">
        <v>4808</v>
      </c>
      <c r="T5566" t="s">
        <v>4808</v>
      </c>
      <c r="V5566" t="s">
        <v>4808</v>
      </c>
      <c r="Z5566">
        <f t="shared" si="774"/>
        <v>6.5992082258125279E-2</v>
      </c>
      <c r="AB5566" t="str">
        <f t="shared" si="774"/>
        <v/>
      </c>
      <c r="AD5566" t="str">
        <f t="shared" si="774"/>
        <v/>
      </c>
      <c r="AF5566" t="str">
        <f t="shared" si="774"/>
        <v/>
      </c>
      <c r="AH5566" t="str">
        <f t="shared" si="775"/>
        <v/>
      </c>
      <c r="AJ5566" t="str">
        <f t="shared" si="776"/>
        <v/>
      </c>
      <c r="AL5566" t="e">
        <f t="shared" si="777"/>
        <v>#VALUE!</v>
      </c>
      <c r="AN5566" t="e">
        <f t="shared" si="778"/>
        <v>#VALUE!</v>
      </c>
      <c r="AP5566" t="e">
        <f t="shared" si="779"/>
        <v>#VALUE!</v>
      </c>
      <c r="AR5566" t="e">
        <f t="shared" si="780"/>
        <v>#VALUE!</v>
      </c>
      <c r="AT5566" t="e">
        <f t="shared" si="781"/>
        <v>#VALUE!</v>
      </c>
    </row>
    <row r="5567" spans="1:46" x14ac:dyDescent="0.45">
      <c r="A5567">
        <v>278.25</v>
      </c>
      <c r="B5567">
        <v>0.13580525233742524</v>
      </c>
      <c r="N5567" t="s">
        <v>4808</v>
      </c>
      <c r="P5567" t="s">
        <v>4808</v>
      </c>
      <c r="R5567" t="s">
        <v>4808</v>
      </c>
      <c r="T5567" t="s">
        <v>4808</v>
      </c>
      <c r="V5567" t="s">
        <v>4808</v>
      </c>
      <c r="Z5567">
        <f t="shared" si="774"/>
        <v>0.13580525233742527</v>
      </c>
      <c r="AB5567" t="str">
        <f t="shared" si="774"/>
        <v/>
      </c>
      <c r="AD5567" t="str">
        <f t="shared" si="774"/>
        <v/>
      </c>
      <c r="AF5567" t="str">
        <f t="shared" si="774"/>
        <v/>
      </c>
      <c r="AH5567" t="str">
        <f t="shared" si="775"/>
        <v/>
      </c>
      <c r="AJ5567" t="str">
        <f t="shared" si="776"/>
        <v/>
      </c>
      <c r="AL5567" t="e">
        <f t="shared" si="777"/>
        <v>#VALUE!</v>
      </c>
      <c r="AN5567" t="e">
        <f t="shared" si="778"/>
        <v>#VALUE!</v>
      </c>
      <c r="AP5567" t="e">
        <f t="shared" si="779"/>
        <v>#VALUE!</v>
      </c>
      <c r="AR5567" t="e">
        <f t="shared" si="780"/>
        <v>#VALUE!</v>
      </c>
      <c r="AT5567" t="e">
        <f t="shared" si="781"/>
        <v>#VALUE!</v>
      </c>
    </row>
    <row r="5568" spans="1:46" x14ac:dyDescent="0.45">
      <c r="A5568">
        <v>278.3</v>
      </c>
      <c r="B5568">
        <v>0.18816512989742526</v>
      </c>
      <c r="N5568" t="s">
        <v>4808</v>
      </c>
      <c r="P5568" t="s">
        <v>4808</v>
      </c>
      <c r="R5568" t="s">
        <v>4808</v>
      </c>
      <c r="T5568" t="s">
        <v>4808</v>
      </c>
      <c r="V5568" t="s">
        <v>4808</v>
      </c>
      <c r="Z5568">
        <f t="shared" si="774"/>
        <v>0.18816512989742529</v>
      </c>
      <c r="AB5568" t="str">
        <f t="shared" si="774"/>
        <v/>
      </c>
      <c r="AD5568" t="str">
        <f t="shared" si="774"/>
        <v/>
      </c>
      <c r="AF5568" t="str">
        <f t="shared" si="774"/>
        <v/>
      </c>
      <c r="AH5568" t="str">
        <f t="shared" si="775"/>
        <v/>
      </c>
      <c r="AJ5568" t="str">
        <f t="shared" si="776"/>
        <v/>
      </c>
      <c r="AL5568" t="e">
        <f t="shared" si="777"/>
        <v>#VALUE!</v>
      </c>
      <c r="AN5568" t="e">
        <f t="shared" si="778"/>
        <v>#VALUE!</v>
      </c>
      <c r="AP5568" t="e">
        <f t="shared" si="779"/>
        <v>#VALUE!</v>
      </c>
      <c r="AR5568" t="e">
        <f t="shared" si="780"/>
        <v>#VALUE!</v>
      </c>
      <c r="AT5568" t="e">
        <f t="shared" si="781"/>
        <v>#VALUE!</v>
      </c>
    </row>
    <row r="5569" spans="1:46" x14ac:dyDescent="0.45">
      <c r="A5569">
        <v>278.35000000000002</v>
      </c>
      <c r="B5569">
        <v>0.22307171493742525</v>
      </c>
      <c r="N5569" t="s">
        <v>4808</v>
      </c>
      <c r="P5569" t="s">
        <v>4808</v>
      </c>
      <c r="R5569" t="s">
        <v>4808</v>
      </c>
      <c r="T5569" t="s">
        <v>4808</v>
      </c>
      <c r="V5569" t="s">
        <v>4808</v>
      </c>
      <c r="Z5569">
        <f t="shared" si="774"/>
        <v>0.22307171493742528</v>
      </c>
      <c r="AB5569" t="str">
        <f t="shared" si="774"/>
        <v/>
      </c>
      <c r="AD5569" t="str">
        <f t="shared" si="774"/>
        <v/>
      </c>
      <c r="AF5569" t="str">
        <f t="shared" si="774"/>
        <v/>
      </c>
      <c r="AH5569" t="str">
        <f t="shared" si="775"/>
        <v/>
      </c>
      <c r="AJ5569" t="str">
        <f t="shared" si="776"/>
        <v/>
      </c>
      <c r="AL5569" t="e">
        <f t="shared" si="777"/>
        <v>#VALUE!</v>
      </c>
      <c r="AN5569" t="e">
        <f t="shared" si="778"/>
        <v>#VALUE!</v>
      </c>
      <c r="AP5569" t="e">
        <f t="shared" si="779"/>
        <v>#VALUE!</v>
      </c>
      <c r="AR5569" t="e">
        <f t="shared" si="780"/>
        <v>#VALUE!</v>
      </c>
      <c r="AT5569" t="e">
        <f t="shared" si="781"/>
        <v>#VALUE!</v>
      </c>
    </row>
    <row r="5570" spans="1:46" x14ac:dyDescent="0.45">
      <c r="A5570">
        <v>278.39999999999998</v>
      </c>
      <c r="B5570">
        <v>0.24052500745742528</v>
      </c>
      <c r="N5570" t="s">
        <v>4808</v>
      </c>
      <c r="P5570" t="s">
        <v>4808</v>
      </c>
      <c r="R5570" t="s">
        <v>4808</v>
      </c>
      <c r="T5570" t="s">
        <v>4808</v>
      </c>
      <c r="V5570" t="s">
        <v>4808</v>
      </c>
      <c r="Z5570">
        <f t="shared" si="774"/>
        <v>0.2405250074574253</v>
      </c>
      <c r="AB5570" t="str">
        <f t="shared" si="774"/>
        <v/>
      </c>
      <c r="AD5570" t="str">
        <f t="shared" si="774"/>
        <v/>
      </c>
      <c r="AF5570" t="str">
        <f t="shared" ref="AF5570" si="782">IF(ISBLANK(H5570),"",H5570-AE$2)</f>
        <v/>
      </c>
      <c r="AH5570" t="str">
        <f t="shared" si="775"/>
        <v/>
      </c>
      <c r="AJ5570" t="str">
        <f t="shared" si="776"/>
        <v/>
      </c>
      <c r="AL5570" t="e">
        <f t="shared" si="777"/>
        <v>#VALUE!</v>
      </c>
      <c r="AN5570" t="e">
        <f t="shared" si="778"/>
        <v>#VALUE!</v>
      </c>
      <c r="AP5570" t="e">
        <f t="shared" si="779"/>
        <v>#VALUE!</v>
      </c>
      <c r="AR5570" t="e">
        <f t="shared" si="780"/>
        <v>#VALUE!</v>
      </c>
      <c r="AT5570" t="e">
        <f t="shared" si="781"/>
        <v>#VALUE!</v>
      </c>
    </row>
    <row r="5571" spans="1:46" x14ac:dyDescent="0.45">
      <c r="A5571">
        <v>278.45</v>
      </c>
      <c r="B5571">
        <v>0.22307171493742525</v>
      </c>
      <c r="N5571" t="s">
        <v>4808</v>
      </c>
      <c r="P5571" t="s">
        <v>4808</v>
      </c>
      <c r="R5571" t="s">
        <v>4808</v>
      </c>
      <c r="T5571" t="s">
        <v>4808</v>
      </c>
      <c r="V5571" t="s">
        <v>4808</v>
      </c>
      <c r="Z5571">
        <f t="shared" ref="Z5571:AF5634" si="783">IF(ISBLANK(B5571),"",B5571-Y$2)</f>
        <v>0.22307171493742528</v>
      </c>
      <c r="AB5571" t="str">
        <f t="shared" si="783"/>
        <v/>
      </c>
      <c r="AD5571" t="str">
        <f t="shared" si="783"/>
        <v/>
      </c>
      <c r="AF5571" t="str">
        <f t="shared" si="783"/>
        <v/>
      </c>
      <c r="AH5571" t="str">
        <f t="shared" ref="AH5571:AH5634" si="784">IF(ISBLANK(J5571),"",J5571-AG$2)</f>
        <v/>
      </c>
      <c r="AJ5571" t="str">
        <f t="shared" ref="AJ5571:AJ5634" si="785">IF(ISBLANK(L5571),"",L5571-AI$2)</f>
        <v/>
      </c>
      <c r="AL5571" t="e">
        <f t="shared" ref="AL5571:AL5634" si="786">IF(ISBLANK(N5571),"",N5571-AK$2)</f>
        <v>#VALUE!</v>
      </c>
      <c r="AN5571" t="e">
        <f t="shared" ref="AN5571:AN5634" si="787">IF(ISBLANK(P5571),"",P5571-AM$2)</f>
        <v>#VALUE!</v>
      </c>
      <c r="AP5571" t="e">
        <f t="shared" ref="AP5571:AP5634" si="788">IF(ISBLANK(R5571),"",R5571-AO$2)</f>
        <v>#VALUE!</v>
      </c>
      <c r="AR5571" t="e">
        <f t="shared" ref="AR5571:AR5634" si="789">IF(ISBLANK(T5571),"",T5571-AQ$2)</f>
        <v>#VALUE!</v>
      </c>
      <c r="AT5571" t="e">
        <f t="shared" ref="AT5571:AT5634" si="790">IF(ISBLANK(V5571),"",V5571-AS$2)</f>
        <v>#VALUE!</v>
      </c>
    </row>
    <row r="5572" spans="1:46" x14ac:dyDescent="0.45">
      <c r="A5572">
        <v>278.5</v>
      </c>
      <c r="B5572">
        <v>0.17071183737742526</v>
      </c>
      <c r="N5572" t="s">
        <v>4808</v>
      </c>
      <c r="P5572" t="s">
        <v>4808</v>
      </c>
      <c r="R5572" t="s">
        <v>4808</v>
      </c>
      <c r="T5572" t="s">
        <v>4808</v>
      </c>
      <c r="V5572" t="s">
        <v>4808</v>
      </c>
      <c r="Z5572">
        <f t="shared" si="783"/>
        <v>0.17071183737742529</v>
      </c>
      <c r="AB5572" t="str">
        <f t="shared" si="783"/>
        <v/>
      </c>
      <c r="AD5572" t="str">
        <f t="shared" si="783"/>
        <v/>
      </c>
      <c r="AF5572" t="str">
        <f t="shared" si="783"/>
        <v/>
      </c>
      <c r="AH5572" t="str">
        <f t="shared" si="784"/>
        <v/>
      </c>
      <c r="AJ5572" t="str">
        <f t="shared" si="785"/>
        <v/>
      </c>
      <c r="AL5572" t="e">
        <f t="shared" si="786"/>
        <v>#VALUE!</v>
      </c>
      <c r="AN5572" t="e">
        <f t="shared" si="787"/>
        <v>#VALUE!</v>
      </c>
      <c r="AP5572" t="e">
        <f t="shared" si="788"/>
        <v>#VALUE!</v>
      </c>
      <c r="AR5572" t="e">
        <f t="shared" si="789"/>
        <v>#VALUE!</v>
      </c>
      <c r="AT5572" t="e">
        <f t="shared" si="790"/>
        <v>#VALUE!</v>
      </c>
    </row>
    <row r="5573" spans="1:46" x14ac:dyDescent="0.45">
      <c r="A5573">
        <v>278.55</v>
      </c>
      <c r="B5573">
        <v>0.11835195981842525</v>
      </c>
      <c r="N5573" t="s">
        <v>4808</v>
      </c>
      <c r="P5573" t="s">
        <v>4808</v>
      </c>
      <c r="R5573" t="s">
        <v>4808</v>
      </c>
      <c r="T5573" t="s">
        <v>4808</v>
      </c>
      <c r="V5573" t="s">
        <v>4808</v>
      </c>
      <c r="Z5573">
        <f t="shared" si="783"/>
        <v>0.11835195981842528</v>
      </c>
      <c r="AB5573" t="str">
        <f t="shared" si="783"/>
        <v/>
      </c>
      <c r="AD5573" t="str">
        <f t="shared" si="783"/>
        <v/>
      </c>
      <c r="AF5573" t="str">
        <f t="shared" si="783"/>
        <v/>
      </c>
      <c r="AH5573" t="str">
        <f t="shared" si="784"/>
        <v/>
      </c>
      <c r="AJ5573" t="str">
        <f t="shared" si="785"/>
        <v/>
      </c>
      <c r="AL5573" t="e">
        <f t="shared" si="786"/>
        <v>#VALUE!</v>
      </c>
      <c r="AN5573" t="e">
        <f t="shared" si="787"/>
        <v>#VALUE!</v>
      </c>
      <c r="AP5573" t="e">
        <f t="shared" si="788"/>
        <v>#VALUE!</v>
      </c>
      <c r="AR5573" t="e">
        <f t="shared" si="789"/>
        <v>#VALUE!</v>
      </c>
      <c r="AT5573" t="e">
        <f t="shared" si="790"/>
        <v>#VALUE!</v>
      </c>
    </row>
    <row r="5574" spans="1:46" x14ac:dyDescent="0.45">
      <c r="A5574">
        <v>278.60000000000002</v>
      </c>
      <c r="B5574">
        <v>3.108549721822525E-2</v>
      </c>
      <c r="N5574" t="s">
        <v>4808</v>
      </c>
      <c r="P5574" t="s">
        <v>4808</v>
      </c>
      <c r="R5574" t="s">
        <v>4808</v>
      </c>
      <c r="T5574" t="s">
        <v>4808</v>
      </c>
      <c r="V5574" t="s">
        <v>4808</v>
      </c>
      <c r="Z5574">
        <f t="shared" si="783"/>
        <v>3.1085497218225278E-2</v>
      </c>
      <c r="AB5574" t="str">
        <f t="shared" si="783"/>
        <v/>
      </c>
      <c r="AD5574" t="str">
        <f t="shared" si="783"/>
        <v/>
      </c>
      <c r="AF5574" t="str">
        <f t="shared" si="783"/>
        <v/>
      </c>
      <c r="AH5574" t="str">
        <f t="shared" si="784"/>
        <v/>
      </c>
      <c r="AJ5574" t="str">
        <f t="shared" si="785"/>
        <v/>
      </c>
      <c r="AL5574" t="e">
        <f t="shared" si="786"/>
        <v>#VALUE!</v>
      </c>
      <c r="AN5574" t="e">
        <f t="shared" si="787"/>
        <v>#VALUE!</v>
      </c>
      <c r="AP5574" t="e">
        <f t="shared" si="788"/>
        <v>#VALUE!</v>
      </c>
      <c r="AR5574" t="e">
        <f t="shared" si="789"/>
        <v>#VALUE!</v>
      </c>
      <c r="AT5574" t="e">
        <f t="shared" si="790"/>
        <v>#VALUE!</v>
      </c>
    </row>
    <row r="5575" spans="1:46" x14ac:dyDescent="0.45">
      <c r="A5575">
        <v>278.64999999999998</v>
      </c>
      <c r="B5575">
        <v>-3.872767286147475E-2</v>
      </c>
      <c r="N5575" t="s">
        <v>4808</v>
      </c>
      <c r="P5575" t="s">
        <v>4808</v>
      </c>
      <c r="R5575" t="s">
        <v>4808</v>
      </c>
      <c r="T5575" t="s">
        <v>4808</v>
      </c>
      <c r="V5575" t="s">
        <v>4808</v>
      </c>
      <c r="Z5575">
        <f t="shared" si="783"/>
        <v>-3.8727672861474723E-2</v>
      </c>
      <c r="AB5575" t="str">
        <f t="shared" si="783"/>
        <v/>
      </c>
      <c r="AD5575" t="str">
        <f t="shared" si="783"/>
        <v/>
      </c>
      <c r="AF5575" t="str">
        <f t="shared" si="783"/>
        <v/>
      </c>
      <c r="AH5575" t="str">
        <f t="shared" si="784"/>
        <v/>
      </c>
      <c r="AJ5575" t="str">
        <f t="shared" si="785"/>
        <v/>
      </c>
      <c r="AL5575" t="e">
        <f t="shared" si="786"/>
        <v>#VALUE!</v>
      </c>
      <c r="AN5575" t="e">
        <f t="shared" si="787"/>
        <v>#VALUE!</v>
      </c>
      <c r="AP5575" t="e">
        <f t="shared" si="788"/>
        <v>#VALUE!</v>
      </c>
      <c r="AR5575" t="e">
        <f t="shared" si="789"/>
        <v>#VALUE!</v>
      </c>
      <c r="AT5575" t="e">
        <f t="shared" si="790"/>
        <v>#VALUE!</v>
      </c>
    </row>
    <row r="5576" spans="1:46" x14ac:dyDescent="0.45">
      <c r="A5576">
        <v>278.7</v>
      </c>
      <c r="B5576">
        <v>-0.12599413546157476</v>
      </c>
      <c r="N5576" t="s">
        <v>4808</v>
      </c>
      <c r="P5576" t="s">
        <v>4808</v>
      </c>
      <c r="R5576" t="s">
        <v>4808</v>
      </c>
      <c r="T5576" t="s">
        <v>4808</v>
      </c>
      <c r="V5576" t="s">
        <v>4808</v>
      </c>
      <c r="Z5576">
        <f t="shared" si="783"/>
        <v>-0.12599413546157473</v>
      </c>
      <c r="AB5576" t="str">
        <f t="shared" si="783"/>
        <v/>
      </c>
      <c r="AD5576" t="str">
        <f t="shared" si="783"/>
        <v/>
      </c>
      <c r="AF5576" t="str">
        <f t="shared" si="783"/>
        <v/>
      </c>
      <c r="AH5576" t="str">
        <f t="shared" si="784"/>
        <v/>
      </c>
      <c r="AJ5576" t="str">
        <f t="shared" si="785"/>
        <v/>
      </c>
      <c r="AL5576" t="e">
        <f t="shared" si="786"/>
        <v>#VALUE!</v>
      </c>
      <c r="AN5576" t="e">
        <f t="shared" si="787"/>
        <v>#VALUE!</v>
      </c>
      <c r="AP5576" t="e">
        <f t="shared" si="788"/>
        <v>#VALUE!</v>
      </c>
      <c r="AR5576" t="e">
        <f t="shared" si="789"/>
        <v>#VALUE!</v>
      </c>
      <c r="AT5576" t="e">
        <f t="shared" si="790"/>
        <v>#VALUE!</v>
      </c>
    </row>
    <row r="5577" spans="1:46" x14ac:dyDescent="0.45">
      <c r="A5577">
        <v>278.75</v>
      </c>
      <c r="B5577">
        <v>-0.17835401302057474</v>
      </c>
      <c r="N5577" t="s">
        <v>4808</v>
      </c>
      <c r="P5577" t="s">
        <v>4808</v>
      </c>
      <c r="R5577" t="s">
        <v>4808</v>
      </c>
      <c r="T5577" t="s">
        <v>4808</v>
      </c>
      <c r="V5577" t="s">
        <v>4808</v>
      </c>
      <c r="Z5577">
        <f t="shared" si="783"/>
        <v>-0.17835401302057471</v>
      </c>
      <c r="AB5577" t="str">
        <f t="shared" si="783"/>
        <v/>
      </c>
      <c r="AD5577" t="str">
        <f t="shared" si="783"/>
        <v/>
      </c>
      <c r="AF5577" t="str">
        <f t="shared" si="783"/>
        <v/>
      </c>
      <c r="AH5577" t="str">
        <f t="shared" si="784"/>
        <v/>
      </c>
      <c r="AJ5577" t="str">
        <f t="shared" si="785"/>
        <v/>
      </c>
      <c r="AL5577" t="e">
        <f t="shared" si="786"/>
        <v>#VALUE!</v>
      </c>
      <c r="AN5577" t="e">
        <f t="shared" si="787"/>
        <v>#VALUE!</v>
      </c>
      <c r="AP5577" t="e">
        <f t="shared" si="788"/>
        <v>#VALUE!</v>
      </c>
      <c r="AR5577" t="e">
        <f t="shared" si="789"/>
        <v>#VALUE!</v>
      </c>
      <c r="AT5577" t="e">
        <f t="shared" si="790"/>
        <v>#VALUE!</v>
      </c>
    </row>
    <row r="5578" spans="1:46" x14ac:dyDescent="0.45">
      <c r="A5578">
        <v>278.8</v>
      </c>
      <c r="B5578">
        <v>-0.23071389058057476</v>
      </c>
      <c r="N5578" t="s">
        <v>4808</v>
      </c>
      <c r="P5578" t="s">
        <v>4808</v>
      </c>
      <c r="R5578" t="s">
        <v>4808</v>
      </c>
      <c r="T5578" t="s">
        <v>4808</v>
      </c>
      <c r="V5578" t="s">
        <v>4808</v>
      </c>
      <c r="Z5578">
        <f t="shared" si="783"/>
        <v>-0.23071389058057473</v>
      </c>
      <c r="AB5578" t="str">
        <f t="shared" si="783"/>
        <v/>
      </c>
      <c r="AD5578" t="str">
        <f t="shared" si="783"/>
        <v/>
      </c>
      <c r="AF5578" t="str">
        <f t="shared" si="783"/>
        <v/>
      </c>
      <c r="AH5578" t="str">
        <f t="shared" si="784"/>
        <v/>
      </c>
      <c r="AJ5578" t="str">
        <f t="shared" si="785"/>
        <v/>
      </c>
      <c r="AL5578" t="e">
        <f t="shared" si="786"/>
        <v>#VALUE!</v>
      </c>
      <c r="AN5578" t="e">
        <f t="shared" si="787"/>
        <v>#VALUE!</v>
      </c>
      <c r="AP5578" t="e">
        <f t="shared" si="788"/>
        <v>#VALUE!</v>
      </c>
      <c r="AR5578" t="e">
        <f t="shared" si="789"/>
        <v>#VALUE!</v>
      </c>
      <c r="AT5578" t="e">
        <f t="shared" si="790"/>
        <v>#VALUE!</v>
      </c>
    </row>
    <row r="5579" spans="1:46" x14ac:dyDescent="0.45">
      <c r="A5579">
        <v>278.85000000000002</v>
      </c>
      <c r="B5579">
        <v>-0.24816718310057476</v>
      </c>
      <c r="N5579" t="s">
        <v>4808</v>
      </c>
      <c r="P5579" t="s">
        <v>4808</v>
      </c>
      <c r="R5579" t="s">
        <v>4808</v>
      </c>
      <c r="T5579" t="s">
        <v>4808</v>
      </c>
      <c r="V5579" t="s">
        <v>4808</v>
      </c>
      <c r="Z5579">
        <f t="shared" si="783"/>
        <v>-0.24816718310057473</v>
      </c>
      <c r="AB5579" t="str">
        <f t="shared" si="783"/>
        <v/>
      </c>
      <c r="AD5579" t="str">
        <f t="shared" si="783"/>
        <v/>
      </c>
      <c r="AF5579" t="str">
        <f t="shared" si="783"/>
        <v/>
      </c>
      <c r="AH5579" t="str">
        <f t="shared" si="784"/>
        <v/>
      </c>
      <c r="AJ5579" t="str">
        <f t="shared" si="785"/>
        <v/>
      </c>
      <c r="AL5579" t="e">
        <f t="shared" si="786"/>
        <v>#VALUE!</v>
      </c>
      <c r="AN5579" t="e">
        <f t="shared" si="787"/>
        <v>#VALUE!</v>
      </c>
      <c r="AP5579" t="e">
        <f t="shared" si="788"/>
        <v>#VALUE!</v>
      </c>
      <c r="AR5579" t="e">
        <f t="shared" si="789"/>
        <v>#VALUE!</v>
      </c>
      <c r="AT5579" t="e">
        <f t="shared" si="790"/>
        <v>#VALUE!</v>
      </c>
    </row>
    <row r="5580" spans="1:46" x14ac:dyDescent="0.45">
      <c r="A5580">
        <v>278.89999999999998</v>
      </c>
      <c r="B5580">
        <v>-0.23071389058057476</v>
      </c>
      <c r="N5580" t="s">
        <v>4808</v>
      </c>
      <c r="P5580" t="s">
        <v>4808</v>
      </c>
      <c r="R5580" t="s">
        <v>4808</v>
      </c>
      <c r="T5580" t="s">
        <v>4808</v>
      </c>
      <c r="V5580" t="s">
        <v>4808</v>
      </c>
      <c r="Z5580">
        <f t="shared" si="783"/>
        <v>-0.23071389058057473</v>
      </c>
      <c r="AB5580" t="str">
        <f t="shared" si="783"/>
        <v/>
      </c>
      <c r="AD5580" t="str">
        <f t="shared" si="783"/>
        <v/>
      </c>
      <c r="AF5580" t="str">
        <f t="shared" si="783"/>
        <v/>
      </c>
      <c r="AH5580" t="str">
        <f t="shared" si="784"/>
        <v/>
      </c>
      <c r="AJ5580" t="str">
        <f t="shared" si="785"/>
        <v/>
      </c>
      <c r="AL5580" t="e">
        <f t="shared" si="786"/>
        <v>#VALUE!</v>
      </c>
      <c r="AN5580" t="e">
        <f t="shared" si="787"/>
        <v>#VALUE!</v>
      </c>
      <c r="AP5580" t="e">
        <f t="shared" si="788"/>
        <v>#VALUE!</v>
      </c>
      <c r="AR5580" t="e">
        <f t="shared" si="789"/>
        <v>#VALUE!</v>
      </c>
      <c r="AT5580" t="e">
        <f t="shared" si="790"/>
        <v>#VALUE!</v>
      </c>
    </row>
    <row r="5581" spans="1:46" x14ac:dyDescent="0.45">
      <c r="A5581">
        <v>278.95</v>
      </c>
      <c r="B5581">
        <v>-0.19580730554057474</v>
      </c>
      <c r="N5581" t="s">
        <v>4808</v>
      </c>
      <c r="P5581" t="s">
        <v>4808</v>
      </c>
      <c r="R5581" t="s">
        <v>4808</v>
      </c>
      <c r="T5581" t="s">
        <v>4808</v>
      </c>
      <c r="V5581" t="s">
        <v>4808</v>
      </c>
      <c r="Z5581">
        <f t="shared" si="783"/>
        <v>-0.19580730554057471</v>
      </c>
      <c r="AB5581" t="str">
        <f t="shared" si="783"/>
        <v/>
      </c>
      <c r="AD5581" t="str">
        <f t="shared" si="783"/>
        <v/>
      </c>
      <c r="AF5581" t="str">
        <f t="shared" si="783"/>
        <v/>
      </c>
      <c r="AH5581" t="str">
        <f t="shared" si="784"/>
        <v/>
      </c>
      <c r="AJ5581" t="str">
        <f t="shared" si="785"/>
        <v/>
      </c>
      <c r="AL5581" t="e">
        <f t="shared" si="786"/>
        <v>#VALUE!</v>
      </c>
      <c r="AN5581" t="e">
        <f t="shared" si="787"/>
        <v>#VALUE!</v>
      </c>
      <c r="AP5581" t="e">
        <f t="shared" si="788"/>
        <v>#VALUE!</v>
      </c>
      <c r="AR5581" t="e">
        <f t="shared" si="789"/>
        <v>#VALUE!</v>
      </c>
      <c r="AT5581" t="e">
        <f t="shared" si="790"/>
        <v>#VALUE!</v>
      </c>
    </row>
    <row r="5582" spans="1:46" x14ac:dyDescent="0.45">
      <c r="A5582">
        <v>279</v>
      </c>
      <c r="B5582">
        <v>-0.14344742798157475</v>
      </c>
      <c r="N5582" t="s">
        <v>4808</v>
      </c>
      <c r="P5582" t="s">
        <v>4808</v>
      </c>
      <c r="R5582" t="s">
        <v>4808</v>
      </c>
      <c r="T5582" t="s">
        <v>4808</v>
      </c>
      <c r="V5582" t="s">
        <v>4808</v>
      </c>
      <c r="Z5582">
        <f t="shared" si="783"/>
        <v>-0.14344742798157473</v>
      </c>
      <c r="AB5582" t="str">
        <f t="shared" si="783"/>
        <v/>
      </c>
      <c r="AD5582" t="str">
        <f t="shared" si="783"/>
        <v/>
      </c>
      <c r="AF5582" t="str">
        <f t="shared" si="783"/>
        <v/>
      </c>
      <c r="AH5582" t="str">
        <f t="shared" si="784"/>
        <v/>
      </c>
      <c r="AJ5582" t="str">
        <f t="shared" si="785"/>
        <v/>
      </c>
      <c r="AL5582" t="e">
        <f t="shared" si="786"/>
        <v>#VALUE!</v>
      </c>
      <c r="AN5582" t="e">
        <f t="shared" si="787"/>
        <v>#VALUE!</v>
      </c>
      <c r="AP5582" t="e">
        <f t="shared" si="788"/>
        <v>#VALUE!</v>
      </c>
      <c r="AR5582" t="e">
        <f t="shared" si="789"/>
        <v>#VALUE!</v>
      </c>
      <c r="AT5582" t="e">
        <f t="shared" si="790"/>
        <v>#VALUE!</v>
      </c>
    </row>
    <row r="5583" spans="1:46" x14ac:dyDescent="0.45">
      <c r="A5583">
        <v>279.05</v>
      </c>
      <c r="B5583">
        <v>-5.6180965381474747E-2</v>
      </c>
      <c r="N5583" t="s">
        <v>4808</v>
      </c>
      <c r="P5583" t="s">
        <v>4808</v>
      </c>
      <c r="R5583" t="s">
        <v>4808</v>
      </c>
      <c r="T5583" t="s">
        <v>4808</v>
      </c>
      <c r="V5583" t="s">
        <v>4808</v>
      </c>
      <c r="Z5583">
        <f t="shared" si="783"/>
        <v>-5.6180965381474719E-2</v>
      </c>
      <c r="AB5583" t="str">
        <f t="shared" si="783"/>
        <v/>
      </c>
      <c r="AD5583" t="str">
        <f t="shared" si="783"/>
        <v/>
      </c>
      <c r="AF5583" t="str">
        <f t="shared" si="783"/>
        <v/>
      </c>
      <c r="AH5583" t="str">
        <f t="shared" si="784"/>
        <v/>
      </c>
      <c r="AJ5583" t="str">
        <f t="shared" si="785"/>
        <v/>
      </c>
      <c r="AL5583" t="e">
        <f t="shared" si="786"/>
        <v>#VALUE!</v>
      </c>
      <c r="AN5583" t="e">
        <f t="shared" si="787"/>
        <v>#VALUE!</v>
      </c>
      <c r="AP5583" t="e">
        <f t="shared" si="788"/>
        <v>#VALUE!</v>
      </c>
      <c r="AR5583" t="e">
        <f t="shared" si="789"/>
        <v>#VALUE!</v>
      </c>
      <c r="AT5583" t="e">
        <f t="shared" si="790"/>
        <v>#VALUE!</v>
      </c>
    </row>
    <row r="5584" spans="1:46" x14ac:dyDescent="0.45">
      <c r="A5584">
        <v>279.10000000000002</v>
      </c>
      <c r="B5584">
        <v>1.3632204698325249E-2</v>
      </c>
      <c r="N5584" t="s">
        <v>4808</v>
      </c>
      <c r="P5584" t="s">
        <v>4808</v>
      </c>
      <c r="R5584" t="s">
        <v>4808</v>
      </c>
      <c r="T5584" t="s">
        <v>4808</v>
      </c>
      <c r="V5584" t="s">
        <v>4808</v>
      </c>
      <c r="Z5584">
        <f t="shared" si="783"/>
        <v>1.3632204698325276E-2</v>
      </c>
      <c r="AB5584" t="str">
        <f t="shared" si="783"/>
        <v/>
      </c>
      <c r="AD5584" t="str">
        <f t="shared" si="783"/>
        <v/>
      </c>
      <c r="AF5584" t="str">
        <f t="shared" si="783"/>
        <v/>
      </c>
      <c r="AH5584" t="str">
        <f t="shared" si="784"/>
        <v/>
      </c>
      <c r="AJ5584" t="str">
        <f t="shared" si="785"/>
        <v/>
      </c>
      <c r="AL5584" t="e">
        <f t="shared" si="786"/>
        <v>#VALUE!</v>
      </c>
      <c r="AN5584" t="e">
        <f t="shared" si="787"/>
        <v>#VALUE!</v>
      </c>
      <c r="AP5584" t="e">
        <f t="shared" si="788"/>
        <v>#VALUE!</v>
      </c>
      <c r="AR5584" t="e">
        <f t="shared" si="789"/>
        <v>#VALUE!</v>
      </c>
      <c r="AT5584" t="e">
        <f t="shared" si="790"/>
        <v>#VALUE!</v>
      </c>
    </row>
    <row r="5585" spans="1:46" x14ac:dyDescent="0.45">
      <c r="A5585">
        <v>279.14999999999998</v>
      </c>
      <c r="B5585">
        <v>0.10089866729842525</v>
      </c>
      <c r="N5585" t="s">
        <v>4808</v>
      </c>
      <c r="P5585" t="s">
        <v>4808</v>
      </c>
      <c r="R5585" t="s">
        <v>4808</v>
      </c>
      <c r="T5585" t="s">
        <v>4808</v>
      </c>
      <c r="V5585" t="s">
        <v>4808</v>
      </c>
      <c r="Z5585">
        <f t="shared" si="783"/>
        <v>0.10089866729842528</v>
      </c>
      <c r="AB5585" t="str">
        <f t="shared" si="783"/>
        <v/>
      </c>
      <c r="AD5585" t="str">
        <f t="shared" si="783"/>
        <v/>
      </c>
      <c r="AF5585" t="str">
        <f t="shared" si="783"/>
        <v/>
      </c>
      <c r="AH5585" t="str">
        <f t="shared" si="784"/>
        <v/>
      </c>
      <c r="AJ5585" t="str">
        <f t="shared" si="785"/>
        <v/>
      </c>
      <c r="AL5585" t="e">
        <f t="shared" si="786"/>
        <v>#VALUE!</v>
      </c>
      <c r="AN5585" t="e">
        <f t="shared" si="787"/>
        <v>#VALUE!</v>
      </c>
      <c r="AP5585" t="e">
        <f t="shared" si="788"/>
        <v>#VALUE!</v>
      </c>
      <c r="AR5585" t="e">
        <f t="shared" si="789"/>
        <v>#VALUE!</v>
      </c>
      <c r="AT5585" t="e">
        <f t="shared" si="790"/>
        <v>#VALUE!</v>
      </c>
    </row>
    <row r="5586" spans="1:46" x14ac:dyDescent="0.45">
      <c r="A5586">
        <v>279.2</v>
      </c>
      <c r="B5586">
        <v>0.15325854485742524</v>
      </c>
      <c r="N5586" t="s">
        <v>4808</v>
      </c>
      <c r="P5586" t="s">
        <v>4808</v>
      </c>
      <c r="R5586" t="s">
        <v>4808</v>
      </c>
      <c r="T5586" t="s">
        <v>4808</v>
      </c>
      <c r="V5586" t="s">
        <v>4808</v>
      </c>
      <c r="Z5586">
        <f t="shared" si="783"/>
        <v>0.15325854485742527</v>
      </c>
      <c r="AB5586" t="str">
        <f t="shared" si="783"/>
        <v/>
      </c>
      <c r="AD5586" t="str">
        <f t="shared" si="783"/>
        <v/>
      </c>
      <c r="AF5586" t="str">
        <f t="shared" si="783"/>
        <v/>
      </c>
      <c r="AH5586" t="str">
        <f t="shared" si="784"/>
        <v/>
      </c>
      <c r="AJ5586" t="str">
        <f t="shared" si="785"/>
        <v/>
      </c>
      <c r="AL5586" t="e">
        <f t="shared" si="786"/>
        <v>#VALUE!</v>
      </c>
      <c r="AN5586" t="e">
        <f t="shared" si="787"/>
        <v>#VALUE!</v>
      </c>
      <c r="AP5586" t="e">
        <f t="shared" si="788"/>
        <v>#VALUE!</v>
      </c>
      <c r="AR5586" t="e">
        <f t="shared" si="789"/>
        <v>#VALUE!</v>
      </c>
      <c r="AT5586" t="e">
        <f t="shared" si="790"/>
        <v>#VALUE!</v>
      </c>
    </row>
    <row r="5587" spans="1:46" x14ac:dyDescent="0.45">
      <c r="A5587">
        <v>279.25</v>
      </c>
      <c r="B5587">
        <v>0.20561842241742526</v>
      </c>
      <c r="N5587" t="s">
        <v>4808</v>
      </c>
      <c r="P5587" t="s">
        <v>4808</v>
      </c>
      <c r="R5587" t="s">
        <v>4808</v>
      </c>
      <c r="T5587" t="s">
        <v>4808</v>
      </c>
      <c r="V5587" t="s">
        <v>4808</v>
      </c>
      <c r="Z5587">
        <f t="shared" si="783"/>
        <v>0.20561842241742528</v>
      </c>
      <c r="AB5587" t="str">
        <f t="shared" si="783"/>
        <v/>
      </c>
      <c r="AD5587" t="str">
        <f t="shared" si="783"/>
        <v/>
      </c>
      <c r="AF5587" t="str">
        <f t="shared" si="783"/>
        <v/>
      </c>
      <c r="AH5587" t="str">
        <f t="shared" si="784"/>
        <v/>
      </c>
      <c r="AJ5587" t="str">
        <f t="shared" si="785"/>
        <v/>
      </c>
      <c r="AL5587" t="e">
        <f t="shared" si="786"/>
        <v>#VALUE!</v>
      </c>
      <c r="AN5587" t="e">
        <f t="shared" si="787"/>
        <v>#VALUE!</v>
      </c>
      <c r="AP5587" t="e">
        <f t="shared" si="788"/>
        <v>#VALUE!</v>
      </c>
      <c r="AR5587" t="e">
        <f t="shared" si="789"/>
        <v>#VALUE!</v>
      </c>
      <c r="AT5587" t="e">
        <f t="shared" si="790"/>
        <v>#VALUE!</v>
      </c>
    </row>
    <row r="5588" spans="1:46" x14ac:dyDescent="0.45">
      <c r="A5588">
        <v>279.3</v>
      </c>
      <c r="B5588">
        <v>0.24052500745742528</v>
      </c>
      <c r="N5588" t="s">
        <v>4808</v>
      </c>
      <c r="P5588" t="s">
        <v>4808</v>
      </c>
      <c r="R5588" t="s">
        <v>4808</v>
      </c>
      <c r="T5588" t="s">
        <v>4808</v>
      </c>
      <c r="V5588" t="s">
        <v>4808</v>
      </c>
      <c r="Z5588">
        <f t="shared" si="783"/>
        <v>0.2405250074574253</v>
      </c>
      <c r="AB5588" t="str">
        <f t="shared" si="783"/>
        <v/>
      </c>
      <c r="AD5588" t="str">
        <f t="shared" si="783"/>
        <v/>
      </c>
      <c r="AF5588" t="str">
        <f t="shared" si="783"/>
        <v/>
      </c>
      <c r="AH5588" t="str">
        <f t="shared" si="784"/>
        <v/>
      </c>
      <c r="AJ5588" t="str">
        <f t="shared" si="785"/>
        <v/>
      </c>
      <c r="AL5588" t="e">
        <f t="shared" si="786"/>
        <v>#VALUE!</v>
      </c>
      <c r="AN5588" t="e">
        <f t="shared" si="787"/>
        <v>#VALUE!</v>
      </c>
      <c r="AP5588" t="e">
        <f t="shared" si="788"/>
        <v>#VALUE!</v>
      </c>
      <c r="AR5588" t="e">
        <f t="shared" si="789"/>
        <v>#VALUE!</v>
      </c>
      <c r="AT5588" t="e">
        <f t="shared" si="790"/>
        <v>#VALUE!</v>
      </c>
    </row>
    <row r="5589" spans="1:46" x14ac:dyDescent="0.45">
      <c r="A5589">
        <v>279.35000000000002</v>
      </c>
      <c r="B5589">
        <v>0.24052500745742528</v>
      </c>
      <c r="N5589" t="s">
        <v>4808</v>
      </c>
      <c r="P5589" t="s">
        <v>4808</v>
      </c>
      <c r="R5589" t="s">
        <v>4808</v>
      </c>
      <c r="T5589" t="s">
        <v>4808</v>
      </c>
      <c r="V5589" t="s">
        <v>4808</v>
      </c>
      <c r="Z5589">
        <f t="shared" si="783"/>
        <v>0.2405250074574253</v>
      </c>
      <c r="AB5589" t="str">
        <f t="shared" si="783"/>
        <v/>
      </c>
      <c r="AD5589" t="str">
        <f t="shared" si="783"/>
        <v/>
      </c>
      <c r="AF5589" t="str">
        <f t="shared" si="783"/>
        <v/>
      </c>
      <c r="AH5589" t="str">
        <f t="shared" si="784"/>
        <v/>
      </c>
      <c r="AJ5589" t="str">
        <f t="shared" si="785"/>
        <v/>
      </c>
      <c r="AL5589" t="e">
        <f t="shared" si="786"/>
        <v>#VALUE!</v>
      </c>
      <c r="AN5589" t="e">
        <f t="shared" si="787"/>
        <v>#VALUE!</v>
      </c>
      <c r="AP5589" t="e">
        <f t="shared" si="788"/>
        <v>#VALUE!</v>
      </c>
      <c r="AR5589" t="e">
        <f t="shared" si="789"/>
        <v>#VALUE!</v>
      </c>
      <c r="AT5589" t="e">
        <f t="shared" si="790"/>
        <v>#VALUE!</v>
      </c>
    </row>
    <row r="5590" spans="1:46" x14ac:dyDescent="0.45">
      <c r="A5590">
        <v>279.39999999999998</v>
      </c>
      <c r="B5590">
        <v>0.20561842241742526</v>
      </c>
      <c r="N5590" t="s">
        <v>4808</v>
      </c>
      <c r="P5590" t="s">
        <v>4808</v>
      </c>
      <c r="R5590" t="s">
        <v>4808</v>
      </c>
      <c r="T5590" t="s">
        <v>4808</v>
      </c>
      <c r="V5590" t="s">
        <v>4808</v>
      </c>
      <c r="Z5590">
        <f t="shared" si="783"/>
        <v>0.20561842241742528</v>
      </c>
      <c r="AB5590" t="str">
        <f t="shared" si="783"/>
        <v/>
      </c>
      <c r="AD5590" t="str">
        <f t="shared" si="783"/>
        <v/>
      </c>
      <c r="AF5590" t="str">
        <f t="shared" si="783"/>
        <v/>
      </c>
      <c r="AH5590" t="str">
        <f t="shared" si="784"/>
        <v/>
      </c>
      <c r="AJ5590" t="str">
        <f t="shared" si="785"/>
        <v/>
      </c>
      <c r="AL5590" t="e">
        <f t="shared" si="786"/>
        <v>#VALUE!</v>
      </c>
      <c r="AN5590" t="e">
        <f t="shared" si="787"/>
        <v>#VALUE!</v>
      </c>
      <c r="AP5590" t="e">
        <f t="shared" si="788"/>
        <v>#VALUE!</v>
      </c>
      <c r="AR5590" t="e">
        <f t="shared" si="789"/>
        <v>#VALUE!</v>
      </c>
      <c r="AT5590" t="e">
        <f t="shared" si="790"/>
        <v>#VALUE!</v>
      </c>
    </row>
    <row r="5591" spans="1:46" x14ac:dyDescent="0.45">
      <c r="A5591">
        <v>279.45</v>
      </c>
      <c r="B5591">
        <v>0.15325854485742524</v>
      </c>
      <c r="N5591" t="s">
        <v>4808</v>
      </c>
      <c r="P5591" t="s">
        <v>4808</v>
      </c>
      <c r="R5591" t="s">
        <v>4808</v>
      </c>
      <c r="T5591" t="s">
        <v>4808</v>
      </c>
      <c r="V5591" t="s">
        <v>4808</v>
      </c>
      <c r="Z5591">
        <f t="shared" si="783"/>
        <v>0.15325854485742527</v>
      </c>
      <c r="AB5591" t="str">
        <f t="shared" si="783"/>
        <v/>
      </c>
      <c r="AD5591" t="str">
        <f t="shared" si="783"/>
        <v/>
      </c>
      <c r="AF5591" t="str">
        <f t="shared" si="783"/>
        <v/>
      </c>
      <c r="AH5591" t="str">
        <f t="shared" si="784"/>
        <v/>
      </c>
      <c r="AJ5591" t="str">
        <f t="shared" si="785"/>
        <v/>
      </c>
      <c r="AL5591" t="e">
        <f t="shared" si="786"/>
        <v>#VALUE!</v>
      </c>
      <c r="AN5591" t="e">
        <f t="shared" si="787"/>
        <v>#VALUE!</v>
      </c>
      <c r="AP5591" t="e">
        <f t="shared" si="788"/>
        <v>#VALUE!</v>
      </c>
      <c r="AR5591" t="e">
        <f t="shared" si="789"/>
        <v>#VALUE!</v>
      </c>
      <c r="AT5591" t="e">
        <f t="shared" si="790"/>
        <v>#VALUE!</v>
      </c>
    </row>
    <row r="5592" spans="1:46" x14ac:dyDescent="0.45">
      <c r="A5592">
        <v>279.5</v>
      </c>
      <c r="B5592">
        <v>8.3445374778425244E-2</v>
      </c>
      <c r="N5592" t="s">
        <v>4808</v>
      </c>
      <c r="P5592" t="s">
        <v>4808</v>
      </c>
      <c r="R5592" t="s">
        <v>4808</v>
      </c>
      <c r="T5592" t="s">
        <v>4808</v>
      </c>
      <c r="V5592" t="s">
        <v>4808</v>
      </c>
      <c r="Z5592">
        <f t="shared" si="783"/>
        <v>8.3445374778425271E-2</v>
      </c>
      <c r="AB5592" t="str">
        <f t="shared" si="783"/>
        <v/>
      </c>
      <c r="AD5592" t="str">
        <f t="shared" si="783"/>
        <v/>
      </c>
      <c r="AF5592" t="str">
        <f t="shared" si="783"/>
        <v/>
      </c>
      <c r="AH5592" t="str">
        <f t="shared" si="784"/>
        <v/>
      </c>
      <c r="AJ5592" t="str">
        <f t="shared" si="785"/>
        <v/>
      </c>
      <c r="AL5592" t="e">
        <f t="shared" si="786"/>
        <v>#VALUE!</v>
      </c>
      <c r="AN5592" t="e">
        <f t="shared" si="787"/>
        <v>#VALUE!</v>
      </c>
      <c r="AP5592" t="e">
        <f t="shared" si="788"/>
        <v>#VALUE!</v>
      </c>
      <c r="AR5592" t="e">
        <f t="shared" si="789"/>
        <v>#VALUE!</v>
      </c>
      <c r="AT5592" t="e">
        <f t="shared" si="790"/>
        <v>#VALUE!</v>
      </c>
    </row>
    <row r="5593" spans="1:46" x14ac:dyDescent="0.45">
      <c r="A5593">
        <v>279.55</v>
      </c>
      <c r="B5593">
        <v>-3.8210878216747477E-3</v>
      </c>
      <c r="N5593" t="s">
        <v>4808</v>
      </c>
      <c r="P5593" t="s">
        <v>4808</v>
      </c>
      <c r="R5593" t="s">
        <v>4808</v>
      </c>
      <c r="T5593" t="s">
        <v>4808</v>
      </c>
      <c r="V5593" t="s">
        <v>4808</v>
      </c>
      <c r="Z5593">
        <f t="shared" si="783"/>
        <v>-3.8210878216747199E-3</v>
      </c>
      <c r="AB5593" t="str">
        <f t="shared" si="783"/>
        <v/>
      </c>
      <c r="AD5593" t="str">
        <f t="shared" si="783"/>
        <v/>
      </c>
      <c r="AF5593" t="str">
        <f t="shared" si="783"/>
        <v/>
      </c>
      <c r="AH5593" t="str">
        <f t="shared" si="784"/>
        <v/>
      </c>
      <c r="AJ5593" t="str">
        <f t="shared" si="785"/>
        <v/>
      </c>
      <c r="AL5593" t="e">
        <f t="shared" si="786"/>
        <v>#VALUE!</v>
      </c>
      <c r="AN5593" t="e">
        <f t="shared" si="787"/>
        <v>#VALUE!</v>
      </c>
      <c r="AP5593" t="e">
        <f t="shared" si="788"/>
        <v>#VALUE!</v>
      </c>
      <c r="AR5593" t="e">
        <f t="shared" si="789"/>
        <v>#VALUE!</v>
      </c>
      <c r="AT5593" t="e">
        <f t="shared" si="790"/>
        <v>#VALUE!</v>
      </c>
    </row>
    <row r="5594" spans="1:46" x14ac:dyDescent="0.45">
      <c r="A5594">
        <v>279.60000000000002</v>
      </c>
      <c r="B5594">
        <v>-7.3634257901374747E-2</v>
      </c>
      <c r="N5594" t="s">
        <v>4808</v>
      </c>
      <c r="P5594" t="s">
        <v>4808</v>
      </c>
      <c r="R5594" t="s">
        <v>4808</v>
      </c>
      <c r="T5594" t="s">
        <v>4808</v>
      </c>
      <c r="V5594" t="s">
        <v>4808</v>
      </c>
      <c r="Z5594">
        <f t="shared" si="783"/>
        <v>-7.3634257901374719E-2</v>
      </c>
      <c r="AB5594" t="str">
        <f t="shared" si="783"/>
        <v/>
      </c>
      <c r="AD5594" t="str">
        <f t="shared" si="783"/>
        <v/>
      </c>
      <c r="AF5594" t="str">
        <f t="shared" si="783"/>
        <v/>
      </c>
      <c r="AH5594" t="str">
        <f t="shared" si="784"/>
        <v/>
      </c>
      <c r="AJ5594" t="str">
        <f t="shared" si="785"/>
        <v/>
      </c>
      <c r="AL5594" t="e">
        <f t="shared" si="786"/>
        <v>#VALUE!</v>
      </c>
      <c r="AN5594" t="e">
        <f t="shared" si="787"/>
        <v>#VALUE!</v>
      </c>
      <c r="AP5594" t="e">
        <f t="shared" si="788"/>
        <v>#VALUE!</v>
      </c>
      <c r="AR5594" t="e">
        <f t="shared" si="789"/>
        <v>#VALUE!</v>
      </c>
      <c r="AT5594" t="e">
        <f t="shared" si="790"/>
        <v>#VALUE!</v>
      </c>
    </row>
    <row r="5595" spans="1:46" x14ac:dyDescent="0.45">
      <c r="A5595">
        <v>279.64999999999998</v>
      </c>
      <c r="B5595">
        <v>-0.14344742798157475</v>
      </c>
      <c r="N5595" t="s">
        <v>4808</v>
      </c>
      <c r="P5595" t="s">
        <v>4808</v>
      </c>
      <c r="R5595" t="s">
        <v>4808</v>
      </c>
      <c r="T5595" t="s">
        <v>4808</v>
      </c>
      <c r="V5595" t="s">
        <v>4808</v>
      </c>
      <c r="Z5595">
        <f t="shared" si="783"/>
        <v>-0.14344742798157473</v>
      </c>
      <c r="AB5595" t="str">
        <f t="shared" si="783"/>
        <v/>
      </c>
      <c r="AD5595" t="str">
        <f t="shared" si="783"/>
        <v/>
      </c>
      <c r="AF5595" t="str">
        <f t="shared" si="783"/>
        <v/>
      </c>
      <c r="AH5595" t="str">
        <f t="shared" si="784"/>
        <v/>
      </c>
      <c r="AJ5595" t="str">
        <f t="shared" si="785"/>
        <v/>
      </c>
      <c r="AL5595" t="e">
        <f t="shared" si="786"/>
        <v>#VALUE!</v>
      </c>
      <c r="AN5595" t="e">
        <f t="shared" si="787"/>
        <v>#VALUE!</v>
      </c>
      <c r="AP5595" t="e">
        <f t="shared" si="788"/>
        <v>#VALUE!</v>
      </c>
      <c r="AR5595" t="e">
        <f t="shared" si="789"/>
        <v>#VALUE!</v>
      </c>
      <c r="AT5595" t="e">
        <f t="shared" si="790"/>
        <v>#VALUE!</v>
      </c>
    </row>
    <row r="5596" spans="1:46" x14ac:dyDescent="0.45">
      <c r="A5596">
        <v>279.7</v>
      </c>
      <c r="B5596">
        <v>-0.19580730554057474</v>
      </c>
      <c r="N5596" t="s">
        <v>4808</v>
      </c>
      <c r="P5596" t="s">
        <v>4808</v>
      </c>
      <c r="R5596" t="s">
        <v>4808</v>
      </c>
      <c r="T5596" t="s">
        <v>4808</v>
      </c>
      <c r="V5596" t="s">
        <v>4808</v>
      </c>
      <c r="Z5596">
        <f t="shared" si="783"/>
        <v>-0.19580730554057471</v>
      </c>
      <c r="AB5596" t="str">
        <f t="shared" si="783"/>
        <v/>
      </c>
      <c r="AD5596" t="str">
        <f t="shared" si="783"/>
        <v/>
      </c>
      <c r="AF5596" t="str">
        <f t="shared" si="783"/>
        <v/>
      </c>
      <c r="AH5596" t="str">
        <f t="shared" si="784"/>
        <v/>
      </c>
      <c r="AJ5596" t="str">
        <f t="shared" si="785"/>
        <v/>
      </c>
      <c r="AL5596" t="e">
        <f t="shared" si="786"/>
        <v>#VALUE!</v>
      </c>
      <c r="AN5596" t="e">
        <f t="shared" si="787"/>
        <v>#VALUE!</v>
      </c>
      <c r="AP5596" t="e">
        <f t="shared" si="788"/>
        <v>#VALUE!</v>
      </c>
      <c r="AR5596" t="e">
        <f t="shared" si="789"/>
        <v>#VALUE!</v>
      </c>
      <c r="AT5596" t="e">
        <f t="shared" si="790"/>
        <v>#VALUE!</v>
      </c>
    </row>
    <row r="5597" spans="1:46" x14ac:dyDescent="0.45">
      <c r="A5597">
        <v>279.75</v>
      </c>
      <c r="B5597">
        <v>-0.23071389058057476</v>
      </c>
      <c r="N5597" t="s">
        <v>4808</v>
      </c>
      <c r="P5597" t="s">
        <v>4808</v>
      </c>
      <c r="R5597" t="s">
        <v>4808</v>
      </c>
      <c r="T5597" t="s">
        <v>4808</v>
      </c>
      <c r="V5597" t="s">
        <v>4808</v>
      </c>
      <c r="Z5597">
        <f t="shared" si="783"/>
        <v>-0.23071389058057473</v>
      </c>
      <c r="AB5597" t="str">
        <f t="shared" si="783"/>
        <v/>
      </c>
      <c r="AD5597" t="str">
        <f t="shared" si="783"/>
        <v/>
      </c>
      <c r="AF5597" t="str">
        <f t="shared" si="783"/>
        <v/>
      </c>
      <c r="AH5597" t="str">
        <f t="shared" si="784"/>
        <v/>
      </c>
      <c r="AJ5597" t="str">
        <f t="shared" si="785"/>
        <v/>
      </c>
      <c r="AL5597" t="e">
        <f t="shared" si="786"/>
        <v>#VALUE!</v>
      </c>
      <c r="AN5597" t="e">
        <f t="shared" si="787"/>
        <v>#VALUE!</v>
      </c>
      <c r="AP5597" t="e">
        <f t="shared" si="788"/>
        <v>#VALUE!</v>
      </c>
      <c r="AR5597" t="e">
        <f t="shared" si="789"/>
        <v>#VALUE!</v>
      </c>
      <c r="AT5597" t="e">
        <f t="shared" si="790"/>
        <v>#VALUE!</v>
      </c>
    </row>
    <row r="5598" spans="1:46" x14ac:dyDescent="0.45">
      <c r="A5598">
        <v>279.8</v>
      </c>
      <c r="B5598">
        <v>-0.24816718310057476</v>
      </c>
      <c r="N5598" t="s">
        <v>4808</v>
      </c>
      <c r="P5598" t="s">
        <v>4808</v>
      </c>
      <c r="R5598" t="s">
        <v>4808</v>
      </c>
      <c r="T5598" t="s">
        <v>4808</v>
      </c>
      <c r="V5598" t="s">
        <v>4808</v>
      </c>
      <c r="Z5598">
        <f t="shared" si="783"/>
        <v>-0.24816718310057473</v>
      </c>
      <c r="AB5598" t="str">
        <f t="shared" si="783"/>
        <v/>
      </c>
      <c r="AD5598" t="str">
        <f t="shared" si="783"/>
        <v/>
      </c>
      <c r="AF5598" t="str">
        <f t="shared" si="783"/>
        <v/>
      </c>
      <c r="AH5598" t="str">
        <f t="shared" si="784"/>
        <v/>
      </c>
      <c r="AJ5598" t="str">
        <f t="shared" si="785"/>
        <v/>
      </c>
      <c r="AL5598" t="e">
        <f t="shared" si="786"/>
        <v>#VALUE!</v>
      </c>
      <c r="AN5598" t="e">
        <f t="shared" si="787"/>
        <v>#VALUE!</v>
      </c>
      <c r="AP5598" t="e">
        <f t="shared" si="788"/>
        <v>#VALUE!</v>
      </c>
      <c r="AR5598" t="e">
        <f t="shared" si="789"/>
        <v>#VALUE!</v>
      </c>
      <c r="AT5598" t="e">
        <f t="shared" si="790"/>
        <v>#VALUE!</v>
      </c>
    </row>
    <row r="5599" spans="1:46" x14ac:dyDescent="0.45">
      <c r="A5599">
        <v>279.85000000000002</v>
      </c>
      <c r="B5599">
        <v>-0.21326059806057476</v>
      </c>
      <c r="N5599" t="s">
        <v>4808</v>
      </c>
      <c r="P5599" t="s">
        <v>4808</v>
      </c>
      <c r="R5599" t="s">
        <v>4808</v>
      </c>
      <c r="T5599" t="s">
        <v>4808</v>
      </c>
      <c r="V5599" t="s">
        <v>4808</v>
      </c>
      <c r="Z5599">
        <f t="shared" si="783"/>
        <v>-0.21326059806057474</v>
      </c>
      <c r="AB5599" t="str">
        <f t="shared" si="783"/>
        <v/>
      </c>
      <c r="AD5599" t="str">
        <f t="shared" si="783"/>
        <v/>
      </c>
      <c r="AF5599" t="str">
        <f t="shared" si="783"/>
        <v/>
      </c>
      <c r="AH5599" t="str">
        <f t="shared" si="784"/>
        <v/>
      </c>
      <c r="AJ5599" t="str">
        <f t="shared" si="785"/>
        <v/>
      </c>
      <c r="AL5599" t="e">
        <f t="shared" si="786"/>
        <v>#VALUE!</v>
      </c>
      <c r="AN5599" t="e">
        <f t="shared" si="787"/>
        <v>#VALUE!</v>
      </c>
      <c r="AP5599" t="e">
        <f t="shared" si="788"/>
        <v>#VALUE!</v>
      </c>
      <c r="AR5599" t="e">
        <f t="shared" si="789"/>
        <v>#VALUE!</v>
      </c>
      <c r="AT5599" t="e">
        <f t="shared" si="790"/>
        <v>#VALUE!</v>
      </c>
    </row>
    <row r="5600" spans="1:46" x14ac:dyDescent="0.45">
      <c r="A5600">
        <v>279.89999999999998</v>
      </c>
      <c r="B5600">
        <v>-0.17835401302057474</v>
      </c>
      <c r="N5600" t="s">
        <v>4808</v>
      </c>
      <c r="P5600" t="s">
        <v>4808</v>
      </c>
      <c r="R5600" t="s">
        <v>4808</v>
      </c>
      <c r="T5600" t="s">
        <v>4808</v>
      </c>
      <c r="V5600" t="s">
        <v>4808</v>
      </c>
      <c r="Z5600">
        <f t="shared" si="783"/>
        <v>-0.17835401302057471</v>
      </c>
      <c r="AB5600" t="str">
        <f t="shared" si="783"/>
        <v/>
      </c>
      <c r="AD5600" t="str">
        <f t="shared" si="783"/>
        <v/>
      </c>
      <c r="AF5600" t="str">
        <f t="shared" si="783"/>
        <v/>
      </c>
      <c r="AH5600" t="str">
        <f t="shared" si="784"/>
        <v/>
      </c>
      <c r="AJ5600" t="str">
        <f t="shared" si="785"/>
        <v/>
      </c>
      <c r="AL5600" t="e">
        <f t="shared" si="786"/>
        <v>#VALUE!</v>
      </c>
      <c r="AN5600" t="e">
        <f t="shared" si="787"/>
        <v>#VALUE!</v>
      </c>
      <c r="AP5600" t="e">
        <f t="shared" si="788"/>
        <v>#VALUE!</v>
      </c>
      <c r="AR5600" t="e">
        <f t="shared" si="789"/>
        <v>#VALUE!</v>
      </c>
      <c r="AT5600" t="e">
        <f t="shared" si="790"/>
        <v>#VALUE!</v>
      </c>
    </row>
    <row r="5601" spans="1:46" x14ac:dyDescent="0.45">
      <c r="A5601">
        <v>279.95</v>
      </c>
      <c r="B5601">
        <v>-0.10854084294127475</v>
      </c>
      <c r="N5601" t="s">
        <v>4808</v>
      </c>
      <c r="P5601" t="s">
        <v>4808</v>
      </c>
      <c r="R5601" t="s">
        <v>4808</v>
      </c>
      <c r="T5601" t="s">
        <v>4808</v>
      </c>
      <c r="V5601" t="s">
        <v>4808</v>
      </c>
      <c r="Z5601">
        <f t="shared" si="783"/>
        <v>-0.10854084294127472</v>
      </c>
      <c r="AB5601" t="str">
        <f t="shared" si="783"/>
        <v/>
      </c>
      <c r="AD5601" t="str">
        <f t="shared" si="783"/>
        <v/>
      </c>
      <c r="AF5601" t="str">
        <f t="shared" si="783"/>
        <v/>
      </c>
      <c r="AH5601" t="str">
        <f t="shared" si="784"/>
        <v/>
      </c>
      <c r="AJ5601" t="str">
        <f t="shared" si="785"/>
        <v/>
      </c>
      <c r="AL5601" t="e">
        <f t="shared" si="786"/>
        <v>#VALUE!</v>
      </c>
      <c r="AN5601" t="e">
        <f t="shared" si="787"/>
        <v>#VALUE!</v>
      </c>
      <c r="AP5601" t="e">
        <f t="shared" si="788"/>
        <v>#VALUE!</v>
      </c>
      <c r="AR5601" t="e">
        <f t="shared" si="789"/>
        <v>#VALUE!</v>
      </c>
      <c r="AT5601" t="e">
        <f t="shared" si="790"/>
        <v>#VALUE!</v>
      </c>
    </row>
    <row r="5602" spans="1:46" x14ac:dyDescent="0.45">
      <c r="A5602">
        <v>280</v>
      </c>
      <c r="B5602">
        <v>-3.872767286147475E-2</v>
      </c>
      <c r="N5602" t="s">
        <v>4808</v>
      </c>
      <c r="P5602" t="s">
        <v>4808</v>
      </c>
      <c r="R5602" t="s">
        <v>4808</v>
      </c>
      <c r="T5602" t="s">
        <v>4808</v>
      </c>
      <c r="V5602" t="s">
        <v>4808</v>
      </c>
      <c r="Z5602">
        <f t="shared" si="783"/>
        <v>-3.8727672861474723E-2</v>
      </c>
      <c r="AB5602" t="str">
        <f t="shared" si="783"/>
        <v/>
      </c>
      <c r="AD5602" t="str">
        <f t="shared" si="783"/>
        <v/>
      </c>
      <c r="AF5602" t="str">
        <f t="shared" si="783"/>
        <v/>
      </c>
      <c r="AH5602" t="str">
        <f t="shared" si="784"/>
        <v/>
      </c>
      <c r="AJ5602" t="str">
        <f t="shared" si="785"/>
        <v/>
      </c>
      <c r="AL5602" t="e">
        <f t="shared" si="786"/>
        <v>#VALUE!</v>
      </c>
      <c r="AN5602" t="e">
        <f t="shared" si="787"/>
        <v>#VALUE!</v>
      </c>
      <c r="AP5602" t="e">
        <f t="shared" si="788"/>
        <v>#VALUE!</v>
      </c>
      <c r="AR5602" t="e">
        <f t="shared" si="789"/>
        <v>#VALUE!</v>
      </c>
      <c r="AT5602" t="e">
        <f t="shared" si="790"/>
        <v>#VALUE!</v>
      </c>
    </row>
    <row r="5603" spans="1:46" x14ac:dyDescent="0.45">
      <c r="A5603">
        <v>280.05</v>
      </c>
      <c r="B5603">
        <v>4.8538789738225251E-2</v>
      </c>
      <c r="N5603" t="s">
        <v>4808</v>
      </c>
      <c r="P5603" t="s">
        <v>4808</v>
      </c>
      <c r="R5603" t="s">
        <v>4808</v>
      </c>
      <c r="T5603" t="s">
        <v>4808</v>
      </c>
      <c r="V5603" t="s">
        <v>4808</v>
      </c>
      <c r="Z5603">
        <f t="shared" si="783"/>
        <v>4.8538789738225278E-2</v>
      </c>
      <c r="AB5603" t="str">
        <f t="shared" si="783"/>
        <v/>
      </c>
      <c r="AD5603" t="str">
        <f t="shared" si="783"/>
        <v/>
      </c>
      <c r="AF5603" t="str">
        <f t="shared" si="783"/>
        <v/>
      </c>
      <c r="AH5603" t="str">
        <f t="shared" si="784"/>
        <v/>
      </c>
      <c r="AJ5603" t="str">
        <f t="shared" si="785"/>
        <v/>
      </c>
      <c r="AL5603" t="e">
        <f t="shared" si="786"/>
        <v>#VALUE!</v>
      </c>
      <c r="AN5603" t="e">
        <f t="shared" si="787"/>
        <v>#VALUE!</v>
      </c>
      <c r="AP5603" t="e">
        <f t="shared" si="788"/>
        <v>#VALUE!</v>
      </c>
      <c r="AR5603" t="e">
        <f t="shared" si="789"/>
        <v>#VALUE!</v>
      </c>
      <c r="AT5603" t="e">
        <f t="shared" si="790"/>
        <v>#VALUE!</v>
      </c>
    </row>
    <row r="5604" spans="1:46" x14ac:dyDescent="0.45">
      <c r="A5604">
        <v>280.10000000000002</v>
      </c>
      <c r="B5604">
        <v>0.11835195981842525</v>
      </c>
      <c r="N5604" t="s">
        <v>4808</v>
      </c>
      <c r="P5604" t="s">
        <v>4808</v>
      </c>
      <c r="R5604" t="s">
        <v>4808</v>
      </c>
      <c r="T5604" t="s">
        <v>4808</v>
      </c>
      <c r="V5604" t="s">
        <v>4808</v>
      </c>
      <c r="Z5604">
        <f t="shared" si="783"/>
        <v>0.11835195981842528</v>
      </c>
      <c r="AB5604" t="str">
        <f t="shared" si="783"/>
        <v/>
      </c>
      <c r="AD5604" t="str">
        <f t="shared" si="783"/>
        <v/>
      </c>
      <c r="AF5604" t="str">
        <f t="shared" si="783"/>
        <v/>
      </c>
      <c r="AH5604" t="str">
        <f t="shared" si="784"/>
        <v/>
      </c>
      <c r="AJ5604" t="str">
        <f t="shared" si="785"/>
        <v/>
      </c>
      <c r="AL5604" t="e">
        <f t="shared" si="786"/>
        <v>#VALUE!</v>
      </c>
      <c r="AN5604" t="e">
        <f t="shared" si="787"/>
        <v>#VALUE!</v>
      </c>
      <c r="AP5604" t="e">
        <f t="shared" si="788"/>
        <v>#VALUE!</v>
      </c>
      <c r="AR5604" t="e">
        <f t="shared" si="789"/>
        <v>#VALUE!</v>
      </c>
      <c r="AT5604" t="e">
        <f t="shared" si="790"/>
        <v>#VALUE!</v>
      </c>
    </row>
    <row r="5605" spans="1:46" x14ac:dyDescent="0.45">
      <c r="A5605">
        <v>280.14999999999998</v>
      </c>
      <c r="B5605">
        <v>0.18816512989742526</v>
      </c>
      <c r="N5605" t="s">
        <v>4808</v>
      </c>
      <c r="P5605" t="s">
        <v>4808</v>
      </c>
      <c r="R5605" t="s">
        <v>4808</v>
      </c>
      <c r="T5605" t="s">
        <v>4808</v>
      </c>
      <c r="V5605" t="s">
        <v>4808</v>
      </c>
      <c r="Z5605">
        <f t="shared" si="783"/>
        <v>0.18816512989742529</v>
      </c>
      <c r="AB5605" t="str">
        <f t="shared" si="783"/>
        <v/>
      </c>
      <c r="AD5605" t="str">
        <f t="shared" si="783"/>
        <v/>
      </c>
      <c r="AF5605" t="str">
        <f t="shared" si="783"/>
        <v/>
      </c>
      <c r="AH5605" t="str">
        <f t="shared" si="784"/>
        <v/>
      </c>
      <c r="AJ5605" t="str">
        <f t="shared" si="785"/>
        <v/>
      </c>
      <c r="AL5605" t="e">
        <f t="shared" si="786"/>
        <v>#VALUE!</v>
      </c>
      <c r="AN5605" t="e">
        <f t="shared" si="787"/>
        <v>#VALUE!</v>
      </c>
      <c r="AP5605" t="e">
        <f t="shared" si="788"/>
        <v>#VALUE!</v>
      </c>
      <c r="AR5605" t="e">
        <f t="shared" si="789"/>
        <v>#VALUE!</v>
      </c>
      <c r="AT5605" t="e">
        <f t="shared" si="790"/>
        <v>#VALUE!</v>
      </c>
    </row>
    <row r="5606" spans="1:46" x14ac:dyDescent="0.45">
      <c r="A5606">
        <v>280.2</v>
      </c>
      <c r="B5606">
        <v>0.22307171493742525</v>
      </c>
      <c r="N5606" t="s">
        <v>4808</v>
      </c>
      <c r="P5606" t="s">
        <v>4808</v>
      </c>
      <c r="R5606" t="s">
        <v>4808</v>
      </c>
      <c r="T5606" t="s">
        <v>4808</v>
      </c>
      <c r="V5606" t="s">
        <v>4808</v>
      </c>
      <c r="Z5606">
        <f t="shared" si="783"/>
        <v>0.22307171493742528</v>
      </c>
      <c r="AB5606" t="str">
        <f t="shared" si="783"/>
        <v/>
      </c>
      <c r="AD5606" t="str">
        <f t="shared" si="783"/>
        <v/>
      </c>
      <c r="AF5606" t="str">
        <f t="shared" si="783"/>
        <v/>
      </c>
      <c r="AH5606" t="str">
        <f t="shared" si="784"/>
        <v/>
      </c>
      <c r="AJ5606" t="str">
        <f t="shared" si="785"/>
        <v/>
      </c>
      <c r="AL5606" t="e">
        <f t="shared" si="786"/>
        <v>#VALUE!</v>
      </c>
      <c r="AN5606" t="e">
        <f t="shared" si="787"/>
        <v>#VALUE!</v>
      </c>
      <c r="AP5606" t="e">
        <f t="shared" si="788"/>
        <v>#VALUE!</v>
      </c>
      <c r="AR5606" t="e">
        <f t="shared" si="789"/>
        <v>#VALUE!</v>
      </c>
      <c r="AT5606" t="e">
        <f t="shared" si="790"/>
        <v>#VALUE!</v>
      </c>
    </row>
    <row r="5607" spans="1:46" x14ac:dyDescent="0.45">
      <c r="A5607">
        <v>280.25</v>
      </c>
      <c r="B5607">
        <v>0.24052500745742528</v>
      </c>
      <c r="N5607" t="s">
        <v>4808</v>
      </c>
      <c r="P5607" t="s">
        <v>4808</v>
      </c>
      <c r="R5607" t="s">
        <v>4808</v>
      </c>
      <c r="T5607" t="s">
        <v>4808</v>
      </c>
      <c r="V5607" t="s">
        <v>4808</v>
      </c>
      <c r="Z5607">
        <f t="shared" si="783"/>
        <v>0.2405250074574253</v>
      </c>
      <c r="AB5607" t="str">
        <f t="shared" si="783"/>
        <v/>
      </c>
      <c r="AD5607" t="str">
        <f t="shared" si="783"/>
        <v/>
      </c>
      <c r="AF5607" t="str">
        <f t="shared" si="783"/>
        <v/>
      </c>
      <c r="AH5607" t="str">
        <f t="shared" si="784"/>
        <v/>
      </c>
      <c r="AJ5607" t="str">
        <f t="shared" si="785"/>
        <v/>
      </c>
      <c r="AL5607" t="e">
        <f t="shared" si="786"/>
        <v>#VALUE!</v>
      </c>
      <c r="AN5607" t="e">
        <f t="shared" si="787"/>
        <v>#VALUE!</v>
      </c>
      <c r="AP5607" t="e">
        <f t="shared" si="788"/>
        <v>#VALUE!</v>
      </c>
      <c r="AR5607" t="e">
        <f t="shared" si="789"/>
        <v>#VALUE!</v>
      </c>
      <c r="AT5607" t="e">
        <f t="shared" si="790"/>
        <v>#VALUE!</v>
      </c>
    </row>
    <row r="5608" spans="1:46" x14ac:dyDescent="0.45">
      <c r="A5608">
        <v>280.3</v>
      </c>
      <c r="B5608">
        <v>0.22307171493742525</v>
      </c>
      <c r="N5608" t="s">
        <v>4808</v>
      </c>
      <c r="P5608" t="s">
        <v>4808</v>
      </c>
      <c r="R5608" t="s">
        <v>4808</v>
      </c>
      <c r="T5608" t="s">
        <v>4808</v>
      </c>
      <c r="V5608" t="s">
        <v>4808</v>
      </c>
      <c r="Z5608">
        <f t="shared" si="783"/>
        <v>0.22307171493742528</v>
      </c>
      <c r="AB5608" t="str">
        <f t="shared" si="783"/>
        <v/>
      </c>
      <c r="AD5608" t="str">
        <f t="shared" si="783"/>
        <v/>
      </c>
      <c r="AF5608" t="str">
        <f t="shared" si="783"/>
        <v/>
      </c>
      <c r="AH5608" t="str">
        <f t="shared" si="784"/>
        <v/>
      </c>
      <c r="AJ5608" t="str">
        <f t="shared" si="785"/>
        <v/>
      </c>
      <c r="AL5608" t="e">
        <f t="shared" si="786"/>
        <v>#VALUE!</v>
      </c>
      <c r="AN5608" t="e">
        <f t="shared" si="787"/>
        <v>#VALUE!</v>
      </c>
      <c r="AP5608" t="e">
        <f t="shared" si="788"/>
        <v>#VALUE!</v>
      </c>
      <c r="AR5608" t="e">
        <f t="shared" si="789"/>
        <v>#VALUE!</v>
      </c>
      <c r="AT5608" t="e">
        <f t="shared" si="790"/>
        <v>#VALUE!</v>
      </c>
    </row>
    <row r="5609" spans="1:46" x14ac:dyDescent="0.45">
      <c r="A5609">
        <v>280.35000000000002</v>
      </c>
      <c r="B5609">
        <v>0.18816512989742526</v>
      </c>
      <c r="N5609" t="s">
        <v>4808</v>
      </c>
      <c r="P5609" t="s">
        <v>4808</v>
      </c>
      <c r="R5609" t="s">
        <v>4808</v>
      </c>
      <c r="T5609" t="s">
        <v>4808</v>
      </c>
      <c r="V5609" t="s">
        <v>4808</v>
      </c>
      <c r="Z5609">
        <f t="shared" si="783"/>
        <v>0.18816512989742529</v>
      </c>
      <c r="AB5609" t="str">
        <f t="shared" si="783"/>
        <v/>
      </c>
      <c r="AD5609" t="str">
        <f t="shared" si="783"/>
        <v/>
      </c>
      <c r="AF5609" t="str">
        <f t="shared" si="783"/>
        <v/>
      </c>
      <c r="AH5609" t="str">
        <f t="shared" si="784"/>
        <v/>
      </c>
      <c r="AJ5609" t="str">
        <f t="shared" si="785"/>
        <v/>
      </c>
      <c r="AL5609" t="e">
        <f t="shared" si="786"/>
        <v>#VALUE!</v>
      </c>
      <c r="AN5609" t="e">
        <f t="shared" si="787"/>
        <v>#VALUE!</v>
      </c>
      <c r="AP5609" t="e">
        <f t="shared" si="788"/>
        <v>#VALUE!</v>
      </c>
      <c r="AR5609" t="e">
        <f t="shared" si="789"/>
        <v>#VALUE!</v>
      </c>
      <c r="AT5609" t="e">
        <f t="shared" si="790"/>
        <v>#VALUE!</v>
      </c>
    </row>
    <row r="5610" spans="1:46" x14ac:dyDescent="0.45">
      <c r="A5610">
        <v>280.39999999999998</v>
      </c>
      <c r="B5610">
        <v>0.11835195981842525</v>
      </c>
      <c r="N5610" t="s">
        <v>4808</v>
      </c>
      <c r="P5610" t="s">
        <v>4808</v>
      </c>
      <c r="R5610" t="s">
        <v>4808</v>
      </c>
      <c r="T5610" t="s">
        <v>4808</v>
      </c>
      <c r="V5610" t="s">
        <v>4808</v>
      </c>
      <c r="Z5610">
        <f t="shared" si="783"/>
        <v>0.11835195981842528</v>
      </c>
      <c r="AB5610" t="str">
        <f t="shared" si="783"/>
        <v/>
      </c>
      <c r="AD5610" t="str">
        <f t="shared" si="783"/>
        <v/>
      </c>
      <c r="AF5610" t="str">
        <f t="shared" si="783"/>
        <v/>
      </c>
      <c r="AH5610" t="str">
        <f t="shared" si="784"/>
        <v/>
      </c>
      <c r="AJ5610" t="str">
        <f t="shared" si="785"/>
        <v/>
      </c>
      <c r="AL5610" t="e">
        <f t="shared" si="786"/>
        <v>#VALUE!</v>
      </c>
      <c r="AN5610" t="e">
        <f t="shared" si="787"/>
        <v>#VALUE!</v>
      </c>
      <c r="AP5610" t="e">
        <f t="shared" si="788"/>
        <v>#VALUE!</v>
      </c>
      <c r="AR5610" t="e">
        <f t="shared" si="789"/>
        <v>#VALUE!</v>
      </c>
      <c r="AT5610" t="e">
        <f t="shared" si="790"/>
        <v>#VALUE!</v>
      </c>
    </row>
    <row r="5611" spans="1:46" x14ac:dyDescent="0.45">
      <c r="A5611">
        <v>280.45</v>
      </c>
      <c r="B5611">
        <v>4.8538789738225251E-2</v>
      </c>
      <c r="N5611" t="s">
        <v>4808</v>
      </c>
      <c r="P5611" t="s">
        <v>4808</v>
      </c>
      <c r="R5611" t="s">
        <v>4808</v>
      </c>
      <c r="T5611" t="s">
        <v>4808</v>
      </c>
      <c r="V5611" t="s">
        <v>4808</v>
      </c>
      <c r="Z5611">
        <f t="shared" si="783"/>
        <v>4.8538789738225278E-2</v>
      </c>
      <c r="AB5611" t="str">
        <f t="shared" si="783"/>
        <v/>
      </c>
      <c r="AD5611" t="str">
        <f t="shared" si="783"/>
        <v/>
      </c>
      <c r="AF5611" t="str">
        <f t="shared" si="783"/>
        <v/>
      </c>
      <c r="AH5611" t="str">
        <f t="shared" si="784"/>
        <v/>
      </c>
      <c r="AJ5611" t="str">
        <f t="shared" si="785"/>
        <v/>
      </c>
      <c r="AL5611" t="e">
        <f t="shared" si="786"/>
        <v>#VALUE!</v>
      </c>
      <c r="AN5611" t="e">
        <f t="shared" si="787"/>
        <v>#VALUE!</v>
      </c>
      <c r="AP5611" t="e">
        <f t="shared" si="788"/>
        <v>#VALUE!</v>
      </c>
      <c r="AR5611" t="e">
        <f t="shared" si="789"/>
        <v>#VALUE!</v>
      </c>
      <c r="AT5611" t="e">
        <f t="shared" si="790"/>
        <v>#VALUE!</v>
      </c>
    </row>
    <row r="5612" spans="1:46" x14ac:dyDescent="0.45">
      <c r="A5612">
        <v>280.5</v>
      </c>
      <c r="B5612">
        <v>-3.872767286147475E-2</v>
      </c>
      <c r="N5612" t="s">
        <v>4808</v>
      </c>
      <c r="P5612" t="s">
        <v>4808</v>
      </c>
      <c r="R5612" t="s">
        <v>4808</v>
      </c>
      <c r="T5612" t="s">
        <v>4808</v>
      </c>
      <c r="V5612" t="s">
        <v>4808</v>
      </c>
      <c r="Z5612">
        <f t="shared" si="783"/>
        <v>-3.8727672861474723E-2</v>
      </c>
      <c r="AB5612" t="str">
        <f t="shared" si="783"/>
        <v/>
      </c>
      <c r="AD5612" t="str">
        <f t="shared" si="783"/>
        <v/>
      </c>
      <c r="AF5612" t="str">
        <f t="shared" si="783"/>
        <v/>
      </c>
      <c r="AH5612" t="str">
        <f t="shared" si="784"/>
        <v/>
      </c>
      <c r="AJ5612" t="str">
        <f t="shared" si="785"/>
        <v/>
      </c>
      <c r="AL5612" t="e">
        <f t="shared" si="786"/>
        <v>#VALUE!</v>
      </c>
      <c r="AN5612" t="e">
        <f t="shared" si="787"/>
        <v>#VALUE!</v>
      </c>
      <c r="AP5612" t="e">
        <f t="shared" si="788"/>
        <v>#VALUE!</v>
      </c>
      <c r="AR5612" t="e">
        <f t="shared" si="789"/>
        <v>#VALUE!</v>
      </c>
      <c r="AT5612" t="e">
        <f t="shared" si="790"/>
        <v>#VALUE!</v>
      </c>
    </row>
    <row r="5613" spans="1:46" x14ac:dyDescent="0.45">
      <c r="A5613">
        <v>280.55</v>
      </c>
      <c r="B5613">
        <v>-0.10854084294127475</v>
      </c>
      <c r="N5613" t="s">
        <v>4808</v>
      </c>
      <c r="P5613" t="s">
        <v>4808</v>
      </c>
      <c r="R5613" t="s">
        <v>4808</v>
      </c>
      <c r="T5613" t="s">
        <v>4808</v>
      </c>
      <c r="V5613" t="s">
        <v>4808</v>
      </c>
      <c r="Z5613">
        <f t="shared" si="783"/>
        <v>-0.10854084294127472</v>
      </c>
      <c r="AB5613" t="str">
        <f t="shared" si="783"/>
        <v/>
      </c>
      <c r="AD5613" t="str">
        <f t="shared" si="783"/>
        <v/>
      </c>
      <c r="AF5613" t="str">
        <f t="shared" si="783"/>
        <v/>
      </c>
      <c r="AH5613" t="str">
        <f t="shared" si="784"/>
        <v/>
      </c>
      <c r="AJ5613" t="str">
        <f t="shared" si="785"/>
        <v/>
      </c>
      <c r="AL5613" t="e">
        <f t="shared" si="786"/>
        <v>#VALUE!</v>
      </c>
      <c r="AN5613" t="e">
        <f t="shared" si="787"/>
        <v>#VALUE!</v>
      </c>
      <c r="AP5613" t="e">
        <f t="shared" si="788"/>
        <v>#VALUE!</v>
      </c>
      <c r="AR5613" t="e">
        <f t="shared" si="789"/>
        <v>#VALUE!</v>
      </c>
      <c r="AT5613" t="e">
        <f t="shared" si="790"/>
        <v>#VALUE!</v>
      </c>
    </row>
    <row r="5614" spans="1:46" x14ac:dyDescent="0.45">
      <c r="A5614">
        <v>280.60000000000002</v>
      </c>
      <c r="B5614">
        <v>-0.17835401302057474</v>
      </c>
      <c r="N5614" t="s">
        <v>4808</v>
      </c>
      <c r="P5614" t="s">
        <v>4808</v>
      </c>
      <c r="R5614" t="s">
        <v>4808</v>
      </c>
      <c r="T5614" t="s">
        <v>4808</v>
      </c>
      <c r="V5614" t="s">
        <v>4808</v>
      </c>
      <c r="Z5614">
        <f t="shared" si="783"/>
        <v>-0.17835401302057471</v>
      </c>
      <c r="AB5614" t="str">
        <f t="shared" si="783"/>
        <v/>
      </c>
      <c r="AD5614" t="str">
        <f t="shared" si="783"/>
        <v/>
      </c>
      <c r="AF5614" t="str">
        <f t="shared" si="783"/>
        <v/>
      </c>
      <c r="AH5614" t="str">
        <f t="shared" si="784"/>
        <v/>
      </c>
      <c r="AJ5614" t="str">
        <f t="shared" si="785"/>
        <v/>
      </c>
      <c r="AL5614" t="e">
        <f t="shared" si="786"/>
        <v>#VALUE!</v>
      </c>
      <c r="AN5614" t="e">
        <f t="shared" si="787"/>
        <v>#VALUE!</v>
      </c>
      <c r="AP5614" t="e">
        <f t="shared" si="788"/>
        <v>#VALUE!</v>
      </c>
      <c r="AR5614" t="e">
        <f t="shared" si="789"/>
        <v>#VALUE!</v>
      </c>
      <c r="AT5614" t="e">
        <f t="shared" si="790"/>
        <v>#VALUE!</v>
      </c>
    </row>
    <row r="5615" spans="1:46" x14ac:dyDescent="0.45">
      <c r="A5615">
        <v>280.64999999999998</v>
      </c>
      <c r="B5615">
        <v>-0.21326059806057476</v>
      </c>
      <c r="N5615" t="s">
        <v>4808</v>
      </c>
      <c r="P5615" t="s">
        <v>4808</v>
      </c>
      <c r="R5615" t="s">
        <v>4808</v>
      </c>
      <c r="T5615" t="s">
        <v>4808</v>
      </c>
      <c r="V5615" t="s">
        <v>4808</v>
      </c>
      <c r="Z5615">
        <f t="shared" si="783"/>
        <v>-0.21326059806057474</v>
      </c>
      <c r="AB5615" t="str">
        <f t="shared" si="783"/>
        <v/>
      </c>
      <c r="AD5615" t="str">
        <f t="shared" si="783"/>
        <v/>
      </c>
      <c r="AF5615" t="str">
        <f t="shared" si="783"/>
        <v/>
      </c>
      <c r="AH5615" t="str">
        <f t="shared" si="784"/>
        <v/>
      </c>
      <c r="AJ5615" t="str">
        <f t="shared" si="785"/>
        <v/>
      </c>
      <c r="AL5615" t="e">
        <f t="shared" si="786"/>
        <v>#VALUE!</v>
      </c>
      <c r="AN5615" t="e">
        <f t="shared" si="787"/>
        <v>#VALUE!</v>
      </c>
      <c r="AP5615" t="e">
        <f t="shared" si="788"/>
        <v>#VALUE!</v>
      </c>
      <c r="AR5615" t="e">
        <f t="shared" si="789"/>
        <v>#VALUE!</v>
      </c>
      <c r="AT5615" t="e">
        <f t="shared" si="790"/>
        <v>#VALUE!</v>
      </c>
    </row>
    <row r="5616" spans="1:46" x14ac:dyDescent="0.45">
      <c r="A5616">
        <v>280.7</v>
      </c>
      <c r="B5616">
        <v>-0.24816718310057476</v>
      </c>
      <c r="N5616" t="s">
        <v>4808</v>
      </c>
      <c r="P5616" t="s">
        <v>4808</v>
      </c>
      <c r="R5616" t="s">
        <v>4808</v>
      </c>
      <c r="T5616" t="s">
        <v>4808</v>
      </c>
      <c r="V5616" t="s">
        <v>4808</v>
      </c>
      <c r="Z5616">
        <f t="shared" si="783"/>
        <v>-0.24816718310057473</v>
      </c>
      <c r="AB5616" t="str">
        <f t="shared" si="783"/>
        <v/>
      </c>
      <c r="AD5616" t="str">
        <f t="shared" si="783"/>
        <v/>
      </c>
      <c r="AF5616" t="str">
        <f t="shared" si="783"/>
        <v/>
      </c>
      <c r="AH5616" t="str">
        <f t="shared" si="784"/>
        <v/>
      </c>
      <c r="AJ5616" t="str">
        <f t="shared" si="785"/>
        <v/>
      </c>
      <c r="AL5616" t="e">
        <f t="shared" si="786"/>
        <v>#VALUE!</v>
      </c>
      <c r="AN5616" t="e">
        <f t="shared" si="787"/>
        <v>#VALUE!</v>
      </c>
      <c r="AP5616" t="e">
        <f t="shared" si="788"/>
        <v>#VALUE!</v>
      </c>
      <c r="AR5616" t="e">
        <f t="shared" si="789"/>
        <v>#VALUE!</v>
      </c>
      <c r="AT5616" t="e">
        <f t="shared" si="790"/>
        <v>#VALUE!</v>
      </c>
    </row>
    <row r="5617" spans="1:46" x14ac:dyDescent="0.45">
      <c r="A5617">
        <v>280.75</v>
      </c>
      <c r="B5617">
        <v>-0.23071389058057476</v>
      </c>
      <c r="N5617" t="s">
        <v>4808</v>
      </c>
      <c r="P5617" t="s">
        <v>4808</v>
      </c>
      <c r="R5617" t="s">
        <v>4808</v>
      </c>
      <c r="T5617" t="s">
        <v>4808</v>
      </c>
      <c r="V5617" t="s">
        <v>4808</v>
      </c>
      <c r="Z5617">
        <f t="shared" si="783"/>
        <v>-0.23071389058057473</v>
      </c>
      <c r="AB5617" t="str">
        <f t="shared" si="783"/>
        <v/>
      </c>
      <c r="AD5617" t="str">
        <f t="shared" si="783"/>
        <v/>
      </c>
      <c r="AF5617" t="str">
        <f t="shared" si="783"/>
        <v/>
      </c>
      <c r="AH5617" t="str">
        <f t="shared" si="784"/>
        <v/>
      </c>
      <c r="AJ5617" t="str">
        <f t="shared" si="785"/>
        <v/>
      </c>
      <c r="AL5617" t="e">
        <f t="shared" si="786"/>
        <v>#VALUE!</v>
      </c>
      <c r="AN5617" t="e">
        <f t="shared" si="787"/>
        <v>#VALUE!</v>
      </c>
      <c r="AP5617" t="e">
        <f t="shared" si="788"/>
        <v>#VALUE!</v>
      </c>
      <c r="AR5617" t="e">
        <f t="shared" si="789"/>
        <v>#VALUE!</v>
      </c>
      <c r="AT5617" t="e">
        <f t="shared" si="790"/>
        <v>#VALUE!</v>
      </c>
    </row>
    <row r="5618" spans="1:46" x14ac:dyDescent="0.45">
      <c r="A5618">
        <v>280.8</v>
      </c>
      <c r="B5618">
        <v>-0.19580730554057474</v>
      </c>
      <c r="N5618" t="s">
        <v>4808</v>
      </c>
      <c r="P5618" t="s">
        <v>4808</v>
      </c>
      <c r="R5618" t="s">
        <v>4808</v>
      </c>
      <c r="T5618" t="s">
        <v>4808</v>
      </c>
      <c r="V5618" t="s">
        <v>4808</v>
      </c>
      <c r="Z5618">
        <f t="shared" si="783"/>
        <v>-0.19580730554057471</v>
      </c>
      <c r="AB5618" t="str">
        <f t="shared" si="783"/>
        <v/>
      </c>
      <c r="AD5618" t="str">
        <f t="shared" si="783"/>
        <v/>
      </c>
      <c r="AF5618" t="str">
        <f t="shared" si="783"/>
        <v/>
      </c>
      <c r="AH5618" t="str">
        <f t="shared" si="784"/>
        <v/>
      </c>
      <c r="AJ5618" t="str">
        <f t="shared" si="785"/>
        <v/>
      </c>
      <c r="AL5618" t="e">
        <f t="shared" si="786"/>
        <v>#VALUE!</v>
      </c>
      <c r="AN5618" t="e">
        <f t="shared" si="787"/>
        <v>#VALUE!</v>
      </c>
      <c r="AP5618" t="e">
        <f t="shared" si="788"/>
        <v>#VALUE!</v>
      </c>
      <c r="AR5618" t="e">
        <f t="shared" si="789"/>
        <v>#VALUE!</v>
      </c>
      <c r="AT5618" t="e">
        <f t="shared" si="790"/>
        <v>#VALUE!</v>
      </c>
    </row>
    <row r="5619" spans="1:46" x14ac:dyDescent="0.45">
      <c r="A5619">
        <v>280.85000000000002</v>
      </c>
      <c r="B5619">
        <v>-0.14344742798157475</v>
      </c>
      <c r="N5619" t="s">
        <v>4808</v>
      </c>
      <c r="P5619" t="s">
        <v>4808</v>
      </c>
      <c r="R5619" t="s">
        <v>4808</v>
      </c>
      <c r="T5619" t="s">
        <v>4808</v>
      </c>
      <c r="V5619" t="s">
        <v>4808</v>
      </c>
      <c r="Z5619">
        <f t="shared" si="783"/>
        <v>-0.14344742798157473</v>
      </c>
      <c r="AB5619" t="str">
        <f t="shared" si="783"/>
        <v/>
      </c>
      <c r="AD5619" t="str">
        <f t="shared" si="783"/>
        <v/>
      </c>
      <c r="AF5619" t="str">
        <f t="shared" si="783"/>
        <v/>
      </c>
      <c r="AH5619" t="str">
        <f t="shared" si="784"/>
        <v/>
      </c>
      <c r="AJ5619" t="str">
        <f t="shared" si="785"/>
        <v/>
      </c>
      <c r="AL5619" t="e">
        <f t="shared" si="786"/>
        <v>#VALUE!</v>
      </c>
      <c r="AN5619" t="e">
        <f t="shared" si="787"/>
        <v>#VALUE!</v>
      </c>
      <c r="AP5619" t="e">
        <f t="shared" si="788"/>
        <v>#VALUE!</v>
      </c>
      <c r="AR5619" t="e">
        <f t="shared" si="789"/>
        <v>#VALUE!</v>
      </c>
      <c r="AT5619" t="e">
        <f t="shared" si="790"/>
        <v>#VALUE!</v>
      </c>
    </row>
    <row r="5620" spans="1:46" x14ac:dyDescent="0.45">
      <c r="A5620">
        <v>280.89999999999998</v>
      </c>
      <c r="B5620">
        <v>-7.3634257901374747E-2</v>
      </c>
      <c r="N5620" t="s">
        <v>4808</v>
      </c>
      <c r="P5620" t="s">
        <v>4808</v>
      </c>
      <c r="R5620" t="s">
        <v>4808</v>
      </c>
      <c r="T5620" t="s">
        <v>4808</v>
      </c>
      <c r="V5620" t="s">
        <v>4808</v>
      </c>
      <c r="Z5620">
        <f t="shared" si="783"/>
        <v>-7.3634257901374719E-2</v>
      </c>
      <c r="AB5620" t="str">
        <f t="shared" si="783"/>
        <v/>
      </c>
      <c r="AD5620" t="str">
        <f t="shared" si="783"/>
        <v/>
      </c>
      <c r="AF5620" t="str">
        <f t="shared" si="783"/>
        <v/>
      </c>
      <c r="AH5620" t="str">
        <f t="shared" si="784"/>
        <v/>
      </c>
      <c r="AJ5620" t="str">
        <f t="shared" si="785"/>
        <v/>
      </c>
      <c r="AL5620" t="e">
        <f t="shared" si="786"/>
        <v>#VALUE!</v>
      </c>
      <c r="AN5620" t="e">
        <f t="shared" si="787"/>
        <v>#VALUE!</v>
      </c>
      <c r="AP5620" t="e">
        <f t="shared" si="788"/>
        <v>#VALUE!</v>
      </c>
      <c r="AR5620" t="e">
        <f t="shared" si="789"/>
        <v>#VALUE!</v>
      </c>
      <c r="AT5620" t="e">
        <f t="shared" si="790"/>
        <v>#VALUE!</v>
      </c>
    </row>
    <row r="5621" spans="1:46" x14ac:dyDescent="0.45">
      <c r="A5621">
        <v>280.95</v>
      </c>
      <c r="B5621">
        <v>-3.8210878216747477E-3</v>
      </c>
      <c r="N5621" t="s">
        <v>4808</v>
      </c>
      <c r="P5621" t="s">
        <v>4808</v>
      </c>
      <c r="R5621" t="s">
        <v>4808</v>
      </c>
      <c r="T5621" t="s">
        <v>4808</v>
      </c>
      <c r="V5621" t="s">
        <v>4808</v>
      </c>
      <c r="Z5621">
        <f t="shared" si="783"/>
        <v>-3.8210878216747199E-3</v>
      </c>
      <c r="AB5621" t="str">
        <f t="shared" si="783"/>
        <v/>
      </c>
      <c r="AD5621" t="str">
        <f t="shared" si="783"/>
        <v/>
      </c>
      <c r="AF5621" t="str">
        <f t="shared" si="783"/>
        <v/>
      </c>
      <c r="AH5621" t="str">
        <f t="shared" si="784"/>
        <v/>
      </c>
      <c r="AJ5621" t="str">
        <f t="shared" si="785"/>
        <v/>
      </c>
      <c r="AL5621" t="e">
        <f t="shared" si="786"/>
        <v>#VALUE!</v>
      </c>
      <c r="AN5621" t="e">
        <f t="shared" si="787"/>
        <v>#VALUE!</v>
      </c>
      <c r="AP5621" t="e">
        <f t="shared" si="788"/>
        <v>#VALUE!</v>
      </c>
      <c r="AR5621" t="e">
        <f t="shared" si="789"/>
        <v>#VALUE!</v>
      </c>
      <c r="AT5621" t="e">
        <f t="shared" si="790"/>
        <v>#VALUE!</v>
      </c>
    </row>
    <row r="5622" spans="1:46" x14ac:dyDescent="0.45">
      <c r="A5622">
        <v>281</v>
      </c>
      <c r="B5622">
        <v>8.3445374778425244E-2</v>
      </c>
      <c r="N5622" t="s">
        <v>4808</v>
      </c>
      <c r="P5622" t="s">
        <v>4808</v>
      </c>
      <c r="R5622" t="s">
        <v>4808</v>
      </c>
      <c r="T5622" t="s">
        <v>4808</v>
      </c>
      <c r="V5622" t="s">
        <v>4808</v>
      </c>
      <c r="Z5622">
        <f t="shared" si="783"/>
        <v>8.3445374778425271E-2</v>
      </c>
      <c r="AB5622" t="str">
        <f t="shared" si="783"/>
        <v/>
      </c>
      <c r="AD5622" t="str">
        <f t="shared" si="783"/>
        <v/>
      </c>
      <c r="AF5622" t="str">
        <f t="shared" si="783"/>
        <v/>
      </c>
      <c r="AH5622" t="str">
        <f t="shared" si="784"/>
        <v/>
      </c>
      <c r="AJ5622" t="str">
        <f t="shared" si="785"/>
        <v/>
      </c>
      <c r="AL5622" t="e">
        <f t="shared" si="786"/>
        <v>#VALUE!</v>
      </c>
      <c r="AN5622" t="e">
        <f t="shared" si="787"/>
        <v>#VALUE!</v>
      </c>
      <c r="AP5622" t="e">
        <f t="shared" si="788"/>
        <v>#VALUE!</v>
      </c>
      <c r="AR5622" t="e">
        <f t="shared" si="789"/>
        <v>#VALUE!</v>
      </c>
      <c r="AT5622" t="e">
        <f t="shared" si="790"/>
        <v>#VALUE!</v>
      </c>
    </row>
    <row r="5623" spans="1:46" x14ac:dyDescent="0.45">
      <c r="A5623">
        <v>281.05</v>
      </c>
      <c r="B5623">
        <v>0.15325854485742524</v>
      </c>
      <c r="N5623" t="s">
        <v>4808</v>
      </c>
      <c r="P5623" t="s">
        <v>4808</v>
      </c>
      <c r="R5623" t="s">
        <v>4808</v>
      </c>
      <c r="T5623" t="s">
        <v>4808</v>
      </c>
      <c r="V5623" t="s">
        <v>4808</v>
      </c>
      <c r="Z5623">
        <f t="shared" si="783"/>
        <v>0.15325854485742527</v>
      </c>
      <c r="AB5623" t="str">
        <f t="shared" si="783"/>
        <v/>
      </c>
      <c r="AD5623" t="str">
        <f t="shared" si="783"/>
        <v/>
      </c>
      <c r="AF5623" t="str">
        <f t="shared" si="783"/>
        <v/>
      </c>
      <c r="AH5623" t="str">
        <f t="shared" si="784"/>
        <v/>
      </c>
      <c r="AJ5623" t="str">
        <f t="shared" si="785"/>
        <v/>
      </c>
      <c r="AL5623" t="e">
        <f t="shared" si="786"/>
        <v>#VALUE!</v>
      </c>
      <c r="AN5623" t="e">
        <f t="shared" si="787"/>
        <v>#VALUE!</v>
      </c>
      <c r="AP5623" t="e">
        <f t="shared" si="788"/>
        <v>#VALUE!</v>
      </c>
      <c r="AR5623" t="e">
        <f t="shared" si="789"/>
        <v>#VALUE!</v>
      </c>
      <c r="AT5623" t="e">
        <f t="shared" si="790"/>
        <v>#VALUE!</v>
      </c>
    </row>
    <row r="5624" spans="1:46" x14ac:dyDescent="0.45">
      <c r="A5624">
        <v>281.10000000000002</v>
      </c>
      <c r="B5624">
        <v>0.20561842241742526</v>
      </c>
      <c r="N5624" t="s">
        <v>4808</v>
      </c>
      <c r="P5624" t="s">
        <v>4808</v>
      </c>
      <c r="R5624" t="s">
        <v>4808</v>
      </c>
      <c r="T5624" t="s">
        <v>4808</v>
      </c>
      <c r="V5624" t="s">
        <v>4808</v>
      </c>
      <c r="Z5624">
        <f t="shared" si="783"/>
        <v>0.20561842241742528</v>
      </c>
      <c r="AB5624" t="str">
        <f t="shared" si="783"/>
        <v/>
      </c>
      <c r="AD5624" t="str">
        <f t="shared" si="783"/>
        <v/>
      </c>
      <c r="AF5624" t="str">
        <f t="shared" si="783"/>
        <v/>
      </c>
      <c r="AH5624" t="str">
        <f t="shared" si="784"/>
        <v/>
      </c>
      <c r="AJ5624" t="str">
        <f t="shared" si="785"/>
        <v/>
      </c>
      <c r="AL5624" t="e">
        <f t="shared" si="786"/>
        <v>#VALUE!</v>
      </c>
      <c r="AN5624" t="e">
        <f t="shared" si="787"/>
        <v>#VALUE!</v>
      </c>
      <c r="AP5624" t="e">
        <f t="shared" si="788"/>
        <v>#VALUE!</v>
      </c>
      <c r="AR5624" t="e">
        <f t="shared" si="789"/>
        <v>#VALUE!</v>
      </c>
      <c r="AT5624" t="e">
        <f t="shared" si="790"/>
        <v>#VALUE!</v>
      </c>
    </row>
    <row r="5625" spans="1:46" x14ac:dyDescent="0.45">
      <c r="A5625">
        <v>281.14999999999998</v>
      </c>
      <c r="B5625">
        <v>0.22307171493742525</v>
      </c>
      <c r="N5625" t="s">
        <v>4808</v>
      </c>
      <c r="P5625" t="s">
        <v>4808</v>
      </c>
      <c r="R5625" t="s">
        <v>4808</v>
      </c>
      <c r="T5625" t="s">
        <v>4808</v>
      </c>
      <c r="V5625" t="s">
        <v>4808</v>
      </c>
      <c r="Z5625">
        <f t="shared" si="783"/>
        <v>0.22307171493742528</v>
      </c>
      <c r="AB5625" t="str">
        <f t="shared" si="783"/>
        <v/>
      </c>
      <c r="AD5625" t="str">
        <f t="shared" si="783"/>
        <v/>
      </c>
      <c r="AF5625" t="str">
        <f t="shared" si="783"/>
        <v/>
      </c>
      <c r="AH5625" t="str">
        <f t="shared" si="784"/>
        <v/>
      </c>
      <c r="AJ5625" t="str">
        <f t="shared" si="785"/>
        <v/>
      </c>
      <c r="AL5625" t="e">
        <f t="shared" si="786"/>
        <v>#VALUE!</v>
      </c>
      <c r="AN5625" t="e">
        <f t="shared" si="787"/>
        <v>#VALUE!</v>
      </c>
      <c r="AP5625" t="e">
        <f t="shared" si="788"/>
        <v>#VALUE!</v>
      </c>
      <c r="AR5625" t="e">
        <f t="shared" si="789"/>
        <v>#VALUE!</v>
      </c>
      <c r="AT5625" t="e">
        <f t="shared" si="790"/>
        <v>#VALUE!</v>
      </c>
    </row>
    <row r="5626" spans="1:46" x14ac:dyDescent="0.45">
      <c r="A5626">
        <v>281.2</v>
      </c>
      <c r="B5626">
        <v>0.24052500745742528</v>
      </c>
      <c r="N5626" t="s">
        <v>4808</v>
      </c>
      <c r="P5626" t="s">
        <v>4808</v>
      </c>
      <c r="R5626" t="s">
        <v>4808</v>
      </c>
      <c r="T5626" t="s">
        <v>4808</v>
      </c>
      <c r="V5626" t="s">
        <v>4808</v>
      </c>
      <c r="Z5626">
        <f t="shared" si="783"/>
        <v>0.2405250074574253</v>
      </c>
      <c r="AB5626" t="str">
        <f t="shared" si="783"/>
        <v/>
      </c>
      <c r="AD5626" t="str">
        <f t="shared" si="783"/>
        <v/>
      </c>
      <c r="AF5626" t="str">
        <f t="shared" si="783"/>
        <v/>
      </c>
      <c r="AH5626" t="str">
        <f t="shared" si="784"/>
        <v/>
      </c>
      <c r="AJ5626" t="str">
        <f t="shared" si="785"/>
        <v/>
      </c>
      <c r="AL5626" t="e">
        <f t="shared" si="786"/>
        <v>#VALUE!</v>
      </c>
      <c r="AN5626" t="e">
        <f t="shared" si="787"/>
        <v>#VALUE!</v>
      </c>
      <c r="AP5626" t="e">
        <f t="shared" si="788"/>
        <v>#VALUE!</v>
      </c>
      <c r="AR5626" t="e">
        <f t="shared" si="789"/>
        <v>#VALUE!</v>
      </c>
      <c r="AT5626" t="e">
        <f t="shared" si="790"/>
        <v>#VALUE!</v>
      </c>
    </row>
    <row r="5627" spans="1:46" x14ac:dyDescent="0.45">
      <c r="A5627">
        <v>281.25</v>
      </c>
      <c r="B5627">
        <v>0.20561842241742526</v>
      </c>
      <c r="N5627" t="s">
        <v>4808</v>
      </c>
      <c r="P5627" t="s">
        <v>4808</v>
      </c>
      <c r="R5627" t="s">
        <v>4808</v>
      </c>
      <c r="T5627" t="s">
        <v>4808</v>
      </c>
      <c r="V5627" t="s">
        <v>4808</v>
      </c>
      <c r="Z5627">
        <f t="shared" si="783"/>
        <v>0.20561842241742528</v>
      </c>
      <c r="AB5627" t="str">
        <f t="shared" si="783"/>
        <v/>
      </c>
      <c r="AD5627" t="str">
        <f t="shared" si="783"/>
        <v/>
      </c>
      <c r="AF5627" t="str">
        <f t="shared" si="783"/>
        <v/>
      </c>
      <c r="AH5627" t="str">
        <f t="shared" si="784"/>
        <v/>
      </c>
      <c r="AJ5627" t="str">
        <f t="shared" si="785"/>
        <v/>
      </c>
      <c r="AL5627" t="e">
        <f t="shared" si="786"/>
        <v>#VALUE!</v>
      </c>
      <c r="AN5627" t="e">
        <f t="shared" si="787"/>
        <v>#VALUE!</v>
      </c>
      <c r="AP5627" t="e">
        <f t="shared" si="788"/>
        <v>#VALUE!</v>
      </c>
      <c r="AR5627" t="e">
        <f t="shared" si="789"/>
        <v>#VALUE!</v>
      </c>
      <c r="AT5627" t="e">
        <f t="shared" si="790"/>
        <v>#VALUE!</v>
      </c>
    </row>
    <row r="5628" spans="1:46" x14ac:dyDescent="0.45">
      <c r="A5628">
        <v>281.3</v>
      </c>
      <c r="B5628">
        <v>0.15325854485742524</v>
      </c>
      <c r="N5628" t="s">
        <v>4808</v>
      </c>
      <c r="P5628" t="s">
        <v>4808</v>
      </c>
      <c r="R5628" t="s">
        <v>4808</v>
      </c>
      <c r="T5628" t="s">
        <v>4808</v>
      </c>
      <c r="V5628" t="s">
        <v>4808</v>
      </c>
      <c r="Z5628">
        <f t="shared" si="783"/>
        <v>0.15325854485742527</v>
      </c>
      <c r="AB5628" t="str">
        <f t="shared" si="783"/>
        <v/>
      </c>
      <c r="AD5628" t="str">
        <f t="shared" si="783"/>
        <v/>
      </c>
      <c r="AF5628" t="str">
        <f t="shared" si="783"/>
        <v/>
      </c>
      <c r="AH5628" t="str">
        <f t="shared" si="784"/>
        <v/>
      </c>
      <c r="AJ5628" t="str">
        <f t="shared" si="785"/>
        <v/>
      </c>
      <c r="AL5628" t="e">
        <f t="shared" si="786"/>
        <v>#VALUE!</v>
      </c>
      <c r="AN5628" t="e">
        <f t="shared" si="787"/>
        <v>#VALUE!</v>
      </c>
      <c r="AP5628" t="e">
        <f t="shared" si="788"/>
        <v>#VALUE!</v>
      </c>
      <c r="AR5628" t="e">
        <f t="shared" si="789"/>
        <v>#VALUE!</v>
      </c>
      <c r="AT5628" t="e">
        <f t="shared" si="790"/>
        <v>#VALUE!</v>
      </c>
    </row>
    <row r="5629" spans="1:46" x14ac:dyDescent="0.45">
      <c r="A5629">
        <v>281.35000000000002</v>
      </c>
      <c r="B5629">
        <v>0.10089866729842525</v>
      </c>
      <c r="N5629" t="s">
        <v>4808</v>
      </c>
      <c r="P5629" t="s">
        <v>4808</v>
      </c>
      <c r="R5629" t="s">
        <v>4808</v>
      </c>
      <c r="T5629" t="s">
        <v>4808</v>
      </c>
      <c r="V5629" t="s">
        <v>4808</v>
      </c>
      <c r="Z5629">
        <f t="shared" si="783"/>
        <v>0.10089866729842528</v>
      </c>
      <c r="AB5629" t="str">
        <f t="shared" si="783"/>
        <v/>
      </c>
      <c r="AD5629" t="str">
        <f t="shared" si="783"/>
        <v/>
      </c>
      <c r="AF5629" t="str">
        <f t="shared" si="783"/>
        <v/>
      </c>
      <c r="AH5629" t="str">
        <f t="shared" si="784"/>
        <v/>
      </c>
      <c r="AJ5629" t="str">
        <f t="shared" si="785"/>
        <v/>
      </c>
      <c r="AL5629" t="e">
        <f t="shared" si="786"/>
        <v>#VALUE!</v>
      </c>
      <c r="AN5629" t="e">
        <f t="shared" si="787"/>
        <v>#VALUE!</v>
      </c>
      <c r="AP5629" t="e">
        <f t="shared" si="788"/>
        <v>#VALUE!</v>
      </c>
      <c r="AR5629" t="e">
        <f t="shared" si="789"/>
        <v>#VALUE!</v>
      </c>
      <c r="AT5629" t="e">
        <f t="shared" si="790"/>
        <v>#VALUE!</v>
      </c>
    </row>
    <row r="5630" spans="1:46" x14ac:dyDescent="0.45">
      <c r="A5630">
        <v>281.39999999999998</v>
      </c>
      <c r="B5630">
        <v>1.3632204698325249E-2</v>
      </c>
      <c r="N5630" t="s">
        <v>4808</v>
      </c>
      <c r="P5630" t="s">
        <v>4808</v>
      </c>
      <c r="R5630" t="s">
        <v>4808</v>
      </c>
      <c r="T5630" t="s">
        <v>4808</v>
      </c>
      <c r="V5630" t="s">
        <v>4808</v>
      </c>
      <c r="Z5630">
        <f t="shared" si="783"/>
        <v>1.3632204698325276E-2</v>
      </c>
      <c r="AB5630" t="str">
        <f t="shared" si="783"/>
        <v/>
      </c>
      <c r="AD5630" t="str">
        <f t="shared" si="783"/>
        <v/>
      </c>
      <c r="AF5630" t="str">
        <f t="shared" si="783"/>
        <v/>
      </c>
      <c r="AH5630" t="str">
        <f t="shared" si="784"/>
        <v/>
      </c>
      <c r="AJ5630" t="str">
        <f t="shared" si="785"/>
        <v/>
      </c>
      <c r="AL5630" t="e">
        <f t="shared" si="786"/>
        <v>#VALUE!</v>
      </c>
      <c r="AN5630" t="e">
        <f t="shared" si="787"/>
        <v>#VALUE!</v>
      </c>
      <c r="AP5630" t="e">
        <f t="shared" si="788"/>
        <v>#VALUE!</v>
      </c>
      <c r="AR5630" t="e">
        <f t="shared" si="789"/>
        <v>#VALUE!</v>
      </c>
      <c r="AT5630" t="e">
        <f t="shared" si="790"/>
        <v>#VALUE!</v>
      </c>
    </row>
    <row r="5631" spans="1:46" x14ac:dyDescent="0.45">
      <c r="A5631">
        <v>281.45</v>
      </c>
      <c r="B5631">
        <v>-5.6180965381474747E-2</v>
      </c>
      <c r="N5631" t="s">
        <v>4808</v>
      </c>
      <c r="P5631" t="s">
        <v>4808</v>
      </c>
      <c r="R5631" t="s">
        <v>4808</v>
      </c>
      <c r="T5631" t="s">
        <v>4808</v>
      </c>
      <c r="V5631" t="s">
        <v>4808</v>
      </c>
      <c r="Z5631">
        <f t="shared" si="783"/>
        <v>-5.6180965381474719E-2</v>
      </c>
      <c r="AB5631" t="str">
        <f t="shared" si="783"/>
        <v/>
      </c>
      <c r="AD5631" t="str">
        <f t="shared" si="783"/>
        <v/>
      </c>
      <c r="AF5631" t="str">
        <f t="shared" si="783"/>
        <v/>
      </c>
      <c r="AH5631" t="str">
        <f t="shared" si="784"/>
        <v/>
      </c>
      <c r="AJ5631" t="str">
        <f t="shared" si="785"/>
        <v/>
      </c>
      <c r="AL5631" t="e">
        <f t="shared" si="786"/>
        <v>#VALUE!</v>
      </c>
      <c r="AN5631" t="e">
        <f t="shared" si="787"/>
        <v>#VALUE!</v>
      </c>
      <c r="AP5631" t="e">
        <f t="shared" si="788"/>
        <v>#VALUE!</v>
      </c>
      <c r="AR5631" t="e">
        <f t="shared" si="789"/>
        <v>#VALUE!</v>
      </c>
      <c r="AT5631" t="e">
        <f t="shared" si="790"/>
        <v>#VALUE!</v>
      </c>
    </row>
    <row r="5632" spans="1:46" x14ac:dyDescent="0.45">
      <c r="A5632">
        <v>281.5</v>
      </c>
      <c r="B5632">
        <v>-0.14344742798157475</v>
      </c>
      <c r="N5632" t="s">
        <v>4808</v>
      </c>
      <c r="P5632" t="s">
        <v>4808</v>
      </c>
      <c r="R5632" t="s">
        <v>4808</v>
      </c>
      <c r="T5632" t="s">
        <v>4808</v>
      </c>
      <c r="V5632" t="s">
        <v>4808</v>
      </c>
      <c r="Z5632">
        <f t="shared" si="783"/>
        <v>-0.14344742798157473</v>
      </c>
      <c r="AB5632" t="str">
        <f t="shared" si="783"/>
        <v/>
      </c>
      <c r="AD5632" t="str">
        <f t="shared" si="783"/>
        <v/>
      </c>
      <c r="AF5632" t="str">
        <f t="shared" si="783"/>
        <v/>
      </c>
      <c r="AH5632" t="str">
        <f t="shared" si="784"/>
        <v/>
      </c>
      <c r="AJ5632" t="str">
        <f t="shared" si="785"/>
        <v/>
      </c>
      <c r="AL5632" t="e">
        <f t="shared" si="786"/>
        <v>#VALUE!</v>
      </c>
      <c r="AN5632" t="e">
        <f t="shared" si="787"/>
        <v>#VALUE!</v>
      </c>
      <c r="AP5632" t="e">
        <f t="shared" si="788"/>
        <v>#VALUE!</v>
      </c>
      <c r="AR5632" t="e">
        <f t="shared" si="789"/>
        <v>#VALUE!</v>
      </c>
      <c r="AT5632" t="e">
        <f t="shared" si="790"/>
        <v>#VALUE!</v>
      </c>
    </row>
    <row r="5633" spans="1:46" x14ac:dyDescent="0.45">
      <c r="A5633">
        <v>281.55</v>
      </c>
      <c r="B5633">
        <v>-0.19580730554057474</v>
      </c>
      <c r="N5633" t="s">
        <v>4808</v>
      </c>
      <c r="P5633" t="s">
        <v>4808</v>
      </c>
      <c r="R5633" t="s">
        <v>4808</v>
      </c>
      <c r="T5633" t="s">
        <v>4808</v>
      </c>
      <c r="V5633" t="s">
        <v>4808</v>
      </c>
      <c r="Z5633">
        <f t="shared" si="783"/>
        <v>-0.19580730554057471</v>
      </c>
      <c r="AB5633" t="str">
        <f t="shared" si="783"/>
        <v/>
      </c>
      <c r="AD5633" t="str">
        <f t="shared" si="783"/>
        <v/>
      </c>
      <c r="AF5633" t="str">
        <f t="shared" si="783"/>
        <v/>
      </c>
      <c r="AH5633" t="str">
        <f t="shared" si="784"/>
        <v/>
      </c>
      <c r="AJ5633" t="str">
        <f t="shared" si="785"/>
        <v/>
      </c>
      <c r="AL5633" t="e">
        <f t="shared" si="786"/>
        <v>#VALUE!</v>
      </c>
      <c r="AN5633" t="e">
        <f t="shared" si="787"/>
        <v>#VALUE!</v>
      </c>
      <c r="AP5633" t="e">
        <f t="shared" si="788"/>
        <v>#VALUE!</v>
      </c>
      <c r="AR5633" t="e">
        <f t="shared" si="789"/>
        <v>#VALUE!</v>
      </c>
      <c r="AT5633" t="e">
        <f t="shared" si="790"/>
        <v>#VALUE!</v>
      </c>
    </row>
    <row r="5634" spans="1:46" x14ac:dyDescent="0.45">
      <c r="A5634">
        <v>281.60000000000002</v>
      </c>
      <c r="B5634">
        <v>-0.23071389058057476</v>
      </c>
      <c r="N5634" t="s">
        <v>4808</v>
      </c>
      <c r="P5634" t="s">
        <v>4808</v>
      </c>
      <c r="R5634" t="s">
        <v>4808</v>
      </c>
      <c r="T5634" t="s">
        <v>4808</v>
      </c>
      <c r="V5634" t="s">
        <v>4808</v>
      </c>
      <c r="Z5634">
        <f t="shared" si="783"/>
        <v>-0.23071389058057473</v>
      </c>
      <c r="AB5634" t="str">
        <f t="shared" si="783"/>
        <v/>
      </c>
      <c r="AD5634" t="str">
        <f t="shared" si="783"/>
        <v/>
      </c>
      <c r="AF5634" t="str">
        <f t="shared" ref="AF5634" si="791">IF(ISBLANK(H5634),"",H5634-AE$2)</f>
        <v/>
      </c>
      <c r="AH5634" t="str">
        <f t="shared" si="784"/>
        <v/>
      </c>
      <c r="AJ5634" t="str">
        <f t="shared" si="785"/>
        <v/>
      </c>
      <c r="AL5634" t="e">
        <f t="shared" si="786"/>
        <v>#VALUE!</v>
      </c>
      <c r="AN5634" t="e">
        <f t="shared" si="787"/>
        <v>#VALUE!</v>
      </c>
      <c r="AP5634" t="e">
        <f t="shared" si="788"/>
        <v>#VALUE!</v>
      </c>
      <c r="AR5634" t="e">
        <f t="shared" si="789"/>
        <v>#VALUE!</v>
      </c>
      <c r="AT5634" t="e">
        <f t="shared" si="790"/>
        <v>#VALUE!</v>
      </c>
    </row>
    <row r="5635" spans="1:46" x14ac:dyDescent="0.45">
      <c r="A5635">
        <v>281.64999999999998</v>
      </c>
      <c r="B5635">
        <v>-0.24816718310057476</v>
      </c>
      <c r="N5635" t="s">
        <v>4808</v>
      </c>
      <c r="P5635" t="s">
        <v>4808</v>
      </c>
      <c r="R5635" t="s">
        <v>4808</v>
      </c>
      <c r="T5635" t="s">
        <v>4808</v>
      </c>
      <c r="V5635" t="s">
        <v>4808</v>
      </c>
      <c r="Z5635">
        <f t="shared" ref="Z5635:AF5698" si="792">IF(ISBLANK(B5635),"",B5635-Y$2)</f>
        <v>-0.24816718310057473</v>
      </c>
      <c r="AB5635" t="str">
        <f t="shared" si="792"/>
        <v/>
      </c>
      <c r="AD5635" t="str">
        <f t="shared" si="792"/>
        <v/>
      </c>
      <c r="AF5635" t="str">
        <f t="shared" si="792"/>
        <v/>
      </c>
      <c r="AH5635" t="str">
        <f t="shared" ref="AH5635:AH5698" si="793">IF(ISBLANK(J5635),"",J5635-AG$2)</f>
        <v/>
      </c>
      <c r="AJ5635" t="str">
        <f t="shared" ref="AJ5635:AJ5698" si="794">IF(ISBLANK(L5635),"",L5635-AI$2)</f>
        <v/>
      </c>
      <c r="AL5635" t="e">
        <f t="shared" ref="AL5635:AL5698" si="795">IF(ISBLANK(N5635),"",N5635-AK$2)</f>
        <v>#VALUE!</v>
      </c>
      <c r="AN5635" t="e">
        <f t="shared" ref="AN5635:AN5698" si="796">IF(ISBLANK(P5635),"",P5635-AM$2)</f>
        <v>#VALUE!</v>
      </c>
      <c r="AP5635" t="e">
        <f t="shared" ref="AP5635:AP5698" si="797">IF(ISBLANK(R5635),"",R5635-AO$2)</f>
        <v>#VALUE!</v>
      </c>
      <c r="AR5635" t="e">
        <f t="shared" ref="AR5635:AR5698" si="798">IF(ISBLANK(T5635),"",T5635-AQ$2)</f>
        <v>#VALUE!</v>
      </c>
      <c r="AT5635" t="e">
        <f t="shared" ref="AT5635:AT5698" si="799">IF(ISBLANK(V5635),"",V5635-AS$2)</f>
        <v>#VALUE!</v>
      </c>
    </row>
    <row r="5636" spans="1:46" x14ac:dyDescent="0.45">
      <c r="A5636">
        <v>281.7</v>
      </c>
      <c r="B5636">
        <v>-0.23071389058057476</v>
      </c>
      <c r="N5636" t="s">
        <v>4808</v>
      </c>
      <c r="P5636" t="s">
        <v>4808</v>
      </c>
      <c r="R5636" t="s">
        <v>4808</v>
      </c>
      <c r="T5636" t="s">
        <v>4808</v>
      </c>
      <c r="V5636" t="s">
        <v>4808</v>
      </c>
      <c r="Z5636">
        <f t="shared" si="792"/>
        <v>-0.23071389058057473</v>
      </c>
      <c r="AB5636" t="str">
        <f t="shared" si="792"/>
        <v/>
      </c>
      <c r="AD5636" t="str">
        <f t="shared" si="792"/>
        <v/>
      </c>
      <c r="AF5636" t="str">
        <f t="shared" si="792"/>
        <v/>
      </c>
      <c r="AH5636" t="str">
        <f t="shared" si="793"/>
        <v/>
      </c>
      <c r="AJ5636" t="str">
        <f t="shared" si="794"/>
        <v/>
      </c>
      <c r="AL5636" t="e">
        <f t="shared" si="795"/>
        <v>#VALUE!</v>
      </c>
      <c r="AN5636" t="e">
        <f t="shared" si="796"/>
        <v>#VALUE!</v>
      </c>
      <c r="AP5636" t="e">
        <f t="shared" si="797"/>
        <v>#VALUE!</v>
      </c>
      <c r="AR5636" t="e">
        <f t="shared" si="798"/>
        <v>#VALUE!</v>
      </c>
      <c r="AT5636" t="e">
        <f t="shared" si="799"/>
        <v>#VALUE!</v>
      </c>
    </row>
    <row r="5637" spans="1:46" x14ac:dyDescent="0.45">
      <c r="A5637">
        <v>281.75</v>
      </c>
      <c r="B5637">
        <v>-0.17835401302057474</v>
      </c>
      <c r="N5637" t="s">
        <v>4808</v>
      </c>
      <c r="P5637" t="s">
        <v>4808</v>
      </c>
      <c r="R5637" t="s">
        <v>4808</v>
      </c>
      <c r="T5637" t="s">
        <v>4808</v>
      </c>
      <c r="V5637" t="s">
        <v>4808</v>
      </c>
      <c r="Z5637">
        <f t="shared" si="792"/>
        <v>-0.17835401302057471</v>
      </c>
      <c r="AB5637" t="str">
        <f t="shared" si="792"/>
        <v/>
      </c>
      <c r="AD5637" t="str">
        <f t="shared" si="792"/>
        <v/>
      </c>
      <c r="AF5637" t="str">
        <f t="shared" si="792"/>
        <v/>
      </c>
      <c r="AH5637" t="str">
        <f t="shared" si="793"/>
        <v/>
      </c>
      <c r="AJ5637" t="str">
        <f t="shared" si="794"/>
        <v/>
      </c>
      <c r="AL5637" t="e">
        <f t="shared" si="795"/>
        <v>#VALUE!</v>
      </c>
      <c r="AN5637" t="e">
        <f t="shared" si="796"/>
        <v>#VALUE!</v>
      </c>
      <c r="AP5637" t="e">
        <f t="shared" si="797"/>
        <v>#VALUE!</v>
      </c>
      <c r="AR5637" t="e">
        <f t="shared" si="798"/>
        <v>#VALUE!</v>
      </c>
      <c r="AT5637" t="e">
        <f t="shared" si="799"/>
        <v>#VALUE!</v>
      </c>
    </row>
    <row r="5638" spans="1:46" x14ac:dyDescent="0.45">
      <c r="A5638">
        <v>281.8</v>
      </c>
      <c r="B5638">
        <v>-0.12599413546157476</v>
      </c>
      <c r="N5638" t="s">
        <v>4808</v>
      </c>
      <c r="P5638" t="s">
        <v>4808</v>
      </c>
      <c r="R5638" t="s">
        <v>4808</v>
      </c>
      <c r="T5638" t="s">
        <v>4808</v>
      </c>
      <c r="V5638" t="s">
        <v>4808</v>
      </c>
      <c r="Z5638">
        <f t="shared" si="792"/>
        <v>-0.12599413546157473</v>
      </c>
      <c r="AB5638" t="str">
        <f t="shared" si="792"/>
        <v/>
      </c>
      <c r="AD5638" t="str">
        <f t="shared" si="792"/>
        <v/>
      </c>
      <c r="AF5638" t="str">
        <f t="shared" si="792"/>
        <v/>
      </c>
      <c r="AH5638" t="str">
        <f t="shared" si="793"/>
        <v/>
      </c>
      <c r="AJ5638" t="str">
        <f t="shared" si="794"/>
        <v/>
      </c>
      <c r="AL5638" t="e">
        <f t="shared" si="795"/>
        <v>#VALUE!</v>
      </c>
      <c r="AN5638" t="e">
        <f t="shared" si="796"/>
        <v>#VALUE!</v>
      </c>
      <c r="AP5638" t="e">
        <f t="shared" si="797"/>
        <v>#VALUE!</v>
      </c>
      <c r="AR5638" t="e">
        <f t="shared" si="798"/>
        <v>#VALUE!</v>
      </c>
      <c r="AT5638" t="e">
        <f t="shared" si="799"/>
        <v>#VALUE!</v>
      </c>
    </row>
    <row r="5639" spans="1:46" x14ac:dyDescent="0.45">
      <c r="A5639">
        <v>281.85000000000002</v>
      </c>
      <c r="B5639">
        <v>-3.872767286147475E-2</v>
      </c>
      <c r="N5639" t="s">
        <v>4808</v>
      </c>
      <c r="P5639" t="s">
        <v>4808</v>
      </c>
      <c r="R5639" t="s">
        <v>4808</v>
      </c>
      <c r="T5639" t="s">
        <v>4808</v>
      </c>
      <c r="V5639" t="s">
        <v>4808</v>
      </c>
      <c r="Z5639">
        <f t="shared" si="792"/>
        <v>-3.8727672861474723E-2</v>
      </c>
      <c r="AB5639" t="str">
        <f t="shared" si="792"/>
        <v/>
      </c>
      <c r="AD5639" t="str">
        <f t="shared" si="792"/>
        <v/>
      </c>
      <c r="AF5639" t="str">
        <f t="shared" si="792"/>
        <v/>
      </c>
      <c r="AH5639" t="str">
        <f t="shared" si="793"/>
        <v/>
      </c>
      <c r="AJ5639" t="str">
        <f t="shared" si="794"/>
        <v/>
      </c>
      <c r="AL5639" t="e">
        <f t="shared" si="795"/>
        <v>#VALUE!</v>
      </c>
      <c r="AN5639" t="e">
        <f t="shared" si="796"/>
        <v>#VALUE!</v>
      </c>
      <c r="AP5639" t="e">
        <f t="shared" si="797"/>
        <v>#VALUE!</v>
      </c>
      <c r="AR5639" t="e">
        <f t="shared" si="798"/>
        <v>#VALUE!</v>
      </c>
      <c r="AT5639" t="e">
        <f t="shared" si="799"/>
        <v>#VALUE!</v>
      </c>
    </row>
    <row r="5640" spans="1:46" x14ac:dyDescent="0.45">
      <c r="A5640">
        <v>281.89999999999998</v>
      </c>
      <c r="B5640">
        <v>3.108549721822525E-2</v>
      </c>
      <c r="N5640" t="s">
        <v>4808</v>
      </c>
      <c r="P5640" t="s">
        <v>4808</v>
      </c>
      <c r="R5640" t="s">
        <v>4808</v>
      </c>
      <c r="T5640" t="s">
        <v>4808</v>
      </c>
      <c r="V5640" t="s">
        <v>4808</v>
      </c>
      <c r="Z5640">
        <f t="shared" si="792"/>
        <v>3.1085497218225278E-2</v>
      </c>
      <c r="AB5640" t="str">
        <f t="shared" si="792"/>
        <v/>
      </c>
      <c r="AD5640" t="str">
        <f t="shared" si="792"/>
        <v/>
      </c>
      <c r="AF5640" t="str">
        <f t="shared" si="792"/>
        <v/>
      </c>
      <c r="AH5640" t="str">
        <f t="shared" si="793"/>
        <v/>
      </c>
      <c r="AJ5640" t="str">
        <f t="shared" si="794"/>
        <v/>
      </c>
      <c r="AL5640" t="e">
        <f t="shared" si="795"/>
        <v>#VALUE!</v>
      </c>
      <c r="AN5640" t="e">
        <f t="shared" si="796"/>
        <v>#VALUE!</v>
      </c>
      <c r="AP5640" t="e">
        <f t="shared" si="797"/>
        <v>#VALUE!</v>
      </c>
      <c r="AR5640" t="e">
        <f t="shared" si="798"/>
        <v>#VALUE!</v>
      </c>
      <c r="AT5640" t="e">
        <f t="shared" si="799"/>
        <v>#VALUE!</v>
      </c>
    </row>
    <row r="5641" spans="1:46" x14ac:dyDescent="0.45">
      <c r="A5641">
        <v>281.95</v>
      </c>
      <c r="B5641">
        <v>0.11835195981842525</v>
      </c>
      <c r="N5641" t="s">
        <v>4808</v>
      </c>
      <c r="P5641" t="s">
        <v>4808</v>
      </c>
      <c r="R5641" t="s">
        <v>4808</v>
      </c>
      <c r="T5641" t="s">
        <v>4808</v>
      </c>
      <c r="V5641" t="s">
        <v>4808</v>
      </c>
      <c r="Z5641">
        <f t="shared" si="792"/>
        <v>0.11835195981842528</v>
      </c>
      <c r="AB5641" t="str">
        <f t="shared" si="792"/>
        <v/>
      </c>
      <c r="AD5641" t="str">
        <f t="shared" si="792"/>
        <v/>
      </c>
      <c r="AF5641" t="str">
        <f t="shared" si="792"/>
        <v/>
      </c>
      <c r="AH5641" t="str">
        <f t="shared" si="793"/>
        <v/>
      </c>
      <c r="AJ5641" t="str">
        <f t="shared" si="794"/>
        <v/>
      </c>
      <c r="AL5641" t="e">
        <f t="shared" si="795"/>
        <v>#VALUE!</v>
      </c>
      <c r="AN5641" t="e">
        <f t="shared" si="796"/>
        <v>#VALUE!</v>
      </c>
      <c r="AP5641" t="e">
        <f t="shared" si="797"/>
        <v>#VALUE!</v>
      </c>
      <c r="AR5641" t="e">
        <f t="shared" si="798"/>
        <v>#VALUE!</v>
      </c>
      <c r="AT5641" t="e">
        <f t="shared" si="799"/>
        <v>#VALUE!</v>
      </c>
    </row>
    <row r="5642" spans="1:46" x14ac:dyDescent="0.45">
      <c r="A5642">
        <v>282</v>
      </c>
      <c r="B5642">
        <v>0.17071183737742526</v>
      </c>
      <c r="N5642" t="s">
        <v>4808</v>
      </c>
      <c r="P5642" t="s">
        <v>4808</v>
      </c>
      <c r="R5642" t="s">
        <v>4808</v>
      </c>
      <c r="T5642" t="s">
        <v>4808</v>
      </c>
      <c r="V5642" t="s">
        <v>4808</v>
      </c>
      <c r="Z5642">
        <f t="shared" si="792"/>
        <v>0.17071183737742529</v>
      </c>
      <c r="AB5642" t="str">
        <f t="shared" si="792"/>
        <v/>
      </c>
      <c r="AD5642" t="str">
        <f t="shared" si="792"/>
        <v/>
      </c>
      <c r="AF5642" t="str">
        <f t="shared" si="792"/>
        <v/>
      </c>
      <c r="AH5642" t="str">
        <f t="shared" si="793"/>
        <v/>
      </c>
      <c r="AJ5642" t="str">
        <f t="shared" si="794"/>
        <v/>
      </c>
      <c r="AL5642" t="e">
        <f t="shared" si="795"/>
        <v>#VALUE!</v>
      </c>
      <c r="AN5642" t="e">
        <f t="shared" si="796"/>
        <v>#VALUE!</v>
      </c>
      <c r="AP5642" t="e">
        <f t="shared" si="797"/>
        <v>#VALUE!</v>
      </c>
      <c r="AR5642" t="e">
        <f t="shared" si="798"/>
        <v>#VALUE!</v>
      </c>
      <c r="AT5642" t="e">
        <f t="shared" si="799"/>
        <v>#VALUE!</v>
      </c>
    </row>
    <row r="5643" spans="1:46" x14ac:dyDescent="0.45">
      <c r="A5643">
        <v>282.05</v>
      </c>
      <c r="B5643">
        <v>0.22307171493742525</v>
      </c>
      <c r="N5643" t="s">
        <v>4808</v>
      </c>
      <c r="P5643" t="s">
        <v>4808</v>
      </c>
      <c r="R5643" t="s">
        <v>4808</v>
      </c>
      <c r="T5643" t="s">
        <v>4808</v>
      </c>
      <c r="V5643" t="s">
        <v>4808</v>
      </c>
      <c r="Z5643">
        <f t="shared" si="792"/>
        <v>0.22307171493742528</v>
      </c>
      <c r="AB5643" t="str">
        <f t="shared" si="792"/>
        <v/>
      </c>
      <c r="AD5643" t="str">
        <f t="shared" si="792"/>
        <v/>
      </c>
      <c r="AF5643" t="str">
        <f t="shared" si="792"/>
        <v/>
      </c>
      <c r="AH5643" t="str">
        <f t="shared" si="793"/>
        <v/>
      </c>
      <c r="AJ5643" t="str">
        <f t="shared" si="794"/>
        <v/>
      </c>
      <c r="AL5643" t="e">
        <f t="shared" si="795"/>
        <v>#VALUE!</v>
      </c>
      <c r="AN5643" t="e">
        <f t="shared" si="796"/>
        <v>#VALUE!</v>
      </c>
      <c r="AP5643" t="e">
        <f t="shared" si="797"/>
        <v>#VALUE!</v>
      </c>
      <c r="AR5643" t="e">
        <f t="shared" si="798"/>
        <v>#VALUE!</v>
      </c>
      <c r="AT5643" t="e">
        <f t="shared" si="799"/>
        <v>#VALUE!</v>
      </c>
    </row>
    <row r="5644" spans="1:46" x14ac:dyDescent="0.45">
      <c r="A5644">
        <v>282.10000000000002</v>
      </c>
      <c r="B5644">
        <v>0.24052500745742528</v>
      </c>
      <c r="N5644" t="s">
        <v>4808</v>
      </c>
      <c r="P5644" t="s">
        <v>4808</v>
      </c>
      <c r="R5644" t="s">
        <v>4808</v>
      </c>
      <c r="T5644" t="s">
        <v>4808</v>
      </c>
      <c r="V5644" t="s">
        <v>4808</v>
      </c>
      <c r="Z5644">
        <f t="shared" si="792"/>
        <v>0.2405250074574253</v>
      </c>
      <c r="AB5644" t="str">
        <f t="shared" si="792"/>
        <v/>
      </c>
      <c r="AD5644" t="str">
        <f t="shared" si="792"/>
        <v/>
      </c>
      <c r="AF5644" t="str">
        <f t="shared" si="792"/>
        <v/>
      </c>
      <c r="AH5644" t="str">
        <f t="shared" si="793"/>
        <v/>
      </c>
      <c r="AJ5644" t="str">
        <f t="shared" si="794"/>
        <v/>
      </c>
      <c r="AL5644" t="e">
        <f t="shared" si="795"/>
        <v>#VALUE!</v>
      </c>
      <c r="AN5644" t="e">
        <f t="shared" si="796"/>
        <v>#VALUE!</v>
      </c>
      <c r="AP5644" t="e">
        <f t="shared" si="797"/>
        <v>#VALUE!</v>
      </c>
      <c r="AR5644" t="e">
        <f t="shared" si="798"/>
        <v>#VALUE!</v>
      </c>
      <c r="AT5644" t="e">
        <f t="shared" si="799"/>
        <v>#VALUE!</v>
      </c>
    </row>
    <row r="5645" spans="1:46" x14ac:dyDescent="0.45">
      <c r="A5645">
        <v>282.14999999999998</v>
      </c>
      <c r="B5645">
        <v>0.22307171493742525</v>
      </c>
      <c r="N5645" t="s">
        <v>4808</v>
      </c>
      <c r="P5645" t="s">
        <v>4808</v>
      </c>
      <c r="R5645" t="s">
        <v>4808</v>
      </c>
      <c r="T5645" t="s">
        <v>4808</v>
      </c>
      <c r="V5645" t="s">
        <v>4808</v>
      </c>
      <c r="Z5645">
        <f t="shared" si="792"/>
        <v>0.22307171493742528</v>
      </c>
      <c r="AB5645" t="str">
        <f t="shared" si="792"/>
        <v/>
      </c>
      <c r="AD5645" t="str">
        <f t="shared" si="792"/>
        <v/>
      </c>
      <c r="AF5645" t="str">
        <f t="shared" si="792"/>
        <v/>
      </c>
      <c r="AH5645" t="str">
        <f t="shared" si="793"/>
        <v/>
      </c>
      <c r="AJ5645" t="str">
        <f t="shared" si="794"/>
        <v/>
      </c>
      <c r="AL5645" t="e">
        <f t="shared" si="795"/>
        <v>#VALUE!</v>
      </c>
      <c r="AN5645" t="e">
        <f t="shared" si="796"/>
        <v>#VALUE!</v>
      </c>
      <c r="AP5645" t="e">
        <f t="shared" si="797"/>
        <v>#VALUE!</v>
      </c>
      <c r="AR5645" t="e">
        <f t="shared" si="798"/>
        <v>#VALUE!</v>
      </c>
      <c r="AT5645" t="e">
        <f t="shared" si="799"/>
        <v>#VALUE!</v>
      </c>
    </row>
    <row r="5646" spans="1:46" x14ac:dyDescent="0.45">
      <c r="A5646">
        <v>282.2</v>
      </c>
      <c r="B5646">
        <v>0.18816512989742526</v>
      </c>
      <c r="N5646" t="s">
        <v>4808</v>
      </c>
      <c r="P5646" t="s">
        <v>4808</v>
      </c>
      <c r="R5646" t="s">
        <v>4808</v>
      </c>
      <c r="T5646" t="s">
        <v>4808</v>
      </c>
      <c r="V5646" t="s">
        <v>4808</v>
      </c>
      <c r="Z5646">
        <f t="shared" si="792"/>
        <v>0.18816512989742529</v>
      </c>
      <c r="AB5646" t="str">
        <f t="shared" si="792"/>
        <v/>
      </c>
      <c r="AD5646" t="str">
        <f t="shared" si="792"/>
        <v/>
      </c>
      <c r="AF5646" t="str">
        <f t="shared" si="792"/>
        <v/>
      </c>
      <c r="AH5646" t="str">
        <f t="shared" si="793"/>
        <v/>
      </c>
      <c r="AJ5646" t="str">
        <f t="shared" si="794"/>
        <v/>
      </c>
      <c r="AL5646" t="e">
        <f t="shared" si="795"/>
        <v>#VALUE!</v>
      </c>
      <c r="AN5646" t="e">
        <f t="shared" si="796"/>
        <v>#VALUE!</v>
      </c>
      <c r="AP5646" t="e">
        <f t="shared" si="797"/>
        <v>#VALUE!</v>
      </c>
      <c r="AR5646" t="e">
        <f t="shared" si="798"/>
        <v>#VALUE!</v>
      </c>
      <c r="AT5646" t="e">
        <f t="shared" si="799"/>
        <v>#VALUE!</v>
      </c>
    </row>
    <row r="5647" spans="1:46" x14ac:dyDescent="0.45">
      <c r="A5647">
        <v>282.25</v>
      </c>
      <c r="B5647">
        <v>0.13580525233742524</v>
      </c>
      <c r="N5647" t="s">
        <v>4808</v>
      </c>
      <c r="P5647" t="s">
        <v>4808</v>
      </c>
      <c r="R5647" t="s">
        <v>4808</v>
      </c>
      <c r="T5647" t="s">
        <v>4808</v>
      </c>
      <c r="V5647" t="s">
        <v>4808</v>
      </c>
      <c r="Z5647">
        <f t="shared" si="792"/>
        <v>0.13580525233742527</v>
      </c>
      <c r="AB5647" t="str">
        <f t="shared" si="792"/>
        <v/>
      </c>
      <c r="AD5647" t="str">
        <f t="shared" si="792"/>
        <v/>
      </c>
      <c r="AF5647" t="str">
        <f t="shared" si="792"/>
        <v/>
      </c>
      <c r="AH5647" t="str">
        <f t="shared" si="793"/>
        <v/>
      </c>
      <c r="AJ5647" t="str">
        <f t="shared" si="794"/>
        <v/>
      </c>
      <c r="AL5647" t="e">
        <f t="shared" si="795"/>
        <v>#VALUE!</v>
      </c>
      <c r="AN5647" t="e">
        <f t="shared" si="796"/>
        <v>#VALUE!</v>
      </c>
      <c r="AP5647" t="e">
        <f t="shared" si="797"/>
        <v>#VALUE!</v>
      </c>
      <c r="AR5647" t="e">
        <f t="shared" si="798"/>
        <v>#VALUE!</v>
      </c>
      <c r="AT5647" t="e">
        <f t="shared" si="799"/>
        <v>#VALUE!</v>
      </c>
    </row>
    <row r="5648" spans="1:46" x14ac:dyDescent="0.45">
      <c r="A5648">
        <v>282.3</v>
      </c>
      <c r="B5648">
        <v>6.5992082258125251E-2</v>
      </c>
      <c r="N5648" t="s">
        <v>4808</v>
      </c>
      <c r="P5648" t="s">
        <v>4808</v>
      </c>
      <c r="R5648" t="s">
        <v>4808</v>
      </c>
      <c r="T5648" t="s">
        <v>4808</v>
      </c>
      <c r="V5648" t="s">
        <v>4808</v>
      </c>
      <c r="Z5648">
        <f t="shared" si="792"/>
        <v>6.5992082258125279E-2</v>
      </c>
      <c r="AB5648" t="str">
        <f t="shared" si="792"/>
        <v/>
      </c>
      <c r="AD5648" t="str">
        <f t="shared" si="792"/>
        <v/>
      </c>
      <c r="AF5648" t="str">
        <f t="shared" si="792"/>
        <v/>
      </c>
      <c r="AH5648" t="str">
        <f t="shared" si="793"/>
        <v/>
      </c>
      <c r="AJ5648" t="str">
        <f t="shared" si="794"/>
        <v/>
      </c>
      <c r="AL5648" t="e">
        <f t="shared" si="795"/>
        <v>#VALUE!</v>
      </c>
      <c r="AN5648" t="e">
        <f t="shared" si="796"/>
        <v>#VALUE!</v>
      </c>
      <c r="AP5648" t="e">
        <f t="shared" si="797"/>
        <v>#VALUE!</v>
      </c>
      <c r="AR5648" t="e">
        <f t="shared" si="798"/>
        <v>#VALUE!</v>
      </c>
      <c r="AT5648" t="e">
        <f t="shared" si="799"/>
        <v>#VALUE!</v>
      </c>
    </row>
    <row r="5649" spans="1:46" x14ac:dyDescent="0.45">
      <c r="A5649">
        <v>282.35000000000002</v>
      </c>
      <c r="B5649">
        <v>-2.1274380341574747E-2</v>
      </c>
      <c r="N5649" t="s">
        <v>4808</v>
      </c>
      <c r="P5649" t="s">
        <v>4808</v>
      </c>
      <c r="R5649" t="s">
        <v>4808</v>
      </c>
      <c r="T5649" t="s">
        <v>4808</v>
      </c>
      <c r="V5649" t="s">
        <v>4808</v>
      </c>
      <c r="Z5649">
        <f t="shared" si="792"/>
        <v>-2.1274380341574719E-2</v>
      </c>
      <c r="AB5649" t="str">
        <f t="shared" si="792"/>
        <v/>
      </c>
      <c r="AD5649" t="str">
        <f t="shared" si="792"/>
        <v/>
      </c>
      <c r="AF5649" t="str">
        <f t="shared" si="792"/>
        <v/>
      </c>
      <c r="AH5649" t="str">
        <f t="shared" si="793"/>
        <v/>
      </c>
      <c r="AJ5649" t="str">
        <f t="shared" si="794"/>
        <v/>
      </c>
      <c r="AL5649" t="e">
        <f t="shared" si="795"/>
        <v>#VALUE!</v>
      </c>
      <c r="AN5649" t="e">
        <f t="shared" si="796"/>
        <v>#VALUE!</v>
      </c>
      <c r="AP5649" t="e">
        <f t="shared" si="797"/>
        <v>#VALUE!</v>
      </c>
      <c r="AR5649" t="e">
        <f t="shared" si="798"/>
        <v>#VALUE!</v>
      </c>
      <c r="AT5649" t="e">
        <f t="shared" si="799"/>
        <v>#VALUE!</v>
      </c>
    </row>
    <row r="5650" spans="1:46" x14ac:dyDescent="0.45">
      <c r="A5650">
        <v>282.39999999999998</v>
      </c>
      <c r="B5650">
        <v>-9.1087550421374744E-2</v>
      </c>
      <c r="N5650" t="s">
        <v>4808</v>
      </c>
      <c r="P5650" t="s">
        <v>4808</v>
      </c>
      <c r="R5650" t="s">
        <v>4808</v>
      </c>
      <c r="T5650" t="s">
        <v>4808</v>
      </c>
      <c r="V5650" t="s">
        <v>4808</v>
      </c>
      <c r="Z5650">
        <f t="shared" si="792"/>
        <v>-9.1087550421374716E-2</v>
      </c>
      <c r="AB5650" t="str">
        <f t="shared" si="792"/>
        <v/>
      </c>
      <c r="AD5650" t="str">
        <f t="shared" si="792"/>
        <v/>
      </c>
      <c r="AF5650" t="str">
        <f t="shared" si="792"/>
        <v/>
      </c>
      <c r="AH5650" t="str">
        <f t="shared" si="793"/>
        <v/>
      </c>
      <c r="AJ5650" t="str">
        <f t="shared" si="794"/>
        <v/>
      </c>
      <c r="AL5650" t="e">
        <f t="shared" si="795"/>
        <v>#VALUE!</v>
      </c>
      <c r="AN5650" t="e">
        <f t="shared" si="796"/>
        <v>#VALUE!</v>
      </c>
      <c r="AP5650" t="e">
        <f t="shared" si="797"/>
        <v>#VALUE!</v>
      </c>
      <c r="AR5650" t="e">
        <f t="shared" si="798"/>
        <v>#VALUE!</v>
      </c>
      <c r="AT5650" t="e">
        <f t="shared" si="799"/>
        <v>#VALUE!</v>
      </c>
    </row>
    <row r="5651" spans="1:46" x14ac:dyDescent="0.45">
      <c r="A5651">
        <v>282.45</v>
      </c>
      <c r="B5651">
        <v>-0.16090072050157475</v>
      </c>
      <c r="N5651" t="s">
        <v>4808</v>
      </c>
      <c r="P5651" t="s">
        <v>4808</v>
      </c>
      <c r="R5651" t="s">
        <v>4808</v>
      </c>
      <c r="T5651" t="s">
        <v>4808</v>
      </c>
      <c r="V5651" t="s">
        <v>4808</v>
      </c>
      <c r="Z5651">
        <f t="shared" si="792"/>
        <v>-0.16090072050157472</v>
      </c>
      <c r="AB5651" t="str">
        <f t="shared" si="792"/>
        <v/>
      </c>
      <c r="AD5651" t="str">
        <f t="shared" si="792"/>
        <v/>
      </c>
      <c r="AF5651" t="str">
        <f t="shared" si="792"/>
        <v/>
      </c>
      <c r="AH5651" t="str">
        <f t="shared" si="793"/>
        <v/>
      </c>
      <c r="AJ5651" t="str">
        <f t="shared" si="794"/>
        <v/>
      </c>
      <c r="AL5651" t="e">
        <f t="shared" si="795"/>
        <v>#VALUE!</v>
      </c>
      <c r="AN5651" t="e">
        <f t="shared" si="796"/>
        <v>#VALUE!</v>
      </c>
      <c r="AP5651" t="e">
        <f t="shared" si="797"/>
        <v>#VALUE!</v>
      </c>
      <c r="AR5651" t="e">
        <f t="shared" si="798"/>
        <v>#VALUE!</v>
      </c>
      <c r="AT5651" t="e">
        <f t="shared" si="799"/>
        <v>#VALUE!</v>
      </c>
    </row>
    <row r="5652" spans="1:46" x14ac:dyDescent="0.45">
      <c r="A5652">
        <v>282.5</v>
      </c>
      <c r="B5652">
        <v>-0.21326059806057476</v>
      </c>
      <c r="N5652" t="s">
        <v>4808</v>
      </c>
      <c r="P5652" t="s">
        <v>4808</v>
      </c>
      <c r="R5652" t="s">
        <v>4808</v>
      </c>
      <c r="T5652" t="s">
        <v>4808</v>
      </c>
      <c r="V5652" t="s">
        <v>4808</v>
      </c>
      <c r="Z5652">
        <f t="shared" si="792"/>
        <v>-0.21326059806057474</v>
      </c>
      <c r="AB5652" t="str">
        <f t="shared" si="792"/>
        <v/>
      </c>
      <c r="AD5652" t="str">
        <f t="shared" si="792"/>
        <v/>
      </c>
      <c r="AF5652" t="str">
        <f t="shared" si="792"/>
        <v/>
      </c>
      <c r="AH5652" t="str">
        <f t="shared" si="793"/>
        <v/>
      </c>
      <c r="AJ5652" t="str">
        <f t="shared" si="794"/>
        <v/>
      </c>
      <c r="AL5652" t="e">
        <f t="shared" si="795"/>
        <v>#VALUE!</v>
      </c>
      <c r="AN5652" t="e">
        <f t="shared" si="796"/>
        <v>#VALUE!</v>
      </c>
      <c r="AP5652" t="e">
        <f t="shared" si="797"/>
        <v>#VALUE!</v>
      </c>
      <c r="AR5652" t="e">
        <f t="shared" si="798"/>
        <v>#VALUE!</v>
      </c>
      <c r="AT5652" t="e">
        <f t="shared" si="799"/>
        <v>#VALUE!</v>
      </c>
    </row>
    <row r="5653" spans="1:46" x14ac:dyDescent="0.45">
      <c r="A5653">
        <v>282.55</v>
      </c>
      <c r="B5653">
        <v>-0.23071389058057476</v>
      </c>
      <c r="N5653" t="s">
        <v>4808</v>
      </c>
      <c r="P5653" t="s">
        <v>4808</v>
      </c>
      <c r="R5653" t="s">
        <v>4808</v>
      </c>
      <c r="T5653" t="s">
        <v>4808</v>
      </c>
      <c r="V5653" t="s">
        <v>4808</v>
      </c>
      <c r="Z5653">
        <f t="shared" si="792"/>
        <v>-0.23071389058057473</v>
      </c>
      <c r="AB5653" t="str">
        <f t="shared" si="792"/>
        <v/>
      </c>
      <c r="AD5653" t="str">
        <f t="shared" si="792"/>
        <v/>
      </c>
      <c r="AF5653" t="str">
        <f t="shared" si="792"/>
        <v/>
      </c>
      <c r="AH5653" t="str">
        <f t="shared" si="793"/>
        <v/>
      </c>
      <c r="AJ5653" t="str">
        <f t="shared" si="794"/>
        <v/>
      </c>
      <c r="AL5653" t="e">
        <f t="shared" si="795"/>
        <v>#VALUE!</v>
      </c>
      <c r="AN5653" t="e">
        <f t="shared" si="796"/>
        <v>#VALUE!</v>
      </c>
      <c r="AP5653" t="e">
        <f t="shared" si="797"/>
        <v>#VALUE!</v>
      </c>
      <c r="AR5653" t="e">
        <f t="shared" si="798"/>
        <v>#VALUE!</v>
      </c>
      <c r="AT5653" t="e">
        <f t="shared" si="799"/>
        <v>#VALUE!</v>
      </c>
    </row>
    <row r="5654" spans="1:46" x14ac:dyDescent="0.45">
      <c r="A5654">
        <v>282.60000000000002</v>
      </c>
      <c r="B5654">
        <v>-0.23071389058057476</v>
      </c>
      <c r="N5654" t="s">
        <v>4808</v>
      </c>
      <c r="P5654" t="s">
        <v>4808</v>
      </c>
      <c r="R5654" t="s">
        <v>4808</v>
      </c>
      <c r="T5654" t="s">
        <v>4808</v>
      </c>
      <c r="V5654" t="s">
        <v>4808</v>
      </c>
      <c r="Z5654">
        <f t="shared" si="792"/>
        <v>-0.23071389058057473</v>
      </c>
      <c r="AB5654" t="str">
        <f t="shared" si="792"/>
        <v/>
      </c>
      <c r="AD5654" t="str">
        <f t="shared" si="792"/>
        <v/>
      </c>
      <c r="AF5654" t="str">
        <f t="shared" si="792"/>
        <v/>
      </c>
      <c r="AH5654" t="str">
        <f t="shared" si="793"/>
        <v/>
      </c>
      <c r="AJ5654" t="str">
        <f t="shared" si="794"/>
        <v/>
      </c>
      <c r="AL5654" t="e">
        <f t="shared" si="795"/>
        <v>#VALUE!</v>
      </c>
      <c r="AN5654" t="e">
        <f t="shared" si="796"/>
        <v>#VALUE!</v>
      </c>
      <c r="AP5654" t="e">
        <f t="shared" si="797"/>
        <v>#VALUE!</v>
      </c>
      <c r="AR5654" t="e">
        <f t="shared" si="798"/>
        <v>#VALUE!</v>
      </c>
      <c r="AT5654" t="e">
        <f t="shared" si="799"/>
        <v>#VALUE!</v>
      </c>
    </row>
    <row r="5655" spans="1:46" x14ac:dyDescent="0.45">
      <c r="A5655">
        <v>282.64999999999998</v>
      </c>
      <c r="B5655">
        <v>-0.21326059806057476</v>
      </c>
      <c r="N5655" t="s">
        <v>4808</v>
      </c>
      <c r="P5655" t="s">
        <v>4808</v>
      </c>
      <c r="R5655" t="s">
        <v>4808</v>
      </c>
      <c r="T5655" t="s">
        <v>4808</v>
      </c>
      <c r="V5655" t="s">
        <v>4808</v>
      </c>
      <c r="Z5655">
        <f t="shared" si="792"/>
        <v>-0.21326059806057474</v>
      </c>
      <c r="AB5655" t="str">
        <f t="shared" si="792"/>
        <v/>
      </c>
      <c r="AD5655" t="str">
        <f t="shared" si="792"/>
        <v/>
      </c>
      <c r="AF5655" t="str">
        <f t="shared" si="792"/>
        <v/>
      </c>
      <c r="AH5655" t="str">
        <f t="shared" si="793"/>
        <v/>
      </c>
      <c r="AJ5655" t="str">
        <f t="shared" si="794"/>
        <v/>
      </c>
      <c r="AL5655" t="e">
        <f t="shared" si="795"/>
        <v>#VALUE!</v>
      </c>
      <c r="AN5655" t="e">
        <f t="shared" si="796"/>
        <v>#VALUE!</v>
      </c>
      <c r="AP5655" t="e">
        <f t="shared" si="797"/>
        <v>#VALUE!</v>
      </c>
      <c r="AR5655" t="e">
        <f t="shared" si="798"/>
        <v>#VALUE!</v>
      </c>
      <c r="AT5655" t="e">
        <f t="shared" si="799"/>
        <v>#VALUE!</v>
      </c>
    </row>
    <row r="5656" spans="1:46" x14ac:dyDescent="0.45">
      <c r="A5656">
        <v>282.7</v>
      </c>
      <c r="B5656">
        <v>-0.16090072050157475</v>
      </c>
      <c r="N5656" t="s">
        <v>4808</v>
      </c>
      <c r="P5656" t="s">
        <v>4808</v>
      </c>
      <c r="R5656" t="s">
        <v>4808</v>
      </c>
      <c r="T5656" t="s">
        <v>4808</v>
      </c>
      <c r="V5656" t="s">
        <v>4808</v>
      </c>
      <c r="Z5656">
        <f t="shared" si="792"/>
        <v>-0.16090072050157472</v>
      </c>
      <c r="AB5656" t="str">
        <f t="shared" si="792"/>
        <v/>
      </c>
      <c r="AD5656" t="str">
        <f t="shared" si="792"/>
        <v/>
      </c>
      <c r="AF5656" t="str">
        <f t="shared" si="792"/>
        <v/>
      </c>
      <c r="AH5656" t="str">
        <f t="shared" si="793"/>
        <v/>
      </c>
      <c r="AJ5656" t="str">
        <f t="shared" si="794"/>
        <v/>
      </c>
      <c r="AL5656" t="e">
        <f t="shared" si="795"/>
        <v>#VALUE!</v>
      </c>
      <c r="AN5656" t="e">
        <f t="shared" si="796"/>
        <v>#VALUE!</v>
      </c>
      <c r="AP5656" t="e">
        <f t="shared" si="797"/>
        <v>#VALUE!</v>
      </c>
      <c r="AR5656" t="e">
        <f t="shared" si="798"/>
        <v>#VALUE!</v>
      </c>
      <c r="AT5656" t="e">
        <f t="shared" si="799"/>
        <v>#VALUE!</v>
      </c>
    </row>
    <row r="5657" spans="1:46" x14ac:dyDescent="0.45">
      <c r="A5657">
        <v>282.75</v>
      </c>
      <c r="B5657">
        <v>-9.1087550421374744E-2</v>
      </c>
      <c r="N5657" t="s">
        <v>4808</v>
      </c>
      <c r="P5657" t="s">
        <v>4808</v>
      </c>
      <c r="R5657" t="s">
        <v>4808</v>
      </c>
      <c r="T5657" t="s">
        <v>4808</v>
      </c>
      <c r="V5657" t="s">
        <v>4808</v>
      </c>
      <c r="Z5657">
        <f t="shared" si="792"/>
        <v>-9.1087550421374716E-2</v>
      </c>
      <c r="AB5657" t="str">
        <f t="shared" si="792"/>
        <v/>
      </c>
      <c r="AD5657" t="str">
        <f t="shared" si="792"/>
        <v/>
      </c>
      <c r="AF5657" t="str">
        <f t="shared" si="792"/>
        <v/>
      </c>
      <c r="AH5657" t="str">
        <f t="shared" si="793"/>
        <v/>
      </c>
      <c r="AJ5657" t="str">
        <f t="shared" si="794"/>
        <v/>
      </c>
      <c r="AL5657" t="e">
        <f t="shared" si="795"/>
        <v>#VALUE!</v>
      </c>
      <c r="AN5657" t="e">
        <f t="shared" si="796"/>
        <v>#VALUE!</v>
      </c>
      <c r="AP5657" t="e">
        <f t="shared" si="797"/>
        <v>#VALUE!</v>
      </c>
      <c r="AR5657" t="e">
        <f t="shared" si="798"/>
        <v>#VALUE!</v>
      </c>
      <c r="AT5657" t="e">
        <f t="shared" si="799"/>
        <v>#VALUE!</v>
      </c>
    </row>
    <row r="5658" spans="1:46" x14ac:dyDescent="0.45">
      <c r="A5658">
        <v>282.8</v>
      </c>
      <c r="B5658">
        <v>-3.8210878216747477E-3</v>
      </c>
      <c r="N5658" t="s">
        <v>4808</v>
      </c>
      <c r="P5658" t="s">
        <v>4808</v>
      </c>
      <c r="R5658" t="s">
        <v>4808</v>
      </c>
      <c r="T5658" t="s">
        <v>4808</v>
      </c>
      <c r="V5658" t="s">
        <v>4808</v>
      </c>
      <c r="Z5658">
        <f t="shared" si="792"/>
        <v>-3.8210878216747199E-3</v>
      </c>
      <c r="AB5658" t="str">
        <f t="shared" si="792"/>
        <v/>
      </c>
      <c r="AD5658" t="str">
        <f t="shared" si="792"/>
        <v/>
      </c>
      <c r="AF5658" t="str">
        <f t="shared" si="792"/>
        <v/>
      </c>
      <c r="AH5658" t="str">
        <f t="shared" si="793"/>
        <v/>
      </c>
      <c r="AJ5658" t="str">
        <f t="shared" si="794"/>
        <v/>
      </c>
      <c r="AL5658" t="e">
        <f t="shared" si="795"/>
        <v>#VALUE!</v>
      </c>
      <c r="AN5658" t="e">
        <f t="shared" si="796"/>
        <v>#VALUE!</v>
      </c>
      <c r="AP5658" t="e">
        <f t="shared" si="797"/>
        <v>#VALUE!</v>
      </c>
      <c r="AR5658" t="e">
        <f t="shared" si="798"/>
        <v>#VALUE!</v>
      </c>
      <c r="AT5658" t="e">
        <f t="shared" si="799"/>
        <v>#VALUE!</v>
      </c>
    </row>
    <row r="5659" spans="1:46" x14ac:dyDescent="0.45">
      <c r="A5659">
        <v>282.85000000000002</v>
      </c>
      <c r="B5659">
        <v>6.5992082258125251E-2</v>
      </c>
      <c r="N5659" t="s">
        <v>4808</v>
      </c>
      <c r="P5659" t="s">
        <v>4808</v>
      </c>
      <c r="R5659" t="s">
        <v>4808</v>
      </c>
      <c r="T5659" t="s">
        <v>4808</v>
      </c>
      <c r="V5659" t="s">
        <v>4808</v>
      </c>
      <c r="Z5659">
        <f t="shared" si="792"/>
        <v>6.5992082258125279E-2</v>
      </c>
      <c r="AB5659" t="str">
        <f t="shared" si="792"/>
        <v/>
      </c>
      <c r="AD5659" t="str">
        <f t="shared" si="792"/>
        <v/>
      </c>
      <c r="AF5659" t="str">
        <f t="shared" si="792"/>
        <v/>
      </c>
      <c r="AH5659" t="str">
        <f t="shared" si="793"/>
        <v/>
      </c>
      <c r="AJ5659" t="str">
        <f t="shared" si="794"/>
        <v/>
      </c>
      <c r="AL5659" t="e">
        <f t="shared" si="795"/>
        <v>#VALUE!</v>
      </c>
      <c r="AN5659" t="e">
        <f t="shared" si="796"/>
        <v>#VALUE!</v>
      </c>
      <c r="AP5659" t="e">
        <f t="shared" si="797"/>
        <v>#VALUE!</v>
      </c>
      <c r="AR5659" t="e">
        <f t="shared" si="798"/>
        <v>#VALUE!</v>
      </c>
      <c r="AT5659" t="e">
        <f t="shared" si="799"/>
        <v>#VALUE!</v>
      </c>
    </row>
    <row r="5660" spans="1:46" x14ac:dyDescent="0.45">
      <c r="A5660">
        <v>282.89999999999998</v>
      </c>
      <c r="B5660">
        <v>0.13580525233742524</v>
      </c>
      <c r="N5660" t="s">
        <v>4808</v>
      </c>
      <c r="P5660" t="s">
        <v>4808</v>
      </c>
      <c r="R5660" t="s">
        <v>4808</v>
      </c>
      <c r="T5660" t="s">
        <v>4808</v>
      </c>
      <c r="V5660" t="s">
        <v>4808</v>
      </c>
      <c r="Z5660">
        <f t="shared" si="792"/>
        <v>0.13580525233742527</v>
      </c>
      <c r="AB5660" t="str">
        <f t="shared" si="792"/>
        <v/>
      </c>
      <c r="AD5660" t="str">
        <f t="shared" si="792"/>
        <v/>
      </c>
      <c r="AF5660" t="str">
        <f t="shared" si="792"/>
        <v/>
      </c>
      <c r="AH5660" t="str">
        <f t="shared" si="793"/>
        <v/>
      </c>
      <c r="AJ5660" t="str">
        <f t="shared" si="794"/>
        <v/>
      </c>
      <c r="AL5660" t="e">
        <f t="shared" si="795"/>
        <v>#VALUE!</v>
      </c>
      <c r="AN5660" t="e">
        <f t="shared" si="796"/>
        <v>#VALUE!</v>
      </c>
      <c r="AP5660" t="e">
        <f t="shared" si="797"/>
        <v>#VALUE!</v>
      </c>
      <c r="AR5660" t="e">
        <f t="shared" si="798"/>
        <v>#VALUE!</v>
      </c>
      <c r="AT5660" t="e">
        <f t="shared" si="799"/>
        <v>#VALUE!</v>
      </c>
    </row>
    <row r="5661" spans="1:46" x14ac:dyDescent="0.45">
      <c r="A5661">
        <v>282.95</v>
      </c>
      <c r="B5661">
        <v>0.18816512989742526</v>
      </c>
      <c r="N5661" t="s">
        <v>4808</v>
      </c>
      <c r="P5661" t="s">
        <v>4808</v>
      </c>
      <c r="R5661" t="s">
        <v>4808</v>
      </c>
      <c r="T5661" t="s">
        <v>4808</v>
      </c>
      <c r="V5661" t="s">
        <v>4808</v>
      </c>
      <c r="Z5661">
        <f t="shared" si="792"/>
        <v>0.18816512989742529</v>
      </c>
      <c r="AB5661" t="str">
        <f t="shared" si="792"/>
        <v/>
      </c>
      <c r="AD5661" t="str">
        <f t="shared" si="792"/>
        <v/>
      </c>
      <c r="AF5661" t="str">
        <f t="shared" si="792"/>
        <v/>
      </c>
      <c r="AH5661" t="str">
        <f t="shared" si="793"/>
        <v/>
      </c>
      <c r="AJ5661" t="str">
        <f t="shared" si="794"/>
        <v/>
      </c>
      <c r="AL5661" t="e">
        <f t="shared" si="795"/>
        <v>#VALUE!</v>
      </c>
      <c r="AN5661" t="e">
        <f t="shared" si="796"/>
        <v>#VALUE!</v>
      </c>
      <c r="AP5661" t="e">
        <f t="shared" si="797"/>
        <v>#VALUE!</v>
      </c>
      <c r="AR5661" t="e">
        <f t="shared" si="798"/>
        <v>#VALUE!</v>
      </c>
      <c r="AT5661" t="e">
        <f t="shared" si="799"/>
        <v>#VALUE!</v>
      </c>
    </row>
    <row r="5662" spans="1:46" x14ac:dyDescent="0.45">
      <c r="A5662">
        <v>283</v>
      </c>
      <c r="B5662">
        <v>0.22307171493742525</v>
      </c>
      <c r="N5662" t="s">
        <v>4808</v>
      </c>
      <c r="P5662" t="s">
        <v>4808</v>
      </c>
      <c r="R5662" t="s">
        <v>4808</v>
      </c>
      <c r="T5662" t="s">
        <v>4808</v>
      </c>
      <c r="V5662" t="s">
        <v>4808</v>
      </c>
      <c r="Z5662">
        <f t="shared" si="792"/>
        <v>0.22307171493742528</v>
      </c>
      <c r="AB5662" t="str">
        <f t="shared" si="792"/>
        <v/>
      </c>
      <c r="AD5662" t="str">
        <f t="shared" si="792"/>
        <v/>
      </c>
      <c r="AF5662" t="str">
        <f t="shared" si="792"/>
        <v/>
      </c>
      <c r="AH5662" t="str">
        <f t="shared" si="793"/>
        <v/>
      </c>
      <c r="AJ5662" t="str">
        <f t="shared" si="794"/>
        <v/>
      </c>
      <c r="AL5662" t="e">
        <f t="shared" si="795"/>
        <v>#VALUE!</v>
      </c>
      <c r="AN5662" t="e">
        <f t="shared" si="796"/>
        <v>#VALUE!</v>
      </c>
      <c r="AP5662" t="e">
        <f t="shared" si="797"/>
        <v>#VALUE!</v>
      </c>
      <c r="AR5662" t="e">
        <f t="shared" si="798"/>
        <v>#VALUE!</v>
      </c>
      <c r="AT5662" t="e">
        <f t="shared" si="799"/>
        <v>#VALUE!</v>
      </c>
    </row>
    <row r="5663" spans="1:46" x14ac:dyDescent="0.45">
      <c r="A5663">
        <v>283.05</v>
      </c>
      <c r="B5663">
        <v>0.22307171493742525</v>
      </c>
      <c r="N5663" t="s">
        <v>4808</v>
      </c>
      <c r="P5663" t="s">
        <v>4808</v>
      </c>
      <c r="R5663" t="s">
        <v>4808</v>
      </c>
      <c r="T5663" t="s">
        <v>4808</v>
      </c>
      <c r="V5663" t="s">
        <v>4808</v>
      </c>
      <c r="Z5663">
        <f t="shared" si="792"/>
        <v>0.22307171493742528</v>
      </c>
      <c r="AB5663" t="str">
        <f t="shared" si="792"/>
        <v/>
      </c>
      <c r="AD5663" t="str">
        <f t="shared" si="792"/>
        <v/>
      </c>
      <c r="AF5663" t="str">
        <f t="shared" si="792"/>
        <v/>
      </c>
      <c r="AH5663" t="str">
        <f t="shared" si="793"/>
        <v/>
      </c>
      <c r="AJ5663" t="str">
        <f t="shared" si="794"/>
        <v/>
      </c>
      <c r="AL5663" t="e">
        <f t="shared" si="795"/>
        <v>#VALUE!</v>
      </c>
      <c r="AN5663" t="e">
        <f t="shared" si="796"/>
        <v>#VALUE!</v>
      </c>
      <c r="AP5663" t="e">
        <f t="shared" si="797"/>
        <v>#VALUE!</v>
      </c>
      <c r="AR5663" t="e">
        <f t="shared" si="798"/>
        <v>#VALUE!</v>
      </c>
      <c r="AT5663" t="e">
        <f t="shared" si="799"/>
        <v>#VALUE!</v>
      </c>
    </row>
    <row r="5664" spans="1:46" x14ac:dyDescent="0.45">
      <c r="A5664">
        <v>283.10000000000002</v>
      </c>
      <c r="B5664">
        <v>0.20561842241742526</v>
      </c>
      <c r="N5664" t="s">
        <v>4808</v>
      </c>
      <c r="P5664" t="s">
        <v>4808</v>
      </c>
      <c r="R5664" t="s">
        <v>4808</v>
      </c>
      <c r="T5664" t="s">
        <v>4808</v>
      </c>
      <c r="V5664" t="s">
        <v>4808</v>
      </c>
      <c r="Z5664">
        <f t="shared" si="792"/>
        <v>0.20561842241742528</v>
      </c>
      <c r="AB5664" t="str">
        <f t="shared" si="792"/>
        <v/>
      </c>
      <c r="AD5664" t="str">
        <f t="shared" si="792"/>
        <v/>
      </c>
      <c r="AF5664" t="str">
        <f t="shared" si="792"/>
        <v/>
      </c>
      <c r="AH5664" t="str">
        <f t="shared" si="793"/>
        <v/>
      </c>
      <c r="AJ5664" t="str">
        <f t="shared" si="794"/>
        <v/>
      </c>
      <c r="AL5664" t="e">
        <f t="shared" si="795"/>
        <v>#VALUE!</v>
      </c>
      <c r="AN5664" t="e">
        <f t="shared" si="796"/>
        <v>#VALUE!</v>
      </c>
      <c r="AP5664" t="e">
        <f t="shared" si="797"/>
        <v>#VALUE!</v>
      </c>
      <c r="AR5664" t="e">
        <f t="shared" si="798"/>
        <v>#VALUE!</v>
      </c>
      <c r="AT5664" t="e">
        <f t="shared" si="799"/>
        <v>#VALUE!</v>
      </c>
    </row>
    <row r="5665" spans="1:46" x14ac:dyDescent="0.45">
      <c r="A5665">
        <v>283.14999999999998</v>
      </c>
      <c r="B5665">
        <v>0.17071183737742526</v>
      </c>
      <c r="N5665" t="s">
        <v>4808</v>
      </c>
      <c r="P5665" t="s">
        <v>4808</v>
      </c>
      <c r="R5665" t="s">
        <v>4808</v>
      </c>
      <c r="T5665" t="s">
        <v>4808</v>
      </c>
      <c r="V5665" t="s">
        <v>4808</v>
      </c>
      <c r="Z5665">
        <f t="shared" si="792"/>
        <v>0.17071183737742529</v>
      </c>
      <c r="AB5665" t="str">
        <f t="shared" si="792"/>
        <v/>
      </c>
      <c r="AD5665" t="str">
        <f t="shared" si="792"/>
        <v/>
      </c>
      <c r="AF5665" t="str">
        <f t="shared" si="792"/>
        <v/>
      </c>
      <c r="AH5665" t="str">
        <f t="shared" si="793"/>
        <v/>
      </c>
      <c r="AJ5665" t="str">
        <f t="shared" si="794"/>
        <v/>
      </c>
      <c r="AL5665" t="e">
        <f t="shared" si="795"/>
        <v>#VALUE!</v>
      </c>
      <c r="AN5665" t="e">
        <f t="shared" si="796"/>
        <v>#VALUE!</v>
      </c>
      <c r="AP5665" t="e">
        <f t="shared" si="797"/>
        <v>#VALUE!</v>
      </c>
      <c r="AR5665" t="e">
        <f t="shared" si="798"/>
        <v>#VALUE!</v>
      </c>
      <c r="AT5665" t="e">
        <f t="shared" si="799"/>
        <v>#VALUE!</v>
      </c>
    </row>
    <row r="5666" spans="1:46" x14ac:dyDescent="0.45">
      <c r="A5666">
        <v>283.2</v>
      </c>
      <c r="B5666">
        <v>0.10089866729842525</v>
      </c>
      <c r="N5666" t="s">
        <v>4808</v>
      </c>
      <c r="P5666" t="s">
        <v>4808</v>
      </c>
      <c r="R5666" t="s">
        <v>4808</v>
      </c>
      <c r="T5666" t="s">
        <v>4808</v>
      </c>
      <c r="V5666" t="s">
        <v>4808</v>
      </c>
      <c r="Z5666">
        <f t="shared" si="792"/>
        <v>0.10089866729842528</v>
      </c>
      <c r="AB5666" t="str">
        <f t="shared" si="792"/>
        <v/>
      </c>
      <c r="AD5666" t="str">
        <f t="shared" si="792"/>
        <v/>
      </c>
      <c r="AF5666" t="str">
        <f t="shared" si="792"/>
        <v/>
      </c>
      <c r="AH5666" t="str">
        <f t="shared" si="793"/>
        <v/>
      </c>
      <c r="AJ5666" t="str">
        <f t="shared" si="794"/>
        <v/>
      </c>
      <c r="AL5666" t="e">
        <f t="shared" si="795"/>
        <v>#VALUE!</v>
      </c>
      <c r="AN5666" t="e">
        <f t="shared" si="796"/>
        <v>#VALUE!</v>
      </c>
      <c r="AP5666" t="e">
        <f t="shared" si="797"/>
        <v>#VALUE!</v>
      </c>
      <c r="AR5666" t="e">
        <f t="shared" si="798"/>
        <v>#VALUE!</v>
      </c>
      <c r="AT5666" t="e">
        <f t="shared" si="799"/>
        <v>#VALUE!</v>
      </c>
    </row>
    <row r="5667" spans="1:46" x14ac:dyDescent="0.45">
      <c r="A5667">
        <v>283.25</v>
      </c>
      <c r="B5667">
        <v>3.108549721822525E-2</v>
      </c>
      <c r="N5667" t="s">
        <v>4808</v>
      </c>
      <c r="P5667" t="s">
        <v>4808</v>
      </c>
      <c r="R5667" t="s">
        <v>4808</v>
      </c>
      <c r="T5667" t="s">
        <v>4808</v>
      </c>
      <c r="V5667" t="s">
        <v>4808</v>
      </c>
      <c r="Z5667">
        <f t="shared" si="792"/>
        <v>3.1085497218225278E-2</v>
      </c>
      <c r="AB5667" t="str">
        <f t="shared" si="792"/>
        <v/>
      </c>
      <c r="AD5667" t="str">
        <f t="shared" si="792"/>
        <v/>
      </c>
      <c r="AF5667" t="str">
        <f t="shared" si="792"/>
        <v/>
      </c>
      <c r="AH5667" t="str">
        <f t="shared" si="793"/>
        <v/>
      </c>
      <c r="AJ5667" t="str">
        <f t="shared" si="794"/>
        <v/>
      </c>
      <c r="AL5667" t="e">
        <f t="shared" si="795"/>
        <v>#VALUE!</v>
      </c>
      <c r="AN5667" t="e">
        <f t="shared" si="796"/>
        <v>#VALUE!</v>
      </c>
      <c r="AP5667" t="e">
        <f t="shared" si="797"/>
        <v>#VALUE!</v>
      </c>
      <c r="AR5667" t="e">
        <f t="shared" si="798"/>
        <v>#VALUE!</v>
      </c>
      <c r="AT5667" t="e">
        <f t="shared" si="799"/>
        <v>#VALUE!</v>
      </c>
    </row>
    <row r="5668" spans="1:46" x14ac:dyDescent="0.45">
      <c r="A5668">
        <v>283.3</v>
      </c>
      <c r="B5668">
        <v>-5.6180965381474747E-2</v>
      </c>
      <c r="N5668" t="s">
        <v>4808</v>
      </c>
      <c r="P5668" t="s">
        <v>4808</v>
      </c>
      <c r="R5668" t="s">
        <v>4808</v>
      </c>
      <c r="T5668" t="s">
        <v>4808</v>
      </c>
      <c r="V5668" t="s">
        <v>4808</v>
      </c>
      <c r="Z5668">
        <f t="shared" si="792"/>
        <v>-5.6180965381474719E-2</v>
      </c>
      <c r="AB5668" t="str">
        <f t="shared" si="792"/>
        <v/>
      </c>
      <c r="AD5668" t="str">
        <f t="shared" si="792"/>
        <v/>
      </c>
      <c r="AF5668" t="str">
        <f t="shared" si="792"/>
        <v/>
      </c>
      <c r="AH5668" t="str">
        <f t="shared" si="793"/>
        <v/>
      </c>
      <c r="AJ5668" t="str">
        <f t="shared" si="794"/>
        <v/>
      </c>
      <c r="AL5668" t="e">
        <f t="shared" si="795"/>
        <v>#VALUE!</v>
      </c>
      <c r="AN5668" t="e">
        <f t="shared" si="796"/>
        <v>#VALUE!</v>
      </c>
      <c r="AP5668" t="e">
        <f t="shared" si="797"/>
        <v>#VALUE!</v>
      </c>
      <c r="AR5668" t="e">
        <f t="shared" si="798"/>
        <v>#VALUE!</v>
      </c>
      <c r="AT5668" t="e">
        <f t="shared" si="799"/>
        <v>#VALUE!</v>
      </c>
    </row>
    <row r="5669" spans="1:46" x14ac:dyDescent="0.45">
      <c r="A5669">
        <v>283.35000000000002</v>
      </c>
      <c r="B5669">
        <v>-0.12599413546157476</v>
      </c>
      <c r="N5669" t="s">
        <v>4808</v>
      </c>
      <c r="P5669" t="s">
        <v>4808</v>
      </c>
      <c r="R5669" t="s">
        <v>4808</v>
      </c>
      <c r="T5669" t="s">
        <v>4808</v>
      </c>
      <c r="V5669" t="s">
        <v>4808</v>
      </c>
      <c r="Z5669">
        <f t="shared" si="792"/>
        <v>-0.12599413546157473</v>
      </c>
      <c r="AB5669" t="str">
        <f t="shared" si="792"/>
        <v/>
      </c>
      <c r="AD5669" t="str">
        <f t="shared" si="792"/>
        <v/>
      </c>
      <c r="AF5669" t="str">
        <f t="shared" si="792"/>
        <v/>
      </c>
      <c r="AH5669" t="str">
        <f t="shared" si="793"/>
        <v/>
      </c>
      <c r="AJ5669" t="str">
        <f t="shared" si="794"/>
        <v/>
      </c>
      <c r="AL5669" t="e">
        <f t="shared" si="795"/>
        <v>#VALUE!</v>
      </c>
      <c r="AN5669" t="e">
        <f t="shared" si="796"/>
        <v>#VALUE!</v>
      </c>
      <c r="AP5669" t="e">
        <f t="shared" si="797"/>
        <v>#VALUE!</v>
      </c>
      <c r="AR5669" t="e">
        <f t="shared" si="798"/>
        <v>#VALUE!</v>
      </c>
      <c r="AT5669" t="e">
        <f t="shared" si="799"/>
        <v>#VALUE!</v>
      </c>
    </row>
    <row r="5670" spans="1:46" x14ac:dyDescent="0.45">
      <c r="A5670">
        <v>283.39999999999998</v>
      </c>
      <c r="B5670">
        <v>-0.17835401302057474</v>
      </c>
      <c r="N5670" t="s">
        <v>4808</v>
      </c>
      <c r="P5670" t="s">
        <v>4808</v>
      </c>
      <c r="R5670" t="s">
        <v>4808</v>
      </c>
      <c r="T5670" t="s">
        <v>4808</v>
      </c>
      <c r="V5670" t="s">
        <v>4808</v>
      </c>
      <c r="Z5670">
        <f t="shared" si="792"/>
        <v>-0.17835401302057471</v>
      </c>
      <c r="AB5670" t="str">
        <f t="shared" si="792"/>
        <v/>
      </c>
      <c r="AD5670" t="str">
        <f t="shared" si="792"/>
        <v/>
      </c>
      <c r="AF5670" t="str">
        <f t="shared" si="792"/>
        <v/>
      </c>
      <c r="AH5670" t="str">
        <f t="shared" si="793"/>
        <v/>
      </c>
      <c r="AJ5670" t="str">
        <f t="shared" si="794"/>
        <v/>
      </c>
      <c r="AL5670" t="e">
        <f t="shared" si="795"/>
        <v>#VALUE!</v>
      </c>
      <c r="AN5670" t="e">
        <f t="shared" si="796"/>
        <v>#VALUE!</v>
      </c>
      <c r="AP5670" t="e">
        <f t="shared" si="797"/>
        <v>#VALUE!</v>
      </c>
      <c r="AR5670" t="e">
        <f t="shared" si="798"/>
        <v>#VALUE!</v>
      </c>
      <c r="AT5670" t="e">
        <f t="shared" si="799"/>
        <v>#VALUE!</v>
      </c>
    </row>
    <row r="5671" spans="1:46" x14ac:dyDescent="0.45">
      <c r="A5671">
        <v>283.45</v>
      </c>
      <c r="B5671">
        <v>-0.23071389058057476</v>
      </c>
      <c r="N5671" t="s">
        <v>4808</v>
      </c>
      <c r="P5671" t="s">
        <v>4808</v>
      </c>
      <c r="R5671" t="s">
        <v>4808</v>
      </c>
      <c r="T5671" t="s">
        <v>4808</v>
      </c>
      <c r="V5671" t="s">
        <v>4808</v>
      </c>
      <c r="Z5671">
        <f t="shared" si="792"/>
        <v>-0.23071389058057473</v>
      </c>
      <c r="AB5671" t="str">
        <f t="shared" si="792"/>
        <v/>
      </c>
      <c r="AD5671" t="str">
        <f t="shared" si="792"/>
        <v/>
      </c>
      <c r="AF5671" t="str">
        <f t="shared" si="792"/>
        <v/>
      </c>
      <c r="AH5671" t="str">
        <f t="shared" si="793"/>
        <v/>
      </c>
      <c r="AJ5671" t="str">
        <f t="shared" si="794"/>
        <v/>
      </c>
      <c r="AL5671" t="e">
        <f t="shared" si="795"/>
        <v>#VALUE!</v>
      </c>
      <c r="AN5671" t="e">
        <f t="shared" si="796"/>
        <v>#VALUE!</v>
      </c>
      <c r="AP5671" t="e">
        <f t="shared" si="797"/>
        <v>#VALUE!</v>
      </c>
      <c r="AR5671" t="e">
        <f t="shared" si="798"/>
        <v>#VALUE!</v>
      </c>
      <c r="AT5671" t="e">
        <f t="shared" si="799"/>
        <v>#VALUE!</v>
      </c>
    </row>
    <row r="5672" spans="1:46" x14ac:dyDescent="0.45">
      <c r="A5672">
        <v>283.5</v>
      </c>
      <c r="B5672">
        <v>-0.23071389058057476</v>
      </c>
      <c r="N5672" t="s">
        <v>4808</v>
      </c>
      <c r="P5672" t="s">
        <v>4808</v>
      </c>
      <c r="R5672" t="s">
        <v>4808</v>
      </c>
      <c r="T5672" t="s">
        <v>4808</v>
      </c>
      <c r="V5672" t="s">
        <v>4808</v>
      </c>
      <c r="Z5672">
        <f t="shared" si="792"/>
        <v>-0.23071389058057473</v>
      </c>
      <c r="AB5672" t="str">
        <f t="shared" si="792"/>
        <v/>
      </c>
      <c r="AD5672" t="str">
        <f t="shared" si="792"/>
        <v/>
      </c>
      <c r="AF5672" t="str">
        <f t="shared" si="792"/>
        <v/>
      </c>
      <c r="AH5672" t="str">
        <f t="shared" si="793"/>
        <v/>
      </c>
      <c r="AJ5672" t="str">
        <f t="shared" si="794"/>
        <v/>
      </c>
      <c r="AL5672" t="e">
        <f t="shared" si="795"/>
        <v>#VALUE!</v>
      </c>
      <c r="AN5672" t="e">
        <f t="shared" si="796"/>
        <v>#VALUE!</v>
      </c>
      <c r="AP5672" t="e">
        <f t="shared" si="797"/>
        <v>#VALUE!</v>
      </c>
      <c r="AR5672" t="e">
        <f t="shared" si="798"/>
        <v>#VALUE!</v>
      </c>
      <c r="AT5672" t="e">
        <f t="shared" si="799"/>
        <v>#VALUE!</v>
      </c>
    </row>
    <row r="5673" spans="1:46" x14ac:dyDescent="0.45">
      <c r="A5673">
        <v>283.55</v>
      </c>
      <c r="B5673">
        <v>-0.23071389058057476</v>
      </c>
      <c r="N5673" t="s">
        <v>4808</v>
      </c>
      <c r="P5673" t="s">
        <v>4808</v>
      </c>
      <c r="R5673" t="s">
        <v>4808</v>
      </c>
      <c r="T5673" t="s">
        <v>4808</v>
      </c>
      <c r="V5673" t="s">
        <v>4808</v>
      </c>
      <c r="Z5673">
        <f t="shared" si="792"/>
        <v>-0.23071389058057473</v>
      </c>
      <c r="AB5673" t="str">
        <f t="shared" si="792"/>
        <v/>
      </c>
      <c r="AD5673" t="str">
        <f t="shared" si="792"/>
        <v/>
      </c>
      <c r="AF5673" t="str">
        <f t="shared" si="792"/>
        <v/>
      </c>
      <c r="AH5673" t="str">
        <f t="shared" si="793"/>
        <v/>
      </c>
      <c r="AJ5673" t="str">
        <f t="shared" si="794"/>
        <v/>
      </c>
      <c r="AL5673" t="e">
        <f t="shared" si="795"/>
        <v>#VALUE!</v>
      </c>
      <c r="AN5673" t="e">
        <f t="shared" si="796"/>
        <v>#VALUE!</v>
      </c>
      <c r="AP5673" t="e">
        <f t="shared" si="797"/>
        <v>#VALUE!</v>
      </c>
      <c r="AR5673" t="e">
        <f t="shared" si="798"/>
        <v>#VALUE!</v>
      </c>
      <c r="AT5673" t="e">
        <f t="shared" si="799"/>
        <v>#VALUE!</v>
      </c>
    </row>
    <row r="5674" spans="1:46" x14ac:dyDescent="0.45">
      <c r="A5674">
        <v>283.60000000000002</v>
      </c>
      <c r="B5674">
        <v>-0.19580730554057474</v>
      </c>
      <c r="N5674" t="s">
        <v>4808</v>
      </c>
      <c r="P5674" t="s">
        <v>4808</v>
      </c>
      <c r="R5674" t="s">
        <v>4808</v>
      </c>
      <c r="T5674" t="s">
        <v>4808</v>
      </c>
      <c r="V5674" t="s">
        <v>4808</v>
      </c>
      <c r="Z5674">
        <f t="shared" si="792"/>
        <v>-0.19580730554057471</v>
      </c>
      <c r="AB5674" t="str">
        <f t="shared" si="792"/>
        <v/>
      </c>
      <c r="AD5674" t="str">
        <f t="shared" si="792"/>
        <v/>
      </c>
      <c r="AF5674" t="str">
        <f t="shared" si="792"/>
        <v/>
      </c>
      <c r="AH5674" t="str">
        <f t="shared" si="793"/>
        <v/>
      </c>
      <c r="AJ5674" t="str">
        <f t="shared" si="794"/>
        <v/>
      </c>
      <c r="AL5674" t="e">
        <f t="shared" si="795"/>
        <v>#VALUE!</v>
      </c>
      <c r="AN5674" t="e">
        <f t="shared" si="796"/>
        <v>#VALUE!</v>
      </c>
      <c r="AP5674" t="e">
        <f t="shared" si="797"/>
        <v>#VALUE!</v>
      </c>
      <c r="AR5674" t="e">
        <f t="shared" si="798"/>
        <v>#VALUE!</v>
      </c>
      <c r="AT5674" t="e">
        <f t="shared" si="799"/>
        <v>#VALUE!</v>
      </c>
    </row>
    <row r="5675" spans="1:46" x14ac:dyDescent="0.45">
      <c r="A5675">
        <v>283.64999999999998</v>
      </c>
      <c r="B5675">
        <v>-0.12599413546157476</v>
      </c>
      <c r="N5675" t="s">
        <v>4808</v>
      </c>
      <c r="P5675" t="s">
        <v>4808</v>
      </c>
      <c r="R5675" t="s">
        <v>4808</v>
      </c>
      <c r="T5675" t="s">
        <v>4808</v>
      </c>
      <c r="V5675" t="s">
        <v>4808</v>
      </c>
      <c r="Z5675">
        <f t="shared" si="792"/>
        <v>-0.12599413546157473</v>
      </c>
      <c r="AB5675" t="str">
        <f t="shared" si="792"/>
        <v/>
      </c>
      <c r="AD5675" t="str">
        <f t="shared" si="792"/>
        <v/>
      </c>
      <c r="AF5675" t="str">
        <f t="shared" si="792"/>
        <v/>
      </c>
      <c r="AH5675" t="str">
        <f t="shared" si="793"/>
        <v/>
      </c>
      <c r="AJ5675" t="str">
        <f t="shared" si="794"/>
        <v/>
      </c>
      <c r="AL5675" t="e">
        <f t="shared" si="795"/>
        <v>#VALUE!</v>
      </c>
      <c r="AN5675" t="e">
        <f t="shared" si="796"/>
        <v>#VALUE!</v>
      </c>
      <c r="AP5675" t="e">
        <f t="shared" si="797"/>
        <v>#VALUE!</v>
      </c>
      <c r="AR5675" t="e">
        <f t="shared" si="798"/>
        <v>#VALUE!</v>
      </c>
      <c r="AT5675" t="e">
        <f t="shared" si="799"/>
        <v>#VALUE!</v>
      </c>
    </row>
    <row r="5676" spans="1:46" x14ac:dyDescent="0.45">
      <c r="A5676">
        <v>283.7</v>
      </c>
      <c r="B5676">
        <v>-5.6180965381474747E-2</v>
      </c>
      <c r="N5676" t="s">
        <v>4808</v>
      </c>
      <c r="P5676" t="s">
        <v>4808</v>
      </c>
      <c r="R5676" t="s">
        <v>4808</v>
      </c>
      <c r="T5676" t="s">
        <v>4808</v>
      </c>
      <c r="V5676" t="s">
        <v>4808</v>
      </c>
      <c r="Z5676">
        <f t="shared" si="792"/>
        <v>-5.6180965381474719E-2</v>
      </c>
      <c r="AB5676" t="str">
        <f t="shared" si="792"/>
        <v/>
      </c>
      <c r="AD5676" t="str">
        <f t="shared" si="792"/>
        <v/>
      </c>
      <c r="AF5676" t="str">
        <f t="shared" si="792"/>
        <v/>
      </c>
      <c r="AH5676" t="str">
        <f t="shared" si="793"/>
        <v/>
      </c>
      <c r="AJ5676" t="str">
        <f t="shared" si="794"/>
        <v/>
      </c>
      <c r="AL5676" t="e">
        <f t="shared" si="795"/>
        <v>#VALUE!</v>
      </c>
      <c r="AN5676" t="e">
        <f t="shared" si="796"/>
        <v>#VALUE!</v>
      </c>
      <c r="AP5676" t="e">
        <f t="shared" si="797"/>
        <v>#VALUE!</v>
      </c>
      <c r="AR5676" t="e">
        <f t="shared" si="798"/>
        <v>#VALUE!</v>
      </c>
      <c r="AT5676" t="e">
        <f t="shared" si="799"/>
        <v>#VALUE!</v>
      </c>
    </row>
    <row r="5677" spans="1:46" x14ac:dyDescent="0.45">
      <c r="A5677">
        <v>283.75</v>
      </c>
      <c r="B5677">
        <v>1.3632204698325249E-2</v>
      </c>
      <c r="N5677" t="s">
        <v>4808</v>
      </c>
      <c r="P5677" t="s">
        <v>4808</v>
      </c>
      <c r="R5677" t="s">
        <v>4808</v>
      </c>
      <c r="T5677" t="s">
        <v>4808</v>
      </c>
      <c r="V5677" t="s">
        <v>4808</v>
      </c>
      <c r="Z5677">
        <f t="shared" si="792"/>
        <v>1.3632204698325276E-2</v>
      </c>
      <c r="AB5677" t="str">
        <f t="shared" si="792"/>
        <v/>
      </c>
      <c r="AD5677" t="str">
        <f t="shared" si="792"/>
        <v/>
      </c>
      <c r="AF5677" t="str">
        <f t="shared" si="792"/>
        <v/>
      </c>
      <c r="AH5677" t="str">
        <f t="shared" si="793"/>
        <v/>
      </c>
      <c r="AJ5677" t="str">
        <f t="shared" si="794"/>
        <v/>
      </c>
      <c r="AL5677" t="e">
        <f t="shared" si="795"/>
        <v>#VALUE!</v>
      </c>
      <c r="AN5677" t="e">
        <f t="shared" si="796"/>
        <v>#VALUE!</v>
      </c>
      <c r="AP5677" t="e">
        <f t="shared" si="797"/>
        <v>#VALUE!</v>
      </c>
      <c r="AR5677" t="e">
        <f t="shared" si="798"/>
        <v>#VALUE!</v>
      </c>
      <c r="AT5677" t="e">
        <f t="shared" si="799"/>
        <v>#VALUE!</v>
      </c>
    </row>
    <row r="5678" spans="1:46" x14ac:dyDescent="0.45">
      <c r="A5678">
        <v>283.8</v>
      </c>
      <c r="B5678">
        <v>0.10089866729842525</v>
      </c>
      <c r="N5678" t="s">
        <v>4808</v>
      </c>
      <c r="P5678" t="s">
        <v>4808</v>
      </c>
      <c r="R5678" t="s">
        <v>4808</v>
      </c>
      <c r="T5678" t="s">
        <v>4808</v>
      </c>
      <c r="V5678" t="s">
        <v>4808</v>
      </c>
      <c r="Z5678">
        <f t="shared" si="792"/>
        <v>0.10089866729842528</v>
      </c>
      <c r="AB5678" t="str">
        <f t="shared" si="792"/>
        <v/>
      </c>
      <c r="AD5678" t="str">
        <f t="shared" si="792"/>
        <v/>
      </c>
      <c r="AF5678" t="str">
        <f t="shared" si="792"/>
        <v/>
      </c>
      <c r="AH5678" t="str">
        <f t="shared" si="793"/>
        <v/>
      </c>
      <c r="AJ5678" t="str">
        <f t="shared" si="794"/>
        <v/>
      </c>
      <c r="AL5678" t="e">
        <f t="shared" si="795"/>
        <v>#VALUE!</v>
      </c>
      <c r="AN5678" t="e">
        <f t="shared" si="796"/>
        <v>#VALUE!</v>
      </c>
      <c r="AP5678" t="e">
        <f t="shared" si="797"/>
        <v>#VALUE!</v>
      </c>
      <c r="AR5678" t="e">
        <f t="shared" si="798"/>
        <v>#VALUE!</v>
      </c>
      <c r="AT5678" t="e">
        <f t="shared" si="799"/>
        <v>#VALUE!</v>
      </c>
    </row>
    <row r="5679" spans="1:46" x14ac:dyDescent="0.45">
      <c r="A5679">
        <v>283.85000000000002</v>
      </c>
      <c r="B5679">
        <v>0.17071183737742526</v>
      </c>
      <c r="N5679" t="s">
        <v>4808</v>
      </c>
      <c r="P5679" t="s">
        <v>4808</v>
      </c>
      <c r="R5679" t="s">
        <v>4808</v>
      </c>
      <c r="T5679" t="s">
        <v>4808</v>
      </c>
      <c r="V5679" t="s">
        <v>4808</v>
      </c>
      <c r="Z5679">
        <f t="shared" si="792"/>
        <v>0.17071183737742529</v>
      </c>
      <c r="AB5679" t="str">
        <f t="shared" si="792"/>
        <v/>
      </c>
      <c r="AD5679" t="str">
        <f t="shared" si="792"/>
        <v/>
      </c>
      <c r="AF5679" t="str">
        <f t="shared" si="792"/>
        <v/>
      </c>
      <c r="AH5679" t="str">
        <f t="shared" si="793"/>
        <v/>
      </c>
      <c r="AJ5679" t="str">
        <f t="shared" si="794"/>
        <v/>
      </c>
      <c r="AL5679" t="e">
        <f t="shared" si="795"/>
        <v>#VALUE!</v>
      </c>
      <c r="AN5679" t="e">
        <f t="shared" si="796"/>
        <v>#VALUE!</v>
      </c>
      <c r="AP5679" t="e">
        <f t="shared" si="797"/>
        <v>#VALUE!</v>
      </c>
      <c r="AR5679" t="e">
        <f t="shared" si="798"/>
        <v>#VALUE!</v>
      </c>
      <c r="AT5679" t="e">
        <f t="shared" si="799"/>
        <v>#VALUE!</v>
      </c>
    </row>
    <row r="5680" spans="1:46" x14ac:dyDescent="0.45">
      <c r="A5680">
        <v>283.89999999999998</v>
      </c>
      <c r="B5680">
        <v>0.20561842241742526</v>
      </c>
      <c r="N5680" t="s">
        <v>4808</v>
      </c>
      <c r="P5680" t="s">
        <v>4808</v>
      </c>
      <c r="R5680" t="s">
        <v>4808</v>
      </c>
      <c r="T5680" t="s">
        <v>4808</v>
      </c>
      <c r="V5680" t="s">
        <v>4808</v>
      </c>
      <c r="Z5680">
        <f t="shared" si="792"/>
        <v>0.20561842241742528</v>
      </c>
      <c r="AB5680" t="str">
        <f t="shared" si="792"/>
        <v/>
      </c>
      <c r="AD5680" t="str">
        <f t="shared" si="792"/>
        <v/>
      </c>
      <c r="AF5680" t="str">
        <f t="shared" si="792"/>
        <v/>
      </c>
      <c r="AH5680" t="str">
        <f t="shared" si="793"/>
        <v/>
      </c>
      <c r="AJ5680" t="str">
        <f t="shared" si="794"/>
        <v/>
      </c>
      <c r="AL5680" t="e">
        <f t="shared" si="795"/>
        <v>#VALUE!</v>
      </c>
      <c r="AN5680" t="e">
        <f t="shared" si="796"/>
        <v>#VALUE!</v>
      </c>
      <c r="AP5680" t="e">
        <f t="shared" si="797"/>
        <v>#VALUE!</v>
      </c>
      <c r="AR5680" t="e">
        <f t="shared" si="798"/>
        <v>#VALUE!</v>
      </c>
      <c r="AT5680" t="e">
        <f t="shared" si="799"/>
        <v>#VALUE!</v>
      </c>
    </row>
    <row r="5681" spans="1:46" x14ac:dyDescent="0.45">
      <c r="A5681">
        <v>283.95</v>
      </c>
      <c r="B5681">
        <v>0.22307171493742525</v>
      </c>
      <c r="N5681" t="s">
        <v>4808</v>
      </c>
      <c r="P5681" t="s">
        <v>4808</v>
      </c>
      <c r="R5681" t="s">
        <v>4808</v>
      </c>
      <c r="T5681" t="s">
        <v>4808</v>
      </c>
      <c r="V5681" t="s">
        <v>4808</v>
      </c>
      <c r="Z5681">
        <f t="shared" si="792"/>
        <v>0.22307171493742528</v>
      </c>
      <c r="AB5681" t="str">
        <f t="shared" si="792"/>
        <v/>
      </c>
      <c r="AD5681" t="str">
        <f t="shared" si="792"/>
        <v/>
      </c>
      <c r="AF5681" t="str">
        <f t="shared" si="792"/>
        <v/>
      </c>
      <c r="AH5681" t="str">
        <f t="shared" si="793"/>
        <v/>
      </c>
      <c r="AJ5681" t="str">
        <f t="shared" si="794"/>
        <v/>
      </c>
      <c r="AL5681" t="e">
        <f t="shared" si="795"/>
        <v>#VALUE!</v>
      </c>
      <c r="AN5681" t="e">
        <f t="shared" si="796"/>
        <v>#VALUE!</v>
      </c>
      <c r="AP5681" t="e">
        <f t="shared" si="797"/>
        <v>#VALUE!</v>
      </c>
      <c r="AR5681" t="e">
        <f t="shared" si="798"/>
        <v>#VALUE!</v>
      </c>
      <c r="AT5681" t="e">
        <f t="shared" si="799"/>
        <v>#VALUE!</v>
      </c>
    </row>
    <row r="5682" spans="1:46" x14ac:dyDescent="0.45">
      <c r="A5682">
        <v>284</v>
      </c>
      <c r="B5682">
        <v>0.22307171493742525</v>
      </c>
      <c r="N5682" t="s">
        <v>4808</v>
      </c>
      <c r="P5682" t="s">
        <v>4808</v>
      </c>
      <c r="R5682" t="s">
        <v>4808</v>
      </c>
      <c r="T5682" t="s">
        <v>4808</v>
      </c>
      <c r="V5682" t="s">
        <v>4808</v>
      </c>
      <c r="Z5682">
        <f t="shared" si="792"/>
        <v>0.22307171493742528</v>
      </c>
      <c r="AB5682" t="str">
        <f t="shared" si="792"/>
        <v/>
      </c>
      <c r="AD5682" t="str">
        <f t="shared" si="792"/>
        <v/>
      </c>
      <c r="AF5682" t="str">
        <f t="shared" si="792"/>
        <v/>
      </c>
      <c r="AH5682" t="str">
        <f t="shared" si="793"/>
        <v/>
      </c>
      <c r="AJ5682" t="str">
        <f t="shared" si="794"/>
        <v/>
      </c>
      <c r="AL5682" t="e">
        <f t="shared" si="795"/>
        <v>#VALUE!</v>
      </c>
      <c r="AN5682" t="e">
        <f t="shared" si="796"/>
        <v>#VALUE!</v>
      </c>
      <c r="AP5682" t="e">
        <f t="shared" si="797"/>
        <v>#VALUE!</v>
      </c>
      <c r="AR5682" t="e">
        <f t="shared" si="798"/>
        <v>#VALUE!</v>
      </c>
      <c r="AT5682" t="e">
        <f t="shared" si="799"/>
        <v>#VALUE!</v>
      </c>
    </row>
    <row r="5683" spans="1:46" x14ac:dyDescent="0.45">
      <c r="A5683">
        <v>284.05</v>
      </c>
      <c r="B5683">
        <v>0.18816512989742526</v>
      </c>
      <c r="N5683" t="s">
        <v>4808</v>
      </c>
      <c r="P5683" t="s">
        <v>4808</v>
      </c>
      <c r="R5683" t="s">
        <v>4808</v>
      </c>
      <c r="T5683" t="s">
        <v>4808</v>
      </c>
      <c r="V5683" t="s">
        <v>4808</v>
      </c>
      <c r="Z5683">
        <f t="shared" si="792"/>
        <v>0.18816512989742529</v>
      </c>
      <c r="AB5683" t="str">
        <f t="shared" si="792"/>
        <v/>
      </c>
      <c r="AD5683" t="str">
        <f t="shared" si="792"/>
        <v/>
      </c>
      <c r="AF5683" t="str">
        <f t="shared" si="792"/>
        <v/>
      </c>
      <c r="AH5683" t="str">
        <f t="shared" si="793"/>
        <v/>
      </c>
      <c r="AJ5683" t="str">
        <f t="shared" si="794"/>
        <v/>
      </c>
      <c r="AL5683" t="e">
        <f t="shared" si="795"/>
        <v>#VALUE!</v>
      </c>
      <c r="AN5683" t="e">
        <f t="shared" si="796"/>
        <v>#VALUE!</v>
      </c>
      <c r="AP5683" t="e">
        <f t="shared" si="797"/>
        <v>#VALUE!</v>
      </c>
      <c r="AR5683" t="e">
        <f t="shared" si="798"/>
        <v>#VALUE!</v>
      </c>
      <c r="AT5683" t="e">
        <f t="shared" si="799"/>
        <v>#VALUE!</v>
      </c>
    </row>
    <row r="5684" spans="1:46" x14ac:dyDescent="0.45">
      <c r="A5684">
        <v>284.10000000000002</v>
      </c>
      <c r="B5684">
        <v>0.13580525233742524</v>
      </c>
      <c r="N5684" t="s">
        <v>4808</v>
      </c>
      <c r="P5684" t="s">
        <v>4808</v>
      </c>
      <c r="R5684" t="s">
        <v>4808</v>
      </c>
      <c r="T5684" t="s">
        <v>4808</v>
      </c>
      <c r="V5684" t="s">
        <v>4808</v>
      </c>
      <c r="Z5684">
        <f t="shared" si="792"/>
        <v>0.13580525233742527</v>
      </c>
      <c r="AB5684" t="str">
        <f t="shared" si="792"/>
        <v/>
      </c>
      <c r="AD5684" t="str">
        <f t="shared" si="792"/>
        <v/>
      </c>
      <c r="AF5684" t="str">
        <f t="shared" si="792"/>
        <v/>
      </c>
      <c r="AH5684" t="str">
        <f t="shared" si="793"/>
        <v/>
      </c>
      <c r="AJ5684" t="str">
        <f t="shared" si="794"/>
        <v/>
      </c>
      <c r="AL5684" t="e">
        <f t="shared" si="795"/>
        <v>#VALUE!</v>
      </c>
      <c r="AN5684" t="e">
        <f t="shared" si="796"/>
        <v>#VALUE!</v>
      </c>
      <c r="AP5684" t="e">
        <f t="shared" si="797"/>
        <v>#VALUE!</v>
      </c>
      <c r="AR5684" t="e">
        <f t="shared" si="798"/>
        <v>#VALUE!</v>
      </c>
      <c r="AT5684" t="e">
        <f t="shared" si="799"/>
        <v>#VALUE!</v>
      </c>
    </row>
    <row r="5685" spans="1:46" x14ac:dyDescent="0.45">
      <c r="A5685">
        <v>284.14999999999998</v>
      </c>
      <c r="B5685">
        <v>6.5992082258125251E-2</v>
      </c>
      <c r="N5685" t="s">
        <v>4808</v>
      </c>
      <c r="P5685" t="s">
        <v>4808</v>
      </c>
      <c r="R5685" t="s">
        <v>4808</v>
      </c>
      <c r="T5685" t="s">
        <v>4808</v>
      </c>
      <c r="V5685" t="s">
        <v>4808</v>
      </c>
      <c r="Z5685">
        <f t="shared" si="792"/>
        <v>6.5992082258125279E-2</v>
      </c>
      <c r="AB5685" t="str">
        <f t="shared" si="792"/>
        <v/>
      </c>
      <c r="AD5685" t="str">
        <f t="shared" si="792"/>
        <v/>
      </c>
      <c r="AF5685" t="str">
        <f t="shared" si="792"/>
        <v/>
      </c>
      <c r="AH5685" t="str">
        <f t="shared" si="793"/>
        <v/>
      </c>
      <c r="AJ5685" t="str">
        <f t="shared" si="794"/>
        <v/>
      </c>
      <c r="AL5685" t="e">
        <f t="shared" si="795"/>
        <v>#VALUE!</v>
      </c>
      <c r="AN5685" t="e">
        <f t="shared" si="796"/>
        <v>#VALUE!</v>
      </c>
      <c r="AP5685" t="e">
        <f t="shared" si="797"/>
        <v>#VALUE!</v>
      </c>
      <c r="AR5685" t="e">
        <f t="shared" si="798"/>
        <v>#VALUE!</v>
      </c>
      <c r="AT5685" t="e">
        <f t="shared" si="799"/>
        <v>#VALUE!</v>
      </c>
    </row>
    <row r="5686" spans="1:46" x14ac:dyDescent="0.45">
      <c r="A5686">
        <v>284.2</v>
      </c>
      <c r="B5686">
        <v>-3.8210878216747477E-3</v>
      </c>
      <c r="N5686" t="s">
        <v>4808</v>
      </c>
      <c r="P5686" t="s">
        <v>4808</v>
      </c>
      <c r="R5686" t="s">
        <v>4808</v>
      </c>
      <c r="T5686" t="s">
        <v>4808</v>
      </c>
      <c r="V5686" t="s">
        <v>4808</v>
      </c>
      <c r="Z5686">
        <f t="shared" si="792"/>
        <v>-3.8210878216747199E-3</v>
      </c>
      <c r="AB5686" t="str">
        <f t="shared" si="792"/>
        <v/>
      </c>
      <c r="AD5686" t="str">
        <f t="shared" si="792"/>
        <v/>
      </c>
      <c r="AF5686" t="str">
        <f t="shared" si="792"/>
        <v/>
      </c>
      <c r="AH5686" t="str">
        <f t="shared" si="793"/>
        <v/>
      </c>
      <c r="AJ5686" t="str">
        <f t="shared" si="794"/>
        <v/>
      </c>
      <c r="AL5686" t="e">
        <f t="shared" si="795"/>
        <v>#VALUE!</v>
      </c>
      <c r="AN5686" t="e">
        <f t="shared" si="796"/>
        <v>#VALUE!</v>
      </c>
      <c r="AP5686" t="e">
        <f t="shared" si="797"/>
        <v>#VALUE!</v>
      </c>
      <c r="AR5686" t="e">
        <f t="shared" si="798"/>
        <v>#VALUE!</v>
      </c>
      <c r="AT5686" t="e">
        <f t="shared" si="799"/>
        <v>#VALUE!</v>
      </c>
    </row>
    <row r="5687" spans="1:46" x14ac:dyDescent="0.45">
      <c r="A5687">
        <v>284.25</v>
      </c>
      <c r="B5687">
        <v>-9.1087550421374744E-2</v>
      </c>
      <c r="N5687" t="s">
        <v>4808</v>
      </c>
      <c r="P5687" t="s">
        <v>4808</v>
      </c>
      <c r="R5687" t="s">
        <v>4808</v>
      </c>
      <c r="T5687" t="s">
        <v>4808</v>
      </c>
      <c r="V5687" t="s">
        <v>4808</v>
      </c>
      <c r="Z5687">
        <f t="shared" si="792"/>
        <v>-9.1087550421374716E-2</v>
      </c>
      <c r="AB5687" t="str">
        <f t="shared" si="792"/>
        <v/>
      </c>
      <c r="AD5687" t="str">
        <f t="shared" si="792"/>
        <v/>
      </c>
      <c r="AF5687" t="str">
        <f t="shared" si="792"/>
        <v/>
      </c>
      <c r="AH5687" t="str">
        <f t="shared" si="793"/>
        <v/>
      </c>
      <c r="AJ5687" t="str">
        <f t="shared" si="794"/>
        <v/>
      </c>
      <c r="AL5687" t="e">
        <f t="shared" si="795"/>
        <v>#VALUE!</v>
      </c>
      <c r="AN5687" t="e">
        <f t="shared" si="796"/>
        <v>#VALUE!</v>
      </c>
      <c r="AP5687" t="e">
        <f t="shared" si="797"/>
        <v>#VALUE!</v>
      </c>
      <c r="AR5687" t="e">
        <f t="shared" si="798"/>
        <v>#VALUE!</v>
      </c>
      <c r="AT5687" t="e">
        <f t="shared" si="799"/>
        <v>#VALUE!</v>
      </c>
    </row>
    <row r="5688" spans="1:46" x14ac:dyDescent="0.45">
      <c r="A5688">
        <v>284.3</v>
      </c>
      <c r="B5688">
        <v>-0.14344742798157475</v>
      </c>
      <c r="N5688" t="s">
        <v>4808</v>
      </c>
      <c r="P5688" t="s">
        <v>4808</v>
      </c>
      <c r="R5688" t="s">
        <v>4808</v>
      </c>
      <c r="T5688" t="s">
        <v>4808</v>
      </c>
      <c r="V5688" t="s">
        <v>4808</v>
      </c>
      <c r="Z5688">
        <f t="shared" si="792"/>
        <v>-0.14344742798157473</v>
      </c>
      <c r="AB5688" t="str">
        <f t="shared" si="792"/>
        <v/>
      </c>
      <c r="AD5688" t="str">
        <f t="shared" si="792"/>
        <v/>
      </c>
      <c r="AF5688" t="str">
        <f t="shared" si="792"/>
        <v/>
      </c>
      <c r="AH5688" t="str">
        <f t="shared" si="793"/>
        <v/>
      </c>
      <c r="AJ5688" t="str">
        <f t="shared" si="794"/>
        <v/>
      </c>
      <c r="AL5688" t="e">
        <f t="shared" si="795"/>
        <v>#VALUE!</v>
      </c>
      <c r="AN5688" t="e">
        <f t="shared" si="796"/>
        <v>#VALUE!</v>
      </c>
      <c r="AP5688" t="e">
        <f t="shared" si="797"/>
        <v>#VALUE!</v>
      </c>
      <c r="AR5688" t="e">
        <f t="shared" si="798"/>
        <v>#VALUE!</v>
      </c>
      <c r="AT5688" t="e">
        <f t="shared" si="799"/>
        <v>#VALUE!</v>
      </c>
    </row>
    <row r="5689" spans="1:46" x14ac:dyDescent="0.45">
      <c r="A5689">
        <v>284.35000000000002</v>
      </c>
      <c r="B5689">
        <v>-0.19580730554057474</v>
      </c>
      <c r="N5689" t="s">
        <v>4808</v>
      </c>
      <c r="P5689" t="s">
        <v>4808</v>
      </c>
      <c r="R5689" t="s">
        <v>4808</v>
      </c>
      <c r="T5689" t="s">
        <v>4808</v>
      </c>
      <c r="V5689" t="s">
        <v>4808</v>
      </c>
      <c r="Z5689">
        <f t="shared" si="792"/>
        <v>-0.19580730554057471</v>
      </c>
      <c r="AB5689" t="str">
        <f t="shared" si="792"/>
        <v/>
      </c>
      <c r="AD5689" t="str">
        <f t="shared" si="792"/>
        <v/>
      </c>
      <c r="AF5689" t="str">
        <f t="shared" si="792"/>
        <v/>
      </c>
      <c r="AH5689" t="str">
        <f t="shared" si="793"/>
        <v/>
      </c>
      <c r="AJ5689" t="str">
        <f t="shared" si="794"/>
        <v/>
      </c>
      <c r="AL5689" t="e">
        <f t="shared" si="795"/>
        <v>#VALUE!</v>
      </c>
      <c r="AN5689" t="e">
        <f t="shared" si="796"/>
        <v>#VALUE!</v>
      </c>
      <c r="AP5689" t="e">
        <f t="shared" si="797"/>
        <v>#VALUE!</v>
      </c>
      <c r="AR5689" t="e">
        <f t="shared" si="798"/>
        <v>#VALUE!</v>
      </c>
      <c r="AT5689" t="e">
        <f t="shared" si="799"/>
        <v>#VALUE!</v>
      </c>
    </row>
    <row r="5690" spans="1:46" x14ac:dyDescent="0.45">
      <c r="A5690">
        <v>284.39999999999998</v>
      </c>
      <c r="B5690">
        <v>-0.23071389058057476</v>
      </c>
      <c r="N5690" t="s">
        <v>4808</v>
      </c>
      <c r="P5690" t="s">
        <v>4808</v>
      </c>
      <c r="R5690" t="s">
        <v>4808</v>
      </c>
      <c r="T5690" t="s">
        <v>4808</v>
      </c>
      <c r="V5690" t="s">
        <v>4808</v>
      </c>
      <c r="Z5690">
        <f t="shared" si="792"/>
        <v>-0.23071389058057473</v>
      </c>
      <c r="AB5690" t="str">
        <f t="shared" si="792"/>
        <v/>
      </c>
      <c r="AD5690" t="str">
        <f t="shared" si="792"/>
        <v/>
      </c>
      <c r="AF5690" t="str">
        <f t="shared" si="792"/>
        <v/>
      </c>
      <c r="AH5690" t="str">
        <f t="shared" si="793"/>
        <v/>
      </c>
      <c r="AJ5690" t="str">
        <f t="shared" si="794"/>
        <v/>
      </c>
      <c r="AL5690" t="e">
        <f t="shared" si="795"/>
        <v>#VALUE!</v>
      </c>
      <c r="AN5690" t="e">
        <f t="shared" si="796"/>
        <v>#VALUE!</v>
      </c>
      <c r="AP5690" t="e">
        <f t="shared" si="797"/>
        <v>#VALUE!</v>
      </c>
      <c r="AR5690" t="e">
        <f t="shared" si="798"/>
        <v>#VALUE!</v>
      </c>
      <c r="AT5690" t="e">
        <f t="shared" si="799"/>
        <v>#VALUE!</v>
      </c>
    </row>
    <row r="5691" spans="1:46" x14ac:dyDescent="0.45">
      <c r="A5691">
        <v>284.45</v>
      </c>
      <c r="B5691">
        <v>-0.23071389058057476</v>
      </c>
      <c r="N5691" t="s">
        <v>4808</v>
      </c>
      <c r="P5691" t="s">
        <v>4808</v>
      </c>
      <c r="R5691" t="s">
        <v>4808</v>
      </c>
      <c r="T5691" t="s">
        <v>4808</v>
      </c>
      <c r="V5691" t="s">
        <v>4808</v>
      </c>
      <c r="Z5691">
        <f t="shared" si="792"/>
        <v>-0.23071389058057473</v>
      </c>
      <c r="AB5691" t="str">
        <f t="shared" si="792"/>
        <v/>
      </c>
      <c r="AD5691" t="str">
        <f t="shared" si="792"/>
        <v/>
      </c>
      <c r="AF5691" t="str">
        <f t="shared" si="792"/>
        <v/>
      </c>
      <c r="AH5691" t="str">
        <f t="shared" si="793"/>
        <v/>
      </c>
      <c r="AJ5691" t="str">
        <f t="shared" si="794"/>
        <v/>
      </c>
      <c r="AL5691" t="e">
        <f t="shared" si="795"/>
        <v>#VALUE!</v>
      </c>
      <c r="AN5691" t="e">
        <f t="shared" si="796"/>
        <v>#VALUE!</v>
      </c>
      <c r="AP5691" t="e">
        <f t="shared" si="797"/>
        <v>#VALUE!</v>
      </c>
      <c r="AR5691" t="e">
        <f t="shared" si="798"/>
        <v>#VALUE!</v>
      </c>
      <c r="AT5691" t="e">
        <f t="shared" si="799"/>
        <v>#VALUE!</v>
      </c>
    </row>
    <row r="5692" spans="1:46" x14ac:dyDescent="0.45">
      <c r="A5692">
        <v>284.5</v>
      </c>
      <c r="B5692">
        <v>-0.21326059806057476</v>
      </c>
      <c r="N5692" t="s">
        <v>4808</v>
      </c>
      <c r="P5692" t="s">
        <v>4808</v>
      </c>
      <c r="R5692" t="s">
        <v>4808</v>
      </c>
      <c r="T5692" t="s">
        <v>4808</v>
      </c>
      <c r="V5692" t="s">
        <v>4808</v>
      </c>
      <c r="Z5692">
        <f t="shared" si="792"/>
        <v>-0.21326059806057474</v>
      </c>
      <c r="AB5692" t="str">
        <f t="shared" si="792"/>
        <v/>
      </c>
      <c r="AD5692" t="str">
        <f t="shared" si="792"/>
        <v/>
      </c>
      <c r="AF5692" t="str">
        <f t="shared" si="792"/>
        <v/>
      </c>
      <c r="AH5692" t="str">
        <f t="shared" si="793"/>
        <v/>
      </c>
      <c r="AJ5692" t="str">
        <f t="shared" si="794"/>
        <v/>
      </c>
      <c r="AL5692" t="e">
        <f t="shared" si="795"/>
        <v>#VALUE!</v>
      </c>
      <c r="AN5692" t="e">
        <f t="shared" si="796"/>
        <v>#VALUE!</v>
      </c>
      <c r="AP5692" t="e">
        <f t="shared" si="797"/>
        <v>#VALUE!</v>
      </c>
      <c r="AR5692" t="e">
        <f t="shared" si="798"/>
        <v>#VALUE!</v>
      </c>
      <c r="AT5692" t="e">
        <f t="shared" si="799"/>
        <v>#VALUE!</v>
      </c>
    </row>
    <row r="5693" spans="1:46" x14ac:dyDescent="0.45">
      <c r="A5693">
        <v>284.55</v>
      </c>
      <c r="B5693">
        <v>-0.16090072050157475</v>
      </c>
      <c r="N5693" t="s">
        <v>4808</v>
      </c>
      <c r="P5693" t="s">
        <v>4808</v>
      </c>
      <c r="R5693" t="s">
        <v>4808</v>
      </c>
      <c r="T5693" t="s">
        <v>4808</v>
      </c>
      <c r="V5693" t="s">
        <v>4808</v>
      </c>
      <c r="Z5693">
        <f t="shared" si="792"/>
        <v>-0.16090072050157472</v>
      </c>
      <c r="AB5693" t="str">
        <f t="shared" si="792"/>
        <v/>
      </c>
      <c r="AD5693" t="str">
        <f t="shared" si="792"/>
        <v/>
      </c>
      <c r="AF5693" t="str">
        <f t="shared" si="792"/>
        <v/>
      </c>
      <c r="AH5693" t="str">
        <f t="shared" si="793"/>
        <v/>
      </c>
      <c r="AJ5693" t="str">
        <f t="shared" si="794"/>
        <v/>
      </c>
      <c r="AL5693" t="e">
        <f t="shared" si="795"/>
        <v>#VALUE!</v>
      </c>
      <c r="AN5693" t="e">
        <f t="shared" si="796"/>
        <v>#VALUE!</v>
      </c>
      <c r="AP5693" t="e">
        <f t="shared" si="797"/>
        <v>#VALUE!</v>
      </c>
      <c r="AR5693" t="e">
        <f t="shared" si="798"/>
        <v>#VALUE!</v>
      </c>
      <c r="AT5693" t="e">
        <f t="shared" si="799"/>
        <v>#VALUE!</v>
      </c>
    </row>
    <row r="5694" spans="1:46" x14ac:dyDescent="0.45">
      <c r="A5694">
        <v>284.60000000000002</v>
      </c>
      <c r="B5694">
        <v>-9.1087550421374744E-2</v>
      </c>
      <c r="N5694" t="s">
        <v>4808</v>
      </c>
      <c r="P5694" t="s">
        <v>4808</v>
      </c>
      <c r="R5694" t="s">
        <v>4808</v>
      </c>
      <c r="T5694" t="s">
        <v>4808</v>
      </c>
      <c r="V5694" t="s">
        <v>4808</v>
      </c>
      <c r="Z5694">
        <f t="shared" si="792"/>
        <v>-9.1087550421374716E-2</v>
      </c>
      <c r="AB5694" t="str">
        <f t="shared" si="792"/>
        <v/>
      </c>
      <c r="AD5694" t="str">
        <f t="shared" si="792"/>
        <v/>
      </c>
      <c r="AF5694" t="str">
        <f t="shared" si="792"/>
        <v/>
      </c>
      <c r="AH5694" t="str">
        <f t="shared" si="793"/>
        <v/>
      </c>
      <c r="AJ5694" t="str">
        <f t="shared" si="794"/>
        <v/>
      </c>
      <c r="AL5694" t="e">
        <f t="shared" si="795"/>
        <v>#VALUE!</v>
      </c>
      <c r="AN5694" t="e">
        <f t="shared" si="796"/>
        <v>#VALUE!</v>
      </c>
      <c r="AP5694" t="e">
        <f t="shared" si="797"/>
        <v>#VALUE!</v>
      </c>
      <c r="AR5694" t="e">
        <f t="shared" si="798"/>
        <v>#VALUE!</v>
      </c>
      <c r="AT5694" t="e">
        <f t="shared" si="799"/>
        <v>#VALUE!</v>
      </c>
    </row>
    <row r="5695" spans="1:46" x14ac:dyDescent="0.45">
      <c r="A5695">
        <v>284.64999999999998</v>
      </c>
      <c r="B5695">
        <v>-2.1274380341574747E-2</v>
      </c>
      <c r="N5695" t="s">
        <v>4808</v>
      </c>
      <c r="P5695" t="s">
        <v>4808</v>
      </c>
      <c r="R5695" t="s">
        <v>4808</v>
      </c>
      <c r="T5695" t="s">
        <v>4808</v>
      </c>
      <c r="V5695" t="s">
        <v>4808</v>
      </c>
      <c r="Z5695">
        <f t="shared" si="792"/>
        <v>-2.1274380341574719E-2</v>
      </c>
      <c r="AB5695" t="str">
        <f t="shared" si="792"/>
        <v/>
      </c>
      <c r="AD5695" t="str">
        <f t="shared" si="792"/>
        <v/>
      </c>
      <c r="AF5695" t="str">
        <f t="shared" si="792"/>
        <v/>
      </c>
      <c r="AH5695" t="str">
        <f t="shared" si="793"/>
        <v/>
      </c>
      <c r="AJ5695" t="str">
        <f t="shared" si="794"/>
        <v/>
      </c>
      <c r="AL5695" t="e">
        <f t="shared" si="795"/>
        <v>#VALUE!</v>
      </c>
      <c r="AN5695" t="e">
        <f t="shared" si="796"/>
        <v>#VALUE!</v>
      </c>
      <c r="AP5695" t="e">
        <f t="shared" si="797"/>
        <v>#VALUE!</v>
      </c>
      <c r="AR5695" t="e">
        <f t="shared" si="798"/>
        <v>#VALUE!</v>
      </c>
      <c r="AT5695" t="e">
        <f t="shared" si="799"/>
        <v>#VALUE!</v>
      </c>
    </row>
    <row r="5696" spans="1:46" x14ac:dyDescent="0.45">
      <c r="A5696">
        <v>284.7</v>
      </c>
      <c r="B5696">
        <v>4.8538789738225251E-2</v>
      </c>
      <c r="N5696" t="s">
        <v>4808</v>
      </c>
      <c r="P5696" t="s">
        <v>4808</v>
      </c>
      <c r="R5696" t="s">
        <v>4808</v>
      </c>
      <c r="T5696" t="s">
        <v>4808</v>
      </c>
      <c r="V5696" t="s">
        <v>4808</v>
      </c>
      <c r="Z5696">
        <f t="shared" si="792"/>
        <v>4.8538789738225278E-2</v>
      </c>
      <c r="AB5696" t="str">
        <f t="shared" si="792"/>
        <v/>
      </c>
      <c r="AD5696" t="str">
        <f t="shared" si="792"/>
        <v/>
      </c>
      <c r="AF5696" t="str">
        <f t="shared" si="792"/>
        <v/>
      </c>
      <c r="AH5696" t="str">
        <f t="shared" si="793"/>
        <v/>
      </c>
      <c r="AJ5696" t="str">
        <f t="shared" si="794"/>
        <v/>
      </c>
      <c r="AL5696" t="e">
        <f t="shared" si="795"/>
        <v>#VALUE!</v>
      </c>
      <c r="AN5696" t="e">
        <f t="shared" si="796"/>
        <v>#VALUE!</v>
      </c>
      <c r="AP5696" t="e">
        <f t="shared" si="797"/>
        <v>#VALUE!</v>
      </c>
      <c r="AR5696" t="e">
        <f t="shared" si="798"/>
        <v>#VALUE!</v>
      </c>
      <c r="AT5696" t="e">
        <f t="shared" si="799"/>
        <v>#VALUE!</v>
      </c>
    </row>
    <row r="5697" spans="1:46" x14ac:dyDescent="0.45">
      <c r="A5697">
        <v>284.75</v>
      </c>
      <c r="B5697">
        <v>0.11835195981842525</v>
      </c>
      <c r="N5697" t="s">
        <v>4808</v>
      </c>
      <c r="P5697" t="s">
        <v>4808</v>
      </c>
      <c r="R5697" t="s">
        <v>4808</v>
      </c>
      <c r="T5697" t="s">
        <v>4808</v>
      </c>
      <c r="V5697" t="s">
        <v>4808</v>
      </c>
      <c r="Z5697">
        <f t="shared" si="792"/>
        <v>0.11835195981842528</v>
      </c>
      <c r="AB5697" t="str">
        <f t="shared" si="792"/>
        <v/>
      </c>
      <c r="AD5697" t="str">
        <f t="shared" si="792"/>
        <v/>
      </c>
      <c r="AF5697" t="str">
        <f t="shared" si="792"/>
        <v/>
      </c>
      <c r="AH5697" t="str">
        <f t="shared" si="793"/>
        <v/>
      </c>
      <c r="AJ5697" t="str">
        <f t="shared" si="794"/>
        <v/>
      </c>
      <c r="AL5697" t="e">
        <f t="shared" si="795"/>
        <v>#VALUE!</v>
      </c>
      <c r="AN5697" t="e">
        <f t="shared" si="796"/>
        <v>#VALUE!</v>
      </c>
      <c r="AP5697" t="e">
        <f t="shared" si="797"/>
        <v>#VALUE!</v>
      </c>
      <c r="AR5697" t="e">
        <f t="shared" si="798"/>
        <v>#VALUE!</v>
      </c>
      <c r="AT5697" t="e">
        <f t="shared" si="799"/>
        <v>#VALUE!</v>
      </c>
    </row>
    <row r="5698" spans="1:46" x14ac:dyDescent="0.45">
      <c r="A5698">
        <v>284.8</v>
      </c>
      <c r="B5698">
        <v>0.18816512989742526</v>
      </c>
      <c r="N5698" t="s">
        <v>4808</v>
      </c>
      <c r="P5698" t="s">
        <v>4808</v>
      </c>
      <c r="R5698" t="s">
        <v>4808</v>
      </c>
      <c r="T5698" t="s">
        <v>4808</v>
      </c>
      <c r="V5698" t="s">
        <v>4808</v>
      </c>
      <c r="Z5698">
        <f t="shared" si="792"/>
        <v>0.18816512989742529</v>
      </c>
      <c r="AB5698" t="str">
        <f t="shared" si="792"/>
        <v/>
      </c>
      <c r="AD5698" t="str">
        <f t="shared" si="792"/>
        <v/>
      </c>
      <c r="AF5698" t="str">
        <f t="shared" ref="AF5698" si="800">IF(ISBLANK(H5698),"",H5698-AE$2)</f>
        <v/>
      </c>
      <c r="AH5698" t="str">
        <f t="shared" si="793"/>
        <v/>
      </c>
      <c r="AJ5698" t="str">
        <f t="shared" si="794"/>
        <v/>
      </c>
      <c r="AL5698" t="e">
        <f t="shared" si="795"/>
        <v>#VALUE!</v>
      </c>
      <c r="AN5698" t="e">
        <f t="shared" si="796"/>
        <v>#VALUE!</v>
      </c>
      <c r="AP5698" t="e">
        <f t="shared" si="797"/>
        <v>#VALUE!</v>
      </c>
      <c r="AR5698" t="e">
        <f t="shared" si="798"/>
        <v>#VALUE!</v>
      </c>
      <c r="AT5698" t="e">
        <f t="shared" si="799"/>
        <v>#VALUE!</v>
      </c>
    </row>
    <row r="5699" spans="1:46" x14ac:dyDescent="0.45">
      <c r="A5699">
        <v>284.85000000000002</v>
      </c>
      <c r="B5699">
        <v>0.22307171493742525</v>
      </c>
      <c r="N5699" t="s">
        <v>4808</v>
      </c>
      <c r="P5699" t="s">
        <v>4808</v>
      </c>
      <c r="R5699" t="s">
        <v>4808</v>
      </c>
      <c r="T5699" t="s">
        <v>4808</v>
      </c>
      <c r="V5699" t="s">
        <v>4808</v>
      </c>
      <c r="Z5699">
        <f t="shared" ref="Z5699:AF5762" si="801">IF(ISBLANK(B5699),"",B5699-Y$2)</f>
        <v>0.22307171493742528</v>
      </c>
      <c r="AB5699" t="str">
        <f t="shared" si="801"/>
        <v/>
      </c>
      <c r="AD5699" t="str">
        <f t="shared" si="801"/>
        <v/>
      </c>
      <c r="AF5699" t="str">
        <f t="shared" si="801"/>
        <v/>
      </c>
      <c r="AH5699" t="str">
        <f t="shared" ref="AH5699:AH5762" si="802">IF(ISBLANK(J5699),"",J5699-AG$2)</f>
        <v/>
      </c>
      <c r="AJ5699" t="str">
        <f t="shared" ref="AJ5699:AJ5762" si="803">IF(ISBLANK(L5699),"",L5699-AI$2)</f>
        <v/>
      </c>
      <c r="AL5699" t="e">
        <f t="shared" ref="AL5699:AL5762" si="804">IF(ISBLANK(N5699),"",N5699-AK$2)</f>
        <v>#VALUE!</v>
      </c>
      <c r="AN5699" t="e">
        <f t="shared" ref="AN5699:AN5762" si="805">IF(ISBLANK(P5699),"",P5699-AM$2)</f>
        <v>#VALUE!</v>
      </c>
      <c r="AP5699" t="e">
        <f t="shared" ref="AP5699:AP5762" si="806">IF(ISBLANK(R5699),"",R5699-AO$2)</f>
        <v>#VALUE!</v>
      </c>
      <c r="AR5699" t="e">
        <f t="shared" ref="AR5699:AR5762" si="807">IF(ISBLANK(T5699),"",T5699-AQ$2)</f>
        <v>#VALUE!</v>
      </c>
      <c r="AT5699" t="e">
        <f t="shared" ref="AT5699:AT5762" si="808">IF(ISBLANK(V5699),"",V5699-AS$2)</f>
        <v>#VALUE!</v>
      </c>
    </row>
    <row r="5700" spans="1:46" x14ac:dyDescent="0.45">
      <c r="A5700">
        <v>284.89999999999998</v>
      </c>
      <c r="B5700">
        <v>0.22307171493742525</v>
      </c>
      <c r="N5700" t="s">
        <v>4808</v>
      </c>
      <c r="P5700" t="s">
        <v>4808</v>
      </c>
      <c r="R5700" t="s">
        <v>4808</v>
      </c>
      <c r="T5700" t="s">
        <v>4808</v>
      </c>
      <c r="V5700" t="s">
        <v>4808</v>
      </c>
      <c r="Z5700">
        <f t="shared" si="801"/>
        <v>0.22307171493742528</v>
      </c>
      <c r="AB5700" t="str">
        <f t="shared" si="801"/>
        <v/>
      </c>
      <c r="AD5700" t="str">
        <f t="shared" si="801"/>
        <v/>
      </c>
      <c r="AF5700" t="str">
        <f t="shared" si="801"/>
        <v/>
      </c>
      <c r="AH5700" t="str">
        <f t="shared" si="802"/>
        <v/>
      </c>
      <c r="AJ5700" t="str">
        <f t="shared" si="803"/>
        <v/>
      </c>
      <c r="AL5700" t="e">
        <f t="shared" si="804"/>
        <v>#VALUE!</v>
      </c>
      <c r="AN5700" t="e">
        <f t="shared" si="805"/>
        <v>#VALUE!</v>
      </c>
      <c r="AP5700" t="e">
        <f t="shared" si="806"/>
        <v>#VALUE!</v>
      </c>
      <c r="AR5700" t="e">
        <f t="shared" si="807"/>
        <v>#VALUE!</v>
      </c>
      <c r="AT5700" t="e">
        <f t="shared" si="808"/>
        <v>#VALUE!</v>
      </c>
    </row>
    <row r="5701" spans="1:46" x14ac:dyDescent="0.45">
      <c r="A5701">
        <v>284.95</v>
      </c>
      <c r="B5701">
        <v>0.22307171493742525</v>
      </c>
      <c r="N5701" t="s">
        <v>4808</v>
      </c>
      <c r="P5701" t="s">
        <v>4808</v>
      </c>
      <c r="R5701" t="s">
        <v>4808</v>
      </c>
      <c r="T5701" t="s">
        <v>4808</v>
      </c>
      <c r="V5701" t="s">
        <v>4808</v>
      </c>
      <c r="Z5701">
        <f t="shared" si="801"/>
        <v>0.22307171493742528</v>
      </c>
      <c r="AB5701" t="str">
        <f t="shared" si="801"/>
        <v/>
      </c>
      <c r="AD5701" t="str">
        <f t="shared" si="801"/>
        <v/>
      </c>
      <c r="AF5701" t="str">
        <f t="shared" si="801"/>
        <v/>
      </c>
      <c r="AH5701" t="str">
        <f t="shared" si="802"/>
        <v/>
      </c>
      <c r="AJ5701" t="str">
        <f t="shared" si="803"/>
        <v/>
      </c>
      <c r="AL5701" t="e">
        <f t="shared" si="804"/>
        <v>#VALUE!</v>
      </c>
      <c r="AN5701" t="e">
        <f t="shared" si="805"/>
        <v>#VALUE!</v>
      </c>
      <c r="AP5701" t="e">
        <f t="shared" si="806"/>
        <v>#VALUE!</v>
      </c>
      <c r="AR5701" t="e">
        <f t="shared" si="807"/>
        <v>#VALUE!</v>
      </c>
      <c r="AT5701" t="e">
        <f t="shared" si="808"/>
        <v>#VALUE!</v>
      </c>
    </row>
    <row r="5702" spans="1:46" x14ac:dyDescent="0.45">
      <c r="A5702">
        <v>285</v>
      </c>
      <c r="B5702">
        <v>0.17071183737742526</v>
      </c>
      <c r="N5702" t="s">
        <v>4808</v>
      </c>
      <c r="P5702" t="s">
        <v>4808</v>
      </c>
      <c r="R5702" t="s">
        <v>4808</v>
      </c>
      <c r="T5702" t="s">
        <v>4808</v>
      </c>
      <c r="V5702" t="s">
        <v>4808</v>
      </c>
      <c r="Z5702">
        <f t="shared" si="801"/>
        <v>0.17071183737742529</v>
      </c>
      <c r="AB5702" t="str">
        <f t="shared" si="801"/>
        <v/>
      </c>
      <c r="AD5702" t="str">
        <f t="shared" si="801"/>
        <v/>
      </c>
      <c r="AF5702" t="str">
        <f t="shared" si="801"/>
        <v/>
      </c>
      <c r="AH5702" t="str">
        <f t="shared" si="802"/>
        <v/>
      </c>
      <c r="AJ5702" t="str">
        <f t="shared" si="803"/>
        <v/>
      </c>
      <c r="AL5702" t="e">
        <f t="shared" si="804"/>
        <v>#VALUE!</v>
      </c>
      <c r="AN5702" t="e">
        <f t="shared" si="805"/>
        <v>#VALUE!</v>
      </c>
      <c r="AP5702" t="e">
        <f t="shared" si="806"/>
        <v>#VALUE!</v>
      </c>
      <c r="AR5702" t="e">
        <f t="shared" si="807"/>
        <v>#VALUE!</v>
      </c>
      <c r="AT5702" t="e">
        <f t="shared" si="808"/>
        <v>#VALUE!</v>
      </c>
    </row>
    <row r="5703" spans="1:46" x14ac:dyDescent="0.45">
      <c r="A5703">
        <v>285.05</v>
      </c>
      <c r="B5703">
        <v>0.11835195981842525</v>
      </c>
      <c r="N5703" t="s">
        <v>4808</v>
      </c>
      <c r="P5703" t="s">
        <v>4808</v>
      </c>
      <c r="R5703" t="s">
        <v>4808</v>
      </c>
      <c r="T5703" t="s">
        <v>4808</v>
      </c>
      <c r="V5703" t="s">
        <v>4808</v>
      </c>
      <c r="Z5703">
        <f t="shared" si="801"/>
        <v>0.11835195981842528</v>
      </c>
      <c r="AB5703" t="str">
        <f t="shared" si="801"/>
        <v/>
      </c>
      <c r="AD5703" t="str">
        <f t="shared" si="801"/>
        <v/>
      </c>
      <c r="AF5703" t="str">
        <f t="shared" si="801"/>
        <v/>
      </c>
      <c r="AH5703" t="str">
        <f t="shared" si="802"/>
        <v/>
      </c>
      <c r="AJ5703" t="str">
        <f t="shared" si="803"/>
        <v/>
      </c>
      <c r="AL5703" t="e">
        <f t="shared" si="804"/>
        <v>#VALUE!</v>
      </c>
      <c r="AN5703" t="e">
        <f t="shared" si="805"/>
        <v>#VALUE!</v>
      </c>
      <c r="AP5703" t="e">
        <f t="shared" si="806"/>
        <v>#VALUE!</v>
      </c>
      <c r="AR5703" t="e">
        <f t="shared" si="807"/>
        <v>#VALUE!</v>
      </c>
      <c r="AT5703" t="e">
        <f t="shared" si="808"/>
        <v>#VALUE!</v>
      </c>
    </row>
    <row r="5704" spans="1:46" x14ac:dyDescent="0.45">
      <c r="A5704">
        <v>285.10000000000002</v>
      </c>
      <c r="B5704">
        <v>3.108549721822525E-2</v>
      </c>
      <c r="N5704" t="s">
        <v>4808</v>
      </c>
      <c r="P5704" t="s">
        <v>4808</v>
      </c>
      <c r="R5704" t="s">
        <v>4808</v>
      </c>
      <c r="T5704" t="s">
        <v>4808</v>
      </c>
      <c r="V5704" t="s">
        <v>4808</v>
      </c>
      <c r="Z5704">
        <f t="shared" si="801"/>
        <v>3.1085497218225278E-2</v>
      </c>
      <c r="AB5704" t="str">
        <f t="shared" si="801"/>
        <v/>
      </c>
      <c r="AD5704" t="str">
        <f t="shared" si="801"/>
        <v/>
      </c>
      <c r="AF5704" t="str">
        <f t="shared" si="801"/>
        <v/>
      </c>
      <c r="AH5704" t="str">
        <f t="shared" si="802"/>
        <v/>
      </c>
      <c r="AJ5704" t="str">
        <f t="shared" si="803"/>
        <v/>
      </c>
      <c r="AL5704" t="e">
        <f t="shared" si="804"/>
        <v>#VALUE!</v>
      </c>
      <c r="AN5704" t="e">
        <f t="shared" si="805"/>
        <v>#VALUE!</v>
      </c>
      <c r="AP5704" t="e">
        <f t="shared" si="806"/>
        <v>#VALUE!</v>
      </c>
      <c r="AR5704" t="e">
        <f t="shared" si="807"/>
        <v>#VALUE!</v>
      </c>
      <c r="AT5704" t="e">
        <f t="shared" si="808"/>
        <v>#VALUE!</v>
      </c>
    </row>
    <row r="5705" spans="1:46" x14ac:dyDescent="0.45">
      <c r="A5705">
        <v>285.14999999999998</v>
      </c>
      <c r="B5705">
        <v>-3.872767286147475E-2</v>
      </c>
      <c r="N5705" t="s">
        <v>4808</v>
      </c>
      <c r="P5705" t="s">
        <v>4808</v>
      </c>
      <c r="R5705" t="s">
        <v>4808</v>
      </c>
      <c r="T5705" t="s">
        <v>4808</v>
      </c>
      <c r="V5705" t="s">
        <v>4808</v>
      </c>
      <c r="Z5705">
        <f t="shared" si="801"/>
        <v>-3.8727672861474723E-2</v>
      </c>
      <c r="AB5705" t="str">
        <f t="shared" si="801"/>
        <v/>
      </c>
      <c r="AD5705" t="str">
        <f t="shared" si="801"/>
        <v/>
      </c>
      <c r="AF5705" t="str">
        <f t="shared" si="801"/>
        <v/>
      </c>
      <c r="AH5705" t="str">
        <f t="shared" si="802"/>
        <v/>
      </c>
      <c r="AJ5705" t="str">
        <f t="shared" si="803"/>
        <v/>
      </c>
      <c r="AL5705" t="e">
        <f t="shared" si="804"/>
        <v>#VALUE!</v>
      </c>
      <c r="AN5705" t="e">
        <f t="shared" si="805"/>
        <v>#VALUE!</v>
      </c>
      <c r="AP5705" t="e">
        <f t="shared" si="806"/>
        <v>#VALUE!</v>
      </c>
      <c r="AR5705" t="e">
        <f t="shared" si="807"/>
        <v>#VALUE!</v>
      </c>
      <c r="AT5705" t="e">
        <f t="shared" si="808"/>
        <v>#VALUE!</v>
      </c>
    </row>
    <row r="5706" spans="1:46" x14ac:dyDescent="0.45">
      <c r="A5706">
        <v>285.2</v>
      </c>
      <c r="B5706">
        <v>-0.10854084294127475</v>
      </c>
      <c r="N5706" t="s">
        <v>4808</v>
      </c>
      <c r="P5706" t="s">
        <v>4808</v>
      </c>
      <c r="R5706" t="s">
        <v>4808</v>
      </c>
      <c r="T5706" t="s">
        <v>4808</v>
      </c>
      <c r="V5706" t="s">
        <v>4808</v>
      </c>
      <c r="Z5706">
        <f t="shared" si="801"/>
        <v>-0.10854084294127472</v>
      </c>
      <c r="AB5706" t="str">
        <f t="shared" si="801"/>
        <v/>
      </c>
      <c r="AD5706" t="str">
        <f t="shared" si="801"/>
        <v/>
      </c>
      <c r="AF5706" t="str">
        <f t="shared" si="801"/>
        <v/>
      </c>
      <c r="AH5706" t="str">
        <f t="shared" si="802"/>
        <v/>
      </c>
      <c r="AJ5706" t="str">
        <f t="shared" si="803"/>
        <v/>
      </c>
      <c r="AL5706" t="e">
        <f t="shared" si="804"/>
        <v>#VALUE!</v>
      </c>
      <c r="AN5706" t="e">
        <f t="shared" si="805"/>
        <v>#VALUE!</v>
      </c>
      <c r="AP5706" t="e">
        <f t="shared" si="806"/>
        <v>#VALUE!</v>
      </c>
      <c r="AR5706" t="e">
        <f t="shared" si="807"/>
        <v>#VALUE!</v>
      </c>
      <c r="AT5706" t="e">
        <f t="shared" si="808"/>
        <v>#VALUE!</v>
      </c>
    </row>
    <row r="5707" spans="1:46" x14ac:dyDescent="0.45">
      <c r="A5707">
        <v>285.25</v>
      </c>
      <c r="B5707">
        <v>-0.17835401302057474</v>
      </c>
      <c r="N5707" t="s">
        <v>4808</v>
      </c>
      <c r="P5707" t="s">
        <v>4808</v>
      </c>
      <c r="R5707" t="s">
        <v>4808</v>
      </c>
      <c r="T5707" t="s">
        <v>4808</v>
      </c>
      <c r="V5707" t="s">
        <v>4808</v>
      </c>
      <c r="Z5707">
        <f t="shared" si="801"/>
        <v>-0.17835401302057471</v>
      </c>
      <c r="AB5707" t="str">
        <f t="shared" si="801"/>
        <v/>
      </c>
      <c r="AD5707" t="str">
        <f t="shared" si="801"/>
        <v/>
      </c>
      <c r="AF5707" t="str">
        <f t="shared" si="801"/>
        <v/>
      </c>
      <c r="AH5707" t="str">
        <f t="shared" si="802"/>
        <v/>
      </c>
      <c r="AJ5707" t="str">
        <f t="shared" si="803"/>
        <v/>
      </c>
      <c r="AL5707" t="e">
        <f t="shared" si="804"/>
        <v>#VALUE!</v>
      </c>
      <c r="AN5707" t="e">
        <f t="shared" si="805"/>
        <v>#VALUE!</v>
      </c>
      <c r="AP5707" t="e">
        <f t="shared" si="806"/>
        <v>#VALUE!</v>
      </c>
      <c r="AR5707" t="e">
        <f t="shared" si="807"/>
        <v>#VALUE!</v>
      </c>
      <c r="AT5707" t="e">
        <f t="shared" si="808"/>
        <v>#VALUE!</v>
      </c>
    </row>
    <row r="5708" spans="1:46" x14ac:dyDescent="0.45">
      <c r="A5708">
        <v>285.3</v>
      </c>
      <c r="B5708">
        <v>-0.21326059806057476</v>
      </c>
      <c r="N5708" t="s">
        <v>4808</v>
      </c>
      <c r="P5708" t="s">
        <v>4808</v>
      </c>
      <c r="R5708" t="s">
        <v>4808</v>
      </c>
      <c r="T5708" t="s">
        <v>4808</v>
      </c>
      <c r="V5708" t="s">
        <v>4808</v>
      </c>
      <c r="Z5708">
        <f t="shared" si="801"/>
        <v>-0.21326059806057474</v>
      </c>
      <c r="AB5708" t="str">
        <f t="shared" si="801"/>
        <v/>
      </c>
      <c r="AD5708" t="str">
        <f t="shared" si="801"/>
        <v/>
      </c>
      <c r="AF5708" t="str">
        <f t="shared" si="801"/>
        <v/>
      </c>
      <c r="AH5708" t="str">
        <f t="shared" si="802"/>
        <v/>
      </c>
      <c r="AJ5708" t="str">
        <f t="shared" si="803"/>
        <v/>
      </c>
      <c r="AL5708" t="e">
        <f t="shared" si="804"/>
        <v>#VALUE!</v>
      </c>
      <c r="AN5708" t="e">
        <f t="shared" si="805"/>
        <v>#VALUE!</v>
      </c>
      <c r="AP5708" t="e">
        <f t="shared" si="806"/>
        <v>#VALUE!</v>
      </c>
      <c r="AR5708" t="e">
        <f t="shared" si="807"/>
        <v>#VALUE!</v>
      </c>
      <c r="AT5708" t="e">
        <f t="shared" si="808"/>
        <v>#VALUE!</v>
      </c>
    </row>
    <row r="5709" spans="1:46" x14ac:dyDescent="0.45">
      <c r="A5709">
        <v>285.35000000000002</v>
      </c>
      <c r="B5709">
        <v>-0.23071389058057476</v>
      </c>
      <c r="N5709" t="s">
        <v>4808</v>
      </c>
      <c r="P5709" t="s">
        <v>4808</v>
      </c>
      <c r="R5709" t="s">
        <v>4808</v>
      </c>
      <c r="T5709" t="s">
        <v>4808</v>
      </c>
      <c r="V5709" t="s">
        <v>4808</v>
      </c>
      <c r="Z5709">
        <f t="shared" si="801"/>
        <v>-0.23071389058057473</v>
      </c>
      <c r="AB5709" t="str">
        <f t="shared" si="801"/>
        <v/>
      </c>
      <c r="AD5709" t="str">
        <f t="shared" si="801"/>
        <v/>
      </c>
      <c r="AF5709" t="str">
        <f t="shared" si="801"/>
        <v/>
      </c>
      <c r="AH5709" t="str">
        <f t="shared" si="802"/>
        <v/>
      </c>
      <c r="AJ5709" t="str">
        <f t="shared" si="803"/>
        <v/>
      </c>
      <c r="AL5709" t="e">
        <f t="shared" si="804"/>
        <v>#VALUE!</v>
      </c>
      <c r="AN5709" t="e">
        <f t="shared" si="805"/>
        <v>#VALUE!</v>
      </c>
      <c r="AP5709" t="e">
        <f t="shared" si="806"/>
        <v>#VALUE!</v>
      </c>
      <c r="AR5709" t="e">
        <f t="shared" si="807"/>
        <v>#VALUE!</v>
      </c>
      <c r="AT5709" t="e">
        <f t="shared" si="808"/>
        <v>#VALUE!</v>
      </c>
    </row>
    <row r="5710" spans="1:46" x14ac:dyDescent="0.45">
      <c r="A5710">
        <v>285.39999999999998</v>
      </c>
      <c r="B5710">
        <v>-0.23071389058057476</v>
      </c>
      <c r="N5710" t="s">
        <v>4808</v>
      </c>
      <c r="P5710" t="s">
        <v>4808</v>
      </c>
      <c r="R5710" t="s">
        <v>4808</v>
      </c>
      <c r="T5710" t="s">
        <v>4808</v>
      </c>
      <c r="V5710" t="s">
        <v>4808</v>
      </c>
      <c r="Z5710">
        <f t="shared" si="801"/>
        <v>-0.23071389058057473</v>
      </c>
      <c r="AB5710" t="str">
        <f t="shared" si="801"/>
        <v/>
      </c>
      <c r="AD5710" t="str">
        <f t="shared" si="801"/>
        <v/>
      </c>
      <c r="AF5710" t="str">
        <f t="shared" si="801"/>
        <v/>
      </c>
      <c r="AH5710" t="str">
        <f t="shared" si="802"/>
        <v/>
      </c>
      <c r="AJ5710" t="str">
        <f t="shared" si="803"/>
        <v/>
      </c>
      <c r="AL5710" t="e">
        <f t="shared" si="804"/>
        <v>#VALUE!</v>
      </c>
      <c r="AN5710" t="e">
        <f t="shared" si="805"/>
        <v>#VALUE!</v>
      </c>
      <c r="AP5710" t="e">
        <f t="shared" si="806"/>
        <v>#VALUE!</v>
      </c>
      <c r="AR5710" t="e">
        <f t="shared" si="807"/>
        <v>#VALUE!</v>
      </c>
      <c r="AT5710" t="e">
        <f t="shared" si="808"/>
        <v>#VALUE!</v>
      </c>
    </row>
    <row r="5711" spans="1:46" x14ac:dyDescent="0.45">
      <c r="A5711">
        <v>285.45</v>
      </c>
      <c r="B5711">
        <v>-0.19580730554057474</v>
      </c>
      <c r="N5711" t="s">
        <v>4808</v>
      </c>
      <c r="P5711" t="s">
        <v>4808</v>
      </c>
      <c r="R5711" t="s">
        <v>4808</v>
      </c>
      <c r="T5711" t="s">
        <v>4808</v>
      </c>
      <c r="V5711" t="s">
        <v>4808</v>
      </c>
      <c r="Z5711">
        <f t="shared" si="801"/>
        <v>-0.19580730554057471</v>
      </c>
      <c r="AB5711" t="str">
        <f t="shared" si="801"/>
        <v/>
      </c>
      <c r="AD5711" t="str">
        <f t="shared" si="801"/>
        <v/>
      </c>
      <c r="AF5711" t="str">
        <f t="shared" si="801"/>
        <v/>
      </c>
      <c r="AH5711" t="str">
        <f t="shared" si="802"/>
        <v/>
      </c>
      <c r="AJ5711" t="str">
        <f t="shared" si="803"/>
        <v/>
      </c>
      <c r="AL5711" t="e">
        <f t="shared" si="804"/>
        <v>#VALUE!</v>
      </c>
      <c r="AN5711" t="e">
        <f t="shared" si="805"/>
        <v>#VALUE!</v>
      </c>
      <c r="AP5711" t="e">
        <f t="shared" si="806"/>
        <v>#VALUE!</v>
      </c>
      <c r="AR5711" t="e">
        <f t="shared" si="807"/>
        <v>#VALUE!</v>
      </c>
      <c r="AT5711" t="e">
        <f t="shared" si="808"/>
        <v>#VALUE!</v>
      </c>
    </row>
    <row r="5712" spans="1:46" x14ac:dyDescent="0.45">
      <c r="A5712">
        <v>285.5</v>
      </c>
      <c r="B5712">
        <v>-0.14344742798157475</v>
      </c>
      <c r="N5712" t="s">
        <v>4808</v>
      </c>
      <c r="P5712" t="s">
        <v>4808</v>
      </c>
      <c r="R5712" t="s">
        <v>4808</v>
      </c>
      <c r="T5712" t="s">
        <v>4808</v>
      </c>
      <c r="V5712" t="s">
        <v>4808</v>
      </c>
      <c r="Z5712">
        <f t="shared" si="801"/>
        <v>-0.14344742798157473</v>
      </c>
      <c r="AB5712" t="str">
        <f t="shared" si="801"/>
        <v/>
      </c>
      <c r="AD5712" t="str">
        <f t="shared" si="801"/>
        <v/>
      </c>
      <c r="AF5712" t="str">
        <f t="shared" si="801"/>
        <v/>
      </c>
      <c r="AH5712" t="str">
        <f t="shared" si="802"/>
        <v/>
      </c>
      <c r="AJ5712" t="str">
        <f t="shared" si="803"/>
        <v/>
      </c>
      <c r="AL5712" t="e">
        <f t="shared" si="804"/>
        <v>#VALUE!</v>
      </c>
      <c r="AN5712" t="e">
        <f t="shared" si="805"/>
        <v>#VALUE!</v>
      </c>
      <c r="AP5712" t="e">
        <f t="shared" si="806"/>
        <v>#VALUE!</v>
      </c>
      <c r="AR5712" t="e">
        <f t="shared" si="807"/>
        <v>#VALUE!</v>
      </c>
      <c r="AT5712" t="e">
        <f t="shared" si="808"/>
        <v>#VALUE!</v>
      </c>
    </row>
    <row r="5713" spans="1:46" x14ac:dyDescent="0.45">
      <c r="A5713">
        <v>285.55</v>
      </c>
      <c r="B5713">
        <v>-7.3634257901374747E-2</v>
      </c>
      <c r="N5713" t="s">
        <v>4808</v>
      </c>
      <c r="P5713" t="s">
        <v>4808</v>
      </c>
      <c r="R5713" t="s">
        <v>4808</v>
      </c>
      <c r="T5713" t="s">
        <v>4808</v>
      </c>
      <c r="V5713" t="s">
        <v>4808</v>
      </c>
      <c r="Z5713">
        <f t="shared" si="801"/>
        <v>-7.3634257901374719E-2</v>
      </c>
      <c r="AB5713" t="str">
        <f t="shared" si="801"/>
        <v/>
      </c>
      <c r="AD5713" t="str">
        <f t="shared" si="801"/>
        <v/>
      </c>
      <c r="AF5713" t="str">
        <f t="shared" si="801"/>
        <v/>
      </c>
      <c r="AH5713" t="str">
        <f t="shared" si="802"/>
        <v/>
      </c>
      <c r="AJ5713" t="str">
        <f t="shared" si="803"/>
        <v/>
      </c>
      <c r="AL5713" t="e">
        <f t="shared" si="804"/>
        <v>#VALUE!</v>
      </c>
      <c r="AN5713" t="e">
        <f t="shared" si="805"/>
        <v>#VALUE!</v>
      </c>
      <c r="AP5713" t="e">
        <f t="shared" si="806"/>
        <v>#VALUE!</v>
      </c>
      <c r="AR5713" t="e">
        <f t="shared" si="807"/>
        <v>#VALUE!</v>
      </c>
      <c r="AT5713" t="e">
        <f t="shared" si="808"/>
        <v>#VALUE!</v>
      </c>
    </row>
    <row r="5714" spans="1:46" x14ac:dyDescent="0.45">
      <c r="A5714">
        <v>285.60000000000002</v>
      </c>
      <c r="B5714">
        <v>1.3632204698325249E-2</v>
      </c>
      <c r="N5714" t="s">
        <v>4808</v>
      </c>
      <c r="P5714" t="s">
        <v>4808</v>
      </c>
      <c r="R5714" t="s">
        <v>4808</v>
      </c>
      <c r="T5714" t="s">
        <v>4808</v>
      </c>
      <c r="V5714" t="s">
        <v>4808</v>
      </c>
      <c r="Z5714">
        <f t="shared" si="801"/>
        <v>1.3632204698325276E-2</v>
      </c>
      <c r="AB5714" t="str">
        <f t="shared" si="801"/>
        <v/>
      </c>
      <c r="AD5714" t="str">
        <f t="shared" si="801"/>
        <v/>
      </c>
      <c r="AF5714" t="str">
        <f t="shared" si="801"/>
        <v/>
      </c>
      <c r="AH5714" t="str">
        <f t="shared" si="802"/>
        <v/>
      </c>
      <c r="AJ5714" t="str">
        <f t="shared" si="803"/>
        <v/>
      </c>
      <c r="AL5714" t="e">
        <f t="shared" si="804"/>
        <v>#VALUE!</v>
      </c>
      <c r="AN5714" t="e">
        <f t="shared" si="805"/>
        <v>#VALUE!</v>
      </c>
      <c r="AP5714" t="e">
        <f t="shared" si="806"/>
        <v>#VALUE!</v>
      </c>
      <c r="AR5714" t="e">
        <f t="shared" si="807"/>
        <v>#VALUE!</v>
      </c>
      <c r="AT5714" t="e">
        <f t="shared" si="808"/>
        <v>#VALUE!</v>
      </c>
    </row>
    <row r="5715" spans="1:46" x14ac:dyDescent="0.45">
      <c r="A5715">
        <v>285.64999999999998</v>
      </c>
      <c r="B5715">
        <v>8.3445374778425244E-2</v>
      </c>
      <c r="N5715" t="s">
        <v>4808</v>
      </c>
      <c r="P5715" t="s">
        <v>4808</v>
      </c>
      <c r="R5715" t="s">
        <v>4808</v>
      </c>
      <c r="T5715" t="s">
        <v>4808</v>
      </c>
      <c r="V5715" t="s">
        <v>4808</v>
      </c>
      <c r="Z5715">
        <f t="shared" si="801"/>
        <v>8.3445374778425271E-2</v>
      </c>
      <c r="AB5715" t="str">
        <f t="shared" si="801"/>
        <v/>
      </c>
      <c r="AD5715" t="str">
        <f t="shared" si="801"/>
        <v/>
      </c>
      <c r="AF5715" t="str">
        <f t="shared" si="801"/>
        <v/>
      </c>
      <c r="AH5715" t="str">
        <f t="shared" si="802"/>
        <v/>
      </c>
      <c r="AJ5715" t="str">
        <f t="shared" si="803"/>
        <v/>
      </c>
      <c r="AL5715" t="e">
        <f t="shared" si="804"/>
        <v>#VALUE!</v>
      </c>
      <c r="AN5715" t="e">
        <f t="shared" si="805"/>
        <v>#VALUE!</v>
      </c>
      <c r="AP5715" t="e">
        <f t="shared" si="806"/>
        <v>#VALUE!</v>
      </c>
      <c r="AR5715" t="e">
        <f t="shared" si="807"/>
        <v>#VALUE!</v>
      </c>
      <c r="AT5715" t="e">
        <f t="shared" si="808"/>
        <v>#VALUE!</v>
      </c>
    </row>
    <row r="5716" spans="1:46" x14ac:dyDescent="0.45">
      <c r="A5716">
        <v>285.7</v>
      </c>
      <c r="B5716">
        <v>0.15325854485742524</v>
      </c>
      <c r="N5716" t="s">
        <v>4808</v>
      </c>
      <c r="P5716" t="s">
        <v>4808</v>
      </c>
      <c r="R5716" t="s">
        <v>4808</v>
      </c>
      <c r="T5716" t="s">
        <v>4808</v>
      </c>
      <c r="V5716" t="s">
        <v>4808</v>
      </c>
      <c r="Z5716">
        <f t="shared" si="801"/>
        <v>0.15325854485742527</v>
      </c>
      <c r="AB5716" t="str">
        <f t="shared" si="801"/>
        <v/>
      </c>
      <c r="AD5716" t="str">
        <f t="shared" si="801"/>
        <v/>
      </c>
      <c r="AF5716" t="str">
        <f t="shared" si="801"/>
        <v/>
      </c>
      <c r="AH5716" t="str">
        <f t="shared" si="802"/>
        <v/>
      </c>
      <c r="AJ5716" t="str">
        <f t="shared" si="803"/>
        <v/>
      </c>
      <c r="AL5716" t="e">
        <f t="shared" si="804"/>
        <v>#VALUE!</v>
      </c>
      <c r="AN5716" t="e">
        <f t="shared" si="805"/>
        <v>#VALUE!</v>
      </c>
      <c r="AP5716" t="e">
        <f t="shared" si="806"/>
        <v>#VALUE!</v>
      </c>
      <c r="AR5716" t="e">
        <f t="shared" si="807"/>
        <v>#VALUE!</v>
      </c>
      <c r="AT5716" t="e">
        <f t="shared" si="808"/>
        <v>#VALUE!</v>
      </c>
    </row>
    <row r="5717" spans="1:46" x14ac:dyDescent="0.45">
      <c r="A5717">
        <v>285.75</v>
      </c>
      <c r="B5717">
        <v>0.20561842241742526</v>
      </c>
      <c r="N5717" t="s">
        <v>4808</v>
      </c>
      <c r="P5717" t="s">
        <v>4808</v>
      </c>
      <c r="R5717" t="s">
        <v>4808</v>
      </c>
      <c r="T5717" t="s">
        <v>4808</v>
      </c>
      <c r="V5717" t="s">
        <v>4808</v>
      </c>
      <c r="Z5717">
        <f t="shared" si="801"/>
        <v>0.20561842241742528</v>
      </c>
      <c r="AB5717" t="str">
        <f t="shared" si="801"/>
        <v/>
      </c>
      <c r="AD5717" t="str">
        <f t="shared" si="801"/>
        <v/>
      </c>
      <c r="AF5717" t="str">
        <f t="shared" si="801"/>
        <v/>
      </c>
      <c r="AH5717" t="str">
        <f t="shared" si="802"/>
        <v/>
      </c>
      <c r="AJ5717" t="str">
        <f t="shared" si="803"/>
        <v/>
      </c>
      <c r="AL5717" t="e">
        <f t="shared" si="804"/>
        <v>#VALUE!</v>
      </c>
      <c r="AN5717" t="e">
        <f t="shared" si="805"/>
        <v>#VALUE!</v>
      </c>
      <c r="AP5717" t="e">
        <f t="shared" si="806"/>
        <v>#VALUE!</v>
      </c>
      <c r="AR5717" t="e">
        <f t="shared" si="807"/>
        <v>#VALUE!</v>
      </c>
      <c r="AT5717" t="e">
        <f t="shared" si="808"/>
        <v>#VALUE!</v>
      </c>
    </row>
    <row r="5718" spans="1:46" x14ac:dyDescent="0.45">
      <c r="A5718">
        <v>285.8</v>
      </c>
      <c r="B5718">
        <v>0.22307171493742525</v>
      </c>
      <c r="N5718" t="s">
        <v>4808</v>
      </c>
      <c r="P5718" t="s">
        <v>4808</v>
      </c>
      <c r="R5718" t="s">
        <v>4808</v>
      </c>
      <c r="T5718" t="s">
        <v>4808</v>
      </c>
      <c r="V5718" t="s">
        <v>4808</v>
      </c>
      <c r="Z5718">
        <f t="shared" si="801"/>
        <v>0.22307171493742528</v>
      </c>
      <c r="AB5718" t="str">
        <f t="shared" si="801"/>
        <v/>
      </c>
      <c r="AD5718" t="str">
        <f t="shared" si="801"/>
        <v/>
      </c>
      <c r="AF5718" t="str">
        <f t="shared" si="801"/>
        <v/>
      </c>
      <c r="AH5718" t="str">
        <f t="shared" si="802"/>
        <v/>
      </c>
      <c r="AJ5718" t="str">
        <f t="shared" si="803"/>
        <v/>
      </c>
      <c r="AL5718" t="e">
        <f t="shared" si="804"/>
        <v>#VALUE!</v>
      </c>
      <c r="AN5718" t="e">
        <f t="shared" si="805"/>
        <v>#VALUE!</v>
      </c>
      <c r="AP5718" t="e">
        <f t="shared" si="806"/>
        <v>#VALUE!</v>
      </c>
      <c r="AR5718" t="e">
        <f t="shared" si="807"/>
        <v>#VALUE!</v>
      </c>
      <c r="AT5718" t="e">
        <f t="shared" si="808"/>
        <v>#VALUE!</v>
      </c>
    </row>
    <row r="5719" spans="1:46" x14ac:dyDescent="0.45">
      <c r="A5719">
        <v>285.85000000000002</v>
      </c>
      <c r="B5719">
        <v>0.22307171493742525</v>
      </c>
      <c r="N5719" t="s">
        <v>4808</v>
      </c>
      <c r="P5719" t="s">
        <v>4808</v>
      </c>
      <c r="R5719" t="s">
        <v>4808</v>
      </c>
      <c r="T5719" t="s">
        <v>4808</v>
      </c>
      <c r="V5719" t="s">
        <v>4808</v>
      </c>
      <c r="Z5719">
        <f t="shared" si="801"/>
        <v>0.22307171493742528</v>
      </c>
      <c r="AB5719" t="str">
        <f t="shared" si="801"/>
        <v/>
      </c>
      <c r="AD5719" t="str">
        <f t="shared" si="801"/>
        <v/>
      </c>
      <c r="AF5719" t="str">
        <f t="shared" si="801"/>
        <v/>
      </c>
      <c r="AH5719" t="str">
        <f t="shared" si="802"/>
        <v/>
      </c>
      <c r="AJ5719" t="str">
        <f t="shared" si="803"/>
        <v/>
      </c>
      <c r="AL5719" t="e">
        <f t="shared" si="804"/>
        <v>#VALUE!</v>
      </c>
      <c r="AN5719" t="e">
        <f t="shared" si="805"/>
        <v>#VALUE!</v>
      </c>
      <c r="AP5719" t="e">
        <f t="shared" si="806"/>
        <v>#VALUE!</v>
      </c>
      <c r="AR5719" t="e">
        <f t="shared" si="807"/>
        <v>#VALUE!</v>
      </c>
      <c r="AT5719" t="e">
        <f t="shared" si="808"/>
        <v>#VALUE!</v>
      </c>
    </row>
    <row r="5720" spans="1:46" x14ac:dyDescent="0.45">
      <c r="A5720">
        <v>285.89999999999998</v>
      </c>
      <c r="B5720">
        <v>0.20561842241742526</v>
      </c>
      <c r="N5720" t="s">
        <v>4808</v>
      </c>
      <c r="P5720" t="s">
        <v>4808</v>
      </c>
      <c r="R5720" t="s">
        <v>4808</v>
      </c>
      <c r="T5720" t="s">
        <v>4808</v>
      </c>
      <c r="V5720" t="s">
        <v>4808</v>
      </c>
      <c r="Z5720">
        <f t="shared" si="801"/>
        <v>0.20561842241742528</v>
      </c>
      <c r="AB5720" t="str">
        <f t="shared" si="801"/>
        <v/>
      </c>
      <c r="AD5720" t="str">
        <f t="shared" si="801"/>
        <v/>
      </c>
      <c r="AF5720" t="str">
        <f t="shared" si="801"/>
        <v/>
      </c>
      <c r="AH5720" t="str">
        <f t="shared" si="802"/>
        <v/>
      </c>
      <c r="AJ5720" t="str">
        <f t="shared" si="803"/>
        <v/>
      </c>
      <c r="AL5720" t="e">
        <f t="shared" si="804"/>
        <v>#VALUE!</v>
      </c>
      <c r="AN5720" t="e">
        <f t="shared" si="805"/>
        <v>#VALUE!</v>
      </c>
      <c r="AP5720" t="e">
        <f t="shared" si="806"/>
        <v>#VALUE!</v>
      </c>
      <c r="AR5720" t="e">
        <f t="shared" si="807"/>
        <v>#VALUE!</v>
      </c>
      <c r="AT5720" t="e">
        <f t="shared" si="808"/>
        <v>#VALUE!</v>
      </c>
    </row>
    <row r="5721" spans="1:46" x14ac:dyDescent="0.45">
      <c r="A5721">
        <v>285.95</v>
      </c>
      <c r="B5721">
        <v>0.15325854485742524</v>
      </c>
      <c r="N5721" t="s">
        <v>4808</v>
      </c>
      <c r="P5721" t="s">
        <v>4808</v>
      </c>
      <c r="R5721" t="s">
        <v>4808</v>
      </c>
      <c r="T5721" t="s">
        <v>4808</v>
      </c>
      <c r="V5721" t="s">
        <v>4808</v>
      </c>
      <c r="Z5721">
        <f t="shared" si="801"/>
        <v>0.15325854485742527</v>
      </c>
      <c r="AB5721" t="str">
        <f t="shared" si="801"/>
        <v/>
      </c>
      <c r="AD5721" t="str">
        <f t="shared" si="801"/>
        <v/>
      </c>
      <c r="AF5721" t="str">
        <f t="shared" si="801"/>
        <v/>
      </c>
      <c r="AH5721" t="str">
        <f t="shared" si="802"/>
        <v/>
      </c>
      <c r="AJ5721" t="str">
        <f t="shared" si="803"/>
        <v/>
      </c>
      <c r="AL5721" t="e">
        <f t="shared" si="804"/>
        <v>#VALUE!</v>
      </c>
      <c r="AN5721" t="e">
        <f t="shared" si="805"/>
        <v>#VALUE!</v>
      </c>
      <c r="AP5721" t="e">
        <f t="shared" si="806"/>
        <v>#VALUE!</v>
      </c>
      <c r="AR5721" t="e">
        <f t="shared" si="807"/>
        <v>#VALUE!</v>
      </c>
      <c r="AT5721" t="e">
        <f t="shared" si="808"/>
        <v>#VALUE!</v>
      </c>
    </row>
    <row r="5722" spans="1:46" x14ac:dyDescent="0.45">
      <c r="A5722">
        <v>286</v>
      </c>
      <c r="B5722">
        <v>8.3445374778425244E-2</v>
      </c>
      <c r="N5722" t="s">
        <v>4808</v>
      </c>
      <c r="P5722" t="s">
        <v>4808</v>
      </c>
      <c r="R5722" t="s">
        <v>4808</v>
      </c>
      <c r="T5722" t="s">
        <v>4808</v>
      </c>
      <c r="V5722" t="s">
        <v>4808</v>
      </c>
      <c r="Z5722">
        <f t="shared" si="801"/>
        <v>8.3445374778425271E-2</v>
      </c>
      <c r="AB5722" t="str">
        <f t="shared" si="801"/>
        <v/>
      </c>
      <c r="AD5722" t="str">
        <f t="shared" si="801"/>
        <v/>
      </c>
      <c r="AF5722" t="str">
        <f t="shared" si="801"/>
        <v/>
      </c>
      <c r="AH5722" t="str">
        <f t="shared" si="802"/>
        <v/>
      </c>
      <c r="AJ5722" t="str">
        <f t="shared" si="803"/>
        <v/>
      </c>
      <c r="AL5722" t="e">
        <f t="shared" si="804"/>
        <v>#VALUE!</v>
      </c>
      <c r="AN5722" t="e">
        <f t="shared" si="805"/>
        <v>#VALUE!</v>
      </c>
      <c r="AP5722" t="e">
        <f t="shared" si="806"/>
        <v>#VALUE!</v>
      </c>
      <c r="AR5722" t="e">
        <f t="shared" si="807"/>
        <v>#VALUE!</v>
      </c>
      <c r="AT5722" t="e">
        <f t="shared" si="808"/>
        <v>#VALUE!</v>
      </c>
    </row>
    <row r="5723" spans="1:46" x14ac:dyDescent="0.45">
      <c r="A5723">
        <v>286.05</v>
      </c>
      <c r="B5723">
        <v>1.3632204698325249E-2</v>
      </c>
      <c r="N5723" t="s">
        <v>4808</v>
      </c>
      <c r="P5723" t="s">
        <v>4808</v>
      </c>
      <c r="R5723" t="s">
        <v>4808</v>
      </c>
      <c r="T5723" t="s">
        <v>4808</v>
      </c>
      <c r="V5723" t="s">
        <v>4808</v>
      </c>
      <c r="Z5723">
        <f t="shared" si="801"/>
        <v>1.3632204698325276E-2</v>
      </c>
      <c r="AB5723" t="str">
        <f t="shared" si="801"/>
        <v/>
      </c>
      <c r="AD5723" t="str">
        <f t="shared" si="801"/>
        <v/>
      </c>
      <c r="AF5723" t="str">
        <f t="shared" si="801"/>
        <v/>
      </c>
      <c r="AH5723" t="str">
        <f t="shared" si="802"/>
        <v/>
      </c>
      <c r="AJ5723" t="str">
        <f t="shared" si="803"/>
        <v/>
      </c>
      <c r="AL5723" t="e">
        <f t="shared" si="804"/>
        <v>#VALUE!</v>
      </c>
      <c r="AN5723" t="e">
        <f t="shared" si="805"/>
        <v>#VALUE!</v>
      </c>
      <c r="AP5723" t="e">
        <f t="shared" si="806"/>
        <v>#VALUE!</v>
      </c>
      <c r="AR5723" t="e">
        <f t="shared" si="807"/>
        <v>#VALUE!</v>
      </c>
      <c r="AT5723" t="e">
        <f t="shared" si="808"/>
        <v>#VALUE!</v>
      </c>
    </row>
    <row r="5724" spans="1:46" x14ac:dyDescent="0.45">
      <c r="A5724">
        <v>286.10000000000002</v>
      </c>
      <c r="B5724">
        <v>-7.3634257901374747E-2</v>
      </c>
      <c r="N5724" t="s">
        <v>4808</v>
      </c>
      <c r="P5724" t="s">
        <v>4808</v>
      </c>
      <c r="R5724" t="s">
        <v>4808</v>
      </c>
      <c r="T5724" t="s">
        <v>4808</v>
      </c>
      <c r="V5724" t="s">
        <v>4808</v>
      </c>
      <c r="Z5724">
        <f t="shared" si="801"/>
        <v>-7.3634257901374719E-2</v>
      </c>
      <c r="AB5724" t="str">
        <f t="shared" si="801"/>
        <v/>
      </c>
      <c r="AD5724" t="str">
        <f t="shared" si="801"/>
        <v/>
      </c>
      <c r="AF5724" t="str">
        <f t="shared" si="801"/>
        <v/>
      </c>
      <c r="AH5724" t="str">
        <f t="shared" si="802"/>
        <v/>
      </c>
      <c r="AJ5724" t="str">
        <f t="shared" si="803"/>
        <v/>
      </c>
      <c r="AL5724" t="e">
        <f t="shared" si="804"/>
        <v>#VALUE!</v>
      </c>
      <c r="AN5724" t="e">
        <f t="shared" si="805"/>
        <v>#VALUE!</v>
      </c>
      <c r="AP5724" t="e">
        <f t="shared" si="806"/>
        <v>#VALUE!</v>
      </c>
      <c r="AR5724" t="e">
        <f t="shared" si="807"/>
        <v>#VALUE!</v>
      </c>
      <c r="AT5724" t="e">
        <f t="shared" si="808"/>
        <v>#VALUE!</v>
      </c>
    </row>
    <row r="5725" spans="1:46" x14ac:dyDescent="0.45">
      <c r="A5725">
        <v>286.14999999999998</v>
      </c>
      <c r="B5725">
        <v>-0.14344742798157475</v>
      </c>
      <c r="N5725" t="s">
        <v>4808</v>
      </c>
      <c r="P5725" t="s">
        <v>4808</v>
      </c>
      <c r="R5725" t="s">
        <v>4808</v>
      </c>
      <c r="T5725" t="s">
        <v>4808</v>
      </c>
      <c r="V5725" t="s">
        <v>4808</v>
      </c>
      <c r="Z5725">
        <f t="shared" si="801"/>
        <v>-0.14344742798157473</v>
      </c>
      <c r="AB5725" t="str">
        <f t="shared" si="801"/>
        <v/>
      </c>
      <c r="AD5725" t="str">
        <f t="shared" si="801"/>
        <v/>
      </c>
      <c r="AF5725" t="str">
        <f t="shared" si="801"/>
        <v/>
      </c>
      <c r="AH5725" t="str">
        <f t="shared" si="802"/>
        <v/>
      </c>
      <c r="AJ5725" t="str">
        <f t="shared" si="803"/>
        <v/>
      </c>
      <c r="AL5725" t="e">
        <f t="shared" si="804"/>
        <v>#VALUE!</v>
      </c>
      <c r="AN5725" t="e">
        <f t="shared" si="805"/>
        <v>#VALUE!</v>
      </c>
      <c r="AP5725" t="e">
        <f t="shared" si="806"/>
        <v>#VALUE!</v>
      </c>
      <c r="AR5725" t="e">
        <f t="shared" si="807"/>
        <v>#VALUE!</v>
      </c>
      <c r="AT5725" t="e">
        <f t="shared" si="808"/>
        <v>#VALUE!</v>
      </c>
    </row>
    <row r="5726" spans="1:46" x14ac:dyDescent="0.45">
      <c r="A5726">
        <v>286.2</v>
      </c>
      <c r="B5726">
        <v>-0.19580730554057474</v>
      </c>
      <c r="N5726" t="s">
        <v>4808</v>
      </c>
      <c r="P5726" t="s">
        <v>4808</v>
      </c>
      <c r="R5726" t="s">
        <v>4808</v>
      </c>
      <c r="T5726" t="s">
        <v>4808</v>
      </c>
      <c r="V5726" t="s">
        <v>4808</v>
      </c>
      <c r="Z5726">
        <f t="shared" si="801"/>
        <v>-0.19580730554057471</v>
      </c>
      <c r="AB5726" t="str">
        <f t="shared" si="801"/>
        <v/>
      </c>
      <c r="AD5726" t="str">
        <f t="shared" si="801"/>
        <v/>
      </c>
      <c r="AF5726" t="str">
        <f t="shared" si="801"/>
        <v/>
      </c>
      <c r="AH5726" t="str">
        <f t="shared" si="802"/>
        <v/>
      </c>
      <c r="AJ5726" t="str">
        <f t="shared" si="803"/>
        <v/>
      </c>
      <c r="AL5726" t="e">
        <f t="shared" si="804"/>
        <v>#VALUE!</v>
      </c>
      <c r="AN5726" t="e">
        <f t="shared" si="805"/>
        <v>#VALUE!</v>
      </c>
      <c r="AP5726" t="e">
        <f t="shared" si="806"/>
        <v>#VALUE!</v>
      </c>
      <c r="AR5726" t="e">
        <f t="shared" si="807"/>
        <v>#VALUE!</v>
      </c>
      <c r="AT5726" t="e">
        <f t="shared" si="808"/>
        <v>#VALUE!</v>
      </c>
    </row>
    <row r="5727" spans="1:46" x14ac:dyDescent="0.45">
      <c r="A5727">
        <v>286.25</v>
      </c>
      <c r="B5727">
        <v>-0.23071389058057476</v>
      </c>
      <c r="N5727" t="s">
        <v>4808</v>
      </c>
      <c r="P5727" t="s">
        <v>4808</v>
      </c>
      <c r="R5727" t="s">
        <v>4808</v>
      </c>
      <c r="T5727" t="s">
        <v>4808</v>
      </c>
      <c r="V5727" t="s">
        <v>4808</v>
      </c>
      <c r="Z5727">
        <f t="shared" si="801"/>
        <v>-0.23071389058057473</v>
      </c>
      <c r="AB5727" t="str">
        <f t="shared" si="801"/>
        <v/>
      </c>
      <c r="AD5727" t="str">
        <f t="shared" si="801"/>
        <v/>
      </c>
      <c r="AF5727" t="str">
        <f t="shared" si="801"/>
        <v/>
      </c>
      <c r="AH5727" t="str">
        <f t="shared" si="802"/>
        <v/>
      </c>
      <c r="AJ5727" t="str">
        <f t="shared" si="803"/>
        <v/>
      </c>
      <c r="AL5727" t="e">
        <f t="shared" si="804"/>
        <v>#VALUE!</v>
      </c>
      <c r="AN5727" t="e">
        <f t="shared" si="805"/>
        <v>#VALUE!</v>
      </c>
      <c r="AP5727" t="e">
        <f t="shared" si="806"/>
        <v>#VALUE!</v>
      </c>
      <c r="AR5727" t="e">
        <f t="shared" si="807"/>
        <v>#VALUE!</v>
      </c>
      <c r="AT5727" t="e">
        <f t="shared" si="808"/>
        <v>#VALUE!</v>
      </c>
    </row>
    <row r="5728" spans="1:46" x14ac:dyDescent="0.45">
      <c r="A5728">
        <v>286.3</v>
      </c>
      <c r="B5728">
        <v>-0.23071389058057476</v>
      </c>
      <c r="N5728" t="s">
        <v>4808</v>
      </c>
      <c r="P5728" t="s">
        <v>4808</v>
      </c>
      <c r="R5728" t="s">
        <v>4808</v>
      </c>
      <c r="T5728" t="s">
        <v>4808</v>
      </c>
      <c r="V5728" t="s">
        <v>4808</v>
      </c>
      <c r="Z5728">
        <f t="shared" si="801"/>
        <v>-0.23071389058057473</v>
      </c>
      <c r="AB5728" t="str">
        <f t="shared" si="801"/>
        <v/>
      </c>
      <c r="AD5728" t="str">
        <f t="shared" si="801"/>
        <v/>
      </c>
      <c r="AF5728" t="str">
        <f t="shared" si="801"/>
        <v/>
      </c>
      <c r="AH5728" t="str">
        <f t="shared" si="802"/>
        <v/>
      </c>
      <c r="AJ5728" t="str">
        <f t="shared" si="803"/>
        <v/>
      </c>
      <c r="AL5728" t="e">
        <f t="shared" si="804"/>
        <v>#VALUE!</v>
      </c>
      <c r="AN5728" t="e">
        <f t="shared" si="805"/>
        <v>#VALUE!</v>
      </c>
      <c r="AP5728" t="e">
        <f t="shared" si="806"/>
        <v>#VALUE!</v>
      </c>
      <c r="AR5728" t="e">
        <f t="shared" si="807"/>
        <v>#VALUE!</v>
      </c>
      <c r="AT5728" t="e">
        <f t="shared" si="808"/>
        <v>#VALUE!</v>
      </c>
    </row>
    <row r="5729" spans="1:46" x14ac:dyDescent="0.45">
      <c r="A5729">
        <v>286.35000000000002</v>
      </c>
      <c r="B5729">
        <v>-0.21326059806057476</v>
      </c>
      <c r="N5729" t="s">
        <v>4808</v>
      </c>
      <c r="P5729" t="s">
        <v>4808</v>
      </c>
      <c r="R5729" t="s">
        <v>4808</v>
      </c>
      <c r="T5729" t="s">
        <v>4808</v>
      </c>
      <c r="V5729" t="s">
        <v>4808</v>
      </c>
      <c r="Z5729">
        <f t="shared" si="801"/>
        <v>-0.21326059806057474</v>
      </c>
      <c r="AB5729" t="str">
        <f t="shared" si="801"/>
        <v/>
      </c>
      <c r="AD5729" t="str">
        <f t="shared" si="801"/>
        <v/>
      </c>
      <c r="AF5729" t="str">
        <f t="shared" si="801"/>
        <v/>
      </c>
      <c r="AH5729" t="str">
        <f t="shared" si="802"/>
        <v/>
      </c>
      <c r="AJ5729" t="str">
        <f t="shared" si="803"/>
        <v/>
      </c>
      <c r="AL5729" t="e">
        <f t="shared" si="804"/>
        <v>#VALUE!</v>
      </c>
      <c r="AN5729" t="e">
        <f t="shared" si="805"/>
        <v>#VALUE!</v>
      </c>
      <c r="AP5729" t="e">
        <f t="shared" si="806"/>
        <v>#VALUE!</v>
      </c>
      <c r="AR5729" t="e">
        <f t="shared" si="807"/>
        <v>#VALUE!</v>
      </c>
      <c r="AT5729" t="e">
        <f t="shared" si="808"/>
        <v>#VALUE!</v>
      </c>
    </row>
    <row r="5730" spans="1:46" x14ac:dyDescent="0.45">
      <c r="A5730">
        <v>286.39999999999998</v>
      </c>
      <c r="B5730">
        <v>-0.17835401302057474</v>
      </c>
      <c r="N5730" t="s">
        <v>4808</v>
      </c>
      <c r="P5730" t="s">
        <v>4808</v>
      </c>
      <c r="R5730" t="s">
        <v>4808</v>
      </c>
      <c r="T5730" t="s">
        <v>4808</v>
      </c>
      <c r="V5730" t="s">
        <v>4808</v>
      </c>
      <c r="Z5730">
        <f t="shared" si="801"/>
        <v>-0.17835401302057471</v>
      </c>
      <c r="AB5730" t="str">
        <f t="shared" si="801"/>
        <v/>
      </c>
      <c r="AD5730" t="str">
        <f t="shared" si="801"/>
        <v/>
      </c>
      <c r="AF5730" t="str">
        <f t="shared" si="801"/>
        <v/>
      </c>
      <c r="AH5730" t="str">
        <f t="shared" si="802"/>
        <v/>
      </c>
      <c r="AJ5730" t="str">
        <f t="shared" si="803"/>
        <v/>
      </c>
      <c r="AL5730" t="e">
        <f t="shared" si="804"/>
        <v>#VALUE!</v>
      </c>
      <c r="AN5730" t="e">
        <f t="shared" si="805"/>
        <v>#VALUE!</v>
      </c>
      <c r="AP5730" t="e">
        <f t="shared" si="806"/>
        <v>#VALUE!</v>
      </c>
      <c r="AR5730" t="e">
        <f t="shared" si="807"/>
        <v>#VALUE!</v>
      </c>
      <c r="AT5730" t="e">
        <f t="shared" si="808"/>
        <v>#VALUE!</v>
      </c>
    </row>
    <row r="5731" spans="1:46" x14ac:dyDescent="0.45">
      <c r="A5731">
        <v>286.45</v>
      </c>
      <c r="B5731">
        <v>-0.10854084294127475</v>
      </c>
      <c r="N5731" t="s">
        <v>4808</v>
      </c>
      <c r="P5731" t="s">
        <v>4808</v>
      </c>
      <c r="R5731" t="s">
        <v>4808</v>
      </c>
      <c r="T5731" t="s">
        <v>4808</v>
      </c>
      <c r="V5731" t="s">
        <v>4808</v>
      </c>
      <c r="Z5731">
        <f t="shared" si="801"/>
        <v>-0.10854084294127472</v>
      </c>
      <c r="AB5731" t="str">
        <f t="shared" si="801"/>
        <v/>
      </c>
      <c r="AD5731" t="str">
        <f t="shared" si="801"/>
        <v/>
      </c>
      <c r="AF5731" t="str">
        <f t="shared" si="801"/>
        <v/>
      </c>
      <c r="AH5731" t="str">
        <f t="shared" si="802"/>
        <v/>
      </c>
      <c r="AJ5731" t="str">
        <f t="shared" si="803"/>
        <v/>
      </c>
      <c r="AL5731" t="e">
        <f t="shared" si="804"/>
        <v>#VALUE!</v>
      </c>
      <c r="AN5731" t="e">
        <f t="shared" si="805"/>
        <v>#VALUE!</v>
      </c>
      <c r="AP5731" t="e">
        <f t="shared" si="806"/>
        <v>#VALUE!</v>
      </c>
      <c r="AR5731" t="e">
        <f t="shared" si="807"/>
        <v>#VALUE!</v>
      </c>
      <c r="AT5731" t="e">
        <f t="shared" si="808"/>
        <v>#VALUE!</v>
      </c>
    </row>
    <row r="5732" spans="1:46" x14ac:dyDescent="0.45">
      <c r="A5732">
        <v>286.5</v>
      </c>
      <c r="B5732">
        <v>-3.872767286147475E-2</v>
      </c>
      <c r="N5732" t="s">
        <v>4808</v>
      </c>
      <c r="P5732" t="s">
        <v>4808</v>
      </c>
      <c r="R5732" t="s">
        <v>4808</v>
      </c>
      <c r="T5732" t="s">
        <v>4808</v>
      </c>
      <c r="V5732" t="s">
        <v>4808</v>
      </c>
      <c r="Z5732">
        <f t="shared" si="801"/>
        <v>-3.8727672861474723E-2</v>
      </c>
      <c r="AB5732" t="str">
        <f t="shared" si="801"/>
        <v/>
      </c>
      <c r="AD5732" t="str">
        <f t="shared" si="801"/>
        <v/>
      </c>
      <c r="AF5732" t="str">
        <f t="shared" si="801"/>
        <v/>
      </c>
      <c r="AH5732" t="str">
        <f t="shared" si="802"/>
        <v/>
      </c>
      <c r="AJ5732" t="str">
        <f t="shared" si="803"/>
        <v/>
      </c>
      <c r="AL5732" t="e">
        <f t="shared" si="804"/>
        <v>#VALUE!</v>
      </c>
      <c r="AN5732" t="e">
        <f t="shared" si="805"/>
        <v>#VALUE!</v>
      </c>
      <c r="AP5732" t="e">
        <f t="shared" si="806"/>
        <v>#VALUE!</v>
      </c>
      <c r="AR5732" t="e">
        <f t="shared" si="807"/>
        <v>#VALUE!</v>
      </c>
      <c r="AT5732" t="e">
        <f t="shared" si="808"/>
        <v>#VALUE!</v>
      </c>
    </row>
    <row r="5733" spans="1:46" x14ac:dyDescent="0.45">
      <c r="A5733">
        <v>286.55</v>
      </c>
      <c r="B5733">
        <v>4.8538789738225251E-2</v>
      </c>
      <c r="N5733" t="s">
        <v>4808</v>
      </c>
      <c r="P5733" t="s">
        <v>4808</v>
      </c>
      <c r="R5733" t="s">
        <v>4808</v>
      </c>
      <c r="T5733" t="s">
        <v>4808</v>
      </c>
      <c r="V5733" t="s">
        <v>4808</v>
      </c>
      <c r="Z5733">
        <f t="shared" si="801"/>
        <v>4.8538789738225278E-2</v>
      </c>
      <c r="AB5733" t="str">
        <f t="shared" si="801"/>
        <v/>
      </c>
      <c r="AD5733" t="str">
        <f t="shared" si="801"/>
        <v/>
      </c>
      <c r="AF5733" t="str">
        <f t="shared" si="801"/>
        <v/>
      </c>
      <c r="AH5733" t="str">
        <f t="shared" si="802"/>
        <v/>
      </c>
      <c r="AJ5733" t="str">
        <f t="shared" si="803"/>
        <v/>
      </c>
      <c r="AL5733" t="e">
        <f t="shared" si="804"/>
        <v>#VALUE!</v>
      </c>
      <c r="AN5733" t="e">
        <f t="shared" si="805"/>
        <v>#VALUE!</v>
      </c>
      <c r="AP5733" t="e">
        <f t="shared" si="806"/>
        <v>#VALUE!</v>
      </c>
      <c r="AR5733" t="e">
        <f t="shared" si="807"/>
        <v>#VALUE!</v>
      </c>
      <c r="AT5733" t="e">
        <f t="shared" si="808"/>
        <v>#VALUE!</v>
      </c>
    </row>
    <row r="5734" spans="1:46" x14ac:dyDescent="0.45">
      <c r="A5734">
        <v>286.60000000000002</v>
      </c>
      <c r="B5734">
        <v>0.11835195981842525</v>
      </c>
      <c r="N5734" t="s">
        <v>4808</v>
      </c>
      <c r="P5734" t="s">
        <v>4808</v>
      </c>
      <c r="R5734" t="s">
        <v>4808</v>
      </c>
      <c r="T5734" t="s">
        <v>4808</v>
      </c>
      <c r="V5734" t="s">
        <v>4808</v>
      </c>
      <c r="Z5734">
        <f t="shared" si="801"/>
        <v>0.11835195981842528</v>
      </c>
      <c r="AB5734" t="str">
        <f t="shared" si="801"/>
        <v/>
      </c>
      <c r="AD5734" t="str">
        <f t="shared" si="801"/>
        <v/>
      </c>
      <c r="AF5734" t="str">
        <f t="shared" si="801"/>
        <v/>
      </c>
      <c r="AH5734" t="str">
        <f t="shared" si="802"/>
        <v/>
      </c>
      <c r="AJ5734" t="str">
        <f t="shared" si="803"/>
        <v/>
      </c>
      <c r="AL5734" t="e">
        <f t="shared" si="804"/>
        <v>#VALUE!</v>
      </c>
      <c r="AN5734" t="e">
        <f t="shared" si="805"/>
        <v>#VALUE!</v>
      </c>
      <c r="AP5734" t="e">
        <f t="shared" si="806"/>
        <v>#VALUE!</v>
      </c>
      <c r="AR5734" t="e">
        <f t="shared" si="807"/>
        <v>#VALUE!</v>
      </c>
      <c r="AT5734" t="e">
        <f t="shared" si="808"/>
        <v>#VALUE!</v>
      </c>
    </row>
    <row r="5735" spans="1:46" x14ac:dyDescent="0.45">
      <c r="A5735">
        <v>286.64999999999998</v>
      </c>
      <c r="B5735">
        <v>0.17071183737742526</v>
      </c>
      <c r="N5735" t="s">
        <v>4808</v>
      </c>
      <c r="P5735" t="s">
        <v>4808</v>
      </c>
      <c r="R5735" t="s">
        <v>4808</v>
      </c>
      <c r="T5735" t="s">
        <v>4808</v>
      </c>
      <c r="V5735" t="s">
        <v>4808</v>
      </c>
      <c r="Z5735">
        <f t="shared" si="801"/>
        <v>0.17071183737742529</v>
      </c>
      <c r="AB5735" t="str">
        <f t="shared" si="801"/>
        <v/>
      </c>
      <c r="AD5735" t="str">
        <f t="shared" si="801"/>
        <v/>
      </c>
      <c r="AF5735" t="str">
        <f t="shared" si="801"/>
        <v/>
      </c>
      <c r="AH5735" t="str">
        <f t="shared" si="802"/>
        <v/>
      </c>
      <c r="AJ5735" t="str">
        <f t="shared" si="803"/>
        <v/>
      </c>
      <c r="AL5735" t="e">
        <f t="shared" si="804"/>
        <v>#VALUE!</v>
      </c>
      <c r="AN5735" t="e">
        <f t="shared" si="805"/>
        <v>#VALUE!</v>
      </c>
      <c r="AP5735" t="e">
        <f t="shared" si="806"/>
        <v>#VALUE!</v>
      </c>
      <c r="AR5735" t="e">
        <f t="shared" si="807"/>
        <v>#VALUE!</v>
      </c>
      <c r="AT5735" t="e">
        <f t="shared" si="808"/>
        <v>#VALUE!</v>
      </c>
    </row>
    <row r="5736" spans="1:46" x14ac:dyDescent="0.45">
      <c r="A5736">
        <v>286.7</v>
      </c>
      <c r="B5736">
        <v>0.20561842241742526</v>
      </c>
      <c r="N5736" t="s">
        <v>4808</v>
      </c>
      <c r="P5736" t="s">
        <v>4808</v>
      </c>
      <c r="R5736" t="s">
        <v>4808</v>
      </c>
      <c r="T5736" t="s">
        <v>4808</v>
      </c>
      <c r="V5736" t="s">
        <v>4808</v>
      </c>
      <c r="Z5736">
        <f t="shared" si="801"/>
        <v>0.20561842241742528</v>
      </c>
      <c r="AB5736" t="str">
        <f t="shared" si="801"/>
        <v/>
      </c>
      <c r="AD5736" t="str">
        <f t="shared" si="801"/>
        <v/>
      </c>
      <c r="AF5736" t="str">
        <f t="shared" si="801"/>
        <v/>
      </c>
      <c r="AH5736" t="str">
        <f t="shared" si="802"/>
        <v/>
      </c>
      <c r="AJ5736" t="str">
        <f t="shared" si="803"/>
        <v/>
      </c>
      <c r="AL5736" t="e">
        <f t="shared" si="804"/>
        <v>#VALUE!</v>
      </c>
      <c r="AN5736" t="e">
        <f t="shared" si="805"/>
        <v>#VALUE!</v>
      </c>
      <c r="AP5736" t="e">
        <f t="shared" si="806"/>
        <v>#VALUE!</v>
      </c>
      <c r="AR5736" t="e">
        <f t="shared" si="807"/>
        <v>#VALUE!</v>
      </c>
      <c r="AT5736" t="e">
        <f t="shared" si="808"/>
        <v>#VALUE!</v>
      </c>
    </row>
    <row r="5737" spans="1:46" x14ac:dyDescent="0.45">
      <c r="A5737">
        <v>286.75</v>
      </c>
      <c r="B5737">
        <v>0.22307171493742525</v>
      </c>
      <c r="N5737" t="s">
        <v>4808</v>
      </c>
      <c r="P5737" t="s">
        <v>4808</v>
      </c>
      <c r="R5737" t="s">
        <v>4808</v>
      </c>
      <c r="T5737" t="s">
        <v>4808</v>
      </c>
      <c r="V5737" t="s">
        <v>4808</v>
      </c>
      <c r="Z5737">
        <f t="shared" si="801"/>
        <v>0.22307171493742528</v>
      </c>
      <c r="AB5737" t="str">
        <f t="shared" si="801"/>
        <v/>
      </c>
      <c r="AD5737" t="str">
        <f t="shared" si="801"/>
        <v/>
      </c>
      <c r="AF5737" t="str">
        <f t="shared" si="801"/>
        <v/>
      </c>
      <c r="AH5737" t="str">
        <f t="shared" si="802"/>
        <v/>
      </c>
      <c r="AJ5737" t="str">
        <f t="shared" si="803"/>
        <v/>
      </c>
      <c r="AL5737" t="e">
        <f t="shared" si="804"/>
        <v>#VALUE!</v>
      </c>
      <c r="AN5737" t="e">
        <f t="shared" si="805"/>
        <v>#VALUE!</v>
      </c>
      <c r="AP5737" t="e">
        <f t="shared" si="806"/>
        <v>#VALUE!</v>
      </c>
      <c r="AR5737" t="e">
        <f t="shared" si="807"/>
        <v>#VALUE!</v>
      </c>
      <c r="AT5737" t="e">
        <f t="shared" si="808"/>
        <v>#VALUE!</v>
      </c>
    </row>
    <row r="5738" spans="1:46" x14ac:dyDescent="0.45">
      <c r="A5738">
        <v>286.8</v>
      </c>
      <c r="B5738">
        <v>0.22307171493742525</v>
      </c>
      <c r="N5738" t="s">
        <v>4808</v>
      </c>
      <c r="P5738" t="s">
        <v>4808</v>
      </c>
      <c r="R5738" t="s">
        <v>4808</v>
      </c>
      <c r="T5738" t="s">
        <v>4808</v>
      </c>
      <c r="V5738" t="s">
        <v>4808</v>
      </c>
      <c r="Z5738">
        <f t="shared" si="801"/>
        <v>0.22307171493742528</v>
      </c>
      <c r="AB5738" t="str">
        <f t="shared" si="801"/>
        <v/>
      </c>
      <c r="AD5738" t="str">
        <f t="shared" si="801"/>
        <v/>
      </c>
      <c r="AF5738" t="str">
        <f t="shared" si="801"/>
        <v/>
      </c>
      <c r="AH5738" t="str">
        <f t="shared" si="802"/>
        <v/>
      </c>
      <c r="AJ5738" t="str">
        <f t="shared" si="803"/>
        <v/>
      </c>
      <c r="AL5738" t="e">
        <f t="shared" si="804"/>
        <v>#VALUE!</v>
      </c>
      <c r="AN5738" t="e">
        <f t="shared" si="805"/>
        <v>#VALUE!</v>
      </c>
      <c r="AP5738" t="e">
        <f t="shared" si="806"/>
        <v>#VALUE!</v>
      </c>
      <c r="AR5738" t="e">
        <f t="shared" si="807"/>
        <v>#VALUE!</v>
      </c>
      <c r="AT5738" t="e">
        <f t="shared" si="808"/>
        <v>#VALUE!</v>
      </c>
    </row>
    <row r="5739" spans="1:46" x14ac:dyDescent="0.45">
      <c r="A5739">
        <v>286.85000000000002</v>
      </c>
      <c r="B5739">
        <v>0.18816512989742526</v>
      </c>
      <c r="N5739" t="s">
        <v>4808</v>
      </c>
      <c r="P5739" t="s">
        <v>4808</v>
      </c>
      <c r="R5739" t="s">
        <v>4808</v>
      </c>
      <c r="T5739" t="s">
        <v>4808</v>
      </c>
      <c r="V5739" t="s">
        <v>4808</v>
      </c>
      <c r="Z5739">
        <f t="shared" si="801"/>
        <v>0.18816512989742529</v>
      </c>
      <c r="AB5739" t="str">
        <f t="shared" si="801"/>
        <v/>
      </c>
      <c r="AD5739" t="str">
        <f t="shared" si="801"/>
        <v/>
      </c>
      <c r="AF5739" t="str">
        <f t="shared" si="801"/>
        <v/>
      </c>
      <c r="AH5739" t="str">
        <f t="shared" si="802"/>
        <v/>
      </c>
      <c r="AJ5739" t="str">
        <f t="shared" si="803"/>
        <v/>
      </c>
      <c r="AL5739" t="e">
        <f t="shared" si="804"/>
        <v>#VALUE!</v>
      </c>
      <c r="AN5739" t="e">
        <f t="shared" si="805"/>
        <v>#VALUE!</v>
      </c>
      <c r="AP5739" t="e">
        <f t="shared" si="806"/>
        <v>#VALUE!</v>
      </c>
      <c r="AR5739" t="e">
        <f t="shared" si="807"/>
        <v>#VALUE!</v>
      </c>
      <c r="AT5739" t="e">
        <f t="shared" si="808"/>
        <v>#VALUE!</v>
      </c>
    </row>
    <row r="5740" spans="1:46" x14ac:dyDescent="0.45">
      <c r="A5740">
        <v>286.89999999999998</v>
      </c>
      <c r="B5740">
        <v>0.11835195981842525</v>
      </c>
      <c r="N5740" t="s">
        <v>4808</v>
      </c>
      <c r="P5740" t="s">
        <v>4808</v>
      </c>
      <c r="R5740" t="s">
        <v>4808</v>
      </c>
      <c r="T5740" t="s">
        <v>4808</v>
      </c>
      <c r="V5740" t="s">
        <v>4808</v>
      </c>
      <c r="Z5740">
        <f t="shared" si="801"/>
        <v>0.11835195981842528</v>
      </c>
      <c r="AB5740" t="str">
        <f t="shared" si="801"/>
        <v/>
      </c>
      <c r="AD5740" t="str">
        <f t="shared" si="801"/>
        <v/>
      </c>
      <c r="AF5740" t="str">
        <f t="shared" si="801"/>
        <v/>
      </c>
      <c r="AH5740" t="str">
        <f t="shared" si="802"/>
        <v/>
      </c>
      <c r="AJ5740" t="str">
        <f t="shared" si="803"/>
        <v/>
      </c>
      <c r="AL5740" t="e">
        <f t="shared" si="804"/>
        <v>#VALUE!</v>
      </c>
      <c r="AN5740" t="e">
        <f t="shared" si="805"/>
        <v>#VALUE!</v>
      </c>
      <c r="AP5740" t="e">
        <f t="shared" si="806"/>
        <v>#VALUE!</v>
      </c>
      <c r="AR5740" t="e">
        <f t="shared" si="807"/>
        <v>#VALUE!</v>
      </c>
      <c r="AT5740" t="e">
        <f t="shared" si="808"/>
        <v>#VALUE!</v>
      </c>
    </row>
    <row r="5741" spans="1:46" x14ac:dyDescent="0.45">
      <c r="A5741">
        <v>286.95</v>
      </c>
      <c r="B5741">
        <v>4.8538789738225251E-2</v>
      </c>
      <c r="N5741" t="s">
        <v>4808</v>
      </c>
      <c r="P5741" t="s">
        <v>4808</v>
      </c>
      <c r="R5741" t="s">
        <v>4808</v>
      </c>
      <c r="T5741" t="s">
        <v>4808</v>
      </c>
      <c r="V5741" t="s">
        <v>4808</v>
      </c>
      <c r="Z5741">
        <f t="shared" si="801"/>
        <v>4.8538789738225278E-2</v>
      </c>
      <c r="AB5741" t="str">
        <f t="shared" si="801"/>
        <v/>
      </c>
      <c r="AD5741" t="str">
        <f t="shared" si="801"/>
        <v/>
      </c>
      <c r="AF5741" t="str">
        <f t="shared" si="801"/>
        <v/>
      </c>
      <c r="AH5741" t="str">
        <f t="shared" si="802"/>
        <v/>
      </c>
      <c r="AJ5741" t="str">
        <f t="shared" si="803"/>
        <v/>
      </c>
      <c r="AL5741" t="e">
        <f t="shared" si="804"/>
        <v>#VALUE!</v>
      </c>
      <c r="AN5741" t="e">
        <f t="shared" si="805"/>
        <v>#VALUE!</v>
      </c>
      <c r="AP5741" t="e">
        <f t="shared" si="806"/>
        <v>#VALUE!</v>
      </c>
      <c r="AR5741" t="e">
        <f t="shared" si="807"/>
        <v>#VALUE!</v>
      </c>
      <c r="AT5741" t="e">
        <f t="shared" si="808"/>
        <v>#VALUE!</v>
      </c>
    </row>
    <row r="5742" spans="1:46" x14ac:dyDescent="0.45">
      <c r="A5742">
        <v>287</v>
      </c>
      <c r="B5742">
        <v>-2.1274380341574747E-2</v>
      </c>
      <c r="N5742" t="s">
        <v>4808</v>
      </c>
      <c r="P5742" t="s">
        <v>4808</v>
      </c>
      <c r="R5742" t="s">
        <v>4808</v>
      </c>
      <c r="T5742" t="s">
        <v>4808</v>
      </c>
      <c r="V5742" t="s">
        <v>4808</v>
      </c>
      <c r="Z5742">
        <f t="shared" si="801"/>
        <v>-2.1274380341574719E-2</v>
      </c>
      <c r="AB5742" t="str">
        <f t="shared" si="801"/>
        <v/>
      </c>
      <c r="AD5742" t="str">
        <f t="shared" si="801"/>
        <v/>
      </c>
      <c r="AF5742" t="str">
        <f t="shared" si="801"/>
        <v/>
      </c>
      <c r="AH5742" t="str">
        <f t="shared" si="802"/>
        <v/>
      </c>
      <c r="AJ5742" t="str">
        <f t="shared" si="803"/>
        <v/>
      </c>
      <c r="AL5742" t="e">
        <f t="shared" si="804"/>
        <v>#VALUE!</v>
      </c>
      <c r="AN5742" t="e">
        <f t="shared" si="805"/>
        <v>#VALUE!</v>
      </c>
      <c r="AP5742" t="e">
        <f t="shared" si="806"/>
        <v>#VALUE!</v>
      </c>
      <c r="AR5742" t="e">
        <f t="shared" si="807"/>
        <v>#VALUE!</v>
      </c>
      <c r="AT5742" t="e">
        <f t="shared" si="808"/>
        <v>#VALUE!</v>
      </c>
    </row>
    <row r="5743" spans="1:46" x14ac:dyDescent="0.45">
      <c r="A5743">
        <v>287.05</v>
      </c>
      <c r="B5743">
        <v>-0.10854084294127475</v>
      </c>
      <c r="N5743" t="s">
        <v>4808</v>
      </c>
      <c r="P5743" t="s">
        <v>4808</v>
      </c>
      <c r="R5743" t="s">
        <v>4808</v>
      </c>
      <c r="T5743" t="s">
        <v>4808</v>
      </c>
      <c r="V5743" t="s">
        <v>4808</v>
      </c>
      <c r="Z5743">
        <f t="shared" si="801"/>
        <v>-0.10854084294127472</v>
      </c>
      <c r="AB5743" t="str">
        <f t="shared" si="801"/>
        <v/>
      </c>
      <c r="AD5743" t="str">
        <f t="shared" si="801"/>
        <v/>
      </c>
      <c r="AF5743" t="str">
        <f t="shared" si="801"/>
        <v/>
      </c>
      <c r="AH5743" t="str">
        <f t="shared" si="802"/>
        <v/>
      </c>
      <c r="AJ5743" t="str">
        <f t="shared" si="803"/>
        <v/>
      </c>
      <c r="AL5743" t="e">
        <f t="shared" si="804"/>
        <v>#VALUE!</v>
      </c>
      <c r="AN5743" t="e">
        <f t="shared" si="805"/>
        <v>#VALUE!</v>
      </c>
      <c r="AP5743" t="e">
        <f t="shared" si="806"/>
        <v>#VALUE!</v>
      </c>
      <c r="AR5743" t="e">
        <f t="shared" si="807"/>
        <v>#VALUE!</v>
      </c>
      <c r="AT5743" t="e">
        <f t="shared" si="808"/>
        <v>#VALUE!</v>
      </c>
    </row>
    <row r="5744" spans="1:46" x14ac:dyDescent="0.45">
      <c r="A5744">
        <v>287.10000000000002</v>
      </c>
      <c r="B5744">
        <v>-0.16090072050157475</v>
      </c>
      <c r="N5744" t="s">
        <v>4808</v>
      </c>
      <c r="P5744" t="s">
        <v>4808</v>
      </c>
      <c r="R5744" t="s">
        <v>4808</v>
      </c>
      <c r="T5744" t="s">
        <v>4808</v>
      </c>
      <c r="V5744" t="s">
        <v>4808</v>
      </c>
      <c r="Z5744">
        <f t="shared" si="801"/>
        <v>-0.16090072050157472</v>
      </c>
      <c r="AB5744" t="str">
        <f t="shared" si="801"/>
        <v/>
      </c>
      <c r="AD5744" t="str">
        <f t="shared" si="801"/>
        <v/>
      </c>
      <c r="AF5744" t="str">
        <f t="shared" si="801"/>
        <v/>
      </c>
      <c r="AH5744" t="str">
        <f t="shared" si="802"/>
        <v/>
      </c>
      <c r="AJ5744" t="str">
        <f t="shared" si="803"/>
        <v/>
      </c>
      <c r="AL5744" t="e">
        <f t="shared" si="804"/>
        <v>#VALUE!</v>
      </c>
      <c r="AN5744" t="e">
        <f t="shared" si="805"/>
        <v>#VALUE!</v>
      </c>
      <c r="AP5744" t="e">
        <f t="shared" si="806"/>
        <v>#VALUE!</v>
      </c>
      <c r="AR5744" t="e">
        <f t="shared" si="807"/>
        <v>#VALUE!</v>
      </c>
      <c r="AT5744" t="e">
        <f t="shared" si="808"/>
        <v>#VALUE!</v>
      </c>
    </row>
    <row r="5745" spans="1:46" x14ac:dyDescent="0.45">
      <c r="A5745">
        <v>287.14999999999998</v>
      </c>
      <c r="B5745">
        <v>-0.21326059806057476</v>
      </c>
      <c r="N5745" t="s">
        <v>4808</v>
      </c>
      <c r="P5745" t="s">
        <v>4808</v>
      </c>
      <c r="R5745" t="s">
        <v>4808</v>
      </c>
      <c r="T5745" t="s">
        <v>4808</v>
      </c>
      <c r="V5745" t="s">
        <v>4808</v>
      </c>
      <c r="Z5745">
        <f t="shared" si="801"/>
        <v>-0.21326059806057474</v>
      </c>
      <c r="AB5745" t="str">
        <f t="shared" si="801"/>
        <v/>
      </c>
      <c r="AD5745" t="str">
        <f t="shared" si="801"/>
        <v/>
      </c>
      <c r="AF5745" t="str">
        <f t="shared" si="801"/>
        <v/>
      </c>
      <c r="AH5745" t="str">
        <f t="shared" si="802"/>
        <v/>
      </c>
      <c r="AJ5745" t="str">
        <f t="shared" si="803"/>
        <v/>
      </c>
      <c r="AL5745" t="e">
        <f t="shared" si="804"/>
        <v>#VALUE!</v>
      </c>
      <c r="AN5745" t="e">
        <f t="shared" si="805"/>
        <v>#VALUE!</v>
      </c>
      <c r="AP5745" t="e">
        <f t="shared" si="806"/>
        <v>#VALUE!</v>
      </c>
      <c r="AR5745" t="e">
        <f t="shared" si="807"/>
        <v>#VALUE!</v>
      </c>
      <c r="AT5745" t="e">
        <f t="shared" si="808"/>
        <v>#VALUE!</v>
      </c>
    </row>
    <row r="5746" spans="1:46" x14ac:dyDescent="0.45">
      <c r="A5746">
        <v>287.2</v>
      </c>
      <c r="B5746">
        <v>-0.23071389058057476</v>
      </c>
      <c r="N5746" t="s">
        <v>4808</v>
      </c>
      <c r="P5746" t="s">
        <v>4808</v>
      </c>
      <c r="R5746" t="s">
        <v>4808</v>
      </c>
      <c r="T5746" t="s">
        <v>4808</v>
      </c>
      <c r="V5746" t="s">
        <v>4808</v>
      </c>
      <c r="Z5746">
        <f t="shared" si="801"/>
        <v>-0.23071389058057473</v>
      </c>
      <c r="AB5746" t="str">
        <f t="shared" si="801"/>
        <v/>
      </c>
      <c r="AD5746" t="str">
        <f t="shared" si="801"/>
        <v/>
      </c>
      <c r="AF5746" t="str">
        <f t="shared" si="801"/>
        <v/>
      </c>
      <c r="AH5746" t="str">
        <f t="shared" si="802"/>
        <v/>
      </c>
      <c r="AJ5746" t="str">
        <f t="shared" si="803"/>
        <v/>
      </c>
      <c r="AL5746" t="e">
        <f t="shared" si="804"/>
        <v>#VALUE!</v>
      </c>
      <c r="AN5746" t="e">
        <f t="shared" si="805"/>
        <v>#VALUE!</v>
      </c>
      <c r="AP5746" t="e">
        <f t="shared" si="806"/>
        <v>#VALUE!</v>
      </c>
      <c r="AR5746" t="e">
        <f t="shared" si="807"/>
        <v>#VALUE!</v>
      </c>
      <c r="AT5746" t="e">
        <f t="shared" si="808"/>
        <v>#VALUE!</v>
      </c>
    </row>
    <row r="5747" spans="1:46" x14ac:dyDescent="0.45">
      <c r="A5747">
        <v>287.25</v>
      </c>
      <c r="B5747">
        <v>-0.23071389058057476</v>
      </c>
      <c r="N5747" t="s">
        <v>4808</v>
      </c>
      <c r="P5747" t="s">
        <v>4808</v>
      </c>
      <c r="R5747" t="s">
        <v>4808</v>
      </c>
      <c r="T5747" t="s">
        <v>4808</v>
      </c>
      <c r="V5747" t="s">
        <v>4808</v>
      </c>
      <c r="Z5747">
        <f t="shared" si="801"/>
        <v>-0.23071389058057473</v>
      </c>
      <c r="AB5747" t="str">
        <f t="shared" si="801"/>
        <v/>
      </c>
      <c r="AD5747" t="str">
        <f t="shared" si="801"/>
        <v/>
      </c>
      <c r="AF5747" t="str">
        <f t="shared" si="801"/>
        <v/>
      </c>
      <c r="AH5747" t="str">
        <f t="shared" si="802"/>
        <v/>
      </c>
      <c r="AJ5747" t="str">
        <f t="shared" si="803"/>
        <v/>
      </c>
      <c r="AL5747" t="e">
        <f t="shared" si="804"/>
        <v>#VALUE!</v>
      </c>
      <c r="AN5747" t="e">
        <f t="shared" si="805"/>
        <v>#VALUE!</v>
      </c>
      <c r="AP5747" t="e">
        <f t="shared" si="806"/>
        <v>#VALUE!</v>
      </c>
      <c r="AR5747" t="e">
        <f t="shared" si="807"/>
        <v>#VALUE!</v>
      </c>
      <c r="AT5747" t="e">
        <f t="shared" si="808"/>
        <v>#VALUE!</v>
      </c>
    </row>
    <row r="5748" spans="1:46" x14ac:dyDescent="0.45">
      <c r="A5748">
        <v>287.3</v>
      </c>
      <c r="B5748">
        <v>-0.19580730554057474</v>
      </c>
      <c r="N5748" t="s">
        <v>4808</v>
      </c>
      <c r="P5748" t="s">
        <v>4808</v>
      </c>
      <c r="R5748" t="s">
        <v>4808</v>
      </c>
      <c r="T5748" t="s">
        <v>4808</v>
      </c>
      <c r="V5748" t="s">
        <v>4808</v>
      </c>
      <c r="Z5748">
        <f t="shared" si="801"/>
        <v>-0.19580730554057471</v>
      </c>
      <c r="AB5748" t="str">
        <f t="shared" si="801"/>
        <v/>
      </c>
      <c r="AD5748" t="str">
        <f t="shared" si="801"/>
        <v/>
      </c>
      <c r="AF5748" t="str">
        <f t="shared" si="801"/>
        <v/>
      </c>
      <c r="AH5748" t="str">
        <f t="shared" si="802"/>
        <v/>
      </c>
      <c r="AJ5748" t="str">
        <f t="shared" si="803"/>
        <v/>
      </c>
      <c r="AL5748" t="e">
        <f t="shared" si="804"/>
        <v>#VALUE!</v>
      </c>
      <c r="AN5748" t="e">
        <f t="shared" si="805"/>
        <v>#VALUE!</v>
      </c>
      <c r="AP5748" t="e">
        <f t="shared" si="806"/>
        <v>#VALUE!</v>
      </c>
      <c r="AR5748" t="e">
        <f t="shared" si="807"/>
        <v>#VALUE!</v>
      </c>
      <c r="AT5748" t="e">
        <f t="shared" si="808"/>
        <v>#VALUE!</v>
      </c>
    </row>
    <row r="5749" spans="1:46" x14ac:dyDescent="0.45">
      <c r="A5749">
        <v>287.35000000000002</v>
      </c>
      <c r="B5749">
        <v>-0.14344742798157475</v>
      </c>
      <c r="N5749" t="s">
        <v>4808</v>
      </c>
      <c r="P5749" t="s">
        <v>4808</v>
      </c>
      <c r="R5749" t="s">
        <v>4808</v>
      </c>
      <c r="T5749" t="s">
        <v>4808</v>
      </c>
      <c r="V5749" t="s">
        <v>4808</v>
      </c>
      <c r="Z5749">
        <f t="shared" si="801"/>
        <v>-0.14344742798157473</v>
      </c>
      <c r="AB5749" t="str">
        <f t="shared" si="801"/>
        <v/>
      </c>
      <c r="AD5749" t="str">
        <f t="shared" si="801"/>
        <v/>
      </c>
      <c r="AF5749" t="str">
        <f t="shared" si="801"/>
        <v/>
      </c>
      <c r="AH5749" t="str">
        <f t="shared" si="802"/>
        <v/>
      </c>
      <c r="AJ5749" t="str">
        <f t="shared" si="803"/>
        <v/>
      </c>
      <c r="AL5749" t="e">
        <f t="shared" si="804"/>
        <v>#VALUE!</v>
      </c>
      <c r="AN5749" t="e">
        <f t="shared" si="805"/>
        <v>#VALUE!</v>
      </c>
      <c r="AP5749" t="e">
        <f t="shared" si="806"/>
        <v>#VALUE!</v>
      </c>
      <c r="AR5749" t="e">
        <f t="shared" si="807"/>
        <v>#VALUE!</v>
      </c>
      <c r="AT5749" t="e">
        <f t="shared" si="808"/>
        <v>#VALUE!</v>
      </c>
    </row>
    <row r="5750" spans="1:46" x14ac:dyDescent="0.45">
      <c r="A5750">
        <v>287.39999999999998</v>
      </c>
      <c r="B5750">
        <v>-7.3634257901374747E-2</v>
      </c>
      <c r="N5750" t="s">
        <v>4808</v>
      </c>
      <c r="P5750" t="s">
        <v>4808</v>
      </c>
      <c r="R5750" t="s">
        <v>4808</v>
      </c>
      <c r="T5750" t="s">
        <v>4808</v>
      </c>
      <c r="V5750" t="s">
        <v>4808</v>
      </c>
      <c r="Z5750">
        <f t="shared" si="801"/>
        <v>-7.3634257901374719E-2</v>
      </c>
      <c r="AB5750" t="str">
        <f t="shared" si="801"/>
        <v/>
      </c>
      <c r="AD5750" t="str">
        <f t="shared" si="801"/>
        <v/>
      </c>
      <c r="AF5750" t="str">
        <f t="shared" si="801"/>
        <v/>
      </c>
      <c r="AH5750" t="str">
        <f t="shared" si="802"/>
        <v/>
      </c>
      <c r="AJ5750" t="str">
        <f t="shared" si="803"/>
        <v/>
      </c>
      <c r="AL5750" t="e">
        <f t="shared" si="804"/>
        <v>#VALUE!</v>
      </c>
      <c r="AN5750" t="e">
        <f t="shared" si="805"/>
        <v>#VALUE!</v>
      </c>
      <c r="AP5750" t="e">
        <f t="shared" si="806"/>
        <v>#VALUE!</v>
      </c>
      <c r="AR5750" t="e">
        <f t="shared" si="807"/>
        <v>#VALUE!</v>
      </c>
      <c r="AT5750" t="e">
        <f t="shared" si="808"/>
        <v>#VALUE!</v>
      </c>
    </row>
    <row r="5751" spans="1:46" x14ac:dyDescent="0.45">
      <c r="A5751">
        <v>287.45</v>
      </c>
      <c r="B5751">
        <v>-3.8210878216747477E-3</v>
      </c>
      <c r="N5751" t="s">
        <v>4808</v>
      </c>
      <c r="P5751" t="s">
        <v>4808</v>
      </c>
      <c r="R5751" t="s">
        <v>4808</v>
      </c>
      <c r="T5751" t="s">
        <v>4808</v>
      </c>
      <c r="V5751" t="s">
        <v>4808</v>
      </c>
      <c r="Z5751">
        <f t="shared" si="801"/>
        <v>-3.8210878216747199E-3</v>
      </c>
      <c r="AB5751" t="str">
        <f t="shared" si="801"/>
        <v/>
      </c>
      <c r="AD5751" t="str">
        <f t="shared" si="801"/>
        <v/>
      </c>
      <c r="AF5751" t="str">
        <f t="shared" si="801"/>
        <v/>
      </c>
      <c r="AH5751" t="str">
        <f t="shared" si="802"/>
        <v/>
      </c>
      <c r="AJ5751" t="str">
        <f t="shared" si="803"/>
        <v/>
      </c>
      <c r="AL5751" t="e">
        <f t="shared" si="804"/>
        <v>#VALUE!</v>
      </c>
      <c r="AN5751" t="e">
        <f t="shared" si="805"/>
        <v>#VALUE!</v>
      </c>
      <c r="AP5751" t="e">
        <f t="shared" si="806"/>
        <v>#VALUE!</v>
      </c>
      <c r="AR5751" t="e">
        <f t="shared" si="807"/>
        <v>#VALUE!</v>
      </c>
      <c r="AT5751" t="e">
        <f t="shared" si="808"/>
        <v>#VALUE!</v>
      </c>
    </row>
    <row r="5752" spans="1:46" x14ac:dyDescent="0.45">
      <c r="A5752">
        <v>287.5</v>
      </c>
      <c r="B5752">
        <v>6.5992082258125251E-2</v>
      </c>
      <c r="N5752" t="s">
        <v>4808</v>
      </c>
      <c r="P5752" t="s">
        <v>4808</v>
      </c>
      <c r="R5752" t="s">
        <v>4808</v>
      </c>
      <c r="T5752" t="s">
        <v>4808</v>
      </c>
      <c r="V5752" t="s">
        <v>4808</v>
      </c>
      <c r="Z5752">
        <f t="shared" si="801"/>
        <v>6.5992082258125279E-2</v>
      </c>
      <c r="AB5752" t="str">
        <f t="shared" si="801"/>
        <v/>
      </c>
      <c r="AD5752" t="str">
        <f t="shared" si="801"/>
        <v/>
      </c>
      <c r="AF5752" t="str">
        <f t="shared" si="801"/>
        <v/>
      </c>
      <c r="AH5752" t="str">
        <f t="shared" si="802"/>
        <v/>
      </c>
      <c r="AJ5752" t="str">
        <f t="shared" si="803"/>
        <v/>
      </c>
      <c r="AL5752" t="e">
        <f t="shared" si="804"/>
        <v>#VALUE!</v>
      </c>
      <c r="AN5752" t="e">
        <f t="shared" si="805"/>
        <v>#VALUE!</v>
      </c>
      <c r="AP5752" t="e">
        <f t="shared" si="806"/>
        <v>#VALUE!</v>
      </c>
      <c r="AR5752" t="e">
        <f t="shared" si="807"/>
        <v>#VALUE!</v>
      </c>
      <c r="AT5752" t="e">
        <f t="shared" si="808"/>
        <v>#VALUE!</v>
      </c>
    </row>
    <row r="5753" spans="1:46" x14ac:dyDescent="0.45">
      <c r="A5753">
        <v>287.55</v>
      </c>
      <c r="B5753">
        <v>0.13580525233742524</v>
      </c>
      <c r="N5753" t="s">
        <v>4808</v>
      </c>
      <c r="P5753" t="s">
        <v>4808</v>
      </c>
      <c r="R5753" t="s">
        <v>4808</v>
      </c>
      <c r="T5753" t="s">
        <v>4808</v>
      </c>
      <c r="V5753" t="s">
        <v>4808</v>
      </c>
      <c r="Z5753">
        <f t="shared" si="801"/>
        <v>0.13580525233742527</v>
      </c>
      <c r="AB5753" t="str">
        <f t="shared" si="801"/>
        <v/>
      </c>
      <c r="AD5753" t="str">
        <f t="shared" si="801"/>
        <v/>
      </c>
      <c r="AF5753" t="str">
        <f t="shared" si="801"/>
        <v/>
      </c>
      <c r="AH5753" t="str">
        <f t="shared" si="802"/>
        <v/>
      </c>
      <c r="AJ5753" t="str">
        <f t="shared" si="803"/>
        <v/>
      </c>
      <c r="AL5753" t="e">
        <f t="shared" si="804"/>
        <v>#VALUE!</v>
      </c>
      <c r="AN5753" t="e">
        <f t="shared" si="805"/>
        <v>#VALUE!</v>
      </c>
      <c r="AP5753" t="e">
        <f t="shared" si="806"/>
        <v>#VALUE!</v>
      </c>
      <c r="AR5753" t="e">
        <f t="shared" si="807"/>
        <v>#VALUE!</v>
      </c>
      <c r="AT5753" t="e">
        <f t="shared" si="808"/>
        <v>#VALUE!</v>
      </c>
    </row>
    <row r="5754" spans="1:46" x14ac:dyDescent="0.45">
      <c r="A5754">
        <v>287.60000000000002</v>
      </c>
      <c r="B5754">
        <v>0.18816512989742526</v>
      </c>
      <c r="N5754" t="s">
        <v>4808</v>
      </c>
      <c r="P5754" t="s">
        <v>4808</v>
      </c>
      <c r="R5754" t="s">
        <v>4808</v>
      </c>
      <c r="T5754" t="s">
        <v>4808</v>
      </c>
      <c r="V5754" t="s">
        <v>4808</v>
      </c>
      <c r="Z5754">
        <f t="shared" si="801"/>
        <v>0.18816512989742529</v>
      </c>
      <c r="AB5754" t="str">
        <f t="shared" si="801"/>
        <v/>
      </c>
      <c r="AD5754" t="str">
        <f t="shared" si="801"/>
        <v/>
      </c>
      <c r="AF5754" t="str">
        <f t="shared" si="801"/>
        <v/>
      </c>
      <c r="AH5754" t="str">
        <f t="shared" si="802"/>
        <v/>
      </c>
      <c r="AJ5754" t="str">
        <f t="shared" si="803"/>
        <v/>
      </c>
      <c r="AL5754" t="e">
        <f t="shared" si="804"/>
        <v>#VALUE!</v>
      </c>
      <c r="AN5754" t="e">
        <f t="shared" si="805"/>
        <v>#VALUE!</v>
      </c>
      <c r="AP5754" t="e">
        <f t="shared" si="806"/>
        <v>#VALUE!</v>
      </c>
      <c r="AR5754" t="e">
        <f t="shared" si="807"/>
        <v>#VALUE!</v>
      </c>
      <c r="AT5754" t="e">
        <f t="shared" si="808"/>
        <v>#VALUE!</v>
      </c>
    </row>
    <row r="5755" spans="1:46" x14ac:dyDescent="0.45">
      <c r="A5755">
        <v>287.64999999999998</v>
      </c>
      <c r="B5755">
        <v>0.22307171493742525</v>
      </c>
      <c r="N5755" t="s">
        <v>4808</v>
      </c>
      <c r="P5755" t="s">
        <v>4808</v>
      </c>
      <c r="R5755" t="s">
        <v>4808</v>
      </c>
      <c r="T5755" t="s">
        <v>4808</v>
      </c>
      <c r="V5755" t="s">
        <v>4808</v>
      </c>
      <c r="Z5755">
        <f t="shared" si="801"/>
        <v>0.22307171493742528</v>
      </c>
      <c r="AB5755" t="str">
        <f t="shared" si="801"/>
        <v/>
      </c>
      <c r="AD5755" t="str">
        <f t="shared" si="801"/>
        <v/>
      </c>
      <c r="AF5755" t="str">
        <f t="shared" si="801"/>
        <v/>
      </c>
      <c r="AH5755" t="str">
        <f t="shared" si="802"/>
        <v/>
      </c>
      <c r="AJ5755" t="str">
        <f t="shared" si="803"/>
        <v/>
      </c>
      <c r="AL5755" t="e">
        <f t="shared" si="804"/>
        <v>#VALUE!</v>
      </c>
      <c r="AN5755" t="e">
        <f t="shared" si="805"/>
        <v>#VALUE!</v>
      </c>
      <c r="AP5755" t="e">
        <f t="shared" si="806"/>
        <v>#VALUE!</v>
      </c>
      <c r="AR5755" t="e">
        <f t="shared" si="807"/>
        <v>#VALUE!</v>
      </c>
      <c r="AT5755" t="e">
        <f t="shared" si="808"/>
        <v>#VALUE!</v>
      </c>
    </row>
    <row r="5756" spans="1:46" x14ac:dyDescent="0.45">
      <c r="A5756">
        <v>287.7</v>
      </c>
      <c r="B5756">
        <v>0.22307171493742525</v>
      </c>
      <c r="N5756" t="s">
        <v>4808</v>
      </c>
      <c r="P5756" t="s">
        <v>4808</v>
      </c>
      <c r="R5756" t="s">
        <v>4808</v>
      </c>
      <c r="T5756" t="s">
        <v>4808</v>
      </c>
      <c r="V5756" t="s">
        <v>4808</v>
      </c>
      <c r="Z5756">
        <f t="shared" si="801"/>
        <v>0.22307171493742528</v>
      </c>
      <c r="AB5756" t="str">
        <f t="shared" si="801"/>
        <v/>
      </c>
      <c r="AD5756" t="str">
        <f t="shared" si="801"/>
        <v/>
      </c>
      <c r="AF5756" t="str">
        <f t="shared" si="801"/>
        <v/>
      </c>
      <c r="AH5756" t="str">
        <f t="shared" si="802"/>
        <v/>
      </c>
      <c r="AJ5756" t="str">
        <f t="shared" si="803"/>
        <v/>
      </c>
      <c r="AL5756" t="e">
        <f t="shared" si="804"/>
        <v>#VALUE!</v>
      </c>
      <c r="AN5756" t="e">
        <f t="shared" si="805"/>
        <v>#VALUE!</v>
      </c>
      <c r="AP5756" t="e">
        <f t="shared" si="806"/>
        <v>#VALUE!</v>
      </c>
      <c r="AR5756" t="e">
        <f t="shared" si="807"/>
        <v>#VALUE!</v>
      </c>
      <c r="AT5756" t="e">
        <f t="shared" si="808"/>
        <v>#VALUE!</v>
      </c>
    </row>
    <row r="5757" spans="1:46" x14ac:dyDescent="0.45">
      <c r="A5757">
        <v>287.75</v>
      </c>
      <c r="B5757">
        <v>0.20561842241742526</v>
      </c>
      <c r="N5757" t="s">
        <v>4808</v>
      </c>
      <c r="P5757" t="s">
        <v>4808</v>
      </c>
      <c r="R5757" t="s">
        <v>4808</v>
      </c>
      <c r="T5757" t="s">
        <v>4808</v>
      </c>
      <c r="V5757" t="s">
        <v>4808</v>
      </c>
      <c r="Z5757">
        <f t="shared" si="801"/>
        <v>0.20561842241742528</v>
      </c>
      <c r="AB5757" t="str">
        <f t="shared" si="801"/>
        <v/>
      </c>
      <c r="AD5757" t="str">
        <f t="shared" si="801"/>
        <v/>
      </c>
      <c r="AF5757" t="str">
        <f t="shared" si="801"/>
        <v/>
      </c>
      <c r="AH5757" t="str">
        <f t="shared" si="802"/>
        <v/>
      </c>
      <c r="AJ5757" t="str">
        <f t="shared" si="803"/>
        <v/>
      </c>
      <c r="AL5757" t="e">
        <f t="shared" si="804"/>
        <v>#VALUE!</v>
      </c>
      <c r="AN5757" t="e">
        <f t="shared" si="805"/>
        <v>#VALUE!</v>
      </c>
      <c r="AP5757" t="e">
        <f t="shared" si="806"/>
        <v>#VALUE!</v>
      </c>
      <c r="AR5757" t="e">
        <f t="shared" si="807"/>
        <v>#VALUE!</v>
      </c>
      <c r="AT5757" t="e">
        <f t="shared" si="808"/>
        <v>#VALUE!</v>
      </c>
    </row>
    <row r="5758" spans="1:46" x14ac:dyDescent="0.45">
      <c r="A5758">
        <v>287.8</v>
      </c>
      <c r="B5758">
        <v>0.15325854485742524</v>
      </c>
      <c r="N5758" t="s">
        <v>4808</v>
      </c>
      <c r="P5758" t="s">
        <v>4808</v>
      </c>
      <c r="R5758" t="s">
        <v>4808</v>
      </c>
      <c r="T5758" t="s">
        <v>4808</v>
      </c>
      <c r="V5758" t="s">
        <v>4808</v>
      </c>
      <c r="Z5758">
        <f t="shared" si="801"/>
        <v>0.15325854485742527</v>
      </c>
      <c r="AB5758" t="str">
        <f t="shared" si="801"/>
        <v/>
      </c>
      <c r="AD5758" t="str">
        <f t="shared" si="801"/>
        <v/>
      </c>
      <c r="AF5758" t="str">
        <f t="shared" si="801"/>
        <v/>
      </c>
      <c r="AH5758" t="str">
        <f t="shared" si="802"/>
        <v/>
      </c>
      <c r="AJ5758" t="str">
        <f t="shared" si="803"/>
        <v/>
      </c>
      <c r="AL5758" t="e">
        <f t="shared" si="804"/>
        <v>#VALUE!</v>
      </c>
      <c r="AN5758" t="e">
        <f t="shared" si="805"/>
        <v>#VALUE!</v>
      </c>
      <c r="AP5758" t="e">
        <f t="shared" si="806"/>
        <v>#VALUE!</v>
      </c>
      <c r="AR5758" t="e">
        <f t="shared" si="807"/>
        <v>#VALUE!</v>
      </c>
      <c r="AT5758" t="e">
        <f t="shared" si="808"/>
        <v>#VALUE!</v>
      </c>
    </row>
    <row r="5759" spans="1:46" x14ac:dyDescent="0.45">
      <c r="A5759">
        <v>287.85000000000002</v>
      </c>
      <c r="B5759">
        <v>0.10089866729842525</v>
      </c>
      <c r="N5759" t="s">
        <v>4808</v>
      </c>
      <c r="P5759" t="s">
        <v>4808</v>
      </c>
      <c r="R5759" t="s">
        <v>4808</v>
      </c>
      <c r="T5759" t="s">
        <v>4808</v>
      </c>
      <c r="V5759" t="s">
        <v>4808</v>
      </c>
      <c r="Z5759">
        <f t="shared" si="801"/>
        <v>0.10089866729842528</v>
      </c>
      <c r="AB5759" t="str">
        <f t="shared" si="801"/>
        <v/>
      </c>
      <c r="AD5759" t="str">
        <f t="shared" si="801"/>
        <v/>
      </c>
      <c r="AF5759" t="str">
        <f t="shared" si="801"/>
        <v/>
      </c>
      <c r="AH5759" t="str">
        <f t="shared" si="802"/>
        <v/>
      </c>
      <c r="AJ5759" t="str">
        <f t="shared" si="803"/>
        <v/>
      </c>
      <c r="AL5759" t="e">
        <f t="shared" si="804"/>
        <v>#VALUE!</v>
      </c>
      <c r="AN5759" t="e">
        <f t="shared" si="805"/>
        <v>#VALUE!</v>
      </c>
      <c r="AP5759" t="e">
        <f t="shared" si="806"/>
        <v>#VALUE!</v>
      </c>
      <c r="AR5759" t="e">
        <f t="shared" si="807"/>
        <v>#VALUE!</v>
      </c>
      <c r="AT5759" t="e">
        <f t="shared" si="808"/>
        <v>#VALUE!</v>
      </c>
    </row>
    <row r="5760" spans="1:46" x14ac:dyDescent="0.45">
      <c r="A5760">
        <v>287.89999999999998</v>
      </c>
      <c r="B5760">
        <v>1.3632204698325249E-2</v>
      </c>
      <c r="N5760" t="s">
        <v>4808</v>
      </c>
      <c r="P5760" t="s">
        <v>4808</v>
      </c>
      <c r="R5760" t="s">
        <v>4808</v>
      </c>
      <c r="T5760" t="s">
        <v>4808</v>
      </c>
      <c r="V5760" t="s">
        <v>4808</v>
      </c>
      <c r="Z5760">
        <f t="shared" si="801"/>
        <v>1.3632204698325276E-2</v>
      </c>
      <c r="AB5760" t="str">
        <f t="shared" si="801"/>
        <v/>
      </c>
      <c r="AD5760" t="str">
        <f t="shared" si="801"/>
        <v/>
      </c>
      <c r="AF5760" t="str">
        <f t="shared" si="801"/>
        <v/>
      </c>
      <c r="AH5760" t="str">
        <f t="shared" si="802"/>
        <v/>
      </c>
      <c r="AJ5760" t="str">
        <f t="shared" si="803"/>
        <v/>
      </c>
      <c r="AL5760" t="e">
        <f t="shared" si="804"/>
        <v>#VALUE!</v>
      </c>
      <c r="AN5760" t="e">
        <f t="shared" si="805"/>
        <v>#VALUE!</v>
      </c>
      <c r="AP5760" t="e">
        <f t="shared" si="806"/>
        <v>#VALUE!</v>
      </c>
      <c r="AR5760" t="e">
        <f t="shared" si="807"/>
        <v>#VALUE!</v>
      </c>
      <c r="AT5760" t="e">
        <f t="shared" si="808"/>
        <v>#VALUE!</v>
      </c>
    </row>
    <row r="5761" spans="1:46" x14ac:dyDescent="0.45">
      <c r="A5761">
        <v>287.95</v>
      </c>
      <c r="B5761">
        <v>-5.6180965381474747E-2</v>
      </c>
      <c r="N5761" t="s">
        <v>4808</v>
      </c>
      <c r="P5761" t="s">
        <v>4808</v>
      </c>
      <c r="R5761" t="s">
        <v>4808</v>
      </c>
      <c r="T5761" t="s">
        <v>4808</v>
      </c>
      <c r="V5761" t="s">
        <v>4808</v>
      </c>
      <c r="Z5761">
        <f t="shared" si="801"/>
        <v>-5.6180965381474719E-2</v>
      </c>
      <c r="AB5761" t="str">
        <f t="shared" si="801"/>
        <v/>
      </c>
      <c r="AD5761" t="str">
        <f t="shared" si="801"/>
        <v/>
      </c>
      <c r="AF5761" t="str">
        <f t="shared" si="801"/>
        <v/>
      </c>
      <c r="AH5761" t="str">
        <f t="shared" si="802"/>
        <v/>
      </c>
      <c r="AJ5761" t="str">
        <f t="shared" si="803"/>
        <v/>
      </c>
      <c r="AL5761" t="e">
        <f t="shared" si="804"/>
        <v>#VALUE!</v>
      </c>
      <c r="AN5761" t="e">
        <f t="shared" si="805"/>
        <v>#VALUE!</v>
      </c>
      <c r="AP5761" t="e">
        <f t="shared" si="806"/>
        <v>#VALUE!</v>
      </c>
      <c r="AR5761" t="e">
        <f t="shared" si="807"/>
        <v>#VALUE!</v>
      </c>
      <c r="AT5761" t="e">
        <f t="shared" si="808"/>
        <v>#VALUE!</v>
      </c>
    </row>
    <row r="5762" spans="1:46" x14ac:dyDescent="0.45">
      <c r="A5762">
        <v>288</v>
      </c>
      <c r="B5762">
        <v>-0.12599413546157476</v>
      </c>
      <c r="N5762" t="s">
        <v>4808</v>
      </c>
      <c r="P5762" t="s">
        <v>4808</v>
      </c>
      <c r="R5762" t="s">
        <v>4808</v>
      </c>
      <c r="T5762" t="s">
        <v>4808</v>
      </c>
      <c r="V5762" t="s">
        <v>4808</v>
      </c>
      <c r="Z5762">
        <f t="shared" si="801"/>
        <v>-0.12599413546157473</v>
      </c>
      <c r="AB5762" t="str">
        <f t="shared" si="801"/>
        <v/>
      </c>
      <c r="AD5762" t="str">
        <f t="shared" si="801"/>
        <v/>
      </c>
      <c r="AF5762" t="str">
        <f t="shared" ref="AF5762" si="809">IF(ISBLANK(H5762),"",H5762-AE$2)</f>
        <v/>
      </c>
      <c r="AH5762" t="str">
        <f t="shared" si="802"/>
        <v/>
      </c>
      <c r="AJ5762" t="str">
        <f t="shared" si="803"/>
        <v/>
      </c>
      <c r="AL5762" t="e">
        <f t="shared" si="804"/>
        <v>#VALUE!</v>
      </c>
      <c r="AN5762" t="e">
        <f t="shared" si="805"/>
        <v>#VALUE!</v>
      </c>
      <c r="AP5762" t="e">
        <f t="shared" si="806"/>
        <v>#VALUE!</v>
      </c>
      <c r="AR5762" t="e">
        <f t="shared" si="807"/>
        <v>#VALUE!</v>
      </c>
      <c r="AT5762" t="e">
        <f t="shared" si="808"/>
        <v>#VALUE!</v>
      </c>
    </row>
    <row r="5763" spans="1:46" x14ac:dyDescent="0.45">
      <c r="A5763">
        <v>288.05</v>
      </c>
      <c r="B5763">
        <v>-0.17835401302057474</v>
      </c>
      <c r="N5763" t="s">
        <v>4808</v>
      </c>
      <c r="P5763" t="s">
        <v>4808</v>
      </c>
      <c r="R5763" t="s">
        <v>4808</v>
      </c>
      <c r="T5763" t="s">
        <v>4808</v>
      </c>
      <c r="V5763" t="s">
        <v>4808</v>
      </c>
      <c r="Z5763">
        <f t="shared" ref="Z5763:AF5826" si="810">IF(ISBLANK(B5763),"",B5763-Y$2)</f>
        <v>-0.17835401302057471</v>
      </c>
      <c r="AB5763" t="str">
        <f t="shared" si="810"/>
        <v/>
      </c>
      <c r="AD5763" t="str">
        <f t="shared" si="810"/>
        <v/>
      </c>
      <c r="AF5763" t="str">
        <f t="shared" si="810"/>
        <v/>
      </c>
      <c r="AH5763" t="str">
        <f t="shared" ref="AH5763:AH5826" si="811">IF(ISBLANK(J5763),"",J5763-AG$2)</f>
        <v/>
      </c>
      <c r="AJ5763" t="str">
        <f t="shared" ref="AJ5763:AJ5826" si="812">IF(ISBLANK(L5763),"",L5763-AI$2)</f>
        <v/>
      </c>
      <c r="AL5763" t="e">
        <f t="shared" ref="AL5763:AL5826" si="813">IF(ISBLANK(N5763),"",N5763-AK$2)</f>
        <v>#VALUE!</v>
      </c>
      <c r="AN5763" t="e">
        <f t="shared" ref="AN5763:AN5826" si="814">IF(ISBLANK(P5763),"",P5763-AM$2)</f>
        <v>#VALUE!</v>
      </c>
      <c r="AP5763" t="e">
        <f t="shared" ref="AP5763:AP5826" si="815">IF(ISBLANK(R5763),"",R5763-AO$2)</f>
        <v>#VALUE!</v>
      </c>
      <c r="AR5763" t="e">
        <f t="shared" ref="AR5763:AR5826" si="816">IF(ISBLANK(T5763),"",T5763-AQ$2)</f>
        <v>#VALUE!</v>
      </c>
      <c r="AT5763" t="e">
        <f t="shared" ref="AT5763:AT5826" si="817">IF(ISBLANK(V5763),"",V5763-AS$2)</f>
        <v>#VALUE!</v>
      </c>
    </row>
    <row r="5764" spans="1:46" x14ac:dyDescent="0.45">
      <c r="A5764">
        <v>288.10000000000002</v>
      </c>
      <c r="B5764">
        <v>-0.23071389058057476</v>
      </c>
      <c r="N5764" t="s">
        <v>4808</v>
      </c>
      <c r="P5764" t="s">
        <v>4808</v>
      </c>
      <c r="R5764" t="s">
        <v>4808</v>
      </c>
      <c r="T5764" t="s">
        <v>4808</v>
      </c>
      <c r="V5764" t="s">
        <v>4808</v>
      </c>
      <c r="Z5764">
        <f t="shared" si="810"/>
        <v>-0.23071389058057473</v>
      </c>
      <c r="AB5764" t="str">
        <f t="shared" si="810"/>
        <v/>
      </c>
      <c r="AD5764" t="str">
        <f t="shared" si="810"/>
        <v/>
      </c>
      <c r="AF5764" t="str">
        <f t="shared" si="810"/>
        <v/>
      </c>
      <c r="AH5764" t="str">
        <f t="shared" si="811"/>
        <v/>
      </c>
      <c r="AJ5764" t="str">
        <f t="shared" si="812"/>
        <v/>
      </c>
      <c r="AL5764" t="e">
        <f t="shared" si="813"/>
        <v>#VALUE!</v>
      </c>
      <c r="AN5764" t="e">
        <f t="shared" si="814"/>
        <v>#VALUE!</v>
      </c>
      <c r="AP5764" t="e">
        <f t="shared" si="815"/>
        <v>#VALUE!</v>
      </c>
      <c r="AR5764" t="e">
        <f t="shared" si="816"/>
        <v>#VALUE!</v>
      </c>
      <c r="AT5764" t="e">
        <f t="shared" si="817"/>
        <v>#VALUE!</v>
      </c>
    </row>
    <row r="5765" spans="1:46" x14ac:dyDescent="0.45">
      <c r="A5765">
        <v>288.14999999999998</v>
      </c>
      <c r="B5765">
        <v>-0.23071389058057476</v>
      </c>
      <c r="N5765" t="s">
        <v>4808</v>
      </c>
      <c r="P5765" t="s">
        <v>4808</v>
      </c>
      <c r="R5765" t="s">
        <v>4808</v>
      </c>
      <c r="T5765" t="s">
        <v>4808</v>
      </c>
      <c r="V5765" t="s">
        <v>4808</v>
      </c>
      <c r="Z5765">
        <f t="shared" si="810"/>
        <v>-0.23071389058057473</v>
      </c>
      <c r="AB5765" t="str">
        <f t="shared" si="810"/>
        <v/>
      </c>
      <c r="AD5765" t="str">
        <f t="shared" si="810"/>
        <v/>
      </c>
      <c r="AF5765" t="str">
        <f t="shared" si="810"/>
        <v/>
      </c>
      <c r="AH5765" t="str">
        <f t="shared" si="811"/>
        <v/>
      </c>
      <c r="AJ5765" t="str">
        <f t="shared" si="812"/>
        <v/>
      </c>
      <c r="AL5765" t="e">
        <f t="shared" si="813"/>
        <v>#VALUE!</v>
      </c>
      <c r="AN5765" t="e">
        <f t="shared" si="814"/>
        <v>#VALUE!</v>
      </c>
      <c r="AP5765" t="e">
        <f t="shared" si="815"/>
        <v>#VALUE!</v>
      </c>
      <c r="AR5765" t="e">
        <f t="shared" si="816"/>
        <v>#VALUE!</v>
      </c>
      <c r="AT5765" t="e">
        <f t="shared" si="817"/>
        <v>#VALUE!</v>
      </c>
    </row>
    <row r="5766" spans="1:46" x14ac:dyDescent="0.45">
      <c r="A5766">
        <v>288.2</v>
      </c>
      <c r="B5766">
        <v>-0.21326059806057476</v>
      </c>
      <c r="N5766" t="s">
        <v>4808</v>
      </c>
      <c r="P5766" t="s">
        <v>4808</v>
      </c>
      <c r="R5766" t="s">
        <v>4808</v>
      </c>
      <c r="T5766" t="s">
        <v>4808</v>
      </c>
      <c r="V5766" t="s">
        <v>4808</v>
      </c>
      <c r="Z5766">
        <f t="shared" si="810"/>
        <v>-0.21326059806057474</v>
      </c>
      <c r="AB5766" t="str">
        <f t="shared" si="810"/>
        <v/>
      </c>
      <c r="AD5766" t="str">
        <f t="shared" si="810"/>
        <v/>
      </c>
      <c r="AF5766" t="str">
        <f t="shared" si="810"/>
        <v/>
      </c>
      <c r="AH5766" t="str">
        <f t="shared" si="811"/>
        <v/>
      </c>
      <c r="AJ5766" t="str">
        <f t="shared" si="812"/>
        <v/>
      </c>
      <c r="AL5766" t="e">
        <f t="shared" si="813"/>
        <v>#VALUE!</v>
      </c>
      <c r="AN5766" t="e">
        <f t="shared" si="814"/>
        <v>#VALUE!</v>
      </c>
      <c r="AP5766" t="e">
        <f t="shared" si="815"/>
        <v>#VALUE!</v>
      </c>
      <c r="AR5766" t="e">
        <f t="shared" si="816"/>
        <v>#VALUE!</v>
      </c>
      <c r="AT5766" t="e">
        <f t="shared" si="817"/>
        <v>#VALUE!</v>
      </c>
    </row>
    <row r="5767" spans="1:46" x14ac:dyDescent="0.45">
      <c r="A5767">
        <v>288.25</v>
      </c>
      <c r="B5767">
        <v>-0.17835401302057474</v>
      </c>
      <c r="N5767" t="s">
        <v>4808</v>
      </c>
      <c r="P5767" t="s">
        <v>4808</v>
      </c>
      <c r="R5767" t="s">
        <v>4808</v>
      </c>
      <c r="T5767" t="s">
        <v>4808</v>
      </c>
      <c r="V5767" t="s">
        <v>4808</v>
      </c>
      <c r="Z5767">
        <f t="shared" si="810"/>
        <v>-0.17835401302057471</v>
      </c>
      <c r="AB5767" t="str">
        <f t="shared" si="810"/>
        <v/>
      </c>
      <c r="AD5767" t="str">
        <f t="shared" si="810"/>
        <v/>
      </c>
      <c r="AF5767" t="str">
        <f t="shared" si="810"/>
        <v/>
      </c>
      <c r="AH5767" t="str">
        <f t="shared" si="811"/>
        <v/>
      </c>
      <c r="AJ5767" t="str">
        <f t="shared" si="812"/>
        <v/>
      </c>
      <c r="AL5767" t="e">
        <f t="shared" si="813"/>
        <v>#VALUE!</v>
      </c>
      <c r="AN5767" t="e">
        <f t="shared" si="814"/>
        <v>#VALUE!</v>
      </c>
      <c r="AP5767" t="e">
        <f t="shared" si="815"/>
        <v>#VALUE!</v>
      </c>
      <c r="AR5767" t="e">
        <f t="shared" si="816"/>
        <v>#VALUE!</v>
      </c>
      <c r="AT5767" t="e">
        <f t="shared" si="817"/>
        <v>#VALUE!</v>
      </c>
    </row>
    <row r="5768" spans="1:46" x14ac:dyDescent="0.45">
      <c r="A5768">
        <v>288.3</v>
      </c>
      <c r="B5768">
        <v>-0.12599413546157476</v>
      </c>
      <c r="N5768" t="s">
        <v>4808</v>
      </c>
      <c r="P5768" t="s">
        <v>4808</v>
      </c>
      <c r="R5768" t="s">
        <v>4808</v>
      </c>
      <c r="T5768" t="s">
        <v>4808</v>
      </c>
      <c r="V5768" t="s">
        <v>4808</v>
      </c>
      <c r="Z5768">
        <f t="shared" si="810"/>
        <v>-0.12599413546157473</v>
      </c>
      <c r="AB5768" t="str">
        <f t="shared" si="810"/>
        <v/>
      </c>
      <c r="AD5768" t="str">
        <f t="shared" si="810"/>
        <v/>
      </c>
      <c r="AF5768" t="str">
        <f t="shared" si="810"/>
        <v/>
      </c>
      <c r="AH5768" t="str">
        <f t="shared" si="811"/>
        <v/>
      </c>
      <c r="AJ5768" t="str">
        <f t="shared" si="812"/>
        <v/>
      </c>
      <c r="AL5768" t="e">
        <f t="shared" si="813"/>
        <v>#VALUE!</v>
      </c>
      <c r="AN5768" t="e">
        <f t="shared" si="814"/>
        <v>#VALUE!</v>
      </c>
      <c r="AP5768" t="e">
        <f t="shared" si="815"/>
        <v>#VALUE!</v>
      </c>
      <c r="AR5768" t="e">
        <f t="shared" si="816"/>
        <v>#VALUE!</v>
      </c>
      <c r="AT5768" t="e">
        <f t="shared" si="817"/>
        <v>#VALUE!</v>
      </c>
    </row>
    <row r="5769" spans="1:46" x14ac:dyDescent="0.45">
      <c r="A5769">
        <v>288.35000000000002</v>
      </c>
      <c r="B5769">
        <v>-5.6180965381474747E-2</v>
      </c>
      <c r="N5769" t="s">
        <v>4808</v>
      </c>
      <c r="P5769" t="s">
        <v>4808</v>
      </c>
      <c r="R5769" t="s">
        <v>4808</v>
      </c>
      <c r="T5769" t="s">
        <v>4808</v>
      </c>
      <c r="V5769" t="s">
        <v>4808</v>
      </c>
      <c r="Z5769">
        <f t="shared" si="810"/>
        <v>-5.6180965381474719E-2</v>
      </c>
      <c r="AB5769" t="str">
        <f t="shared" si="810"/>
        <v/>
      </c>
      <c r="AD5769" t="str">
        <f t="shared" si="810"/>
        <v/>
      </c>
      <c r="AF5769" t="str">
        <f t="shared" si="810"/>
        <v/>
      </c>
      <c r="AH5769" t="str">
        <f t="shared" si="811"/>
        <v/>
      </c>
      <c r="AJ5769" t="str">
        <f t="shared" si="812"/>
        <v/>
      </c>
      <c r="AL5769" t="e">
        <f t="shared" si="813"/>
        <v>#VALUE!</v>
      </c>
      <c r="AN5769" t="e">
        <f t="shared" si="814"/>
        <v>#VALUE!</v>
      </c>
      <c r="AP5769" t="e">
        <f t="shared" si="815"/>
        <v>#VALUE!</v>
      </c>
      <c r="AR5769" t="e">
        <f t="shared" si="816"/>
        <v>#VALUE!</v>
      </c>
      <c r="AT5769" t="e">
        <f t="shared" si="817"/>
        <v>#VALUE!</v>
      </c>
    </row>
    <row r="5770" spans="1:46" x14ac:dyDescent="0.45">
      <c r="A5770">
        <v>288.39999999999998</v>
      </c>
      <c r="B5770">
        <v>3.108549721822525E-2</v>
      </c>
      <c r="N5770" t="s">
        <v>4808</v>
      </c>
      <c r="P5770" t="s">
        <v>4808</v>
      </c>
      <c r="R5770" t="s">
        <v>4808</v>
      </c>
      <c r="T5770" t="s">
        <v>4808</v>
      </c>
      <c r="V5770" t="s">
        <v>4808</v>
      </c>
      <c r="Z5770">
        <f t="shared" si="810"/>
        <v>3.1085497218225278E-2</v>
      </c>
      <c r="AB5770" t="str">
        <f t="shared" si="810"/>
        <v/>
      </c>
      <c r="AD5770" t="str">
        <f t="shared" si="810"/>
        <v/>
      </c>
      <c r="AF5770" t="str">
        <f t="shared" si="810"/>
        <v/>
      </c>
      <c r="AH5770" t="str">
        <f t="shared" si="811"/>
        <v/>
      </c>
      <c r="AJ5770" t="str">
        <f t="shared" si="812"/>
        <v/>
      </c>
      <c r="AL5770" t="e">
        <f t="shared" si="813"/>
        <v>#VALUE!</v>
      </c>
      <c r="AN5770" t="e">
        <f t="shared" si="814"/>
        <v>#VALUE!</v>
      </c>
      <c r="AP5770" t="e">
        <f t="shared" si="815"/>
        <v>#VALUE!</v>
      </c>
      <c r="AR5770" t="e">
        <f t="shared" si="816"/>
        <v>#VALUE!</v>
      </c>
      <c r="AT5770" t="e">
        <f t="shared" si="817"/>
        <v>#VALUE!</v>
      </c>
    </row>
    <row r="5771" spans="1:46" x14ac:dyDescent="0.45">
      <c r="A5771">
        <v>288.45</v>
      </c>
      <c r="B5771">
        <v>0.10089866729842525</v>
      </c>
      <c r="N5771" t="s">
        <v>4808</v>
      </c>
      <c r="P5771" t="s">
        <v>4808</v>
      </c>
      <c r="R5771" t="s">
        <v>4808</v>
      </c>
      <c r="T5771" t="s">
        <v>4808</v>
      </c>
      <c r="V5771" t="s">
        <v>4808</v>
      </c>
      <c r="Z5771">
        <f t="shared" si="810"/>
        <v>0.10089866729842528</v>
      </c>
      <c r="AB5771" t="str">
        <f t="shared" si="810"/>
        <v/>
      </c>
      <c r="AD5771" t="str">
        <f t="shared" si="810"/>
        <v/>
      </c>
      <c r="AF5771" t="str">
        <f t="shared" si="810"/>
        <v/>
      </c>
      <c r="AH5771" t="str">
        <f t="shared" si="811"/>
        <v/>
      </c>
      <c r="AJ5771" t="str">
        <f t="shared" si="812"/>
        <v/>
      </c>
      <c r="AL5771" t="e">
        <f t="shared" si="813"/>
        <v>#VALUE!</v>
      </c>
      <c r="AN5771" t="e">
        <f t="shared" si="814"/>
        <v>#VALUE!</v>
      </c>
      <c r="AP5771" t="e">
        <f t="shared" si="815"/>
        <v>#VALUE!</v>
      </c>
      <c r="AR5771" t="e">
        <f t="shared" si="816"/>
        <v>#VALUE!</v>
      </c>
      <c r="AT5771" t="e">
        <f t="shared" si="817"/>
        <v>#VALUE!</v>
      </c>
    </row>
    <row r="5772" spans="1:46" x14ac:dyDescent="0.45">
      <c r="A5772">
        <v>288.5</v>
      </c>
      <c r="B5772">
        <v>0.17071183737742526</v>
      </c>
      <c r="N5772" t="s">
        <v>4808</v>
      </c>
      <c r="P5772" t="s">
        <v>4808</v>
      </c>
      <c r="R5772" t="s">
        <v>4808</v>
      </c>
      <c r="T5772" t="s">
        <v>4808</v>
      </c>
      <c r="V5772" t="s">
        <v>4808</v>
      </c>
      <c r="Z5772">
        <f t="shared" si="810"/>
        <v>0.17071183737742529</v>
      </c>
      <c r="AB5772" t="str">
        <f t="shared" si="810"/>
        <v/>
      </c>
      <c r="AD5772" t="str">
        <f t="shared" si="810"/>
        <v/>
      </c>
      <c r="AF5772" t="str">
        <f t="shared" si="810"/>
        <v/>
      </c>
      <c r="AH5772" t="str">
        <f t="shared" si="811"/>
        <v/>
      </c>
      <c r="AJ5772" t="str">
        <f t="shared" si="812"/>
        <v/>
      </c>
      <c r="AL5772" t="e">
        <f t="shared" si="813"/>
        <v>#VALUE!</v>
      </c>
      <c r="AN5772" t="e">
        <f t="shared" si="814"/>
        <v>#VALUE!</v>
      </c>
      <c r="AP5772" t="e">
        <f t="shared" si="815"/>
        <v>#VALUE!</v>
      </c>
      <c r="AR5772" t="e">
        <f t="shared" si="816"/>
        <v>#VALUE!</v>
      </c>
      <c r="AT5772" t="e">
        <f t="shared" si="817"/>
        <v>#VALUE!</v>
      </c>
    </row>
    <row r="5773" spans="1:46" x14ac:dyDescent="0.45">
      <c r="A5773">
        <v>288.55</v>
      </c>
      <c r="B5773">
        <v>0.20561842241742526</v>
      </c>
      <c r="N5773" t="s">
        <v>4808</v>
      </c>
      <c r="P5773" t="s">
        <v>4808</v>
      </c>
      <c r="R5773" t="s">
        <v>4808</v>
      </c>
      <c r="T5773" t="s">
        <v>4808</v>
      </c>
      <c r="V5773" t="s">
        <v>4808</v>
      </c>
      <c r="Z5773">
        <f t="shared" si="810"/>
        <v>0.20561842241742528</v>
      </c>
      <c r="AB5773" t="str">
        <f t="shared" si="810"/>
        <v/>
      </c>
      <c r="AD5773" t="str">
        <f t="shared" si="810"/>
        <v/>
      </c>
      <c r="AF5773" t="str">
        <f t="shared" si="810"/>
        <v/>
      </c>
      <c r="AH5773" t="str">
        <f t="shared" si="811"/>
        <v/>
      </c>
      <c r="AJ5773" t="str">
        <f t="shared" si="812"/>
        <v/>
      </c>
      <c r="AL5773" t="e">
        <f t="shared" si="813"/>
        <v>#VALUE!</v>
      </c>
      <c r="AN5773" t="e">
        <f t="shared" si="814"/>
        <v>#VALUE!</v>
      </c>
      <c r="AP5773" t="e">
        <f t="shared" si="815"/>
        <v>#VALUE!</v>
      </c>
      <c r="AR5773" t="e">
        <f t="shared" si="816"/>
        <v>#VALUE!</v>
      </c>
      <c r="AT5773" t="e">
        <f t="shared" si="817"/>
        <v>#VALUE!</v>
      </c>
    </row>
    <row r="5774" spans="1:46" x14ac:dyDescent="0.45">
      <c r="A5774">
        <v>288.60000000000002</v>
      </c>
      <c r="B5774">
        <v>0.22307171493742525</v>
      </c>
      <c r="N5774" t="s">
        <v>4808</v>
      </c>
      <c r="P5774" t="s">
        <v>4808</v>
      </c>
      <c r="R5774" t="s">
        <v>4808</v>
      </c>
      <c r="T5774" t="s">
        <v>4808</v>
      </c>
      <c r="V5774" t="s">
        <v>4808</v>
      </c>
      <c r="Z5774">
        <f t="shared" si="810"/>
        <v>0.22307171493742528</v>
      </c>
      <c r="AB5774" t="str">
        <f t="shared" si="810"/>
        <v/>
      </c>
      <c r="AD5774" t="str">
        <f t="shared" si="810"/>
        <v/>
      </c>
      <c r="AF5774" t="str">
        <f t="shared" si="810"/>
        <v/>
      </c>
      <c r="AH5774" t="str">
        <f t="shared" si="811"/>
        <v/>
      </c>
      <c r="AJ5774" t="str">
        <f t="shared" si="812"/>
        <v/>
      </c>
      <c r="AL5774" t="e">
        <f t="shared" si="813"/>
        <v>#VALUE!</v>
      </c>
      <c r="AN5774" t="e">
        <f t="shared" si="814"/>
        <v>#VALUE!</v>
      </c>
      <c r="AP5774" t="e">
        <f t="shared" si="815"/>
        <v>#VALUE!</v>
      </c>
      <c r="AR5774" t="e">
        <f t="shared" si="816"/>
        <v>#VALUE!</v>
      </c>
      <c r="AT5774" t="e">
        <f t="shared" si="817"/>
        <v>#VALUE!</v>
      </c>
    </row>
    <row r="5775" spans="1:46" x14ac:dyDescent="0.45">
      <c r="A5775">
        <v>288.64999999999998</v>
      </c>
      <c r="B5775">
        <v>0.22307171493742525</v>
      </c>
      <c r="N5775" t="s">
        <v>4808</v>
      </c>
      <c r="P5775" t="s">
        <v>4808</v>
      </c>
      <c r="R5775" t="s">
        <v>4808</v>
      </c>
      <c r="T5775" t="s">
        <v>4808</v>
      </c>
      <c r="V5775" t="s">
        <v>4808</v>
      </c>
      <c r="Z5775">
        <f t="shared" si="810"/>
        <v>0.22307171493742528</v>
      </c>
      <c r="AB5775" t="str">
        <f t="shared" si="810"/>
        <v/>
      </c>
      <c r="AD5775" t="str">
        <f t="shared" si="810"/>
        <v/>
      </c>
      <c r="AF5775" t="str">
        <f t="shared" si="810"/>
        <v/>
      </c>
      <c r="AH5775" t="str">
        <f t="shared" si="811"/>
        <v/>
      </c>
      <c r="AJ5775" t="str">
        <f t="shared" si="812"/>
        <v/>
      </c>
      <c r="AL5775" t="e">
        <f t="shared" si="813"/>
        <v>#VALUE!</v>
      </c>
      <c r="AN5775" t="e">
        <f t="shared" si="814"/>
        <v>#VALUE!</v>
      </c>
      <c r="AP5775" t="e">
        <f t="shared" si="815"/>
        <v>#VALUE!</v>
      </c>
      <c r="AR5775" t="e">
        <f t="shared" si="816"/>
        <v>#VALUE!</v>
      </c>
      <c r="AT5775" t="e">
        <f t="shared" si="817"/>
        <v>#VALUE!</v>
      </c>
    </row>
    <row r="5776" spans="1:46" x14ac:dyDescent="0.45">
      <c r="A5776">
        <v>288.7</v>
      </c>
      <c r="B5776">
        <v>0.18816512989742526</v>
      </c>
      <c r="N5776" t="s">
        <v>4808</v>
      </c>
      <c r="P5776" t="s">
        <v>4808</v>
      </c>
      <c r="R5776" t="s">
        <v>4808</v>
      </c>
      <c r="T5776" t="s">
        <v>4808</v>
      </c>
      <c r="V5776" t="s">
        <v>4808</v>
      </c>
      <c r="Z5776">
        <f t="shared" si="810"/>
        <v>0.18816512989742529</v>
      </c>
      <c r="AB5776" t="str">
        <f t="shared" si="810"/>
        <v/>
      </c>
      <c r="AD5776" t="str">
        <f t="shared" si="810"/>
        <v/>
      </c>
      <c r="AF5776" t="str">
        <f t="shared" si="810"/>
        <v/>
      </c>
      <c r="AH5776" t="str">
        <f t="shared" si="811"/>
        <v/>
      </c>
      <c r="AJ5776" t="str">
        <f t="shared" si="812"/>
        <v/>
      </c>
      <c r="AL5776" t="e">
        <f t="shared" si="813"/>
        <v>#VALUE!</v>
      </c>
      <c r="AN5776" t="e">
        <f t="shared" si="814"/>
        <v>#VALUE!</v>
      </c>
      <c r="AP5776" t="e">
        <f t="shared" si="815"/>
        <v>#VALUE!</v>
      </c>
      <c r="AR5776" t="e">
        <f t="shared" si="816"/>
        <v>#VALUE!</v>
      </c>
      <c r="AT5776" t="e">
        <f t="shared" si="817"/>
        <v>#VALUE!</v>
      </c>
    </row>
    <row r="5777" spans="1:46" x14ac:dyDescent="0.45">
      <c r="A5777">
        <v>288.75</v>
      </c>
      <c r="B5777">
        <v>0.13580525233742524</v>
      </c>
      <c r="N5777" t="s">
        <v>4808</v>
      </c>
      <c r="P5777" t="s">
        <v>4808</v>
      </c>
      <c r="R5777" t="s">
        <v>4808</v>
      </c>
      <c r="T5777" t="s">
        <v>4808</v>
      </c>
      <c r="V5777" t="s">
        <v>4808</v>
      </c>
      <c r="Z5777">
        <f t="shared" si="810"/>
        <v>0.13580525233742527</v>
      </c>
      <c r="AB5777" t="str">
        <f t="shared" si="810"/>
        <v/>
      </c>
      <c r="AD5777" t="str">
        <f t="shared" si="810"/>
        <v/>
      </c>
      <c r="AF5777" t="str">
        <f t="shared" si="810"/>
        <v/>
      </c>
      <c r="AH5777" t="str">
        <f t="shared" si="811"/>
        <v/>
      </c>
      <c r="AJ5777" t="str">
        <f t="shared" si="812"/>
        <v/>
      </c>
      <c r="AL5777" t="e">
        <f t="shared" si="813"/>
        <v>#VALUE!</v>
      </c>
      <c r="AN5777" t="e">
        <f t="shared" si="814"/>
        <v>#VALUE!</v>
      </c>
      <c r="AP5777" t="e">
        <f t="shared" si="815"/>
        <v>#VALUE!</v>
      </c>
      <c r="AR5777" t="e">
        <f t="shared" si="816"/>
        <v>#VALUE!</v>
      </c>
      <c r="AT5777" t="e">
        <f t="shared" si="817"/>
        <v>#VALUE!</v>
      </c>
    </row>
    <row r="5778" spans="1:46" x14ac:dyDescent="0.45">
      <c r="A5778">
        <v>288.8</v>
      </c>
      <c r="B5778">
        <v>6.5992082258125251E-2</v>
      </c>
      <c r="N5778" t="s">
        <v>4808</v>
      </c>
      <c r="P5778" t="s">
        <v>4808</v>
      </c>
      <c r="R5778" t="s">
        <v>4808</v>
      </c>
      <c r="T5778" t="s">
        <v>4808</v>
      </c>
      <c r="V5778" t="s">
        <v>4808</v>
      </c>
      <c r="Z5778">
        <f t="shared" si="810"/>
        <v>6.5992082258125279E-2</v>
      </c>
      <c r="AB5778" t="str">
        <f t="shared" si="810"/>
        <v/>
      </c>
      <c r="AD5778" t="str">
        <f t="shared" si="810"/>
        <v/>
      </c>
      <c r="AF5778" t="str">
        <f t="shared" si="810"/>
        <v/>
      </c>
      <c r="AH5778" t="str">
        <f t="shared" si="811"/>
        <v/>
      </c>
      <c r="AJ5778" t="str">
        <f t="shared" si="812"/>
        <v/>
      </c>
      <c r="AL5778" t="e">
        <f t="shared" si="813"/>
        <v>#VALUE!</v>
      </c>
      <c r="AN5778" t="e">
        <f t="shared" si="814"/>
        <v>#VALUE!</v>
      </c>
      <c r="AP5778" t="e">
        <f t="shared" si="815"/>
        <v>#VALUE!</v>
      </c>
      <c r="AR5778" t="e">
        <f t="shared" si="816"/>
        <v>#VALUE!</v>
      </c>
      <c r="AT5778" t="e">
        <f t="shared" si="817"/>
        <v>#VALUE!</v>
      </c>
    </row>
    <row r="5779" spans="1:46" x14ac:dyDescent="0.45">
      <c r="A5779">
        <v>288.85000000000002</v>
      </c>
      <c r="B5779">
        <v>-2.1274380341574747E-2</v>
      </c>
      <c r="N5779" t="s">
        <v>4808</v>
      </c>
      <c r="P5779" t="s">
        <v>4808</v>
      </c>
      <c r="R5779" t="s">
        <v>4808</v>
      </c>
      <c r="T5779" t="s">
        <v>4808</v>
      </c>
      <c r="V5779" t="s">
        <v>4808</v>
      </c>
      <c r="Z5779">
        <f t="shared" si="810"/>
        <v>-2.1274380341574719E-2</v>
      </c>
      <c r="AB5779" t="str">
        <f t="shared" si="810"/>
        <v/>
      </c>
      <c r="AD5779" t="str">
        <f t="shared" si="810"/>
        <v/>
      </c>
      <c r="AF5779" t="str">
        <f t="shared" si="810"/>
        <v/>
      </c>
      <c r="AH5779" t="str">
        <f t="shared" si="811"/>
        <v/>
      </c>
      <c r="AJ5779" t="str">
        <f t="shared" si="812"/>
        <v/>
      </c>
      <c r="AL5779" t="e">
        <f t="shared" si="813"/>
        <v>#VALUE!</v>
      </c>
      <c r="AN5779" t="e">
        <f t="shared" si="814"/>
        <v>#VALUE!</v>
      </c>
      <c r="AP5779" t="e">
        <f t="shared" si="815"/>
        <v>#VALUE!</v>
      </c>
      <c r="AR5779" t="e">
        <f t="shared" si="816"/>
        <v>#VALUE!</v>
      </c>
      <c r="AT5779" t="e">
        <f t="shared" si="817"/>
        <v>#VALUE!</v>
      </c>
    </row>
    <row r="5780" spans="1:46" x14ac:dyDescent="0.45">
      <c r="A5780">
        <v>288.89999999999998</v>
      </c>
      <c r="B5780">
        <v>-9.1087550421374744E-2</v>
      </c>
      <c r="N5780" t="s">
        <v>4808</v>
      </c>
      <c r="P5780" t="s">
        <v>4808</v>
      </c>
      <c r="R5780" t="s">
        <v>4808</v>
      </c>
      <c r="T5780" t="s">
        <v>4808</v>
      </c>
      <c r="V5780" t="s">
        <v>4808</v>
      </c>
      <c r="Z5780">
        <f t="shared" si="810"/>
        <v>-9.1087550421374716E-2</v>
      </c>
      <c r="AB5780" t="str">
        <f t="shared" si="810"/>
        <v/>
      </c>
      <c r="AD5780" t="str">
        <f t="shared" si="810"/>
        <v/>
      </c>
      <c r="AF5780" t="str">
        <f t="shared" si="810"/>
        <v/>
      </c>
      <c r="AH5780" t="str">
        <f t="shared" si="811"/>
        <v/>
      </c>
      <c r="AJ5780" t="str">
        <f t="shared" si="812"/>
        <v/>
      </c>
      <c r="AL5780" t="e">
        <f t="shared" si="813"/>
        <v>#VALUE!</v>
      </c>
      <c r="AN5780" t="e">
        <f t="shared" si="814"/>
        <v>#VALUE!</v>
      </c>
      <c r="AP5780" t="e">
        <f t="shared" si="815"/>
        <v>#VALUE!</v>
      </c>
      <c r="AR5780" t="e">
        <f t="shared" si="816"/>
        <v>#VALUE!</v>
      </c>
      <c r="AT5780" t="e">
        <f t="shared" si="817"/>
        <v>#VALUE!</v>
      </c>
    </row>
    <row r="5781" spans="1:46" x14ac:dyDescent="0.45">
      <c r="A5781">
        <v>288.95</v>
      </c>
      <c r="B5781">
        <v>-0.16090072050157475</v>
      </c>
      <c r="N5781" t="s">
        <v>4808</v>
      </c>
      <c r="P5781" t="s">
        <v>4808</v>
      </c>
      <c r="R5781" t="s">
        <v>4808</v>
      </c>
      <c r="T5781" t="s">
        <v>4808</v>
      </c>
      <c r="V5781" t="s">
        <v>4808</v>
      </c>
      <c r="Z5781">
        <f t="shared" si="810"/>
        <v>-0.16090072050157472</v>
      </c>
      <c r="AB5781" t="str">
        <f t="shared" si="810"/>
        <v/>
      </c>
      <c r="AD5781" t="str">
        <f t="shared" si="810"/>
        <v/>
      </c>
      <c r="AF5781" t="str">
        <f t="shared" si="810"/>
        <v/>
      </c>
      <c r="AH5781" t="str">
        <f t="shared" si="811"/>
        <v/>
      </c>
      <c r="AJ5781" t="str">
        <f t="shared" si="812"/>
        <v/>
      </c>
      <c r="AL5781" t="e">
        <f t="shared" si="813"/>
        <v>#VALUE!</v>
      </c>
      <c r="AN5781" t="e">
        <f t="shared" si="814"/>
        <v>#VALUE!</v>
      </c>
      <c r="AP5781" t="e">
        <f t="shared" si="815"/>
        <v>#VALUE!</v>
      </c>
      <c r="AR5781" t="e">
        <f t="shared" si="816"/>
        <v>#VALUE!</v>
      </c>
      <c r="AT5781" t="e">
        <f t="shared" si="817"/>
        <v>#VALUE!</v>
      </c>
    </row>
    <row r="5782" spans="1:46" x14ac:dyDescent="0.45">
      <c r="A5782">
        <v>289</v>
      </c>
      <c r="B5782">
        <v>-0.19580730554057474</v>
      </c>
      <c r="N5782" t="s">
        <v>4808</v>
      </c>
      <c r="P5782" t="s">
        <v>4808</v>
      </c>
      <c r="R5782" t="s">
        <v>4808</v>
      </c>
      <c r="T5782" t="s">
        <v>4808</v>
      </c>
      <c r="V5782" t="s">
        <v>4808</v>
      </c>
      <c r="Z5782">
        <f t="shared" si="810"/>
        <v>-0.19580730554057471</v>
      </c>
      <c r="AB5782" t="str">
        <f t="shared" si="810"/>
        <v/>
      </c>
      <c r="AD5782" t="str">
        <f t="shared" si="810"/>
        <v/>
      </c>
      <c r="AF5782" t="str">
        <f t="shared" si="810"/>
        <v/>
      </c>
      <c r="AH5782" t="str">
        <f t="shared" si="811"/>
        <v/>
      </c>
      <c r="AJ5782" t="str">
        <f t="shared" si="812"/>
        <v/>
      </c>
      <c r="AL5782" t="e">
        <f t="shared" si="813"/>
        <v>#VALUE!</v>
      </c>
      <c r="AN5782" t="e">
        <f t="shared" si="814"/>
        <v>#VALUE!</v>
      </c>
      <c r="AP5782" t="e">
        <f t="shared" si="815"/>
        <v>#VALUE!</v>
      </c>
      <c r="AR5782" t="e">
        <f t="shared" si="816"/>
        <v>#VALUE!</v>
      </c>
      <c r="AT5782" t="e">
        <f t="shared" si="817"/>
        <v>#VALUE!</v>
      </c>
    </row>
    <row r="5783" spans="1:46" x14ac:dyDescent="0.45">
      <c r="A5783">
        <v>289.05</v>
      </c>
      <c r="B5783">
        <v>-0.23071389058057476</v>
      </c>
      <c r="N5783" t="s">
        <v>4808</v>
      </c>
      <c r="P5783" t="s">
        <v>4808</v>
      </c>
      <c r="R5783" t="s">
        <v>4808</v>
      </c>
      <c r="T5783" t="s">
        <v>4808</v>
      </c>
      <c r="V5783" t="s">
        <v>4808</v>
      </c>
      <c r="Z5783">
        <f t="shared" si="810"/>
        <v>-0.23071389058057473</v>
      </c>
      <c r="AB5783" t="str">
        <f t="shared" si="810"/>
        <v/>
      </c>
      <c r="AD5783" t="str">
        <f t="shared" si="810"/>
        <v/>
      </c>
      <c r="AF5783" t="str">
        <f t="shared" si="810"/>
        <v/>
      </c>
      <c r="AH5783" t="str">
        <f t="shared" si="811"/>
        <v/>
      </c>
      <c r="AJ5783" t="str">
        <f t="shared" si="812"/>
        <v/>
      </c>
      <c r="AL5783" t="e">
        <f t="shared" si="813"/>
        <v>#VALUE!</v>
      </c>
      <c r="AN5783" t="e">
        <f t="shared" si="814"/>
        <v>#VALUE!</v>
      </c>
      <c r="AP5783" t="e">
        <f t="shared" si="815"/>
        <v>#VALUE!</v>
      </c>
      <c r="AR5783" t="e">
        <f t="shared" si="816"/>
        <v>#VALUE!</v>
      </c>
      <c r="AT5783" t="e">
        <f t="shared" si="817"/>
        <v>#VALUE!</v>
      </c>
    </row>
    <row r="5784" spans="1:46" x14ac:dyDescent="0.45">
      <c r="A5784">
        <v>289.10000000000002</v>
      </c>
      <c r="B5784">
        <v>-0.23071389058057476</v>
      </c>
      <c r="N5784" t="s">
        <v>4808</v>
      </c>
      <c r="P5784" t="s">
        <v>4808</v>
      </c>
      <c r="R5784" t="s">
        <v>4808</v>
      </c>
      <c r="T5784" t="s">
        <v>4808</v>
      </c>
      <c r="V5784" t="s">
        <v>4808</v>
      </c>
      <c r="Z5784">
        <f t="shared" si="810"/>
        <v>-0.23071389058057473</v>
      </c>
      <c r="AB5784" t="str">
        <f t="shared" si="810"/>
        <v/>
      </c>
      <c r="AD5784" t="str">
        <f t="shared" si="810"/>
        <v/>
      </c>
      <c r="AF5784" t="str">
        <f t="shared" si="810"/>
        <v/>
      </c>
      <c r="AH5784" t="str">
        <f t="shared" si="811"/>
        <v/>
      </c>
      <c r="AJ5784" t="str">
        <f t="shared" si="812"/>
        <v/>
      </c>
      <c r="AL5784" t="e">
        <f t="shared" si="813"/>
        <v>#VALUE!</v>
      </c>
      <c r="AN5784" t="e">
        <f t="shared" si="814"/>
        <v>#VALUE!</v>
      </c>
      <c r="AP5784" t="e">
        <f t="shared" si="815"/>
        <v>#VALUE!</v>
      </c>
      <c r="AR5784" t="e">
        <f t="shared" si="816"/>
        <v>#VALUE!</v>
      </c>
      <c r="AT5784" t="e">
        <f t="shared" si="817"/>
        <v>#VALUE!</v>
      </c>
    </row>
    <row r="5785" spans="1:46" x14ac:dyDescent="0.45">
      <c r="A5785">
        <v>289.14999999999998</v>
      </c>
      <c r="B5785">
        <v>-0.19580730554057474</v>
      </c>
      <c r="N5785" t="s">
        <v>4808</v>
      </c>
      <c r="P5785" t="s">
        <v>4808</v>
      </c>
      <c r="R5785" t="s">
        <v>4808</v>
      </c>
      <c r="T5785" t="s">
        <v>4808</v>
      </c>
      <c r="V5785" t="s">
        <v>4808</v>
      </c>
      <c r="Z5785">
        <f t="shared" si="810"/>
        <v>-0.19580730554057471</v>
      </c>
      <c r="AB5785" t="str">
        <f t="shared" si="810"/>
        <v/>
      </c>
      <c r="AD5785" t="str">
        <f t="shared" si="810"/>
        <v/>
      </c>
      <c r="AF5785" t="str">
        <f t="shared" si="810"/>
        <v/>
      </c>
      <c r="AH5785" t="str">
        <f t="shared" si="811"/>
        <v/>
      </c>
      <c r="AJ5785" t="str">
        <f t="shared" si="812"/>
        <v/>
      </c>
      <c r="AL5785" t="e">
        <f t="shared" si="813"/>
        <v>#VALUE!</v>
      </c>
      <c r="AN5785" t="e">
        <f t="shared" si="814"/>
        <v>#VALUE!</v>
      </c>
      <c r="AP5785" t="e">
        <f t="shared" si="815"/>
        <v>#VALUE!</v>
      </c>
      <c r="AR5785" t="e">
        <f t="shared" si="816"/>
        <v>#VALUE!</v>
      </c>
      <c r="AT5785" t="e">
        <f t="shared" si="817"/>
        <v>#VALUE!</v>
      </c>
    </row>
    <row r="5786" spans="1:46" x14ac:dyDescent="0.45">
      <c r="A5786">
        <v>289.2</v>
      </c>
      <c r="B5786">
        <v>-0.16090072050157475</v>
      </c>
      <c r="N5786" t="s">
        <v>4808</v>
      </c>
      <c r="P5786" t="s">
        <v>4808</v>
      </c>
      <c r="R5786" t="s">
        <v>4808</v>
      </c>
      <c r="T5786" t="s">
        <v>4808</v>
      </c>
      <c r="V5786" t="s">
        <v>4808</v>
      </c>
      <c r="Z5786">
        <f t="shared" si="810"/>
        <v>-0.16090072050157472</v>
      </c>
      <c r="AB5786" t="str">
        <f t="shared" si="810"/>
        <v/>
      </c>
      <c r="AD5786" t="str">
        <f t="shared" si="810"/>
        <v/>
      </c>
      <c r="AF5786" t="str">
        <f t="shared" si="810"/>
        <v/>
      </c>
      <c r="AH5786" t="str">
        <f t="shared" si="811"/>
        <v/>
      </c>
      <c r="AJ5786" t="str">
        <f t="shared" si="812"/>
        <v/>
      </c>
      <c r="AL5786" t="e">
        <f t="shared" si="813"/>
        <v>#VALUE!</v>
      </c>
      <c r="AN5786" t="e">
        <f t="shared" si="814"/>
        <v>#VALUE!</v>
      </c>
      <c r="AP5786" t="e">
        <f t="shared" si="815"/>
        <v>#VALUE!</v>
      </c>
      <c r="AR5786" t="e">
        <f t="shared" si="816"/>
        <v>#VALUE!</v>
      </c>
      <c r="AT5786" t="e">
        <f t="shared" si="817"/>
        <v>#VALUE!</v>
      </c>
    </row>
    <row r="5787" spans="1:46" x14ac:dyDescent="0.45">
      <c r="A5787">
        <v>289.25</v>
      </c>
      <c r="B5787">
        <v>-9.1087550421374744E-2</v>
      </c>
      <c r="N5787" t="s">
        <v>4808</v>
      </c>
      <c r="P5787" t="s">
        <v>4808</v>
      </c>
      <c r="R5787" t="s">
        <v>4808</v>
      </c>
      <c r="T5787" t="s">
        <v>4808</v>
      </c>
      <c r="V5787" t="s">
        <v>4808</v>
      </c>
      <c r="Z5787">
        <f t="shared" si="810"/>
        <v>-9.1087550421374716E-2</v>
      </c>
      <c r="AB5787" t="str">
        <f t="shared" si="810"/>
        <v/>
      </c>
      <c r="AD5787" t="str">
        <f t="shared" si="810"/>
        <v/>
      </c>
      <c r="AF5787" t="str">
        <f t="shared" si="810"/>
        <v/>
      </c>
      <c r="AH5787" t="str">
        <f t="shared" si="811"/>
        <v/>
      </c>
      <c r="AJ5787" t="str">
        <f t="shared" si="812"/>
        <v/>
      </c>
      <c r="AL5787" t="e">
        <f t="shared" si="813"/>
        <v>#VALUE!</v>
      </c>
      <c r="AN5787" t="e">
        <f t="shared" si="814"/>
        <v>#VALUE!</v>
      </c>
      <c r="AP5787" t="e">
        <f t="shared" si="815"/>
        <v>#VALUE!</v>
      </c>
      <c r="AR5787" t="e">
        <f t="shared" si="816"/>
        <v>#VALUE!</v>
      </c>
      <c r="AT5787" t="e">
        <f t="shared" si="817"/>
        <v>#VALUE!</v>
      </c>
    </row>
    <row r="5788" spans="1:46" x14ac:dyDescent="0.45">
      <c r="A5788">
        <v>289.3</v>
      </c>
      <c r="B5788">
        <v>-2.1274380341574747E-2</v>
      </c>
      <c r="N5788" t="s">
        <v>4808</v>
      </c>
      <c r="P5788" t="s">
        <v>4808</v>
      </c>
      <c r="R5788" t="s">
        <v>4808</v>
      </c>
      <c r="T5788" t="s">
        <v>4808</v>
      </c>
      <c r="V5788" t="s">
        <v>4808</v>
      </c>
      <c r="Z5788">
        <f t="shared" si="810"/>
        <v>-2.1274380341574719E-2</v>
      </c>
      <c r="AB5788" t="str">
        <f t="shared" si="810"/>
        <v/>
      </c>
      <c r="AD5788" t="str">
        <f t="shared" si="810"/>
        <v/>
      </c>
      <c r="AF5788" t="str">
        <f t="shared" si="810"/>
        <v/>
      </c>
      <c r="AH5788" t="str">
        <f t="shared" si="811"/>
        <v/>
      </c>
      <c r="AJ5788" t="str">
        <f t="shared" si="812"/>
        <v/>
      </c>
      <c r="AL5788" t="e">
        <f t="shared" si="813"/>
        <v>#VALUE!</v>
      </c>
      <c r="AN5788" t="e">
        <f t="shared" si="814"/>
        <v>#VALUE!</v>
      </c>
      <c r="AP5788" t="e">
        <f t="shared" si="815"/>
        <v>#VALUE!</v>
      </c>
      <c r="AR5788" t="e">
        <f t="shared" si="816"/>
        <v>#VALUE!</v>
      </c>
      <c r="AT5788" t="e">
        <f t="shared" si="817"/>
        <v>#VALUE!</v>
      </c>
    </row>
    <row r="5789" spans="1:46" x14ac:dyDescent="0.45">
      <c r="A5789">
        <v>289.35000000000002</v>
      </c>
      <c r="B5789">
        <v>6.5992082258125251E-2</v>
      </c>
      <c r="N5789" t="s">
        <v>4808</v>
      </c>
      <c r="P5789" t="s">
        <v>4808</v>
      </c>
      <c r="R5789" t="s">
        <v>4808</v>
      </c>
      <c r="T5789" t="s">
        <v>4808</v>
      </c>
      <c r="V5789" t="s">
        <v>4808</v>
      </c>
      <c r="Z5789">
        <f t="shared" si="810"/>
        <v>6.5992082258125279E-2</v>
      </c>
      <c r="AB5789" t="str">
        <f t="shared" si="810"/>
        <v/>
      </c>
      <c r="AD5789" t="str">
        <f t="shared" si="810"/>
        <v/>
      </c>
      <c r="AF5789" t="str">
        <f t="shared" si="810"/>
        <v/>
      </c>
      <c r="AH5789" t="str">
        <f t="shared" si="811"/>
        <v/>
      </c>
      <c r="AJ5789" t="str">
        <f t="shared" si="812"/>
        <v/>
      </c>
      <c r="AL5789" t="e">
        <f t="shared" si="813"/>
        <v>#VALUE!</v>
      </c>
      <c r="AN5789" t="e">
        <f t="shared" si="814"/>
        <v>#VALUE!</v>
      </c>
      <c r="AP5789" t="e">
        <f t="shared" si="815"/>
        <v>#VALUE!</v>
      </c>
      <c r="AR5789" t="e">
        <f t="shared" si="816"/>
        <v>#VALUE!</v>
      </c>
      <c r="AT5789" t="e">
        <f t="shared" si="817"/>
        <v>#VALUE!</v>
      </c>
    </row>
    <row r="5790" spans="1:46" x14ac:dyDescent="0.45">
      <c r="A5790">
        <v>289.39999999999998</v>
      </c>
      <c r="B5790">
        <v>0.13580525233742524</v>
      </c>
      <c r="N5790" t="s">
        <v>4808</v>
      </c>
      <c r="P5790" t="s">
        <v>4808</v>
      </c>
      <c r="R5790" t="s">
        <v>4808</v>
      </c>
      <c r="T5790" t="s">
        <v>4808</v>
      </c>
      <c r="V5790" t="s">
        <v>4808</v>
      </c>
      <c r="Z5790">
        <f t="shared" si="810"/>
        <v>0.13580525233742527</v>
      </c>
      <c r="AB5790" t="str">
        <f t="shared" si="810"/>
        <v/>
      </c>
      <c r="AD5790" t="str">
        <f t="shared" si="810"/>
        <v/>
      </c>
      <c r="AF5790" t="str">
        <f t="shared" si="810"/>
        <v/>
      </c>
      <c r="AH5790" t="str">
        <f t="shared" si="811"/>
        <v/>
      </c>
      <c r="AJ5790" t="str">
        <f t="shared" si="812"/>
        <v/>
      </c>
      <c r="AL5790" t="e">
        <f t="shared" si="813"/>
        <v>#VALUE!</v>
      </c>
      <c r="AN5790" t="e">
        <f t="shared" si="814"/>
        <v>#VALUE!</v>
      </c>
      <c r="AP5790" t="e">
        <f t="shared" si="815"/>
        <v>#VALUE!</v>
      </c>
      <c r="AR5790" t="e">
        <f t="shared" si="816"/>
        <v>#VALUE!</v>
      </c>
      <c r="AT5790" t="e">
        <f t="shared" si="817"/>
        <v>#VALUE!</v>
      </c>
    </row>
    <row r="5791" spans="1:46" x14ac:dyDescent="0.45">
      <c r="A5791">
        <v>289.45</v>
      </c>
      <c r="B5791">
        <v>0.18816512989742526</v>
      </c>
      <c r="N5791" t="s">
        <v>4808</v>
      </c>
      <c r="P5791" t="s">
        <v>4808</v>
      </c>
      <c r="R5791" t="s">
        <v>4808</v>
      </c>
      <c r="T5791" t="s">
        <v>4808</v>
      </c>
      <c r="V5791" t="s">
        <v>4808</v>
      </c>
      <c r="Z5791">
        <f t="shared" si="810"/>
        <v>0.18816512989742529</v>
      </c>
      <c r="AB5791" t="str">
        <f t="shared" si="810"/>
        <v/>
      </c>
      <c r="AD5791" t="str">
        <f t="shared" si="810"/>
        <v/>
      </c>
      <c r="AF5791" t="str">
        <f t="shared" si="810"/>
        <v/>
      </c>
      <c r="AH5791" t="str">
        <f t="shared" si="811"/>
        <v/>
      </c>
      <c r="AJ5791" t="str">
        <f t="shared" si="812"/>
        <v/>
      </c>
      <c r="AL5791" t="e">
        <f t="shared" si="813"/>
        <v>#VALUE!</v>
      </c>
      <c r="AN5791" t="e">
        <f t="shared" si="814"/>
        <v>#VALUE!</v>
      </c>
      <c r="AP5791" t="e">
        <f t="shared" si="815"/>
        <v>#VALUE!</v>
      </c>
      <c r="AR5791" t="e">
        <f t="shared" si="816"/>
        <v>#VALUE!</v>
      </c>
      <c r="AT5791" t="e">
        <f t="shared" si="817"/>
        <v>#VALUE!</v>
      </c>
    </row>
    <row r="5792" spans="1:46" x14ac:dyDescent="0.45">
      <c r="A5792">
        <v>289.5</v>
      </c>
      <c r="B5792">
        <v>0.22307171493742525</v>
      </c>
      <c r="N5792" t="s">
        <v>4808</v>
      </c>
      <c r="P5792" t="s">
        <v>4808</v>
      </c>
      <c r="R5792" t="s">
        <v>4808</v>
      </c>
      <c r="T5792" t="s">
        <v>4808</v>
      </c>
      <c r="V5792" t="s">
        <v>4808</v>
      </c>
      <c r="Z5792">
        <f t="shared" si="810"/>
        <v>0.22307171493742528</v>
      </c>
      <c r="AB5792" t="str">
        <f t="shared" si="810"/>
        <v/>
      </c>
      <c r="AD5792" t="str">
        <f t="shared" si="810"/>
        <v/>
      </c>
      <c r="AF5792" t="str">
        <f t="shared" si="810"/>
        <v/>
      </c>
      <c r="AH5792" t="str">
        <f t="shared" si="811"/>
        <v/>
      </c>
      <c r="AJ5792" t="str">
        <f t="shared" si="812"/>
        <v/>
      </c>
      <c r="AL5792" t="e">
        <f t="shared" si="813"/>
        <v>#VALUE!</v>
      </c>
      <c r="AN5792" t="e">
        <f t="shared" si="814"/>
        <v>#VALUE!</v>
      </c>
      <c r="AP5792" t="e">
        <f t="shared" si="815"/>
        <v>#VALUE!</v>
      </c>
      <c r="AR5792" t="e">
        <f t="shared" si="816"/>
        <v>#VALUE!</v>
      </c>
      <c r="AT5792" t="e">
        <f t="shared" si="817"/>
        <v>#VALUE!</v>
      </c>
    </row>
    <row r="5793" spans="1:46" x14ac:dyDescent="0.45">
      <c r="A5793">
        <v>289.55</v>
      </c>
      <c r="B5793">
        <v>0.22307171493742525</v>
      </c>
      <c r="N5793" t="s">
        <v>4808</v>
      </c>
      <c r="P5793" t="s">
        <v>4808</v>
      </c>
      <c r="R5793" t="s">
        <v>4808</v>
      </c>
      <c r="T5793" t="s">
        <v>4808</v>
      </c>
      <c r="V5793" t="s">
        <v>4808</v>
      </c>
      <c r="Z5793">
        <f t="shared" si="810"/>
        <v>0.22307171493742528</v>
      </c>
      <c r="AB5793" t="str">
        <f t="shared" si="810"/>
        <v/>
      </c>
      <c r="AD5793" t="str">
        <f t="shared" si="810"/>
        <v/>
      </c>
      <c r="AF5793" t="str">
        <f t="shared" si="810"/>
        <v/>
      </c>
      <c r="AH5793" t="str">
        <f t="shared" si="811"/>
        <v/>
      </c>
      <c r="AJ5793" t="str">
        <f t="shared" si="812"/>
        <v/>
      </c>
      <c r="AL5793" t="e">
        <f t="shared" si="813"/>
        <v>#VALUE!</v>
      </c>
      <c r="AN5793" t="e">
        <f t="shared" si="814"/>
        <v>#VALUE!</v>
      </c>
      <c r="AP5793" t="e">
        <f t="shared" si="815"/>
        <v>#VALUE!</v>
      </c>
      <c r="AR5793" t="e">
        <f t="shared" si="816"/>
        <v>#VALUE!</v>
      </c>
      <c r="AT5793" t="e">
        <f t="shared" si="817"/>
        <v>#VALUE!</v>
      </c>
    </row>
    <row r="5794" spans="1:46" x14ac:dyDescent="0.45">
      <c r="A5794">
        <v>289.60000000000002</v>
      </c>
      <c r="B5794">
        <v>0.20561842241742526</v>
      </c>
      <c r="N5794" t="s">
        <v>4808</v>
      </c>
      <c r="P5794" t="s">
        <v>4808</v>
      </c>
      <c r="R5794" t="s">
        <v>4808</v>
      </c>
      <c r="T5794" t="s">
        <v>4808</v>
      </c>
      <c r="V5794" t="s">
        <v>4808</v>
      </c>
      <c r="Z5794">
        <f t="shared" si="810"/>
        <v>0.20561842241742528</v>
      </c>
      <c r="AB5794" t="str">
        <f t="shared" si="810"/>
        <v/>
      </c>
      <c r="AD5794" t="str">
        <f t="shared" si="810"/>
        <v/>
      </c>
      <c r="AF5794" t="str">
        <f t="shared" si="810"/>
        <v/>
      </c>
      <c r="AH5794" t="str">
        <f t="shared" si="811"/>
        <v/>
      </c>
      <c r="AJ5794" t="str">
        <f t="shared" si="812"/>
        <v/>
      </c>
      <c r="AL5794" t="e">
        <f t="shared" si="813"/>
        <v>#VALUE!</v>
      </c>
      <c r="AN5794" t="e">
        <f t="shared" si="814"/>
        <v>#VALUE!</v>
      </c>
      <c r="AP5794" t="e">
        <f t="shared" si="815"/>
        <v>#VALUE!</v>
      </c>
      <c r="AR5794" t="e">
        <f t="shared" si="816"/>
        <v>#VALUE!</v>
      </c>
      <c r="AT5794" t="e">
        <f t="shared" si="817"/>
        <v>#VALUE!</v>
      </c>
    </row>
    <row r="5795" spans="1:46" x14ac:dyDescent="0.45">
      <c r="A5795">
        <v>289.64999999999998</v>
      </c>
      <c r="B5795">
        <v>0.17071183737742526</v>
      </c>
      <c r="N5795" t="s">
        <v>4808</v>
      </c>
      <c r="P5795" t="s">
        <v>4808</v>
      </c>
      <c r="R5795" t="s">
        <v>4808</v>
      </c>
      <c r="T5795" t="s">
        <v>4808</v>
      </c>
      <c r="V5795" t="s">
        <v>4808</v>
      </c>
      <c r="Z5795">
        <f t="shared" si="810"/>
        <v>0.17071183737742529</v>
      </c>
      <c r="AB5795" t="str">
        <f t="shared" si="810"/>
        <v/>
      </c>
      <c r="AD5795" t="str">
        <f t="shared" si="810"/>
        <v/>
      </c>
      <c r="AF5795" t="str">
        <f t="shared" si="810"/>
        <v/>
      </c>
      <c r="AH5795" t="str">
        <f t="shared" si="811"/>
        <v/>
      </c>
      <c r="AJ5795" t="str">
        <f t="shared" si="812"/>
        <v/>
      </c>
      <c r="AL5795" t="e">
        <f t="shared" si="813"/>
        <v>#VALUE!</v>
      </c>
      <c r="AN5795" t="e">
        <f t="shared" si="814"/>
        <v>#VALUE!</v>
      </c>
      <c r="AP5795" t="e">
        <f t="shared" si="815"/>
        <v>#VALUE!</v>
      </c>
      <c r="AR5795" t="e">
        <f t="shared" si="816"/>
        <v>#VALUE!</v>
      </c>
      <c r="AT5795" t="e">
        <f t="shared" si="817"/>
        <v>#VALUE!</v>
      </c>
    </row>
    <row r="5796" spans="1:46" x14ac:dyDescent="0.45">
      <c r="A5796">
        <v>289.7</v>
      </c>
      <c r="B5796">
        <v>0.10089866729842525</v>
      </c>
      <c r="N5796" t="s">
        <v>4808</v>
      </c>
      <c r="P5796" t="s">
        <v>4808</v>
      </c>
      <c r="R5796" t="s">
        <v>4808</v>
      </c>
      <c r="T5796" t="s">
        <v>4808</v>
      </c>
      <c r="V5796" t="s">
        <v>4808</v>
      </c>
      <c r="Z5796">
        <f t="shared" si="810"/>
        <v>0.10089866729842528</v>
      </c>
      <c r="AB5796" t="str">
        <f t="shared" si="810"/>
        <v/>
      </c>
      <c r="AD5796" t="str">
        <f t="shared" si="810"/>
        <v/>
      </c>
      <c r="AF5796" t="str">
        <f t="shared" si="810"/>
        <v/>
      </c>
      <c r="AH5796" t="str">
        <f t="shared" si="811"/>
        <v/>
      </c>
      <c r="AJ5796" t="str">
        <f t="shared" si="812"/>
        <v/>
      </c>
      <c r="AL5796" t="e">
        <f t="shared" si="813"/>
        <v>#VALUE!</v>
      </c>
      <c r="AN5796" t="e">
        <f t="shared" si="814"/>
        <v>#VALUE!</v>
      </c>
      <c r="AP5796" t="e">
        <f t="shared" si="815"/>
        <v>#VALUE!</v>
      </c>
      <c r="AR5796" t="e">
        <f t="shared" si="816"/>
        <v>#VALUE!</v>
      </c>
      <c r="AT5796" t="e">
        <f t="shared" si="817"/>
        <v>#VALUE!</v>
      </c>
    </row>
    <row r="5797" spans="1:46" x14ac:dyDescent="0.45">
      <c r="A5797">
        <v>289.75</v>
      </c>
      <c r="B5797">
        <v>3.108549721822525E-2</v>
      </c>
      <c r="N5797" t="s">
        <v>4808</v>
      </c>
      <c r="P5797" t="s">
        <v>4808</v>
      </c>
      <c r="R5797" t="s">
        <v>4808</v>
      </c>
      <c r="T5797" t="s">
        <v>4808</v>
      </c>
      <c r="V5797" t="s">
        <v>4808</v>
      </c>
      <c r="Z5797">
        <f t="shared" si="810"/>
        <v>3.1085497218225278E-2</v>
      </c>
      <c r="AB5797" t="str">
        <f t="shared" si="810"/>
        <v/>
      </c>
      <c r="AD5797" t="str">
        <f t="shared" si="810"/>
        <v/>
      </c>
      <c r="AF5797" t="str">
        <f t="shared" si="810"/>
        <v/>
      </c>
      <c r="AH5797" t="str">
        <f t="shared" si="811"/>
        <v/>
      </c>
      <c r="AJ5797" t="str">
        <f t="shared" si="812"/>
        <v/>
      </c>
      <c r="AL5797" t="e">
        <f t="shared" si="813"/>
        <v>#VALUE!</v>
      </c>
      <c r="AN5797" t="e">
        <f t="shared" si="814"/>
        <v>#VALUE!</v>
      </c>
      <c r="AP5797" t="e">
        <f t="shared" si="815"/>
        <v>#VALUE!</v>
      </c>
      <c r="AR5797" t="e">
        <f t="shared" si="816"/>
        <v>#VALUE!</v>
      </c>
      <c r="AT5797" t="e">
        <f t="shared" si="817"/>
        <v>#VALUE!</v>
      </c>
    </row>
    <row r="5798" spans="1:46" x14ac:dyDescent="0.45">
      <c r="A5798">
        <v>289.8</v>
      </c>
      <c r="B5798">
        <v>-3.872767286147475E-2</v>
      </c>
      <c r="N5798" t="s">
        <v>4808</v>
      </c>
      <c r="P5798" t="s">
        <v>4808</v>
      </c>
      <c r="R5798" t="s">
        <v>4808</v>
      </c>
      <c r="T5798" t="s">
        <v>4808</v>
      </c>
      <c r="V5798" t="s">
        <v>4808</v>
      </c>
      <c r="Z5798">
        <f t="shared" si="810"/>
        <v>-3.8727672861474723E-2</v>
      </c>
      <c r="AB5798" t="str">
        <f t="shared" si="810"/>
        <v/>
      </c>
      <c r="AD5798" t="str">
        <f t="shared" si="810"/>
        <v/>
      </c>
      <c r="AF5798" t="str">
        <f t="shared" si="810"/>
        <v/>
      </c>
      <c r="AH5798" t="str">
        <f t="shared" si="811"/>
        <v/>
      </c>
      <c r="AJ5798" t="str">
        <f t="shared" si="812"/>
        <v/>
      </c>
      <c r="AL5798" t="e">
        <f t="shared" si="813"/>
        <v>#VALUE!</v>
      </c>
      <c r="AN5798" t="e">
        <f t="shared" si="814"/>
        <v>#VALUE!</v>
      </c>
      <c r="AP5798" t="e">
        <f t="shared" si="815"/>
        <v>#VALUE!</v>
      </c>
      <c r="AR5798" t="e">
        <f t="shared" si="816"/>
        <v>#VALUE!</v>
      </c>
      <c r="AT5798" t="e">
        <f t="shared" si="817"/>
        <v>#VALUE!</v>
      </c>
    </row>
    <row r="5799" spans="1:46" x14ac:dyDescent="0.45">
      <c r="A5799">
        <v>289.85000000000002</v>
      </c>
      <c r="B5799">
        <v>-0.12599413546157476</v>
      </c>
      <c r="N5799" t="s">
        <v>4808</v>
      </c>
      <c r="P5799" t="s">
        <v>4808</v>
      </c>
      <c r="R5799" t="s">
        <v>4808</v>
      </c>
      <c r="T5799" t="s">
        <v>4808</v>
      </c>
      <c r="V5799" t="s">
        <v>4808</v>
      </c>
      <c r="Z5799">
        <f t="shared" si="810"/>
        <v>-0.12599413546157473</v>
      </c>
      <c r="AB5799" t="str">
        <f t="shared" si="810"/>
        <v/>
      </c>
      <c r="AD5799" t="str">
        <f t="shared" si="810"/>
        <v/>
      </c>
      <c r="AF5799" t="str">
        <f t="shared" si="810"/>
        <v/>
      </c>
      <c r="AH5799" t="str">
        <f t="shared" si="811"/>
        <v/>
      </c>
      <c r="AJ5799" t="str">
        <f t="shared" si="812"/>
        <v/>
      </c>
      <c r="AL5799" t="e">
        <f t="shared" si="813"/>
        <v>#VALUE!</v>
      </c>
      <c r="AN5799" t="e">
        <f t="shared" si="814"/>
        <v>#VALUE!</v>
      </c>
      <c r="AP5799" t="e">
        <f t="shared" si="815"/>
        <v>#VALUE!</v>
      </c>
      <c r="AR5799" t="e">
        <f t="shared" si="816"/>
        <v>#VALUE!</v>
      </c>
      <c r="AT5799" t="e">
        <f t="shared" si="817"/>
        <v>#VALUE!</v>
      </c>
    </row>
    <row r="5800" spans="1:46" x14ac:dyDescent="0.45">
      <c r="A5800">
        <v>289.89999999999998</v>
      </c>
      <c r="B5800">
        <v>-0.17835401302057474</v>
      </c>
      <c r="N5800" t="s">
        <v>4808</v>
      </c>
      <c r="P5800" t="s">
        <v>4808</v>
      </c>
      <c r="R5800" t="s">
        <v>4808</v>
      </c>
      <c r="T5800" t="s">
        <v>4808</v>
      </c>
      <c r="V5800" t="s">
        <v>4808</v>
      </c>
      <c r="Z5800">
        <f t="shared" si="810"/>
        <v>-0.17835401302057471</v>
      </c>
      <c r="AB5800" t="str">
        <f t="shared" si="810"/>
        <v/>
      </c>
      <c r="AD5800" t="str">
        <f t="shared" si="810"/>
        <v/>
      </c>
      <c r="AF5800" t="str">
        <f t="shared" si="810"/>
        <v/>
      </c>
      <c r="AH5800" t="str">
        <f t="shared" si="811"/>
        <v/>
      </c>
      <c r="AJ5800" t="str">
        <f t="shared" si="812"/>
        <v/>
      </c>
      <c r="AL5800" t="e">
        <f t="shared" si="813"/>
        <v>#VALUE!</v>
      </c>
      <c r="AN5800" t="e">
        <f t="shared" si="814"/>
        <v>#VALUE!</v>
      </c>
      <c r="AP5800" t="e">
        <f t="shared" si="815"/>
        <v>#VALUE!</v>
      </c>
      <c r="AR5800" t="e">
        <f t="shared" si="816"/>
        <v>#VALUE!</v>
      </c>
      <c r="AT5800" t="e">
        <f t="shared" si="817"/>
        <v>#VALUE!</v>
      </c>
    </row>
    <row r="5801" spans="1:46" x14ac:dyDescent="0.45">
      <c r="A5801">
        <v>289.95</v>
      </c>
      <c r="B5801">
        <v>-0.21326059806057476</v>
      </c>
      <c r="N5801" t="s">
        <v>4808</v>
      </c>
      <c r="P5801" t="s">
        <v>4808</v>
      </c>
      <c r="R5801" t="s">
        <v>4808</v>
      </c>
      <c r="T5801" t="s">
        <v>4808</v>
      </c>
      <c r="V5801" t="s">
        <v>4808</v>
      </c>
      <c r="Z5801">
        <f t="shared" si="810"/>
        <v>-0.21326059806057474</v>
      </c>
      <c r="AB5801" t="str">
        <f t="shared" si="810"/>
        <v/>
      </c>
      <c r="AD5801" t="str">
        <f t="shared" si="810"/>
        <v/>
      </c>
      <c r="AF5801" t="str">
        <f t="shared" si="810"/>
        <v/>
      </c>
      <c r="AH5801" t="str">
        <f t="shared" si="811"/>
        <v/>
      </c>
      <c r="AJ5801" t="str">
        <f t="shared" si="812"/>
        <v/>
      </c>
      <c r="AL5801" t="e">
        <f t="shared" si="813"/>
        <v>#VALUE!</v>
      </c>
      <c r="AN5801" t="e">
        <f t="shared" si="814"/>
        <v>#VALUE!</v>
      </c>
      <c r="AP5801" t="e">
        <f t="shared" si="815"/>
        <v>#VALUE!</v>
      </c>
      <c r="AR5801" t="e">
        <f t="shared" si="816"/>
        <v>#VALUE!</v>
      </c>
      <c r="AT5801" t="e">
        <f t="shared" si="817"/>
        <v>#VALUE!</v>
      </c>
    </row>
    <row r="5802" spans="1:46" x14ac:dyDescent="0.45">
      <c r="A5802">
        <v>290</v>
      </c>
      <c r="B5802">
        <v>-0.23071389058057476</v>
      </c>
      <c r="N5802" t="s">
        <v>4808</v>
      </c>
      <c r="P5802" t="s">
        <v>4808</v>
      </c>
      <c r="R5802" t="s">
        <v>4808</v>
      </c>
      <c r="T5802" t="s">
        <v>4808</v>
      </c>
      <c r="V5802" t="s">
        <v>4808</v>
      </c>
      <c r="Z5802">
        <f t="shared" si="810"/>
        <v>-0.23071389058057473</v>
      </c>
      <c r="AB5802" t="str">
        <f t="shared" si="810"/>
        <v/>
      </c>
      <c r="AD5802" t="str">
        <f t="shared" si="810"/>
        <v/>
      </c>
      <c r="AF5802" t="str">
        <f t="shared" si="810"/>
        <v/>
      </c>
      <c r="AH5802" t="str">
        <f t="shared" si="811"/>
        <v/>
      </c>
      <c r="AJ5802" t="str">
        <f t="shared" si="812"/>
        <v/>
      </c>
      <c r="AL5802" t="e">
        <f t="shared" si="813"/>
        <v>#VALUE!</v>
      </c>
      <c r="AN5802" t="e">
        <f t="shared" si="814"/>
        <v>#VALUE!</v>
      </c>
      <c r="AP5802" t="e">
        <f t="shared" si="815"/>
        <v>#VALUE!</v>
      </c>
      <c r="AR5802" t="e">
        <f t="shared" si="816"/>
        <v>#VALUE!</v>
      </c>
      <c r="AT5802" t="e">
        <f t="shared" si="817"/>
        <v>#VALUE!</v>
      </c>
    </row>
    <row r="5803" spans="1:46" x14ac:dyDescent="0.45">
      <c r="A5803">
        <v>290.05</v>
      </c>
      <c r="B5803">
        <v>-0.21326059806057476</v>
      </c>
      <c r="N5803" t="s">
        <v>4808</v>
      </c>
      <c r="P5803" t="s">
        <v>4808</v>
      </c>
      <c r="R5803" t="s">
        <v>4808</v>
      </c>
      <c r="T5803" t="s">
        <v>4808</v>
      </c>
      <c r="V5803" t="s">
        <v>4808</v>
      </c>
      <c r="Z5803">
        <f t="shared" si="810"/>
        <v>-0.21326059806057474</v>
      </c>
      <c r="AB5803" t="str">
        <f t="shared" si="810"/>
        <v/>
      </c>
      <c r="AD5803" t="str">
        <f t="shared" si="810"/>
        <v/>
      </c>
      <c r="AF5803" t="str">
        <f t="shared" si="810"/>
        <v/>
      </c>
      <c r="AH5803" t="str">
        <f t="shared" si="811"/>
        <v/>
      </c>
      <c r="AJ5803" t="str">
        <f t="shared" si="812"/>
        <v/>
      </c>
      <c r="AL5803" t="e">
        <f t="shared" si="813"/>
        <v>#VALUE!</v>
      </c>
      <c r="AN5803" t="e">
        <f t="shared" si="814"/>
        <v>#VALUE!</v>
      </c>
      <c r="AP5803" t="e">
        <f t="shared" si="815"/>
        <v>#VALUE!</v>
      </c>
      <c r="AR5803" t="e">
        <f t="shared" si="816"/>
        <v>#VALUE!</v>
      </c>
      <c r="AT5803" t="e">
        <f t="shared" si="817"/>
        <v>#VALUE!</v>
      </c>
    </row>
    <row r="5804" spans="1:46" x14ac:dyDescent="0.45">
      <c r="A5804">
        <v>290.10000000000002</v>
      </c>
      <c r="B5804">
        <v>-0.17835401302057474</v>
      </c>
      <c r="N5804" t="s">
        <v>4808</v>
      </c>
      <c r="P5804" t="s">
        <v>4808</v>
      </c>
      <c r="R5804" t="s">
        <v>4808</v>
      </c>
      <c r="T5804" t="s">
        <v>4808</v>
      </c>
      <c r="V5804" t="s">
        <v>4808</v>
      </c>
      <c r="Z5804">
        <f t="shared" si="810"/>
        <v>-0.17835401302057471</v>
      </c>
      <c r="AB5804" t="str">
        <f t="shared" si="810"/>
        <v/>
      </c>
      <c r="AD5804" t="str">
        <f t="shared" si="810"/>
        <v/>
      </c>
      <c r="AF5804" t="str">
        <f t="shared" si="810"/>
        <v/>
      </c>
      <c r="AH5804" t="str">
        <f t="shared" si="811"/>
        <v/>
      </c>
      <c r="AJ5804" t="str">
        <f t="shared" si="812"/>
        <v/>
      </c>
      <c r="AL5804" t="e">
        <f t="shared" si="813"/>
        <v>#VALUE!</v>
      </c>
      <c r="AN5804" t="e">
        <f t="shared" si="814"/>
        <v>#VALUE!</v>
      </c>
      <c r="AP5804" t="e">
        <f t="shared" si="815"/>
        <v>#VALUE!</v>
      </c>
      <c r="AR5804" t="e">
        <f t="shared" si="816"/>
        <v>#VALUE!</v>
      </c>
      <c r="AT5804" t="e">
        <f t="shared" si="817"/>
        <v>#VALUE!</v>
      </c>
    </row>
    <row r="5805" spans="1:46" x14ac:dyDescent="0.45">
      <c r="A5805">
        <v>290.14999999999998</v>
      </c>
      <c r="B5805">
        <v>-0.12599413546157476</v>
      </c>
      <c r="N5805" t="s">
        <v>4808</v>
      </c>
      <c r="P5805" t="s">
        <v>4808</v>
      </c>
      <c r="R5805" t="s">
        <v>4808</v>
      </c>
      <c r="T5805" t="s">
        <v>4808</v>
      </c>
      <c r="V5805" t="s">
        <v>4808</v>
      </c>
      <c r="Z5805">
        <f t="shared" si="810"/>
        <v>-0.12599413546157473</v>
      </c>
      <c r="AB5805" t="str">
        <f t="shared" si="810"/>
        <v/>
      </c>
      <c r="AD5805" t="str">
        <f t="shared" si="810"/>
        <v/>
      </c>
      <c r="AF5805" t="str">
        <f t="shared" si="810"/>
        <v/>
      </c>
      <c r="AH5805" t="str">
        <f t="shared" si="811"/>
        <v/>
      </c>
      <c r="AJ5805" t="str">
        <f t="shared" si="812"/>
        <v/>
      </c>
      <c r="AL5805" t="e">
        <f t="shared" si="813"/>
        <v>#VALUE!</v>
      </c>
      <c r="AN5805" t="e">
        <f t="shared" si="814"/>
        <v>#VALUE!</v>
      </c>
      <c r="AP5805" t="e">
        <f t="shared" si="815"/>
        <v>#VALUE!</v>
      </c>
      <c r="AR5805" t="e">
        <f t="shared" si="816"/>
        <v>#VALUE!</v>
      </c>
      <c r="AT5805" t="e">
        <f t="shared" si="817"/>
        <v>#VALUE!</v>
      </c>
    </row>
    <row r="5806" spans="1:46" x14ac:dyDescent="0.45">
      <c r="A5806">
        <v>290.2</v>
      </c>
      <c r="B5806">
        <v>-5.6180965381474747E-2</v>
      </c>
      <c r="N5806" t="s">
        <v>4808</v>
      </c>
      <c r="P5806" t="s">
        <v>4808</v>
      </c>
      <c r="R5806" t="s">
        <v>4808</v>
      </c>
      <c r="T5806" t="s">
        <v>4808</v>
      </c>
      <c r="V5806" t="s">
        <v>4808</v>
      </c>
      <c r="Z5806">
        <f t="shared" si="810"/>
        <v>-5.6180965381474719E-2</v>
      </c>
      <c r="AB5806" t="str">
        <f t="shared" si="810"/>
        <v/>
      </c>
      <c r="AD5806" t="str">
        <f t="shared" si="810"/>
        <v/>
      </c>
      <c r="AF5806" t="str">
        <f t="shared" si="810"/>
        <v/>
      </c>
      <c r="AH5806" t="str">
        <f t="shared" si="811"/>
        <v/>
      </c>
      <c r="AJ5806" t="str">
        <f t="shared" si="812"/>
        <v/>
      </c>
      <c r="AL5806" t="e">
        <f t="shared" si="813"/>
        <v>#VALUE!</v>
      </c>
      <c r="AN5806" t="e">
        <f t="shared" si="814"/>
        <v>#VALUE!</v>
      </c>
      <c r="AP5806" t="e">
        <f t="shared" si="815"/>
        <v>#VALUE!</v>
      </c>
      <c r="AR5806" t="e">
        <f t="shared" si="816"/>
        <v>#VALUE!</v>
      </c>
      <c r="AT5806" t="e">
        <f t="shared" si="817"/>
        <v>#VALUE!</v>
      </c>
    </row>
    <row r="5807" spans="1:46" x14ac:dyDescent="0.45">
      <c r="A5807">
        <v>290.25</v>
      </c>
      <c r="B5807">
        <v>1.3632204698325249E-2</v>
      </c>
      <c r="N5807" t="s">
        <v>4808</v>
      </c>
      <c r="P5807" t="s">
        <v>4808</v>
      </c>
      <c r="R5807" t="s">
        <v>4808</v>
      </c>
      <c r="T5807" t="s">
        <v>4808</v>
      </c>
      <c r="V5807" t="s">
        <v>4808</v>
      </c>
      <c r="Z5807">
        <f t="shared" si="810"/>
        <v>1.3632204698325276E-2</v>
      </c>
      <c r="AB5807" t="str">
        <f t="shared" si="810"/>
        <v/>
      </c>
      <c r="AD5807" t="str">
        <f t="shared" si="810"/>
        <v/>
      </c>
      <c r="AF5807" t="str">
        <f t="shared" si="810"/>
        <v/>
      </c>
      <c r="AH5807" t="str">
        <f t="shared" si="811"/>
        <v/>
      </c>
      <c r="AJ5807" t="str">
        <f t="shared" si="812"/>
        <v/>
      </c>
      <c r="AL5807" t="e">
        <f t="shared" si="813"/>
        <v>#VALUE!</v>
      </c>
      <c r="AN5807" t="e">
        <f t="shared" si="814"/>
        <v>#VALUE!</v>
      </c>
      <c r="AP5807" t="e">
        <f t="shared" si="815"/>
        <v>#VALUE!</v>
      </c>
      <c r="AR5807" t="e">
        <f t="shared" si="816"/>
        <v>#VALUE!</v>
      </c>
      <c r="AT5807" t="e">
        <f t="shared" si="817"/>
        <v>#VALUE!</v>
      </c>
    </row>
    <row r="5808" spans="1:46" x14ac:dyDescent="0.45">
      <c r="A5808">
        <v>290.3</v>
      </c>
      <c r="B5808">
        <v>0.10089866729842525</v>
      </c>
      <c r="N5808" t="s">
        <v>4808</v>
      </c>
      <c r="P5808" t="s">
        <v>4808</v>
      </c>
      <c r="R5808" t="s">
        <v>4808</v>
      </c>
      <c r="T5808" t="s">
        <v>4808</v>
      </c>
      <c r="V5808" t="s">
        <v>4808</v>
      </c>
      <c r="Z5808">
        <f t="shared" si="810"/>
        <v>0.10089866729842528</v>
      </c>
      <c r="AB5808" t="str">
        <f t="shared" si="810"/>
        <v/>
      </c>
      <c r="AD5808" t="str">
        <f t="shared" si="810"/>
        <v/>
      </c>
      <c r="AF5808" t="str">
        <f t="shared" si="810"/>
        <v/>
      </c>
      <c r="AH5808" t="str">
        <f t="shared" si="811"/>
        <v/>
      </c>
      <c r="AJ5808" t="str">
        <f t="shared" si="812"/>
        <v/>
      </c>
      <c r="AL5808" t="e">
        <f t="shared" si="813"/>
        <v>#VALUE!</v>
      </c>
      <c r="AN5808" t="e">
        <f t="shared" si="814"/>
        <v>#VALUE!</v>
      </c>
      <c r="AP5808" t="e">
        <f t="shared" si="815"/>
        <v>#VALUE!</v>
      </c>
      <c r="AR5808" t="e">
        <f t="shared" si="816"/>
        <v>#VALUE!</v>
      </c>
      <c r="AT5808" t="e">
        <f t="shared" si="817"/>
        <v>#VALUE!</v>
      </c>
    </row>
    <row r="5809" spans="1:46" x14ac:dyDescent="0.45">
      <c r="A5809">
        <v>290.35000000000002</v>
      </c>
      <c r="B5809">
        <v>0.15325854485742524</v>
      </c>
      <c r="N5809" t="s">
        <v>4808</v>
      </c>
      <c r="P5809" t="s">
        <v>4808</v>
      </c>
      <c r="R5809" t="s">
        <v>4808</v>
      </c>
      <c r="T5809" t="s">
        <v>4808</v>
      </c>
      <c r="V5809" t="s">
        <v>4808</v>
      </c>
      <c r="Z5809">
        <f t="shared" si="810"/>
        <v>0.15325854485742527</v>
      </c>
      <c r="AB5809" t="str">
        <f t="shared" si="810"/>
        <v/>
      </c>
      <c r="AD5809" t="str">
        <f t="shared" si="810"/>
        <v/>
      </c>
      <c r="AF5809" t="str">
        <f t="shared" si="810"/>
        <v/>
      </c>
      <c r="AH5809" t="str">
        <f t="shared" si="811"/>
        <v/>
      </c>
      <c r="AJ5809" t="str">
        <f t="shared" si="812"/>
        <v/>
      </c>
      <c r="AL5809" t="e">
        <f t="shared" si="813"/>
        <v>#VALUE!</v>
      </c>
      <c r="AN5809" t="e">
        <f t="shared" si="814"/>
        <v>#VALUE!</v>
      </c>
      <c r="AP5809" t="e">
        <f t="shared" si="815"/>
        <v>#VALUE!</v>
      </c>
      <c r="AR5809" t="e">
        <f t="shared" si="816"/>
        <v>#VALUE!</v>
      </c>
      <c r="AT5809" t="e">
        <f t="shared" si="817"/>
        <v>#VALUE!</v>
      </c>
    </row>
    <row r="5810" spans="1:46" x14ac:dyDescent="0.45">
      <c r="A5810">
        <v>290.39999999999998</v>
      </c>
      <c r="B5810">
        <v>0.20561842241742526</v>
      </c>
      <c r="N5810" t="s">
        <v>4808</v>
      </c>
      <c r="P5810" t="s">
        <v>4808</v>
      </c>
      <c r="R5810" t="s">
        <v>4808</v>
      </c>
      <c r="T5810" t="s">
        <v>4808</v>
      </c>
      <c r="V5810" t="s">
        <v>4808</v>
      </c>
      <c r="Z5810">
        <f t="shared" si="810"/>
        <v>0.20561842241742528</v>
      </c>
      <c r="AB5810" t="str">
        <f t="shared" si="810"/>
        <v/>
      </c>
      <c r="AD5810" t="str">
        <f t="shared" si="810"/>
        <v/>
      </c>
      <c r="AF5810" t="str">
        <f t="shared" si="810"/>
        <v/>
      </c>
      <c r="AH5810" t="str">
        <f t="shared" si="811"/>
        <v/>
      </c>
      <c r="AJ5810" t="str">
        <f t="shared" si="812"/>
        <v/>
      </c>
      <c r="AL5810" t="e">
        <f t="shared" si="813"/>
        <v>#VALUE!</v>
      </c>
      <c r="AN5810" t="e">
        <f t="shared" si="814"/>
        <v>#VALUE!</v>
      </c>
      <c r="AP5810" t="e">
        <f t="shared" si="815"/>
        <v>#VALUE!</v>
      </c>
      <c r="AR5810" t="e">
        <f t="shared" si="816"/>
        <v>#VALUE!</v>
      </c>
      <c r="AT5810" t="e">
        <f t="shared" si="817"/>
        <v>#VALUE!</v>
      </c>
    </row>
    <row r="5811" spans="1:46" x14ac:dyDescent="0.45">
      <c r="A5811">
        <v>290.45</v>
      </c>
      <c r="B5811">
        <v>0.22307171493742525</v>
      </c>
      <c r="N5811" t="s">
        <v>4808</v>
      </c>
      <c r="P5811" t="s">
        <v>4808</v>
      </c>
      <c r="R5811" t="s">
        <v>4808</v>
      </c>
      <c r="T5811" t="s">
        <v>4808</v>
      </c>
      <c r="V5811" t="s">
        <v>4808</v>
      </c>
      <c r="Z5811">
        <f t="shared" si="810"/>
        <v>0.22307171493742528</v>
      </c>
      <c r="AB5811" t="str">
        <f t="shared" si="810"/>
        <v/>
      </c>
      <c r="AD5811" t="str">
        <f t="shared" si="810"/>
        <v/>
      </c>
      <c r="AF5811" t="str">
        <f t="shared" si="810"/>
        <v/>
      </c>
      <c r="AH5811" t="str">
        <f t="shared" si="811"/>
        <v/>
      </c>
      <c r="AJ5811" t="str">
        <f t="shared" si="812"/>
        <v/>
      </c>
      <c r="AL5811" t="e">
        <f t="shared" si="813"/>
        <v>#VALUE!</v>
      </c>
      <c r="AN5811" t="e">
        <f t="shared" si="814"/>
        <v>#VALUE!</v>
      </c>
      <c r="AP5811" t="e">
        <f t="shared" si="815"/>
        <v>#VALUE!</v>
      </c>
      <c r="AR5811" t="e">
        <f t="shared" si="816"/>
        <v>#VALUE!</v>
      </c>
      <c r="AT5811" t="e">
        <f t="shared" si="817"/>
        <v>#VALUE!</v>
      </c>
    </row>
    <row r="5812" spans="1:46" x14ac:dyDescent="0.45">
      <c r="A5812">
        <v>290.5</v>
      </c>
      <c r="B5812">
        <v>0.22307171493742525</v>
      </c>
      <c r="N5812" t="s">
        <v>4808</v>
      </c>
      <c r="P5812" t="s">
        <v>4808</v>
      </c>
      <c r="R5812" t="s">
        <v>4808</v>
      </c>
      <c r="T5812" t="s">
        <v>4808</v>
      </c>
      <c r="V5812" t="s">
        <v>4808</v>
      </c>
      <c r="Z5812">
        <f t="shared" si="810"/>
        <v>0.22307171493742528</v>
      </c>
      <c r="AB5812" t="str">
        <f t="shared" si="810"/>
        <v/>
      </c>
      <c r="AD5812" t="str">
        <f t="shared" si="810"/>
        <v/>
      </c>
      <c r="AF5812" t="str">
        <f t="shared" si="810"/>
        <v/>
      </c>
      <c r="AH5812" t="str">
        <f t="shared" si="811"/>
        <v/>
      </c>
      <c r="AJ5812" t="str">
        <f t="shared" si="812"/>
        <v/>
      </c>
      <c r="AL5812" t="e">
        <f t="shared" si="813"/>
        <v>#VALUE!</v>
      </c>
      <c r="AN5812" t="e">
        <f t="shared" si="814"/>
        <v>#VALUE!</v>
      </c>
      <c r="AP5812" t="e">
        <f t="shared" si="815"/>
        <v>#VALUE!</v>
      </c>
      <c r="AR5812" t="e">
        <f t="shared" si="816"/>
        <v>#VALUE!</v>
      </c>
      <c r="AT5812" t="e">
        <f t="shared" si="817"/>
        <v>#VALUE!</v>
      </c>
    </row>
    <row r="5813" spans="1:46" x14ac:dyDescent="0.45">
      <c r="A5813">
        <v>290.55</v>
      </c>
      <c r="B5813">
        <v>0.18816512989742526</v>
      </c>
      <c r="N5813" t="s">
        <v>4808</v>
      </c>
      <c r="P5813" t="s">
        <v>4808</v>
      </c>
      <c r="R5813" t="s">
        <v>4808</v>
      </c>
      <c r="T5813" t="s">
        <v>4808</v>
      </c>
      <c r="V5813" t="s">
        <v>4808</v>
      </c>
      <c r="Z5813">
        <f t="shared" si="810"/>
        <v>0.18816512989742529</v>
      </c>
      <c r="AB5813" t="str">
        <f t="shared" si="810"/>
        <v/>
      </c>
      <c r="AD5813" t="str">
        <f t="shared" si="810"/>
        <v/>
      </c>
      <c r="AF5813" t="str">
        <f t="shared" si="810"/>
        <v/>
      </c>
      <c r="AH5813" t="str">
        <f t="shared" si="811"/>
        <v/>
      </c>
      <c r="AJ5813" t="str">
        <f t="shared" si="812"/>
        <v/>
      </c>
      <c r="AL5813" t="e">
        <f t="shared" si="813"/>
        <v>#VALUE!</v>
      </c>
      <c r="AN5813" t="e">
        <f t="shared" si="814"/>
        <v>#VALUE!</v>
      </c>
      <c r="AP5813" t="e">
        <f t="shared" si="815"/>
        <v>#VALUE!</v>
      </c>
      <c r="AR5813" t="e">
        <f t="shared" si="816"/>
        <v>#VALUE!</v>
      </c>
      <c r="AT5813" t="e">
        <f t="shared" si="817"/>
        <v>#VALUE!</v>
      </c>
    </row>
    <row r="5814" spans="1:46" x14ac:dyDescent="0.45">
      <c r="A5814">
        <v>290.60000000000002</v>
      </c>
      <c r="B5814">
        <v>0.13580525233742524</v>
      </c>
      <c r="N5814" t="s">
        <v>4808</v>
      </c>
      <c r="P5814" t="s">
        <v>4808</v>
      </c>
      <c r="R5814" t="s">
        <v>4808</v>
      </c>
      <c r="T5814" t="s">
        <v>4808</v>
      </c>
      <c r="V5814" t="s">
        <v>4808</v>
      </c>
      <c r="Z5814">
        <f t="shared" si="810"/>
        <v>0.13580525233742527</v>
      </c>
      <c r="AB5814" t="str">
        <f t="shared" si="810"/>
        <v/>
      </c>
      <c r="AD5814" t="str">
        <f t="shared" si="810"/>
        <v/>
      </c>
      <c r="AF5814" t="str">
        <f t="shared" si="810"/>
        <v/>
      </c>
      <c r="AH5814" t="str">
        <f t="shared" si="811"/>
        <v/>
      </c>
      <c r="AJ5814" t="str">
        <f t="shared" si="812"/>
        <v/>
      </c>
      <c r="AL5814" t="e">
        <f t="shared" si="813"/>
        <v>#VALUE!</v>
      </c>
      <c r="AN5814" t="e">
        <f t="shared" si="814"/>
        <v>#VALUE!</v>
      </c>
      <c r="AP5814" t="e">
        <f t="shared" si="815"/>
        <v>#VALUE!</v>
      </c>
      <c r="AR5814" t="e">
        <f t="shared" si="816"/>
        <v>#VALUE!</v>
      </c>
      <c r="AT5814" t="e">
        <f t="shared" si="817"/>
        <v>#VALUE!</v>
      </c>
    </row>
    <row r="5815" spans="1:46" x14ac:dyDescent="0.45">
      <c r="A5815">
        <v>290.64999999999998</v>
      </c>
      <c r="B5815">
        <v>6.5992082258125251E-2</v>
      </c>
      <c r="N5815" t="s">
        <v>4808</v>
      </c>
      <c r="P5815" t="s">
        <v>4808</v>
      </c>
      <c r="R5815" t="s">
        <v>4808</v>
      </c>
      <c r="T5815" t="s">
        <v>4808</v>
      </c>
      <c r="V5815" t="s">
        <v>4808</v>
      </c>
      <c r="Z5815">
        <f t="shared" si="810"/>
        <v>6.5992082258125279E-2</v>
      </c>
      <c r="AB5815" t="str">
        <f t="shared" si="810"/>
        <v/>
      </c>
      <c r="AD5815" t="str">
        <f t="shared" si="810"/>
        <v/>
      </c>
      <c r="AF5815" t="str">
        <f t="shared" si="810"/>
        <v/>
      </c>
      <c r="AH5815" t="str">
        <f t="shared" si="811"/>
        <v/>
      </c>
      <c r="AJ5815" t="str">
        <f t="shared" si="812"/>
        <v/>
      </c>
      <c r="AL5815" t="e">
        <f t="shared" si="813"/>
        <v>#VALUE!</v>
      </c>
      <c r="AN5815" t="e">
        <f t="shared" si="814"/>
        <v>#VALUE!</v>
      </c>
      <c r="AP5815" t="e">
        <f t="shared" si="815"/>
        <v>#VALUE!</v>
      </c>
      <c r="AR5815" t="e">
        <f t="shared" si="816"/>
        <v>#VALUE!</v>
      </c>
      <c r="AT5815" t="e">
        <f t="shared" si="817"/>
        <v>#VALUE!</v>
      </c>
    </row>
    <row r="5816" spans="1:46" x14ac:dyDescent="0.45">
      <c r="A5816">
        <v>290.7</v>
      </c>
      <c r="B5816">
        <v>-3.8210878216747477E-3</v>
      </c>
      <c r="N5816" t="s">
        <v>4808</v>
      </c>
      <c r="P5816" t="s">
        <v>4808</v>
      </c>
      <c r="R5816" t="s">
        <v>4808</v>
      </c>
      <c r="T5816" t="s">
        <v>4808</v>
      </c>
      <c r="V5816" t="s">
        <v>4808</v>
      </c>
      <c r="Z5816">
        <f t="shared" si="810"/>
        <v>-3.8210878216747199E-3</v>
      </c>
      <c r="AB5816" t="str">
        <f t="shared" si="810"/>
        <v/>
      </c>
      <c r="AD5816" t="str">
        <f t="shared" si="810"/>
        <v/>
      </c>
      <c r="AF5816" t="str">
        <f t="shared" si="810"/>
        <v/>
      </c>
      <c r="AH5816" t="str">
        <f t="shared" si="811"/>
        <v/>
      </c>
      <c r="AJ5816" t="str">
        <f t="shared" si="812"/>
        <v/>
      </c>
      <c r="AL5816" t="e">
        <f t="shared" si="813"/>
        <v>#VALUE!</v>
      </c>
      <c r="AN5816" t="e">
        <f t="shared" si="814"/>
        <v>#VALUE!</v>
      </c>
      <c r="AP5816" t="e">
        <f t="shared" si="815"/>
        <v>#VALUE!</v>
      </c>
      <c r="AR5816" t="e">
        <f t="shared" si="816"/>
        <v>#VALUE!</v>
      </c>
      <c r="AT5816" t="e">
        <f t="shared" si="817"/>
        <v>#VALUE!</v>
      </c>
    </row>
    <row r="5817" spans="1:46" x14ac:dyDescent="0.45">
      <c r="A5817">
        <v>290.75</v>
      </c>
      <c r="B5817">
        <v>-7.3634257901374747E-2</v>
      </c>
      <c r="N5817" t="s">
        <v>4808</v>
      </c>
      <c r="P5817" t="s">
        <v>4808</v>
      </c>
      <c r="R5817" t="s">
        <v>4808</v>
      </c>
      <c r="T5817" t="s">
        <v>4808</v>
      </c>
      <c r="V5817" t="s">
        <v>4808</v>
      </c>
      <c r="Z5817">
        <f t="shared" si="810"/>
        <v>-7.3634257901374719E-2</v>
      </c>
      <c r="AB5817" t="str">
        <f t="shared" si="810"/>
        <v/>
      </c>
      <c r="AD5817" t="str">
        <f t="shared" si="810"/>
        <v/>
      </c>
      <c r="AF5817" t="str">
        <f t="shared" si="810"/>
        <v/>
      </c>
      <c r="AH5817" t="str">
        <f t="shared" si="811"/>
        <v/>
      </c>
      <c r="AJ5817" t="str">
        <f t="shared" si="812"/>
        <v/>
      </c>
      <c r="AL5817" t="e">
        <f t="shared" si="813"/>
        <v>#VALUE!</v>
      </c>
      <c r="AN5817" t="e">
        <f t="shared" si="814"/>
        <v>#VALUE!</v>
      </c>
      <c r="AP5817" t="e">
        <f t="shared" si="815"/>
        <v>#VALUE!</v>
      </c>
      <c r="AR5817" t="e">
        <f t="shared" si="816"/>
        <v>#VALUE!</v>
      </c>
      <c r="AT5817" t="e">
        <f t="shared" si="817"/>
        <v>#VALUE!</v>
      </c>
    </row>
    <row r="5818" spans="1:46" x14ac:dyDescent="0.45">
      <c r="A5818">
        <v>290.8</v>
      </c>
      <c r="B5818">
        <v>-0.14344742798157475</v>
      </c>
      <c r="N5818" t="s">
        <v>4808</v>
      </c>
      <c r="P5818" t="s">
        <v>4808</v>
      </c>
      <c r="R5818" t="s">
        <v>4808</v>
      </c>
      <c r="T5818" t="s">
        <v>4808</v>
      </c>
      <c r="V5818" t="s">
        <v>4808</v>
      </c>
      <c r="Z5818">
        <f t="shared" si="810"/>
        <v>-0.14344742798157473</v>
      </c>
      <c r="AB5818" t="str">
        <f t="shared" si="810"/>
        <v/>
      </c>
      <c r="AD5818" t="str">
        <f t="shared" si="810"/>
        <v/>
      </c>
      <c r="AF5818" t="str">
        <f t="shared" si="810"/>
        <v/>
      </c>
      <c r="AH5818" t="str">
        <f t="shared" si="811"/>
        <v/>
      </c>
      <c r="AJ5818" t="str">
        <f t="shared" si="812"/>
        <v/>
      </c>
      <c r="AL5818" t="e">
        <f t="shared" si="813"/>
        <v>#VALUE!</v>
      </c>
      <c r="AN5818" t="e">
        <f t="shared" si="814"/>
        <v>#VALUE!</v>
      </c>
      <c r="AP5818" t="e">
        <f t="shared" si="815"/>
        <v>#VALUE!</v>
      </c>
      <c r="AR5818" t="e">
        <f t="shared" si="816"/>
        <v>#VALUE!</v>
      </c>
      <c r="AT5818" t="e">
        <f t="shared" si="817"/>
        <v>#VALUE!</v>
      </c>
    </row>
    <row r="5819" spans="1:46" x14ac:dyDescent="0.45">
      <c r="A5819">
        <v>290.85000000000002</v>
      </c>
      <c r="B5819">
        <v>-0.19580730554057474</v>
      </c>
      <c r="N5819" t="s">
        <v>4808</v>
      </c>
      <c r="P5819" t="s">
        <v>4808</v>
      </c>
      <c r="R5819" t="s">
        <v>4808</v>
      </c>
      <c r="T5819" t="s">
        <v>4808</v>
      </c>
      <c r="V5819" t="s">
        <v>4808</v>
      </c>
      <c r="Z5819">
        <f t="shared" si="810"/>
        <v>-0.19580730554057471</v>
      </c>
      <c r="AB5819" t="str">
        <f t="shared" si="810"/>
        <v/>
      </c>
      <c r="AD5819" t="str">
        <f t="shared" si="810"/>
        <v/>
      </c>
      <c r="AF5819" t="str">
        <f t="shared" si="810"/>
        <v/>
      </c>
      <c r="AH5819" t="str">
        <f t="shared" si="811"/>
        <v/>
      </c>
      <c r="AJ5819" t="str">
        <f t="shared" si="812"/>
        <v/>
      </c>
      <c r="AL5819" t="e">
        <f t="shared" si="813"/>
        <v>#VALUE!</v>
      </c>
      <c r="AN5819" t="e">
        <f t="shared" si="814"/>
        <v>#VALUE!</v>
      </c>
      <c r="AP5819" t="e">
        <f t="shared" si="815"/>
        <v>#VALUE!</v>
      </c>
      <c r="AR5819" t="e">
        <f t="shared" si="816"/>
        <v>#VALUE!</v>
      </c>
      <c r="AT5819" t="e">
        <f t="shared" si="817"/>
        <v>#VALUE!</v>
      </c>
    </row>
    <row r="5820" spans="1:46" x14ac:dyDescent="0.45">
      <c r="A5820">
        <v>290.89999999999998</v>
      </c>
      <c r="B5820">
        <v>-0.23071389058057476</v>
      </c>
      <c r="N5820" t="s">
        <v>4808</v>
      </c>
      <c r="P5820" t="s">
        <v>4808</v>
      </c>
      <c r="R5820" t="s">
        <v>4808</v>
      </c>
      <c r="T5820" t="s">
        <v>4808</v>
      </c>
      <c r="V5820" t="s">
        <v>4808</v>
      </c>
      <c r="Z5820">
        <f t="shared" si="810"/>
        <v>-0.23071389058057473</v>
      </c>
      <c r="AB5820" t="str">
        <f t="shared" si="810"/>
        <v/>
      </c>
      <c r="AD5820" t="str">
        <f t="shared" si="810"/>
        <v/>
      </c>
      <c r="AF5820" t="str">
        <f t="shared" si="810"/>
        <v/>
      </c>
      <c r="AH5820" t="str">
        <f t="shared" si="811"/>
        <v/>
      </c>
      <c r="AJ5820" t="str">
        <f t="shared" si="812"/>
        <v/>
      </c>
      <c r="AL5820" t="e">
        <f t="shared" si="813"/>
        <v>#VALUE!</v>
      </c>
      <c r="AN5820" t="e">
        <f t="shared" si="814"/>
        <v>#VALUE!</v>
      </c>
      <c r="AP5820" t="e">
        <f t="shared" si="815"/>
        <v>#VALUE!</v>
      </c>
      <c r="AR5820" t="e">
        <f t="shared" si="816"/>
        <v>#VALUE!</v>
      </c>
      <c r="AT5820" t="e">
        <f t="shared" si="817"/>
        <v>#VALUE!</v>
      </c>
    </row>
    <row r="5821" spans="1:46" x14ac:dyDescent="0.45">
      <c r="A5821">
        <v>290.95</v>
      </c>
      <c r="B5821">
        <v>-0.23071389058057476</v>
      </c>
      <c r="N5821" t="s">
        <v>4808</v>
      </c>
      <c r="P5821" t="s">
        <v>4808</v>
      </c>
      <c r="R5821" t="s">
        <v>4808</v>
      </c>
      <c r="T5821" t="s">
        <v>4808</v>
      </c>
      <c r="V5821" t="s">
        <v>4808</v>
      </c>
      <c r="Z5821">
        <f t="shared" si="810"/>
        <v>-0.23071389058057473</v>
      </c>
      <c r="AB5821" t="str">
        <f t="shared" si="810"/>
        <v/>
      </c>
      <c r="AD5821" t="str">
        <f t="shared" si="810"/>
        <v/>
      </c>
      <c r="AF5821" t="str">
        <f t="shared" si="810"/>
        <v/>
      </c>
      <c r="AH5821" t="str">
        <f t="shared" si="811"/>
        <v/>
      </c>
      <c r="AJ5821" t="str">
        <f t="shared" si="812"/>
        <v/>
      </c>
      <c r="AL5821" t="e">
        <f t="shared" si="813"/>
        <v>#VALUE!</v>
      </c>
      <c r="AN5821" t="e">
        <f t="shared" si="814"/>
        <v>#VALUE!</v>
      </c>
      <c r="AP5821" t="e">
        <f t="shared" si="815"/>
        <v>#VALUE!</v>
      </c>
      <c r="AR5821" t="e">
        <f t="shared" si="816"/>
        <v>#VALUE!</v>
      </c>
      <c r="AT5821" t="e">
        <f t="shared" si="817"/>
        <v>#VALUE!</v>
      </c>
    </row>
    <row r="5822" spans="1:46" x14ac:dyDescent="0.45">
      <c r="A5822">
        <v>291</v>
      </c>
      <c r="B5822">
        <v>-0.21326059806057476</v>
      </c>
      <c r="N5822" t="s">
        <v>4808</v>
      </c>
      <c r="P5822" t="s">
        <v>4808</v>
      </c>
      <c r="R5822" t="s">
        <v>4808</v>
      </c>
      <c r="T5822" t="s">
        <v>4808</v>
      </c>
      <c r="V5822" t="s">
        <v>4808</v>
      </c>
      <c r="Z5822">
        <f t="shared" si="810"/>
        <v>-0.21326059806057474</v>
      </c>
      <c r="AB5822" t="str">
        <f t="shared" si="810"/>
        <v/>
      </c>
      <c r="AD5822" t="str">
        <f t="shared" si="810"/>
        <v/>
      </c>
      <c r="AF5822" t="str">
        <f t="shared" si="810"/>
        <v/>
      </c>
      <c r="AH5822" t="str">
        <f t="shared" si="811"/>
        <v/>
      </c>
      <c r="AJ5822" t="str">
        <f t="shared" si="812"/>
        <v/>
      </c>
      <c r="AL5822" t="e">
        <f t="shared" si="813"/>
        <v>#VALUE!</v>
      </c>
      <c r="AN5822" t="e">
        <f t="shared" si="814"/>
        <v>#VALUE!</v>
      </c>
      <c r="AP5822" t="e">
        <f t="shared" si="815"/>
        <v>#VALUE!</v>
      </c>
      <c r="AR5822" t="e">
        <f t="shared" si="816"/>
        <v>#VALUE!</v>
      </c>
      <c r="AT5822" t="e">
        <f t="shared" si="817"/>
        <v>#VALUE!</v>
      </c>
    </row>
    <row r="5823" spans="1:46" x14ac:dyDescent="0.45">
      <c r="A5823">
        <v>291.05</v>
      </c>
      <c r="B5823">
        <v>-0.16090072050157475</v>
      </c>
      <c r="N5823" t="s">
        <v>4808</v>
      </c>
      <c r="P5823" t="s">
        <v>4808</v>
      </c>
      <c r="R5823" t="s">
        <v>4808</v>
      </c>
      <c r="T5823" t="s">
        <v>4808</v>
      </c>
      <c r="V5823" t="s">
        <v>4808</v>
      </c>
      <c r="Z5823">
        <f t="shared" si="810"/>
        <v>-0.16090072050157472</v>
      </c>
      <c r="AB5823" t="str">
        <f t="shared" si="810"/>
        <v/>
      </c>
      <c r="AD5823" t="str">
        <f t="shared" si="810"/>
        <v/>
      </c>
      <c r="AF5823" t="str">
        <f t="shared" si="810"/>
        <v/>
      </c>
      <c r="AH5823" t="str">
        <f t="shared" si="811"/>
        <v/>
      </c>
      <c r="AJ5823" t="str">
        <f t="shared" si="812"/>
        <v/>
      </c>
      <c r="AL5823" t="e">
        <f t="shared" si="813"/>
        <v>#VALUE!</v>
      </c>
      <c r="AN5823" t="e">
        <f t="shared" si="814"/>
        <v>#VALUE!</v>
      </c>
      <c r="AP5823" t="e">
        <f t="shared" si="815"/>
        <v>#VALUE!</v>
      </c>
      <c r="AR5823" t="e">
        <f t="shared" si="816"/>
        <v>#VALUE!</v>
      </c>
      <c r="AT5823" t="e">
        <f t="shared" si="817"/>
        <v>#VALUE!</v>
      </c>
    </row>
    <row r="5824" spans="1:46" x14ac:dyDescent="0.45">
      <c r="A5824">
        <v>291.10000000000002</v>
      </c>
      <c r="B5824">
        <v>-9.1087550421374744E-2</v>
      </c>
      <c r="N5824" t="s">
        <v>4808</v>
      </c>
      <c r="P5824" t="s">
        <v>4808</v>
      </c>
      <c r="R5824" t="s">
        <v>4808</v>
      </c>
      <c r="T5824" t="s">
        <v>4808</v>
      </c>
      <c r="V5824" t="s">
        <v>4808</v>
      </c>
      <c r="Z5824">
        <f t="shared" si="810"/>
        <v>-9.1087550421374716E-2</v>
      </c>
      <c r="AB5824" t="str">
        <f t="shared" si="810"/>
        <v/>
      </c>
      <c r="AD5824" t="str">
        <f t="shared" si="810"/>
        <v/>
      </c>
      <c r="AF5824" t="str">
        <f t="shared" si="810"/>
        <v/>
      </c>
      <c r="AH5824" t="str">
        <f t="shared" si="811"/>
        <v/>
      </c>
      <c r="AJ5824" t="str">
        <f t="shared" si="812"/>
        <v/>
      </c>
      <c r="AL5824" t="e">
        <f t="shared" si="813"/>
        <v>#VALUE!</v>
      </c>
      <c r="AN5824" t="e">
        <f t="shared" si="814"/>
        <v>#VALUE!</v>
      </c>
      <c r="AP5824" t="e">
        <f t="shared" si="815"/>
        <v>#VALUE!</v>
      </c>
      <c r="AR5824" t="e">
        <f t="shared" si="816"/>
        <v>#VALUE!</v>
      </c>
      <c r="AT5824" t="e">
        <f t="shared" si="817"/>
        <v>#VALUE!</v>
      </c>
    </row>
    <row r="5825" spans="1:46" x14ac:dyDescent="0.45">
      <c r="A5825">
        <v>291.14999999999998</v>
      </c>
      <c r="B5825">
        <v>-2.1274380341574747E-2</v>
      </c>
      <c r="N5825" t="s">
        <v>4808</v>
      </c>
      <c r="P5825" t="s">
        <v>4808</v>
      </c>
      <c r="R5825" t="s">
        <v>4808</v>
      </c>
      <c r="T5825" t="s">
        <v>4808</v>
      </c>
      <c r="V5825" t="s">
        <v>4808</v>
      </c>
      <c r="Z5825">
        <f t="shared" si="810"/>
        <v>-2.1274380341574719E-2</v>
      </c>
      <c r="AB5825" t="str">
        <f t="shared" si="810"/>
        <v/>
      </c>
      <c r="AD5825" t="str">
        <f t="shared" si="810"/>
        <v/>
      </c>
      <c r="AF5825" t="str">
        <f t="shared" si="810"/>
        <v/>
      </c>
      <c r="AH5825" t="str">
        <f t="shared" si="811"/>
        <v/>
      </c>
      <c r="AJ5825" t="str">
        <f t="shared" si="812"/>
        <v/>
      </c>
      <c r="AL5825" t="e">
        <f t="shared" si="813"/>
        <v>#VALUE!</v>
      </c>
      <c r="AN5825" t="e">
        <f t="shared" si="814"/>
        <v>#VALUE!</v>
      </c>
      <c r="AP5825" t="e">
        <f t="shared" si="815"/>
        <v>#VALUE!</v>
      </c>
      <c r="AR5825" t="e">
        <f t="shared" si="816"/>
        <v>#VALUE!</v>
      </c>
      <c r="AT5825" t="e">
        <f t="shared" si="817"/>
        <v>#VALUE!</v>
      </c>
    </row>
    <row r="5826" spans="1:46" x14ac:dyDescent="0.45">
      <c r="A5826">
        <v>291.2</v>
      </c>
      <c r="B5826">
        <v>4.8538789738225251E-2</v>
      </c>
      <c r="N5826" t="s">
        <v>4808</v>
      </c>
      <c r="P5826" t="s">
        <v>4808</v>
      </c>
      <c r="R5826" t="s">
        <v>4808</v>
      </c>
      <c r="T5826" t="s">
        <v>4808</v>
      </c>
      <c r="V5826" t="s">
        <v>4808</v>
      </c>
      <c r="Z5826">
        <f t="shared" si="810"/>
        <v>4.8538789738225278E-2</v>
      </c>
      <c r="AB5826" t="str">
        <f t="shared" si="810"/>
        <v/>
      </c>
      <c r="AD5826" t="str">
        <f t="shared" si="810"/>
        <v/>
      </c>
      <c r="AF5826" t="str">
        <f t="shared" ref="AF5826" si="818">IF(ISBLANK(H5826),"",H5826-AE$2)</f>
        <v/>
      </c>
      <c r="AH5826" t="str">
        <f t="shared" si="811"/>
        <v/>
      </c>
      <c r="AJ5826" t="str">
        <f t="shared" si="812"/>
        <v/>
      </c>
      <c r="AL5826" t="e">
        <f t="shared" si="813"/>
        <v>#VALUE!</v>
      </c>
      <c r="AN5826" t="e">
        <f t="shared" si="814"/>
        <v>#VALUE!</v>
      </c>
      <c r="AP5826" t="e">
        <f t="shared" si="815"/>
        <v>#VALUE!</v>
      </c>
      <c r="AR5826" t="e">
        <f t="shared" si="816"/>
        <v>#VALUE!</v>
      </c>
      <c r="AT5826" t="e">
        <f t="shared" si="817"/>
        <v>#VALUE!</v>
      </c>
    </row>
    <row r="5827" spans="1:46" x14ac:dyDescent="0.45">
      <c r="A5827">
        <v>291.25</v>
      </c>
      <c r="B5827">
        <v>0.11835195981842525</v>
      </c>
      <c r="N5827" t="s">
        <v>4808</v>
      </c>
      <c r="P5827" t="s">
        <v>4808</v>
      </c>
      <c r="R5827" t="s">
        <v>4808</v>
      </c>
      <c r="T5827" t="s">
        <v>4808</v>
      </c>
      <c r="V5827" t="s">
        <v>4808</v>
      </c>
      <c r="Z5827">
        <f t="shared" ref="Z5827:AF5890" si="819">IF(ISBLANK(B5827),"",B5827-Y$2)</f>
        <v>0.11835195981842528</v>
      </c>
      <c r="AB5827" t="str">
        <f t="shared" si="819"/>
        <v/>
      </c>
      <c r="AD5827" t="str">
        <f t="shared" si="819"/>
        <v/>
      </c>
      <c r="AF5827" t="str">
        <f t="shared" si="819"/>
        <v/>
      </c>
      <c r="AH5827" t="str">
        <f t="shared" ref="AH5827:AH5890" si="820">IF(ISBLANK(J5827),"",J5827-AG$2)</f>
        <v/>
      </c>
      <c r="AJ5827" t="str">
        <f t="shared" ref="AJ5827:AJ5890" si="821">IF(ISBLANK(L5827),"",L5827-AI$2)</f>
        <v/>
      </c>
      <c r="AL5827" t="e">
        <f t="shared" ref="AL5827:AL5890" si="822">IF(ISBLANK(N5827),"",N5827-AK$2)</f>
        <v>#VALUE!</v>
      </c>
      <c r="AN5827" t="e">
        <f t="shared" ref="AN5827:AN5890" si="823">IF(ISBLANK(P5827),"",P5827-AM$2)</f>
        <v>#VALUE!</v>
      </c>
      <c r="AP5827" t="e">
        <f t="shared" ref="AP5827:AP5890" si="824">IF(ISBLANK(R5827),"",R5827-AO$2)</f>
        <v>#VALUE!</v>
      </c>
      <c r="AR5827" t="e">
        <f t="shared" ref="AR5827:AR5890" si="825">IF(ISBLANK(T5827),"",T5827-AQ$2)</f>
        <v>#VALUE!</v>
      </c>
      <c r="AT5827" t="e">
        <f t="shared" ref="AT5827:AT5890" si="826">IF(ISBLANK(V5827),"",V5827-AS$2)</f>
        <v>#VALUE!</v>
      </c>
    </row>
    <row r="5828" spans="1:46" x14ac:dyDescent="0.45">
      <c r="A5828">
        <v>291.3</v>
      </c>
      <c r="B5828">
        <v>0.17071183737742526</v>
      </c>
      <c r="N5828" t="s">
        <v>4808</v>
      </c>
      <c r="P5828" t="s">
        <v>4808</v>
      </c>
      <c r="R5828" t="s">
        <v>4808</v>
      </c>
      <c r="T5828" t="s">
        <v>4808</v>
      </c>
      <c r="V5828" t="s">
        <v>4808</v>
      </c>
      <c r="Z5828">
        <f t="shared" si="819"/>
        <v>0.17071183737742529</v>
      </c>
      <c r="AB5828" t="str">
        <f t="shared" si="819"/>
        <v/>
      </c>
      <c r="AD5828" t="str">
        <f t="shared" si="819"/>
        <v/>
      </c>
      <c r="AF5828" t="str">
        <f t="shared" si="819"/>
        <v/>
      </c>
      <c r="AH5828" t="str">
        <f t="shared" si="820"/>
        <v/>
      </c>
      <c r="AJ5828" t="str">
        <f t="shared" si="821"/>
        <v/>
      </c>
      <c r="AL5828" t="e">
        <f t="shared" si="822"/>
        <v>#VALUE!</v>
      </c>
      <c r="AN5828" t="e">
        <f t="shared" si="823"/>
        <v>#VALUE!</v>
      </c>
      <c r="AP5828" t="e">
        <f t="shared" si="824"/>
        <v>#VALUE!</v>
      </c>
      <c r="AR5828" t="e">
        <f t="shared" si="825"/>
        <v>#VALUE!</v>
      </c>
      <c r="AT5828" t="e">
        <f t="shared" si="826"/>
        <v>#VALUE!</v>
      </c>
    </row>
    <row r="5829" spans="1:46" x14ac:dyDescent="0.45">
      <c r="A5829">
        <v>291.35000000000002</v>
      </c>
      <c r="B5829">
        <v>0.20561842241742526</v>
      </c>
      <c r="N5829" t="s">
        <v>4808</v>
      </c>
      <c r="P5829" t="s">
        <v>4808</v>
      </c>
      <c r="R5829" t="s">
        <v>4808</v>
      </c>
      <c r="T5829" t="s">
        <v>4808</v>
      </c>
      <c r="V5829" t="s">
        <v>4808</v>
      </c>
      <c r="Z5829">
        <f t="shared" si="819"/>
        <v>0.20561842241742528</v>
      </c>
      <c r="AB5829" t="str">
        <f t="shared" si="819"/>
        <v/>
      </c>
      <c r="AD5829" t="str">
        <f t="shared" si="819"/>
        <v/>
      </c>
      <c r="AF5829" t="str">
        <f t="shared" si="819"/>
        <v/>
      </c>
      <c r="AH5829" t="str">
        <f t="shared" si="820"/>
        <v/>
      </c>
      <c r="AJ5829" t="str">
        <f t="shared" si="821"/>
        <v/>
      </c>
      <c r="AL5829" t="e">
        <f t="shared" si="822"/>
        <v>#VALUE!</v>
      </c>
      <c r="AN5829" t="e">
        <f t="shared" si="823"/>
        <v>#VALUE!</v>
      </c>
      <c r="AP5829" t="e">
        <f t="shared" si="824"/>
        <v>#VALUE!</v>
      </c>
      <c r="AR5829" t="e">
        <f t="shared" si="825"/>
        <v>#VALUE!</v>
      </c>
      <c r="AT5829" t="e">
        <f t="shared" si="826"/>
        <v>#VALUE!</v>
      </c>
    </row>
    <row r="5830" spans="1:46" x14ac:dyDescent="0.45">
      <c r="A5830">
        <v>291.39999999999998</v>
      </c>
      <c r="B5830">
        <v>0.22307171493742525</v>
      </c>
      <c r="N5830" t="s">
        <v>4808</v>
      </c>
      <c r="P5830" t="s">
        <v>4808</v>
      </c>
      <c r="R5830" t="s">
        <v>4808</v>
      </c>
      <c r="T5830" t="s">
        <v>4808</v>
      </c>
      <c r="V5830" t="s">
        <v>4808</v>
      </c>
      <c r="Z5830">
        <f t="shared" si="819"/>
        <v>0.22307171493742528</v>
      </c>
      <c r="AB5830" t="str">
        <f t="shared" si="819"/>
        <v/>
      </c>
      <c r="AD5830" t="str">
        <f t="shared" si="819"/>
        <v/>
      </c>
      <c r="AF5830" t="str">
        <f t="shared" si="819"/>
        <v/>
      </c>
      <c r="AH5830" t="str">
        <f t="shared" si="820"/>
        <v/>
      </c>
      <c r="AJ5830" t="str">
        <f t="shared" si="821"/>
        <v/>
      </c>
      <c r="AL5830" t="e">
        <f t="shared" si="822"/>
        <v>#VALUE!</v>
      </c>
      <c r="AN5830" t="e">
        <f t="shared" si="823"/>
        <v>#VALUE!</v>
      </c>
      <c r="AP5830" t="e">
        <f t="shared" si="824"/>
        <v>#VALUE!</v>
      </c>
      <c r="AR5830" t="e">
        <f t="shared" si="825"/>
        <v>#VALUE!</v>
      </c>
      <c r="AT5830" t="e">
        <f t="shared" si="826"/>
        <v>#VALUE!</v>
      </c>
    </row>
    <row r="5831" spans="1:46" x14ac:dyDescent="0.45">
      <c r="A5831">
        <v>291.45</v>
      </c>
      <c r="B5831">
        <v>0.20561842241742526</v>
      </c>
      <c r="N5831" t="s">
        <v>4808</v>
      </c>
      <c r="P5831" t="s">
        <v>4808</v>
      </c>
      <c r="R5831" t="s">
        <v>4808</v>
      </c>
      <c r="T5831" t="s">
        <v>4808</v>
      </c>
      <c r="V5831" t="s">
        <v>4808</v>
      </c>
      <c r="Z5831">
        <f t="shared" si="819"/>
        <v>0.20561842241742528</v>
      </c>
      <c r="AB5831" t="str">
        <f t="shared" si="819"/>
        <v/>
      </c>
      <c r="AD5831" t="str">
        <f t="shared" si="819"/>
        <v/>
      </c>
      <c r="AF5831" t="str">
        <f t="shared" si="819"/>
        <v/>
      </c>
      <c r="AH5831" t="str">
        <f t="shared" si="820"/>
        <v/>
      </c>
      <c r="AJ5831" t="str">
        <f t="shared" si="821"/>
        <v/>
      </c>
      <c r="AL5831" t="e">
        <f t="shared" si="822"/>
        <v>#VALUE!</v>
      </c>
      <c r="AN5831" t="e">
        <f t="shared" si="823"/>
        <v>#VALUE!</v>
      </c>
      <c r="AP5831" t="e">
        <f t="shared" si="824"/>
        <v>#VALUE!</v>
      </c>
      <c r="AR5831" t="e">
        <f t="shared" si="825"/>
        <v>#VALUE!</v>
      </c>
      <c r="AT5831" t="e">
        <f t="shared" si="826"/>
        <v>#VALUE!</v>
      </c>
    </row>
    <row r="5832" spans="1:46" x14ac:dyDescent="0.45">
      <c r="A5832">
        <v>291.5</v>
      </c>
      <c r="B5832">
        <v>0.17071183737742526</v>
      </c>
      <c r="N5832" t="s">
        <v>4808</v>
      </c>
      <c r="P5832" t="s">
        <v>4808</v>
      </c>
      <c r="R5832" t="s">
        <v>4808</v>
      </c>
      <c r="T5832" t="s">
        <v>4808</v>
      </c>
      <c r="V5832" t="s">
        <v>4808</v>
      </c>
      <c r="Z5832">
        <f t="shared" si="819"/>
        <v>0.17071183737742529</v>
      </c>
      <c r="AB5832" t="str">
        <f t="shared" si="819"/>
        <v/>
      </c>
      <c r="AD5832" t="str">
        <f t="shared" si="819"/>
        <v/>
      </c>
      <c r="AF5832" t="str">
        <f t="shared" si="819"/>
        <v/>
      </c>
      <c r="AH5832" t="str">
        <f t="shared" si="820"/>
        <v/>
      </c>
      <c r="AJ5832" t="str">
        <f t="shared" si="821"/>
        <v/>
      </c>
      <c r="AL5832" t="e">
        <f t="shared" si="822"/>
        <v>#VALUE!</v>
      </c>
      <c r="AN5832" t="e">
        <f t="shared" si="823"/>
        <v>#VALUE!</v>
      </c>
      <c r="AP5832" t="e">
        <f t="shared" si="824"/>
        <v>#VALUE!</v>
      </c>
      <c r="AR5832" t="e">
        <f t="shared" si="825"/>
        <v>#VALUE!</v>
      </c>
      <c r="AT5832" t="e">
        <f t="shared" si="826"/>
        <v>#VALUE!</v>
      </c>
    </row>
    <row r="5833" spans="1:46" x14ac:dyDescent="0.45">
      <c r="A5833">
        <v>291.55</v>
      </c>
      <c r="B5833">
        <v>0.11835195981842525</v>
      </c>
      <c r="N5833" t="s">
        <v>4808</v>
      </c>
      <c r="P5833" t="s">
        <v>4808</v>
      </c>
      <c r="R5833" t="s">
        <v>4808</v>
      </c>
      <c r="T5833" t="s">
        <v>4808</v>
      </c>
      <c r="V5833" t="s">
        <v>4808</v>
      </c>
      <c r="Z5833">
        <f t="shared" si="819"/>
        <v>0.11835195981842528</v>
      </c>
      <c r="AB5833" t="str">
        <f t="shared" si="819"/>
        <v/>
      </c>
      <c r="AD5833" t="str">
        <f t="shared" si="819"/>
        <v/>
      </c>
      <c r="AF5833" t="str">
        <f t="shared" si="819"/>
        <v/>
      </c>
      <c r="AH5833" t="str">
        <f t="shared" si="820"/>
        <v/>
      </c>
      <c r="AJ5833" t="str">
        <f t="shared" si="821"/>
        <v/>
      </c>
      <c r="AL5833" t="e">
        <f t="shared" si="822"/>
        <v>#VALUE!</v>
      </c>
      <c r="AN5833" t="e">
        <f t="shared" si="823"/>
        <v>#VALUE!</v>
      </c>
      <c r="AP5833" t="e">
        <f t="shared" si="824"/>
        <v>#VALUE!</v>
      </c>
      <c r="AR5833" t="e">
        <f t="shared" si="825"/>
        <v>#VALUE!</v>
      </c>
      <c r="AT5833" t="e">
        <f t="shared" si="826"/>
        <v>#VALUE!</v>
      </c>
    </row>
    <row r="5834" spans="1:46" x14ac:dyDescent="0.45">
      <c r="A5834">
        <v>291.60000000000002</v>
      </c>
      <c r="B5834">
        <v>4.8538789738225251E-2</v>
      </c>
      <c r="N5834" t="s">
        <v>4808</v>
      </c>
      <c r="P5834" t="s">
        <v>4808</v>
      </c>
      <c r="R5834" t="s">
        <v>4808</v>
      </c>
      <c r="T5834" t="s">
        <v>4808</v>
      </c>
      <c r="V5834" t="s">
        <v>4808</v>
      </c>
      <c r="Z5834">
        <f t="shared" si="819"/>
        <v>4.8538789738225278E-2</v>
      </c>
      <c r="AB5834" t="str">
        <f t="shared" si="819"/>
        <v/>
      </c>
      <c r="AD5834" t="str">
        <f t="shared" si="819"/>
        <v/>
      </c>
      <c r="AF5834" t="str">
        <f t="shared" si="819"/>
        <v/>
      </c>
      <c r="AH5834" t="str">
        <f t="shared" si="820"/>
        <v/>
      </c>
      <c r="AJ5834" t="str">
        <f t="shared" si="821"/>
        <v/>
      </c>
      <c r="AL5834" t="e">
        <f t="shared" si="822"/>
        <v>#VALUE!</v>
      </c>
      <c r="AN5834" t="e">
        <f t="shared" si="823"/>
        <v>#VALUE!</v>
      </c>
      <c r="AP5834" t="e">
        <f t="shared" si="824"/>
        <v>#VALUE!</v>
      </c>
      <c r="AR5834" t="e">
        <f t="shared" si="825"/>
        <v>#VALUE!</v>
      </c>
      <c r="AT5834" t="e">
        <f t="shared" si="826"/>
        <v>#VALUE!</v>
      </c>
    </row>
    <row r="5835" spans="1:46" x14ac:dyDescent="0.45">
      <c r="A5835">
        <v>291.64999999999998</v>
      </c>
      <c r="B5835">
        <v>-3.872767286147475E-2</v>
      </c>
      <c r="N5835" t="s">
        <v>4808</v>
      </c>
      <c r="P5835" t="s">
        <v>4808</v>
      </c>
      <c r="R5835" t="s">
        <v>4808</v>
      </c>
      <c r="T5835" t="s">
        <v>4808</v>
      </c>
      <c r="V5835" t="s">
        <v>4808</v>
      </c>
      <c r="Z5835">
        <f t="shared" si="819"/>
        <v>-3.8727672861474723E-2</v>
      </c>
      <c r="AB5835" t="str">
        <f t="shared" si="819"/>
        <v/>
      </c>
      <c r="AD5835" t="str">
        <f t="shared" si="819"/>
        <v/>
      </c>
      <c r="AF5835" t="str">
        <f t="shared" si="819"/>
        <v/>
      </c>
      <c r="AH5835" t="str">
        <f t="shared" si="820"/>
        <v/>
      </c>
      <c r="AJ5835" t="str">
        <f t="shared" si="821"/>
        <v/>
      </c>
      <c r="AL5835" t="e">
        <f t="shared" si="822"/>
        <v>#VALUE!</v>
      </c>
      <c r="AN5835" t="e">
        <f t="shared" si="823"/>
        <v>#VALUE!</v>
      </c>
      <c r="AP5835" t="e">
        <f t="shared" si="824"/>
        <v>#VALUE!</v>
      </c>
      <c r="AR5835" t="e">
        <f t="shared" si="825"/>
        <v>#VALUE!</v>
      </c>
      <c r="AT5835" t="e">
        <f t="shared" si="826"/>
        <v>#VALUE!</v>
      </c>
    </row>
    <row r="5836" spans="1:46" x14ac:dyDescent="0.45">
      <c r="A5836">
        <v>291.7</v>
      </c>
      <c r="B5836">
        <v>-0.10854084294127475</v>
      </c>
      <c r="N5836" t="s">
        <v>4808</v>
      </c>
      <c r="P5836" t="s">
        <v>4808</v>
      </c>
      <c r="R5836" t="s">
        <v>4808</v>
      </c>
      <c r="T5836" t="s">
        <v>4808</v>
      </c>
      <c r="V5836" t="s">
        <v>4808</v>
      </c>
      <c r="Z5836">
        <f t="shared" si="819"/>
        <v>-0.10854084294127472</v>
      </c>
      <c r="AB5836" t="str">
        <f t="shared" si="819"/>
        <v/>
      </c>
      <c r="AD5836" t="str">
        <f t="shared" si="819"/>
        <v/>
      </c>
      <c r="AF5836" t="str">
        <f t="shared" si="819"/>
        <v/>
      </c>
      <c r="AH5836" t="str">
        <f t="shared" si="820"/>
        <v/>
      </c>
      <c r="AJ5836" t="str">
        <f t="shared" si="821"/>
        <v/>
      </c>
      <c r="AL5836" t="e">
        <f t="shared" si="822"/>
        <v>#VALUE!</v>
      </c>
      <c r="AN5836" t="e">
        <f t="shared" si="823"/>
        <v>#VALUE!</v>
      </c>
      <c r="AP5836" t="e">
        <f t="shared" si="824"/>
        <v>#VALUE!</v>
      </c>
      <c r="AR5836" t="e">
        <f t="shared" si="825"/>
        <v>#VALUE!</v>
      </c>
      <c r="AT5836" t="e">
        <f t="shared" si="826"/>
        <v>#VALUE!</v>
      </c>
    </row>
    <row r="5837" spans="1:46" x14ac:dyDescent="0.45">
      <c r="A5837">
        <v>291.75</v>
      </c>
      <c r="B5837">
        <v>-0.16090072050157475</v>
      </c>
      <c r="N5837" t="s">
        <v>4808</v>
      </c>
      <c r="P5837" t="s">
        <v>4808</v>
      </c>
      <c r="R5837" t="s">
        <v>4808</v>
      </c>
      <c r="T5837" t="s">
        <v>4808</v>
      </c>
      <c r="V5837" t="s">
        <v>4808</v>
      </c>
      <c r="Z5837">
        <f t="shared" si="819"/>
        <v>-0.16090072050157472</v>
      </c>
      <c r="AB5837" t="str">
        <f t="shared" si="819"/>
        <v/>
      </c>
      <c r="AD5837" t="str">
        <f t="shared" si="819"/>
        <v/>
      </c>
      <c r="AF5837" t="str">
        <f t="shared" si="819"/>
        <v/>
      </c>
      <c r="AH5837" t="str">
        <f t="shared" si="820"/>
        <v/>
      </c>
      <c r="AJ5837" t="str">
        <f t="shared" si="821"/>
        <v/>
      </c>
      <c r="AL5837" t="e">
        <f t="shared" si="822"/>
        <v>#VALUE!</v>
      </c>
      <c r="AN5837" t="e">
        <f t="shared" si="823"/>
        <v>#VALUE!</v>
      </c>
      <c r="AP5837" t="e">
        <f t="shared" si="824"/>
        <v>#VALUE!</v>
      </c>
      <c r="AR5837" t="e">
        <f t="shared" si="825"/>
        <v>#VALUE!</v>
      </c>
      <c r="AT5837" t="e">
        <f t="shared" si="826"/>
        <v>#VALUE!</v>
      </c>
    </row>
    <row r="5838" spans="1:46" x14ac:dyDescent="0.45">
      <c r="A5838">
        <v>291.8</v>
      </c>
      <c r="B5838">
        <v>-0.21326059806057476</v>
      </c>
      <c r="N5838" t="s">
        <v>4808</v>
      </c>
      <c r="P5838" t="s">
        <v>4808</v>
      </c>
      <c r="R5838" t="s">
        <v>4808</v>
      </c>
      <c r="T5838" t="s">
        <v>4808</v>
      </c>
      <c r="V5838" t="s">
        <v>4808</v>
      </c>
      <c r="Z5838">
        <f t="shared" si="819"/>
        <v>-0.21326059806057474</v>
      </c>
      <c r="AB5838" t="str">
        <f t="shared" si="819"/>
        <v/>
      </c>
      <c r="AD5838" t="str">
        <f t="shared" si="819"/>
        <v/>
      </c>
      <c r="AF5838" t="str">
        <f t="shared" si="819"/>
        <v/>
      </c>
      <c r="AH5838" t="str">
        <f t="shared" si="820"/>
        <v/>
      </c>
      <c r="AJ5838" t="str">
        <f t="shared" si="821"/>
        <v/>
      </c>
      <c r="AL5838" t="e">
        <f t="shared" si="822"/>
        <v>#VALUE!</v>
      </c>
      <c r="AN5838" t="e">
        <f t="shared" si="823"/>
        <v>#VALUE!</v>
      </c>
      <c r="AP5838" t="e">
        <f t="shared" si="824"/>
        <v>#VALUE!</v>
      </c>
      <c r="AR5838" t="e">
        <f t="shared" si="825"/>
        <v>#VALUE!</v>
      </c>
      <c r="AT5838" t="e">
        <f t="shared" si="826"/>
        <v>#VALUE!</v>
      </c>
    </row>
    <row r="5839" spans="1:46" x14ac:dyDescent="0.45">
      <c r="A5839">
        <v>291.85000000000002</v>
      </c>
      <c r="B5839">
        <v>-0.23071389058057476</v>
      </c>
      <c r="N5839" t="s">
        <v>4808</v>
      </c>
      <c r="P5839" t="s">
        <v>4808</v>
      </c>
      <c r="R5839" t="s">
        <v>4808</v>
      </c>
      <c r="T5839" t="s">
        <v>4808</v>
      </c>
      <c r="V5839" t="s">
        <v>4808</v>
      </c>
      <c r="Z5839">
        <f t="shared" si="819"/>
        <v>-0.23071389058057473</v>
      </c>
      <c r="AB5839" t="str">
        <f t="shared" si="819"/>
        <v/>
      </c>
      <c r="AD5839" t="str">
        <f t="shared" si="819"/>
        <v/>
      </c>
      <c r="AF5839" t="str">
        <f t="shared" si="819"/>
        <v/>
      </c>
      <c r="AH5839" t="str">
        <f t="shared" si="820"/>
        <v/>
      </c>
      <c r="AJ5839" t="str">
        <f t="shared" si="821"/>
        <v/>
      </c>
      <c r="AL5839" t="e">
        <f t="shared" si="822"/>
        <v>#VALUE!</v>
      </c>
      <c r="AN5839" t="e">
        <f t="shared" si="823"/>
        <v>#VALUE!</v>
      </c>
      <c r="AP5839" t="e">
        <f t="shared" si="824"/>
        <v>#VALUE!</v>
      </c>
      <c r="AR5839" t="e">
        <f t="shared" si="825"/>
        <v>#VALUE!</v>
      </c>
      <c r="AT5839" t="e">
        <f t="shared" si="826"/>
        <v>#VALUE!</v>
      </c>
    </row>
    <row r="5840" spans="1:46" x14ac:dyDescent="0.45">
      <c r="A5840">
        <v>291.89999999999998</v>
      </c>
      <c r="B5840">
        <v>-0.23071389058057476</v>
      </c>
      <c r="N5840" t="s">
        <v>4808</v>
      </c>
      <c r="P5840" t="s">
        <v>4808</v>
      </c>
      <c r="R5840" t="s">
        <v>4808</v>
      </c>
      <c r="T5840" t="s">
        <v>4808</v>
      </c>
      <c r="V5840" t="s">
        <v>4808</v>
      </c>
      <c r="Z5840">
        <f t="shared" si="819"/>
        <v>-0.23071389058057473</v>
      </c>
      <c r="AB5840" t="str">
        <f t="shared" si="819"/>
        <v/>
      </c>
      <c r="AD5840" t="str">
        <f t="shared" si="819"/>
        <v/>
      </c>
      <c r="AF5840" t="str">
        <f t="shared" si="819"/>
        <v/>
      </c>
      <c r="AH5840" t="str">
        <f t="shared" si="820"/>
        <v/>
      </c>
      <c r="AJ5840" t="str">
        <f t="shared" si="821"/>
        <v/>
      </c>
      <c r="AL5840" t="e">
        <f t="shared" si="822"/>
        <v>#VALUE!</v>
      </c>
      <c r="AN5840" t="e">
        <f t="shared" si="823"/>
        <v>#VALUE!</v>
      </c>
      <c r="AP5840" t="e">
        <f t="shared" si="824"/>
        <v>#VALUE!</v>
      </c>
      <c r="AR5840" t="e">
        <f t="shared" si="825"/>
        <v>#VALUE!</v>
      </c>
      <c r="AT5840" t="e">
        <f t="shared" si="826"/>
        <v>#VALUE!</v>
      </c>
    </row>
    <row r="5841" spans="1:46" x14ac:dyDescent="0.45">
      <c r="A5841">
        <v>291.95</v>
      </c>
      <c r="B5841">
        <v>-0.19580730554057474</v>
      </c>
      <c r="N5841" t="s">
        <v>4808</v>
      </c>
      <c r="P5841" t="s">
        <v>4808</v>
      </c>
      <c r="R5841" t="s">
        <v>4808</v>
      </c>
      <c r="T5841" t="s">
        <v>4808</v>
      </c>
      <c r="V5841" t="s">
        <v>4808</v>
      </c>
      <c r="Z5841">
        <f t="shared" si="819"/>
        <v>-0.19580730554057471</v>
      </c>
      <c r="AB5841" t="str">
        <f t="shared" si="819"/>
        <v/>
      </c>
      <c r="AD5841" t="str">
        <f t="shared" si="819"/>
        <v/>
      </c>
      <c r="AF5841" t="str">
        <f t="shared" si="819"/>
        <v/>
      </c>
      <c r="AH5841" t="str">
        <f t="shared" si="820"/>
        <v/>
      </c>
      <c r="AJ5841" t="str">
        <f t="shared" si="821"/>
        <v/>
      </c>
      <c r="AL5841" t="e">
        <f t="shared" si="822"/>
        <v>#VALUE!</v>
      </c>
      <c r="AN5841" t="e">
        <f t="shared" si="823"/>
        <v>#VALUE!</v>
      </c>
      <c r="AP5841" t="e">
        <f t="shared" si="824"/>
        <v>#VALUE!</v>
      </c>
      <c r="AR5841" t="e">
        <f t="shared" si="825"/>
        <v>#VALUE!</v>
      </c>
      <c r="AT5841" t="e">
        <f t="shared" si="826"/>
        <v>#VALUE!</v>
      </c>
    </row>
    <row r="5842" spans="1:46" x14ac:dyDescent="0.45">
      <c r="A5842">
        <v>292</v>
      </c>
      <c r="B5842">
        <v>-0.14344742798157475</v>
      </c>
      <c r="N5842" t="s">
        <v>4808</v>
      </c>
      <c r="P5842" t="s">
        <v>4808</v>
      </c>
      <c r="R5842" t="s">
        <v>4808</v>
      </c>
      <c r="T5842" t="s">
        <v>4808</v>
      </c>
      <c r="V5842" t="s">
        <v>4808</v>
      </c>
      <c r="Z5842">
        <f t="shared" si="819"/>
        <v>-0.14344742798157473</v>
      </c>
      <c r="AB5842" t="str">
        <f t="shared" si="819"/>
        <v/>
      </c>
      <c r="AD5842" t="str">
        <f t="shared" si="819"/>
        <v/>
      </c>
      <c r="AF5842" t="str">
        <f t="shared" si="819"/>
        <v/>
      </c>
      <c r="AH5842" t="str">
        <f t="shared" si="820"/>
        <v/>
      </c>
      <c r="AJ5842" t="str">
        <f t="shared" si="821"/>
        <v/>
      </c>
      <c r="AL5842" t="e">
        <f t="shared" si="822"/>
        <v>#VALUE!</v>
      </c>
      <c r="AN5842" t="e">
        <f t="shared" si="823"/>
        <v>#VALUE!</v>
      </c>
      <c r="AP5842" t="e">
        <f t="shared" si="824"/>
        <v>#VALUE!</v>
      </c>
      <c r="AR5842" t="e">
        <f t="shared" si="825"/>
        <v>#VALUE!</v>
      </c>
      <c r="AT5842" t="e">
        <f t="shared" si="826"/>
        <v>#VALUE!</v>
      </c>
    </row>
    <row r="5843" spans="1:46" x14ac:dyDescent="0.45">
      <c r="A5843">
        <v>292.05</v>
      </c>
      <c r="B5843">
        <v>-7.3634257901374747E-2</v>
      </c>
      <c r="N5843" t="s">
        <v>4808</v>
      </c>
      <c r="P5843" t="s">
        <v>4808</v>
      </c>
      <c r="R5843" t="s">
        <v>4808</v>
      </c>
      <c r="T5843" t="s">
        <v>4808</v>
      </c>
      <c r="V5843" t="s">
        <v>4808</v>
      </c>
      <c r="Z5843">
        <f t="shared" si="819"/>
        <v>-7.3634257901374719E-2</v>
      </c>
      <c r="AB5843" t="str">
        <f t="shared" si="819"/>
        <v/>
      </c>
      <c r="AD5843" t="str">
        <f t="shared" si="819"/>
        <v/>
      </c>
      <c r="AF5843" t="str">
        <f t="shared" si="819"/>
        <v/>
      </c>
      <c r="AH5843" t="str">
        <f t="shared" si="820"/>
        <v/>
      </c>
      <c r="AJ5843" t="str">
        <f t="shared" si="821"/>
        <v/>
      </c>
      <c r="AL5843" t="e">
        <f t="shared" si="822"/>
        <v>#VALUE!</v>
      </c>
      <c r="AN5843" t="e">
        <f t="shared" si="823"/>
        <v>#VALUE!</v>
      </c>
      <c r="AP5843" t="e">
        <f t="shared" si="824"/>
        <v>#VALUE!</v>
      </c>
      <c r="AR5843" t="e">
        <f t="shared" si="825"/>
        <v>#VALUE!</v>
      </c>
      <c r="AT5843" t="e">
        <f t="shared" si="826"/>
        <v>#VALUE!</v>
      </c>
    </row>
    <row r="5844" spans="1:46" x14ac:dyDescent="0.45">
      <c r="A5844">
        <v>292.10000000000002</v>
      </c>
      <c r="B5844">
        <v>1.3632204698325249E-2</v>
      </c>
      <c r="N5844" t="s">
        <v>4808</v>
      </c>
      <c r="P5844" t="s">
        <v>4808</v>
      </c>
      <c r="R5844" t="s">
        <v>4808</v>
      </c>
      <c r="T5844" t="s">
        <v>4808</v>
      </c>
      <c r="V5844" t="s">
        <v>4808</v>
      </c>
      <c r="Z5844">
        <f t="shared" si="819"/>
        <v>1.3632204698325276E-2</v>
      </c>
      <c r="AB5844" t="str">
        <f t="shared" si="819"/>
        <v/>
      </c>
      <c r="AD5844" t="str">
        <f t="shared" si="819"/>
        <v/>
      </c>
      <c r="AF5844" t="str">
        <f t="shared" si="819"/>
        <v/>
      </c>
      <c r="AH5844" t="str">
        <f t="shared" si="820"/>
        <v/>
      </c>
      <c r="AJ5844" t="str">
        <f t="shared" si="821"/>
        <v/>
      </c>
      <c r="AL5844" t="e">
        <f t="shared" si="822"/>
        <v>#VALUE!</v>
      </c>
      <c r="AN5844" t="e">
        <f t="shared" si="823"/>
        <v>#VALUE!</v>
      </c>
      <c r="AP5844" t="e">
        <f t="shared" si="824"/>
        <v>#VALUE!</v>
      </c>
      <c r="AR5844" t="e">
        <f t="shared" si="825"/>
        <v>#VALUE!</v>
      </c>
      <c r="AT5844" t="e">
        <f t="shared" si="826"/>
        <v>#VALUE!</v>
      </c>
    </row>
    <row r="5845" spans="1:46" x14ac:dyDescent="0.45">
      <c r="A5845">
        <v>292.14999999999998</v>
      </c>
      <c r="B5845">
        <v>8.3445374778425244E-2</v>
      </c>
      <c r="N5845" t="s">
        <v>4808</v>
      </c>
      <c r="P5845" t="s">
        <v>4808</v>
      </c>
      <c r="R5845" t="s">
        <v>4808</v>
      </c>
      <c r="T5845" t="s">
        <v>4808</v>
      </c>
      <c r="V5845" t="s">
        <v>4808</v>
      </c>
      <c r="Z5845">
        <f t="shared" si="819"/>
        <v>8.3445374778425271E-2</v>
      </c>
      <c r="AB5845" t="str">
        <f t="shared" si="819"/>
        <v/>
      </c>
      <c r="AD5845" t="str">
        <f t="shared" si="819"/>
        <v/>
      </c>
      <c r="AF5845" t="str">
        <f t="shared" si="819"/>
        <v/>
      </c>
      <c r="AH5845" t="str">
        <f t="shared" si="820"/>
        <v/>
      </c>
      <c r="AJ5845" t="str">
        <f t="shared" si="821"/>
        <v/>
      </c>
      <c r="AL5845" t="e">
        <f t="shared" si="822"/>
        <v>#VALUE!</v>
      </c>
      <c r="AN5845" t="e">
        <f t="shared" si="823"/>
        <v>#VALUE!</v>
      </c>
      <c r="AP5845" t="e">
        <f t="shared" si="824"/>
        <v>#VALUE!</v>
      </c>
      <c r="AR5845" t="e">
        <f t="shared" si="825"/>
        <v>#VALUE!</v>
      </c>
      <c r="AT5845" t="e">
        <f t="shared" si="826"/>
        <v>#VALUE!</v>
      </c>
    </row>
    <row r="5846" spans="1:46" x14ac:dyDescent="0.45">
      <c r="A5846">
        <v>292.2</v>
      </c>
      <c r="B5846">
        <v>0.15325854485742524</v>
      </c>
      <c r="N5846" t="s">
        <v>4808</v>
      </c>
      <c r="P5846" t="s">
        <v>4808</v>
      </c>
      <c r="R5846" t="s">
        <v>4808</v>
      </c>
      <c r="T5846" t="s">
        <v>4808</v>
      </c>
      <c r="V5846" t="s">
        <v>4808</v>
      </c>
      <c r="Z5846">
        <f t="shared" si="819"/>
        <v>0.15325854485742527</v>
      </c>
      <c r="AB5846" t="str">
        <f t="shared" si="819"/>
        <v/>
      </c>
      <c r="AD5846" t="str">
        <f t="shared" si="819"/>
        <v/>
      </c>
      <c r="AF5846" t="str">
        <f t="shared" si="819"/>
        <v/>
      </c>
      <c r="AH5846" t="str">
        <f t="shared" si="820"/>
        <v/>
      </c>
      <c r="AJ5846" t="str">
        <f t="shared" si="821"/>
        <v/>
      </c>
      <c r="AL5846" t="e">
        <f t="shared" si="822"/>
        <v>#VALUE!</v>
      </c>
      <c r="AN5846" t="e">
        <f t="shared" si="823"/>
        <v>#VALUE!</v>
      </c>
      <c r="AP5846" t="e">
        <f t="shared" si="824"/>
        <v>#VALUE!</v>
      </c>
      <c r="AR5846" t="e">
        <f t="shared" si="825"/>
        <v>#VALUE!</v>
      </c>
      <c r="AT5846" t="e">
        <f t="shared" si="826"/>
        <v>#VALUE!</v>
      </c>
    </row>
    <row r="5847" spans="1:46" x14ac:dyDescent="0.45">
      <c r="A5847">
        <v>292.25</v>
      </c>
      <c r="B5847">
        <v>0.18816512989742526</v>
      </c>
      <c r="N5847" t="s">
        <v>4808</v>
      </c>
      <c r="P5847" t="s">
        <v>4808</v>
      </c>
      <c r="R5847" t="s">
        <v>4808</v>
      </c>
      <c r="T5847" t="s">
        <v>4808</v>
      </c>
      <c r="V5847" t="s">
        <v>4808</v>
      </c>
      <c r="Z5847">
        <f t="shared" si="819"/>
        <v>0.18816512989742529</v>
      </c>
      <c r="AB5847" t="str">
        <f t="shared" si="819"/>
        <v/>
      </c>
      <c r="AD5847" t="str">
        <f t="shared" si="819"/>
        <v/>
      </c>
      <c r="AF5847" t="str">
        <f t="shared" si="819"/>
        <v/>
      </c>
      <c r="AH5847" t="str">
        <f t="shared" si="820"/>
        <v/>
      </c>
      <c r="AJ5847" t="str">
        <f t="shared" si="821"/>
        <v/>
      </c>
      <c r="AL5847" t="e">
        <f t="shared" si="822"/>
        <v>#VALUE!</v>
      </c>
      <c r="AN5847" t="e">
        <f t="shared" si="823"/>
        <v>#VALUE!</v>
      </c>
      <c r="AP5847" t="e">
        <f t="shared" si="824"/>
        <v>#VALUE!</v>
      </c>
      <c r="AR5847" t="e">
        <f t="shared" si="825"/>
        <v>#VALUE!</v>
      </c>
      <c r="AT5847" t="e">
        <f t="shared" si="826"/>
        <v>#VALUE!</v>
      </c>
    </row>
    <row r="5848" spans="1:46" x14ac:dyDescent="0.45">
      <c r="A5848">
        <v>292.3</v>
      </c>
      <c r="B5848">
        <v>0.22307171493742525</v>
      </c>
      <c r="N5848" t="s">
        <v>4808</v>
      </c>
      <c r="P5848" t="s">
        <v>4808</v>
      </c>
      <c r="R5848" t="s">
        <v>4808</v>
      </c>
      <c r="T5848" t="s">
        <v>4808</v>
      </c>
      <c r="V5848" t="s">
        <v>4808</v>
      </c>
      <c r="Z5848">
        <f t="shared" si="819"/>
        <v>0.22307171493742528</v>
      </c>
      <c r="AB5848" t="str">
        <f t="shared" si="819"/>
        <v/>
      </c>
      <c r="AD5848" t="str">
        <f t="shared" si="819"/>
        <v/>
      </c>
      <c r="AF5848" t="str">
        <f t="shared" si="819"/>
        <v/>
      </c>
      <c r="AH5848" t="str">
        <f t="shared" si="820"/>
        <v/>
      </c>
      <c r="AJ5848" t="str">
        <f t="shared" si="821"/>
        <v/>
      </c>
      <c r="AL5848" t="e">
        <f t="shared" si="822"/>
        <v>#VALUE!</v>
      </c>
      <c r="AN5848" t="e">
        <f t="shared" si="823"/>
        <v>#VALUE!</v>
      </c>
      <c r="AP5848" t="e">
        <f t="shared" si="824"/>
        <v>#VALUE!</v>
      </c>
      <c r="AR5848" t="e">
        <f t="shared" si="825"/>
        <v>#VALUE!</v>
      </c>
      <c r="AT5848" t="e">
        <f t="shared" si="826"/>
        <v>#VALUE!</v>
      </c>
    </row>
    <row r="5849" spans="1:46" x14ac:dyDescent="0.45">
      <c r="A5849">
        <v>292.35000000000002</v>
      </c>
      <c r="B5849">
        <v>0.22307171493742525</v>
      </c>
      <c r="N5849" t="s">
        <v>4808</v>
      </c>
      <c r="P5849" t="s">
        <v>4808</v>
      </c>
      <c r="R5849" t="s">
        <v>4808</v>
      </c>
      <c r="T5849" t="s">
        <v>4808</v>
      </c>
      <c r="V5849" t="s">
        <v>4808</v>
      </c>
      <c r="Z5849">
        <f t="shared" si="819"/>
        <v>0.22307171493742528</v>
      </c>
      <c r="AB5849" t="str">
        <f t="shared" si="819"/>
        <v/>
      </c>
      <c r="AD5849" t="str">
        <f t="shared" si="819"/>
        <v/>
      </c>
      <c r="AF5849" t="str">
        <f t="shared" si="819"/>
        <v/>
      </c>
      <c r="AH5849" t="str">
        <f t="shared" si="820"/>
        <v/>
      </c>
      <c r="AJ5849" t="str">
        <f t="shared" si="821"/>
        <v/>
      </c>
      <c r="AL5849" t="e">
        <f t="shared" si="822"/>
        <v>#VALUE!</v>
      </c>
      <c r="AN5849" t="e">
        <f t="shared" si="823"/>
        <v>#VALUE!</v>
      </c>
      <c r="AP5849" t="e">
        <f t="shared" si="824"/>
        <v>#VALUE!</v>
      </c>
      <c r="AR5849" t="e">
        <f t="shared" si="825"/>
        <v>#VALUE!</v>
      </c>
      <c r="AT5849" t="e">
        <f t="shared" si="826"/>
        <v>#VALUE!</v>
      </c>
    </row>
    <row r="5850" spans="1:46" x14ac:dyDescent="0.45">
      <c r="A5850">
        <v>292.39999999999998</v>
      </c>
      <c r="B5850">
        <v>0.18816512989742526</v>
      </c>
      <c r="N5850" t="s">
        <v>4808</v>
      </c>
      <c r="P5850" t="s">
        <v>4808</v>
      </c>
      <c r="R5850" t="s">
        <v>4808</v>
      </c>
      <c r="T5850" t="s">
        <v>4808</v>
      </c>
      <c r="V5850" t="s">
        <v>4808</v>
      </c>
      <c r="Z5850">
        <f t="shared" si="819"/>
        <v>0.18816512989742529</v>
      </c>
      <c r="AB5850" t="str">
        <f t="shared" si="819"/>
        <v/>
      </c>
      <c r="AD5850" t="str">
        <f t="shared" si="819"/>
        <v/>
      </c>
      <c r="AF5850" t="str">
        <f t="shared" si="819"/>
        <v/>
      </c>
      <c r="AH5850" t="str">
        <f t="shared" si="820"/>
        <v/>
      </c>
      <c r="AJ5850" t="str">
        <f t="shared" si="821"/>
        <v/>
      </c>
      <c r="AL5850" t="e">
        <f t="shared" si="822"/>
        <v>#VALUE!</v>
      </c>
      <c r="AN5850" t="e">
        <f t="shared" si="823"/>
        <v>#VALUE!</v>
      </c>
      <c r="AP5850" t="e">
        <f t="shared" si="824"/>
        <v>#VALUE!</v>
      </c>
      <c r="AR5850" t="e">
        <f t="shared" si="825"/>
        <v>#VALUE!</v>
      </c>
      <c r="AT5850" t="e">
        <f t="shared" si="826"/>
        <v>#VALUE!</v>
      </c>
    </row>
    <row r="5851" spans="1:46" x14ac:dyDescent="0.45">
      <c r="A5851">
        <v>292.45</v>
      </c>
      <c r="B5851">
        <v>0.15325854485742524</v>
      </c>
      <c r="N5851" t="s">
        <v>4808</v>
      </c>
      <c r="P5851" t="s">
        <v>4808</v>
      </c>
      <c r="R5851" t="s">
        <v>4808</v>
      </c>
      <c r="T5851" t="s">
        <v>4808</v>
      </c>
      <c r="V5851" t="s">
        <v>4808</v>
      </c>
      <c r="Z5851">
        <f t="shared" si="819"/>
        <v>0.15325854485742527</v>
      </c>
      <c r="AB5851" t="str">
        <f t="shared" si="819"/>
        <v/>
      </c>
      <c r="AD5851" t="str">
        <f t="shared" si="819"/>
        <v/>
      </c>
      <c r="AF5851" t="str">
        <f t="shared" si="819"/>
        <v/>
      </c>
      <c r="AH5851" t="str">
        <f t="shared" si="820"/>
        <v/>
      </c>
      <c r="AJ5851" t="str">
        <f t="shared" si="821"/>
        <v/>
      </c>
      <c r="AL5851" t="e">
        <f t="shared" si="822"/>
        <v>#VALUE!</v>
      </c>
      <c r="AN5851" t="e">
        <f t="shared" si="823"/>
        <v>#VALUE!</v>
      </c>
      <c r="AP5851" t="e">
        <f t="shared" si="824"/>
        <v>#VALUE!</v>
      </c>
      <c r="AR5851" t="e">
        <f t="shared" si="825"/>
        <v>#VALUE!</v>
      </c>
      <c r="AT5851" t="e">
        <f t="shared" si="826"/>
        <v>#VALUE!</v>
      </c>
    </row>
    <row r="5852" spans="1:46" x14ac:dyDescent="0.45">
      <c r="A5852">
        <v>292.5</v>
      </c>
      <c r="B5852">
        <v>8.3445374778425244E-2</v>
      </c>
      <c r="N5852" t="s">
        <v>4808</v>
      </c>
      <c r="P5852" t="s">
        <v>4808</v>
      </c>
      <c r="R5852" t="s">
        <v>4808</v>
      </c>
      <c r="T5852" t="s">
        <v>4808</v>
      </c>
      <c r="V5852" t="s">
        <v>4808</v>
      </c>
      <c r="Z5852">
        <f t="shared" si="819"/>
        <v>8.3445374778425271E-2</v>
      </c>
      <c r="AB5852" t="str">
        <f t="shared" si="819"/>
        <v/>
      </c>
      <c r="AD5852" t="str">
        <f t="shared" si="819"/>
        <v/>
      </c>
      <c r="AF5852" t="str">
        <f t="shared" si="819"/>
        <v/>
      </c>
      <c r="AH5852" t="str">
        <f t="shared" si="820"/>
        <v/>
      </c>
      <c r="AJ5852" t="str">
        <f t="shared" si="821"/>
        <v/>
      </c>
      <c r="AL5852" t="e">
        <f t="shared" si="822"/>
        <v>#VALUE!</v>
      </c>
      <c r="AN5852" t="e">
        <f t="shared" si="823"/>
        <v>#VALUE!</v>
      </c>
      <c r="AP5852" t="e">
        <f t="shared" si="824"/>
        <v>#VALUE!</v>
      </c>
      <c r="AR5852" t="e">
        <f t="shared" si="825"/>
        <v>#VALUE!</v>
      </c>
      <c r="AT5852" t="e">
        <f t="shared" si="826"/>
        <v>#VALUE!</v>
      </c>
    </row>
    <row r="5853" spans="1:46" x14ac:dyDescent="0.45">
      <c r="A5853">
        <v>292.55</v>
      </c>
      <c r="B5853">
        <v>1.3632204698325249E-2</v>
      </c>
      <c r="N5853" t="s">
        <v>4808</v>
      </c>
      <c r="P5853" t="s">
        <v>4808</v>
      </c>
      <c r="R5853" t="s">
        <v>4808</v>
      </c>
      <c r="T5853" t="s">
        <v>4808</v>
      </c>
      <c r="V5853" t="s">
        <v>4808</v>
      </c>
      <c r="Z5853">
        <f t="shared" si="819"/>
        <v>1.3632204698325276E-2</v>
      </c>
      <c r="AB5853" t="str">
        <f t="shared" si="819"/>
        <v/>
      </c>
      <c r="AD5853" t="str">
        <f t="shared" si="819"/>
        <v/>
      </c>
      <c r="AF5853" t="str">
        <f t="shared" si="819"/>
        <v/>
      </c>
      <c r="AH5853" t="str">
        <f t="shared" si="820"/>
        <v/>
      </c>
      <c r="AJ5853" t="str">
        <f t="shared" si="821"/>
        <v/>
      </c>
      <c r="AL5853" t="e">
        <f t="shared" si="822"/>
        <v>#VALUE!</v>
      </c>
      <c r="AN5853" t="e">
        <f t="shared" si="823"/>
        <v>#VALUE!</v>
      </c>
      <c r="AP5853" t="e">
        <f t="shared" si="824"/>
        <v>#VALUE!</v>
      </c>
      <c r="AR5853" t="e">
        <f t="shared" si="825"/>
        <v>#VALUE!</v>
      </c>
      <c r="AT5853" t="e">
        <f t="shared" si="826"/>
        <v>#VALUE!</v>
      </c>
    </row>
    <row r="5854" spans="1:46" x14ac:dyDescent="0.45">
      <c r="A5854">
        <v>292.60000000000002</v>
      </c>
      <c r="B5854">
        <v>-7.3634257901374747E-2</v>
      </c>
      <c r="N5854" t="s">
        <v>4808</v>
      </c>
      <c r="P5854" t="s">
        <v>4808</v>
      </c>
      <c r="R5854" t="s">
        <v>4808</v>
      </c>
      <c r="T5854" t="s">
        <v>4808</v>
      </c>
      <c r="V5854" t="s">
        <v>4808</v>
      </c>
      <c r="Z5854">
        <f t="shared" si="819"/>
        <v>-7.3634257901374719E-2</v>
      </c>
      <c r="AB5854" t="str">
        <f t="shared" si="819"/>
        <v/>
      </c>
      <c r="AD5854" t="str">
        <f t="shared" si="819"/>
        <v/>
      </c>
      <c r="AF5854" t="str">
        <f t="shared" si="819"/>
        <v/>
      </c>
      <c r="AH5854" t="str">
        <f t="shared" si="820"/>
        <v/>
      </c>
      <c r="AJ5854" t="str">
        <f t="shared" si="821"/>
        <v/>
      </c>
      <c r="AL5854" t="e">
        <f t="shared" si="822"/>
        <v>#VALUE!</v>
      </c>
      <c r="AN5854" t="e">
        <f t="shared" si="823"/>
        <v>#VALUE!</v>
      </c>
      <c r="AP5854" t="e">
        <f t="shared" si="824"/>
        <v>#VALUE!</v>
      </c>
      <c r="AR5854" t="e">
        <f t="shared" si="825"/>
        <v>#VALUE!</v>
      </c>
      <c r="AT5854" t="e">
        <f t="shared" si="826"/>
        <v>#VALUE!</v>
      </c>
    </row>
    <row r="5855" spans="1:46" x14ac:dyDescent="0.45">
      <c r="A5855">
        <v>292.64999999999998</v>
      </c>
      <c r="B5855">
        <v>-0.12599413546157476</v>
      </c>
      <c r="N5855" t="s">
        <v>4808</v>
      </c>
      <c r="P5855" t="s">
        <v>4808</v>
      </c>
      <c r="R5855" t="s">
        <v>4808</v>
      </c>
      <c r="T5855" t="s">
        <v>4808</v>
      </c>
      <c r="V5855" t="s">
        <v>4808</v>
      </c>
      <c r="Z5855">
        <f t="shared" si="819"/>
        <v>-0.12599413546157473</v>
      </c>
      <c r="AB5855" t="str">
        <f t="shared" si="819"/>
        <v/>
      </c>
      <c r="AD5855" t="str">
        <f t="shared" si="819"/>
        <v/>
      </c>
      <c r="AF5855" t="str">
        <f t="shared" si="819"/>
        <v/>
      </c>
      <c r="AH5855" t="str">
        <f t="shared" si="820"/>
        <v/>
      </c>
      <c r="AJ5855" t="str">
        <f t="shared" si="821"/>
        <v/>
      </c>
      <c r="AL5855" t="e">
        <f t="shared" si="822"/>
        <v>#VALUE!</v>
      </c>
      <c r="AN5855" t="e">
        <f t="shared" si="823"/>
        <v>#VALUE!</v>
      </c>
      <c r="AP5855" t="e">
        <f t="shared" si="824"/>
        <v>#VALUE!</v>
      </c>
      <c r="AR5855" t="e">
        <f t="shared" si="825"/>
        <v>#VALUE!</v>
      </c>
      <c r="AT5855" t="e">
        <f t="shared" si="826"/>
        <v>#VALUE!</v>
      </c>
    </row>
    <row r="5856" spans="1:46" x14ac:dyDescent="0.45">
      <c r="A5856">
        <v>292.7</v>
      </c>
      <c r="B5856">
        <v>-0.19580730554057474</v>
      </c>
      <c r="N5856" t="s">
        <v>4808</v>
      </c>
      <c r="P5856" t="s">
        <v>4808</v>
      </c>
      <c r="R5856" t="s">
        <v>4808</v>
      </c>
      <c r="T5856" t="s">
        <v>4808</v>
      </c>
      <c r="V5856" t="s">
        <v>4808</v>
      </c>
      <c r="Z5856">
        <f t="shared" si="819"/>
        <v>-0.19580730554057471</v>
      </c>
      <c r="AB5856" t="str">
        <f t="shared" si="819"/>
        <v/>
      </c>
      <c r="AD5856" t="str">
        <f t="shared" si="819"/>
        <v/>
      </c>
      <c r="AF5856" t="str">
        <f t="shared" si="819"/>
        <v/>
      </c>
      <c r="AH5856" t="str">
        <f t="shared" si="820"/>
        <v/>
      </c>
      <c r="AJ5856" t="str">
        <f t="shared" si="821"/>
        <v/>
      </c>
      <c r="AL5856" t="e">
        <f t="shared" si="822"/>
        <v>#VALUE!</v>
      </c>
      <c r="AN5856" t="e">
        <f t="shared" si="823"/>
        <v>#VALUE!</v>
      </c>
      <c r="AP5856" t="e">
        <f t="shared" si="824"/>
        <v>#VALUE!</v>
      </c>
      <c r="AR5856" t="e">
        <f t="shared" si="825"/>
        <v>#VALUE!</v>
      </c>
      <c r="AT5856" t="e">
        <f t="shared" si="826"/>
        <v>#VALUE!</v>
      </c>
    </row>
    <row r="5857" spans="1:46" x14ac:dyDescent="0.45">
      <c r="A5857">
        <v>292.75</v>
      </c>
      <c r="B5857">
        <v>-0.21326059806057476</v>
      </c>
      <c r="N5857" t="s">
        <v>4808</v>
      </c>
      <c r="P5857" t="s">
        <v>4808</v>
      </c>
      <c r="R5857" t="s">
        <v>4808</v>
      </c>
      <c r="T5857" t="s">
        <v>4808</v>
      </c>
      <c r="V5857" t="s">
        <v>4808</v>
      </c>
      <c r="Z5857">
        <f t="shared" si="819"/>
        <v>-0.21326059806057474</v>
      </c>
      <c r="AB5857" t="str">
        <f t="shared" si="819"/>
        <v/>
      </c>
      <c r="AD5857" t="str">
        <f t="shared" si="819"/>
        <v/>
      </c>
      <c r="AF5857" t="str">
        <f t="shared" si="819"/>
        <v/>
      </c>
      <c r="AH5857" t="str">
        <f t="shared" si="820"/>
        <v/>
      </c>
      <c r="AJ5857" t="str">
        <f t="shared" si="821"/>
        <v/>
      </c>
      <c r="AL5857" t="e">
        <f t="shared" si="822"/>
        <v>#VALUE!</v>
      </c>
      <c r="AN5857" t="e">
        <f t="shared" si="823"/>
        <v>#VALUE!</v>
      </c>
      <c r="AP5857" t="e">
        <f t="shared" si="824"/>
        <v>#VALUE!</v>
      </c>
      <c r="AR5857" t="e">
        <f t="shared" si="825"/>
        <v>#VALUE!</v>
      </c>
      <c r="AT5857" t="e">
        <f t="shared" si="826"/>
        <v>#VALUE!</v>
      </c>
    </row>
    <row r="5858" spans="1:46" x14ac:dyDescent="0.45">
      <c r="A5858">
        <v>292.8</v>
      </c>
      <c r="B5858">
        <v>-0.23071389058057476</v>
      </c>
      <c r="N5858" t="s">
        <v>4808</v>
      </c>
      <c r="P5858" t="s">
        <v>4808</v>
      </c>
      <c r="R5858" t="s">
        <v>4808</v>
      </c>
      <c r="T5858" t="s">
        <v>4808</v>
      </c>
      <c r="V5858" t="s">
        <v>4808</v>
      </c>
      <c r="Z5858">
        <f t="shared" si="819"/>
        <v>-0.23071389058057473</v>
      </c>
      <c r="AB5858" t="str">
        <f t="shared" si="819"/>
        <v/>
      </c>
      <c r="AD5858" t="str">
        <f t="shared" si="819"/>
        <v/>
      </c>
      <c r="AF5858" t="str">
        <f t="shared" si="819"/>
        <v/>
      </c>
      <c r="AH5858" t="str">
        <f t="shared" si="820"/>
        <v/>
      </c>
      <c r="AJ5858" t="str">
        <f t="shared" si="821"/>
        <v/>
      </c>
      <c r="AL5858" t="e">
        <f t="shared" si="822"/>
        <v>#VALUE!</v>
      </c>
      <c r="AN5858" t="e">
        <f t="shared" si="823"/>
        <v>#VALUE!</v>
      </c>
      <c r="AP5858" t="e">
        <f t="shared" si="824"/>
        <v>#VALUE!</v>
      </c>
      <c r="AR5858" t="e">
        <f t="shared" si="825"/>
        <v>#VALUE!</v>
      </c>
      <c r="AT5858" t="e">
        <f t="shared" si="826"/>
        <v>#VALUE!</v>
      </c>
    </row>
    <row r="5859" spans="1:46" x14ac:dyDescent="0.45">
      <c r="A5859">
        <v>292.85000000000002</v>
      </c>
      <c r="B5859">
        <v>-0.21326059806057476</v>
      </c>
      <c r="N5859" t="s">
        <v>4808</v>
      </c>
      <c r="P5859" t="s">
        <v>4808</v>
      </c>
      <c r="R5859" t="s">
        <v>4808</v>
      </c>
      <c r="T5859" t="s">
        <v>4808</v>
      </c>
      <c r="V5859" t="s">
        <v>4808</v>
      </c>
      <c r="Z5859">
        <f t="shared" si="819"/>
        <v>-0.21326059806057474</v>
      </c>
      <c r="AB5859" t="str">
        <f t="shared" si="819"/>
        <v/>
      </c>
      <c r="AD5859" t="str">
        <f t="shared" si="819"/>
        <v/>
      </c>
      <c r="AF5859" t="str">
        <f t="shared" si="819"/>
        <v/>
      </c>
      <c r="AH5859" t="str">
        <f t="shared" si="820"/>
        <v/>
      </c>
      <c r="AJ5859" t="str">
        <f t="shared" si="821"/>
        <v/>
      </c>
      <c r="AL5859" t="e">
        <f t="shared" si="822"/>
        <v>#VALUE!</v>
      </c>
      <c r="AN5859" t="e">
        <f t="shared" si="823"/>
        <v>#VALUE!</v>
      </c>
      <c r="AP5859" t="e">
        <f t="shared" si="824"/>
        <v>#VALUE!</v>
      </c>
      <c r="AR5859" t="e">
        <f t="shared" si="825"/>
        <v>#VALUE!</v>
      </c>
      <c r="AT5859" t="e">
        <f t="shared" si="826"/>
        <v>#VALUE!</v>
      </c>
    </row>
    <row r="5860" spans="1:46" x14ac:dyDescent="0.45">
      <c r="A5860">
        <v>292.89999999999998</v>
      </c>
      <c r="B5860">
        <v>-0.16090072050157475</v>
      </c>
      <c r="N5860" t="s">
        <v>4808</v>
      </c>
      <c r="P5860" t="s">
        <v>4808</v>
      </c>
      <c r="R5860" t="s">
        <v>4808</v>
      </c>
      <c r="T5860" t="s">
        <v>4808</v>
      </c>
      <c r="V5860" t="s">
        <v>4808</v>
      </c>
      <c r="Z5860">
        <f t="shared" si="819"/>
        <v>-0.16090072050157472</v>
      </c>
      <c r="AB5860" t="str">
        <f t="shared" si="819"/>
        <v/>
      </c>
      <c r="AD5860" t="str">
        <f t="shared" si="819"/>
        <v/>
      </c>
      <c r="AF5860" t="str">
        <f t="shared" si="819"/>
        <v/>
      </c>
      <c r="AH5860" t="str">
        <f t="shared" si="820"/>
        <v/>
      </c>
      <c r="AJ5860" t="str">
        <f t="shared" si="821"/>
        <v/>
      </c>
      <c r="AL5860" t="e">
        <f t="shared" si="822"/>
        <v>#VALUE!</v>
      </c>
      <c r="AN5860" t="e">
        <f t="shared" si="823"/>
        <v>#VALUE!</v>
      </c>
      <c r="AP5860" t="e">
        <f t="shared" si="824"/>
        <v>#VALUE!</v>
      </c>
      <c r="AR5860" t="e">
        <f t="shared" si="825"/>
        <v>#VALUE!</v>
      </c>
      <c r="AT5860" t="e">
        <f t="shared" si="826"/>
        <v>#VALUE!</v>
      </c>
    </row>
    <row r="5861" spans="1:46" x14ac:dyDescent="0.45">
      <c r="A5861">
        <v>292.95</v>
      </c>
      <c r="B5861">
        <v>-0.10854084294127475</v>
      </c>
      <c r="N5861" t="s">
        <v>4808</v>
      </c>
      <c r="P5861" t="s">
        <v>4808</v>
      </c>
      <c r="R5861" t="s">
        <v>4808</v>
      </c>
      <c r="T5861" t="s">
        <v>4808</v>
      </c>
      <c r="V5861" t="s">
        <v>4808</v>
      </c>
      <c r="Z5861">
        <f t="shared" si="819"/>
        <v>-0.10854084294127472</v>
      </c>
      <c r="AB5861" t="str">
        <f t="shared" si="819"/>
        <v/>
      </c>
      <c r="AD5861" t="str">
        <f t="shared" si="819"/>
        <v/>
      </c>
      <c r="AF5861" t="str">
        <f t="shared" si="819"/>
        <v/>
      </c>
      <c r="AH5861" t="str">
        <f t="shared" si="820"/>
        <v/>
      </c>
      <c r="AJ5861" t="str">
        <f t="shared" si="821"/>
        <v/>
      </c>
      <c r="AL5861" t="e">
        <f t="shared" si="822"/>
        <v>#VALUE!</v>
      </c>
      <c r="AN5861" t="e">
        <f t="shared" si="823"/>
        <v>#VALUE!</v>
      </c>
      <c r="AP5861" t="e">
        <f t="shared" si="824"/>
        <v>#VALUE!</v>
      </c>
      <c r="AR5861" t="e">
        <f t="shared" si="825"/>
        <v>#VALUE!</v>
      </c>
      <c r="AT5861" t="e">
        <f t="shared" si="826"/>
        <v>#VALUE!</v>
      </c>
    </row>
    <row r="5862" spans="1:46" x14ac:dyDescent="0.45">
      <c r="A5862">
        <v>293</v>
      </c>
      <c r="B5862">
        <v>-3.872767286147475E-2</v>
      </c>
      <c r="N5862" t="s">
        <v>4808</v>
      </c>
      <c r="P5862" t="s">
        <v>4808</v>
      </c>
      <c r="R5862" t="s">
        <v>4808</v>
      </c>
      <c r="T5862" t="s">
        <v>4808</v>
      </c>
      <c r="V5862" t="s">
        <v>4808</v>
      </c>
      <c r="Z5862">
        <f t="shared" si="819"/>
        <v>-3.8727672861474723E-2</v>
      </c>
      <c r="AB5862" t="str">
        <f t="shared" si="819"/>
        <v/>
      </c>
      <c r="AD5862" t="str">
        <f t="shared" si="819"/>
        <v/>
      </c>
      <c r="AF5862" t="str">
        <f t="shared" si="819"/>
        <v/>
      </c>
      <c r="AH5862" t="str">
        <f t="shared" si="820"/>
        <v/>
      </c>
      <c r="AJ5862" t="str">
        <f t="shared" si="821"/>
        <v/>
      </c>
      <c r="AL5862" t="e">
        <f t="shared" si="822"/>
        <v>#VALUE!</v>
      </c>
      <c r="AN5862" t="e">
        <f t="shared" si="823"/>
        <v>#VALUE!</v>
      </c>
      <c r="AP5862" t="e">
        <f t="shared" si="824"/>
        <v>#VALUE!</v>
      </c>
      <c r="AR5862" t="e">
        <f t="shared" si="825"/>
        <v>#VALUE!</v>
      </c>
      <c r="AT5862" t="e">
        <f t="shared" si="826"/>
        <v>#VALUE!</v>
      </c>
    </row>
    <row r="5863" spans="1:46" x14ac:dyDescent="0.45">
      <c r="A5863">
        <v>293.05</v>
      </c>
      <c r="B5863">
        <v>3.108549721822525E-2</v>
      </c>
      <c r="N5863" t="s">
        <v>4808</v>
      </c>
      <c r="P5863" t="s">
        <v>4808</v>
      </c>
      <c r="R5863" t="s">
        <v>4808</v>
      </c>
      <c r="T5863" t="s">
        <v>4808</v>
      </c>
      <c r="V5863" t="s">
        <v>4808</v>
      </c>
      <c r="Z5863">
        <f t="shared" si="819"/>
        <v>3.1085497218225278E-2</v>
      </c>
      <c r="AB5863" t="str">
        <f t="shared" si="819"/>
        <v/>
      </c>
      <c r="AD5863" t="str">
        <f t="shared" si="819"/>
        <v/>
      </c>
      <c r="AF5863" t="str">
        <f t="shared" si="819"/>
        <v/>
      </c>
      <c r="AH5863" t="str">
        <f t="shared" si="820"/>
        <v/>
      </c>
      <c r="AJ5863" t="str">
        <f t="shared" si="821"/>
        <v/>
      </c>
      <c r="AL5863" t="e">
        <f t="shared" si="822"/>
        <v>#VALUE!</v>
      </c>
      <c r="AN5863" t="e">
        <f t="shared" si="823"/>
        <v>#VALUE!</v>
      </c>
      <c r="AP5863" t="e">
        <f t="shared" si="824"/>
        <v>#VALUE!</v>
      </c>
      <c r="AR5863" t="e">
        <f t="shared" si="825"/>
        <v>#VALUE!</v>
      </c>
      <c r="AT5863" t="e">
        <f t="shared" si="826"/>
        <v>#VALUE!</v>
      </c>
    </row>
    <row r="5864" spans="1:46" x14ac:dyDescent="0.45">
      <c r="A5864">
        <v>293.10000000000002</v>
      </c>
      <c r="B5864">
        <v>0.10089866729842525</v>
      </c>
      <c r="N5864" t="s">
        <v>4808</v>
      </c>
      <c r="P5864" t="s">
        <v>4808</v>
      </c>
      <c r="R5864" t="s">
        <v>4808</v>
      </c>
      <c r="T5864" t="s">
        <v>4808</v>
      </c>
      <c r="V5864" t="s">
        <v>4808</v>
      </c>
      <c r="Z5864">
        <f t="shared" si="819"/>
        <v>0.10089866729842528</v>
      </c>
      <c r="AB5864" t="str">
        <f t="shared" si="819"/>
        <v/>
      </c>
      <c r="AD5864" t="str">
        <f t="shared" si="819"/>
        <v/>
      </c>
      <c r="AF5864" t="str">
        <f t="shared" si="819"/>
        <v/>
      </c>
      <c r="AH5864" t="str">
        <f t="shared" si="820"/>
        <v/>
      </c>
      <c r="AJ5864" t="str">
        <f t="shared" si="821"/>
        <v/>
      </c>
      <c r="AL5864" t="e">
        <f t="shared" si="822"/>
        <v>#VALUE!</v>
      </c>
      <c r="AN5864" t="e">
        <f t="shared" si="823"/>
        <v>#VALUE!</v>
      </c>
      <c r="AP5864" t="e">
        <f t="shared" si="824"/>
        <v>#VALUE!</v>
      </c>
      <c r="AR5864" t="e">
        <f t="shared" si="825"/>
        <v>#VALUE!</v>
      </c>
      <c r="AT5864" t="e">
        <f t="shared" si="826"/>
        <v>#VALUE!</v>
      </c>
    </row>
    <row r="5865" spans="1:46" x14ac:dyDescent="0.45">
      <c r="A5865">
        <v>293.14999999999998</v>
      </c>
      <c r="B5865">
        <v>0.17071183737742526</v>
      </c>
      <c r="N5865" t="s">
        <v>4808</v>
      </c>
      <c r="P5865" t="s">
        <v>4808</v>
      </c>
      <c r="R5865" t="s">
        <v>4808</v>
      </c>
      <c r="T5865" t="s">
        <v>4808</v>
      </c>
      <c r="V5865" t="s">
        <v>4808</v>
      </c>
      <c r="Z5865">
        <f t="shared" si="819"/>
        <v>0.17071183737742529</v>
      </c>
      <c r="AB5865" t="str">
        <f t="shared" si="819"/>
        <v/>
      </c>
      <c r="AD5865" t="str">
        <f t="shared" si="819"/>
        <v/>
      </c>
      <c r="AF5865" t="str">
        <f t="shared" si="819"/>
        <v/>
      </c>
      <c r="AH5865" t="str">
        <f t="shared" si="820"/>
        <v/>
      </c>
      <c r="AJ5865" t="str">
        <f t="shared" si="821"/>
        <v/>
      </c>
      <c r="AL5865" t="e">
        <f t="shared" si="822"/>
        <v>#VALUE!</v>
      </c>
      <c r="AN5865" t="e">
        <f t="shared" si="823"/>
        <v>#VALUE!</v>
      </c>
      <c r="AP5865" t="e">
        <f t="shared" si="824"/>
        <v>#VALUE!</v>
      </c>
      <c r="AR5865" t="e">
        <f t="shared" si="825"/>
        <v>#VALUE!</v>
      </c>
      <c r="AT5865" t="e">
        <f t="shared" si="826"/>
        <v>#VALUE!</v>
      </c>
    </row>
    <row r="5866" spans="1:46" x14ac:dyDescent="0.45">
      <c r="A5866">
        <v>293.2</v>
      </c>
      <c r="B5866">
        <v>0.20561842241742526</v>
      </c>
      <c r="N5866" t="s">
        <v>4808</v>
      </c>
      <c r="P5866" t="s">
        <v>4808</v>
      </c>
      <c r="R5866" t="s">
        <v>4808</v>
      </c>
      <c r="T5866" t="s">
        <v>4808</v>
      </c>
      <c r="V5866" t="s">
        <v>4808</v>
      </c>
      <c r="Z5866">
        <f t="shared" si="819"/>
        <v>0.20561842241742528</v>
      </c>
      <c r="AB5866" t="str">
        <f t="shared" si="819"/>
        <v/>
      </c>
      <c r="AD5866" t="str">
        <f t="shared" si="819"/>
        <v/>
      </c>
      <c r="AF5866" t="str">
        <f t="shared" si="819"/>
        <v/>
      </c>
      <c r="AH5866" t="str">
        <f t="shared" si="820"/>
        <v/>
      </c>
      <c r="AJ5866" t="str">
        <f t="shared" si="821"/>
        <v/>
      </c>
      <c r="AL5866" t="e">
        <f t="shared" si="822"/>
        <v>#VALUE!</v>
      </c>
      <c r="AN5866" t="e">
        <f t="shared" si="823"/>
        <v>#VALUE!</v>
      </c>
      <c r="AP5866" t="e">
        <f t="shared" si="824"/>
        <v>#VALUE!</v>
      </c>
      <c r="AR5866" t="e">
        <f t="shared" si="825"/>
        <v>#VALUE!</v>
      </c>
      <c r="AT5866" t="e">
        <f t="shared" si="826"/>
        <v>#VALUE!</v>
      </c>
    </row>
    <row r="5867" spans="1:46" x14ac:dyDescent="0.45">
      <c r="A5867">
        <v>293.25</v>
      </c>
      <c r="B5867">
        <v>0.22307171493742525</v>
      </c>
      <c r="N5867" t="s">
        <v>4808</v>
      </c>
      <c r="P5867" t="s">
        <v>4808</v>
      </c>
      <c r="R5867" t="s">
        <v>4808</v>
      </c>
      <c r="T5867" t="s">
        <v>4808</v>
      </c>
      <c r="V5867" t="s">
        <v>4808</v>
      </c>
      <c r="Z5867">
        <f t="shared" si="819"/>
        <v>0.22307171493742528</v>
      </c>
      <c r="AB5867" t="str">
        <f t="shared" si="819"/>
        <v/>
      </c>
      <c r="AD5867" t="str">
        <f t="shared" si="819"/>
        <v/>
      </c>
      <c r="AF5867" t="str">
        <f t="shared" si="819"/>
        <v/>
      </c>
      <c r="AH5867" t="str">
        <f t="shared" si="820"/>
        <v/>
      </c>
      <c r="AJ5867" t="str">
        <f t="shared" si="821"/>
        <v/>
      </c>
      <c r="AL5867" t="e">
        <f t="shared" si="822"/>
        <v>#VALUE!</v>
      </c>
      <c r="AN5867" t="e">
        <f t="shared" si="823"/>
        <v>#VALUE!</v>
      </c>
      <c r="AP5867" t="e">
        <f t="shared" si="824"/>
        <v>#VALUE!</v>
      </c>
      <c r="AR5867" t="e">
        <f t="shared" si="825"/>
        <v>#VALUE!</v>
      </c>
      <c r="AT5867" t="e">
        <f t="shared" si="826"/>
        <v>#VALUE!</v>
      </c>
    </row>
    <row r="5868" spans="1:46" x14ac:dyDescent="0.45">
      <c r="A5868">
        <v>293.3</v>
      </c>
      <c r="B5868">
        <v>0.20561842241742526</v>
      </c>
      <c r="N5868" t="s">
        <v>4808</v>
      </c>
      <c r="P5868" t="s">
        <v>4808</v>
      </c>
      <c r="R5868" t="s">
        <v>4808</v>
      </c>
      <c r="T5868" t="s">
        <v>4808</v>
      </c>
      <c r="V5868" t="s">
        <v>4808</v>
      </c>
      <c r="Z5868">
        <f t="shared" si="819"/>
        <v>0.20561842241742528</v>
      </c>
      <c r="AB5868" t="str">
        <f t="shared" si="819"/>
        <v/>
      </c>
      <c r="AD5868" t="str">
        <f t="shared" si="819"/>
        <v/>
      </c>
      <c r="AF5868" t="str">
        <f t="shared" si="819"/>
        <v/>
      </c>
      <c r="AH5868" t="str">
        <f t="shared" si="820"/>
        <v/>
      </c>
      <c r="AJ5868" t="str">
        <f t="shared" si="821"/>
        <v/>
      </c>
      <c r="AL5868" t="e">
        <f t="shared" si="822"/>
        <v>#VALUE!</v>
      </c>
      <c r="AN5868" t="e">
        <f t="shared" si="823"/>
        <v>#VALUE!</v>
      </c>
      <c r="AP5868" t="e">
        <f t="shared" si="824"/>
        <v>#VALUE!</v>
      </c>
      <c r="AR5868" t="e">
        <f t="shared" si="825"/>
        <v>#VALUE!</v>
      </c>
      <c r="AT5868" t="e">
        <f t="shared" si="826"/>
        <v>#VALUE!</v>
      </c>
    </row>
    <row r="5869" spans="1:46" x14ac:dyDescent="0.45">
      <c r="A5869">
        <v>293.35000000000002</v>
      </c>
      <c r="B5869">
        <v>0.17071183737742526</v>
      </c>
      <c r="N5869" t="s">
        <v>4808</v>
      </c>
      <c r="P5869" t="s">
        <v>4808</v>
      </c>
      <c r="R5869" t="s">
        <v>4808</v>
      </c>
      <c r="T5869" t="s">
        <v>4808</v>
      </c>
      <c r="V5869" t="s">
        <v>4808</v>
      </c>
      <c r="Z5869">
        <f t="shared" si="819"/>
        <v>0.17071183737742529</v>
      </c>
      <c r="AB5869" t="str">
        <f t="shared" si="819"/>
        <v/>
      </c>
      <c r="AD5869" t="str">
        <f t="shared" si="819"/>
        <v/>
      </c>
      <c r="AF5869" t="str">
        <f t="shared" si="819"/>
        <v/>
      </c>
      <c r="AH5869" t="str">
        <f t="shared" si="820"/>
        <v/>
      </c>
      <c r="AJ5869" t="str">
        <f t="shared" si="821"/>
        <v/>
      </c>
      <c r="AL5869" t="e">
        <f t="shared" si="822"/>
        <v>#VALUE!</v>
      </c>
      <c r="AN5869" t="e">
        <f t="shared" si="823"/>
        <v>#VALUE!</v>
      </c>
      <c r="AP5869" t="e">
        <f t="shared" si="824"/>
        <v>#VALUE!</v>
      </c>
      <c r="AR5869" t="e">
        <f t="shared" si="825"/>
        <v>#VALUE!</v>
      </c>
      <c r="AT5869" t="e">
        <f t="shared" si="826"/>
        <v>#VALUE!</v>
      </c>
    </row>
    <row r="5870" spans="1:46" x14ac:dyDescent="0.45">
      <c r="A5870">
        <v>293.39999999999998</v>
      </c>
      <c r="B5870">
        <v>0.11835195981842525</v>
      </c>
      <c r="N5870" t="s">
        <v>4808</v>
      </c>
      <c r="P5870" t="s">
        <v>4808</v>
      </c>
      <c r="R5870" t="s">
        <v>4808</v>
      </c>
      <c r="T5870" t="s">
        <v>4808</v>
      </c>
      <c r="V5870" t="s">
        <v>4808</v>
      </c>
      <c r="Z5870">
        <f t="shared" si="819"/>
        <v>0.11835195981842528</v>
      </c>
      <c r="AB5870" t="str">
        <f t="shared" si="819"/>
        <v/>
      </c>
      <c r="AD5870" t="str">
        <f t="shared" si="819"/>
        <v/>
      </c>
      <c r="AF5870" t="str">
        <f t="shared" si="819"/>
        <v/>
      </c>
      <c r="AH5870" t="str">
        <f t="shared" si="820"/>
        <v/>
      </c>
      <c r="AJ5870" t="str">
        <f t="shared" si="821"/>
        <v/>
      </c>
      <c r="AL5870" t="e">
        <f t="shared" si="822"/>
        <v>#VALUE!</v>
      </c>
      <c r="AN5870" t="e">
        <f t="shared" si="823"/>
        <v>#VALUE!</v>
      </c>
      <c r="AP5870" t="e">
        <f t="shared" si="824"/>
        <v>#VALUE!</v>
      </c>
      <c r="AR5870" t="e">
        <f t="shared" si="825"/>
        <v>#VALUE!</v>
      </c>
      <c r="AT5870" t="e">
        <f t="shared" si="826"/>
        <v>#VALUE!</v>
      </c>
    </row>
    <row r="5871" spans="1:46" x14ac:dyDescent="0.45">
      <c r="A5871">
        <v>293.45</v>
      </c>
      <c r="B5871">
        <v>4.8538789738225251E-2</v>
      </c>
      <c r="N5871" t="s">
        <v>4808</v>
      </c>
      <c r="P5871" t="s">
        <v>4808</v>
      </c>
      <c r="R5871" t="s">
        <v>4808</v>
      </c>
      <c r="T5871" t="s">
        <v>4808</v>
      </c>
      <c r="V5871" t="s">
        <v>4808</v>
      </c>
      <c r="Z5871">
        <f t="shared" si="819"/>
        <v>4.8538789738225278E-2</v>
      </c>
      <c r="AB5871" t="str">
        <f t="shared" si="819"/>
        <v/>
      </c>
      <c r="AD5871" t="str">
        <f t="shared" si="819"/>
        <v/>
      </c>
      <c r="AF5871" t="str">
        <f t="shared" si="819"/>
        <v/>
      </c>
      <c r="AH5871" t="str">
        <f t="shared" si="820"/>
        <v/>
      </c>
      <c r="AJ5871" t="str">
        <f t="shared" si="821"/>
        <v/>
      </c>
      <c r="AL5871" t="e">
        <f t="shared" si="822"/>
        <v>#VALUE!</v>
      </c>
      <c r="AN5871" t="e">
        <f t="shared" si="823"/>
        <v>#VALUE!</v>
      </c>
      <c r="AP5871" t="e">
        <f t="shared" si="824"/>
        <v>#VALUE!</v>
      </c>
      <c r="AR5871" t="e">
        <f t="shared" si="825"/>
        <v>#VALUE!</v>
      </c>
      <c r="AT5871" t="e">
        <f t="shared" si="826"/>
        <v>#VALUE!</v>
      </c>
    </row>
    <row r="5872" spans="1:46" x14ac:dyDescent="0.45">
      <c r="A5872">
        <v>293.5</v>
      </c>
      <c r="B5872">
        <v>-2.1274380341574747E-2</v>
      </c>
      <c r="N5872" t="s">
        <v>4808</v>
      </c>
      <c r="P5872" t="s">
        <v>4808</v>
      </c>
      <c r="R5872" t="s">
        <v>4808</v>
      </c>
      <c r="T5872" t="s">
        <v>4808</v>
      </c>
      <c r="V5872" t="s">
        <v>4808</v>
      </c>
      <c r="Z5872">
        <f t="shared" si="819"/>
        <v>-2.1274380341574719E-2</v>
      </c>
      <c r="AB5872" t="str">
        <f t="shared" si="819"/>
        <v/>
      </c>
      <c r="AD5872" t="str">
        <f t="shared" si="819"/>
        <v/>
      </c>
      <c r="AF5872" t="str">
        <f t="shared" si="819"/>
        <v/>
      </c>
      <c r="AH5872" t="str">
        <f t="shared" si="820"/>
        <v/>
      </c>
      <c r="AJ5872" t="str">
        <f t="shared" si="821"/>
        <v/>
      </c>
      <c r="AL5872" t="e">
        <f t="shared" si="822"/>
        <v>#VALUE!</v>
      </c>
      <c r="AN5872" t="e">
        <f t="shared" si="823"/>
        <v>#VALUE!</v>
      </c>
      <c r="AP5872" t="e">
        <f t="shared" si="824"/>
        <v>#VALUE!</v>
      </c>
      <c r="AR5872" t="e">
        <f t="shared" si="825"/>
        <v>#VALUE!</v>
      </c>
      <c r="AT5872" t="e">
        <f t="shared" si="826"/>
        <v>#VALUE!</v>
      </c>
    </row>
    <row r="5873" spans="1:46" x14ac:dyDescent="0.45">
      <c r="A5873">
        <v>293.55</v>
      </c>
      <c r="B5873">
        <v>-9.1087550421374744E-2</v>
      </c>
      <c r="N5873" t="s">
        <v>4808</v>
      </c>
      <c r="P5873" t="s">
        <v>4808</v>
      </c>
      <c r="R5873" t="s">
        <v>4808</v>
      </c>
      <c r="T5873" t="s">
        <v>4808</v>
      </c>
      <c r="V5873" t="s">
        <v>4808</v>
      </c>
      <c r="Z5873">
        <f t="shared" si="819"/>
        <v>-9.1087550421374716E-2</v>
      </c>
      <c r="AB5873" t="str">
        <f t="shared" si="819"/>
        <v/>
      </c>
      <c r="AD5873" t="str">
        <f t="shared" si="819"/>
        <v/>
      </c>
      <c r="AF5873" t="str">
        <f t="shared" si="819"/>
        <v/>
      </c>
      <c r="AH5873" t="str">
        <f t="shared" si="820"/>
        <v/>
      </c>
      <c r="AJ5873" t="str">
        <f t="shared" si="821"/>
        <v/>
      </c>
      <c r="AL5873" t="e">
        <f t="shared" si="822"/>
        <v>#VALUE!</v>
      </c>
      <c r="AN5873" t="e">
        <f t="shared" si="823"/>
        <v>#VALUE!</v>
      </c>
      <c r="AP5873" t="e">
        <f t="shared" si="824"/>
        <v>#VALUE!</v>
      </c>
      <c r="AR5873" t="e">
        <f t="shared" si="825"/>
        <v>#VALUE!</v>
      </c>
      <c r="AT5873" t="e">
        <f t="shared" si="826"/>
        <v>#VALUE!</v>
      </c>
    </row>
    <row r="5874" spans="1:46" x14ac:dyDescent="0.45">
      <c r="A5874">
        <v>293.60000000000002</v>
      </c>
      <c r="B5874">
        <v>-0.16090072050157475</v>
      </c>
      <c r="N5874" t="s">
        <v>4808</v>
      </c>
      <c r="P5874" t="s">
        <v>4808</v>
      </c>
      <c r="R5874" t="s">
        <v>4808</v>
      </c>
      <c r="T5874" t="s">
        <v>4808</v>
      </c>
      <c r="V5874" t="s">
        <v>4808</v>
      </c>
      <c r="Z5874">
        <f t="shared" si="819"/>
        <v>-0.16090072050157472</v>
      </c>
      <c r="AB5874" t="str">
        <f t="shared" si="819"/>
        <v/>
      </c>
      <c r="AD5874" t="str">
        <f t="shared" si="819"/>
        <v/>
      </c>
      <c r="AF5874" t="str">
        <f t="shared" si="819"/>
        <v/>
      </c>
      <c r="AH5874" t="str">
        <f t="shared" si="820"/>
        <v/>
      </c>
      <c r="AJ5874" t="str">
        <f t="shared" si="821"/>
        <v/>
      </c>
      <c r="AL5874" t="e">
        <f t="shared" si="822"/>
        <v>#VALUE!</v>
      </c>
      <c r="AN5874" t="e">
        <f t="shared" si="823"/>
        <v>#VALUE!</v>
      </c>
      <c r="AP5874" t="e">
        <f t="shared" si="824"/>
        <v>#VALUE!</v>
      </c>
      <c r="AR5874" t="e">
        <f t="shared" si="825"/>
        <v>#VALUE!</v>
      </c>
      <c r="AT5874" t="e">
        <f t="shared" si="826"/>
        <v>#VALUE!</v>
      </c>
    </row>
    <row r="5875" spans="1:46" x14ac:dyDescent="0.45">
      <c r="A5875">
        <v>293.64999999999998</v>
      </c>
      <c r="B5875">
        <v>-0.19580730554057474</v>
      </c>
      <c r="N5875" t="s">
        <v>4808</v>
      </c>
      <c r="P5875" t="s">
        <v>4808</v>
      </c>
      <c r="R5875" t="s">
        <v>4808</v>
      </c>
      <c r="T5875" t="s">
        <v>4808</v>
      </c>
      <c r="V5875" t="s">
        <v>4808</v>
      </c>
      <c r="Z5875">
        <f t="shared" si="819"/>
        <v>-0.19580730554057471</v>
      </c>
      <c r="AB5875" t="str">
        <f t="shared" si="819"/>
        <v/>
      </c>
      <c r="AD5875" t="str">
        <f t="shared" si="819"/>
        <v/>
      </c>
      <c r="AF5875" t="str">
        <f t="shared" si="819"/>
        <v/>
      </c>
      <c r="AH5875" t="str">
        <f t="shared" si="820"/>
        <v/>
      </c>
      <c r="AJ5875" t="str">
        <f t="shared" si="821"/>
        <v/>
      </c>
      <c r="AL5875" t="e">
        <f t="shared" si="822"/>
        <v>#VALUE!</v>
      </c>
      <c r="AN5875" t="e">
        <f t="shared" si="823"/>
        <v>#VALUE!</v>
      </c>
      <c r="AP5875" t="e">
        <f t="shared" si="824"/>
        <v>#VALUE!</v>
      </c>
      <c r="AR5875" t="e">
        <f t="shared" si="825"/>
        <v>#VALUE!</v>
      </c>
      <c r="AT5875" t="e">
        <f t="shared" si="826"/>
        <v>#VALUE!</v>
      </c>
    </row>
    <row r="5876" spans="1:46" x14ac:dyDescent="0.45">
      <c r="A5876">
        <v>293.7</v>
      </c>
      <c r="B5876">
        <v>-0.23071389058057476</v>
      </c>
      <c r="N5876" t="s">
        <v>4808</v>
      </c>
      <c r="P5876" t="s">
        <v>4808</v>
      </c>
      <c r="R5876" t="s">
        <v>4808</v>
      </c>
      <c r="T5876" t="s">
        <v>4808</v>
      </c>
      <c r="V5876" t="s">
        <v>4808</v>
      </c>
      <c r="Z5876">
        <f t="shared" si="819"/>
        <v>-0.23071389058057473</v>
      </c>
      <c r="AB5876" t="str">
        <f t="shared" si="819"/>
        <v/>
      </c>
      <c r="AD5876" t="str">
        <f t="shared" si="819"/>
        <v/>
      </c>
      <c r="AF5876" t="str">
        <f t="shared" si="819"/>
        <v/>
      </c>
      <c r="AH5876" t="str">
        <f t="shared" si="820"/>
        <v/>
      </c>
      <c r="AJ5876" t="str">
        <f t="shared" si="821"/>
        <v/>
      </c>
      <c r="AL5876" t="e">
        <f t="shared" si="822"/>
        <v>#VALUE!</v>
      </c>
      <c r="AN5876" t="e">
        <f t="shared" si="823"/>
        <v>#VALUE!</v>
      </c>
      <c r="AP5876" t="e">
        <f t="shared" si="824"/>
        <v>#VALUE!</v>
      </c>
      <c r="AR5876" t="e">
        <f t="shared" si="825"/>
        <v>#VALUE!</v>
      </c>
      <c r="AT5876" t="e">
        <f t="shared" si="826"/>
        <v>#VALUE!</v>
      </c>
    </row>
    <row r="5877" spans="1:46" x14ac:dyDescent="0.45">
      <c r="A5877">
        <v>293.75</v>
      </c>
      <c r="B5877">
        <v>-0.23071389058057476</v>
      </c>
      <c r="N5877" t="s">
        <v>4808</v>
      </c>
      <c r="P5877" t="s">
        <v>4808</v>
      </c>
      <c r="R5877" t="s">
        <v>4808</v>
      </c>
      <c r="T5877" t="s">
        <v>4808</v>
      </c>
      <c r="V5877" t="s">
        <v>4808</v>
      </c>
      <c r="Z5877">
        <f t="shared" si="819"/>
        <v>-0.23071389058057473</v>
      </c>
      <c r="AB5877" t="str">
        <f t="shared" si="819"/>
        <v/>
      </c>
      <c r="AD5877" t="str">
        <f t="shared" si="819"/>
        <v/>
      </c>
      <c r="AF5877" t="str">
        <f t="shared" si="819"/>
        <v/>
      </c>
      <c r="AH5877" t="str">
        <f t="shared" si="820"/>
        <v/>
      </c>
      <c r="AJ5877" t="str">
        <f t="shared" si="821"/>
        <v/>
      </c>
      <c r="AL5877" t="e">
        <f t="shared" si="822"/>
        <v>#VALUE!</v>
      </c>
      <c r="AN5877" t="e">
        <f t="shared" si="823"/>
        <v>#VALUE!</v>
      </c>
      <c r="AP5877" t="e">
        <f t="shared" si="824"/>
        <v>#VALUE!</v>
      </c>
      <c r="AR5877" t="e">
        <f t="shared" si="825"/>
        <v>#VALUE!</v>
      </c>
      <c r="AT5877" t="e">
        <f t="shared" si="826"/>
        <v>#VALUE!</v>
      </c>
    </row>
    <row r="5878" spans="1:46" x14ac:dyDescent="0.45">
      <c r="A5878">
        <v>293.8</v>
      </c>
      <c r="B5878">
        <v>-0.19580730554057474</v>
      </c>
      <c r="N5878" t="s">
        <v>4808</v>
      </c>
      <c r="P5878" t="s">
        <v>4808</v>
      </c>
      <c r="R5878" t="s">
        <v>4808</v>
      </c>
      <c r="T5878" t="s">
        <v>4808</v>
      </c>
      <c r="V5878" t="s">
        <v>4808</v>
      </c>
      <c r="Z5878">
        <f t="shared" si="819"/>
        <v>-0.19580730554057471</v>
      </c>
      <c r="AB5878" t="str">
        <f t="shared" si="819"/>
        <v/>
      </c>
      <c r="AD5878" t="str">
        <f t="shared" si="819"/>
        <v/>
      </c>
      <c r="AF5878" t="str">
        <f t="shared" si="819"/>
        <v/>
      </c>
      <c r="AH5878" t="str">
        <f t="shared" si="820"/>
        <v/>
      </c>
      <c r="AJ5878" t="str">
        <f t="shared" si="821"/>
        <v/>
      </c>
      <c r="AL5878" t="e">
        <f t="shared" si="822"/>
        <v>#VALUE!</v>
      </c>
      <c r="AN5878" t="e">
        <f t="shared" si="823"/>
        <v>#VALUE!</v>
      </c>
      <c r="AP5878" t="e">
        <f t="shared" si="824"/>
        <v>#VALUE!</v>
      </c>
      <c r="AR5878" t="e">
        <f t="shared" si="825"/>
        <v>#VALUE!</v>
      </c>
      <c r="AT5878" t="e">
        <f t="shared" si="826"/>
        <v>#VALUE!</v>
      </c>
    </row>
    <row r="5879" spans="1:46" x14ac:dyDescent="0.45">
      <c r="A5879">
        <v>293.85000000000002</v>
      </c>
      <c r="B5879">
        <v>-0.14344742798157475</v>
      </c>
      <c r="N5879" t="s">
        <v>4808</v>
      </c>
      <c r="P5879" t="s">
        <v>4808</v>
      </c>
      <c r="R5879" t="s">
        <v>4808</v>
      </c>
      <c r="T5879" t="s">
        <v>4808</v>
      </c>
      <c r="V5879" t="s">
        <v>4808</v>
      </c>
      <c r="Z5879">
        <f t="shared" si="819"/>
        <v>-0.14344742798157473</v>
      </c>
      <c r="AB5879" t="str">
        <f t="shared" si="819"/>
        <v/>
      </c>
      <c r="AD5879" t="str">
        <f t="shared" si="819"/>
        <v/>
      </c>
      <c r="AF5879" t="str">
        <f t="shared" si="819"/>
        <v/>
      </c>
      <c r="AH5879" t="str">
        <f t="shared" si="820"/>
        <v/>
      </c>
      <c r="AJ5879" t="str">
        <f t="shared" si="821"/>
        <v/>
      </c>
      <c r="AL5879" t="e">
        <f t="shared" si="822"/>
        <v>#VALUE!</v>
      </c>
      <c r="AN5879" t="e">
        <f t="shared" si="823"/>
        <v>#VALUE!</v>
      </c>
      <c r="AP5879" t="e">
        <f t="shared" si="824"/>
        <v>#VALUE!</v>
      </c>
      <c r="AR5879" t="e">
        <f t="shared" si="825"/>
        <v>#VALUE!</v>
      </c>
      <c r="AT5879" t="e">
        <f t="shared" si="826"/>
        <v>#VALUE!</v>
      </c>
    </row>
    <row r="5880" spans="1:46" x14ac:dyDescent="0.45">
      <c r="A5880">
        <v>293.89999999999998</v>
      </c>
      <c r="B5880">
        <v>-7.3634257901374747E-2</v>
      </c>
      <c r="N5880" t="s">
        <v>4808</v>
      </c>
      <c r="P5880" t="s">
        <v>4808</v>
      </c>
      <c r="R5880" t="s">
        <v>4808</v>
      </c>
      <c r="T5880" t="s">
        <v>4808</v>
      </c>
      <c r="V5880" t="s">
        <v>4808</v>
      </c>
      <c r="Z5880">
        <f t="shared" si="819"/>
        <v>-7.3634257901374719E-2</v>
      </c>
      <c r="AB5880" t="str">
        <f t="shared" si="819"/>
        <v/>
      </c>
      <c r="AD5880" t="str">
        <f t="shared" si="819"/>
        <v/>
      </c>
      <c r="AF5880" t="str">
        <f t="shared" si="819"/>
        <v/>
      </c>
      <c r="AH5880" t="str">
        <f t="shared" si="820"/>
        <v/>
      </c>
      <c r="AJ5880" t="str">
        <f t="shared" si="821"/>
        <v/>
      </c>
      <c r="AL5880" t="e">
        <f t="shared" si="822"/>
        <v>#VALUE!</v>
      </c>
      <c r="AN5880" t="e">
        <f t="shared" si="823"/>
        <v>#VALUE!</v>
      </c>
      <c r="AP5880" t="e">
        <f t="shared" si="824"/>
        <v>#VALUE!</v>
      </c>
      <c r="AR5880" t="e">
        <f t="shared" si="825"/>
        <v>#VALUE!</v>
      </c>
      <c r="AT5880" t="e">
        <f t="shared" si="826"/>
        <v>#VALUE!</v>
      </c>
    </row>
    <row r="5881" spans="1:46" x14ac:dyDescent="0.45">
      <c r="A5881">
        <v>293.95</v>
      </c>
      <c r="B5881">
        <v>-3.8210878216747477E-3</v>
      </c>
      <c r="N5881" t="s">
        <v>4808</v>
      </c>
      <c r="P5881" t="s">
        <v>4808</v>
      </c>
      <c r="R5881" t="s">
        <v>4808</v>
      </c>
      <c r="T5881" t="s">
        <v>4808</v>
      </c>
      <c r="V5881" t="s">
        <v>4808</v>
      </c>
      <c r="Z5881">
        <f t="shared" si="819"/>
        <v>-3.8210878216747199E-3</v>
      </c>
      <c r="AB5881" t="str">
        <f t="shared" si="819"/>
        <v/>
      </c>
      <c r="AD5881" t="str">
        <f t="shared" si="819"/>
        <v/>
      </c>
      <c r="AF5881" t="str">
        <f t="shared" si="819"/>
        <v/>
      </c>
      <c r="AH5881" t="str">
        <f t="shared" si="820"/>
        <v/>
      </c>
      <c r="AJ5881" t="str">
        <f t="shared" si="821"/>
        <v/>
      </c>
      <c r="AL5881" t="e">
        <f t="shared" si="822"/>
        <v>#VALUE!</v>
      </c>
      <c r="AN5881" t="e">
        <f t="shared" si="823"/>
        <v>#VALUE!</v>
      </c>
      <c r="AP5881" t="e">
        <f t="shared" si="824"/>
        <v>#VALUE!</v>
      </c>
      <c r="AR5881" t="e">
        <f t="shared" si="825"/>
        <v>#VALUE!</v>
      </c>
      <c r="AT5881" t="e">
        <f t="shared" si="826"/>
        <v>#VALUE!</v>
      </c>
    </row>
    <row r="5882" spans="1:46" x14ac:dyDescent="0.45">
      <c r="A5882">
        <v>294</v>
      </c>
      <c r="B5882">
        <v>6.5992082258125251E-2</v>
      </c>
      <c r="N5882" t="s">
        <v>4808</v>
      </c>
      <c r="P5882" t="s">
        <v>4808</v>
      </c>
      <c r="R5882" t="s">
        <v>4808</v>
      </c>
      <c r="T5882" t="s">
        <v>4808</v>
      </c>
      <c r="V5882" t="s">
        <v>4808</v>
      </c>
      <c r="Z5882">
        <f t="shared" si="819"/>
        <v>6.5992082258125279E-2</v>
      </c>
      <c r="AB5882" t="str">
        <f t="shared" si="819"/>
        <v/>
      </c>
      <c r="AD5882" t="str">
        <f t="shared" si="819"/>
        <v/>
      </c>
      <c r="AF5882" t="str">
        <f t="shared" si="819"/>
        <v/>
      </c>
      <c r="AH5882" t="str">
        <f t="shared" si="820"/>
        <v/>
      </c>
      <c r="AJ5882" t="str">
        <f t="shared" si="821"/>
        <v/>
      </c>
      <c r="AL5882" t="e">
        <f t="shared" si="822"/>
        <v>#VALUE!</v>
      </c>
      <c r="AN5882" t="e">
        <f t="shared" si="823"/>
        <v>#VALUE!</v>
      </c>
      <c r="AP5882" t="e">
        <f t="shared" si="824"/>
        <v>#VALUE!</v>
      </c>
      <c r="AR5882" t="e">
        <f t="shared" si="825"/>
        <v>#VALUE!</v>
      </c>
      <c r="AT5882" t="e">
        <f t="shared" si="826"/>
        <v>#VALUE!</v>
      </c>
    </row>
    <row r="5883" spans="1:46" x14ac:dyDescent="0.45">
      <c r="A5883">
        <v>294.05</v>
      </c>
      <c r="B5883">
        <v>0.13580525233742524</v>
      </c>
      <c r="N5883" t="s">
        <v>4808</v>
      </c>
      <c r="P5883" t="s">
        <v>4808</v>
      </c>
      <c r="R5883" t="s">
        <v>4808</v>
      </c>
      <c r="T5883" t="s">
        <v>4808</v>
      </c>
      <c r="V5883" t="s">
        <v>4808</v>
      </c>
      <c r="Z5883">
        <f t="shared" si="819"/>
        <v>0.13580525233742527</v>
      </c>
      <c r="AB5883" t="str">
        <f t="shared" si="819"/>
        <v/>
      </c>
      <c r="AD5883" t="str">
        <f t="shared" si="819"/>
        <v/>
      </c>
      <c r="AF5883" t="str">
        <f t="shared" si="819"/>
        <v/>
      </c>
      <c r="AH5883" t="str">
        <f t="shared" si="820"/>
        <v/>
      </c>
      <c r="AJ5883" t="str">
        <f t="shared" si="821"/>
        <v/>
      </c>
      <c r="AL5883" t="e">
        <f t="shared" si="822"/>
        <v>#VALUE!</v>
      </c>
      <c r="AN5883" t="e">
        <f t="shared" si="823"/>
        <v>#VALUE!</v>
      </c>
      <c r="AP5883" t="e">
        <f t="shared" si="824"/>
        <v>#VALUE!</v>
      </c>
      <c r="AR5883" t="e">
        <f t="shared" si="825"/>
        <v>#VALUE!</v>
      </c>
      <c r="AT5883" t="e">
        <f t="shared" si="826"/>
        <v>#VALUE!</v>
      </c>
    </row>
    <row r="5884" spans="1:46" x14ac:dyDescent="0.45">
      <c r="A5884">
        <v>294.10000000000002</v>
      </c>
      <c r="B5884">
        <v>0.18816512989742526</v>
      </c>
      <c r="N5884" t="s">
        <v>4808</v>
      </c>
      <c r="P5884" t="s">
        <v>4808</v>
      </c>
      <c r="R5884" t="s">
        <v>4808</v>
      </c>
      <c r="T5884" t="s">
        <v>4808</v>
      </c>
      <c r="V5884" t="s">
        <v>4808</v>
      </c>
      <c r="Z5884">
        <f t="shared" si="819"/>
        <v>0.18816512989742529</v>
      </c>
      <c r="AB5884" t="str">
        <f t="shared" si="819"/>
        <v/>
      </c>
      <c r="AD5884" t="str">
        <f t="shared" si="819"/>
        <v/>
      </c>
      <c r="AF5884" t="str">
        <f t="shared" si="819"/>
        <v/>
      </c>
      <c r="AH5884" t="str">
        <f t="shared" si="820"/>
        <v/>
      </c>
      <c r="AJ5884" t="str">
        <f t="shared" si="821"/>
        <v/>
      </c>
      <c r="AL5884" t="e">
        <f t="shared" si="822"/>
        <v>#VALUE!</v>
      </c>
      <c r="AN5884" t="e">
        <f t="shared" si="823"/>
        <v>#VALUE!</v>
      </c>
      <c r="AP5884" t="e">
        <f t="shared" si="824"/>
        <v>#VALUE!</v>
      </c>
      <c r="AR5884" t="e">
        <f t="shared" si="825"/>
        <v>#VALUE!</v>
      </c>
      <c r="AT5884" t="e">
        <f t="shared" si="826"/>
        <v>#VALUE!</v>
      </c>
    </row>
    <row r="5885" spans="1:46" x14ac:dyDescent="0.45">
      <c r="A5885">
        <v>294.14999999999998</v>
      </c>
      <c r="B5885">
        <v>0.20561842241742526</v>
      </c>
      <c r="N5885" t="s">
        <v>4808</v>
      </c>
      <c r="P5885" t="s">
        <v>4808</v>
      </c>
      <c r="R5885" t="s">
        <v>4808</v>
      </c>
      <c r="T5885" t="s">
        <v>4808</v>
      </c>
      <c r="V5885" t="s">
        <v>4808</v>
      </c>
      <c r="Z5885">
        <f t="shared" si="819"/>
        <v>0.20561842241742528</v>
      </c>
      <c r="AB5885" t="str">
        <f t="shared" si="819"/>
        <v/>
      </c>
      <c r="AD5885" t="str">
        <f t="shared" si="819"/>
        <v/>
      </c>
      <c r="AF5885" t="str">
        <f t="shared" si="819"/>
        <v/>
      </c>
      <c r="AH5885" t="str">
        <f t="shared" si="820"/>
        <v/>
      </c>
      <c r="AJ5885" t="str">
        <f t="shared" si="821"/>
        <v/>
      </c>
      <c r="AL5885" t="e">
        <f t="shared" si="822"/>
        <v>#VALUE!</v>
      </c>
      <c r="AN5885" t="e">
        <f t="shared" si="823"/>
        <v>#VALUE!</v>
      </c>
      <c r="AP5885" t="e">
        <f t="shared" si="824"/>
        <v>#VALUE!</v>
      </c>
      <c r="AR5885" t="e">
        <f t="shared" si="825"/>
        <v>#VALUE!</v>
      </c>
      <c r="AT5885" t="e">
        <f t="shared" si="826"/>
        <v>#VALUE!</v>
      </c>
    </row>
    <row r="5886" spans="1:46" x14ac:dyDescent="0.45">
      <c r="A5886">
        <v>294.2</v>
      </c>
      <c r="B5886">
        <v>0.22307171493742525</v>
      </c>
      <c r="N5886" t="s">
        <v>4808</v>
      </c>
      <c r="P5886" t="s">
        <v>4808</v>
      </c>
      <c r="R5886" t="s">
        <v>4808</v>
      </c>
      <c r="T5886" t="s">
        <v>4808</v>
      </c>
      <c r="V5886" t="s">
        <v>4808</v>
      </c>
      <c r="Z5886">
        <f t="shared" si="819"/>
        <v>0.22307171493742528</v>
      </c>
      <c r="AB5886" t="str">
        <f t="shared" si="819"/>
        <v/>
      </c>
      <c r="AD5886" t="str">
        <f t="shared" si="819"/>
        <v/>
      </c>
      <c r="AF5886" t="str">
        <f t="shared" si="819"/>
        <v/>
      </c>
      <c r="AH5886" t="str">
        <f t="shared" si="820"/>
        <v/>
      </c>
      <c r="AJ5886" t="str">
        <f t="shared" si="821"/>
        <v/>
      </c>
      <c r="AL5886" t="e">
        <f t="shared" si="822"/>
        <v>#VALUE!</v>
      </c>
      <c r="AN5886" t="e">
        <f t="shared" si="823"/>
        <v>#VALUE!</v>
      </c>
      <c r="AP5886" t="e">
        <f t="shared" si="824"/>
        <v>#VALUE!</v>
      </c>
      <c r="AR5886" t="e">
        <f t="shared" si="825"/>
        <v>#VALUE!</v>
      </c>
      <c r="AT5886" t="e">
        <f t="shared" si="826"/>
        <v>#VALUE!</v>
      </c>
    </row>
    <row r="5887" spans="1:46" x14ac:dyDescent="0.45">
      <c r="A5887">
        <v>294.25</v>
      </c>
      <c r="B5887">
        <v>0.20561842241742526</v>
      </c>
      <c r="N5887" t="s">
        <v>4808</v>
      </c>
      <c r="P5887" t="s">
        <v>4808</v>
      </c>
      <c r="R5887" t="s">
        <v>4808</v>
      </c>
      <c r="T5887" t="s">
        <v>4808</v>
      </c>
      <c r="V5887" t="s">
        <v>4808</v>
      </c>
      <c r="Z5887">
        <f t="shared" si="819"/>
        <v>0.20561842241742528</v>
      </c>
      <c r="AB5887" t="str">
        <f t="shared" si="819"/>
        <v/>
      </c>
      <c r="AD5887" t="str">
        <f t="shared" si="819"/>
        <v/>
      </c>
      <c r="AF5887" t="str">
        <f t="shared" si="819"/>
        <v/>
      </c>
      <c r="AH5887" t="str">
        <f t="shared" si="820"/>
        <v/>
      </c>
      <c r="AJ5887" t="str">
        <f t="shared" si="821"/>
        <v/>
      </c>
      <c r="AL5887" t="e">
        <f t="shared" si="822"/>
        <v>#VALUE!</v>
      </c>
      <c r="AN5887" t="e">
        <f t="shared" si="823"/>
        <v>#VALUE!</v>
      </c>
      <c r="AP5887" t="e">
        <f t="shared" si="824"/>
        <v>#VALUE!</v>
      </c>
      <c r="AR5887" t="e">
        <f t="shared" si="825"/>
        <v>#VALUE!</v>
      </c>
      <c r="AT5887" t="e">
        <f t="shared" si="826"/>
        <v>#VALUE!</v>
      </c>
    </row>
    <row r="5888" spans="1:46" x14ac:dyDescent="0.45">
      <c r="A5888">
        <v>294.3</v>
      </c>
      <c r="B5888">
        <v>0.15325854485742524</v>
      </c>
      <c r="N5888" t="s">
        <v>4808</v>
      </c>
      <c r="P5888" t="s">
        <v>4808</v>
      </c>
      <c r="R5888" t="s">
        <v>4808</v>
      </c>
      <c r="T5888" t="s">
        <v>4808</v>
      </c>
      <c r="V5888" t="s">
        <v>4808</v>
      </c>
      <c r="Z5888">
        <f t="shared" si="819"/>
        <v>0.15325854485742527</v>
      </c>
      <c r="AB5888" t="str">
        <f t="shared" si="819"/>
        <v/>
      </c>
      <c r="AD5888" t="str">
        <f t="shared" si="819"/>
        <v/>
      </c>
      <c r="AF5888" t="str">
        <f t="shared" si="819"/>
        <v/>
      </c>
      <c r="AH5888" t="str">
        <f t="shared" si="820"/>
        <v/>
      </c>
      <c r="AJ5888" t="str">
        <f t="shared" si="821"/>
        <v/>
      </c>
      <c r="AL5888" t="e">
        <f t="shared" si="822"/>
        <v>#VALUE!</v>
      </c>
      <c r="AN5888" t="e">
        <f t="shared" si="823"/>
        <v>#VALUE!</v>
      </c>
      <c r="AP5888" t="e">
        <f t="shared" si="824"/>
        <v>#VALUE!</v>
      </c>
      <c r="AR5888" t="e">
        <f t="shared" si="825"/>
        <v>#VALUE!</v>
      </c>
      <c r="AT5888" t="e">
        <f t="shared" si="826"/>
        <v>#VALUE!</v>
      </c>
    </row>
    <row r="5889" spans="1:46" x14ac:dyDescent="0.45">
      <c r="A5889">
        <v>294.35000000000002</v>
      </c>
      <c r="B5889">
        <v>0.10089866729842525</v>
      </c>
      <c r="N5889" t="s">
        <v>4808</v>
      </c>
      <c r="P5889" t="s">
        <v>4808</v>
      </c>
      <c r="R5889" t="s">
        <v>4808</v>
      </c>
      <c r="T5889" t="s">
        <v>4808</v>
      </c>
      <c r="V5889" t="s">
        <v>4808</v>
      </c>
      <c r="Z5889">
        <f t="shared" si="819"/>
        <v>0.10089866729842528</v>
      </c>
      <c r="AB5889" t="str">
        <f t="shared" si="819"/>
        <v/>
      </c>
      <c r="AD5889" t="str">
        <f t="shared" si="819"/>
        <v/>
      </c>
      <c r="AF5889" t="str">
        <f t="shared" si="819"/>
        <v/>
      </c>
      <c r="AH5889" t="str">
        <f t="shared" si="820"/>
        <v/>
      </c>
      <c r="AJ5889" t="str">
        <f t="shared" si="821"/>
        <v/>
      </c>
      <c r="AL5889" t="e">
        <f t="shared" si="822"/>
        <v>#VALUE!</v>
      </c>
      <c r="AN5889" t="e">
        <f t="shared" si="823"/>
        <v>#VALUE!</v>
      </c>
      <c r="AP5889" t="e">
        <f t="shared" si="824"/>
        <v>#VALUE!</v>
      </c>
      <c r="AR5889" t="e">
        <f t="shared" si="825"/>
        <v>#VALUE!</v>
      </c>
      <c r="AT5889" t="e">
        <f t="shared" si="826"/>
        <v>#VALUE!</v>
      </c>
    </row>
    <row r="5890" spans="1:46" x14ac:dyDescent="0.45">
      <c r="A5890">
        <v>294.39999999999998</v>
      </c>
      <c r="B5890">
        <v>1.3632204698325249E-2</v>
      </c>
      <c r="N5890" t="s">
        <v>4808</v>
      </c>
      <c r="P5890" t="s">
        <v>4808</v>
      </c>
      <c r="R5890" t="s">
        <v>4808</v>
      </c>
      <c r="T5890" t="s">
        <v>4808</v>
      </c>
      <c r="V5890" t="s">
        <v>4808</v>
      </c>
      <c r="Z5890">
        <f t="shared" si="819"/>
        <v>1.3632204698325276E-2</v>
      </c>
      <c r="AB5890" t="str">
        <f t="shared" si="819"/>
        <v/>
      </c>
      <c r="AD5890" t="str">
        <f t="shared" si="819"/>
        <v/>
      </c>
      <c r="AF5890" t="str">
        <f t="shared" ref="AF5890" si="827">IF(ISBLANK(H5890),"",H5890-AE$2)</f>
        <v/>
      </c>
      <c r="AH5890" t="str">
        <f t="shared" si="820"/>
        <v/>
      </c>
      <c r="AJ5890" t="str">
        <f t="shared" si="821"/>
        <v/>
      </c>
      <c r="AL5890" t="e">
        <f t="shared" si="822"/>
        <v>#VALUE!</v>
      </c>
      <c r="AN5890" t="e">
        <f t="shared" si="823"/>
        <v>#VALUE!</v>
      </c>
      <c r="AP5890" t="e">
        <f t="shared" si="824"/>
        <v>#VALUE!</v>
      </c>
      <c r="AR5890" t="e">
        <f t="shared" si="825"/>
        <v>#VALUE!</v>
      </c>
      <c r="AT5890" t="e">
        <f t="shared" si="826"/>
        <v>#VALUE!</v>
      </c>
    </row>
    <row r="5891" spans="1:46" x14ac:dyDescent="0.45">
      <c r="A5891">
        <v>294.45</v>
      </c>
      <c r="B5891">
        <v>-5.6180965381474747E-2</v>
      </c>
      <c r="N5891" t="s">
        <v>4808</v>
      </c>
      <c r="P5891" t="s">
        <v>4808</v>
      </c>
      <c r="R5891" t="s">
        <v>4808</v>
      </c>
      <c r="T5891" t="s">
        <v>4808</v>
      </c>
      <c r="V5891" t="s">
        <v>4808</v>
      </c>
      <c r="Z5891">
        <f t="shared" ref="Z5891:AF5954" si="828">IF(ISBLANK(B5891),"",B5891-Y$2)</f>
        <v>-5.6180965381474719E-2</v>
      </c>
      <c r="AB5891" t="str">
        <f t="shared" si="828"/>
        <v/>
      </c>
      <c r="AD5891" t="str">
        <f t="shared" si="828"/>
        <v/>
      </c>
      <c r="AF5891" t="str">
        <f t="shared" si="828"/>
        <v/>
      </c>
      <c r="AH5891" t="str">
        <f t="shared" ref="AH5891:AH5954" si="829">IF(ISBLANK(J5891),"",J5891-AG$2)</f>
        <v/>
      </c>
      <c r="AJ5891" t="str">
        <f t="shared" ref="AJ5891:AJ5954" si="830">IF(ISBLANK(L5891),"",L5891-AI$2)</f>
        <v/>
      </c>
      <c r="AL5891" t="e">
        <f t="shared" ref="AL5891:AL5954" si="831">IF(ISBLANK(N5891),"",N5891-AK$2)</f>
        <v>#VALUE!</v>
      </c>
      <c r="AN5891" t="e">
        <f t="shared" ref="AN5891:AN5954" si="832">IF(ISBLANK(P5891),"",P5891-AM$2)</f>
        <v>#VALUE!</v>
      </c>
      <c r="AP5891" t="e">
        <f t="shared" ref="AP5891:AP5954" si="833">IF(ISBLANK(R5891),"",R5891-AO$2)</f>
        <v>#VALUE!</v>
      </c>
      <c r="AR5891" t="e">
        <f t="shared" ref="AR5891:AR5954" si="834">IF(ISBLANK(T5891),"",T5891-AQ$2)</f>
        <v>#VALUE!</v>
      </c>
      <c r="AT5891" t="e">
        <f t="shared" ref="AT5891:AT5954" si="835">IF(ISBLANK(V5891),"",V5891-AS$2)</f>
        <v>#VALUE!</v>
      </c>
    </row>
    <row r="5892" spans="1:46" x14ac:dyDescent="0.45">
      <c r="A5892">
        <v>294.5</v>
      </c>
      <c r="B5892">
        <v>-0.12599413546157476</v>
      </c>
      <c r="N5892" t="s">
        <v>4808</v>
      </c>
      <c r="P5892" t="s">
        <v>4808</v>
      </c>
      <c r="R5892" t="s">
        <v>4808</v>
      </c>
      <c r="T5892" t="s">
        <v>4808</v>
      </c>
      <c r="V5892" t="s">
        <v>4808</v>
      </c>
      <c r="Z5892">
        <f t="shared" si="828"/>
        <v>-0.12599413546157473</v>
      </c>
      <c r="AB5892" t="str">
        <f t="shared" si="828"/>
        <v/>
      </c>
      <c r="AD5892" t="str">
        <f t="shared" si="828"/>
        <v/>
      </c>
      <c r="AF5892" t="str">
        <f t="shared" si="828"/>
        <v/>
      </c>
      <c r="AH5892" t="str">
        <f t="shared" si="829"/>
        <v/>
      </c>
      <c r="AJ5892" t="str">
        <f t="shared" si="830"/>
        <v/>
      </c>
      <c r="AL5892" t="e">
        <f t="shared" si="831"/>
        <v>#VALUE!</v>
      </c>
      <c r="AN5892" t="e">
        <f t="shared" si="832"/>
        <v>#VALUE!</v>
      </c>
      <c r="AP5892" t="e">
        <f t="shared" si="833"/>
        <v>#VALUE!</v>
      </c>
      <c r="AR5892" t="e">
        <f t="shared" si="834"/>
        <v>#VALUE!</v>
      </c>
      <c r="AT5892" t="e">
        <f t="shared" si="835"/>
        <v>#VALUE!</v>
      </c>
    </row>
    <row r="5893" spans="1:46" x14ac:dyDescent="0.45">
      <c r="A5893">
        <v>294.55</v>
      </c>
      <c r="B5893">
        <v>-0.17835401302057474</v>
      </c>
      <c r="N5893" t="s">
        <v>4808</v>
      </c>
      <c r="P5893" t="s">
        <v>4808</v>
      </c>
      <c r="R5893" t="s">
        <v>4808</v>
      </c>
      <c r="T5893" t="s">
        <v>4808</v>
      </c>
      <c r="V5893" t="s">
        <v>4808</v>
      </c>
      <c r="Z5893">
        <f t="shared" si="828"/>
        <v>-0.17835401302057471</v>
      </c>
      <c r="AB5893" t="str">
        <f t="shared" si="828"/>
        <v/>
      </c>
      <c r="AD5893" t="str">
        <f t="shared" si="828"/>
        <v/>
      </c>
      <c r="AF5893" t="str">
        <f t="shared" si="828"/>
        <v/>
      </c>
      <c r="AH5893" t="str">
        <f t="shared" si="829"/>
        <v/>
      </c>
      <c r="AJ5893" t="str">
        <f t="shared" si="830"/>
        <v/>
      </c>
      <c r="AL5893" t="e">
        <f t="shared" si="831"/>
        <v>#VALUE!</v>
      </c>
      <c r="AN5893" t="e">
        <f t="shared" si="832"/>
        <v>#VALUE!</v>
      </c>
      <c r="AP5893" t="e">
        <f t="shared" si="833"/>
        <v>#VALUE!</v>
      </c>
      <c r="AR5893" t="e">
        <f t="shared" si="834"/>
        <v>#VALUE!</v>
      </c>
      <c r="AT5893" t="e">
        <f t="shared" si="835"/>
        <v>#VALUE!</v>
      </c>
    </row>
    <row r="5894" spans="1:46" x14ac:dyDescent="0.45">
      <c r="A5894">
        <v>294.60000000000002</v>
      </c>
      <c r="B5894">
        <v>-0.21326059806057476</v>
      </c>
      <c r="N5894" t="s">
        <v>4808</v>
      </c>
      <c r="P5894" t="s">
        <v>4808</v>
      </c>
      <c r="R5894" t="s">
        <v>4808</v>
      </c>
      <c r="T5894" t="s">
        <v>4808</v>
      </c>
      <c r="V5894" t="s">
        <v>4808</v>
      </c>
      <c r="Z5894">
        <f t="shared" si="828"/>
        <v>-0.21326059806057474</v>
      </c>
      <c r="AB5894" t="str">
        <f t="shared" si="828"/>
        <v/>
      </c>
      <c r="AD5894" t="str">
        <f t="shared" si="828"/>
        <v/>
      </c>
      <c r="AF5894" t="str">
        <f t="shared" si="828"/>
        <v/>
      </c>
      <c r="AH5894" t="str">
        <f t="shared" si="829"/>
        <v/>
      </c>
      <c r="AJ5894" t="str">
        <f t="shared" si="830"/>
        <v/>
      </c>
      <c r="AL5894" t="e">
        <f t="shared" si="831"/>
        <v>#VALUE!</v>
      </c>
      <c r="AN5894" t="e">
        <f t="shared" si="832"/>
        <v>#VALUE!</v>
      </c>
      <c r="AP5894" t="e">
        <f t="shared" si="833"/>
        <v>#VALUE!</v>
      </c>
      <c r="AR5894" t="e">
        <f t="shared" si="834"/>
        <v>#VALUE!</v>
      </c>
      <c r="AT5894" t="e">
        <f t="shared" si="835"/>
        <v>#VALUE!</v>
      </c>
    </row>
    <row r="5895" spans="1:46" x14ac:dyDescent="0.45">
      <c r="A5895">
        <v>294.64999999999998</v>
      </c>
      <c r="B5895">
        <v>-0.23071389058057476</v>
      </c>
      <c r="N5895" t="s">
        <v>4808</v>
      </c>
      <c r="P5895" t="s">
        <v>4808</v>
      </c>
      <c r="R5895" t="s">
        <v>4808</v>
      </c>
      <c r="T5895" t="s">
        <v>4808</v>
      </c>
      <c r="V5895" t="s">
        <v>4808</v>
      </c>
      <c r="Z5895">
        <f t="shared" si="828"/>
        <v>-0.23071389058057473</v>
      </c>
      <c r="AB5895" t="str">
        <f t="shared" si="828"/>
        <v/>
      </c>
      <c r="AD5895" t="str">
        <f t="shared" si="828"/>
        <v/>
      </c>
      <c r="AF5895" t="str">
        <f t="shared" si="828"/>
        <v/>
      </c>
      <c r="AH5895" t="str">
        <f t="shared" si="829"/>
        <v/>
      </c>
      <c r="AJ5895" t="str">
        <f t="shared" si="830"/>
        <v/>
      </c>
      <c r="AL5895" t="e">
        <f t="shared" si="831"/>
        <v>#VALUE!</v>
      </c>
      <c r="AN5895" t="e">
        <f t="shared" si="832"/>
        <v>#VALUE!</v>
      </c>
      <c r="AP5895" t="e">
        <f t="shared" si="833"/>
        <v>#VALUE!</v>
      </c>
      <c r="AR5895" t="e">
        <f t="shared" si="834"/>
        <v>#VALUE!</v>
      </c>
      <c r="AT5895" t="e">
        <f t="shared" si="835"/>
        <v>#VALUE!</v>
      </c>
    </row>
    <row r="5896" spans="1:46" x14ac:dyDescent="0.45">
      <c r="A5896">
        <v>294.7</v>
      </c>
      <c r="B5896">
        <v>-0.21326059806057476</v>
      </c>
      <c r="N5896" t="s">
        <v>4808</v>
      </c>
      <c r="P5896" t="s">
        <v>4808</v>
      </c>
      <c r="R5896" t="s">
        <v>4808</v>
      </c>
      <c r="T5896" t="s">
        <v>4808</v>
      </c>
      <c r="V5896" t="s">
        <v>4808</v>
      </c>
      <c r="Z5896">
        <f t="shared" si="828"/>
        <v>-0.21326059806057474</v>
      </c>
      <c r="AB5896" t="str">
        <f t="shared" si="828"/>
        <v/>
      </c>
      <c r="AD5896" t="str">
        <f t="shared" si="828"/>
        <v/>
      </c>
      <c r="AF5896" t="str">
        <f t="shared" si="828"/>
        <v/>
      </c>
      <c r="AH5896" t="str">
        <f t="shared" si="829"/>
        <v/>
      </c>
      <c r="AJ5896" t="str">
        <f t="shared" si="830"/>
        <v/>
      </c>
      <c r="AL5896" t="e">
        <f t="shared" si="831"/>
        <v>#VALUE!</v>
      </c>
      <c r="AN5896" t="e">
        <f t="shared" si="832"/>
        <v>#VALUE!</v>
      </c>
      <c r="AP5896" t="e">
        <f t="shared" si="833"/>
        <v>#VALUE!</v>
      </c>
      <c r="AR5896" t="e">
        <f t="shared" si="834"/>
        <v>#VALUE!</v>
      </c>
      <c r="AT5896" t="e">
        <f t="shared" si="835"/>
        <v>#VALUE!</v>
      </c>
    </row>
    <row r="5897" spans="1:46" x14ac:dyDescent="0.45">
      <c r="A5897">
        <v>294.75</v>
      </c>
      <c r="B5897">
        <v>-0.17835401302057474</v>
      </c>
      <c r="N5897" t="s">
        <v>4808</v>
      </c>
      <c r="P5897" t="s">
        <v>4808</v>
      </c>
      <c r="R5897" t="s">
        <v>4808</v>
      </c>
      <c r="T5897" t="s">
        <v>4808</v>
      </c>
      <c r="V5897" t="s">
        <v>4808</v>
      </c>
      <c r="Z5897">
        <f t="shared" si="828"/>
        <v>-0.17835401302057471</v>
      </c>
      <c r="AB5897" t="str">
        <f t="shared" si="828"/>
        <v/>
      </c>
      <c r="AD5897" t="str">
        <f t="shared" si="828"/>
        <v/>
      </c>
      <c r="AF5897" t="str">
        <f t="shared" si="828"/>
        <v/>
      </c>
      <c r="AH5897" t="str">
        <f t="shared" si="829"/>
        <v/>
      </c>
      <c r="AJ5897" t="str">
        <f t="shared" si="830"/>
        <v/>
      </c>
      <c r="AL5897" t="e">
        <f t="shared" si="831"/>
        <v>#VALUE!</v>
      </c>
      <c r="AN5897" t="e">
        <f t="shared" si="832"/>
        <v>#VALUE!</v>
      </c>
      <c r="AP5897" t="e">
        <f t="shared" si="833"/>
        <v>#VALUE!</v>
      </c>
      <c r="AR5897" t="e">
        <f t="shared" si="834"/>
        <v>#VALUE!</v>
      </c>
      <c r="AT5897" t="e">
        <f t="shared" si="835"/>
        <v>#VALUE!</v>
      </c>
    </row>
    <row r="5898" spans="1:46" x14ac:dyDescent="0.45">
      <c r="A5898">
        <v>294.8</v>
      </c>
      <c r="B5898">
        <v>-0.12599413546157476</v>
      </c>
      <c r="N5898" t="s">
        <v>4808</v>
      </c>
      <c r="P5898" t="s">
        <v>4808</v>
      </c>
      <c r="R5898" t="s">
        <v>4808</v>
      </c>
      <c r="T5898" t="s">
        <v>4808</v>
      </c>
      <c r="V5898" t="s">
        <v>4808</v>
      </c>
      <c r="Z5898">
        <f t="shared" si="828"/>
        <v>-0.12599413546157473</v>
      </c>
      <c r="AB5898" t="str">
        <f t="shared" si="828"/>
        <v/>
      </c>
      <c r="AD5898" t="str">
        <f t="shared" si="828"/>
        <v/>
      </c>
      <c r="AF5898" t="str">
        <f t="shared" si="828"/>
        <v/>
      </c>
      <c r="AH5898" t="str">
        <f t="shared" si="829"/>
        <v/>
      </c>
      <c r="AJ5898" t="str">
        <f t="shared" si="830"/>
        <v/>
      </c>
      <c r="AL5898" t="e">
        <f t="shared" si="831"/>
        <v>#VALUE!</v>
      </c>
      <c r="AN5898" t="e">
        <f t="shared" si="832"/>
        <v>#VALUE!</v>
      </c>
      <c r="AP5898" t="e">
        <f t="shared" si="833"/>
        <v>#VALUE!</v>
      </c>
      <c r="AR5898" t="e">
        <f t="shared" si="834"/>
        <v>#VALUE!</v>
      </c>
      <c r="AT5898" t="e">
        <f t="shared" si="835"/>
        <v>#VALUE!</v>
      </c>
    </row>
    <row r="5899" spans="1:46" x14ac:dyDescent="0.45">
      <c r="A5899">
        <v>294.85000000000002</v>
      </c>
      <c r="B5899">
        <v>-5.6180965381474747E-2</v>
      </c>
      <c r="N5899" t="s">
        <v>4808</v>
      </c>
      <c r="P5899" t="s">
        <v>4808</v>
      </c>
      <c r="R5899" t="s">
        <v>4808</v>
      </c>
      <c r="T5899" t="s">
        <v>4808</v>
      </c>
      <c r="V5899" t="s">
        <v>4808</v>
      </c>
      <c r="Z5899">
        <f t="shared" si="828"/>
        <v>-5.6180965381474719E-2</v>
      </c>
      <c r="AB5899" t="str">
        <f t="shared" si="828"/>
        <v/>
      </c>
      <c r="AD5899" t="str">
        <f t="shared" si="828"/>
        <v/>
      </c>
      <c r="AF5899" t="str">
        <f t="shared" si="828"/>
        <v/>
      </c>
      <c r="AH5899" t="str">
        <f t="shared" si="829"/>
        <v/>
      </c>
      <c r="AJ5899" t="str">
        <f t="shared" si="830"/>
        <v/>
      </c>
      <c r="AL5899" t="e">
        <f t="shared" si="831"/>
        <v>#VALUE!</v>
      </c>
      <c r="AN5899" t="e">
        <f t="shared" si="832"/>
        <v>#VALUE!</v>
      </c>
      <c r="AP5899" t="e">
        <f t="shared" si="833"/>
        <v>#VALUE!</v>
      </c>
      <c r="AR5899" t="e">
        <f t="shared" si="834"/>
        <v>#VALUE!</v>
      </c>
      <c r="AT5899" t="e">
        <f t="shared" si="835"/>
        <v>#VALUE!</v>
      </c>
    </row>
    <row r="5900" spans="1:46" x14ac:dyDescent="0.45">
      <c r="A5900">
        <v>294.89999999999998</v>
      </c>
      <c r="B5900">
        <v>3.108549721822525E-2</v>
      </c>
      <c r="N5900" t="s">
        <v>4808</v>
      </c>
      <c r="P5900" t="s">
        <v>4808</v>
      </c>
      <c r="R5900" t="s">
        <v>4808</v>
      </c>
      <c r="T5900" t="s">
        <v>4808</v>
      </c>
      <c r="V5900" t="s">
        <v>4808</v>
      </c>
      <c r="Z5900">
        <f t="shared" si="828"/>
        <v>3.1085497218225278E-2</v>
      </c>
      <c r="AB5900" t="str">
        <f t="shared" si="828"/>
        <v/>
      </c>
      <c r="AD5900" t="str">
        <f t="shared" si="828"/>
        <v/>
      </c>
      <c r="AF5900" t="str">
        <f t="shared" si="828"/>
        <v/>
      </c>
      <c r="AH5900" t="str">
        <f t="shared" si="829"/>
        <v/>
      </c>
      <c r="AJ5900" t="str">
        <f t="shared" si="830"/>
        <v/>
      </c>
      <c r="AL5900" t="e">
        <f t="shared" si="831"/>
        <v>#VALUE!</v>
      </c>
      <c r="AN5900" t="e">
        <f t="shared" si="832"/>
        <v>#VALUE!</v>
      </c>
      <c r="AP5900" t="e">
        <f t="shared" si="833"/>
        <v>#VALUE!</v>
      </c>
      <c r="AR5900" t="e">
        <f t="shared" si="834"/>
        <v>#VALUE!</v>
      </c>
      <c r="AT5900" t="e">
        <f t="shared" si="835"/>
        <v>#VALUE!</v>
      </c>
    </row>
    <row r="5901" spans="1:46" x14ac:dyDescent="0.45">
      <c r="A5901">
        <v>294.95</v>
      </c>
      <c r="B5901">
        <v>0.10089866729842525</v>
      </c>
      <c r="N5901" t="s">
        <v>4808</v>
      </c>
      <c r="P5901" t="s">
        <v>4808</v>
      </c>
      <c r="R5901" t="s">
        <v>4808</v>
      </c>
      <c r="T5901" t="s">
        <v>4808</v>
      </c>
      <c r="V5901" t="s">
        <v>4808</v>
      </c>
      <c r="Z5901">
        <f t="shared" si="828"/>
        <v>0.10089866729842528</v>
      </c>
      <c r="AB5901" t="str">
        <f t="shared" si="828"/>
        <v/>
      </c>
      <c r="AD5901" t="str">
        <f t="shared" si="828"/>
        <v/>
      </c>
      <c r="AF5901" t="str">
        <f t="shared" si="828"/>
        <v/>
      </c>
      <c r="AH5901" t="str">
        <f t="shared" si="829"/>
        <v/>
      </c>
      <c r="AJ5901" t="str">
        <f t="shared" si="830"/>
        <v/>
      </c>
      <c r="AL5901" t="e">
        <f t="shared" si="831"/>
        <v>#VALUE!</v>
      </c>
      <c r="AN5901" t="e">
        <f t="shared" si="832"/>
        <v>#VALUE!</v>
      </c>
      <c r="AP5901" t="e">
        <f t="shared" si="833"/>
        <v>#VALUE!</v>
      </c>
      <c r="AR5901" t="e">
        <f t="shared" si="834"/>
        <v>#VALUE!</v>
      </c>
      <c r="AT5901" t="e">
        <f t="shared" si="835"/>
        <v>#VALUE!</v>
      </c>
    </row>
    <row r="5902" spans="1:46" x14ac:dyDescent="0.45">
      <c r="A5902">
        <v>295</v>
      </c>
      <c r="B5902">
        <v>0.15325854485742524</v>
      </c>
      <c r="N5902" t="s">
        <v>4808</v>
      </c>
      <c r="P5902" t="s">
        <v>4808</v>
      </c>
      <c r="R5902" t="s">
        <v>4808</v>
      </c>
      <c r="T5902" t="s">
        <v>4808</v>
      </c>
      <c r="V5902" t="s">
        <v>4808</v>
      </c>
      <c r="Z5902">
        <f t="shared" si="828"/>
        <v>0.15325854485742527</v>
      </c>
      <c r="AB5902" t="str">
        <f t="shared" si="828"/>
        <v/>
      </c>
      <c r="AD5902" t="str">
        <f t="shared" si="828"/>
        <v/>
      </c>
      <c r="AF5902" t="str">
        <f t="shared" si="828"/>
        <v/>
      </c>
      <c r="AH5902" t="str">
        <f t="shared" si="829"/>
        <v/>
      </c>
      <c r="AJ5902" t="str">
        <f t="shared" si="830"/>
        <v/>
      </c>
      <c r="AL5902" t="e">
        <f t="shared" si="831"/>
        <v>#VALUE!</v>
      </c>
      <c r="AN5902" t="e">
        <f t="shared" si="832"/>
        <v>#VALUE!</v>
      </c>
      <c r="AP5902" t="e">
        <f t="shared" si="833"/>
        <v>#VALUE!</v>
      </c>
      <c r="AR5902" t="e">
        <f t="shared" si="834"/>
        <v>#VALUE!</v>
      </c>
      <c r="AT5902" t="e">
        <f t="shared" si="835"/>
        <v>#VALUE!</v>
      </c>
    </row>
    <row r="5903" spans="1:46" x14ac:dyDescent="0.45">
      <c r="A5903">
        <v>295.05</v>
      </c>
      <c r="B5903">
        <v>0.20561842241742526</v>
      </c>
      <c r="N5903" t="s">
        <v>4808</v>
      </c>
      <c r="P5903" t="s">
        <v>4808</v>
      </c>
      <c r="R5903" t="s">
        <v>4808</v>
      </c>
      <c r="T5903" t="s">
        <v>4808</v>
      </c>
      <c r="V5903" t="s">
        <v>4808</v>
      </c>
      <c r="Z5903">
        <f t="shared" si="828"/>
        <v>0.20561842241742528</v>
      </c>
      <c r="AB5903" t="str">
        <f t="shared" si="828"/>
        <v/>
      </c>
      <c r="AD5903" t="str">
        <f t="shared" si="828"/>
        <v/>
      </c>
      <c r="AF5903" t="str">
        <f t="shared" si="828"/>
        <v/>
      </c>
      <c r="AH5903" t="str">
        <f t="shared" si="829"/>
        <v/>
      </c>
      <c r="AJ5903" t="str">
        <f t="shared" si="830"/>
        <v/>
      </c>
      <c r="AL5903" t="e">
        <f t="shared" si="831"/>
        <v>#VALUE!</v>
      </c>
      <c r="AN5903" t="e">
        <f t="shared" si="832"/>
        <v>#VALUE!</v>
      </c>
      <c r="AP5903" t="e">
        <f t="shared" si="833"/>
        <v>#VALUE!</v>
      </c>
      <c r="AR5903" t="e">
        <f t="shared" si="834"/>
        <v>#VALUE!</v>
      </c>
      <c r="AT5903" t="e">
        <f t="shared" si="835"/>
        <v>#VALUE!</v>
      </c>
    </row>
    <row r="5904" spans="1:46" x14ac:dyDescent="0.45">
      <c r="A5904">
        <v>295.10000000000002</v>
      </c>
      <c r="B5904">
        <v>0.22307171493742525</v>
      </c>
      <c r="N5904" t="s">
        <v>4808</v>
      </c>
      <c r="P5904" t="s">
        <v>4808</v>
      </c>
      <c r="R5904" t="s">
        <v>4808</v>
      </c>
      <c r="T5904" t="s">
        <v>4808</v>
      </c>
      <c r="V5904" t="s">
        <v>4808</v>
      </c>
      <c r="Z5904">
        <f t="shared" si="828"/>
        <v>0.22307171493742528</v>
      </c>
      <c r="AB5904" t="str">
        <f t="shared" si="828"/>
        <v/>
      </c>
      <c r="AD5904" t="str">
        <f t="shared" si="828"/>
        <v/>
      </c>
      <c r="AF5904" t="str">
        <f t="shared" si="828"/>
        <v/>
      </c>
      <c r="AH5904" t="str">
        <f t="shared" si="829"/>
        <v/>
      </c>
      <c r="AJ5904" t="str">
        <f t="shared" si="830"/>
        <v/>
      </c>
      <c r="AL5904" t="e">
        <f t="shared" si="831"/>
        <v>#VALUE!</v>
      </c>
      <c r="AN5904" t="e">
        <f t="shared" si="832"/>
        <v>#VALUE!</v>
      </c>
      <c r="AP5904" t="e">
        <f t="shared" si="833"/>
        <v>#VALUE!</v>
      </c>
      <c r="AR5904" t="e">
        <f t="shared" si="834"/>
        <v>#VALUE!</v>
      </c>
      <c r="AT5904" t="e">
        <f t="shared" si="835"/>
        <v>#VALUE!</v>
      </c>
    </row>
    <row r="5905" spans="1:46" x14ac:dyDescent="0.45">
      <c r="A5905">
        <v>295.14999999999998</v>
      </c>
      <c r="B5905">
        <v>0.20561842241742526</v>
      </c>
      <c r="N5905" t="s">
        <v>4808</v>
      </c>
      <c r="P5905" t="s">
        <v>4808</v>
      </c>
      <c r="R5905" t="s">
        <v>4808</v>
      </c>
      <c r="T5905" t="s">
        <v>4808</v>
      </c>
      <c r="V5905" t="s">
        <v>4808</v>
      </c>
      <c r="Z5905">
        <f t="shared" si="828"/>
        <v>0.20561842241742528</v>
      </c>
      <c r="AB5905" t="str">
        <f t="shared" si="828"/>
        <v/>
      </c>
      <c r="AD5905" t="str">
        <f t="shared" si="828"/>
        <v/>
      </c>
      <c r="AF5905" t="str">
        <f t="shared" si="828"/>
        <v/>
      </c>
      <c r="AH5905" t="str">
        <f t="shared" si="829"/>
        <v/>
      </c>
      <c r="AJ5905" t="str">
        <f t="shared" si="830"/>
        <v/>
      </c>
      <c r="AL5905" t="e">
        <f t="shared" si="831"/>
        <v>#VALUE!</v>
      </c>
      <c r="AN5905" t="e">
        <f t="shared" si="832"/>
        <v>#VALUE!</v>
      </c>
      <c r="AP5905" t="e">
        <f t="shared" si="833"/>
        <v>#VALUE!</v>
      </c>
      <c r="AR5905" t="e">
        <f t="shared" si="834"/>
        <v>#VALUE!</v>
      </c>
      <c r="AT5905" t="e">
        <f t="shared" si="835"/>
        <v>#VALUE!</v>
      </c>
    </row>
    <row r="5906" spans="1:46" x14ac:dyDescent="0.45">
      <c r="A5906">
        <v>295.2</v>
      </c>
      <c r="B5906">
        <v>0.18816512989742526</v>
      </c>
      <c r="N5906" t="s">
        <v>4808</v>
      </c>
      <c r="P5906" t="s">
        <v>4808</v>
      </c>
      <c r="R5906" t="s">
        <v>4808</v>
      </c>
      <c r="T5906" t="s">
        <v>4808</v>
      </c>
      <c r="V5906" t="s">
        <v>4808</v>
      </c>
      <c r="Z5906">
        <f t="shared" si="828"/>
        <v>0.18816512989742529</v>
      </c>
      <c r="AB5906" t="str">
        <f t="shared" si="828"/>
        <v/>
      </c>
      <c r="AD5906" t="str">
        <f t="shared" si="828"/>
        <v/>
      </c>
      <c r="AF5906" t="str">
        <f t="shared" si="828"/>
        <v/>
      </c>
      <c r="AH5906" t="str">
        <f t="shared" si="829"/>
        <v/>
      </c>
      <c r="AJ5906" t="str">
        <f t="shared" si="830"/>
        <v/>
      </c>
      <c r="AL5906" t="e">
        <f t="shared" si="831"/>
        <v>#VALUE!</v>
      </c>
      <c r="AN5906" t="e">
        <f t="shared" si="832"/>
        <v>#VALUE!</v>
      </c>
      <c r="AP5906" t="e">
        <f t="shared" si="833"/>
        <v>#VALUE!</v>
      </c>
      <c r="AR5906" t="e">
        <f t="shared" si="834"/>
        <v>#VALUE!</v>
      </c>
      <c r="AT5906" t="e">
        <f t="shared" si="835"/>
        <v>#VALUE!</v>
      </c>
    </row>
    <row r="5907" spans="1:46" x14ac:dyDescent="0.45">
      <c r="A5907">
        <v>295.25</v>
      </c>
      <c r="B5907">
        <v>0.13580525233742524</v>
      </c>
      <c r="N5907" t="s">
        <v>4808</v>
      </c>
      <c r="P5907" t="s">
        <v>4808</v>
      </c>
      <c r="R5907" t="s">
        <v>4808</v>
      </c>
      <c r="T5907" t="s">
        <v>4808</v>
      </c>
      <c r="V5907" t="s">
        <v>4808</v>
      </c>
      <c r="Z5907">
        <f t="shared" si="828"/>
        <v>0.13580525233742527</v>
      </c>
      <c r="AB5907" t="str">
        <f t="shared" si="828"/>
        <v/>
      </c>
      <c r="AD5907" t="str">
        <f t="shared" si="828"/>
        <v/>
      </c>
      <c r="AF5907" t="str">
        <f t="shared" si="828"/>
        <v/>
      </c>
      <c r="AH5907" t="str">
        <f t="shared" si="829"/>
        <v/>
      </c>
      <c r="AJ5907" t="str">
        <f t="shared" si="830"/>
        <v/>
      </c>
      <c r="AL5907" t="e">
        <f t="shared" si="831"/>
        <v>#VALUE!</v>
      </c>
      <c r="AN5907" t="e">
        <f t="shared" si="832"/>
        <v>#VALUE!</v>
      </c>
      <c r="AP5907" t="e">
        <f t="shared" si="833"/>
        <v>#VALUE!</v>
      </c>
      <c r="AR5907" t="e">
        <f t="shared" si="834"/>
        <v>#VALUE!</v>
      </c>
      <c r="AT5907" t="e">
        <f t="shared" si="835"/>
        <v>#VALUE!</v>
      </c>
    </row>
    <row r="5908" spans="1:46" x14ac:dyDescent="0.45">
      <c r="A5908">
        <v>295.3</v>
      </c>
      <c r="B5908">
        <v>6.5992082258125251E-2</v>
      </c>
      <c r="N5908" t="s">
        <v>4808</v>
      </c>
      <c r="P5908" t="s">
        <v>4808</v>
      </c>
      <c r="R5908" t="s">
        <v>4808</v>
      </c>
      <c r="T5908" t="s">
        <v>4808</v>
      </c>
      <c r="V5908" t="s">
        <v>4808</v>
      </c>
      <c r="Z5908">
        <f t="shared" si="828"/>
        <v>6.5992082258125279E-2</v>
      </c>
      <c r="AB5908" t="str">
        <f t="shared" si="828"/>
        <v/>
      </c>
      <c r="AD5908" t="str">
        <f t="shared" si="828"/>
        <v/>
      </c>
      <c r="AF5908" t="str">
        <f t="shared" si="828"/>
        <v/>
      </c>
      <c r="AH5908" t="str">
        <f t="shared" si="829"/>
        <v/>
      </c>
      <c r="AJ5908" t="str">
        <f t="shared" si="830"/>
        <v/>
      </c>
      <c r="AL5908" t="e">
        <f t="shared" si="831"/>
        <v>#VALUE!</v>
      </c>
      <c r="AN5908" t="e">
        <f t="shared" si="832"/>
        <v>#VALUE!</v>
      </c>
      <c r="AP5908" t="e">
        <f t="shared" si="833"/>
        <v>#VALUE!</v>
      </c>
      <c r="AR5908" t="e">
        <f t="shared" si="834"/>
        <v>#VALUE!</v>
      </c>
      <c r="AT5908" t="e">
        <f t="shared" si="835"/>
        <v>#VALUE!</v>
      </c>
    </row>
    <row r="5909" spans="1:46" x14ac:dyDescent="0.45">
      <c r="A5909">
        <v>295.35000000000002</v>
      </c>
      <c r="B5909">
        <v>-3.8210878216747477E-3</v>
      </c>
      <c r="N5909" t="s">
        <v>4808</v>
      </c>
      <c r="P5909" t="s">
        <v>4808</v>
      </c>
      <c r="R5909" t="s">
        <v>4808</v>
      </c>
      <c r="T5909" t="s">
        <v>4808</v>
      </c>
      <c r="V5909" t="s">
        <v>4808</v>
      </c>
      <c r="Z5909">
        <f t="shared" si="828"/>
        <v>-3.8210878216747199E-3</v>
      </c>
      <c r="AB5909" t="str">
        <f t="shared" si="828"/>
        <v/>
      </c>
      <c r="AD5909" t="str">
        <f t="shared" si="828"/>
        <v/>
      </c>
      <c r="AF5909" t="str">
        <f t="shared" si="828"/>
        <v/>
      </c>
      <c r="AH5909" t="str">
        <f t="shared" si="829"/>
        <v/>
      </c>
      <c r="AJ5909" t="str">
        <f t="shared" si="830"/>
        <v/>
      </c>
      <c r="AL5909" t="e">
        <f t="shared" si="831"/>
        <v>#VALUE!</v>
      </c>
      <c r="AN5909" t="e">
        <f t="shared" si="832"/>
        <v>#VALUE!</v>
      </c>
      <c r="AP5909" t="e">
        <f t="shared" si="833"/>
        <v>#VALUE!</v>
      </c>
      <c r="AR5909" t="e">
        <f t="shared" si="834"/>
        <v>#VALUE!</v>
      </c>
      <c r="AT5909" t="e">
        <f t="shared" si="835"/>
        <v>#VALUE!</v>
      </c>
    </row>
    <row r="5910" spans="1:46" x14ac:dyDescent="0.45">
      <c r="A5910">
        <v>295.39999999999998</v>
      </c>
      <c r="B5910">
        <v>-9.1087550421374744E-2</v>
      </c>
      <c r="N5910" t="s">
        <v>4808</v>
      </c>
      <c r="P5910" t="s">
        <v>4808</v>
      </c>
      <c r="R5910" t="s">
        <v>4808</v>
      </c>
      <c r="T5910" t="s">
        <v>4808</v>
      </c>
      <c r="V5910" t="s">
        <v>4808</v>
      </c>
      <c r="Z5910">
        <f t="shared" si="828"/>
        <v>-9.1087550421374716E-2</v>
      </c>
      <c r="AB5910" t="str">
        <f t="shared" si="828"/>
        <v/>
      </c>
      <c r="AD5910" t="str">
        <f t="shared" si="828"/>
        <v/>
      </c>
      <c r="AF5910" t="str">
        <f t="shared" si="828"/>
        <v/>
      </c>
      <c r="AH5910" t="str">
        <f t="shared" si="829"/>
        <v/>
      </c>
      <c r="AJ5910" t="str">
        <f t="shared" si="830"/>
        <v/>
      </c>
      <c r="AL5910" t="e">
        <f t="shared" si="831"/>
        <v>#VALUE!</v>
      </c>
      <c r="AN5910" t="e">
        <f t="shared" si="832"/>
        <v>#VALUE!</v>
      </c>
      <c r="AP5910" t="e">
        <f t="shared" si="833"/>
        <v>#VALUE!</v>
      </c>
      <c r="AR5910" t="e">
        <f t="shared" si="834"/>
        <v>#VALUE!</v>
      </c>
      <c r="AT5910" t="e">
        <f t="shared" si="835"/>
        <v>#VALUE!</v>
      </c>
    </row>
    <row r="5911" spans="1:46" x14ac:dyDescent="0.45">
      <c r="A5911">
        <v>295.45</v>
      </c>
      <c r="B5911">
        <v>-0.14344742798157475</v>
      </c>
      <c r="N5911" t="s">
        <v>4808</v>
      </c>
      <c r="P5911" t="s">
        <v>4808</v>
      </c>
      <c r="R5911" t="s">
        <v>4808</v>
      </c>
      <c r="T5911" t="s">
        <v>4808</v>
      </c>
      <c r="V5911" t="s">
        <v>4808</v>
      </c>
      <c r="Z5911">
        <f t="shared" si="828"/>
        <v>-0.14344742798157473</v>
      </c>
      <c r="AB5911" t="str">
        <f t="shared" si="828"/>
        <v/>
      </c>
      <c r="AD5911" t="str">
        <f t="shared" si="828"/>
        <v/>
      </c>
      <c r="AF5911" t="str">
        <f t="shared" si="828"/>
        <v/>
      </c>
      <c r="AH5911" t="str">
        <f t="shared" si="829"/>
        <v/>
      </c>
      <c r="AJ5911" t="str">
        <f t="shared" si="830"/>
        <v/>
      </c>
      <c r="AL5911" t="e">
        <f t="shared" si="831"/>
        <v>#VALUE!</v>
      </c>
      <c r="AN5911" t="e">
        <f t="shared" si="832"/>
        <v>#VALUE!</v>
      </c>
      <c r="AP5911" t="e">
        <f t="shared" si="833"/>
        <v>#VALUE!</v>
      </c>
      <c r="AR5911" t="e">
        <f t="shared" si="834"/>
        <v>#VALUE!</v>
      </c>
      <c r="AT5911" t="e">
        <f t="shared" si="835"/>
        <v>#VALUE!</v>
      </c>
    </row>
    <row r="5912" spans="1:46" x14ac:dyDescent="0.45">
      <c r="A5912">
        <v>295.5</v>
      </c>
      <c r="B5912">
        <v>-0.19580730554057474</v>
      </c>
      <c r="N5912" t="s">
        <v>4808</v>
      </c>
      <c r="P5912" t="s">
        <v>4808</v>
      </c>
      <c r="R5912" t="s">
        <v>4808</v>
      </c>
      <c r="T5912" t="s">
        <v>4808</v>
      </c>
      <c r="V5912" t="s">
        <v>4808</v>
      </c>
      <c r="Z5912">
        <f t="shared" si="828"/>
        <v>-0.19580730554057471</v>
      </c>
      <c r="AB5912" t="str">
        <f t="shared" si="828"/>
        <v/>
      </c>
      <c r="AD5912" t="str">
        <f t="shared" si="828"/>
        <v/>
      </c>
      <c r="AF5912" t="str">
        <f t="shared" si="828"/>
        <v/>
      </c>
      <c r="AH5912" t="str">
        <f t="shared" si="829"/>
        <v/>
      </c>
      <c r="AJ5912" t="str">
        <f t="shared" si="830"/>
        <v/>
      </c>
      <c r="AL5912" t="e">
        <f t="shared" si="831"/>
        <v>#VALUE!</v>
      </c>
      <c r="AN5912" t="e">
        <f t="shared" si="832"/>
        <v>#VALUE!</v>
      </c>
      <c r="AP5912" t="e">
        <f t="shared" si="833"/>
        <v>#VALUE!</v>
      </c>
      <c r="AR5912" t="e">
        <f t="shared" si="834"/>
        <v>#VALUE!</v>
      </c>
      <c r="AT5912" t="e">
        <f t="shared" si="835"/>
        <v>#VALUE!</v>
      </c>
    </row>
    <row r="5913" spans="1:46" x14ac:dyDescent="0.45">
      <c r="A5913">
        <v>295.55</v>
      </c>
      <c r="B5913">
        <v>-0.21326059806057476</v>
      </c>
      <c r="N5913" t="s">
        <v>4808</v>
      </c>
      <c r="P5913" t="s">
        <v>4808</v>
      </c>
      <c r="R5913" t="s">
        <v>4808</v>
      </c>
      <c r="T5913" t="s">
        <v>4808</v>
      </c>
      <c r="V5913" t="s">
        <v>4808</v>
      </c>
      <c r="Z5913">
        <f t="shared" si="828"/>
        <v>-0.21326059806057474</v>
      </c>
      <c r="AB5913" t="str">
        <f t="shared" si="828"/>
        <v/>
      </c>
      <c r="AD5913" t="str">
        <f t="shared" si="828"/>
        <v/>
      </c>
      <c r="AF5913" t="str">
        <f t="shared" si="828"/>
        <v/>
      </c>
      <c r="AH5913" t="str">
        <f t="shared" si="829"/>
        <v/>
      </c>
      <c r="AJ5913" t="str">
        <f t="shared" si="830"/>
        <v/>
      </c>
      <c r="AL5913" t="e">
        <f t="shared" si="831"/>
        <v>#VALUE!</v>
      </c>
      <c r="AN5913" t="e">
        <f t="shared" si="832"/>
        <v>#VALUE!</v>
      </c>
      <c r="AP5913" t="e">
        <f t="shared" si="833"/>
        <v>#VALUE!</v>
      </c>
      <c r="AR5913" t="e">
        <f t="shared" si="834"/>
        <v>#VALUE!</v>
      </c>
      <c r="AT5913" t="e">
        <f t="shared" si="835"/>
        <v>#VALUE!</v>
      </c>
    </row>
    <row r="5914" spans="1:46" x14ac:dyDescent="0.45">
      <c r="A5914">
        <v>295.60000000000002</v>
      </c>
      <c r="B5914">
        <v>-0.23071389058057476</v>
      </c>
      <c r="N5914" t="s">
        <v>4808</v>
      </c>
      <c r="P5914" t="s">
        <v>4808</v>
      </c>
      <c r="R5914" t="s">
        <v>4808</v>
      </c>
      <c r="T5914" t="s">
        <v>4808</v>
      </c>
      <c r="V5914" t="s">
        <v>4808</v>
      </c>
      <c r="Z5914">
        <f t="shared" si="828"/>
        <v>-0.23071389058057473</v>
      </c>
      <c r="AB5914" t="str">
        <f t="shared" si="828"/>
        <v/>
      </c>
      <c r="AD5914" t="str">
        <f t="shared" si="828"/>
        <v/>
      </c>
      <c r="AF5914" t="str">
        <f t="shared" si="828"/>
        <v/>
      </c>
      <c r="AH5914" t="str">
        <f t="shared" si="829"/>
        <v/>
      </c>
      <c r="AJ5914" t="str">
        <f t="shared" si="830"/>
        <v/>
      </c>
      <c r="AL5914" t="e">
        <f t="shared" si="831"/>
        <v>#VALUE!</v>
      </c>
      <c r="AN5914" t="e">
        <f t="shared" si="832"/>
        <v>#VALUE!</v>
      </c>
      <c r="AP5914" t="e">
        <f t="shared" si="833"/>
        <v>#VALUE!</v>
      </c>
      <c r="AR5914" t="e">
        <f t="shared" si="834"/>
        <v>#VALUE!</v>
      </c>
      <c r="AT5914" t="e">
        <f t="shared" si="835"/>
        <v>#VALUE!</v>
      </c>
    </row>
    <row r="5915" spans="1:46" x14ac:dyDescent="0.45">
      <c r="A5915">
        <v>295.64999999999998</v>
      </c>
      <c r="B5915">
        <v>-0.19580730554057474</v>
      </c>
      <c r="N5915" t="s">
        <v>4808</v>
      </c>
      <c r="P5915" t="s">
        <v>4808</v>
      </c>
      <c r="R5915" t="s">
        <v>4808</v>
      </c>
      <c r="T5915" t="s">
        <v>4808</v>
      </c>
      <c r="V5915" t="s">
        <v>4808</v>
      </c>
      <c r="Z5915">
        <f t="shared" si="828"/>
        <v>-0.19580730554057471</v>
      </c>
      <c r="AB5915" t="str">
        <f t="shared" si="828"/>
        <v/>
      </c>
      <c r="AD5915" t="str">
        <f t="shared" si="828"/>
        <v/>
      </c>
      <c r="AF5915" t="str">
        <f t="shared" si="828"/>
        <v/>
      </c>
      <c r="AH5915" t="str">
        <f t="shared" si="829"/>
        <v/>
      </c>
      <c r="AJ5915" t="str">
        <f t="shared" si="830"/>
        <v/>
      </c>
      <c r="AL5915" t="e">
        <f t="shared" si="831"/>
        <v>#VALUE!</v>
      </c>
      <c r="AN5915" t="e">
        <f t="shared" si="832"/>
        <v>#VALUE!</v>
      </c>
      <c r="AP5915" t="e">
        <f t="shared" si="833"/>
        <v>#VALUE!</v>
      </c>
      <c r="AR5915" t="e">
        <f t="shared" si="834"/>
        <v>#VALUE!</v>
      </c>
      <c r="AT5915" t="e">
        <f t="shared" si="835"/>
        <v>#VALUE!</v>
      </c>
    </row>
    <row r="5916" spans="1:46" x14ac:dyDescent="0.45">
      <c r="A5916">
        <v>295.7</v>
      </c>
      <c r="B5916">
        <v>-0.16090072050157475</v>
      </c>
      <c r="N5916" t="s">
        <v>4808</v>
      </c>
      <c r="P5916" t="s">
        <v>4808</v>
      </c>
      <c r="R5916" t="s">
        <v>4808</v>
      </c>
      <c r="T5916" t="s">
        <v>4808</v>
      </c>
      <c r="V5916" t="s">
        <v>4808</v>
      </c>
      <c r="Z5916">
        <f t="shared" si="828"/>
        <v>-0.16090072050157472</v>
      </c>
      <c r="AB5916" t="str">
        <f t="shared" si="828"/>
        <v/>
      </c>
      <c r="AD5916" t="str">
        <f t="shared" si="828"/>
        <v/>
      </c>
      <c r="AF5916" t="str">
        <f t="shared" si="828"/>
        <v/>
      </c>
      <c r="AH5916" t="str">
        <f t="shared" si="829"/>
        <v/>
      </c>
      <c r="AJ5916" t="str">
        <f t="shared" si="830"/>
        <v/>
      </c>
      <c r="AL5916" t="e">
        <f t="shared" si="831"/>
        <v>#VALUE!</v>
      </c>
      <c r="AN5916" t="e">
        <f t="shared" si="832"/>
        <v>#VALUE!</v>
      </c>
      <c r="AP5916" t="e">
        <f t="shared" si="833"/>
        <v>#VALUE!</v>
      </c>
      <c r="AR5916" t="e">
        <f t="shared" si="834"/>
        <v>#VALUE!</v>
      </c>
      <c r="AT5916" t="e">
        <f t="shared" si="835"/>
        <v>#VALUE!</v>
      </c>
    </row>
    <row r="5917" spans="1:46" x14ac:dyDescent="0.45">
      <c r="A5917">
        <v>295.75</v>
      </c>
      <c r="B5917">
        <v>-9.1087550421374744E-2</v>
      </c>
      <c r="N5917" t="s">
        <v>4808</v>
      </c>
      <c r="P5917" t="s">
        <v>4808</v>
      </c>
      <c r="R5917" t="s">
        <v>4808</v>
      </c>
      <c r="T5917" t="s">
        <v>4808</v>
      </c>
      <c r="V5917" t="s">
        <v>4808</v>
      </c>
      <c r="Z5917">
        <f t="shared" si="828"/>
        <v>-9.1087550421374716E-2</v>
      </c>
      <c r="AB5917" t="str">
        <f t="shared" si="828"/>
        <v/>
      </c>
      <c r="AD5917" t="str">
        <f t="shared" si="828"/>
        <v/>
      </c>
      <c r="AF5917" t="str">
        <f t="shared" si="828"/>
        <v/>
      </c>
      <c r="AH5917" t="str">
        <f t="shared" si="829"/>
        <v/>
      </c>
      <c r="AJ5917" t="str">
        <f t="shared" si="830"/>
        <v/>
      </c>
      <c r="AL5917" t="e">
        <f t="shared" si="831"/>
        <v>#VALUE!</v>
      </c>
      <c r="AN5917" t="e">
        <f t="shared" si="832"/>
        <v>#VALUE!</v>
      </c>
      <c r="AP5917" t="e">
        <f t="shared" si="833"/>
        <v>#VALUE!</v>
      </c>
      <c r="AR5917" t="e">
        <f t="shared" si="834"/>
        <v>#VALUE!</v>
      </c>
      <c r="AT5917" t="e">
        <f t="shared" si="835"/>
        <v>#VALUE!</v>
      </c>
    </row>
    <row r="5918" spans="1:46" x14ac:dyDescent="0.45">
      <c r="A5918">
        <v>295.8</v>
      </c>
      <c r="B5918">
        <v>-2.1274380341574747E-2</v>
      </c>
      <c r="N5918" t="s">
        <v>4808</v>
      </c>
      <c r="P5918" t="s">
        <v>4808</v>
      </c>
      <c r="R5918" t="s">
        <v>4808</v>
      </c>
      <c r="T5918" t="s">
        <v>4808</v>
      </c>
      <c r="V5918" t="s">
        <v>4808</v>
      </c>
      <c r="Z5918">
        <f t="shared" si="828"/>
        <v>-2.1274380341574719E-2</v>
      </c>
      <c r="AB5918" t="str">
        <f t="shared" si="828"/>
        <v/>
      </c>
      <c r="AD5918" t="str">
        <f t="shared" si="828"/>
        <v/>
      </c>
      <c r="AF5918" t="str">
        <f t="shared" si="828"/>
        <v/>
      </c>
      <c r="AH5918" t="str">
        <f t="shared" si="829"/>
        <v/>
      </c>
      <c r="AJ5918" t="str">
        <f t="shared" si="830"/>
        <v/>
      </c>
      <c r="AL5918" t="e">
        <f t="shared" si="831"/>
        <v>#VALUE!</v>
      </c>
      <c r="AN5918" t="e">
        <f t="shared" si="832"/>
        <v>#VALUE!</v>
      </c>
      <c r="AP5918" t="e">
        <f t="shared" si="833"/>
        <v>#VALUE!</v>
      </c>
      <c r="AR5918" t="e">
        <f t="shared" si="834"/>
        <v>#VALUE!</v>
      </c>
      <c r="AT5918" t="e">
        <f t="shared" si="835"/>
        <v>#VALUE!</v>
      </c>
    </row>
    <row r="5919" spans="1:46" x14ac:dyDescent="0.45">
      <c r="A5919">
        <v>295.85000000000002</v>
      </c>
      <c r="B5919">
        <v>6.5992082258125251E-2</v>
      </c>
      <c r="N5919" t="s">
        <v>4808</v>
      </c>
      <c r="P5919" t="s">
        <v>4808</v>
      </c>
      <c r="R5919" t="s">
        <v>4808</v>
      </c>
      <c r="T5919" t="s">
        <v>4808</v>
      </c>
      <c r="V5919" t="s">
        <v>4808</v>
      </c>
      <c r="Z5919">
        <f t="shared" si="828"/>
        <v>6.5992082258125279E-2</v>
      </c>
      <c r="AB5919" t="str">
        <f t="shared" si="828"/>
        <v/>
      </c>
      <c r="AD5919" t="str">
        <f t="shared" si="828"/>
        <v/>
      </c>
      <c r="AF5919" t="str">
        <f t="shared" si="828"/>
        <v/>
      </c>
      <c r="AH5919" t="str">
        <f t="shared" si="829"/>
        <v/>
      </c>
      <c r="AJ5919" t="str">
        <f t="shared" si="830"/>
        <v/>
      </c>
      <c r="AL5919" t="e">
        <f t="shared" si="831"/>
        <v>#VALUE!</v>
      </c>
      <c r="AN5919" t="e">
        <f t="shared" si="832"/>
        <v>#VALUE!</v>
      </c>
      <c r="AP5919" t="e">
        <f t="shared" si="833"/>
        <v>#VALUE!</v>
      </c>
      <c r="AR5919" t="e">
        <f t="shared" si="834"/>
        <v>#VALUE!</v>
      </c>
      <c r="AT5919" t="e">
        <f t="shared" si="835"/>
        <v>#VALUE!</v>
      </c>
    </row>
    <row r="5920" spans="1:46" x14ac:dyDescent="0.45">
      <c r="A5920">
        <v>295.89999999999998</v>
      </c>
      <c r="B5920">
        <v>0.11835195981842525</v>
      </c>
      <c r="N5920" t="s">
        <v>4808</v>
      </c>
      <c r="P5920" t="s">
        <v>4808</v>
      </c>
      <c r="R5920" t="s">
        <v>4808</v>
      </c>
      <c r="T5920" t="s">
        <v>4808</v>
      </c>
      <c r="V5920" t="s">
        <v>4808</v>
      </c>
      <c r="Z5920">
        <f t="shared" si="828"/>
        <v>0.11835195981842528</v>
      </c>
      <c r="AB5920" t="str">
        <f t="shared" si="828"/>
        <v/>
      </c>
      <c r="AD5920" t="str">
        <f t="shared" si="828"/>
        <v/>
      </c>
      <c r="AF5920" t="str">
        <f t="shared" si="828"/>
        <v/>
      </c>
      <c r="AH5920" t="str">
        <f t="shared" si="829"/>
        <v/>
      </c>
      <c r="AJ5920" t="str">
        <f t="shared" si="830"/>
        <v/>
      </c>
      <c r="AL5920" t="e">
        <f t="shared" si="831"/>
        <v>#VALUE!</v>
      </c>
      <c r="AN5920" t="e">
        <f t="shared" si="832"/>
        <v>#VALUE!</v>
      </c>
      <c r="AP5920" t="e">
        <f t="shared" si="833"/>
        <v>#VALUE!</v>
      </c>
      <c r="AR5920" t="e">
        <f t="shared" si="834"/>
        <v>#VALUE!</v>
      </c>
      <c r="AT5920" t="e">
        <f t="shared" si="835"/>
        <v>#VALUE!</v>
      </c>
    </row>
    <row r="5921" spans="1:46" x14ac:dyDescent="0.45">
      <c r="A5921">
        <v>295.95</v>
      </c>
      <c r="B5921">
        <v>0.17071183737742526</v>
      </c>
      <c r="N5921" t="s">
        <v>4808</v>
      </c>
      <c r="P5921" t="s">
        <v>4808</v>
      </c>
      <c r="R5921" t="s">
        <v>4808</v>
      </c>
      <c r="T5921" t="s">
        <v>4808</v>
      </c>
      <c r="V5921" t="s">
        <v>4808</v>
      </c>
      <c r="Z5921">
        <f t="shared" si="828"/>
        <v>0.17071183737742529</v>
      </c>
      <c r="AB5921" t="str">
        <f t="shared" si="828"/>
        <v/>
      </c>
      <c r="AD5921" t="str">
        <f t="shared" si="828"/>
        <v/>
      </c>
      <c r="AF5921" t="str">
        <f t="shared" si="828"/>
        <v/>
      </c>
      <c r="AH5921" t="str">
        <f t="shared" si="829"/>
        <v/>
      </c>
      <c r="AJ5921" t="str">
        <f t="shared" si="830"/>
        <v/>
      </c>
      <c r="AL5921" t="e">
        <f t="shared" si="831"/>
        <v>#VALUE!</v>
      </c>
      <c r="AN5921" t="e">
        <f t="shared" si="832"/>
        <v>#VALUE!</v>
      </c>
      <c r="AP5921" t="e">
        <f t="shared" si="833"/>
        <v>#VALUE!</v>
      </c>
      <c r="AR5921" t="e">
        <f t="shared" si="834"/>
        <v>#VALUE!</v>
      </c>
      <c r="AT5921" t="e">
        <f t="shared" si="835"/>
        <v>#VALUE!</v>
      </c>
    </row>
    <row r="5922" spans="1:46" x14ac:dyDescent="0.45">
      <c r="A5922">
        <v>296</v>
      </c>
      <c r="B5922">
        <v>0.20561842241742526</v>
      </c>
      <c r="N5922" t="s">
        <v>4808</v>
      </c>
      <c r="P5922" t="s">
        <v>4808</v>
      </c>
      <c r="R5922" t="s">
        <v>4808</v>
      </c>
      <c r="T5922" t="s">
        <v>4808</v>
      </c>
      <c r="V5922" t="s">
        <v>4808</v>
      </c>
      <c r="Z5922">
        <f t="shared" si="828"/>
        <v>0.20561842241742528</v>
      </c>
      <c r="AB5922" t="str">
        <f t="shared" si="828"/>
        <v/>
      </c>
      <c r="AD5922" t="str">
        <f t="shared" si="828"/>
        <v/>
      </c>
      <c r="AF5922" t="str">
        <f t="shared" si="828"/>
        <v/>
      </c>
      <c r="AH5922" t="str">
        <f t="shared" si="829"/>
        <v/>
      </c>
      <c r="AJ5922" t="str">
        <f t="shared" si="830"/>
        <v/>
      </c>
      <c r="AL5922" t="e">
        <f t="shared" si="831"/>
        <v>#VALUE!</v>
      </c>
      <c r="AN5922" t="e">
        <f t="shared" si="832"/>
        <v>#VALUE!</v>
      </c>
      <c r="AP5922" t="e">
        <f t="shared" si="833"/>
        <v>#VALUE!</v>
      </c>
      <c r="AR5922" t="e">
        <f t="shared" si="834"/>
        <v>#VALUE!</v>
      </c>
      <c r="AT5922" t="e">
        <f t="shared" si="835"/>
        <v>#VALUE!</v>
      </c>
    </row>
    <row r="5923" spans="1:46" x14ac:dyDescent="0.45">
      <c r="A5923">
        <v>296.05</v>
      </c>
      <c r="B5923">
        <v>0.22307171493742525</v>
      </c>
      <c r="N5923" t="s">
        <v>4808</v>
      </c>
      <c r="P5923" t="s">
        <v>4808</v>
      </c>
      <c r="R5923" t="s">
        <v>4808</v>
      </c>
      <c r="T5923" t="s">
        <v>4808</v>
      </c>
      <c r="V5923" t="s">
        <v>4808</v>
      </c>
      <c r="Z5923">
        <f t="shared" si="828"/>
        <v>0.22307171493742528</v>
      </c>
      <c r="AB5923" t="str">
        <f t="shared" si="828"/>
        <v/>
      </c>
      <c r="AD5923" t="str">
        <f t="shared" si="828"/>
        <v/>
      </c>
      <c r="AF5923" t="str">
        <f t="shared" si="828"/>
        <v/>
      </c>
      <c r="AH5923" t="str">
        <f t="shared" si="829"/>
        <v/>
      </c>
      <c r="AJ5923" t="str">
        <f t="shared" si="830"/>
        <v/>
      </c>
      <c r="AL5923" t="e">
        <f t="shared" si="831"/>
        <v>#VALUE!</v>
      </c>
      <c r="AN5923" t="e">
        <f t="shared" si="832"/>
        <v>#VALUE!</v>
      </c>
      <c r="AP5923" t="e">
        <f t="shared" si="833"/>
        <v>#VALUE!</v>
      </c>
      <c r="AR5923" t="e">
        <f t="shared" si="834"/>
        <v>#VALUE!</v>
      </c>
      <c r="AT5923" t="e">
        <f t="shared" si="835"/>
        <v>#VALUE!</v>
      </c>
    </row>
    <row r="5924" spans="1:46" x14ac:dyDescent="0.45">
      <c r="A5924">
        <v>296.10000000000002</v>
      </c>
      <c r="B5924">
        <v>0.20561842241742526</v>
      </c>
      <c r="N5924" t="s">
        <v>4808</v>
      </c>
      <c r="P5924" t="s">
        <v>4808</v>
      </c>
      <c r="R5924" t="s">
        <v>4808</v>
      </c>
      <c r="T5924" t="s">
        <v>4808</v>
      </c>
      <c r="V5924" t="s">
        <v>4808</v>
      </c>
      <c r="Z5924">
        <f t="shared" si="828"/>
        <v>0.20561842241742528</v>
      </c>
      <c r="AB5924" t="str">
        <f t="shared" si="828"/>
        <v/>
      </c>
      <c r="AD5924" t="str">
        <f t="shared" si="828"/>
        <v/>
      </c>
      <c r="AF5924" t="str">
        <f t="shared" si="828"/>
        <v/>
      </c>
      <c r="AH5924" t="str">
        <f t="shared" si="829"/>
        <v/>
      </c>
      <c r="AJ5924" t="str">
        <f t="shared" si="830"/>
        <v/>
      </c>
      <c r="AL5924" t="e">
        <f t="shared" si="831"/>
        <v>#VALUE!</v>
      </c>
      <c r="AN5924" t="e">
        <f t="shared" si="832"/>
        <v>#VALUE!</v>
      </c>
      <c r="AP5924" t="e">
        <f t="shared" si="833"/>
        <v>#VALUE!</v>
      </c>
      <c r="AR5924" t="e">
        <f t="shared" si="834"/>
        <v>#VALUE!</v>
      </c>
      <c r="AT5924" t="e">
        <f t="shared" si="835"/>
        <v>#VALUE!</v>
      </c>
    </row>
    <row r="5925" spans="1:46" x14ac:dyDescent="0.45">
      <c r="A5925">
        <v>296.14999999999998</v>
      </c>
      <c r="B5925">
        <v>0.15325854485742524</v>
      </c>
      <c r="N5925" t="s">
        <v>4808</v>
      </c>
      <c r="P5925" t="s">
        <v>4808</v>
      </c>
      <c r="R5925" t="s">
        <v>4808</v>
      </c>
      <c r="T5925" t="s">
        <v>4808</v>
      </c>
      <c r="V5925" t="s">
        <v>4808</v>
      </c>
      <c r="Z5925">
        <f t="shared" si="828"/>
        <v>0.15325854485742527</v>
      </c>
      <c r="AB5925" t="str">
        <f t="shared" si="828"/>
        <v/>
      </c>
      <c r="AD5925" t="str">
        <f t="shared" si="828"/>
        <v/>
      </c>
      <c r="AF5925" t="str">
        <f t="shared" si="828"/>
        <v/>
      </c>
      <c r="AH5925" t="str">
        <f t="shared" si="829"/>
        <v/>
      </c>
      <c r="AJ5925" t="str">
        <f t="shared" si="830"/>
        <v/>
      </c>
      <c r="AL5925" t="e">
        <f t="shared" si="831"/>
        <v>#VALUE!</v>
      </c>
      <c r="AN5925" t="e">
        <f t="shared" si="832"/>
        <v>#VALUE!</v>
      </c>
      <c r="AP5925" t="e">
        <f t="shared" si="833"/>
        <v>#VALUE!</v>
      </c>
      <c r="AR5925" t="e">
        <f t="shared" si="834"/>
        <v>#VALUE!</v>
      </c>
      <c r="AT5925" t="e">
        <f t="shared" si="835"/>
        <v>#VALUE!</v>
      </c>
    </row>
    <row r="5926" spans="1:46" x14ac:dyDescent="0.45">
      <c r="A5926">
        <v>296.2</v>
      </c>
      <c r="B5926">
        <v>0.10089866729842525</v>
      </c>
      <c r="N5926" t="s">
        <v>4808</v>
      </c>
      <c r="P5926" t="s">
        <v>4808</v>
      </c>
      <c r="R5926" t="s">
        <v>4808</v>
      </c>
      <c r="T5926" t="s">
        <v>4808</v>
      </c>
      <c r="V5926" t="s">
        <v>4808</v>
      </c>
      <c r="Z5926">
        <f t="shared" si="828"/>
        <v>0.10089866729842528</v>
      </c>
      <c r="AB5926" t="str">
        <f t="shared" si="828"/>
        <v/>
      </c>
      <c r="AD5926" t="str">
        <f t="shared" si="828"/>
        <v/>
      </c>
      <c r="AF5926" t="str">
        <f t="shared" si="828"/>
        <v/>
      </c>
      <c r="AH5926" t="str">
        <f t="shared" si="829"/>
        <v/>
      </c>
      <c r="AJ5926" t="str">
        <f t="shared" si="830"/>
        <v/>
      </c>
      <c r="AL5926" t="e">
        <f t="shared" si="831"/>
        <v>#VALUE!</v>
      </c>
      <c r="AN5926" t="e">
        <f t="shared" si="832"/>
        <v>#VALUE!</v>
      </c>
      <c r="AP5926" t="e">
        <f t="shared" si="833"/>
        <v>#VALUE!</v>
      </c>
      <c r="AR5926" t="e">
        <f t="shared" si="834"/>
        <v>#VALUE!</v>
      </c>
      <c r="AT5926" t="e">
        <f t="shared" si="835"/>
        <v>#VALUE!</v>
      </c>
    </row>
    <row r="5927" spans="1:46" x14ac:dyDescent="0.45">
      <c r="A5927">
        <v>296.25</v>
      </c>
      <c r="B5927">
        <v>3.108549721822525E-2</v>
      </c>
      <c r="N5927" t="s">
        <v>4808</v>
      </c>
      <c r="P5927" t="s">
        <v>4808</v>
      </c>
      <c r="R5927" t="s">
        <v>4808</v>
      </c>
      <c r="T5927" t="s">
        <v>4808</v>
      </c>
      <c r="V5927" t="s">
        <v>4808</v>
      </c>
      <c r="Z5927">
        <f t="shared" si="828"/>
        <v>3.1085497218225278E-2</v>
      </c>
      <c r="AB5927" t="str">
        <f t="shared" si="828"/>
        <v/>
      </c>
      <c r="AD5927" t="str">
        <f t="shared" si="828"/>
        <v/>
      </c>
      <c r="AF5927" t="str">
        <f t="shared" si="828"/>
        <v/>
      </c>
      <c r="AH5927" t="str">
        <f t="shared" si="829"/>
        <v/>
      </c>
      <c r="AJ5927" t="str">
        <f t="shared" si="830"/>
        <v/>
      </c>
      <c r="AL5927" t="e">
        <f t="shared" si="831"/>
        <v>#VALUE!</v>
      </c>
      <c r="AN5927" t="e">
        <f t="shared" si="832"/>
        <v>#VALUE!</v>
      </c>
      <c r="AP5927" t="e">
        <f t="shared" si="833"/>
        <v>#VALUE!</v>
      </c>
      <c r="AR5927" t="e">
        <f t="shared" si="834"/>
        <v>#VALUE!</v>
      </c>
      <c r="AT5927" t="e">
        <f t="shared" si="835"/>
        <v>#VALUE!</v>
      </c>
    </row>
    <row r="5928" spans="1:46" x14ac:dyDescent="0.45">
      <c r="A5928">
        <v>296.3</v>
      </c>
      <c r="B5928">
        <v>-3.872767286147475E-2</v>
      </c>
      <c r="N5928" t="s">
        <v>4808</v>
      </c>
      <c r="P5928" t="s">
        <v>4808</v>
      </c>
      <c r="R5928" t="s">
        <v>4808</v>
      </c>
      <c r="T5928" t="s">
        <v>4808</v>
      </c>
      <c r="V5928" t="s">
        <v>4808</v>
      </c>
      <c r="Z5928">
        <f t="shared" si="828"/>
        <v>-3.8727672861474723E-2</v>
      </c>
      <c r="AB5928" t="str">
        <f t="shared" si="828"/>
        <v/>
      </c>
      <c r="AD5928" t="str">
        <f t="shared" si="828"/>
        <v/>
      </c>
      <c r="AF5928" t="str">
        <f t="shared" si="828"/>
        <v/>
      </c>
      <c r="AH5928" t="str">
        <f t="shared" si="829"/>
        <v/>
      </c>
      <c r="AJ5928" t="str">
        <f t="shared" si="830"/>
        <v/>
      </c>
      <c r="AL5928" t="e">
        <f t="shared" si="831"/>
        <v>#VALUE!</v>
      </c>
      <c r="AN5928" t="e">
        <f t="shared" si="832"/>
        <v>#VALUE!</v>
      </c>
      <c r="AP5928" t="e">
        <f t="shared" si="833"/>
        <v>#VALUE!</v>
      </c>
      <c r="AR5928" t="e">
        <f t="shared" si="834"/>
        <v>#VALUE!</v>
      </c>
      <c r="AT5928" t="e">
        <f t="shared" si="835"/>
        <v>#VALUE!</v>
      </c>
    </row>
    <row r="5929" spans="1:46" x14ac:dyDescent="0.45">
      <c r="A5929">
        <v>296.35000000000002</v>
      </c>
      <c r="B5929">
        <v>-0.10854084294127475</v>
      </c>
      <c r="N5929" t="s">
        <v>4808</v>
      </c>
      <c r="P5929" t="s">
        <v>4808</v>
      </c>
      <c r="R5929" t="s">
        <v>4808</v>
      </c>
      <c r="T5929" t="s">
        <v>4808</v>
      </c>
      <c r="V5929" t="s">
        <v>4808</v>
      </c>
      <c r="Z5929">
        <f t="shared" si="828"/>
        <v>-0.10854084294127472</v>
      </c>
      <c r="AB5929" t="str">
        <f t="shared" si="828"/>
        <v/>
      </c>
      <c r="AD5929" t="str">
        <f t="shared" si="828"/>
        <v/>
      </c>
      <c r="AF5929" t="str">
        <f t="shared" si="828"/>
        <v/>
      </c>
      <c r="AH5929" t="str">
        <f t="shared" si="829"/>
        <v/>
      </c>
      <c r="AJ5929" t="str">
        <f t="shared" si="830"/>
        <v/>
      </c>
      <c r="AL5929" t="e">
        <f t="shared" si="831"/>
        <v>#VALUE!</v>
      </c>
      <c r="AN5929" t="e">
        <f t="shared" si="832"/>
        <v>#VALUE!</v>
      </c>
      <c r="AP5929" t="e">
        <f t="shared" si="833"/>
        <v>#VALUE!</v>
      </c>
      <c r="AR5929" t="e">
        <f t="shared" si="834"/>
        <v>#VALUE!</v>
      </c>
      <c r="AT5929" t="e">
        <f t="shared" si="835"/>
        <v>#VALUE!</v>
      </c>
    </row>
    <row r="5930" spans="1:46" x14ac:dyDescent="0.45">
      <c r="A5930">
        <v>296.39999999999998</v>
      </c>
      <c r="B5930">
        <v>-0.17835401302057474</v>
      </c>
      <c r="N5930" t="s">
        <v>4808</v>
      </c>
      <c r="P5930" t="s">
        <v>4808</v>
      </c>
      <c r="R5930" t="s">
        <v>4808</v>
      </c>
      <c r="T5930" t="s">
        <v>4808</v>
      </c>
      <c r="V5930" t="s">
        <v>4808</v>
      </c>
      <c r="Z5930">
        <f t="shared" si="828"/>
        <v>-0.17835401302057471</v>
      </c>
      <c r="AB5930" t="str">
        <f t="shared" si="828"/>
        <v/>
      </c>
      <c r="AD5930" t="str">
        <f t="shared" si="828"/>
        <v/>
      </c>
      <c r="AF5930" t="str">
        <f t="shared" si="828"/>
        <v/>
      </c>
      <c r="AH5930" t="str">
        <f t="shared" si="829"/>
        <v/>
      </c>
      <c r="AJ5930" t="str">
        <f t="shared" si="830"/>
        <v/>
      </c>
      <c r="AL5930" t="e">
        <f t="shared" si="831"/>
        <v>#VALUE!</v>
      </c>
      <c r="AN5930" t="e">
        <f t="shared" si="832"/>
        <v>#VALUE!</v>
      </c>
      <c r="AP5930" t="e">
        <f t="shared" si="833"/>
        <v>#VALUE!</v>
      </c>
      <c r="AR5930" t="e">
        <f t="shared" si="834"/>
        <v>#VALUE!</v>
      </c>
      <c r="AT5930" t="e">
        <f t="shared" si="835"/>
        <v>#VALUE!</v>
      </c>
    </row>
    <row r="5931" spans="1:46" x14ac:dyDescent="0.45">
      <c r="A5931">
        <v>296.45</v>
      </c>
      <c r="B5931">
        <v>-0.21326059806057476</v>
      </c>
      <c r="N5931" t="s">
        <v>4808</v>
      </c>
      <c r="P5931" t="s">
        <v>4808</v>
      </c>
      <c r="R5931" t="s">
        <v>4808</v>
      </c>
      <c r="T5931" t="s">
        <v>4808</v>
      </c>
      <c r="V5931" t="s">
        <v>4808</v>
      </c>
      <c r="Z5931">
        <f t="shared" si="828"/>
        <v>-0.21326059806057474</v>
      </c>
      <c r="AB5931" t="str">
        <f t="shared" si="828"/>
        <v/>
      </c>
      <c r="AD5931" t="str">
        <f t="shared" si="828"/>
        <v/>
      </c>
      <c r="AF5931" t="str">
        <f t="shared" si="828"/>
        <v/>
      </c>
      <c r="AH5931" t="str">
        <f t="shared" si="829"/>
        <v/>
      </c>
      <c r="AJ5931" t="str">
        <f t="shared" si="830"/>
        <v/>
      </c>
      <c r="AL5931" t="e">
        <f t="shared" si="831"/>
        <v>#VALUE!</v>
      </c>
      <c r="AN5931" t="e">
        <f t="shared" si="832"/>
        <v>#VALUE!</v>
      </c>
      <c r="AP5931" t="e">
        <f t="shared" si="833"/>
        <v>#VALUE!</v>
      </c>
      <c r="AR5931" t="e">
        <f t="shared" si="834"/>
        <v>#VALUE!</v>
      </c>
      <c r="AT5931" t="e">
        <f t="shared" si="835"/>
        <v>#VALUE!</v>
      </c>
    </row>
    <row r="5932" spans="1:46" x14ac:dyDescent="0.45">
      <c r="A5932">
        <v>296.5</v>
      </c>
      <c r="B5932">
        <v>-0.23071389058057476</v>
      </c>
      <c r="N5932" t="s">
        <v>4808</v>
      </c>
      <c r="P5932" t="s">
        <v>4808</v>
      </c>
      <c r="R5932" t="s">
        <v>4808</v>
      </c>
      <c r="T5932" t="s">
        <v>4808</v>
      </c>
      <c r="V5932" t="s">
        <v>4808</v>
      </c>
      <c r="Z5932">
        <f t="shared" si="828"/>
        <v>-0.23071389058057473</v>
      </c>
      <c r="AB5932" t="str">
        <f t="shared" si="828"/>
        <v/>
      </c>
      <c r="AD5932" t="str">
        <f t="shared" si="828"/>
        <v/>
      </c>
      <c r="AF5932" t="str">
        <f t="shared" si="828"/>
        <v/>
      </c>
      <c r="AH5932" t="str">
        <f t="shared" si="829"/>
        <v/>
      </c>
      <c r="AJ5932" t="str">
        <f t="shared" si="830"/>
        <v/>
      </c>
      <c r="AL5932" t="e">
        <f t="shared" si="831"/>
        <v>#VALUE!</v>
      </c>
      <c r="AN5932" t="e">
        <f t="shared" si="832"/>
        <v>#VALUE!</v>
      </c>
      <c r="AP5932" t="e">
        <f t="shared" si="833"/>
        <v>#VALUE!</v>
      </c>
      <c r="AR5932" t="e">
        <f t="shared" si="834"/>
        <v>#VALUE!</v>
      </c>
      <c r="AT5932" t="e">
        <f t="shared" si="835"/>
        <v>#VALUE!</v>
      </c>
    </row>
    <row r="5933" spans="1:46" x14ac:dyDescent="0.45">
      <c r="A5933">
        <v>296.55</v>
      </c>
      <c r="B5933">
        <v>-0.21326059806057476</v>
      </c>
      <c r="N5933" t="s">
        <v>4808</v>
      </c>
      <c r="P5933" t="s">
        <v>4808</v>
      </c>
      <c r="R5933" t="s">
        <v>4808</v>
      </c>
      <c r="T5933" t="s">
        <v>4808</v>
      </c>
      <c r="V5933" t="s">
        <v>4808</v>
      </c>
      <c r="Z5933">
        <f t="shared" si="828"/>
        <v>-0.21326059806057474</v>
      </c>
      <c r="AB5933" t="str">
        <f t="shared" si="828"/>
        <v/>
      </c>
      <c r="AD5933" t="str">
        <f t="shared" si="828"/>
        <v/>
      </c>
      <c r="AF5933" t="str">
        <f t="shared" si="828"/>
        <v/>
      </c>
      <c r="AH5933" t="str">
        <f t="shared" si="829"/>
        <v/>
      </c>
      <c r="AJ5933" t="str">
        <f t="shared" si="830"/>
        <v/>
      </c>
      <c r="AL5933" t="e">
        <f t="shared" si="831"/>
        <v>#VALUE!</v>
      </c>
      <c r="AN5933" t="e">
        <f t="shared" si="832"/>
        <v>#VALUE!</v>
      </c>
      <c r="AP5933" t="e">
        <f t="shared" si="833"/>
        <v>#VALUE!</v>
      </c>
      <c r="AR5933" t="e">
        <f t="shared" si="834"/>
        <v>#VALUE!</v>
      </c>
      <c r="AT5933" t="e">
        <f t="shared" si="835"/>
        <v>#VALUE!</v>
      </c>
    </row>
    <row r="5934" spans="1:46" x14ac:dyDescent="0.45">
      <c r="A5934">
        <v>296.60000000000002</v>
      </c>
      <c r="B5934">
        <v>-0.17835401302057474</v>
      </c>
      <c r="N5934" t="s">
        <v>4808</v>
      </c>
      <c r="P5934" t="s">
        <v>4808</v>
      </c>
      <c r="R5934" t="s">
        <v>4808</v>
      </c>
      <c r="T5934" t="s">
        <v>4808</v>
      </c>
      <c r="V5934" t="s">
        <v>4808</v>
      </c>
      <c r="Z5934">
        <f t="shared" si="828"/>
        <v>-0.17835401302057471</v>
      </c>
      <c r="AB5934" t="str">
        <f t="shared" si="828"/>
        <v/>
      </c>
      <c r="AD5934" t="str">
        <f t="shared" si="828"/>
        <v/>
      </c>
      <c r="AF5934" t="str">
        <f t="shared" si="828"/>
        <v/>
      </c>
      <c r="AH5934" t="str">
        <f t="shared" si="829"/>
        <v/>
      </c>
      <c r="AJ5934" t="str">
        <f t="shared" si="830"/>
        <v/>
      </c>
      <c r="AL5934" t="e">
        <f t="shared" si="831"/>
        <v>#VALUE!</v>
      </c>
      <c r="AN5934" t="e">
        <f t="shared" si="832"/>
        <v>#VALUE!</v>
      </c>
      <c r="AP5934" t="e">
        <f t="shared" si="833"/>
        <v>#VALUE!</v>
      </c>
      <c r="AR5934" t="e">
        <f t="shared" si="834"/>
        <v>#VALUE!</v>
      </c>
      <c r="AT5934" t="e">
        <f t="shared" si="835"/>
        <v>#VALUE!</v>
      </c>
    </row>
    <row r="5935" spans="1:46" x14ac:dyDescent="0.45">
      <c r="A5935">
        <v>296.64999999999998</v>
      </c>
      <c r="B5935">
        <v>-0.12599413546157476</v>
      </c>
      <c r="N5935" t="s">
        <v>4808</v>
      </c>
      <c r="P5935" t="s">
        <v>4808</v>
      </c>
      <c r="R5935" t="s">
        <v>4808</v>
      </c>
      <c r="T5935" t="s">
        <v>4808</v>
      </c>
      <c r="V5935" t="s">
        <v>4808</v>
      </c>
      <c r="Z5935">
        <f t="shared" si="828"/>
        <v>-0.12599413546157473</v>
      </c>
      <c r="AB5935" t="str">
        <f t="shared" si="828"/>
        <v/>
      </c>
      <c r="AD5935" t="str">
        <f t="shared" si="828"/>
        <v/>
      </c>
      <c r="AF5935" t="str">
        <f t="shared" si="828"/>
        <v/>
      </c>
      <c r="AH5935" t="str">
        <f t="shared" si="829"/>
        <v/>
      </c>
      <c r="AJ5935" t="str">
        <f t="shared" si="830"/>
        <v/>
      </c>
      <c r="AL5935" t="e">
        <f t="shared" si="831"/>
        <v>#VALUE!</v>
      </c>
      <c r="AN5935" t="e">
        <f t="shared" si="832"/>
        <v>#VALUE!</v>
      </c>
      <c r="AP5935" t="e">
        <f t="shared" si="833"/>
        <v>#VALUE!</v>
      </c>
      <c r="AR5935" t="e">
        <f t="shared" si="834"/>
        <v>#VALUE!</v>
      </c>
      <c r="AT5935" t="e">
        <f t="shared" si="835"/>
        <v>#VALUE!</v>
      </c>
    </row>
    <row r="5936" spans="1:46" x14ac:dyDescent="0.45">
      <c r="A5936">
        <v>296.7</v>
      </c>
      <c r="B5936">
        <v>-5.6180965381474747E-2</v>
      </c>
      <c r="N5936" t="s">
        <v>4808</v>
      </c>
      <c r="P5936" t="s">
        <v>4808</v>
      </c>
      <c r="R5936" t="s">
        <v>4808</v>
      </c>
      <c r="T5936" t="s">
        <v>4808</v>
      </c>
      <c r="V5936" t="s">
        <v>4808</v>
      </c>
      <c r="Z5936">
        <f t="shared" si="828"/>
        <v>-5.6180965381474719E-2</v>
      </c>
      <c r="AB5936" t="str">
        <f t="shared" si="828"/>
        <v/>
      </c>
      <c r="AD5936" t="str">
        <f t="shared" si="828"/>
        <v/>
      </c>
      <c r="AF5936" t="str">
        <f t="shared" si="828"/>
        <v/>
      </c>
      <c r="AH5936" t="str">
        <f t="shared" si="829"/>
        <v/>
      </c>
      <c r="AJ5936" t="str">
        <f t="shared" si="830"/>
        <v/>
      </c>
      <c r="AL5936" t="e">
        <f t="shared" si="831"/>
        <v>#VALUE!</v>
      </c>
      <c r="AN5936" t="e">
        <f t="shared" si="832"/>
        <v>#VALUE!</v>
      </c>
      <c r="AP5936" t="e">
        <f t="shared" si="833"/>
        <v>#VALUE!</v>
      </c>
      <c r="AR5936" t="e">
        <f t="shared" si="834"/>
        <v>#VALUE!</v>
      </c>
      <c r="AT5936" t="e">
        <f t="shared" si="835"/>
        <v>#VALUE!</v>
      </c>
    </row>
    <row r="5937" spans="1:46" x14ac:dyDescent="0.45">
      <c r="A5937">
        <v>296.75</v>
      </c>
      <c r="B5937">
        <v>1.3632204698325249E-2</v>
      </c>
      <c r="N5937" t="s">
        <v>4808</v>
      </c>
      <c r="P5937" t="s">
        <v>4808</v>
      </c>
      <c r="R5937" t="s">
        <v>4808</v>
      </c>
      <c r="T5937" t="s">
        <v>4808</v>
      </c>
      <c r="V5937" t="s">
        <v>4808</v>
      </c>
      <c r="Z5937">
        <f t="shared" si="828"/>
        <v>1.3632204698325276E-2</v>
      </c>
      <c r="AB5937" t="str">
        <f t="shared" si="828"/>
        <v/>
      </c>
      <c r="AD5937" t="str">
        <f t="shared" si="828"/>
        <v/>
      </c>
      <c r="AF5937" t="str">
        <f t="shared" si="828"/>
        <v/>
      </c>
      <c r="AH5937" t="str">
        <f t="shared" si="829"/>
        <v/>
      </c>
      <c r="AJ5937" t="str">
        <f t="shared" si="830"/>
        <v/>
      </c>
      <c r="AL5937" t="e">
        <f t="shared" si="831"/>
        <v>#VALUE!</v>
      </c>
      <c r="AN5937" t="e">
        <f t="shared" si="832"/>
        <v>#VALUE!</v>
      </c>
      <c r="AP5937" t="e">
        <f t="shared" si="833"/>
        <v>#VALUE!</v>
      </c>
      <c r="AR5937" t="e">
        <f t="shared" si="834"/>
        <v>#VALUE!</v>
      </c>
      <c r="AT5937" t="e">
        <f t="shared" si="835"/>
        <v>#VALUE!</v>
      </c>
    </row>
    <row r="5938" spans="1:46" x14ac:dyDescent="0.45">
      <c r="A5938">
        <v>296.8</v>
      </c>
      <c r="B5938">
        <v>8.3445374778425244E-2</v>
      </c>
      <c r="N5938" t="s">
        <v>4808</v>
      </c>
      <c r="P5938" t="s">
        <v>4808</v>
      </c>
      <c r="R5938" t="s">
        <v>4808</v>
      </c>
      <c r="T5938" t="s">
        <v>4808</v>
      </c>
      <c r="V5938" t="s">
        <v>4808</v>
      </c>
      <c r="Z5938">
        <f t="shared" si="828"/>
        <v>8.3445374778425271E-2</v>
      </c>
      <c r="AB5938" t="str">
        <f t="shared" si="828"/>
        <v/>
      </c>
      <c r="AD5938" t="str">
        <f t="shared" si="828"/>
        <v/>
      </c>
      <c r="AF5938" t="str">
        <f t="shared" si="828"/>
        <v/>
      </c>
      <c r="AH5938" t="str">
        <f t="shared" si="829"/>
        <v/>
      </c>
      <c r="AJ5938" t="str">
        <f t="shared" si="830"/>
        <v/>
      </c>
      <c r="AL5938" t="e">
        <f t="shared" si="831"/>
        <v>#VALUE!</v>
      </c>
      <c r="AN5938" t="e">
        <f t="shared" si="832"/>
        <v>#VALUE!</v>
      </c>
      <c r="AP5938" t="e">
        <f t="shared" si="833"/>
        <v>#VALUE!</v>
      </c>
      <c r="AR5938" t="e">
        <f t="shared" si="834"/>
        <v>#VALUE!</v>
      </c>
      <c r="AT5938" t="e">
        <f t="shared" si="835"/>
        <v>#VALUE!</v>
      </c>
    </row>
    <row r="5939" spans="1:46" x14ac:dyDescent="0.45">
      <c r="A5939">
        <v>296.85000000000002</v>
      </c>
      <c r="B5939">
        <v>0.15325854485742524</v>
      </c>
      <c r="N5939" t="s">
        <v>4808</v>
      </c>
      <c r="P5939" t="s">
        <v>4808</v>
      </c>
      <c r="R5939" t="s">
        <v>4808</v>
      </c>
      <c r="T5939" t="s">
        <v>4808</v>
      </c>
      <c r="V5939" t="s">
        <v>4808</v>
      </c>
      <c r="Z5939">
        <f t="shared" si="828"/>
        <v>0.15325854485742527</v>
      </c>
      <c r="AB5939" t="str">
        <f t="shared" si="828"/>
        <v/>
      </c>
      <c r="AD5939" t="str">
        <f t="shared" si="828"/>
        <v/>
      </c>
      <c r="AF5939" t="str">
        <f t="shared" si="828"/>
        <v/>
      </c>
      <c r="AH5939" t="str">
        <f t="shared" si="829"/>
        <v/>
      </c>
      <c r="AJ5939" t="str">
        <f t="shared" si="830"/>
        <v/>
      </c>
      <c r="AL5939" t="e">
        <f t="shared" si="831"/>
        <v>#VALUE!</v>
      </c>
      <c r="AN5939" t="e">
        <f t="shared" si="832"/>
        <v>#VALUE!</v>
      </c>
      <c r="AP5939" t="e">
        <f t="shared" si="833"/>
        <v>#VALUE!</v>
      </c>
      <c r="AR5939" t="e">
        <f t="shared" si="834"/>
        <v>#VALUE!</v>
      </c>
      <c r="AT5939" t="e">
        <f t="shared" si="835"/>
        <v>#VALUE!</v>
      </c>
    </row>
    <row r="5940" spans="1:46" x14ac:dyDescent="0.45">
      <c r="A5940">
        <v>296.89999999999998</v>
      </c>
      <c r="B5940">
        <v>0.18816512989742526</v>
      </c>
      <c r="N5940" t="s">
        <v>4808</v>
      </c>
      <c r="P5940" t="s">
        <v>4808</v>
      </c>
      <c r="R5940" t="s">
        <v>4808</v>
      </c>
      <c r="T5940" t="s">
        <v>4808</v>
      </c>
      <c r="V5940" t="s">
        <v>4808</v>
      </c>
      <c r="Z5940">
        <f t="shared" si="828"/>
        <v>0.18816512989742529</v>
      </c>
      <c r="AB5940" t="str">
        <f t="shared" si="828"/>
        <v/>
      </c>
      <c r="AD5940" t="str">
        <f t="shared" si="828"/>
        <v/>
      </c>
      <c r="AF5940" t="str">
        <f t="shared" si="828"/>
        <v/>
      </c>
      <c r="AH5940" t="str">
        <f t="shared" si="829"/>
        <v/>
      </c>
      <c r="AJ5940" t="str">
        <f t="shared" si="830"/>
        <v/>
      </c>
      <c r="AL5940" t="e">
        <f t="shared" si="831"/>
        <v>#VALUE!</v>
      </c>
      <c r="AN5940" t="e">
        <f t="shared" si="832"/>
        <v>#VALUE!</v>
      </c>
      <c r="AP5940" t="e">
        <f t="shared" si="833"/>
        <v>#VALUE!</v>
      </c>
      <c r="AR5940" t="e">
        <f t="shared" si="834"/>
        <v>#VALUE!</v>
      </c>
      <c r="AT5940" t="e">
        <f t="shared" si="835"/>
        <v>#VALUE!</v>
      </c>
    </row>
    <row r="5941" spans="1:46" x14ac:dyDescent="0.45">
      <c r="A5941">
        <v>296.95</v>
      </c>
      <c r="B5941">
        <v>0.22307171493742525</v>
      </c>
      <c r="N5941" t="s">
        <v>4808</v>
      </c>
      <c r="P5941" t="s">
        <v>4808</v>
      </c>
      <c r="R5941" t="s">
        <v>4808</v>
      </c>
      <c r="T5941" t="s">
        <v>4808</v>
      </c>
      <c r="V5941" t="s">
        <v>4808</v>
      </c>
      <c r="Z5941">
        <f t="shared" si="828"/>
        <v>0.22307171493742528</v>
      </c>
      <c r="AB5941" t="str">
        <f t="shared" si="828"/>
        <v/>
      </c>
      <c r="AD5941" t="str">
        <f t="shared" si="828"/>
        <v/>
      </c>
      <c r="AF5941" t="str">
        <f t="shared" si="828"/>
        <v/>
      </c>
      <c r="AH5941" t="str">
        <f t="shared" si="829"/>
        <v/>
      </c>
      <c r="AJ5941" t="str">
        <f t="shared" si="830"/>
        <v/>
      </c>
      <c r="AL5941" t="e">
        <f t="shared" si="831"/>
        <v>#VALUE!</v>
      </c>
      <c r="AN5941" t="e">
        <f t="shared" si="832"/>
        <v>#VALUE!</v>
      </c>
      <c r="AP5941" t="e">
        <f t="shared" si="833"/>
        <v>#VALUE!</v>
      </c>
      <c r="AR5941" t="e">
        <f t="shared" si="834"/>
        <v>#VALUE!</v>
      </c>
      <c r="AT5941" t="e">
        <f t="shared" si="835"/>
        <v>#VALUE!</v>
      </c>
    </row>
    <row r="5942" spans="1:46" x14ac:dyDescent="0.45">
      <c r="A5942">
        <v>297</v>
      </c>
      <c r="B5942">
        <v>0.20561842241742526</v>
      </c>
      <c r="N5942" t="s">
        <v>4808</v>
      </c>
      <c r="P5942" t="s">
        <v>4808</v>
      </c>
      <c r="R5942" t="s">
        <v>4808</v>
      </c>
      <c r="T5942" t="s">
        <v>4808</v>
      </c>
      <c r="V5942" t="s">
        <v>4808</v>
      </c>
      <c r="Z5942">
        <f t="shared" si="828"/>
        <v>0.20561842241742528</v>
      </c>
      <c r="AB5942" t="str">
        <f t="shared" si="828"/>
        <v/>
      </c>
      <c r="AD5942" t="str">
        <f t="shared" si="828"/>
        <v/>
      </c>
      <c r="AF5942" t="str">
        <f t="shared" si="828"/>
        <v/>
      </c>
      <c r="AH5942" t="str">
        <f t="shared" si="829"/>
        <v/>
      </c>
      <c r="AJ5942" t="str">
        <f t="shared" si="830"/>
        <v/>
      </c>
      <c r="AL5942" t="e">
        <f t="shared" si="831"/>
        <v>#VALUE!</v>
      </c>
      <c r="AN5942" t="e">
        <f t="shared" si="832"/>
        <v>#VALUE!</v>
      </c>
      <c r="AP5942" t="e">
        <f t="shared" si="833"/>
        <v>#VALUE!</v>
      </c>
      <c r="AR5942" t="e">
        <f t="shared" si="834"/>
        <v>#VALUE!</v>
      </c>
      <c r="AT5942" t="e">
        <f t="shared" si="835"/>
        <v>#VALUE!</v>
      </c>
    </row>
    <row r="5943" spans="1:46" x14ac:dyDescent="0.45">
      <c r="A5943">
        <v>297.05</v>
      </c>
      <c r="B5943">
        <v>0.18816512989742526</v>
      </c>
      <c r="N5943" t="s">
        <v>4808</v>
      </c>
      <c r="P5943" t="s">
        <v>4808</v>
      </c>
      <c r="R5943" t="s">
        <v>4808</v>
      </c>
      <c r="T5943" t="s">
        <v>4808</v>
      </c>
      <c r="V5943" t="s">
        <v>4808</v>
      </c>
      <c r="Z5943">
        <f t="shared" si="828"/>
        <v>0.18816512989742529</v>
      </c>
      <c r="AB5943" t="str">
        <f t="shared" si="828"/>
        <v/>
      </c>
      <c r="AD5943" t="str">
        <f t="shared" si="828"/>
        <v/>
      </c>
      <c r="AF5943" t="str">
        <f t="shared" si="828"/>
        <v/>
      </c>
      <c r="AH5943" t="str">
        <f t="shared" si="829"/>
        <v/>
      </c>
      <c r="AJ5943" t="str">
        <f t="shared" si="830"/>
        <v/>
      </c>
      <c r="AL5943" t="e">
        <f t="shared" si="831"/>
        <v>#VALUE!</v>
      </c>
      <c r="AN5943" t="e">
        <f t="shared" si="832"/>
        <v>#VALUE!</v>
      </c>
      <c r="AP5943" t="e">
        <f t="shared" si="833"/>
        <v>#VALUE!</v>
      </c>
      <c r="AR5943" t="e">
        <f t="shared" si="834"/>
        <v>#VALUE!</v>
      </c>
      <c r="AT5943" t="e">
        <f t="shared" si="835"/>
        <v>#VALUE!</v>
      </c>
    </row>
    <row r="5944" spans="1:46" x14ac:dyDescent="0.45">
      <c r="A5944">
        <v>297.10000000000002</v>
      </c>
      <c r="B5944">
        <v>0.13580525233742524</v>
      </c>
      <c r="N5944" t="s">
        <v>4808</v>
      </c>
      <c r="P5944" t="s">
        <v>4808</v>
      </c>
      <c r="R5944" t="s">
        <v>4808</v>
      </c>
      <c r="T5944" t="s">
        <v>4808</v>
      </c>
      <c r="V5944" t="s">
        <v>4808</v>
      </c>
      <c r="Z5944">
        <f t="shared" si="828"/>
        <v>0.13580525233742527</v>
      </c>
      <c r="AB5944" t="str">
        <f t="shared" si="828"/>
        <v/>
      </c>
      <c r="AD5944" t="str">
        <f t="shared" si="828"/>
        <v/>
      </c>
      <c r="AF5944" t="str">
        <f t="shared" si="828"/>
        <v/>
      </c>
      <c r="AH5944" t="str">
        <f t="shared" si="829"/>
        <v/>
      </c>
      <c r="AJ5944" t="str">
        <f t="shared" si="830"/>
        <v/>
      </c>
      <c r="AL5944" t="e">
        <f t="shared" si="831"/>
        <v>#VALUE!</v>
      </c>
      <c r="AN5944" t="e">
        <f t="shared" si="832"/>
        <v>#VALUE!</v>
      </c>
      <c r="AP5944" t="e">
        <f t="shared" si="833"/>
        <v>#VALUE!</v>
      </c>
      <c r="AR5944" t="e">
        <f t="shared" si="834"/>
        <v>#VALUE!</v>
      </c>
      <c r="AT5944" t="e">
        <f t="shared" si="835"/>
        <v>#VALUE!</v>
      </c>
    </row>
    <row r="5945" spans="1:46" x14ac:dyDescent="0.45">
      <c r="A5945">
        <v>297.14999999999998</v>
      </c>
      <c r="B5945">
        <v>6.5992082258125251E-2</v>
      </c>
      <c r="N5945" t="s">
        <v>4808</v>
      </c>
      <c r="P5945" t="s">
        <v>4808</v>
      </c>
      <c r="R5945" t="s">
        <v>4808</v>
      </c>
      <c r="T5945" t="s">
        <v>4808</v>
      </c>
      <c r="V5945" t="s">
        <v>4808</v>
      </c>
      <c r="Z5945">
        <f t="shared" si="828"/>
        <v>6.5992082258125279E-2</v>
      </c>
      <c r="AB5945" t="str">
        <f t="shared" si="828"/>
        <v/>
      </c>
      <c r="AD5945" t="str">
        <f t="shared" si="828"/>
        <v/>
      </c>
      <c r="AF5945" t="str">
        <f t="shared" si="828"/>
        <v/>
      </c>
      <c r="AH5945" t="str">
        <f t="shared" si="829"/>
        <v/>
      </c>
      <c r="AJ5945" t="str">
        <f t="shared" si="830"/>
        <v/>
      </c>
      <c r="AL5945" t="e">
        <f t="shared" si="831"/>
        <v>#VALUE!</v>
      </c>
      <c r="AN5945" t="e">
        <f t="shared" si="832"/>
        <v>#VALUE!</v>
      </c>
      <c r="AP5945" t="e">
        <f t="shared" si="833"/>
        <v>#VALUE!</v>
      </c>
      <c r="AR5945" t="e">
        <f t="shared" si="834"/>
        <v>#VALUE!</v>
      </c>
      <c r="AT5945" t="e">
        <f t="shared" si="835"/>
        <v>#VALUE!</v>
      </c>
    </row>
    <row r="5946" spans="1:46" x14ac:dyDescent="0.45">
      <c r="A5946">
        <v>297.2</v>
      </c>
      <c r="B5946">
        <v>-3.8210878216747477E-3</v>
      </c>
      <c r="N5946" t="s">
        <v>4808</v>
      </c>
      <c r="P5946" t="s">
        <v>4808</v>
      </c>
      <c r="R5946" t="s">
        <v>4808</v>
      </c>
      <c r="T5946" t="s">
        <v>4808</v>
      </c>
      <c r="V5946" t="s">
        <v>4808</v>
      </c>
      <c r="Z5946">
        <f t="shared" si="828"/>
        <v>-3.8210878216747199E-3</v>
      </c>
      <c r="AB5946" t="str">
        <f t="shared" si="828"/>
        <v/>
      </c>
      <c r="AD5946" t="str">
        <f t="shared" si="828"/>
        <v/>
      </c>
      <c r="AF5946" t="str">
        <f t="shared" si="828"/>
        <v/>
      </c>
      <c r="AH5946" t="str">
        <f t="shared" si="829"/>
        <v/>
      </c>
      <c r="AJ5946" t="str">
        <f t="shared" si="830"/>
        <v/>
      </c>
      <c r="AL5946" t="e">
        <f t="shared" si="831"/>
        <v>#VALUE!</v>
      </c>
      <c r="AN5946" t="e">
        <f t="shared" si="832"/>
        <v>#VALUE!</v>
      </c>
      <c r="AP5946" t="e">
        <f t="shared" si="833"/>
        <v>#VALUE!</v>
      </c>
      <c r="AR5946" t="e">
        <f t="shared" si="834"/>
        <v>#VALUE!</v>
      </c>
      <c r="AT5946" t="e">
        <f t="shared" si="835"/>
        <v>#VALUE!</v>
      </c>
    </row>
    <row r="5947" spans="1:46" x14ac:dyDescent="0.45">
      <c r="A5947">
        <v>297.25</v>
      </c>
      <c r="B5947">
        <v>-7.3634257901374747E-2</v>
      </c>
      <c r="N5947" t="s">
        <v>4808</v>
      </c>
      <c r="P5947" t="s">
        <v>4808</v>
      </c>
      <c r="R5947" t="s">
        <v>4808</v>
      </c>
      <c r="T5947" t="s">
        <v>4808</v>
      </c>
      <c r="V5947" t="s">
        <v>4808</v>
      </c>
      <c r="Z5947">
        <f t="shared" si="828"/>
        <v>-7.3634257901374719E-2</v>
      </c>
      <c r="AB5947" t="str">
        <f t="shared" si="828"/>
        <v/>
      </c>
      <c r="AD5947" t="str">
        <f t="shared" si="828"/>
        <v/>
      </c>
      <c r="AF5947" t="str">
        <f t="shared" si="828"/>
        <v/>
      </c>
      <c r="AH5947" t="str">
        <f t="shared" si="829"/>
        <v/>
      </c>
      <c r="AJ5947" t="str">
        <f t="shared" si="830"/>
        <v/>
      </c>
      <c r="AL5947" t="e">
        <f t="shared" si="831"/>
        <v>#VALUE!</v>
      </c>
      <c r="AN5947" t="e">
        <f t="shared" si="832"/>
        <v>#VALUE!</v>
      </c>
      <c r="AP5947" t="e">
        <f t="shared" si="833"/>
        <v>#VALUE!</v>
      </c>
      <c r="AR5947" t="e">
        <f t="shared" si="834"/>
        <v>#VALUE!</v>
      </c>
      <c r="AT5947" t="e">
        <f t="shared" si="835"/>
        <v>#VALUE!</v>
      </c>
    </row>
    <row r="5948" spans="1:46" x14ac:dyDescent="0.45">
      <c r="A5948">
        <v>297.3</v>
      </c>
      <c r="B5948">
        <v>-0.14344742798157475</v>
      </c>
      <c r="N5948" t="s">
        <v>4808</v>
      </c>
      <c r="P5948" t="s">
        <v>4808</v>
      </c>
      <c r="R5948" t="s">
        <v>4808</v>
      </c>
      <c r="T5948" t="s">
        <v>4808</v>
      </c>
      <c r="V5948" t="s">
        <v>4808</v>
      </c>
      <c r="Z5948">
        <f t="shared" si="828"/>
        <v>-0.14344742798157473</v>
      </c>
      <c r="AB5948" t="str">
        <f t="shared" si="828"/>
        <v/>
      </c>
      <c r="AD5948" t="str">
        <f t="shared" si="828"/>
        <v/>
      </c>
      <c r="AF5948" t="str">
        <f t="shared" si="828"/>
        <v/>
      </c>
      <c r="AH5948" t="str">
        <f t="shared" si="829"/>
        <v/>
      </c>
      <c r="AJ5948" t="str">
        <f t="shared" si="830"/>
        <v/>
      </c>
      <c r="AL5948" t="e">
        <f t="shared" si="831"/>
        <v>#VALUE!</v>
      </c>
      <c r="AN5948" t="e">
        <f t="shared" si="832"/>
        <v>#VALUE!</v>
      </c>
      <c r="AP5948" t="e">
        <f t="shared" si="833"/>
        <v>#VALUE!</v>
      </c>
      <c r="AR5948" t="e">
        <f t="shared" si="834"/>
        <v>#VALUE!</v>
      </c>
      <c r="AT5948" t="e">
        <f t="shared" si="835"/>
        <v>#VALUE!</v>
      </c>
    </row>
    <row r="5949" spans="1:46" x14ac:dyDescent="0.45">
      <c r="A5949">
        <v>297.35000000000002</v>
      </c>
      <c r="B5949">
        <v>-0.19580730554057474</v>
      </c>
      <c r="N5949" t="s">
        <v>4808</v>
      </c>
      <c r="P5949" t="s">
        <v>4808</v>
      </c>
      <c r="R5949" t="s">
        <v>4808</v>
      </c>
      <c r="T5949" t="s">
        <v>4808</v>
      </c>
      <c r="V5949" t="s">
        <v>4808</v>
      </c>
      <c r="Z5949">
        <f t="shared" si="828"/>
        <v>-0.19580730554057471</v>
      </c>
      <c r="AB5949" t="str">
        <f t="shared" si="828"/>
        <v/>
      </c>
      <c r="AD5949" t="str">
        <f t="shared" si="828"/>
        <v/>
      </c>
      <c r="AF5949" t="str">
        <f t="shared" si="828"/>
        <v/>
      </c>
      <c r="AH5949" t="str">
        <f t="shared" si="829"/>
        <v/>
      </c>
      <c r="AJ5949" t="str">
        <f t="shared" si="830"/>
        <v/>
      </c>
      <c r="AL5949" t="e">
        <f t="shared" si="831"/>
        <v>#VALUE!</v>
      </c>
      <c r="AN5949" t="e">
        <f t="shared" si="832"/>
        <v>#VALUE!</v>
      </c>
      <c r="AP5949" t="e">
        <f t="shared" si="833"/>
        <v>#VALUE!</v>
      </c>
      <c r="AR5949" t="e">
        <f t="shared" si="834"/>
        <v>#VALUE!</v>
      </c>
      <c r="AT5949" t="e">
        <f t="shared" si="835"/>
        <v>#VALUE!</v>
      </c>
    </row>
    <row r="5950" spans="1:46" x14ac:dyDescent="0.45">
      <c r="A5950">
        <v>297.39999999999998</v>
      </c>
      <c r="B5950">
        <v>-0.21326059806057476</v>
      </c>
      <c r="N5950" t="s">
        <v>4808</v>
      </c>
      <c r="P5950" t="s">
        <v>4808</v>
      </c>
      <c r="R5950" t="s">
        <v>4808</v>
      </c>
      <c r="T5950" t="s">
        <v>4808</v>
      </c>
      <c r="V5950" t="s">
        <v>4808</v>
      </c>
      <c r="Z5950">
        <f t="shared" si="828"/>
        <v>-0.21326059806057474</v>
      </c>
      <c r="AB5950" t="str">
        <f t="shared" si="828"/>
        <v/>
      </c>
      <c r="AD5950" t="str">
        <f t="shared" si="828"/>
        <v/>
      </c>
      <c r="AF5950" t="str">
        <f t="shared" si="828"/>
        <v/>
      </c>
      <c r="AH5950" t="str">
        <f t="shared" si="829"/>
        <v/>
      </c>
      <c r="AJ5950" t="str">
        <f t="shared" si="830"/>
        <v/>
      </c>
      <c r="AL5950" t="e">
        <f t="shared" si="831"/>
        <v>#VALUE!</v>
      </c>
      <c r="AN5950" t="e">
        <f t="shared" si="832"/>
        <v>#VALUE!</v>
      </c>
      <c r="AP5950" t="e">
        <f t="shared" si="833"/>
        <v>#VALUE!</v>
      </c>
      <c r="AR5950" t="e">
        <f t="shared" si="834"/>
        <v>#VALUE!</v>
      </c>
      <c r="AT5950" t="e">
        <f t="shared" si="835"/>
        <v>#VALUE!</v>
      </c>
    </row>
    <row r="5951" spans="1:46" x14ac:dyDescent="0.45">
      <c r="A5951">
        <v>297.45</v>
      </c>
      <c r="B5951">
        <v>-0.23071389058057476</v>
      </c>
      <c r="N5951" t="s">
        <v>4808</v>
      </c>
      <c r="P5951" t="s">
        <v>4808</v>
      </c>
      <c r="R5951" t="s">
        <v>4808</v>
      </c>
      <c r="T5951" t="s">
        <v>4808</v>
      </c>
      <c r="V5951" t="s">
        <v>4808</v>
      </c>
      <c r="Z5951">
        <f t="shared" si="828"/>
        <v>-0.23071389058057473</v>
      </c>
      <c r="AB5951" t="str">
        <f t="shared" si="828"/>
        <v/>
      </c>
      <c r="AD5951" t="str">
        <f t="shared" si="828"/>
        <v/>
      </c>
      <c r="AF5951" t="str">
        <f t="shared" si="828"/>
        <v/>
      </c>
      <c r="AH5951" t="str">
        <f t="shared" si="829"/>
        <v/>
      </c>
      <c r="AJ5951" t="str">
        <f t="shared" si="830"/>
        <v/>
      </c>
      <c r="AL5951" t="e">
        <f t="shared" si="831"/>
        <v>#VALUE!</v>
      </c>
      <c r="AN5951" t="e">
        <f t="shared" si="832"/>
        <v>#VALUE!</v>
      </c>
      <c r="AP5951" t="e">
        <f t="shared" si="833"/>
        <v>#VALUE!</v>
      </c>
      <c r="AR5951" t="e">
        <f t="shared" si="834"/>
        <v>#VALUE!</v>
      </c>
      <c r="AT5951" t="e">
        <f t="shared" si="835"/>
        <v>#VALUE!</v>
      </c>
    </row>
    <row r="5952" spans="1:46" x14ac:dyDescent="0.45">
      <c r="A5952">
        <v>297.5</v>
      </c>
      <c r="B5952">
        <v>-0.19580730554057474</v>
      </c>
      <c r="N5952" t="s">
        <v>4808</v>
      </c>
      <c r="P5952" t="s">
        <v>4808</v>
      </c>
      <c r="R5952" t="s">
        <v>4808</v>
      </c>
      <c r="T5952" t="s">
        <v>4808</v>
      </c>
      <c r="V5952" t="s">
        <v>4808</v>
      </c>
      <c r="Z5952">
        <f t="shared" si="828"/>
        <v>-0.19580730554057471</v>
      </c>
      <c r="AB5952" t="str">
        <f t="shared" si="828"/>
        <v/>
      </c>
      <c r="AD5952" t="str">
        <f t="shared" si="828"/>
        <v/>
      </c>
      <c r="AF5952" t="str">
        <f t="shared" si="828"/>
        <v/>
      </c>
      <c r="AH5952" t="str">
        <f t="shared" si="829"/>
        <v/>
      </c>
      <c r="AJ5952" t="str">
        <f t="shared" si="830"/>
        <v/>
      </c>
      <c r="AL5952" t="e">
        <f t="shared" si="831"/>
        <v>#VALUE!</v>
      </c>
      <c r="AN5952" t="e">
        <f t="shared" si="832"/>
        <v>#VALUE!</v>
      </c>
      <c r="AP5952" t="e">
        <f t="shared" si="833"/>
        <v>#VALUE!</v>
      </c>
      <c r="AR5952" t="e">
        <f t="shared" si="834"/>
        <v>#VALUE!</v>
      </c>
      <c r="AT5952" t="e">
        <f t="shared" si="835"/>
        <v>#VALUE!</v>
      </c>
    </row>
    <row r="5953" spans="1:46" x14ac:dyDescent="0.45">
      <c r="A5953">
        <v>297.55</v>
      </c>
      <c r="B5953">
        <v>-0.16090072050157475</v>
      </c>
      <c r="N5953" t="s">
        <v>4808</v>
      </c>
      <c r="P5953" t="s">
        <v>4808</v>
      </c>
      <c r="R5953" t="s">
        <v>4808</v>
      </c>
      <c r="T5953" t="s">
        <v>4808</v>
      </c>
      <c r="V5953" t="s">
        <v>4808</v>
      </c>
      <c r="Z5953">
        <f t="shared" si="828"/>
        <v>-0.16090072050157472</v>
      </c>
      <c r="AB5953" t="str">
        <f t="shared" si="828"/>
        <v/>
      </c>
      <c r="AD5953" t="str">
        <f t="shared" si="828"/>
        <v/>
      </c>
      <c r="AF5953" t="str">
        <f t="shared" si="828"/>
        <v/>
      </c>
      <c r="AH5953" t="str">
        <f t="shared" si="829"/>
        <v/>
      </c>
      <c r="AJ5953" t="str">
        <f t="shared" si="830"/>
        <v/>
      </c>
      <c r="AL5953" t="e">
        <f t="shared" si="831"/>
        <v>#VALUE!</v>
      </c>
      <c r="AN5953" t="e">
        <f t="shared" si="832"/>
        <v>#VALUE!</v>
      </c>
      <c r="AP5953" t="e">
        <f t="shared" si="833"/>
        <v>#VALUE!</v>
      </c>
      <c r="AR5953" t="e">
        <f t="shared" si="834"/>
        <v>#VALUE!</v>
      </c>
      <c r="AT5953" t="e">
        <f t="shared" si="835"/>
        <v>#VALUE!</v>
      </c>
    </row>
    <row r="5954" spans="1:46" x14ac:dyDescent="0.45">
      <c r="A5954">
        <v>297.60000000000002</v>
      </c>
      <c r="B5954">
        <v>-9.1087550421374744E-2</v>
      </c>
      <c r="N5954" t="s">
        <v>4808</v>
      </c>
      <c r="P5954" t="s">
        <v>4808</v>
      </c>
      <c r="R5954" t="s">
        <v>4808</v>
      </c>
      <c r="T5954" t="s">
        <v>4808</v>
      </c>
      <c r="V5954" t="s">
        <v>4808</v>
      </c>
      <c r="Z5954">
        <f t="shared" si="828"/>
        <v>-9.1087550421374716E-2</v>
      </c>
      <c r="AB5954" t="str">
        <f t="shared" si="828"/>
        <v/>
      </c>
      <c r="AD5954" t="str">
        <f t="shared" si="828"/>
        <v/>
      </c>
      <c r="AF5954" t="str">
        <f t="shared" ref="AF5954" si="836">IF(ISBLANK(H5954),"",H5954-AE$2)</f>
        <v/>
      </c>
      <c r="AH5954" t="str">
        <f t="shared" si="829"/>
        <v/>
      </c>
      <c r="AJ5954" t="str">
        <f t="shared" si="830"/>
        <v/>
      </c>
      <c r="AL5954" t="e">
        <f t="shared" si="831"/>
        <v>#VALUE!</v>
      </c>
      <c r="AN5954" t="e">
        <f t="shared" si="832"/>
        <v>#VALUE!</v>
      </c>
      <c r="AP5954" t="e">
        <f t="shared" si="833"/>
        <v>#VALUE!</v>
      </c>
      <c r="AR5954" t="e">
        <f t="shared" si="834"/>
        <v>#VALUE!</v>
      </c>
      <c r="AT5954" t="e">
        <f t="shared" si="835"/>
        <v>#VALUE!</v>
      </c>
    </row>
    <row r="5955" spans="1:46" x14ac:dyDescent="0.45">
      <c r="A5955">
        <v>297.64999999999998</v>
      </c>
      <c r="B5955">
        <v>-2.1274380341574747E-2</v>
      </c>
      <c r="N5955" t="s">
        <v>4808</v>
      </c>
      <c r="P5955" t="s">
        <v>4808</v>
      </c>
      <c r="R5955" t="s">
        <v>4808</v>
      </c>
      <c r="T5955" t="s">
        <v>4808</v>
      </c>
      <c r="V5955" t="s">
        <v>4808</v>
      </c>
      <c r="Z5955">
        <f t="shared" ref="Z5955:AF6018" si="837">IF(ISBLANK(B5955),"",B5955-Y$2)</f>
        <v>-2.1274380341574719E-2</v>
      </c>
      <c r="AB5955" t="str">
        <f t="shared" si="837"/>
        <v/>
      </c>
      <c r="AD5955" t="str">
        <f t="shared" si="837"/>
        <v/>
      </c>
      <c r="AF5955" t="str">
        <f t="shared" si="837"/>
        <v/>
      </c>
      <c r="AH5955" t="str">
        <f t="shared" ref="AH5955:AH6018" si="838">IF(ISBLANK(J5955),"",J5955-AG$2)</f>
        <v/>
      </c>
      <c r="AJ5955" t="str">
        <f t="shared" ref="AJ5955:AJ6018" si="839">IF(ISBLANK(L5955),"",L5955-AI$2)</f>
        <v/>
      </c>
      <c r="AL5955" t="e">
        <f t="shared" ref="AL5955:AL6018" si="840">IF(ISBLANK(N5955),"",N5955-AK$2)</f>
        <v>#VALUE!</v>
      </c>
      <c r="AN5955" t="e">
        <f t="shared" ref="AN5955:AN6018" si="841">IF(ISBLANK(P5955),"",P5955-AM$2)</f>
        <v>#VALUE!</v>
      </c>
      <c r="AP5955" t="e">
        <f t="shared" ref="AP5955:AP6018" si="842">IF(ISBLANK(R5955),"",R5955-AO$2)</f>
        <v>#VALUE!</v>
      </c>
      <c r="AR5955" t="e">
        <f t="shared" ref="AR5955:AR6018" si="843">IF(ISBLANK(T5955),"",T5955-AQ$2)</f>
        <v>#VALUE!</v>
      </c>
      <c r="AT5955" t="e">
        <f t="shared" ref="AT5955:AT6018" si="844">IF(ISBLANK(V5955),"",V5955-AS$2)</f>
        <v>#VALUE!</v>
      </c>
    </row>
    <row r="5956" spans="1:46" x14ac:dyDescent="0.45">
      <c r="A5956">
        <v>297.7</v>
      </c>
      <c r="B5956">
        <v>4.8538789738225251E-2</v>
      </c>
      <c r="N5956" t="s">
        <v>4808</v>
      </c>
      <c r="P5956" t="s">
        <v>4808</v>
      </c>
      <c r="R5956" t="s">
        <v>4808</v>
      </c>
      <c r="T5956" t="s">
        <v>4808</v>
      </c>
      <c r="V5956" t="s">
        <v>4808</v>
      </c>
      <c r="Z5956">
        <f t="shared" si="837"/>
        <v>4.8538789738225278E-2</v>
      </c>
      <c r="AB5956" t="str">
        <f t="shared" si="837"/>
        <v/>
      </c>
      <c r="AD5956" t="str">
        <f t="shared" si="837"/>
        <v/>
      </c>
      <c r="AF5956" t="str">
        <f t="shared" si="837"/>
        <v/>
      </c>
      <c r="AH5956" t="str">
        <f t="shared" si="838"/>
        <v/>
      </c>
      <c r="AJ5956" t="str">
        <f t="shared" si="839"/>
        <v/>
      </c>
      <c r="AL5956" t="e">
        <f t="shared" si="840"/>
        <v>#VALUE!</v>
      </c>
      <c r="AN5956" t="e">
        <f t="shared" si="841"/>
        <v>#VALUE!</v>
      </c>
      <c r="AP5956" t="e">
        <f t="shared" si="842"/>
        <v>#VALUE!</v>
      </c>
      <c r="AR5956" t="e">
        <f t="shared" si="843"/>
        <v>#VALUE!</v>
      </c>
      <c r="AT5956" t="e">
        <f t="shared" si="844"/>
        <v>#VALUE!</v>
      </c>
    </row>
    <row r="5957" spans="1:46" x14ac:dyDescent="0.45">
      <c r="A5957">
        <v>297.75</v>
      </c>
      <c r="B5957">
        <v>0.11835195981842525</v>
      </c>
      <c r="N5957" t="s">
        <v>4808</v>
      </c>
      <c r="P5957" t="s">
        <v>4808</v>
      </c>
      <c r="R5957" t="s">
        <v>4808</v>
      </c>
      <c r="T5957" t="s">
        <v>4808</v>
      </c>
      <c r="V5957" t="s">
        <v>4808</v>
      </c>
      <c r="Z5957">
        <f t="shared" si="837"/>
        <v>0.11835195981842528</v>
      </c>
      <c r="AB5957" t="str">
        <f t="shared" si="837"/>
        <v/>
      </c>
      <c r="AD5957" t="str">
        <f t="shared" si="837"/>
        <v/>
      </c>
      <c r="AF5957" t="str">
        <f t="shared" si="837"/>
        <v/>
      </c>
      <c r="AH5957" t="str">
        <f t="shared" si="838"/>
        <v/>
      </c>
      <c r="AJ5957" t="str">
        <f t="shared" si="839"/>
        <v/>
      </c>
      <c r="AL5957" t="e">
        <f t="shared" si="840"/>
        <v>#VALUE!</v>
      </c>
      <c r="AN5957" t="e">
        <f t="shared" si="841"/>
        <v>#VALUE!</v>
      </c>
      <c r="AP5957" t="e">
        <f t="shared" si="842"/>
        <v>#VALUE!</v>
      </c>
      <c r="AR5957" t="e">
        <f t="shared" si="843"/>
        <v>#VALUE!</v>
      </c>
      <c r="AT5957" t="e">
        <f t="shared" si="844"/>
        <v>#VALUE!</v>
      </c>
    </row>
    <row r="5958" spans="1:46" x14ac:dyDescent="0.45">
      <c r="A5958">
        <v>297.8</v>
      </c>
      <c r="B5958">
        <v>0.17071183737742526</v>
      </c>
      <c r="N5958" t="s">
        <v>4808</v>
      </c>
      <c r="P5958" t="s">
        <v>4808</v>
      </c>
      <c r="R5958" t="s">
        <v>4808</v>
      </c>
      <c r="T5958" t="s">
        <v>4808</v>
      </c>
      <c r="V5958" t="s">
        <v>4808</v>
      </c>
      <c r="Z5958">
        <f t="shared" si="837"/>
        <v>0.17071183737742529</v>
      </c>
      <c r="AB5958" t="str">
        <f t="shared" si="837"/>
        <v/>
      </c>
      <c r="AD5958" t="str">
        <f t="shared" si="837"/>
        <v/>
      </c>
      <c r="AF5958" t="str">
        <f t="shared" si="837"/>
        <v/>
      </c>
      <c r="AH5958" t="str">
        <f t="shared" si="838"/>
        <v/>
      </c>
      <c r="AJ5958" t="str">
        <f t="shared" si="839"/>
        <v/>
      </c>
      <c r="AL5958" t="e">
        <f t="shared" si="840"/>
        <v>#VALUE!</v>
      </c>
      <c r="AN5958" t="e">
        <f t="shared" si="841"/>
        <v>#VALUE!</v>
      </c>
      <c r="AP5958" t="e">
        <f t="shared" si="842"/>
        <v>#VALUE!</v>
      </c>
      <c r="AR5958" t="e">
        <f t="shared" si="843"/>
        <v>#VALUE!</v>
      </c>
      <c r="AT5958" t="e">
        <f t="shared" si="844"/>
        <v>#VALUE!</v>
      </c>
    </row>
    <row r="5959" spans="1:46" x14ac:dyDescent="0.45">
      <c r="A5959">
        <v>297.85000000000002</v>
      </c>
      <c r="B5959">
        <v>0.20561842241742526</v>
      </c>
      <c r="N5959" t="s">
        <v>4808</v>
      </c>
      <c r="P5959" t="s">
        <v>4808</v>
      </c>
      <c r="R5959" t="s">
        <v>4808</v>
      </c>
      <c r="T5959" t="s">
        <v>4808</v>
      </c>
      <c r="V5959" t="s">
        <v>4808</v>
      </c>
      <c r="Z5959">
        <f t="shared" si="837"/>
        <v>0.20561842241742528</v>
      </c>
      <c r="AB5959" t="str">
        <f t="shared" si="837"/>
        <v/>
      </c>
      <c r="AD5959" t="str">
        <f t="shared" si="837"/>
        <v/>
      </c>
      <c r="AF5959" t="str">
        <f t="shared" si="837"/>
        <v/>
      </c>
      <c r="AH5959" t="str">
        <f t="shared" si="838"/>
        <v/>
      </c>
      <c r="AJ5959" t="str">
        <f t="shared" si="839"/>
        <v/>
      </c>
      <c r="AL5959" t="e">
        <f t="shared" si="840"/>
        <v>#VALUE!</v>
      </c>
      <c r="AN5959" t="e">
        <f t="shared" si="841"/>
        <v>#VALUE!</v>
      </c>
      <c r="AP5959" t="e">
        <f t="shared" si="842"/>
        <v>#VALUE!</v>
      </c>
      <c r="AR5959" t="e">
        <f t="shared" si="843"/>
        <v>#VALUE!</v>
      </c>
      <c r="AT5959" t="e">
        <f t="shared" si="844"/>
        <v>#VALUE!</v>
      </c>
    </row>
    <row r="5960" spans="1:46" x14ac:dyDescent="0.45">
      <c r="A5960">
        <v>297.89999999999998</v>
      </c>
      <c r="B5960">
        <v>0.22307171493742525</v>
      </c>
      <c r="N5960" t="s">
        <v>4808</v>
      </c>
      <c r="P5960" t="s">
        <v>4808</v>
      </c>
      <c r="R5960" t="s">
        <v>4808</v>
      </c>
      <c r="T5960" t="s">
        <v>4808</v>
      </c>
      <c r="V5960" t="s">
        <v>4808</v>
      </c>
      <c r="Z5960">
        <f t="shared" si="837"/>
        <v>0.22307171493742528</v>
      </c>
      <c r="AB5960" t="str">
        <f t="shared" si="837"/>
        <v/>
      </c>
      <c r="AD5960" t="str">
        <f t="shared" si="837"/>
        <v/>
      </c>
      <c r="AF5960" t="str">
        <f t="shared" si="837"/>
        <v/>
      </c>
      <c r="AH5960" t="str">
        <f t="shared" si="838"/>
        <v/>
      </c>
      <c r="AJ5960" t="str">
        <f t="shared" si="839"/>
        <v/>
      </c>
      <c r="AL5960" t="e">
        <f t="shared" si="840"/>
        <v>#VALUE!</v>
      </c>
      <c r="AN5960" t="e">
        <f t="shared" si="841"/>
        <v>#VALUE!</v>
      </c>
      <c r="AP5960" t="e">
        <f t="shared" si="842"/>
        <v>#VALUE!</v>
      </c>
      <c r="AR5960" t="e">
        <f t="shared" si="843"/>
        <v>#VALUE!</v>
      </c>
      <c r="AT5960" t="e">
        <f t="shared" si="844"/>
        <v>#VALUE!</v>
      </c>
    </row>
    <row r="5961" spans="1:46" x14ac:dyDescent="0.45">
      <c r="A5961">
        <v>297.95</v>
      </c>
      <c r="B5961">
        <v>0.20561842241742526</v>
      </c>
      <c r="N5961" t="s">
        <v>4808</v>
      </c>
      <c r="P5961" t="s">
        <v>4808</v>
      </c>
      <c r="R5961" t="s">
        <v>4808</v>
      </c>
      <c r="T5961" t="s">
        <v>4808</v>
      </c>
      <c r="V5961" t="s">
        <v>4808</v>
      </c>
      <c r="Z5961">
        <f t="shared" si="837"/>
        <v>0.20561842241742528</v>
      </c>
      <c r="AB5961" t="str">
        <f t="shared" si="837"/>
        <v/>
      </c>
      <c r="AD5961" t="str">
        <f t="shared" si="837"/>
        <v/>
      </c>
      <c r="AF5961" t="str">
        <f t="shared" si="837"/>
        <v/>
      </c>
      <c r="AH5961" t="str">
        <f t="shared" si="838"/>
        <v/>
      </c>
      <c r="AJ5961" t="str">
        <f t="shared" si="839"/>
        <v/>
      </c>
      <c r="AL5961" t="e">
        <f t="shared" si="840"/>
        <v>#VALUE!</v>
      </c>
      <c r="AN5961" t="e">
        <f t="shared" si="841"/>
        <v>#VALUE!</v>
      </c>
      <c r="AP5961" t="e">
        <f t="shared" si="842"/>
        <v>#VALUE!</v>
      </c>
      <c r="AR5961" t="e">
        <f t="shared" si="843"/>
        <v>#VALUE!</v>
      </c>
      <c r="AT5961" t="e">
        <f t="shared" si="844"/>
        <v>#VALUE!</v>
      </c>
    </row>
    <row r="5962" spans="1:46" x14ac:dyDescent="0.45">
      <c r="A5962">
        <v>298</v>
      </c>
      <c r="B5962">
        <v>0.17071183737742526</v>
      </c>
      <c r="N5962" t="s">
        <v>4808</v>
      </c>
      <c r="P5962" t="s">
        <v>4808</v>
      </c>
      <c r="R5962" t="s">
        <v>4808</v>
      </c>
      <c r="T5962" t="s">
        <v>4808</v>
      </c>
      <c r="V5962" t="s">
        <v>4808</v>
      </c>
      <c r="Z5962">
        <f t="shared" si="837"/>
        <v>0.17071183737742529</v>
      </c>
      <c r="AB5962" t="str">
        <f t="shared" si="837"/>
        <v/>
      </c>
      <c r="AD5962" t="str">
        <f t="shared" si="837"/>
        <v/>
      </c>
      <c r="AF5962" t="str">
        <f t="shared" si="837"/>
        <v/>
      </c>
      <c r="AH5962" t="str">
        <f t="shared" si="838"/>
        <v/>
      </c>
      <c r="AJ5962" t="str">
        <f t="shared" si="839"/>
        <v/>
      </c>
      <c r="AL5962" t="e">
        <f t="shared" si="840"/>
        <v>#VALUE!</v>
      </c>
      <c r="AN5962" t="e">
        <f t="shared" si="841"/>
        <v>#VALUE!</v>
      </c>
      <c r="AP5962" t="e">
        <f t="shared" si="842"/>
        <v>#VALUE!</v>
      </c>
      <c r="AR5962" t="e">
        <f t="shared" si="843"/>
        <v>#VALUE!</v>
      </c>
      <c r="AT5962" t="e">
        <f t="shared" si="844"/>
        <v>#VALUE!</v>
      </c>
    </row>
    <row r="5963" spans="1:46" x14ac:dyDescent="0.45">
      <c r="A5963">
        <v>298.05</v>
      </c>
      <c r="B5963">
        <v>0.11835195981842525</v>
      </c>
      <c r="N5963" t="s">
        <v>4808</v>
      </c>
      <c r="P5963" t="s">
        <v>4808</v>
      </c>
      <c r="R5963" t="s">
        <v>4808</v>
      </c>
      <c r="T5963" t="s">
        <v>4808</v>
      </c>
      <c r="V5963" t="s">
        <v>4808</v>
      </c>
      <c r="Z5963">
        <f t="shared" si="837"/>
        <v>0.11835195981842528</v>
      </c>
      <c r="AB5963" t="str">
        <f t="shared" si="837"/>
        <v/>
      </c>
      <c r="AD5963" t="str">
        <f t="shared" si="837"/>
        <v/>
      </c>
      <c r="AF5963" t="str">
        <f t="shared" si="837"/>
        <v/>
      </c>
      <c r="AH5963" t="str">
        <f t="shared" si="838"/>
        <v/>
      </c>
      <c r="AJ5963" t="str">
        <f t="shared" si="839"/>
        <v/>
      </c>
      <c r="AL5963" t="e">
        <f t="shared" si="840"/>
        <v>#VALUE!</v>
      </c>
      <c r="AN5963" t="e">
        <f t="shared" si="841"/>
        <v>#VALUE!</v>
      </c>
      <c r="AP5963" t="e">
        <f t="shared" si="842"/>
        <v>#VALUE!</v>
      </c>
      <c r="AR5963" t="e">
        <f t="shared" si="843"/>
        <v>#VALUE!</v>
      </c>
      <c r="AT5963" t="e">
        <f t="shared" si="844"/>
        <v>#VALUE!</v>
      </c>
    </row>
    <row r="5964" spans="1:46" x14ac:dyDescent="0.45">
      <c r="A5964">
        <v>298.10000000000002</v>
      </c>
      <c r="B5964">
        <v>4.8538789738225251E-2</v>
      </c>
      <c r="N5964" t="s">
        <v>4808</v>
      </c>
      <c r="P5964" t="s">
        <v>4808</v>
      </c>
      <c r="R5964" t="s">
        <v>4808</v>
      </c>
      <c r="T5964" t="s">
        <v>4808</v>
      </c>
      <c r="V5964" t="s">
        <v>4808</v>
      </c>
      <c r="Z5964">
        <f t="shared" si="837"/>
        <v>4.8538789738225278E-2</v>
      </c>
      <c r="AB5964" t="str">
        <f t="shared" si="837"/>
        <v/>
      </c>
      <c r="AD5964" t="str">
        <f t="shared" si="837"/>
        <v/>
      </c>
      <c r="AF5964" t="str">
        <f t="shared" si="837"/>
        <v/>
      </c>
      <c r="AH5964" t="str">
        <f t="shared" si="838"/>
        <v/>
      </c>
      <c r="AJ5964" t="str">
        <f t="shared" si="839"/>
        <v/>
      </c>
      <c r="AL5964" t="e">
        <f t="shared" si="840"/>
        <v>#VALUE!</v>
      </c>
      <c r="AN5964" t="e">
        <f t="shared" si="841"/>
        <v>#VALUE!</v>
      </c>
      <c r="AP5964" t="e">
        <f t="shared" si="842"/>
        <v>#VALUE!</v>
      </c>
      <c r="AR5964" t="e">
        <f t="shared" si="843"/>
        <v>#VALUE!</v>
      </c>
      <c r="AT5964" t="e">
        <f t="shared" si="844"/>
        <v>#VALUE!</v>
      </c>
    </row>
    <row r="5965" spans="1:46" x14ac:dyDescent="0.45">
      <c r="A5965">
        <v>298.14999999999998</v>
      </c>
      <c r="B5965">
        <v>-3.872767286147475E-2</v>
      </c>
      <c r="N5965" t="s">
        <v>4808</v>
      </c>
      <c r="P5965" t="s">
        <v>4808</v>
      </c>
      <c r="R5965" t="s">
        <v>4808</v>
      </c>
      <c r="T5965" t="s">
        <v>4808</v>
      </c>
      <c r="V5965" t="s">
        <v>4808</v>
      </c>
      <c r="Z5965">
        <f t="shared" si="837"/>
        <v>-3.8727672861474723E-2</v>
      </c>
      <c r="AB5965" t="str">
        <f t="shared" si="837"/>
        <v/>
      </c>
      <c r="AD5965" t="str">
        <f t="shared" si="837"/>
        <v/>
      </c>
      <c r="AF5965" t="str">
        <f t="shared" si="837"/>
        <v/>
      </c>
      <c r="AH5965" t="str">
        <f t="shared" si="838"/>
        <v/>
      </c>
      <c r="AJ5965" t="str">
        <f t="shared" si="839"/>
        <v/>
      </c>
      <c r="AL5965" t="e">
        <f t="shared" si="840"/>
        <v>#VALUE!</v>
      </c>
      <c r="AN5965" t="e">
        <f t="shared" si="841"/>
        <v>#VALUE!</v>
      </c>
      <c r="AP5965" t="e">
        <f t="shared" si="842"/>
        <v>#VALUE!</v>
      </c>
      <c r="AR5965" t="e">
        <f t="shared" si="843"/>
        <v>#VALUE!</v>
      </c>
      <c r="AT5965" t="e">
        <f t="shared" si="844"/>
        <v>#VALUE!</v>
      </c>
    </row>
    <row r="5966" spans="1:46" x14ac:dyDescent="0.45">
      <c r="A5966">
        <v>298.2</v>
      </c>
      <c r="B5966">
        <v>-0.10854084294127475</v>
      </c>
      <c r="N5966" t="s">
        <v>4808</v>
      </c>
      <c r="P5966" t="s">
        <v>4808</v>
      </c>
      <c r="R5966" t="s">
        <v>4808</v>
      </c>
      <c r="T5966" t="s">
        <v>4808</v>
      </c>
      <c r="V5966" t="s">
        <v>4808</v>
      </c>
      <c r="Z5966">
        <f t="shared" si="837"/>
        <v>-0.10854084294127472</v>
      </c>
      <c r="AB5966" t="str">
        <f t="shared" si="837"/>
        <v/>
      </c>
      <c r="AD5966" t="str">
        <f t="shared" si="837"/>
        <v/>
      </c>
      <c r="AF5966" t="str">
        <f t="shared" si="837"/>
        <v/>
      </c>
      <c r="AH5966" t="str">
        <f t="shared" si="838"/>
        <v/>
      </c>
      <c r="AJ5966" t="str">
        <f t="shared" si="839"/>
        <v/>
      </c>
      <c r="AL5966" t="e">
        <f t="shared" si="840"/>
        <v>#VALUE!</v>
      </c>
      <c r="AN5966" t="e">
        <f t="shared" si="841"/>
        <v>#VALUE!</v>
      </c>
      <c r="AP5966" t="e">
        <f t="shared" si="842"/>
        <v>#VALUE!</v>
      </c>
      <c r="AR5966" t="e">
        <f t="shared" si="843"/>
        <v>#VALUE!</v>
      </c>
      <c r="AT5966" t="e">
        <f t="shared" si="844"/>
        <v>#VALUE!</v>
      </c>
    </row>
    <row r="5967" spans="1:46" x14ac:dyDescent="0.45">
      <c r="A5967">
        <v>298.25</v>
      </c>
      <c r="B5967">
        <v>-0.16090072050157475</v>
      </c>
      <c r="N5967" t="s">
        <v>4808</v>
      </c>
      <c r="P5967" t="s">
        <v>4808</v>
      </c>
      <c r="R5967" t="s">
        <v>4808</v>
      </c>
      <c r="T5967" t="s">
        <v>4808</v>
      </c>
      <c r="V5967" t="s">
        <v>4808</v>
      </c>
      <c r="Z5967">
        <f t="shared" si="837"/>
        <v>-0.16090072050157472</v>
      </c>
      <c r="AB5967" t="str">
        <f t="shared" si="837"/>
        <v/>
      </c>
      <c r="AD5967" t="str">
        <f t="shared" si="837"/>
        <v/>
      </c>
      <c r="AF5967" t="str">
        <f t="shared" si="837"/>
        <v/>
      </c>
      <c r="AH5967" t="str">
        <f t="shared" si="838"/>
        <v/>
      </c>
      <c r="AJ5967" t="str">
        <f t="shared" si="839"/>
        <v/>
      </c>
      <c r="AL5967" t="e">
        <f t="shared" si="840"/>
        <v>#VALUE!</v>
      </c>
      <c r="AN5967" t="e">
        <f t="shared" si="841"/>
        <v>#VALUE!</v>
      </c>
      <c r="AP5967" t="e">
        <f t="shared" si="842"/>
        <v>#VALUE!</v>
      </c>
      <c r="AR5967" t="e">
        <f t="shared" si="843"/>
        <v>#VALUE!</v>
      </c>
      <c r="AT5967" t="e">
        <f t="shared" si="844"/>
        <v>#VALUE!</v>
      </c>
    </row>
    <row r="5968" spans="1:46" x14ac:dyDescent="0.45">
      <c r="A5968">
        <v>298.3</v>
      </c>
      <c r="B5968">
        <v>-0.19580730554057474</v>
      </c>
      <c r="N5968" t="s">
        <v>4808</v>
      </c>
      <c r="P5968" t="s">
        <v>4808</v>
      </c>
      <c r="R5968" t="s">
        <v>4808</v>
      </c>
      <c r="T5968" t="s">
        <v>4808</v>
      </c>
      <c r="V5968" t="s">
        <v>4808</v>
      </c>
      <c r="Z5968">
        <f t="shared" si="837"/>
        <v>-0.19580730554057471</v>
      </c>
      <c r="AB5968" t="str">
        <f t="shared" si="837"/>
        <v/>
      </c>
      <c r="AD5968" t="str">
        <f t="shared" si="837"/>
        <v/>
      </c>
      <c r="AF5968" t="str">
        <f t="shared" si="837"/>
        <v/>
      </c>
      <c r="AH5968" t="str">
        <f t="shared" si="838"/>
        <v/>
      </c>
      <c r="AJ5968" t="str">
        <f t="shared" si="839"/>
        <v/>
      </c>
      <c r="AL5968" t="e">
        <f t="shared" si="840"/>
        <v>#VALUE!</v>
      </c>
      <c r="AN5968" t="e">
        <f t="shared" si="841"/>
        <v>#VALUE!</v>
      </c>
      <c r="AP5968" t="e">
        <f t="shared" si="842"/>
        <v>#VALUE!</v>
      </c>
      <c r="AR5968" t="e">
        <f t="shared" si="843"/>
        <v>#VALUE!</v>
      </c>
      <c r="AT5968" t="e">
        <f t="shared" si="844"/>
        <v>#VALUE!</v>
      </c>
    </row>
    <row r="5969" spans="1:46" x14ac:dyDescent="0.45">
      <c r="A5969">
        <v>298.35000000000002</v>
      </c>
      <c r="B5969">
        <v>-0.21326059806057476</v>
      </c>
      <c r="N5969" t="s">
        <v>4808</v>
      </c>
      <c r="P5969" t="s">
        <v>4808</v>
      </c>
      <c r="R5969" t="s">
        <v>4808</v>
      </c>
      <c r="T5969" t="s">
        <v>4808</v>
      </c>
      <c r="V5969" t="s">
        <v>4808</v>
      </c>
      <c r="Z5969">
        <f t="shared" si="837"/>
        <v>-0.21326059806057474</v>
      </c>
      <c r="AB5969" t="str">
        <f t="shared" si="837"/>
        <v/>
      </c>
      <c r="AD5969" t="str">
        <f t="shared" si="837"/>
        <v/>
      </c>
      <c r="AF5969" t="str">
        <f t="shared" si="837"/>
        <v/>
      </c>
      <c r="AH5969" t="str">
        <f t="shared" si="838"/>
        <v/>
      </c>
      <c r="AJ5969" t="str">
        <f t="shared" si="839"/>
        <v/>
      </c>
      <c r="AL5969" t="e">
        <f t="shared" si="840"/>
        <v>#VALUE!</v>
      </c>
      <c r="AN5969" t="e">
        <f t="shared" si="841"/>
        <v>#VALUE!</v>
      </c>
      <c r="AP5969" t="e">
        <f t="shared" si="842"/>
        <v>#VALUE!</v>
      </c>
      <c r="AR5969" t="e">
        <f t="shared" si="843"/>
        <v>#VALUE!</v>
      </c>
      <c r="AT5969" t="e">
        <f t="shared" si="844"/>
        <v>#VALUE!</v>
      </c>
    </row>
    <row r="5970" spans="1:46" x14ac:dyDescent="0.45">
      <c r="A5970">
        <v>298.39999999999998</v>
      </c>
      <c r="B5970">
        <v>-0.21326059806057476</v>
      </c>
      <c r="N5970" t="s">
        <v>4808</v>
      </c>
      <c r="P5970" t="s">
        <v>4808</v>
      </c>
      <c r="R5970" t="s">
        <v>4808</v>
      </c>
      <c r="T5970" t="s">
        <v>4808</v>
      </c>
      <c r="V5970" t="s">
        <v>4808</v>
      </c>
      <c r="Z5970">
        <f t="shared" si="837"/>
        <v>-0.21326059806057474</v>
      </c>
      <c r="AB5970" t="str">
        <f t="shared" si="837"/>
        <v/>
      </c>
      <c r="AD5970" t="str">
        <f t="shared" si="837"/>
        <v/>
      </c>
      <c r="AF5970" t="str">
        <f t="shared" si="837"/>
        <v/>
      </c>
      <c r="AH5970" t="str">
        <f t="shared" si="838"/>
        <v/>
      </c>
      <c r="AJ5970" t="str">
        <f t="shared" si="839"/>
        <v/>
      </c>
      <c r="AL5970" t="e">
        <f t="shared" si="840"/>
        <v>#VALUE!</v>
      </c>
      <c r="AN5970" t="e">
        <f t="shared" si="841"/>
        <v>#VALUE!</v>
      </c>
      <c r="AP5970" t="e">
        <f t="shared" si="842"/>
        <v>#VALUE!</v>
      </c>
      <c r="AR5970" t="e">
        <f t="shared" si="843"/>
        <v>#VALUE!</v>
      </c>
      <c r="AT5970" t="e">
        <f t="shared" si="844"/>
        <v>#VALUE!</v>
      </c>
    </row>
    <row r="5971" spans="1:46" x14ac:dyDescent="0.45">
      <c r="A5971">
        <v>298.45</v>
      </c>
      <c r="B5971">
        <v>-0.17835401302057474</v>
      </c>
      <c r="N5971" t="s">
        <v>4808</v>
      </c>
      <c r="P5971" t="s">
        <v>4808</v>
      </c>
      <c r="R5971" t="s">
        <v>4808</v>
      </c>
      <c r="T5971" t="s">
        <v>4808</v>
      </c>
      <c r="V5971" t="s">
        <v>4808</v>
      </c>
      <c r="Z5971">
        <f t="shared" si="837"/>
        <v>-0.17835401302057471</v>
      </c>
      <c r="AB5971" t="str">
        <f t="shared" si="837"/>
        <v/>
      </c>
      <c r="AD5971" t="str">
        <f t="shared" si="837"/>
        <v/>
      </c>
      <c r="AF5971" t="str">
        <f t="shared" si="837"/>
        <v/>
      </c>
      <c r="AH5971" t="str">
        <f t="shared" si="838"/>
        <v/>
      </c>
      <c r="AJ5971" t="str">
        <f t="shared" si="839"/>
        <v/>
      </c>
      <c r="AL5971" t="e">
        <f t="shared" si="840"/>
        <v>#VALUE!</v>
      </c>
      <c r="AN5971" t="e">
        <f t="shared" si="841"/>
        <v>#VALUE!</v>
      </c>
      <c r="AP5971" t="e">
        <f t="shared" si="842"/>
        <v>#VALUE!</v>
      </c>
      <c r="AR5971" t="e">
        <f t="shared" si="843"/>
        <v>#VALUE!</v>
      </c>
      <c r="AT5971" t="e">
        <f t="shared" si="844"/>
        <v>#VALUE!</v>
      </c>
    </row>
    <row r="5972" spans="1:46" x14ac:dyDescent="0.45">
      <c r="A5972">
        <v>298.5</v>
      </c>
      <c r="B5972">
        <v>-0.12599413546157476</v>
      </c>
      <c r="N5972" t="s">
        <v>4808</v>
      </c>
      <c r="P5972" t="s">
        <v>4808</v>
      </c>
      <c r="R5972" t="s">
        <v>4808</v>
      </c>
      <c r="T5972" t="s">
        <v>4808</v>
      </c>
      <c r="V5972" t="s">
        <v>4808</v>
      </c>
      <c r="Z5972">
        <f t="shared" si="837"/>
        <v>-0.12599413546157473</v>
      </c>
      <c r="AB5972" t="str">
        <f t="shared" si="837"/>
        <v/>
      </c>
      <c r="AD5972" t="str">
        <f t="shared" si="837"/>
        <v/>
      </c>
      <c r="AF5972" t="str">
        <f t="shared" si="837"/>
        <v/>
      </c>
      <c r="AH5972" t="str">
        <f t="shared" si="838"/>
        <v/>
      </c>
      <c r="AJ5972" t="str">
        <f t="shared" si="839"/>
        <v/>
      </c>
      <c r="AL5972" t="e">
        <f t="shared" si="840"/>
        <v>#VALUE!</v>
      </c>
      <c r="AN5972" t="e">
        <f t="shared" si="841"/>
        <v>#VALUE!</v>
      </c>
      <c r="AP5972" t="e">
        <f t="shared" si="842"/>
        <v>#VALUE!</v>
      </c>
      <c r="AR5972" t="e">
        <f t="shared" si="843"/>
        <v>#VALUE!</v>
      </c>
      <c r="AT5972" t="e">
        <f t="shared" si="844"/>
        <v>#VALUE!</v>
      </c>
    </row>
    <row r="5973" spans="1:46" x14ac:dyDescent="0.45">
      <c r="A5973">
        <v>298.55</v>
      </c>
      <c r="B5973">
        <v>-7.3634257901374747E-2</v>
      </c>
      <c r="N5973" t="s">
        <v>4808</v>
      </c>
      <c r="P5973" t="s">
        <v>4808</v>
      </c>
      <c r="R5973" t="s">
        <v>4808</v>
      </c>
      <c r="T5973" t="s">
        <v>4808</v>
      </c>
      <c r="V5973" t="s">
        <v>4808</v>
      </c>
      <c r="Z5973">
        <f t="shared" si="837"/>
        <v>-7.3634257901374719E-2</v>
      </c>
      <c r="AB5973" t="str">
        <f t="shared" si="837"/>
        <v/>
      </c>
      <c r="AD5973" t="str">
        <f t="shared" si="837"/>
        <v/>
      </c>
      <c r="AF5973" t="str">
        <f t="shared" si="837"/>
        <v/>
      </c>
      <c r="AH5973" t="str">
        <f t="shared" si="838"/>
        <v/>
      </c>
      <c r="AJ5973" t="str">
        <f t="shared" si="839"/>
        <v/>
      </c>
      <c r="AL5973" t="e">
        <f t="shared" si="840"/>
        <v>#VALUE!</v>
      </c>
      <c r="AN5973" t="e">
        <f t="shared" si="841"/>
        <v>#VALUE!</v>
      </c>
      <c r="AP5973" t="e">
        <f t="shared" si="842"/>
        <v>#VALUE!</v>
      </c>
      <c r="AR5973" t="e">
        <f t="shared" si="843"/>
        <v>#VALUE!</v>
      </c>
      <c r="AT5973" t="e">
        <f t="shared" si="844"/>
        <v>#VALUE!</v>
      </c>
    </row>
    <row r="5974" spans="1:46" x14ac:dyDescent="0.45">
      <c r="A5974">
        <v>298.60000000000002</v>
      </c>
      <c r="B5974">
        <v>-3.8210878216747477E-3</v>
      </c>
      <c r="N5974" t="s">
        <v>4808</v>
      </c>
      <c r="P5974" t="s">
        <v>4808</v>
      </c>
      <c r="R5974" t="s">
        <v>4808</v>
      </c>
      <c r="T5974" t="s">
        <v>4808</v>
      </c>
      <c r="V5974" t="s">
        <v>4808</v>
      </c>
      <c r="Z5974">
        <f t="shared" si="837"/>
        <v>-3.8210878216747199E-3</v>
      </c>
      <c r="AB5974" t="str">
        <f t="shared" si="837"/>
        <v/>
      </c>
      <c r="AD5974" t="str">
        <f t="shared" si="837"/>
        <v/>
      </c>
      <c r="AF5974" t="str">
        <f t="shared" si="837"/>
        <v/>
      </c>
      <c r="AH5974" t="str">
        <f t="shared" si="838"/>
        <v/>
      </c>
      <c r="AJ5974" t="str">
        <f t="shared" si="839"/>
        <v/>
      </c>
      <c r="AL5974" t="e">
        <f t="shared" si="840"/>
        <v>#VALUE!</v>
      </c>
      <c r="AN5974" t="e">
        <f t="shared" si="841"/>
        <v>#VALUE!</v>
      </c>
      <c r="AP5974" t="e">
        <f t="shared" si="842"/>
        <v>#VALUE!</v>
      </c>
      <c r="AR5974" t="e">
        <f t="shared" si="843"/>
        <v>#VALUE!</v>
      </c>
      <c r="AT5974" t="e">
        <f t="shared" si="844"/>
        <v>#VALUE!</v>
      </c>
    </row>
    <row r="5975" spans="1:46" x14ac:dyDescent="0.45">
      <c r="A5975">
        <v>298.64999999999998</v>
      </c>
      <c r="B5975">
        <v>8.3445374778425244E-2</v>
      </c>
      <c r="N5975" t="s">
        <v>4808</v>
      </c>
      <c r="P5975" t="s">
        <v>4808</v>
      </c>
      <c r="R5975" t="s">
        <v>4808</v>
      </c>
      <c r="T5975" t="s">
        <v>4808</v>
      </c>
      <c r="V5975" t="s">
        <v>4808</v>
      </c>
      <c r="Z5975">
        <f t="shared" si="837"/>
        <v>8.3445374778425271E-2</v>
      </c>
      <c r="AB5975" t="str">
        <f t="shared" si="837"/>
        <v/>
      </c>
      <c r="AD5975" t="str">
        <f t="shared" si="837"/>
        <v/>
      </c>
      <c r="AF5975" t="str">
        <f t="shared" si="837"/>
        <v/>
      </c>
      <c r="AH5975" t="str">
        <f t="shared" si="838"/>
        <v/>
      </c>
      <c r="AJ5975" t="str">
        <f t="shared" si="839"/>
        <v/>
      </c>
      <c r="AL5975" t="e">
        <f t="shared" si="840"/>
        <v>#VALUE!</v>
      </c>
      <c r="AN5975" t="e">
        <f t="shared" si="841"/>
        <v>#VALUE!</v>
      </c>
      <c r="AP5975" t="e">
        <f t="shared" si="842"/>
        <v>#VALUE!</v>
      </c>
      <c r="AR5975" t="e">
        <f t="shared" si="843"/>
        <v>#VALUE!</v>
      </c>
      <c r="AT5975" t="e">
        <f t="shared" si="844"/>
        <v>#VALUE!</v>
      </c>
    </row>
    <row r="5976" spans="1:46" x14ac:dyDescent="0.45">
      <c r="A5976">
        <v>298.7</v>
      </c>
      <c r="B5976">
        <v>0.13580525233742524</v>
      </c>
      <c r="N5976" t="s">
        <v>4808</v>
      </c>
      <c r="P5976" t="s">
        <v>4808</v>
      </c>
      <c r="R5976" t="s">
        <v>4808</v>
      </c>
      <c r="T5976" t="s">
        <v>4808</v>
      </c>
      <c r="V5976" t="s">
        <v>4808</v>
      </c>
      <c r="Z5976">
        <f t="shared" si="837"/>
        <v>0.13580525233742527</v>
      </c>
      <c r="AB5976" t="str">
        <f t="shared" si="837"/>
        <v/>
      </c>
      <c r="AD5976" t="str">
        <f t="shared" si="837"/>
        <v/>
      </c>
      <c r="AF5976" t="str">
        <f t="shared" si="837"/>
        <v/>
      </c>
      <c r="AH5976" t="str">
        <f t="shared" si="838"/>
        <v/>
      </c>
      <c r="AJ5976" t="str">
        <f t="shared" si="839"/>
        <v/>
      </c>
      <c r="AL5976" t="e">
        <f t="shared" si="840"/>
        <v>#VALUE!</v>
      </c>
      <c r="AN5976" t="e">
        <f t="shared" si="841"/>
        <v>#VALUE!</v>
      </c>
      <c r="AP5976" t="e">
        <f t="shared" si="842"/>
        <v>#VALUE!</v>
      </c>
      <c r="AR5976" t="e">
        <f t="shared" si="843"/>
        <v>#VALUE!</v>
      </c>
      <c r="AT5976" t="e">
        <f t="shared" si="844"/>
        <v>#VALUE!</v>
      </c>
    </row>
    <row r="5977" spans="1:46" x14ac:dyDescent="0.45">
      <c r="A5977">
        <v>298.75</v>
      </c>
      <c r="B5977">
        <v>0.18816512989742526</v>
      </c>
      <c r="N5977" t="s">
        <v>4808</v>
      </c>
      <c r="P5977" t="s">
        <v>4808</v>
      </c>
      <c r="R5977" t="s">
        <v>4808</v>
      </c>
      <c r="T5977" t="s">
        <v>4808</v>
      </c>
      <c r="V5977" t="s">
        <v>4808</v>
      </c>
      <c r="Z5977">
        <f t="shared" si="837"/>
        <v>0.18816512989742529</v>
      </c>
      <c r="AB5977" t="str">
        <f t="shared" si="837"/>
        <v/>
      </c>
      <c r="AD5977" t="str">
        <f t="shared" si="837"/>
        <v/>
      </c>
      <c r="AF5977" t="str">
        <f t="shared" si="837"/>
        <v/>
      </c>
      <c r="AH5977" t="str">
        <f t="shared" si="838"/>
        <v/>
      </c>
      <c r="AJ5977" t="str">
        <f t="shared" si="839"/>
        <v/>
      </c>
      <c r="AL5977" t="e">
        <f t="shared" si="840"/>
        <v>#VALUE!</v>
      </c>
      <c r="AN5977" t="e">
        <f t="shared" si="841"/>
        <v>#VALUE!</v>
      </c>
      <c r="AP5977" t="e">
        <f t="shared" si="842"/>
        <v>#VALUE!</v>
      </c>
      <c r="AR5977" t="e">
        <f t="shared" si="843"/>
        <v>#VALUE!</v>
      </c>
      <c r="AT5977" t="e">
        <f t="shared" si="844"/>
        <v>#VALUE!</v>
      </c>
    </row>
    <row r="5978" spans="1:46" x14ac:dyDescent="0.45">
      <c r="A5978">
        <v>298.8</v>
      </c>
      <c r="B5978">
        <v>0.20561842241742526</v>
      </c>
      <c r="N5978" t="s">
        <v>4808</v>
      </c>
      <c r="P5978" t="s">
        <v>4808</v>
      </c>
      <c r="R5978" t="s">
        <v>4808</v>
      </c>
      <c r="T5978" t="s">
        <v>4808</v>
      </c>
      <c r="V5978" t="s">
        <v>4808</v>
      </c>
      <c r="Z5978">
        <f t="shared" si="837"/>
        <v>0.20561842241742528</v>
      </c>
      <c r="AB5978" t="str">
        <f t="shared" si="837"/>
        <v/>
      </c>
      <c r="AD5978" t="str">
        <f t="shared" si="837"/>
        <v/>
      </c>
      <c r="AF5978" t="str">
        <f t="shared" si="837"/>
        <v/>
      </c>
      <c r="AH5978" t="str">
        <f t="shared" si="838"/>
        <v/>
      </c>
      <c r="AJ5978" t="str">
        <f t="shared" si="839"/>
        <v/>
      </c>
      <c r="AL5978" t="e">
        <f t="shared" si="840"/>
        <v>#VALUE!</v>
      </c>
      <c r="AN5978" t="e">
        <f t="shared" si="841"/>
        <v>#VALUE!</v>
      </c>
      <c r="AP5978" t="e">
        <f t="shared" si="842"/>
        <v>#VALUE!</v>
      </c>
      <c r="AR5978" t="e">
        <f t="shared" si="843"/>
        <v>#VALUE!</v>
      </c>
      <c r="AT5978" t="e">
        <f t="shared" si="844"/>
        <v>#VALUE!</v>
      </c>
    </row>
    <row r="5979" spans="1:46" x14ac:dyDescent="0.45">
      <c r="A5979">
        <v>298.85000000000002</v>
      </c>
      <c r="B5979">
        <v>0.20561842241742526</v>
      </c>
      <c r="N5979" t="s">
        <v>4808</v>
      </c>
      <c r="P5979" t="s">
        <v>4808</v>
      </c>
      <c r="R5979" t="s">
        <v>4808</v>
      </c>
      <c r="T5979" t="s">
        <v>4808</v>
      </c>
      <c r="V5979" t="s">
        <v>4808</v>
      </c>
      <c r="Z5979">
        <f t="shared" si="837"/>
        <v>0.20561842241742528</v>
      </c>
      <c r="AB5979" t="str">
        <f t="shared" si="837"/>
        <v/>
      </c>
      <c r="AD5979" t="str">
        <f t="shared" si="837"/>
        <v/>
      </c>
      <c r="AF5979" t="str">
        <f t="shared" si="837"/>
        <v/>
      </c>
      <c r="AH5979" t="str">
        <f t="shared" si="838"/>
        <v/>
      </c>
      <c r="AJ5979" t="str">
        <f t="shared" si="839"/>
        <v/>
      </c>
      <c r="AL5979" t="e">
        <f t="shared" si="840"/>
        <v>#VALUE!</v>
      </c>
      <c r="AN5979" t="e">
        <f t="shared" si="841"/>
        <v>#VALUE!</v>
      </c>
      <c r="AP5979" t="e">
        <f t="shared" si="842"/>
        <v>#VALUE!</v>
      </c>
      <c r="AR5979" t="e">
        <f t="shared" si="843"/>
        <v>#VALUE!</v>
      </c>
      <c r="AT5979" t="e">
        <f t="shared" si="844"/>
        <v>#VALUE!</v>
      </c>
    </row>
    <row r="5980" spans="1:46" x14ac:dyDescent="0.45">
      <c r="A5980">
        <v>298.89999999999998</v>
      </c>
      <c r="B5980">
        <v>0.18816512989742526</v>
      </c>
      <c r="N5980" t="s">
        <v>4808</v>
      </c>
      <c r="P5980" t="s">
        <v>4808</v>
      </c>
      <c r="R5980" t="s">
        <v>4808</v>
      </c>
      <c r="T5980" t="s">
        <v>4808</v>
      </c>
      <c r="V5980" t="s">
        <v>4808</v>
      </c>
      <c r="Z5980">
        <f t="shared" si="837"/>
        <v>0.18816512989742529</v>
      </c>
      <c r="AB5980" t="str">
        <f t="shared" si="837"/>
        <v/>
      </c>
      <c r="AD5980" t="str">
        <f t="shared" si="837"/>
        <v/>
      </c>
      <c r="AF5980" t="str">
        <f t="shared" si="837"/>
        <v/>
      </c>
      <c r="AH5980" t="str">
        <f t="shared" si="838"/>
        <v/>
      </c>
      <c r="AJ5980" t="str">
        <f t="shared" si="839"/>
        <v/>
      </c>
      <c r="AL5980" t="e">
        <f t="shared" si="840"/>
        <v>#VALUE!</v>
      </c>
      <c r="AN5980" t="e">
        <f t="shared" si="841"/>
        <v>#VALUE!</v>
      </c>
      <c r="AP5980" t="e">
        <f t="shared" si="842"/>
        <v>#VALUE!</v>
      </c>
      <c r="AR5980" t="e">
        <f t="shared" si="843"/>
        <v>#VALUE!</v>
      </c>
      <c r="AT5980" t="e">
        <f t="shared" si="844"/>
        <v>#VALUE!</v>
      </c>
    </row>
    <row r="5981" spans="1:46" x14ac:dyDescent="0.45">
      <c r="A5981">
        <v>298.95</v>
      </c>
      <c r="B5981">
        <v>0.13580525233742524</v>
      </c>
      <c r="N5981" t="s">
        <v>4808</v>
      </c>
      <c r="P5981" t="s">
        <v>4808</v>
      </c>
      <c r="R5981" t="s">
        <v>4808</v>
      </c>
      <c r="T5981" t="s">
        <v>4808</v>
      </c>
      <c r="V5981" t="s">
        <v>4808</v>
      </c>
      <c r="Z5981">
        <f t="shared" si="837"/>
        <v>0.13580525233742527</v>
      </c>
      <c r="AB5981" t="str">
        <f t="shared" si="837"/>
        <v/>
      </c>
      <c r="AD5981" t="str">
        <f t="shared" si="837"/>
        <v/>
      </c>
      <c r="AF5981" t="str">
        <f t="shared" si="837"/>
        <v/>
      </c>
      <c r="AH5981" t="str">
        <f t="shared" si="838"/>
        <v/>
      </c>
      <c r="AJ5981" t="str">
        <f t="shared" si="839"/>
        <v/>
      </c>
      <c r="AL5981" t="e">
        <f t="shared" si="840"/>
        <v>#VALUE!</v>
      </c>
      <c r="AN5981" t="e">
        <f t="shared" si="841"/>
        <v>#VALUE!</v>
      </c>
      <c r="AP5981" t="e">
        <f t="shared" si="842"/>
        <v>#VALUE!</v>
      </c>
      <c r="AR5981" t="e">
        <f t="shared" si="843"/>
        <v>#VALUE!</v>
      </c>
      <c r="AT5981" t="e">
        <f t="shared" si="844"/>
        <v>#VALUE!</v>
      </c>
    </row>
    <row r="5982" spans="1:46" x14ac:dyDescent="0.45">
      <c r="A5982">
        <v>299</v>
      </c>
      <c r="B5982">
        <v>8.3445374778425244E-2</v>
      </c>
      <c r="N5982" t="s">
        <v>4808</v>
      </c>
      <c r="P5982" t="s">
        <v>4808</v>
      </c>
      <c r="R5982" t="s">
        <v>4808</v>
      </c>
      <c r="T5982" t="s">
        <v>4808</v>
      </c>
      <c r="V5982" t="s">
        <v>4808</v>
      </c>
      <c r="Z5982">
        <f t="shared" si="837"/>
        <v>8.3445374778425271E-2</v>
      </c>
      <c r="AB5982" t="str">
        <f t="shared" si="837"/>
        <v/>
      </c>
      <c r="AD5982" t="str">
        <f t="shared" si="837"/>
        <v/>
      </c>
      <c r="AF5982" t="str">
        <f t="shared" si="837"/>
        <v/>
      </c>
      <c r="AH5982" t="str">
        <f t="shared" si="838"/>
        <v/>
      </c>
      <c r="AJ5982" t="str">
        <f t="shared" si="839"/>
        <v/>
      </c>
      <c r="AL5982" t="e">
        <f t="shared" si="840"/>
        <v>#VALUE!</v>
      </c>
      <c r="AN5982" t="e">
        <f t="shared" si="841"/>
        <v>#VALUE!</v>
      </c>
      <c r="AP5982" t="e">
        <f t="shared" si="842"/>
        <v>#VALUE!</v>
      </c>
      <c r="AR5982" t="e">
        <f t="shared" si="843"/>
        <v>#VALUE!</v>
      </c>
      <c r="AT5982" t="e">
        <f t="shared" si="844"/>
        <v>#VALUE!</v>
      </c>
    </row>
    <row r="5983" spans="1:46" x14ac:dyDescent="0.45">
      <c r="A5983">
        <v>299.05</v>
      </c>
      <c r="B5983">
        <v>1.3632204698325249E-2</v>
      </c>
      <c r="N5983" t="s">
        <v>4808</v>
      </c>
      <c r="P5983" t="s">
        <v>4808</v>
      </c>
      <c r="R5983" t="s">
        <v>4808</v>
      </c>
      <c r="T5983" t="s">
        <v>4808</v>
      </c>
      <c r="V5983" t="s">
        <v>4808</v>
      </c>
      <c r="Z5983">
        <f t="shared" si="837"/>
        <v>1.3632204698325276E-2</v>
      </c>
      <c r="AB5983" t="str">
        <f t="shared" si="837"/>
        <v/>
      </c>
      <c r="AD5983" t="str">
        <f t="shared" si="837"/>
        <v/>
      </c>
      <c r="AF5983" t="str">
        <f t="shared" si="837"/>
        <v/>
      </c>
      <c r="AH5983" t="str">
        <f t="shared" si="838"/>
        <v/>
      </c>
      <c r="AJ5983" t="str">
        <f t="shared" si="839"/>
        <v/>
      </c>
      <c r="AL5983" t="e">
        <f t="shared" si="840"/>
        <v>#VALUE!</v>
      </c>
      <c r="AN5983" t="e">
        <f t="shared" si="841"/>
        <v>#VALUE!</v>
      </c>
      <c r="AP5983" t="e">
        <f t="shared" si="842"/>
        <v>#VALUE!</v>
      </c>
      <c r="AR5983" t="e">
        <f t="shared" si="843"/>
        <v>#VALUE!</v>
      </c>
      <c r="AT5983" t="e">
        <f t="shared" si="844"/>
        <v>#VALUE!</v>
      </c>
    </row>
    <row r="5984" spans="1:46" x14ac:dyDescent="0.45">
      <c r="A5984">
        <v>299.10000000000002</v>
      </c>
      <c r="B5984">
        <v>-5.6180965381474747E-2</v>
      </c>
      <c r="N5984" t="s">
        <v>4808</v>
      </c>
      <c r="P5984" t="s">
        <v>4808</v>
      </c>
      <c r="R5984" t="s">
        <v>4808</v>
      </c>
      <c r="T5984" t="s">
        <v>4808</v>
      </c>
      <c r="V5984" t="s">
        <v>4808</v>
      </c>
      <c r="Z5984">
        <f t="shared" si="837"/>
        <v>-5.6180965381474719E-2</v>
      </c>
      <c r="AB5984" t="str">
        <f t="shared" si="837"/>
        <v/>
      </c>
      <c r="AD5984" t="str">
        <f t="shared" si="837"/>
        <v/>
      </c>
      <c r="AF5984" t="str">
        <f t="shared" si="837"/>
        <v/>
      </c>
      <c r="AH5984" t="str">
        <f t="shared" si="838"/>
        <v/>
      </c>
      <c r="AJ5984" t="str">
        <f t="shared" si="839"/>
        <v/>
      </c>
      <c r="AL5984" t="e">
        <f t="shared" si="840"/>
        <v>#VALUE!</v>
      </c>
      <c r="AN5984" t="e">
        <f t="shared" si="841"/>
        <v>#VALUE!</v>
      </c>
      <c r="AP5984" t="e">
        <f t="shared" si="842"/>
        <v>#VALUE!</v>
      </c>
      <c r="AR5984" t="e">
        <f t="shared" si="843"/>
        <v>#VALUE!</v>
      </c>
      <c r="AT5984" t="e">
        <f t="shared" si="844"/>
        <v>#VALUE!</v>
      </c>
    </row>
    <row r="5985" spans="1:46" x14ac:dyDescent="0.45">
      <c r="A5985">
        <v>299.14999999999998</v>
      </c>
      <c r="B5985">
        <v>-0.12599413546157476</v>
      </c>
      <c r="N5985" t="s">
        <v>4808</v>
      </c>
      <c r="P5985" t="s">
        <v>4808</v>
      </c>
      <c r="R5985" t="s">
        <v>4808</v>
      </c>
      <c r="T5985" t="s">
        <v>4808</v>
      </c>
      <c r="V5985" t="s">
        <v>4808</v>
      </c>
      <c r="Z5985">
        <f t="shared" si="837"/>
        <v>-0.12599413546157473</v>
      </c>
      <c r="AB5985" t="str">
        <f t="shared" si="837"/>
        <v/>
      </c>
      <c r="AD5985" t="str">
        <f t="shared" si="837"/>
        <v/>
      </c>
      <c r="AF5985" t="str">
        <f t="shared" si="837"/>
        <v/>
      </c>
      <c r="AH5985" t="str">
        <f t="shared" si="838"/>
        <v/>
      </c>
      <c r="AJ5985" t="str">
        <f t="shared" si="839"/>
        <v/>
      </c>
      <c r="AL5985" t="e">
        <f t="shared" si="840"/>
        <v>#VALUE!</v>
      </c>
      <c r="AN5985" t="e">
        <f t="shared" si="841"/>
        <v>#VALUE!</v>
      </c>
      <c r="AP5985" t="e">
        <f t="shared" si="842"/>
        <v>#VALUE!</v>
      </c>
      <c r="AR5985" t="e">
        <f t="shared" si="843"/>
        <v>#VALUE!</v>
      </c>
      <c r="AT5985" t="e">
        <f t="shared" si="844"/>
        <v>#VALUE!</v>
      </c>
    </row>
    <row r="5986" spans="1:46" x14ac:dyDescent="0.45">
      <c r="A5986">
        <v>299.2</v>
      </c>
      <c r="B5986">
        <v>-0.17835401302057474</v>
      </c>
      <c r="N5986" t="s">
        <v>4808</v>
      </c>
      <c r="P5986" t="s">
        <v>4808</v>
      </c>
      <c r="R5986" t="s">
        <v>4808</v>
      </c>
      <c r="T5986" t="s">
        <v>4808</v>
      </c>
      <c r="V5986" t="s">
        <v>4808</v>
      </c>
      <c r="Z5986">
        <f t="shared" si="837"/>
        <v>-0.17835401302057471</v>
      </c>
      <c r="AB5986" t="str">
        <f t="shared" si="837"/>
        <v/>
      </c>
      <c r="AD5986" t="str">
        <f t="shared" si="837"/>
        <v/>
      </c>
      <c r="AF5986" t="str">
        <f t="shared" si="837"/>
        <v/>
      </c>
      <c r="AH5986" t="str">
        <f t="shared" si="838"/>
        <v/>
      </c>
      <c r="AJ5986" t="str">
        <f t="shared" si="839"/>
        <v/>
      </c>
      <c r="AL5986" t="e">
        <f t="shared" si="840"/>
        <v>#VALUE!</v>
      </c>
      <c r="AN5986" t="e">
        <f t="shared" si="841"/>
        <v>#VALUE!</v>
      </c>
      <c r="AP5986" t="e">
        <f t="shared" si="842"/>
        <v>#VALUE!</v>
      </c>
      <c r="AR5986" t="e">
        <f t="shared" si="843"/>
        <v>#VALUE!</v>
      </c>
      <c r="AT5986" t="e">
        <f t="shared" si="844"/>
        <v>#VALUE!</v>
      </c>
    </row>
    <row r="5987" spans="1:46" x14ac:dyDescent="0.45">
      <c r="A5987">
        <v>299.25</v>
      </c>
      <c r="B5987">
        <v>-0.21326059806057476</v>
      </c>
      <c r="N5987" t="s">
        <v>4808</v>
      </c>
      <c r="P5987" t="s">
        <v>4808</v>
      </c>
      <c r="R5987" t="s">
        <v>4808</v>
      </c>
      <c r="T5987" t="s">
        <v>4808</v>
      </c>
      <c r="V5987" t="s">
        <v>4808</v>
      </c>
      <c r="Z5987">
        <f t="shared" si="837"/>
        <v>-0.21326059806057474</v>
      </c>
      <c r="AB5987" t="str">
        <f t="shared" si="837"/>
        <v/>
      </c>
      <c r="AD5987" t="str">
        <f t="shared" si="837"/>
        <v/>
      </c>
      <c r="AF5987" t="str">
        <f t="shared" si="837"/>
        <v/>
      </c>
      <c r="AH5987" t="str">
        <f t="shared" si="838"/>
        <v/>
      </c>
      <c r="AJ5987" t="str">
        <f t="shared" si="839"/>
        <v/>
      </c>
      <c r="AL5987" t="e">
        <f t="shared" si="840"/>
        <v>#VALUE!</v>
      </c>
      <c r="AN5987" t="e">
        <f t="shared" si="841"/>
        <v>#VALUE!</v>
      </c>
      <c r="AP5987" t="e">
        <f t="shared" si="842"/>
        <v>#VALUE!</v>
      </c>
      <c r="AR5987" t="e">
        <f t="shared" si="843"/>
        <v>#VALUE!</v>
      </c>
      <c r="AT5987" t="e">
        <f t="shared" si="844"/>
        <v>#VALUE!</v>
      </c>
    </row>
    <row r="5988" spans="1:46" x14ac:dyDescent="0.45">
      <c r="A5988">
        <v>299.3</v>
      </c>
      <c r="B5988">
        <v>-0.21326059806057476</v>
      </c>
      <c r="N5988" t="s">
        <v>4808</v>
      </c>
      <c r="P5988" t="s">
        <v>4808</v>
      </c>
      <c r="R5988" t="s">
        <v>4808</v>
      </c>
      <c r="T5988" t="s">
        <v>4808</v>
      </c>
      <c r="V5988" t="s">
        <v>4808</v>
      </c>
      <c r="Z5988">
        <f t="shared" si="837"/>
        <v>-0.21326059806057474</v>
      </c>
      <c r="AB5988" t="str">
        <f t="shared" si="837"/>
        <v/>
      </c>
      <c r="AD5988" t="str">
        <f t="shared" si="837"/>
        <v/>
      </c>
      <c r="AF5988" t="str">
        <f t="shared" si="837"/>
        <v/>
      </c>
      <c r="AH5988" t="str">
        <f t="shared" si="838"/>
        <v/>
      </c>
      <c r="AJ5988" t="str">
        <f t="shared" si="839"/>
        <v/>
      </c>
      <c r="AL5988" t="e">
        <f t="shared" si="840"/>
        <v>#VALUE!</v>
      </c>
      <c r="AN5988" t="e">
        <f t="shared" si="841"/>
        <v>#VALUE!</v>
      </c>
      <c r="AP5988" t="e">
        <f t="shared" si="842"/>
        <v>#VALUE!</v>
      </c>
      <c r="AR5988" t="e">
        <f t="shared" si="843"/>
        <v>#VALUE!</v>
      </c>
      <c r="AT5988" t="e">
        <f t="shared" si="844"/>
        <v>#VALUE!</v>
      </c>
    </row>
    <row r="5989" spans="1:46" x14ac:dyDescent="0.45">
      <c r="A5989">
        <v>299.35000000000002</v>
      </c>
      <c r="B5989">
        <v>-0.21326059806057476</v>
      </c>
      <c r="N5989" t="s">
        <v>4808</v>
      </c>
      <c r="P5989" t="s">
        <v>4808</v>
      </c>
      <c r="R5989" t="s">
        <v>4808</v>
      </c>
      <c r="T5989" t="s">
        <v>4808</v>
      </c>
      <c r="V5989" t="s">
        <v>4808</v>
      </c>
      <c r="Z5989">
        <f t="shared" si="837"/>
        <v>-0.21326059806057474</v>
      </c>
      <c r="AB5989" t="str">
        <f t="shared" si="837"/>
        <v/>
      </c>
      <c r="AD5989" t="str">
        <f t="shared" si="837"/>
        <v/>
      </c>
      <c r="AF5989" t="str">
        <f t="shared" si="837"/>
        <v/>
      </c>
      <c r="AH5989" t="str">
        <f t="shared" si="838"/>
        <v/>
      </c>
      <c r="AJ5989" t="str">
        <f t="shared" si="839"/>
        <v/>
      </c>
      <c r="AL5989" t="e">
        <f t="shared" si="840"/>
        <v>#VALUE!</v>
      </c>
      <c r="AN5989" t="e">
        <f t="shared" si="841"/>
        <v>#VALUE!</v>
      </c>
      <c r="AP5989" t="e">
        <f t="shared" si="842"/>
        <v>#VALUE!</v>
      </c>
      <c r="AR5989" t="e">
        <f t="shared" si="843"/>
        <v>#VALUE!</v>
      </c>
      <c r="AT5989" t="e">
        <f t="shared" si="844"/>
        <v>#VALUE!</v>
      </c>
    </row>
    <row r="5990" spans="1:46" x14ac:dyDescent="0.45">
      <c r="A5990">
        <v>299.39999999999998</v>
      </c>
      <c r="B5990">
        <v>-0.16090072050157475</v>
      </c>
      <c r="N5990" t="s">
        <v>4808</v>
      </c>
      <c r="P5990" t="s">
        <v>4808</v>
      </c>
      <c r="R5990" t="s">
        <v>4808</v>
      </c>
      <c r="T5990" t="s">
        <v>4808</v>
      </c>
      <c r="V5990" t="s">
        <v>4808</v>
      </c>
      <c r="Z5990">
        <f t="shared" si="837"/>
        <v>-0.16090072050157472</v>
      </c>
      <c r="AB5990" t="str">
        <f t="shared" si="837"/>
        <v/>
      </c>
      <c r="AD5990" t="str">
        <f t="shared" si="837"/>
        <v/>
      </c>
      <c r="AF5990" t="str">
        <f t="shared" si="837"/>
        <v/>
      </c>
      <c r="AH5990" t="str">
        <f t="shared" si="838"/>
        <v/>
      </c>
      <c r="AJ5990" t="str">
        <f t="shared" si="839"/>
        <v/>
      </c>
      <c r="AL5990" t="e">
        <f t="shared" si="840"/>
        <v>#VALUE!</v>
      </c>
      <c r="AN5990" t="e">
        <f t="shared" si="841"/>
        <v>#VALUE!</v>
      </c>
      <c r="AP5990" t="e">
        <f t="shared" si="842"/>
        <v>#VALUE!</v>
      </c>
      <c r="AR5990" t="e">
        <f t="shared" si="843"/>
        <v>#VALUE!</v>
      </c>
      <c r="AT5990" t="e">
        <f t="shared" si="844"/>
        <v>#VALUE!</v>
      </c>
    </row>
    <row r="5991" spans="1:46" x14ac:dyDescent="0.45">
      <c r="A5991">
        <v>299.45</v>
      </c>
      <c r="B5991">
        <v>-0.10854084294127475</v>
      </c>
      <c r="N5991" t="s">
        <v>4808</v>
      </c>
      <c r="P5991" t="s">
        <v>4808</v>
      </c>
      <c r="R5991" t="s">
        <v>4808</v>
      </c>
      <c r="T5991" t="s">
        <v>4808</v>
      </c>
      <c r="V5991" t="s">
        <v>4808</v>
      </c>
      <c r="Z5991">
        <f t="shared" si="837"/>
        <v>-0.10854084294127472</v>
      </c>
      <c r="AB5991" t="str">
        <f t="shared" si="837"/>
        <v/>
      </c>
      <c r="AD5991" t="str">
        <f t="shared" si="837"/>
        <v/>
      </c>
      <c r="AF5991" t="str">
        <f t="shared" si="837"/>
        <v/>
      </c>
      <c r="AH5991" t="str">
        <f t="shared" si="838"/>
        <v/>
      </c>
      <c r="AJ5991" t="str">
        <f t="shared" si="839"/>
        <v/>
      </c>
      <c r="AL5991" t="e">
        <f t="shared" si="840"/>
        <v>#VALUE!</v>
      </c>
      <c r="AN5991" t="e">
        <f t="shared" si="841"/>
        <v>#VALUE!</v>
      </c>
      <c r="AP5991" t="e">
        <f t="shared" si="842"/>
        <v>#VALUE!</v>
      </c>
      <c r="AR5991" t="e">
        <f t="shared" si="843"/>
        <v>#VALUE!</v>
      </c>
      <c r="AT5991" t="e">
        <f t="shared" si="844"/>
        <v>#VALUE!</v>
      </c>
    </row>
    <row r="5992" spans="1:46" x14ac:dyDescent="0.45">
      <c r="A5992">
        <v>299.5</v>
      </c>
      <c r="B5992">
        <v>-3.872767286147475E-2</v>
      </c>
      <c r="N5992" t="s">
        <v>4808</v>
      </c>
      <c r="P5992" t="s">
        <v>4808</v>
      </c>
      <c r="R5992" t="s">
        <v>4808</v>
      </c>
      <c r="T5992" t="s">
        <v>4808</v>
      </c>
      <c r="V5992" t="s">
        <v>4808</v>
      </c>
      <c r="Z5992">
        <f t="shared" si="837"/>
        <v>-3.8727672861474723E-2</v>
      </c>
      <c r="AB5992" t="str">
        <f t="shared" si="837"/>
        <v/>
      </c>
      <c r="AD5992" t="str">
        <f t="shared" si="837"/>
        <v/>
      </c>
      <c r="AF5992" t="str">
        <f t="shared" si="837"/>
        <v/>
      </c>
      <c r="AH5992" t="str">
        <f t="shared" si="838"/>
        <v/>
      </c>
      <c r="AJ5992" t="str">
        <f t="shared" si="839"/>
        <v/>
      </c>
      <c r="AL5992" t="e">
        <f t="shared" si="840"/>
        <v>#VALUE!</v>
      </c>
      <c r="AN5992" t="e">
        <f t="shared" si="841"/>
        <v>#VALUE!</v>
      </c>
      <c r="AP5992" t="e">
        <f t="shared" si="842"/>
        <v>#VALUE!</v>
      </c>
      <c r="AR5992" t="e">
        <f t="shared" si="843"/>
        <v>#VALUE!</v>
      </c>
      <c r="AT5992" t="e">
        <f t="shared" si="844"/>
        <v>#VALUE!</v>
      </c>
    </row>
    <row r="5993" spans="1:46" x14ac:dyDescent="0.45">
      <c r="A5993">
        <v>299.55</v>
      </c>
      <c r="B5993">
        <v>3.108549721822525E-2</v>
      </c>
      <c r="N5993" t="s">
        <v>4808</v>
      </c>
      <c r="P5993" t="s">
        <v>4808</v>
      </c>
      <c r="R5993" t="s">
        <v>4808</v>
      </c>
      <c r="T5993" t="s">
        <v>4808</v>
      </c>
      <c r="V5993" t="s">
        <v>4808</v>
      </c>
      <c r="Z5993">
        <f t="shared" si="837"/>
        <v>3.1085497218225278E-2</v>
      </c>
      <c r="AB5993" t="str">
        <f t="shared" si="837"/>
        <v/>
      </c>
      <c r="AD5993" t="str">
        <f t="shared" si="837"/>
        <v/>
      </c>
      <c r="AF5993" t="str">
        <f t="shared" si="837"/>
        <v/>
      </c>
      <c r="AH5993" t="str">
        <f t="shared" si="838"/>
        <v/>
      </c>
      <c r="AJ5993" t="str">
        <f t="shared" si="839"/>
        <v/>
      </c>
      <c r="AL5993" t="e">
        <f t="shared" si="840"/>
        <v>#VALUE!</v>
      </c>
      <c r="AN5993" t="e">
        <f t="shared" si="841"/>
        <v>#VALUE!</v>
      </c>
      <c r="AP5993" t="e">
        <f t="shared" si="842"/>
        <v>#VALUE!</v>
      </c>
      <c r="AR5993" t="e">
        <f t="shared" si="843"/>
        <v>#VALUE!</v>
      </c>
      <c r="AT5993" t="e">
        <f t="shared" si="844"/>
        <v>#VALUE!</v>
      </c>
    </row>
    <row r="5994" spans="1:46" x14ac:dyDescent="0.45">
      <c r="A5994">
        <v>299.60000000000002</v>
      </c>
      <c r="B5994">
        <v>0.10089866729842525</v>
      </c>
      <c r="N5994" t="s">
        <v>4808</v>
      </c>
      <c r="P5994" t="s">
        <v>4808</v>
      </c>
      <c r="R5994" t="s">
        <v>4808</v>
      </c>
      <c r="T5994" t="s">
        <v>4808</v>
      </c>
      <c r="V5994" t="s">
        <v>4808</v>
      </c>
      <c r="Z5994">
        <f t="shared" si="837"/>
        <v>0.10089866729842528</v>
      </c>
      <c r="AB5994" t="str">
        <f t="shared" si="837"/>
        <v/>
      </c>
      <c r="AD5994" t="str">
        <f t="shared" si="837"/>
        <v/>
      </c>
      <c r="AF5994" t="str">
        <f t="shared" si="837"/>
        <v/>
      </c>
      <c r="AH5994" t="str">
        <f t="shared" si="838"/>
        <v/>
      </c>
      <c r="AJ5994" t="str">
        <f t="shared" si="839"/>
        <v/>
      </c>
      <c r="AL5994" t="e">
        <f t="shared" si="840"/>
        <v>#VALUE!</v>
      </c>
      <c r="AN5994" t="e">
        <f t="shared" si="841"/>
        <v>#VALUE!</v>
      </c>
      <c r="AP5994" t="e">
        <f t="shared" si="842"/>
        <v>#VALUE!</v>
      </c>
      <c r="AR5994" t="e">
        <f t="shared" si="843"/>
        <v>#VALUE!</v>
      </c>
      <c r="AT5994" t="e">
        <f t="shared" si="844"/>
        <v>#VALUE!</v>
      </c>
    </row>
    <row r="5995" spans="1:46" x14ac:dyDescent="0.45">
      <c r="A5995">
        <v>299.64999999999998</v>
      </c>
      <c r="B5995">
        <v>0.15325854485742524</v>
      </c>
      <c r="N5995" t="s">
        <v>4808</v>
      </c>
      <c r="P5995" t="s">
        <v>4808</v>
      </c>
      <c r="R5995" t="s">
        <v>4808</v>
      </c>
      <c r="T5995" t="s">
        <v>4808</v>
      </c>
      <c r="V5995" t="s">
        <v>4808</v>
      </c>
      <c r="Z5995">
        <f t="shared" si="837"/>
        <v>0.15325854485742527</v>
      </c>
      <c r="AB5995" t="str">
        <f t="shared" si="837"/>
        <v/>
      </c>
      <c r="AD5995" t="str">
        <f t="shared" si="837"/>
        <v/>
      </c>
      <c r="AF5995" t="str">
        <f t="shared" si="837"/>
        <v/>
      </c>
      <c r="AH5995" t="str">
        <f t="shared" si="838"/>
        <v/>
      </c>
      <c r="AJ5995" t="str">
        <f t="shared" si="839"/>
        <v/>
      </c>
      <c r="AL5995" t="e">
        <f t="shared" si="840"/>
        <v>#VALUE!</v>
      </c>
      <c r="AN5995" t="e">
        <f t="shared" si="841"/>
        <v>#VALUE!</v>
      </c>
      <c r="AP5995" t="e">
        <f t="shared" si="842"/>
        <v>#VALUE!</v>
      </c>
      <c r="AR5995" t="e">
        <f t="shared" si="843"/>
        <v>#VALUE!</v>
      </c>
      <c r="AT5995" t="e">
        <f t="shared" si="844"/>
        <v>#VALUE!</v>
      </c>
    </row>
    <row r="5996" spans="1:46" x14ac:dyDescent="0.45">
      <c r="A5996">
        <v>299.7</v>
      </c>
      <c r="B5996">
        <v>0.20561842241742526</v>
      </c>
      <c r="N5996" t="s">
        <v>4808</v>
      </c>
      <c r="P5996" t="s">
        <v>4808</v>
      </c>
      <c r="R5996" t="s">
        <v>4808</v>
      </c>
      <c r="T5996" t="s">
        <v>4808</v>
      </c>
      <c r="V5996" t="s">
        <v>4808</v>
      </c>
      <c r="Z5996">
        <f t="shared" si="837"/>
        <v>0.20561842241742528</v>
      </c>
      <c r="AB5996" t="str">
        <f t="shared" si="837"/>
        <v/>
      </c>
      <c r="AD5996" t="str">
        <f t="shared" si="837"/>
        <v/>
      </c>
      <c r="AF5996" t="str">
        <f t="shared" si="837"/>
        <v/>
      </c>
      <c r="AH5996" t="str">
        <f t="shared" si="838"/>
        <v/>
      </c>
      <c r="AJ5996" t="str">
        <f t="shared" si="839"/>
        <v/>
      </c>
      <c r="AL5996" t="e">
        <f t="shared" si="840"/>
        <v>#VALUE!</v>
      </c>
      <c r="AN5996" t="e">
        <f t="shared" si="841"/>
        <v>#VALUE!</v>
      </c>
      <c r="AP5996" t="e">
        <f t="shared" si="842"/>
        <v>#VALUE!</v>
      </c>
      <c r="AR5996" t="e">
        <f t="shared" si="843"/>
        <v>#VALUE!</v>
      </c>
      <c r="AT5996" t="e">
        <f t="shared" si="844"/>
        <v>#VALUE!</v>
      </c>
    </row>
    <row r="5997" spans="1:46" x14ac:dyDescent="0.45">
      <c r="A5997">
        <v>299.75</v>
      </c>
      <c r="B5997">
        <v>0.20561842241742526</v>
      </c>
      <c r="N5997" t="s">
        <v>4808</v>
      </c>
      <c r="P5997" t="s">
        <v>4808</v>
      </c>
      <c r="R5997" t="s">
        <v>4808</v>
      </c>
      <c r="T5997" t="s">
        <v>4808</v>
      </c>
      <c r="V5997" t="s">
        <v>4808</v>
      </c>
      <c r="Z5997">
        <f t="shared" si="837"/>
        <v>0.20561842241742528</v>
      </c>
      <c r="AB5997" t="str">
        <f t="shared" si="837"/>
        <v/>
      </c>
      <c r="AD5997" t="str">
        <f t="shared" si="837"/>
        <v/>
      </c>
      <c r="AF5997" t="str">
        <f t="shared" si="837"/>
        <v/>
      </c>
      <c r="AH5997" t="str">
        <f t="shared" si="838"/>
        <v/>
      </c>
      <c r="AJ5997" t="str">
        <f t="shared" si="839"/>
        <v/>
      </c>
      <c r="AL5997" t="e">
        <f t="shared" si="840"/>
        <v>#VALUE!</v>
      </c>
      <c r="AN5997" t="e">
        <f t="shared" si="841"/>
        <v>#VALUE!</v>
      </c>
      <c r="AP5997" t="e">
        <f t="shared" si="842"/>
        <v>#VALUE!</v>
      </c>
      <c r="AR5997" t="e">
        <f t="shared" si="843"/>
        <v>#VALUE!</v>
      </c>
      <c r="AT5997" t="e">
        <f t="shared" si="844"/>
        <v>#VALUE!</v>
      </c>
    </row>
    <row r="5998" spans="1:46" x14ac:dyDescent="0.45">
      <c r="A5998">
        <v>299.8</v>
      </c>
      <c r="B5998">
        <v>0.20561842241742526</v>
      </c>
      <c r="N5998" t="s">
        <v>4808</v>
      </c>
      <c r="P5998" t="s">
        <v>4808</v>
      </c>
      <c r="R5998" t="s">
        <v>4808</v>
      </c>
      <c r="T5998" t="s">
        <v>4808</v>
      </c>
      <c r="V5998" t="s">
        <v>4808</v>
      </c>
      <c r="Z5998">
        <f t="shared" si="837"/>
        <v>0.20561842241742528</v>
      </c>
      <c r="AB5998" t="str">
        <f t="shared" si="837"/>
        <v/>
      </c>
      <c r="AD5998" t="str">
        <f t="shared" si="837"/>
        <v/>
      </c>
      <c r="AF5998" t="str">
        <f t="shared" si="837"/>
        <v/>
      </c>
      <c r="AH5998" t="str">
        <f t="shared" si="838"/>
        <v/>
      </c>
      <c r="AJ5998" t="str">
        <f t="shared" si="839"/>
        <v/>
      </c>
      <c r="AL5998" t="e">
        <f t="shared" si="840"/>
        <v>#VALUE!</v>
      </c>
      <c r="AN5998" t="e">
        <f t="shared" si="841"/>
        <v>#VALUE!</v>
      </c>
      <c r="AP5998" t="e">
        <f t="shared" si="842"/>
        <v>#VALUE!</v>
      </c>
      <c r="AR5998" t="e">
        <f t="shared" si="843"/>
        <v>#VALUE!</v>
      </c>
      <c r="AT5998" t="e">
        <f t="shared" si="844"/>
        <v>#VALUE!</v>
      </c>
    </row>
    <row r="5999" spans="1:46" x14ac:dyDescent="0.45">
      <c r="A5999">
        <v>299.85000000000002</v>
      </c>
      <c r="B5999">
        <v>0.17071183737742526</v>
      </c>
      <c r="N5999" t="s">
        <v>4808</v>
      </c>
      <c r="P5999" t="s">
        <v>4808</v>
      </c>
      <c r="R5999" t="s">
        <v>4808</v>
      </c>
      <c r="T5999" t="s">
        <v>4808</v>
      </c>
      <c r="V5999" t="s">
        <v>4808</v>
      </c>
      <c r="Z5999">
        <f t="shared" si="837"/>
        <v>0.17071183737742529</v>
      </c>
      <c r="AB5999" t="str">
        <f t="shared" si="837"/>
        <v/>
      </c>
      <c r="AD5999" t="str">
        <f t="shared" si="837"/>
        <v/>
      </c>
      <c r="AF5999" t="str">
        <f t="shared" si="837"/>
        <v/>
      </c>
      <c r="AH5999" t="str">
        <f t="shared" si="838"/>
        <v/>
      </c>
      <c r="AJ5999" t="str">
        <f t="shared" si="839"/>
        <v/>
      </c>
      <c r="AL5999" t="e">
        <f t="shared" si="840"/>
        <v>#VALUE!</v>
      </c>
      <c r="AN5999" t="e">
        <f t="shared" si="841"/>
        <v>#VALUE!</v>
      </c>
      <c r="AP5999" t="e">
        <f t="shared" si="842"/>
        <v>#VALUE!</v>
      </c>
      <c r="AR5999" t="e">
        <f t="shared" si="843"/>
        <v>#VALUE!</v>
      </c>
      <c r="AT5999" t="e">
        <f t="shared" si="844"/>
        <v>#VALUE!</v>
      </c>
    </row>
    <row r="6000" spans="1:46" x14ac:dyDescent="0.45">
      <c r="A6000">
        <v>299.89999999999998</v>
      </c>
      <c r="B6000">
        <v>0.11835195981842525</v>
      </c>
      <c r="N6000" t="s">
        <v>4808</v>
      </c>
      <c r="P6000" t="s">
        <v>4808</v>
      </c>
      <c r="R6000" t="s">
        <v>4808</v>
      </c>
      <c r="T6000" t="s">
        <v>4808</v>
      </c>
      <c r="V6000" t="s">
        <v>4808</v>
      </c>
      <c r="Z6000">
        <f t="shared" si="837"/>
        <v>0.11835195981842528</v>
      </c>
      <c r="AB6000" t="str">
        <f t="shared" si="837"/>
        <v/>
      </c>
      <c r="AD6000" t="str">
        <f t="shared" si="837"/>
        <v/>
      </c>
      <c r="AF6000" t="str">
        <f t="shared" si="837"/>
        <v/>
      </c>
      <c r="AH6000" t="str">
        <f t="shared" si="838"/>
        <v/>
      </c>
      <c r="AJ6000" t="str">
        <f t="shared" si="839"/>
        <v/>
      </c>
      <c r="AL6000" t="e">
        <f t="shared" si="840"/>
        <v>#VALUE!</v>
      </c>
      <c r="AN6000" t="e">
        <f t="shared" si="841"/>
        <v>#VALUE!</v>
      </c>
      <c r="AP6000" t="e">
        <f t="shared" si="842"/>
        <v>#VALUE!</v>
      </c>
      <c r="AR6000" t="e">
        <f t="shared" si="843"/>
        <v>#VALUE!</v>
      </c>
      <c r="AT6000" t="e">
        <f t="shared" si="844"/>
        <v>#VALUE!</v>
      </c>
    </row>
    <row r="6001" spans="1:46" x14ac:dyDescent="0.45">
      <c r="A6001">
        <v>299.95</v>
      </c>
      <c r="B6001">
        <v>4.8538789738225251E-2</v>
      </c>
      <c r="N6001" t="s">
        <v>4808</v>
      </c>
      <c r="P6001" t="s">
        <v>4808</v>
      </c>
      <c r="R6001" t="s">
        <v>4808</v>
      </c>
      <c r="T6001" t="s">
        <v>4808</v>
      </c>
      <c r="V6001" t="s">
        <v>4808</v>
      </c>
      <c r="Z6001">
        <f t="shared" si="837"/>
        <v>4.8538789738225278E-2</v>
      </c>
      <c r="AB6001" t="str">
        <f t="shared" si="837"/>
        <v/>
      </c>
      <c r="AD6001" t="str">
        <f t="shared" si="837"/>
        <v/>
      </c>
      <c r="AF6001" t="str">
        <f t="shared" si="837"/>
        <v/>
      </c>
      <c r="AH6001" t="str">
        <f t="shared" si="838"/>
        <v/>
      </c>
      <c r="AJ6001" t="str">
        <f t="shared" si="839"/>
        <v/>
      </c>
      <c r="AL6001" t="e">
        <f t="shared" si="840"/>
        <v>#VALUE!</v>
      </c>
      <c r="AN6001" t="e">
        <f t="shared" si="841"/>
        <v>#VALUE!</v>
      </c>
      <c r="AP6001" t="e">
        <f t="shared" si="842"/>
        <v>#VALUE!</v>
      </c>
      <c r="AR6001" t="e">
        <f t="shared" si="843"/>
        <v>#VALUE!</v>
      </c>
      <c r="AT6001" t="e">
        <f t="shared" si="844"/>
        <v>#VALUE!</v>
      </c>
    </row>
    <row r="6002" spans="1:46" x14ac:dyDescent="0.45">
      <c r="A6002">
        <v>300</v>
      </c>
      <c r="B6002">
        <v>-2.1274380341574747E-2</v>
      </c>
      <c r="N6002" t="s">
        <v>4808</v>
      </c>
      <c r="P6002" t="s">
        <v>4808</v>
      </c>
      <c r="R6002" t="s">
        <v>4808</v>
      </c>
      <c r="T6002" t="s">
        <v>4808</v>
      </c>
      <c r="V6002" t="s">
        <v>4808</v>
      </c>
      <c r="Z6002">
        <f t="shared" si="837"/>
        <v>-2.1274380341574719E-2</v>
      </c>
      <c r="AB6002" t="str">
        <f t="shared" si="837"/>
        <v/>
      </c>
      <c r="AD6002" t="str">
        <f t="shared" si="837"/>
        <v/>
      </c>
      <c r="AF6002" t="str">
        <f t="shared" si="837"/>
        <v/>
      </c>
      <c r="AH6002" t="str">
        <f t="shared" si="838"/>
        <v/>
      </c>
      <c r="AJ6002" t="str">
        <f t="shared" si="839"/>
        <v/>
      </c>
      <c r="AL6002" t="e">
        <f t="shared" si="840"/>
        <v>#VALUE!</v>
      </c>
      <c r="AN6002" t="e">
        <f t="shared" si="841"/>
        <v>#VALUE!</v>
      </c>
      <c r="AP6002" t="e">
        <f t="shared" si="842"/>
        <v>#VALUE!</v>
      </c>
      <c r="AR6002" t="e">
        <f t="shared" si="843"/>
        <v>#VALUE!</v>
      </c>
      <c r="AT6002" t="e">
        <f t="shared" si="844"/>
        <v>#VALUE!</v>
      </c>
    </row>
    <row r="6003" spans="1:46" x14ac:dyDescent="0.45">
      <c r="A6003">
        <v>300.05</v>
      </c>
      <c r="B6003">
        <v>-9.1087550421374744E-2</v>
      </c>
      <c r="N6003" t="s">
        <v>4808</v>
      </c>
      <c r="P6003" t="s">
        <v>4808</v>
      </c>
      <c r="R6003" t="s">
        <v>4808</v>
      </c>
      <c r="T6003" t="s">
        <v>4808</v>
      </c>
      <c r="V6003" t="s">
        <v>4808</v>
      </c>
      <c r="Z6003">
        <f t="shared" si="837"/>
        <v>-9.1087550421374716E-2</v>
      </c>
      <c r="AB6003" t="str">
        <f t="shared" si="837"/>
        <v/>
      </c>
      <c r="AD6003" t="str">
        <f t="shared" si="837"/>
        <v/>
      </c>
      <c r="AF6003" t="str">
        <f t="shared" si="837"/>
        <v/>
      </c>
      <c r="AH6003" t="str">
        <f t="shared" si="838"/>
        <v/>
      </c>
      <c r="AJ6003" t="str">
        <f t="shared" si="839"/>
        <v/>
      </c>
      <c r="AL6003" t="e">
        <f t="shared" si="840"/>
        <v>#VALUE!</v>
      </c>
      <c r="AN6003" t="e">
        <f t="shared" si="841"/>
        <v>#VALUE!</v>
      </c>
      <c r="AP6003" t="e">
        <f t="shared" si="842"/>
        <v>#VALUE!</v>
      </c>
      <c r="AR6003" t="e">
        <f t="shared" si="843"/>
        <v>#VALUE!</v>
      </c>
      <c r="AT6003" t="e">
        <f t="shared" si="844"/>
        <v>#VALUE!</v>
      </c>
    </row>
    <row r="6004" spans="1:46" x14ac:dyDescent="0.45">
      <c r="A6004">
        <v>300.10000000000002</v>
      </c>
      <c r="B6004">
        <v>-0.14344742798157475</v>
      </c>
      <c r="N6004" t="s">
        <v>4808</v>
      </c>
      <c r="P6004" t="s">
        <v>4808</v>
      </c>
      <c r="R6004" t="s">
        <v>4808</v>
      </c>
      <c r="T6004" t="s">
        <v>4808</v>
      </c>
      <c r="V6004" t="s">
        <v>4808</v>
      </c>
      <c r="Z6004">
        <f t="shared" si="837"/>
        <v>-0.14344742798157473</v>
      </c>
      <c r="AB6004" t="str">
        <f t="shared" si="837"/>
        <v/>
      </c>
      <c r="AD6004" t="str">
        <f t="shared" si="837"/>
        <v/>
      </c>
      <c r="AF6004" t="str">
        <f t="shared" si="837"/>
        <v/>
      </c>
      <c r="AH6004" t="str">
        <f t="shared" si="838"/>
        <v/>
      </c>
      <c r="AJ6004" t="str">
        <f t="shared" si="839"/>
        <v/>
      </c>
      <c r="AL6004" t="e">
        <f t="shared" si="840"/>
        <v>#VALUE!</v>
      </c>
      <c r="AN6004" t="e">
        <f t="shared" si="841"/>
        <v>#VALUE!</v>
      </c>
      <c r="AP6004" t="e">
        <f t="shared" si="842"/>
        <v>#VALUE!</v>
      </c>
      <c r="AR6004" t="e">
        <f t="shared" si="843"/>
        <v>#VALUE!</v>
      </c>
      <c r="AT6004" t="e">
        <f t="shared" si="844"/>
        <v>#VALUE!</v>
      </c>
    </row>
    <row r="6005" spans="1:46" x14ac:dyDescent="0.45">
      <c r="A6005">
        <v>300.14999999999998</v>
      </c>
      <c r="B6005">
        <v>-0.19580730554057474</v>
      </c>
      <c r="N6005" t="s">
        <v>4808</v>
      </c>
      <c r="P6005" t="s">
        <v>4808</v>
      </c>
      <c r="R6005" t="s">
        <v>4808</v>
      </c>
      <c r="T6005" t="s">
        <v>4808</v>
      </c>
      <c r="V6005" t="s">
        <v>4808</v>
      </c>
      <c r="Z6005">
        <f t="shared" si="837"/>
        <v>-0.19580730554057471</v>
      </c>
      <c r="AB6005" t="str">
        <f t="shared" si="837"/>
        <v/>
      </c>
      <c r="AD6005" t="str">
        <f t="shared" si="837"/>
        <v/>
      </c>
      <c r="AF6005" t="str">
        <f t="shared" si="837"/>
        <v/>
      </c>
      <c r="AH6005" t="str">
        <f t="shared" si="838"/>
        <v/>
      </c>
      <c r="AJ6005" t="str">
        <f t="shared" si="839"/>
        <v/>
      </c>
      <c r="AL6005" t="e">
        <f t="shared" si="840"/>
        <v>#VALUE!</v>
      </c>
      <c r="AN6005" t="e">
        <f t="shared" si="841"/>
        <v>#VALUE!</v>
      </c>
      <c r="AP6005" t="e">
        <f t="shared" si="842"/>
        <v>#VALUE!</v>
      </c>
      <c r="AR6005" t="e">
        <f t="shared" si="843"/>
        <v>#VALUE!</v>
      </c>
      <c r="AT6005" t="e">
        <f t="shared" si="844"/>
        <v>#VALUE!</v>
      </c>
    </row>
    <row r="6006" spans="1:46" x14ac:dyDescent="0.45">
      <c r="A6006">
        <v>300.2</v>
      </c>
      <c r="B6006">
        <v>-0.21326059806057476</v>
      </c>
      <c r="N6006" t="s">
        <v>4808</v>
      </c>
      <c r="P6006" t="s">
        <v>4808</v>
      </c>
      <c r="R6006" t="s">
        <v>4808</v>
      </c>
      <c r="T6006" t="s">
        <v>4808</v>
      </c>
      <c r="V6006" t="s">
        <v>4808</v>
      </c>
      <c r="Z6006">
        <f t="shared" si="837"/>
        <v>-0.21326059806057474</v>
      </c>
      <c r="AB6006" t="str">
        <f t="shared" si="837"/>
        <v/>
      </c>
      <c r="AD6006" t="str">
        <f t="shared" si="837"/>
        <v/>
      </c>
      <c r="AF6006" t="str">
        <f t="shared" si="837"/>
        <v/>
      </c>
      <c r="AH6006" t="str">
        <f t="shared" si="838"/>
        <v/>
      </c>
      <c r="AJ6006" t="str">
        <f t="shared" si="839"/>
        <v/>
      </c>
      <c r="AL6006" t="e">
        <f t="shared" si="840"/>
        <v>#VALUE!</v>
      </c>
      <c r="AN6006" t="e">
        <f t="shared" si="841"/>
        <v>#VALUE!</v>
      </c>
      <c r="AP6006" t="e">
        <f t="shared" si="842"/>
        <v>#VALUE!</v>
      </c>
      <c r="AR6006" t="e">
        <f t="shared" si="843"/>
        <v>#VALUE!</v>
      </c>
      <c r="AT6006" t="e">
        <f t="shared" si="844"/>
        <v>#VALUE!</v>
      </c>
    </row>
    <row r="6007" spans="1:46" x14ac:dyDescent="0.45">
      <c r="A6007">
        <v>300.25</v>
      </c>
      <c r="B6007">
        <v>-0.21326059806057476</v>
      </c>
      <c r="N6007" t="s">
        <v>4808</v>
      </c>
      <c r="P6007" t="s">
        <v>4808</v>
      </c>
      <c r="R6007" t="s">
        <v>4808</v>
      </c>
      <c r="T6007" t="s">
        <v>4808</v>
      </c>
      <c r="V6007" t="s">
        <v>4808</v>
      </c>
      <c r="Z6007">
        <f t="shared" si="837"/>
        <v>-0.21326059806057474</v>
      </c>
      <c r="AB6007" t="str">
        <f t="shared" si="837"/>
        <v/>
      </c>
      <c r="AD6007" t="str">
        <f t="shared" si="837"/>
        <v/>
      </c>
      <c r="AF6007" t="str">
        <f t="shared" si="837"/>
        <v/>
      </c>
      <c r="AH6007" t="str">
        <f t="shared" si="838"/>
        <v/>
      </c>
      <c r="AJ6007" t="str">
        <f t="shared" si="839"/>
        <v/>
      </c>
      <c r="AL6007" t="e">
        <f t="shared" si="840"/>
        <v>#VALUE!</v>
      </c>
      <c r="AN6007" t="e">
        <f t="shared" si="841"/>
        <v>#VALUE!</v>
      </c>
      <c r="AP6007" t="e">
        <f t="shared" si="842"/>
        <v>#VALUE!</v>
      </c>
      <c r="AR6007" t="e">
        <f t="shared" si="843"/>
        <v>#VALUE!</v>
      </c>
      <c r="AT6007" t="e">
        <f t="shared" si="844"/>
        <v>#VALUE!</v>
      </c>
    </row>
    <row r="6008" spans="1:46" x14ac:dyDescent="0.45">
      <c r="A6008">
        <v>300.3</v>
      </c>
      <c r="B6008">
        <v>-0.19580730554057474</v>
      </c>
      <c r="N6008" t="s">
        <v>4808</v>
      </c>
      <c r="P6008" t="s">
        <v>4808</v>
      </c>
      <c r="R6008" t="s">
        <v>4808</v>
      </c>
      <c r="T6008" t="s">
        <v>4808</v>
      </c>
      <c r="V6008" t="s">
        <v>4808</v>
      </c>
      <c r="Z6008">
        <f t="shared" si="837"/>
        <v>-0.19580730554057471</v>
      </c>
      <c r="AB6008" t="str">
        <f t="shared" si="837"/>
        <v/>
      </c>
      <c r="AD6008" t="str">
        <f t="shared" si="837"/>
        <v/>
      </c>
      <c r="AF6008" t="str">
        <f t="shared" si="837"/>
        <v/>
      </c>
      <c r="AH6008" t="str">
        <f t="shared" si="838"/>
        <v/>
      </c>
      <c r="AJ6008" t="str">
        <f t="shared" si="839"/>
        <v/>
      </c>
      <c r="AL6008" t="e">
        <f t="shared" si="840"/>
        <v>#VALUE!</v>
      </c>
      <c r="AN6008" t="e">
        <f t="shared" si="841"/>
        <v>#VALUE!</v>
      </c>
      <c r="AP6008" t="e">
        <f t="shared" si="842"/>
        <v>#VALUE!</v>
      </c>
      <c r="AR6008" t="e">
        <f t="shared" si="843"/>
        <v>#VALUE!</v>
      </c>
      <c r="AT6008" t="e">
        <f t="shared" si="844"/>
        <v>#VALUE!</v>
      </c>
    </row>
    <row r="6009" spans="1:46" x14ac:dyDescent="0.45">
      <c r="A6009">
        <v>300.35000000000002</v>
      </c>
      <c r="B6009">
        <v>-0.14344742798157475</v>
      </c>
      <c r="N6009" t="s">
        <v>4808</v>
      </c>
      <c r="P6009" t="s">
        <v>4808</v>
      </c>
      <c r="R6009" t="s">
        <v>4808</v>
      </c>
      <c r="T6009" t="s">
        <v>4808</v>
      </c>
      <c r="V6009" t="s">
        <v>4808</v>
      </c>
      <c r="Z6009">
        <f t="shared" si="837"/>
        <v>-0.14344742798157473</v>
      </c>
      <c r="AB6009" t="str">
        <f t="shared" si="837"/>
        <v/>
      </c>
      <c r="AD6009" t="str">
        <f t="shared" si="837"/>
        <v/>
      </c>
      <c r="AF6009" t="str">
        <f t="shared" si="837"/>
        <v/>
      </c>
      <c r="AH6009" t="str">
        <f t="shared" si="838"/>
        <v/>
      </c>
      <c r="AJ6009" t="str">
        <f t="shared" si="839"/>
        <v/>
      </c>
      <c r="AL6009" t="e">
        <f t="shared" si="840"/>
        <v>#VALUE!</v>
      </c>
      <c r="AN6009" t="e">
        <f t="shared" si="841"/>
        <v>#VALUE!</v>
      </c>
      <c r="AP6009" t="e">
        <f t="shared" si="842"/>
        <v>#VALUE!</v>
      </c>
      <c r="AR6009" t="e">
        <f t="shared" si="843"/>
        <v>#VALUE!</v>
      </c>
      <c r="AT6009" t="e">
        <f t="shared" si="844"/>
        <v>#VALUE!</v>
      </c>
    </row>
    <row r="6010" spans="1:46" x14ac:dyDescent="0.45">
      <c r="A6010">
        <v>300.39999999999998</v>
      </c>
      <c r="B6010">
        <v>-7.3634257901374747E-2</v>
      </c>
      <c r="N6010" t="s">
        <v>4808</v>
      </c>
      <c r="P6010" t="s">
        <v>4808</v>
      </c>
      <c r="R6010" t="s">
        <v>4808</v>
      </c>
      <c r="T6010" t="s">
        <v>4808</v>
      </c>
      <c r="V6010" t="s">
        <v>4808</v>
      </c>
      <c r="Z6010">
        <f t="shared" si="837"/>
        <v>-7.3634257901374719E-2</v>
      </c>
      <c r="AB6010" t="str">
        <f t="shared" si="837"/>
        <v/>
      </c>
      <c r="AD6010" t="str">
        <f t="shared" si="837"/>
        <v/>
      </c>
      <c r="AF6010" t="str">
        <f t="shared" si="837"/>
        <v/>
      </c>
      <c r="AH6010" t="str">
        <f t="shared" si="838"/>
        <v/>
      </c>
      <c r="AJ6010" t="str">
        <f t="shared" si="839"/>
        <v/>
      </c>
      <c r="AL6010" t="e">
        <f t="shared" si="840"/>
        <v>#VALUE!</v>
      </c>
      <c r="AN6010" t="e">
        <f t="shared" si="841"/>
        <v>#VALUE!</v>
      </c>
      <c r="AP6010" t="e">
        <f t="shared" si="842"/>
        <v>#VALUE!</v>
      </c>
      <c r="AR6010" t="e">
        <f t="shared" si="843"/>
        <v>#VALUE!</v>
      </c>
      <c r="AT6010" t="e">
        <f t="shared" si="844"/>
        <v>#VALUE!</v>
      </c>
    </row>
    <row r="6011" spans="1:46" x14ac:dyDescent="0.45">
      <c r="A6011">
        <v>300.45</v>
      </c>
      <c r="B6011">
        <v>-3.8210878216747477E-3</v>
      </c>
      <c r="N6011" t="s">
        <v>4808</v>
      </c>
      <c r="P6011" t="s">
        <v>4808</v>
      </c>
      <c r="R6011" t="s">
        <v>4808</v>
      </c>
      <c r="T6011" t="s">
        <v>4808</v>
      </c>
      <c r="V6011" t="s">
        <v>4808</v>
      </c>
      <c r="Z6011">
        <f t="shared" si="837"/>
        <v>-3.8210878216747199E-3</v>
      </c>
      <c r="AB6011" t="str">
        <f t="shared" si="837"/>
        <v/>
      </c>
      <c r="AD6011" t="str">
        <f t="shared" si="837"/>
        <v/>
      </c>
      <c r="AF6011" t="str">
        <f t="shared" si="837"/>
        <v/>
      </c>
      <c r="AH6011" t="str">
        <f t="shared" si="838"/>
        <v/>
      </c>
      <c r="AJ6011" t="str">
        <f t="shared" si="839"/>
        <v/>
      </c>
      <c r="AL6011" t="e">
        <f t="shared" si="840"/>
        <v>#VALUE!</v>
      </c>
      <c r="AN6011" t="e">
        <f t="shared" si="841"/>
        <v>#VALUE!</v>
      </c>
      <c r="AP6011" t="e">
        <f t="shared" si="842"/>
        <v>#VALUE!</v>
      </c>
      <c r="AR6011" t="e">
        <f t="shared" si="843"/>
        <v>#VALUE!</v>
      </c>
      <c r="AT6011" t="e">
        <f t="shared" si="844"/>
        <v>#VALUE!</v>
      </c>
    </row>
    <row r="6012" spans="1:46" x14ac:dyDescent="0.45">
      <c r="A6012">
        <v>300.5</v>
      </c>
      <c r="B6012">
        <v>6.5992082258125251E-2</v>
      </c>
      <c r="N6012" t="s">
        <v>4808</v>
      </c>
      <c r="P6012" t="s">
        <v>4808</v>
      </c>
      <c r="R6012" t="s">
        <v>4808</v>
      </c>
      <c r="T6012" t="s">
        <v>4808</v>
      </c>
      <c r="V6012" t="s">
        <v>4808</v>
      </c>
      <c r="Z6012">
        <f t="shared" si="837"/>
        <v>6.5992082258125279E-2</v>
      </c>
      <c r="AB6012" t="str">
        <f t="shared" si="837"/>
        <v/>
      </c>
      <c r="AD6012" t="str">
        <f t="shared" si="837"/>
        <v/>
      </c>
      <c r="AF6012" t="str">
        <f t="shared" si="837"/>
        <v/>
      </c>
      <c r="AH6012" t="str">
        <f t="shared" si="838"/>
        <v/>
      </c>
      <c r="AJ6012" t="str">
        <f t="shared" si="839"/>
        <v/>
      </c>
      <c r="AL6012" t="e">
        <f t="shared" si="840"/>
        <v>#VALUE!</v>
      </c>
      <c r="AN6012" t="e">
        <f t="shared" si="841"/>
        <v>#VALUE!</v>
      </c>
      <c r="AP6012" t="e">
        <f t="shared" si="842"/>
        <v>#VALUE!</v>
      </c>
      <c r="AR6012" t="e">
        <f t="shared" si="843"/>
        <v>#VALUE!</v>
      </c>
      <c r="AT6012" t="e">
        <f t="shared" si="844"/>
        <v>#VALUE!</v>
      </c>
    </row>
    <row r="6013" spans="1:46" x14ac:dyDescent="0.45">
      <c r="A6013">
        <v>300.55</v>
      </c>
      <c r="B6013">
        <v>0.13580525233742524</v>
      </c>
      <c r="N6013" t="s">
        <v>4808</v>
      </c>
      <c r="P6013" t="s">
        <v>4808</v>
      </c>
      <c r="R6013" t="s">
        <v>4808</v>
      </c>
      <c r="T6013" t="s">
        <v>4808</v>
      </c>
      <c r="V6013" t="s">
        <v>4808</v>
      </c>
      <c r="Z6013">
        <f t="shared" si="837"/>
        <v>0.13580525233742527</v>
      </c>
      <c r="AB6013" t="str">
        <f t="shared" si="837"/>
        <v/>
      </c>
      <c r="AD6013" t="str">
        <f t="shared" si="837"/>
        <v/>
      </c>
      <c r="AF6013" t="str">
        <f t="shared" si="837"/>
        <v/>
      </c>
      <c r="AH6013" t="str">
        <f t="shared" si="838"/>
        <v/>
      </c>
      <c r="AJ6013" t="str">
        <f t="shared" si="839"/>
        <v/>
      </c>
      <c r="AL6013" t="e">
        <f t="shared" si="840"/>
        <v>#VALUE!</v>
      </c>
      <c r="AN6013" t="e">
        <f t="shared" si="841"/>
        <v>#VALUE!</v>
      </c>
      <c r="AP6013" t="e">
        <f t="shared" si="842"/>
        <v>#VALUE!</v>
      </c>
      <c r="AR6013" t="e">
        <f t="shared" si="843"/>
        <v>#VALUE!</v>
      </c>
      <c r="AT6013" t="e">
        <f t="shared" si="844"/>
        <v>#VALUE!</v>
      </c>
    </row>
    <row r="6014" spans="1:46" x14ac:dyDescent="0.45">
      <c r="A6014">
        <v>300.60000000000002</v>
      </c>
      <c r="B6014">
        <v>0.17071183737742526</v>
      </c>
      <c r="N6014" t="s">
        <v>4808</v>
      </c>
      <c r="P6014" t="s">
        <v>4808</v>
      </c>
      <c r="R6014" t="s">
        <v>4808</v>
      </c>
      <c r="T6014" t="s">
        <v>4808</v>
      </c>
      <c r="V6014" t="s">
        <v>4808</v>
      </c>
      <c r="Z6014">
        <f t="shared" si="837"/>
        <v>0.17071183737742529</v>
      </c>
      <c r="AB6014" t="str">
        <f t="shared" si="837"/>
        <v/>
      </c>
      <c r="AD6014" t="str">
        <f t="shared" si="837"/>
        <v/>
      </c>
      <c r="AF6014" t="str">
        <f t="shared" si="837"/>
        <v/>
      </c>
      <c r="AH6014" t="str">
        <f t="shared" si="838"/>
        <v/>
      </c>
      <c r="AJ6014" t="str">
        <f t="shared" si="839"/>
        <v/>
      </c>
      <c r="AL6014" t="e">
        <f t="shared" si="840"/>
        <v>#VALUE!</v>
      </c>
      <c r="AN6014" t="e">
        <f t="shared" si="841"/>
        <v>#VALUE!</v>
      </c>
      <c r="AP6014" t="e">
        <f t="shared" si="842"/>
        <v>#VALUE!</v>
      </c>
      <c r="AR6014" t="e">
        <f t="shared" si="843"/>
        <v>#VALUE!</v>
      </c>
      <c r="AT6014" t="e">
        <f t="shared" si="844"/>
        <v>#VALUE!</v>
      </c>
    </row>
    <row r="6015" spans="1:46" x14ac:dyDescent="0.45">
      <c r="A6015">
        <v>300.64999999999998</v>
      </c>
      <c r="B6015">
        <v>0.20561842241742526</v>
      </c>
      <c r="N6015" t="s">
        <v>4808</v>
      </c>
      <c r="P6015" t="s">
        <v>4808</v>
      </c>
      <c r="R6015" t="s">
        <v>4808</v>
      </c>
      <c r="T6015" t="s">
        <v>4808</v>
      </c>
      <c r="V6015" t="s">
        <v>4808</v>
      </c>
      <c r="Z6015">
        <f t="shared" si="837"/>
        <v>0.20561842241742528</v>
      </c>
      <c r="AB6015" t="str">
        <f t="shared" si="837"/>
        <v/>
      </c>
      <c r="AD6015" t="str">
        <f t="shared" si="837"/>
        <v/>
      </c>
      <c r="AF6015" t="str">
        <f t="shared" si="837"/>
        <v/>
      </c>
      <c r="AH6015" t="str">
        <f t="shared" si="838"/>
        <v/>
      </c>
      <c r="AJ6015" t="str">
        <f t="shared" si="839"/>
        <v/>
      </c>
      <c r="AL6015" t="e">
        <f t="shared" si="840"/>
        <v>#VALUE!</v>
      </c>
      <c r="AN6015" t="e">
        <f t="shared" si="841"/>
        <v>#VALUE!</v>
      </c>
      <c r="AP6015" t="e">
        <f t="shared" si="842"/>
        <v>#VALUE!</v>
      </c>
      <c r="AR6015" t="e">
        <f t="shared" si="843"/>
        <v>#VALUE!</v>
      </c>
      <c r="AT6015" t="e">
        <f t="shared" si="844"/>
        <v>#VALUE!</v>
      </c>
    </row>
    <row r="6016" spans="1:46" x14ac:dyDescent="0.45">
      <c r="A6016">
        <v>300.7</v>
      </c>
      <c r="B6016">
        <v>0.20561842241742526</v>
      </c>
      <c r="N6016" t="s">
        <v>4808</v>
      </c>
      <c r="P6016" t="s">
        <v>4808</v>
      </c>
      <c r="R6016" t="s">
        <v>4808</v>
      </c>
      <c r="T6016" t="s">
        <v>4808</v>
      </c>
      <c r="V6016" t="s">
        <v>4808</v>
      </c>
      <c r="Z6016">
        <f t="shared" si="837"/>
        <v>0.20561842241742528</v>
      </c>
      <c r="AB6016" t="str">
        <f t="shared" si="837"/>
        <v/>
      </c>
      <c r="AD6016" t="str">
        <f t="shared" si="837"/>
        <v/>
      </c>
      <c r="AF6016" t="str">
        <f t="shared" si="837"/>
        <v/>
      </c>
      <c r="AH6016" t="str">
        <f t="shared" si="838"/>
        <v/>
      </c>
      <c r="AJ6016" t="str">
        <f t="shared" si="839"/>
        <v/>
      </c>
      <c r="AL6016" t="e">
        <f t="shared" si="840"/>
        <v>#VALUE!</v>
      </c>
      <c r="AN6016" t="e">
        <f t="shared" si="841"/>
        <v>#VALUE!</v>
      </c>
      <c r="AP6016" t="e">
        <f t="shared" si="842"/>
        <v>#VALUE!</v>
      </c>
      <c r="AR6016" t="e">
        <f t="shared" si="843"/>
        <v>#VALUE!</v>
      </c>
      <c r="AT6016" t="e">
        <f t="shared" si="844"/>
        <v>#VALUE!</v>
      </c>
    </row>
    <row r="6017" spans="1:46" x14ac:dyDescent="0.45">
      <c r="A6017">
        <v>300.75</v>
      </c>
      <c r="B6017">
        <v>0.18816512989742526</v>
      </c>
      <c r="N6017" t="s">
        <v>4808</v>
      </c>
      <c r="P6017" t="s">
        <v>4808</v>
      </c>
      <c r="R6017" t="s">
        <v>4808</v>
      </c>
      <c r="T6017" t="s">
        <v>4808</v>
      </c>
      <c r="V6017" t="s">
        <v>4808</v>
      </c>
      <c r="Z6017">
        <f t="shared" si="837"/>
        <v>0.18816512989742529</v>
      </c>
      <c r="AB6017" t="str">
        <f t="shared" si="837"/>
        <v/>
      </c>
      <c r="AD6017" t="str">
        <f t="shared" si="837"/>
        <v/>
      </c>
      <c r="AF6017" t="str">
        <f t="shared" si="837"/>
        <v/>
      </c>
      <c r="AH6017" t="str">
        <f t="shared" si="838"/>
        <v/>
      </c>
      <c r="AJ6017" t="str">
        <f t="shared" si="839"/>
        <v/>
      </c>
      <c r="AL6017" t="e">
        <f t="shared" si="840"/>
        <v>#VALUE!</v>
      </c>
      <c r="AN6017" t="e">
        <f t="shared" si="841"/>
        <v>#VALUE!</v>
      </c>
      <c r="AP6017" t="e">
        <f t="shared" si="842"/>
        <v>#VALUE!</v>
      </c>
      <c r="AR6017" t="e">
        <f t="shared" si="843"/>
        <v>#VALUE!</v>
      </c>
      <c r="AT6017" t="e">
        <f t="shared" si="844"/>
        <v>#VALUE!</v>
      </c>
    </row>
    <row r="6018" spans="1:46" x14ac:dyDescent="0.45">
      <c r="A6018">
        <v>300.8</v>
      </c>
      <c r="B6018">
        <v>0.15325854485742524</v>
      </c>
      <c r="N6018" t="s">
        <v>4808</v>
      </c>
      <c r="P6018" t="s">
        <v>4808</v>
      </c>
      <c r="R6018" t="s">
        <v>4808</v>
      </c>
      <c r="T6018" t="s">
        <v>4808</v>
      </c>
      <c r="V6018" t="s">
        <v>4808</v>
      </c>
      <c r="Z6018">
        <f t="shared" si="837"/>
        <v>0.15325854485742527</v>
      </c>
      <c r="AB6018" t="str">
        <f t="shared" si="837"/>
        <v/>
      </c>
      <c r="AD6018" t="str">
        <f t="shared" si="837"/>
        <v/>
      </c>
      <c r="AF6018" t="str">
        <f t="shared" ref="AF6018" si="845">IF(ISBLANK(H6018),"",H6018-AE$2)</f>
        <v/>
      </c>
      <c r="AH6018" t="str">
        <f t="shared" si="838"/>
        <v/>
      </c>
      <c r="AJ6018" t="str">
        <f t="shared" si="839"/>
        <v/>
      </c>
      <c r="AL6018" t="e">
        <f t="shared" si="840"/>
        <v>#VALUE!</v>
      </c>
      <c r="AN6018" t="e">
        <f t="shared" si="841"/>
        <v>#VALUE!</v>
      </c>
      <c r="AP6018" t="e">
        <f t="shared" si="842"/>
        <v>#VALUE!</v>
      </c>
      <c r="AR6018" t="e">
        <f t="shared" si="843"/>
        <v>#VALUE!</v>
      </c>
      <c r="AT6018" t="e">
        <f t="shared" si="844"/>
        <v>#VALUE!</v>
      </c>
    </row>
    <row r="6019" spans="1:46" x14ac:dyDescent="0.45">
      <c r="A6019">
        <v>300.85000000000002</v>
      </c>
      <c r="B6019">
        <v>8.3445374778425244E-2</v>
      </c>
      <c r="N6019" t="s">
        <v>4808</v>
      </c>
      <c r="P6019" t="s">
        <v>4808</v>
      </c>
      <c r="R6019" t="s">
        <v>4808</v>
      </c>
      <c r="T6019" t="s">
        <v>4808</v>
      </c>
      <c r="V6019" t="s">
        <v>4808</v>
      </c>
      <c r="Z6019">
        <f t="shared" ref="Z6019:AF6082" si="846">IF(ISBLANK(B6019),"",B6019-Y$2)</f>
        <v>8.3445374778425271E-2</v>
      </c>
      <c r="AB6019" t="str">
        <f t="shared" si="846"/>
        <v/>
      </c>
      <c r="AD6019" t="str">
        <f t="shared" si="846"/>
        <v/>
      </c>
      <c r="AF6019" t="str">
        <f t="shared" si="846"/>
        <v/>
      </c>
      <c r="AH6019" t="str">
        <f t="shared" ref="AH6019:AH6082" si="847">IF(ISBLANK(J6019),"",J6019-AG$2)</f>
        <v/>
      </c>
      <c r="AJ6019" t="str">
        <f t="shared" ref="AJ6019:AJ6082" si="848">IF(ISBLANK(L6019),"",L6019-AI$2)</f>
        <v/>
      </c>
      <c r="AL6019" t="e">
        <f t="shared" ref="AL6019:AL6082" si="849">IF(ISBLANK(N6019),"",N6019-AK$2)</f>
        <v>#VALUE!</v>
      </c>
      <c r="AN6019" t="e">
        <f t="shared" ref="AN6019:AN6082" si="850">IF(ISBLANK(P6019),"",P6019-AM$2)</f>
        <v>#VALUE!</v>
      </c>
      <c r="AP6019" t="e">
        <f t="shared" ref="AP6019:AP6082" si="851">IF(ISBLANK(R6019),"",R6019-AO$2)</f>
        <v>#VALUE!</v>
      </c>
      <c r="AR6019" t="e">
        <f t="shared" ref="AR6019:AR6082" si="852">IF(ISBLANK(T6019),"",T6019-AQ$2)</f>
        <v>#VALUE!</v>
      </c>
      <c r="AT6019" t="e">
        <f t="shared" ref="AT6019:AT6082" si="853">IF(ISBLANK(V6019),"",V6019-AS$2)</f>
        <v>#VALUE!</v>
      </c>
    </row>
    <row r="6020" spans="1:46" x14ac:dyDescent="0.45">
      <c r="A6020">
        <v>300.89999999999998</v>
      </c>
      <c r="B6020">
        <v>1.3632204698325249E-2</v>
      </c>
      <c r="N6020" t="s">
        <v>4808</v>
      </c>
      <c r="P6020" t="s">
        <v>4808</v>
      </c>
      <c r="R6020" t="s">
        <v>4808</v>
      </c>
      <c r="T6020" t="s">
        <v>4808</v>
      </c>
      <c r="V6020" t="s">
        <v>4808</v>
      </c>
      <c r="Z6020">
        <f t="shared" si="846"/>
        <v>1.3632204698325276E-2</v>
      </c>
      <c r="AB6020" t="str">
        <f t="shared" si="846"/>
        <v/>
      </c>
      <c r="AD6020" t="str">
        <f t="shared" si="846"/>
        <v/>
      </c>
      <c r="AF6020" t="str">
        <f t="shared" si="846"/>
        <v/>
      </c>
      <c r="AH6020" t="str">
        <f t="shared" si="847"/>
        <v/>
      </c>
      <c r="AJ6020" t="str">
        <f t="shared" si="848"/>
        <v/>
      </c>
      <c r="AL6020" t="e">
        <f t="shared" si="849"/>
        <v>#VALUE!</v>
      </c>
      <c r="AN6020" t="e">
        <f t="shared" si="850"/>
        <v>#VALUE!</v>
      </c>
      <c r="AP6020" t="e">
        <f t="shared" si="851"/>
        <v>#VALUE!</v>
      </c>
      <c r="AR6020" t="e">
        <f t="shared" si="852"/>
        <v>#VALUE!</v>
      </c>
      <c r="AT6020" t="e">
        <f t="shared" si="853"/>
        <v>#VALUE!</v>
      </c>
    </row>
    <row r="6021" spans="1:46" x14ac:dyDescent="0.45">
      <c r="A6021">
        <v>300.95</v>
      </c>
      <c r="B6021">
        <v>-5.6180965381474747E-2</v>
      </c>
      <c r="N6021" t="s">
        <v>4808</v>
      </c>
      <c r="P6021" t="s">
        <v>4808</v>
      </c>
      <c r="R6021" t="s">
        <v>4808</v>
      </c>
      <c r="T6021" t="s">
        <v>4808</v>
      </c>
      <c r="V6021" t="s">
        <v>4808</v>
      </c>
      <c r="Z6021">
        <f t="shared" si="846"/>
        <v>-5.6180965381474719E-2</v>
      </c>
      <c r="AB6021" t="str">
        <f t="shared" si="846"/>
        <v/>
      </c>
      <c r="AD6021" t="str">
        <f t="shared" si="846"/>
        <v/>
      </c>
      <c r="AF6021" t="str">
        <f t="shared" si="846"/>
        <v/>
      </c>
      <c r="AH6021" t="str">
        <f t="shared" si="847"/>
        <v/>
      </c>
      <c r="AJ6021" t="str">
        <f t="shared" si="848"/>
        <v/>
      </c>
      <c r="AL6021" t="e">
        <f t="shared" si="849"/>
        <v>#VALUE!</v>
      </c>
      <c r="AN6021" t="e">
        <f t="shared" si="850"/>
        <v>#VALUE!</v>
      </c>
      <c r="AP6021" t="e">
        <f t="shared" si="851"/>
        <v>#VALUE!</v>
      </c>
      <c r="AR6021" t="e">
        <f t="shared" si="852"/>
        <v>#VALUE!</v>
      </c>
      <c r="AT6021" t="e">
        <f t="shared" si="853"/>
        <v>#VALUE!</v>
      </c>
    </row>
    <row r="6022" spans="1:46" x14ac:dyDescent="0.45">
      <c r="A6022">
        <v>301</v>
      </c>
      <c r="B6022">
        <v>-0.12599413546157476</v>
      </c>
      <c r="N6022" t="s">
        <v>4808</v>
      </c>
      <c r="P6022" t="s">
        <v>4808</v>
      </c>
      <c r="R6022" t="s">
        <v>4808</v>
      </c>
      <c r="T6022" t="s">
        <v>4808</v>
      </c>
      <c r="V6022" t="s">
        <v>4808</v>
      </c>
      <c r="Z6022">
        <f t="shared" si="846"/>
        <v>-0.12599413546157473</v>
      </c>
      <c r="AB6022" t="str">
        <f t="shared" si="846"/>
        <v/>
      </c>
      <c r="AD6022" t="str">
        <f t="shared" si="846"/>
        <v/>
      </c>
      <c r="AF6022" t="str">
        <f t="shared" si="846"/>
        <v/>
      </c>
      <c r="AH6022" t="str">
        <f t="shared" si="847"/>
        <v/>
      </c>
      <c r="AJ6022" t="str">
        <f t="shared" si="848"/>
        <v/>
      </c>
      <c r="AL6022" t="e">
        <f t="shared" si="849"/>
        <v>#VALUE!</v>
      </c>
      <c r="AN6022" t="e">
        <f t="shared" si="850"/>
        <v>#VALUE!</v>
      </c>
      <c r="AP6022" t="e">
        <f t="shared" si="851"/>
        <v>#VALUE!</v>
      </c>
      <c r="AR6022" t="e">
        <f t="shared" si="852"/>
        <v>#VALUE!</v>
      </c>
      <c r="AT6022" t="e">
        <f t="shared" si="853"/>
        <v>#VALUE!</v>
      </c>
    </row>
    <row r="6023" spans="1:46" x14ac:dyDescent="0.45">
      <c r="A6023">
        <v>301.05</v>
      </c>
      <c r="B6023">
        <v>-0.17835401302057474</v>
      </c>
      <c r="N6023" t="s">
        <v>4808</v>
      </c>
      <c r="P6023" t="s">
        <v>4808</v>
      </c>
      <c r="R6023" t="s">
        <v>4808</v>
      </c>
      <c r="T6023" t="s">
        <v>4808</v>
      </c>
      <c r="V6023" t="s">
        <v>4808</v>
      </c>
      <c r="Z6023">
        <f t="shared" si="846"/>
        <v>-0.17835401302057471</v>
      </c>
      <c r="AB6023" t="str">
        <f t="shared" si="846"/>
        <v/>
      </c>
      <c r="AD6023" t="str">
        <f t="shared" si="846"/>
        <v/>
      </c>
      <c r="AF6023" t="str">
        <f t="shared" si="846"/>
        <v/>
      </c>
      <c r="AH6023" t="str">
        <f t="shared" si="847"/>
        <v/>
      </c>
      <c r="AJ6023" t="str">
        <f t="shared" si="848"/>
        <v/>
      </c>
      <c r="AL6023" t="e">
        <f t="shared" si="849"/>
        <v>#VALUE!</v>
      </c>
      <c r="AN6023" t="e">
        <f t="shared" si="850"/>
        <v>#VALUE!</v>
      </c>
      <c r="AP6023" t="e">
        <f t="shared" si="851"/>
        <v>#VALUE!</v>
      </c>
      <c r="AR6023" t="e">
        <f t="shared" si="852"/>
        <v>#VALUE!</v>
      </c>
      <c r="AT6023" t="e">
        <f t="shared" si="853"/>
        <v>#VALUE!</v>
      </c>
    </row>
    <row r="6024" spans="1:46" x14ac:dyDescent="0.45">
      <c r="A6024">
        <v>301.10000000000002</v>
      </c>
      <c r="B6024">
        <v>-0.21326059806057476</v>
      </c>
      <c r="N6024" t="s">
        <v>4808</v>
      </c>
      <c r="P6024" t="s">
        <v>4808</v>
      </c>
      <c r="R6024" t="s">
        <v>4808</v>
      </c>
      <c r="T6024" t="s">
        <v>4808</v>
      </c>
      <c r="V6024" t="s">
        <v>4808</v>
      </c>
      <c r="Z6024">
        <f t="shared" si="846"/>
        <v>-0.21326059806057474</v>
      </c>
      <c r="AB6024" t="str">
        <f t="shared" si="846"/>
        <v/>
      </c>
      <c r="AD6024" t="str">
        <f t="shared" si="846"/>
        <v/>
      </c>
      <c r="AF6024" t="str">
        <f t="shared" si="846"/>
        <v/>
      </c>
      <c r="AH6024" t="str">
        <f t="shared" si="847"/>
        <v/>
      </c>
      <c r="AJ6024" t="str">
        <f t="shared" si="848"/>
        <v/>
      </c>
      <c r="AL6024" t="e">
        <f t="shared" si="849"/>
        <v>#VALUE!</v>
      </c>
      <c r="AN6024" t="e">
        <f t="shared" si="850"/>
        <v>#VALUE!</v>
      </c>
      <c r="AP6024" t="e">
        <f t="shared" si="851"/>
        <v>#VALUE!</v>
      </c>
      <c r="AR6024" t="e">
        <f t="shared" si="852"/>
        <v>#VALUE!</v>
      </c>
      <c r="AT6024" t="e">
        <f t="shared" si="853"/>
        <v>#VALUE!</v>
      </c>
    </row>
    <row r="6025" spans="1:46" x14ac:dyDescent="0.45">
      <c r="A6025">
        <v>301.14999999999998</v>
      </c>
      <c r="B6025">
        <v>-0.21326059806057476</v>
      </c>
      <c r="N6025" t="s">
        <v>4808</v>
      </c>
      <c r="P6025" t="s">
        <v>4808</v>
      </c>
      <c r="R6025" t="s">
        <v>4808</v>
      </c>
      <c r="T6025" t="s">
        <v>4808</v>
      </c>
      <c r="V6025" t="s">
        <v>4808</v>
      </c>
      <c r="Z6025">
        <f t="shared" si="846"/>
        <v>-0.21326059806057474</v>
      </c>
      <c r="AB6025" t="str">
        <f t="shared" si="846"/>
        <v/>
      </c>
      <c r="AD6025" t="str">
        <f t="shared" si="846"/>
        <v/>
      </c>
      <c r="AF6025" t="str">
        <f t="shared" si="846"/>
        <v/>
      </c>
      <c r="AH6025" t="str">
        <f t="shared" si="847"/>
        <v/>
      </c>
      <c r="AJ6025" t="str">
        <f t="shared" si="848"/>
        <v/>
      </c>
      <c r="AL6025" t="e">
        <f t="shared" si="849"/>
        <v>#VALUE!</v>
      </c>
      <c r="AN6025" t="e">
        <f t="shared" si="850"/>
        <v>#VALUE!</v>
      </c>
      <c r="AP6025" t="e">
        <f t="shared" si="851"/>
        <v>#VALUE!</v>
      </c>
      <c r="AR6025" t="e">
        <f t="shared" si="852"/>
        <v>#VALUE!</v>
      </c>
      <c r="AT6025" t="e">
        <f t="shared" si="853"/>
        <v>#VALUE!</v>
      </c>
    </row>
    <row r="6026" spans="1:46" x14ac:dyDescent="0.45">
      <c r="A6026">
        <v>301.2</v>
      </c>
      <c r="B6026">
        <v>-0.21326059806057476</v>
      </c>
      <c r="N6026" t="s">
        <v>4808</v>
      </c>
      <c r="P6026" t="s">
        <v>4808</v>
      </c>
      <c r="R6026" t="s">
        <v>4808</v>
      </c>
      <c r="T6026" t="s">
        <v>4808</v>
      </c>
      <c r="V6026" t="s">
        <v>4808</v>
      </c>
      <c r="Z6026">
        <f t="shared" si="846"/>
        <v>-0.21326059806057474</v>
      </c>
      <c r="AB6026" t="str">
        <f t="shared" si="846"/>
        <v/>
      </c>
      <c r="AD6026" t="str">
        <f t="shared" si="846"/>
        <v/>
      </c>
      <c r="AF6026" t="str">
        <f t="shared" si="846"/>
        <v/>
      </c>
      <c r="AH6026" t="str">
        <f t="shared" si="847"/>
        <v/>
      </c>
      <c r="AJ6026" t="str">
        <f t="shared" si="848"/>
        <v/>
      </c>
      <c r="AL6026" t="e">
        <f t="shared" si="849"/>
        <v>#VALUE!</v>
      </c>
      <c r="AN6026" t="e">
        <f t="shared" si="850"/>
        <v>#VALUE!</v>
      </c>
      <c r="AP6026" t="e">
        <f t="shared" si="851"/>
        <v>#VALUE!</v>
      </c>
      <c r="AR6026" t="e">
        <f t="shared" si="852"/>
        <v>#VALUE!</v>
      </c>
      <c r="AT6026" t="e">
        <f t="shared" si="853"/>
        <v>#VALUE!</v>
      </c>
    </row>
    <row r="6027" spans="1:46" x14ac:dyDescent="0.45">
      <c r="A6027">
        <v>301.25</v>
      </c>
      <c r="B6027">
        <v>-0.17835401302057474</v>
      </c>
      <c r="N6027" t="s">
        <v>4808</v>
      </c>
      <c r="P6027" t="s">
        <v>4808</v>
      </c>
      <c r="R6027" t="s">
        <v>4808</v>
      </c>
      <c r="T6027" t="s">
        <v>4808</v>
      </c>
      <c r="V6027" t="s">
        <v>4808</v>
      </c>
      <c r="Z6027">
        <f t="shared" si="846"/>
        <v>-0.17835401302057471</v>
      </c>
      <c r="AB6027" t="str">
        <f t="shared" si="846"/>
        <v/>
      </c>
      <c r="AD6027" t="str">
        <f t="shared" si="846"/>
        <v/>
      </c>
      <c r="AF6027" t="str">
        <f t="shared" si="846"/>
        <v/>
      </c>
      <c r="AH6027" t="str">
        <f t="shared" si="847"/>
        <v/>
      </c>
      <c r="AJ6027" t="str">
        <f t="shared" si="848"/>
        <v/>
      </c>
      <c r="AL6027" t="e">
        <f t="shared" si="849"/>
        <v>#VALUE!</v>
      </c>
      <c r="AN6027" t="e">
        <f t="shared" si="850"/>
        <v>#VALUE!</v>
      </c>
      <c r="AP6027" t="e">
        <f t="shared" si="851"/>
        <v>#VALUE!</v>
      </c>
      <c r="AR6027" t="e">
        <f t="shared" si="852"/>
        <v>#VALUE!</v>
      </c>
      <c r="AT6027" t="e">
        <f t="shared" si="853"/>
        <v>#VALUE!</v>
      </c>
    </row>
    <row r="6028" spans="1:46" x14ac:dyDescent="0.45">
      <c r="A6028">
        <v>301.3</v>
      </c>
      <c r="B6028">
        <v>-0.10854084294127475</v>
      </c>
      <c r="N6028" t="s">
        <v>4808</v>
      </c>
      <c r="P6028" t="s">
        <v>4808</v>
      </c>
      <c r="R6028" t="s">
        <v>4808</v>
      </c>
      <c r="T6028" t="s">
        <v>4808</v>
      </c>
      <c r="V6028" t="s">
        <v>4808</v>
      </c>
      <c r="Z6028">
        <f t="shared" si="846"/>
        <v>-0.10854084294127472</v>
      </c>
      <c r="AB6028" t="str">
        <f t="shared" si="846"/>
        <v/>
      </c>
      <c r="AD6028" t="str">
        <f t="shared" si="846"/>
        <v/>
      </c>
      <c r="AF6028" t="str">
        <f t="shared" si="846"/>
        <v/>
      </c>
      <c r="AH6028" t="str">
        <f t="shared" si="847"/>
        <v/>
      </c>
      <c r="AJ6028" t="str">
        <f t="shared" si="848"/>
        <v/>
      </c>
      <c r="AL6028" t="e">
        <f t="shared" si="849"/>
        <v>#VALUE!</v>
      </c>
      <c r="AN6028" t="e">
        <f t="shared" si="850"/>
        <v>#VALUE!</v>
      </c>
      <c r="AP6028" t="e">
        <f t="shared" si="851"/>
        <v>#VALUE!</v>
      </c>
      <c r="AR6028" t="e">
        <f t="shared" si="852"/>
        <v>#VALUE!</v>
      </c>
      <c r="AT6028" t="e">
        <f t="shared" si="853"/>
        <v>#VALUE!</v>
      </c>
    </row>
    <row r="6029" spans="1:46" x14ac:dyDescent="0.45">
      <c r="A6029">
        <v>301.35000000000002</v>
      </c>
      <c r="B6029">
        <v>-5.6180965381474747E-2</v>
      </c>
      <c r="N6029" t="s">
        <v>4808</v>
      </c>
      <c r="P6029" t="s">
        <v>4808</v>
      </c>
      <c r="R6029" t="s">
        <v>4808</v>
      </c>
      <c r="T6029" t="s">
        <v>4808</v>
      </c>
      <c r="V6029" t="s">
        <v>4808</v>
      </c>
      <c r="Z6029">
        <f t="shared" si="846"/>
        <v>-5.6180965381474719E-2</v>
      </c>
      <c r="AB6029" t="str">
        <f t="shared" si="846"/>
        <v/>
      </c>
      <c r="AD6029" t="str">
        <f t="shared" si="846"/>
        <v/>
      </c>
      <c r="AF6029" t="str">
        <f t="shared" si="846"/>
        <v/>
      </c>
      <c r="AH6029" t="str">
        <f t="shared" si="847"/>
        <v/>
      </c>
      <c r="AJ6029" t="str">
        <f t="shared" si="848"/>
        <v/>
      </c>
      <c r="AL6029" t="e">
        <f t="shared" si="849"/>
        <v>#VALUE!</v>
      </c>
      <c r="AN6029" t="e">
        <f t="shared" si="850"/>
        <v>#VALUE!</v>
      </c>
      <c r="AP6029" t="e">
        <f t="shared" si="851"/>
        <v>#VALUE!</v>
      </c>
      <c r="AR6029" t="e">
        <f t="shared" si="852"/>
        <v>#VALUE!</v>
      </c>
      <c r="AT6029" t="e">
        <f t="shared" si="853"/>
        <v>#VALUE!</v>
      </c>
    </row>
    <row r="6030" spans="1:46" x14ac:dyDescent="0.45">
      <c r="A6030">
        <v>301.39999999999998</v>
      </c>
      <c r="B6030">
        <v>3.108549721822525E-2</v>
      </c>
      <c r="N6030" t="s">
        <v>4808</v>
      </c>
      <c r="P6030" t="s">
        <v>4808</v>
      </c>
      <c r="R6030" t="s">
        <v>4808</v>
      </c>
      <c r="T6030" t="s">
        <v>4808</v>
      </c>
      <c r="V6030" t="s">
        <v>4808</v>
      </c>
      <c r="Z6030">
        <f t="shared" si="846"/>
        <v>3.1085497218225278E-2</v>
      </c>
      <c r="AB6030" t="str">
        <f t="shared" si="846"/>
        <v/>
      </c>
      <c r="AD6030" t="str">
        <f t="shared" si="846"/>
        <v/>
      </c>
      <c r="AF6030" t="str">
        <f t="shared" si="846"/>
        <v/>
      </c>
      <c r="AH6030" t="str">
        <f t="shared" si="847"/>
        <v/>
      </c>
      <c r="AJ6030" t="str">
        <f t="shared" si="848"/>
        <v/>
      </c>
      <c r="AL6030" t="e">
        <f t="shared" si="849"/>
        <v>#VALUE!</v>
      </c>
      <c r="AN6030" t="e">
        <f t="shared" si="850"/>
        <v>#VALUE!</v>
      </c>
      <c r="AP6030" t="e">
        <f t="shared" si="851"/>
        <v>#VALUE!</v>
      </c>
      <c r="AR6030" t="e">
        <f t="shared" si="852"/>
        <v>#VALUE!</v>
      </c>
      <c r="AT6030" t="e">
        <f t="shared" si="853"/>
        <v>#VALUE!</v>
      </c>
    </row>
    <row r="6031" spans="1:46" x14ac:dyDescent="0.45">
      <c r="A6031">
        <v>301.45</v>
      </c>
      <c r="B6031">
        <v>0.10089866729842525</v>
      </c>
      <c r="N6031" t="s">
        <v>4808</v>
      </c>
      <c r="P6031" t="s">
        <v>4808</v>
      </c>
      <c r="R6031" t="s">
        <v>4808</v>
      </c>
      <c r="T6031" t="s">
        <v>4808</v>
      </c>
      <c r="V6031" t="s">
        <v>4808</v>
      </c>
      <c r="Z6031">
        <f t="shared" si="846"/>
        <v>0.10089866729842528</v>
      </c>
      <c r="AB6031" t="str">
        <f t="shared" si="846"/>
        <v/>
      </c>
      <c r="AD6031" t="str">
        <f t="shared" si="846"/>
        <v/>
      </c>
      <c r="AF6031" t="str">
        <f t="shared" si="846"/>
        <v/>
      </c>
      <c r="AH6031" t="str">
        <f t="shared" si="847"/>
        <v/>
      </c>
      <c r="AJ6031" t="str">
        <f t="shared" si="848"/>
        <v/>
      </c>
      <c r="AL6031" t="e">
        <f t="shared" si="849"/>
        <v>#VALUE!</v>
      </c>
      <c r="AN6031" t="e">
        <f t="shared" si="850"/>
        <v>#VALUE!</v>
      </c>
      <c r="AP6031" t="e">
        <f t="shared" si="851"/>
        <v>#VALUE!</v>
      </c>
      <c r="AR6031" t="e">
        <f t="shared" si="852"/>
        <v>#VALUE!</v>
      </c>
      <c r="AT6031" t="e">
        <f t="shared" si="853"/>
        <v>#VALUE!</v>
      </c>
    </row>
    <row r="6032" spans="1:46" x14ac:dyDescent="0.45">
      <c r="A6032">
        <v>301.5</v>
      </c>
      <c r="B6032">
        <v>0.15325854485742524</v>
      </c>
      <c r="N6032" t="s">
        <v>4808</v>
      </c>
      <c r="P6032" t="s">
        <v>4808</v>
      </c>
      <c r="R6032" t="s">
        <v>4808</v>
      </c>
      <c r="T6032" t="s">
        <v>4808</v>
      </c>
      <c r="V6032" t="s">
        <v>4808</v>
      </c>
      <c r="Z6032">
        <f t="shared" si="846"/>
        <v>0.15325854485742527</v>
      </c>
      <c r="AB6032" t="str">
        <f t="shared" si="846"/>
        <v/>
      </c>
      <c r="AD6032" t="str">
        <f t="shared" si="846"/>
        <v/>
      </c>
      <c r="AF6032" t="str">
        <f t="shared" si="846"/>
        <v/>
      </c>
      <c r="AH6032" t="str">
        <f t="shared" si="847"/>
        <v/>
      </c>
      <c r="AJ6032" t="str">
        <f t="shared" si="848"/>
        <v/>
      </c>
      <c r="AL6032" t="e">
        <f t="shared" si="849"/>
        <v>#VALUE!</v>
      </c>
      <c r="AN6032" t="e">
        <f t="shared" si="850"/>
        <v>#VALUE!</v>
      </c>
      <c r="AP6032" t="e">
        <f t="shared" si="851"/>
        <v>#VALUE!</v>
      </c>
      <c r="AR6032" t="e">
        <f t="shared" si="852"/>
        <v>#VALUE!</v>
      </c>
      <c r="AT6032" t="e">
        <f t="shared" si="853"/>
        <v>#VALUE!</v>
      </c>
    </row>
    <row r="6033" spans="1:46" x14ac:dyDescent="0.45">
      <c r="A6033">
        <v>301.55</v>
      </c>
      <c r="B6033">
        <v>0.18816512989742526</v>
      </c>
      <c r="N6033" t="s">
        <v>4808</v>
      </c>
      <c r="P6033" t="s">
        <v>4808</v>
      </c>
      <c r="R6033" t="s">
        <v>4808</v>
      </c>
      <c r="T6033" t="s">
        <v>4808</v>
      </c>
      <c r="V6033" t="s">
        <v>4808</v>
      </c>
      <c r="Z6033">
        <f t="shared" si="846"/>
        <v>0.18816512989742529</v>
      </c>
      <c r="AB6033" t="str">
        <f t="shared" si="846"/>
        <v/>
      </c>
      <c r="AD6033" t="str">
        <f t="shared" si="846"/>
        <v/>
      </c>
      <c r="AF6033" t="str">
        <f t="shared" si="846"/>
        <v/>
      </c>
      <c r="AH6033" t="str">
        <f t="shared" si="847"/>
        <v/>
      </c>
      <c r="AJ6033" t="str">
        <f t="shared" si="848"/>
        <v/>
      </c>
      <c r="AL6033" t="e">
        <f t="shared" si="849"/>
        <v>#VALUE!</v>
      </c>
      <c r="AN6033" t="e">
        <f t="shared" si="850"/>
        <v>#VALUE!</v>
      </c>
      <c r="AP6033" t="e">
        <f t="shared" si="851"/>
        <v>#VALUE!</v>
      </c>
      <c r="AR6033" t="e">
        <f t="shared" si="852"/>
        <v>#VALUE!</v>
      </c>
      <c r="AT6033" t="e">
        <f t="shared" si="853"/>
        <v>#VALUE!</v>
      </c>
    </row>
    <row r="6034" spans="1:46" x14ac:dyDescent="0.45">
      <c r="A6034">
        <v>301.60000000000002</v>
      </c>
      <c r="B6034">
        <v>0.20561842241742526</v>
      </c>
      <c r="N6034" t="s">
        <v>4808</v>
      </c>
      <c r="P6034" t="s">
        <v>4808</v>
      </c>
      <c r="R6034" t="s">
        <v>4808</v>
      </c>
      <c r="T6034" t="s">
        <v>4808</v>
      </c>
      <c r="V6034" t="s">
        <v>4808</v>
      </c>
      <c r="Z6034">
        <f t="shared" si="846"/>
        <v>0.20561842241742528</v>
      </c>
      <c r="AB6034" t="str">
        <f t="shared" si="846"/>
        <v/>
      </c>
      <c r="AD6034" t="str">
        <f t="shared" si="846"/>
        <v/>
      </c>
      <c r="AF6034" t="str">
        <f t="shared" si="846"/>
        <v/>
      </c>
      <c r="AH6034" t="str">
        <f t="shared" si="847"/>
        <v/>
      </c>
      <c r="AJ6034" t="str">
        <f t="shared" si="848"/>
        <v/>
      </c>
      <c r="AL6034" t="e">
        <f t="shared" si="849"/>
        <v>#VALUE!</v>
      </c>
      <c r="AN6034" t="e">
        <f t="shared" si="850"/>
        <v>#VALUE!</v>
      </c>
      <c r="AP6034" t="e">
        <f t="shared" si="851"/>
        <v>#VALUE!</v>
      </c>
      <c r="AR6034" t="e">
        <f t="shared" si="852"/>
        <v>#VALUE!</v>
      </c>
      <c r="AT6034" t="e">
        <f t="shared" si="853"/>
        <v>#VALUE!</v>
      </c>
    </row>
    <row r="6035" spans="1:46" x14ac:dyDescent="0.45">
      <c r="A6035">
        <v>301.64999999999998</v>
      </c>
      <c r="B6035">
        <v>0.20561842241742526</v>
      </c>
      <c r="N6035" t="s">
        <v>4808</v>
      </c>
      <c r="P6035" t="s">
        <v>4808</v>
      </c>
      <c r="R6035" t="s">
        <v>4808</v>
      </c>
      <c r="T6035" t="s">
        <v>4808</v>
      </c>
      <c r="V6035" t="s">
        <v>4808</v>
      </c>
      <c r="Z6035">
        <f t="shared" si="846"/>
        <v>0.20561842241742528</v>
      </c>
      <c r="AB6035" t="str">
        <f t="shared" si="846"/>
        <v/>
      </c>
      <c r="AD6035" t="str">
        <f t="shared" si="846"/>
        <v/>
      </c>
      <c r="AF6035" t="str">
        <f t="shared" si="846"/>
        <v/>
      </c>
      <c r="AH6035" t="str">
        <f t="shared" si="847"/>
        <v/>
      </c>
      <c r="AJ6035" t="str">
        <f t="shared" si="848"/>
        <v/>
      </c>
      <c r="AL6035" t="e">
        <f t="shared" si="849"/>
        <v>#VALUE!</v>
      </c>
      <c r="AN6035" t="e">
        <f t="shared" si="850"/>
        <v>#VALUE!</v>
      </c>
      <c r="AP6035" t="e">
        <f t="shared" si="851"/>
        <v>#VALUE!</v>
      </c>
      <c r="AR6035" t="e">
        <f t="shared" si="852"/>
        <v>#VALUE!</v>
      </c>
      <c r="AT6035" t="e">
        <f t="shared" si="853"/>
        <v>#VALUE!</v>
      </c>
    </row>
    <row r="6036" spans="1:46" x14ac:dyDescent="0.45">
      <c r="A6036">
        <v>301.7</v>
      </c>
      <c r="B6036">
        <v>0.17071183737742526</v>
      </c>
      <c r="N6036" t="s">
        <v>4808</v>
      </c>
      <c r="P6036" t="s">
        <v>4808</v>
      </c>
      <c r="R6036" t="s">
        <v>4808</v>
      </c>
      <c r="T6036" t="s">
        <v>4808</v>
      </c>
      <c r="V6036" t="s">
        <v>4808</v>
      </c>
      <c r="Z6036">
        <f t="shared" si="846"/>
        <v>0.17071183737742529</v>
      </c>
      <c r="AB6036" t="str">
        <f t="shared" si="846"/>
        <v/>
      </c>
      <c r="AD6036" t="str">
        <f t="shared" si="846"/>
        <v/>
      </c>
      <c r="AF6036" t="str">
        <f t="shared" si="846"/>
        <v/>
      </c>
      <c r="AH6036" t="str">
        <f t="shared" si="847"/>
        <v/>
      </c>
      <c r="AJ6036" t="str">
        <f t="shared" si="848"/>
        <v/>
      </c>
      <c r="AL6036" t="e">
        <f t="shared" si="849"/>
        <v>#VALUE!</v>
      </c>
      <c r="AN6036" t="e">
        <f t="shared" si="850"/>
        <v>#VALUE!</v>
      </c>
      <c r="AP6036" t="e">
        <f t="shared" si="851"/>
        <v>#VALUE!</v>
      </c>
      <c r="AR6036" t="e">
        <f t="shared" si="852"/>
        <v>#VALUE!</v>
      </c>
      <c r="AT6036" t="e">
        <f t="shared" si="853"/>
        <v>#VALUE!</v>
      </c>
    </row>
    <row r="6037" spans="1:46" x14ac:dyDescent="0.45">
      <c r="A6037">
        <v>301.75</v>
      </c>
      <c r="B6037">
        <v>0.11835195981842525</v>
      </c>
      <c r="N6037" t="s">
        <v>4808</v>
      </c>
      <c r="P6037" t="s">
        <v>4808</v>
      </c>
      <c r="R6037" t="s">
        <v>4808</v>
      </c>
      <c r="T6037" t="s">
        <v>4808</v>
      </c>
      <c r="V6037" t="s">
        <v>4808</v>
      </c>
      <c r="Z6037">
        <f t="shared" si="846"/>
        <v>0.11835195981842528</v>
      </c>
      <c r="AB6037" t="str">
        <f t="shared" si="846"/>
        <v/>
      </c>
      <c r="AD6037" t="str">
        <f t="shared" si="846"/>
        <v/>
      </c>
      <c r="AF6037" t="str">
        <f t="shared" si="846"/>
        <v/>
      </c>
      <c r="AH6037" t="str">
        <f t="shared" si="847"/>
        <v/>
      </c>
      <c r="AJ6037" t="str">
        <f t="shared" si="848"/>
        <v/>
      </c>
      <c r="AL6037" t="e">
        <f t="shared" si="849"/>
        <v>#VALUE!</v>
      </c>
      <c r="AN6037" t="e">
        <f t="shared" si="850"/>
        <v>#VALUE!</v>
      </c>
      <c r="AP6037" t="e">
        <f t="shared" si="851"/>
        <v>#VALUE!</v>
      </c>
      <c r="AR6037" t="e">
        <f t="shared" si="852"/>
        <v>#VALUE!</v>
      </c>
      <c r="AT6037" t="e">
        <f t="shared" si="853"/>
        <v>#VALUE!</v>
      </c>
    </row>
    <row r="6038" spans="1:46" x14ac:dyDescent="0.45">
      <c r="A6038">
        <v>301.8</v>
      </c>
      <c r="B6038">
        <v>6.5992082258125251E-2</v>
      </c>
      <c r="N6038" t="s">
        <v>4808</v>
      </c>
      <c r="P6038" t="s">
        <v>4808</v>
      </c>
      <c r="R6038" t="s">
        <v>4808</v>
      </c>
      <c r="T6038" t="s">
        <v>4808</v>
      </c>
      <c r="V6038" t="s">
        <v>4808</v>
      </c>
      <c r="Z6038">
        <f t="shared" si="846"/>
        <v>6.5992082258125279E-2</v>
      </c>
      <c r="AB6038" t="str">
        <f t="shared" si="846"/>
        <v/>
      </c>
      <c r="AD6038" t="str">
        <f t="shared" si="846"/>
        <v/>
      </c>
      <c r="AF6038" t="str">
        <f t="shared" si="846"/>
        <v/>
      </c>
      <c r="AH6038" t="str">
        <f t="shared" si="847"/>
        <v/>
      </c>
      <c r="AJ6038" t="str">
        <f t="shared" si="848"/>
        <v/>
      </c>
      <c r="AL6038" t="e">
        <f t="shared" si="849"/>
        <v>#VALUE!</v>
      </c>
      <c r="AN6038" t="e">
        <f t="shared" si="850"/>
        <v>#VALUE!</v>
      </c>
      <c r="AP6038" t="e">
        <f t="shared" si="851"/>
        <v>#VALUE!</v>
      </c>
      <c r="AR6038" t="e">
        <f t="shared" si="852"/>
        <v>#VALUE!</v>
      </c>
      <c r="AT6038" t="e">
        <f t="shared" si="853"/>
        <v>#VALUE!</v>
      </c>
    </row>
    <row r="6039" spans="1:46" x14ac:dyDescent="0.45">
      <c r="A6039">
        <v>301.85000000000002</v>
      </c>
      <c r="B6039">
        <v>-3.8210878216747477E-3</v>
      </c>
      <c r="N6039" t="s">
        <v>4808</v>
      </c>
      <c r="P6039" t="s">
        <v>4808</v>
      </c>
      <c r="R6039" t="s">
        <v>4808</v>
      </c>
      <c r="T6039" t="s">
        <v>4808</v>
      </c>
      <c r="V6039" t="s">
        <v>4808</v>
      </c>
      <c r="Z6039">
        <f t="shared" si="846"/>
        <v>-3.8210878216747199E-3</v>
      </c>
      <c r="AB6039" t="str">
        <f t="shared" si="846"/>
        <v/>
      </c>
      <c r="AD6039" t="str">
        <f t="shared" si="846"/>
        <v/>
      </c>
      <c r="AF6039" t="str">
        <f t="shared" si="846"/>
        <v/>
      </c>
      <c r="AH6039" t="str">
        <f t="shared" si="847"/>
        <v/>
      </c>
      <c r="AJ6039" t="str">
        <f t="shared" si="848"/>
        <v/>
      </c>
      <c r="AL6039" t="e">
        <f t="shared" si="849"/>
        <v>#VALUE!</v>
      </c>
      <c r="AN6039" t="e">
        <f t="shared" si="850"/>
        <v>#VALUE!</v>
      </c>
      <c r="AP6039" t="e">
        <f t="shared" si="851"/>
        <v>#VALUE!</v>
      </c>
      <c r="AR6039" t="e">
        <f t="shared" si="852"/>
        <v>#VALUE!</v>
      </c>
      <c r="AT6039" t="e">
        <f t="shared" si="853"/>
        <v>#VALUE!</v>
      </c>
    </row>
    <row r="6040" spans="1:46" x14ac:dyDescent="0.45">
      <c r="A6040">
        <v>301.89999999999998</v>
      </c>
      <c r="B6040">
        <v>-7.3634257901374747E-2</v>
      </c>
      <c r="N6040" t="s">
        <v>4808</v>
      </c>
      <c r="P6040" t="s">
        <v>4808</v>
      </c>
      <c r="R6040" t="s">
        <v>4808</v>
      </c>
      <c r="T6040" t="s">
        <v>4808</v>
      </c>
      <c r="V6040" t="s">
        <v>4808</v>
      </c>
      <c r="Z6040">
        <f t="shared" si="846"/>
        <v>-7.3634257901374719E-2</v>
      </c>
      <c r="AB6040" t="str">
        <f t="shared" si="846"/>
        <v/>
      </c>
      <c r="AD6040" t="str">
        <f t="shared" si="846"/>
        <v/>
      </c>
      <c r="AF6040" t="str">
        <f t="shared" si="846"/>
        <v/>
      </c>
      <c r="AH6040" t="str">
        <f t="shared" si="847"/>
        <v/>
      </c>
      <c r="AJ6040" t="str">
        <f t="shared" si="848"/>
        <v/>
      </c>
      <c r="AL6040" t="e">
        <f t="shared" si="849"/>
        <v>#VALUE!</v>
      </c>
      <c r="AN6040" t="e">
        <f t="shared" si="850"/>
        <v>#VALUE!</v>
      </c>
      <c r="AP6040" t="e">
        <f t="shared" si="851"/>
        <v>#VALUE!</v>
      </c>
      <c r="AR6040" t="e">
        <f t="shared" si="852"/>
        <v>#VALUE!</v>
      </c>
      <c r="AT6040" t="e">
        <f t="shared" si="853"/>
        <v>#VALUE!</v>
      </c>
    </row>
    <row r="6041" spans="1:46" x14ac:dyDescent="0.45">
      <c r="A6041">
        <v>301.95</v>
      </c>
      <c r="B6041">
        <v>-0.14344742798157475</v>
      </c>
      <c r="N6041" t="s">
        <v>4808</v>
      </c>
      <c r="P6041" t="s">
        <v>4808</v>
      </c>
      <c r="R6041" t="s">
        <v>4808</v>
      </c>
      <c r="T6041" t="s">
        <v>4808</v>
      </c>
      <c r="V6041" t="s">
        <v>4808</v>
      </c>
      <c r="Z6041">
        <f t="shared" si="846"/>
        <v>-0.14344742798157473</v>
      </c>
      <c r="AB6041" t="str">
        <f t="shared" si="846"/>
        <v/>
      </c>
      <c r="AD6041" t="str">
        <f t="shared" si="846"/>
        <v/>
      </c>
      <c r="AF6041" t="str">
        <f t="shared" si="846"/>
        <v/>
      </c>
      <c r="AH6041" t="str">
        <f t="shared" si="847"/>
        <v/>
      </c>
      <c r="AJ6041" t="str">
        <f t="shared" si="848"/>
        <v/>
      </c>
      <c r="AL6041" t="e">
        <f t="shared" si="849"/>
        <v>#VALUE!</v>
      </c>
      <c r="AN6041" t="e">
        <f t="shared" si="850"/>
        <v>#VALUE!</v>
      </c>
      <c r="AP6041" t="e">
        <f t="shared" si="851"/>
        <v>#VALUE!</v>
      </c>
      <c r="AR6041" t="e">
        <f t="shared" si="852"/>
        <v>#VALUE!</v>
      </c>
      <c r="AT6041" t="e">
        <f t="shared" si="853"/>
        <v>#VALUE!</v>
      </c>
    </row>
    <row r="6042" spans="1:46" x14ac:dyDescent="0.45">
      <c r="A6042">
        <v>302</v>
      </c>
      <c r="B6042">
        <v>-0.19580730554057474</v>
      </c>
      <c r="N6042" t="s">
        <v>4808</v>
      </c>
      <c r="P6042" t="s">
        <v>4808</v>
      </c>
      <c r="R6042" t="s">
        <v>4808</v>
      </c>
      <c r="T6042" t="s">
        <v>4808</v>
      </c>
      <c r="V6042" t="s">
        <v>4808</v>
      </c>
      <c r="Z6042">
        <f t="shared" si="846"/>
        <v>-0.19580730554057471</v>
      </c>
      <c r="AB6042" t="str">
        <f t="shared" si="846"/>
        <v/>
      </c>
      <c r="AD6042" t="str">
        <f t="shared" si="846"/>
        <v/>
      </c>
      <c r="AF6042" t="str">
        <f t="shared" si="846"/>
        <v/>
      </c>
      <c r="AH6042" t="str">
        <f t="shared" si="847"/>
        <v/>
      </c>
      <c r="AJ6042" t="str">
        <f t="shared" si="848"/>
        <v/>
      </c>
      <c r="AL6042" t="e">
        <f t="shared" si="849"/>
        <v>#VALUE!</v>
      </c>
      <c r="AN6042" t="e">
        <f t="shared" si="850"/>
        <v>#VALUE!</v>
      </c>
      <c r="AP6042" t="e">
        <f t="shared" si="851"/>
        <v>#VALUE!</v>
      </c>
      <c r="AR6042" t="e">
        <f t="shared" si="852"/>
        <v>#VALUE!</v>
      </c>
      <c r="AT6042" t="e">
        <f t="shared" si="853"/>
        <v>#VALUE!</v>
      </c>
    </row>
    <row r="6043" spans="1:46" x14ac:dyDescent="0.45">
      <c r="A6043">
        <v>302.05</v>
      </c>
      <c r="B6043">
        <v>-0.21326059806057476</v>
      </c>
      <c r="N6043" t="s">
        <v>4808</v>
      </c>
      <c r="P6043" t="s">
        <v>4808</v>
      </c>
      <c r="R6043" t="s">
        <v>4808</v>
      </c>
      <c r="T6043" t="s">
        <v>4808</v>
      </c>
      <c r="V6043" t="s">
        <v>4808</v>
      </c>
      <c r="Z6043">
        <f t="shared" si="846"/>
        <v>-0.21326059806057474</v>
      </c>
      <c r="AB6043" t="str">
        <f t="shared" si="846"/>
        <v/>
      </c>
      <c r="AD6043" t="str">
        <f t="shared" si="846"/>
        <v/>
      </c>
      <c r="AF6043" t="str">
        <f t="shared" si="846"/>
        <v/>
      </c>
      <c r="AH6043" t="str">
        <f t="shared" si="847"/>
        <v/>
      </c>
      <c r="AJ6043" t="str">
        <f t="shared" si="848"/>
        <v/>
      </c>
      <c r="AL6043" t="e">
        <f t="shared" si="849"/>
        <v>#VALUE!</v>
      </c>
      <c r="AN6043" t="e">
        <f t="shared" si="850"/>
        <v>#VALUE!</v>
      </c>
      <c r="AP6043" t="e">
        <f t="shared" si="851"/>
        <v>#VALUE!</v>
      </c>
      <c r="AR6043" t="e">
        <f t="shared" si="852"/>
        <v>#VALUE!</v>
      </c>
      <c r="AT6043" t="e">
        <f t="shared" si="853"/>
        <v>#VALUE!</v>
      </c>
    </row>
    <row r="6044" spans="1:46" x14ac:dyDescent="0.45">
      <c r="A6044">
        <v>302.10000000000002</v>
      </c>
      <c r="B6044">
        <v>-0.21326059806057476</v>
      </c>
      <c r="N6044" t="s">
        <v>4808</v>
      </c>
      <c r="P6044" t="s">
        <v>4808</v>
      </c>
      <c r="R6044" t="s">
        <v>4808</v>
      </c>
      <c r="T6044" t="s">
        <v>4808</v>
      </c>
      <c r="V6044" t="s">
        <v>4808</v>
      </c>
      <c r="Z6044">
        <f t="shared" si="846"/>
        <v>-0.21326059806057474</v>
      </c>
      <c r="AB6044" t="str">
        <f t="shared" si="846"/>
        <v/>
      </c>
      <c r="AD6044" t="str">
        <f t="shared" si="846"/>
        <v/>
      </c>
      <c r="AF6044" t="str">
        <f t="shared" si="846"/>
        <v/>
      </c>
      <c r="AH6044" t="str">
        <f t="shared" si="847"/>
        <v/>
      </c>
      <c r="AJ6044" t="str">
        <f t="shared" si="848"/>
        <v/>
      </c>
      <c r="AL6044" t="e">
        <f t="shared" si="849"/>
        <v>#VALUE!</v>
      </c>
      <c r="AN6044" t="e">
        <f t="shared" si="850"/>
        <v>#VALUE!</v>
      </c>
      <c r="AP6044" t="e">
        <f t="shared" si="851"/>
        <v>#VALUE!</v>
      </c>
      <c r="AR6044" t="e">
        <f t="shared" si="852"/>
        <v>#VALUE!</v>
      </c>
      <c r="AT6044" t="e">
        <f t="shared" si="853"/>
        <v>#VALUE!</v>
      </c>
    </row>
    <row r="6045" spans="1:46" x14ac:dyDescent="0.45">
      <c r="A6045">
        <v>302.14999999999998</v>
      </c>
      <c r="B6045">
        <v>-0.19580730554057474</v>
      </c>
      <c r="N6045" t="s">
        <v>4808</v>
      </c>
      <c r="P6045" t="s">
        <v>4808</v>
      </c>
      <c r="R6045" t="s">
        <v>4808</v>
      </c>
      <c r="T6045" t="s">
        <v>4808</v>
      </c>
      <c r="V6045" t="s">
        <v>4808</v>
      </c>
      <c r="Z6045">
        <f t="shared" si="846"/>
        <v>-0.19580730554057471</v>
      </c>
      <c r="AB6045" t="str">
        <f t="shared" si="846"/>
        <v/>
      </c>
      <c r="AD6045" t="str">
        <f t="shared" si="846"/>
        <v/>
      </c>
      <c r="AF6045" t="str">
        <f t="shared" si="846"/>
        <v/>
      </c>
      <c r="AH6045" t="str">
        <f t="shared" si="847"/>
        <v/>
      </c>
      <c r="AJ6045" t="str">
        <f t="shared" si="848"/>
        <v/>
      </c>
      <c r="AL6045" t="e">
        <f t="shared" si="849"/>
        <v>#VALUE!</v>
      </c>
      <c r="AN6045" t="e">
        <f t="shared" si="850"/>
        <v>#VALUE!</v>
      </c>
      <c r="AP6045" t="e">
        <f t="shared" si="851"/>
        <v>#VALUE!</v>
      </c>
      <c r="AR6045" t="e">
        <f t="shared" si="852"/>
        <v>#VALUE!</v>
      </c>
      <c r="AT6045" t="e">
        <f t="shared" si="853"/>
        <v>#VALUE!</v>
      </c>
    </row>
    <row r="6046" spans="1:46" x14ac:dyDescent="0.45">
      <c r="A6046">
        <v>302.2</v>
      </c>
      <c r="B6046">
        <v>-0.14344742798157475</v>
      </c>
      <c r="N6046" t="s">
        <v>4808</v>
      </c>
      <c r="P6046" t="s">
        <v>4808</v>
      </c>
      <c r="R6046" t="s">
        <v>4808</v>
      </c>
      <c r="T6046" t="s">
        <v>4808</v>
      </c>
      <c r="V6046" t="s">
        <v>4808</v>
      </c>
      <c r="Z6046">
        <f t="shared" si="846"/>
        <v>-0.14344742798157473</v>
      </c>
      <c r="AB6046" t="str">
        <f t="shared" si="846"/>
        <v/>
      </c>
      <c r="AD6046" t="str">
        <f t="shared" si="846"/>
        <v/>
      </c>
      <c r="AF6046" t="str">
        <f t="shared" si="846"/>
        <v/>
      </c>
      <c r="AH6046" t="str">
        <f t="shared" si="847"/>
        <v/>
      </c>
      <c r="AJ6046" t="str">
        <f t="shared" si="848"/>
        <v/>
      </c>
      <c r="AL6046" t="e">
        <f t="shared" si="849"/>
        <v>#VALUE!</v>
      </c>
      <c r="AN6046" t="e">
        <f t="shared" si="850"/>
        <v>#VALUE!</v>
      </c>
      <c r="AP6046" t="e">
        <f t="shared" si="851"/>
        <v>#VALUE!</v>
      </c>
      <c r="AR6046" t="e">
        <f t="shared" si="852"/>
        <v>#VALUE!</v>
      </c>
      <c r="AT6046" t="e">
        <f t="shared" si="853"/>
        <v>#VALUE!</v>
      </c>
    </row>
    <row r="6047" spans="1:46" x14ac:dyDescent="0.45">
      <c r="A6047">
        <v>302.25</v>
      </c>
      <c r="B6047">
        <v>-9.1087550421374744E-2</v>
      </c>
      <c r="N6047" t="s">
        <v>4808</v>
      </c>
      <c r="P6047" t="s">
        <v>4808</v>
      </c>
      <c r="R6047" t="s">
        <v>4808</v>
      </c>
      <c r="T6047" t="s">
        <v>4808</v>
      </c>
      <c r="V6047" t="s">
        <v>4808</v>
      </c>
      <c r="Z6047">
        <f t="shared" si="846"/>
        <v>-9.1087550421374716E-2</v>
      </c>
      <c r="AB6047" t="str">
        <f t="shared" si="846"/>
        <v/>
      </c>
      <c r="AD6047" t="str">
        <f t="shared" si="846"/>
        <v/>
      </c>
      <c r="AF6047" t="str">
        <f t="shared" si="846"/>
        <v/>
      </c>
      <c r="AH6047" t="str">
        <f t="shared" si="847"/>
        <v/>
      </c>
      <c r="AJ6047" t="str">
        <f t="shared" si="848"/>
        <v/>
      </c>
      <c r="AL6047" t="e">
        <f t="shared" si="849"/>
        <v>#VALUE!</v>
      </c>
      <c r="AN6047" t="e">
        <f t="shared" si="850"/>
        <v>#VALUE!</v>
      </c>
      <c r="AP6047" t="e">
        <f t="shared" si="851"/>
        <v>#VALUE!</v>
      </c>
      <c r="AR6047" t="e">
        <f t="shared" si="852"/>
        <v>#VALUE!</v>
      </c>
      <c r="AT6047" t="e">
        <f t="shared" si="853"/>
        <v>#VALUE!</v>
      </c>
    </row>
    <row r="6048" spans="1:46" x14ac:dyDescent="0.45">
      <c r="A6048">
        <v>302.3</v>
      </c>
      <c r="B6048">
        <v>-2.1274380341574747E-2</v>
      </c>
      <c r="N6048" t="s">
        <v>4808</v>
      </c>
      <c r="P6048" t="s">
        <v>4808</v>
      </c>
      <c r="R6048" t="s">
        <v>4808</v>
      </c>
      <c r="T6048" t="s">
        <v>4808</v>
      </c>
      <c r="V6048" t="s">
        <v>4808</v>
      </c>
      <c r="Z6048">
        <f t="shared" si="846"/>
        <v>-2.1274380341574719E-2</v>
      </c>
      <c r="AB6048" t="str">
        <f t="shared" si="846"/>
        <v/>
      </c>
      <c r="AD6048" t="str">
        <f t="shared" si="846"/>
        <v/>
      </c>
      <c r="AF6048" t="str">
        <f t="shared" si="846"/>
        <v/>
      </c>
      <c r="AH6048" t="str">
        <f t="shared" si="847"/>
        <v/>
      </c>
      <c r="AJ6048" t="str">
        <f t="shared" si="848"/>
        <v/>
      </c>
      <c r="AL6048" t="e">
        <f t="shared" si="849"/>
        <v>#VALUE!</v>
      </c>
      <c r="AN6048" t="e">
        <f t="shared" si="850"/>
        <v>#VALUE!</v>
      </c>
      <c r="AP6048" t="e">
        <f t="shared" si="851"/>
        <v>#VALUE!</v>
      </c>
      <c r="AR6048" t="e">
        <f t="shared" si="852"/>
        <v>#VALUE!</v>
      </c>
      <c r="AT6048" t="e">
        <f t="shared" si="853"/>
        <v>#VALUE!</v>
      </c>
    </row>
    <row r="6049" spans="1:46" x14ac:dyDescent="0.45">
      <c r="A6049">
        <v>302.35000000000002</v>
      </c>
      <c r="B6049">
        <v>4.8538789738225251E-2</v>
      </c>
      <c r="N6049" t="s">
        <v>4808</v>
      </c>
      <c r="P6049" t="s">
        <v>4808</v>
      </c>
      <c r="R6049" t="s">
        <v>4808</v>
      </c>
      <c r="T6049" t="s">
        <v>4808</v>
      </c>
      <c r="V6049" t="s">
        <v>4808</v>
      </c>
      <c r="Z6049">
        <f t="shared" si="846"/>
        <v>4.8538789738225278E-2</v>
      </c>
      <c r="AB6049" t="str">
        <f t="shared" si="846"/>
        <v/>
      </c>
      <c r="AD6049" t="str">
        <f t="shared" si="846"/>
        <v/>
      </c>
      <c r="AF6049" t="str">
        <f t="shared" si="846"/>
        <v/>
      </c>
      <c r="AH6049" t="str">
        <f t="shared" si="847"/>
        <v/>
      </c>
      <c r="AJ6049" t="str">
        <f t="shared" si="848"/>
        <v/>
      </c>
      <c r="AL6049" t="e">
        <f t="shared" si="849"/>
        <v>#VALUE!</v>
      </c>
      <c r="AN6049" t="e">
        <f t="shared" si="850"/>
        <v>#VALUE!</v>
      </c>
      <c r="AP6049" t="e">
        <f t="shared" si="851"/>
        <v>#VALUE!</v>
      </c>
      <c r="AR6049" t="e">
        <f t="shared" si="852"/>
        <v>#VALUE!</v>
      </c>
      <c r="AT6049" t="e">
        <f t="shared" si="853"/>
        <v>#VALUE!</v>
      </c>
    </row>
    <row r="6050" spans="1:46" x14ac:dyDescent="0.45">
      <c r="A6050">
        <v>302.39999999999998</v>
      </c>
      <c r="B6050">
        <v>0.11835195981842525</v>
      </c>
      <c r="N6050" t="s">
        <v>4808</v>
      </c>
      <c r="P6050" t="s">
        <v>4808</v>
      </c>
      <c r="R6050" t="s">
        <v>4808</v>
      </c>
      <c r="T6050" t="s">
        <v>4808</v>
      </c>
      <c r="V6050" t="s">
        <v>4808</v>
      </c>
      <c r="Z6050">
        <f t="shared" si="846"/>
        <v>0.11835195981842528</v>
      </c>
      <c r="AB6050" t="str">
        <f t="shared" si="846"/>
        <v/>
      </c>
      <c r="AD6050" t="str">
        <f t="shared" si="846"/>
        <v/>
      </c>
      <c r="AF6050" t="str">
        <f t="shared" si="846"/>
        <v/>
      </c>
      <c r="AH6050" t="str">
        <f t="shared" si="847"/>
        <v/>
      </c>
      <c r="AJ6050" t="str">
        <f t="shared" si="848"/>
        <v/>
      </c>
      <c r="AL6050" t="e">
        <f t="shared" si="849"/>
        <v>#VALUE!</v>
      </c>
      <c r="AN6050" t="e">
        <f t="shared" si="850"/>
        <v>#VALUE!</v>
      </c>
      <c r="AP6050" t="e">
        <f t="shared" si="851"/>
        <v>#VALUE!</v>
      </c>
      <c r="AR6050" t="e">
        <f t="shared" si="852"/>
        <v>#VALUE!</v>
      </c>
      <c r="AT6050" t="e">
        <f t="shared" si="853"/>
        <v>#VALUE!</v>
      </c>
    </row>
    <row r="6051" spans="1:46" x14ac:dyDescent="0.45">
      <c r="A6051">
        <v>302.45</v>
      </c>
      <c r="B6051">
        <v>0.17071183737742526</v>
      </c>
      <c r="N6051" t="s">
        <v>4808</v>
      </c>
      <c r="P6051" t="s">
        <v>4808</v>
      </c>
      <c r="R6051" t="s">
        <v>4808</v>
      </c>
      <c r="T6051" t="s">
        <v>4808</v>
      </c>
      <c r="V6051" t="s">
        <v>4808</v>
      </c>
      <c r="Z6051">
        <f t="shared" si="846"/>
        <v>0.17071183737742529</v>
      </c>
      <c r="AB6051" t="str">
        <f t="shared" si="846"/>
        <v/>
      </c>
      <c r="AD6051" t="str">
        <f t="shared" si="846"/>
        <v/>
      </c>
      <c r="AF6051" t="str">
        <f t="shared" si="846"/>
        <v/>
      </c>
      <c r="AH6051" t="str">
        <f t="shared" si="847"/>
        <v/>
      </c>
      <c r="AJ6051" t="str">
        <f t="shared" si="848"/>
        <v/>
      </c>
      <c r="AL6051" t="e">
        <f t="shared" si="849"/>
        <v>#VALUE!</v>
      </c>
      <c r="AN6051" t="e">
        <f t="shared" si="850"/>
        <v>#VALUE!</v>
      </c>
      <c r="AP6051" t="e">
        <f t="shared" si="851"/>
        <v>#VALUE!</v>
      </c>
      <c r="AR6051" t="e">
        <f t="shared" si="852"/>
        <v>#VALUE!</v>
      </c>
      <c r="AT6051" t="e">
        <f t="shared" si="853"/>
        <v>#VALUE!</v>
      </c>
    </row>
    <row r="6052" spans="1:46" x14ac:dyDescent="0.45">
      <c r="A6052">
        <v>302.5</v>
      </c>
      <c r="B6052">
        <v>0.20561842241742526</v>
      </c>
      <c r="N6052" t="s">
        <v>4808</v>
      </c>
      <c r="P6052" t="s">
        <v>4808</v>
      </c>
      <c r="R6052" t="s">
        <v>4808</v>
      </c>
      <c r="T6052" t="s">
        <v>4808</v>
      </c>
      <c r="V6052" t="s">
        <v>4808</v>
      </c>
      <c r="Z6052">
        <f t="shared" si="846"/>
        <v>0.20561842241742528</v>
      </c>
      <c r="AB6052" t="str">
        <f t="shared" si="846"/>
        <v/>
      </c>
      <c r="AD6052" t="str">
        <f t="shared" si="846"/>
        <v/>
      </c>
      <c r="AF6052" t="str">
        <f t="shared" si="846"/>
        <v/>
      </c>
      <c r="AH6052" t="str">
        <f t="shared" si="847"/>
        <v/>
      </c>
      <c r="AJ6052" t="str">
        <f t="shared" si="848"/>
        <v/>
      </c>
      <c r="AL6052" t="e">
        <f t="shared" si="849"/>
        <v>#VALUE!</v>
      </c>
      <c r="AN6052" t="e">
        <f t="shared" si="850"/>
        <v>#VALUE!</v>
      </c>
      <c r="AP6052" t="e">
        <f t="shared" si="851"/>
        <v>#VALUE!</v>
      </c>
      <c r="AR6052" t="e">
        <f t="shared" si="852"/>
        <v>#VALUE!</v>
      </c>
      <c r="AT6052" t="e">
        <f t="shared" si="853"/>
        <v>#VALUE!</v>
      </c>
    </row>
    <row r="6053" spans="1:46" x14ac:dyDescent="0.45">
      <c r="A6053">
        <v>302.55</v>
      </c>
      <c r="B6053">
        <v>0.20561842241742526</v>
      </c>
      <c r="N6053" t="s">
        <v>4808</v>
      </c>
      <c r="P6053" t="s">
        <v>4808</v>
      </c>
      <c r="R6053" t="s">
        <v>4808</v>
      </c>
      <c r="T6053" t="s">
        <v>4808</v>
      </c>
      <c r="V6053" t="s">
        <v>4808</v>
      </c>
      <c r="Z6053">
        <f t="shared" si="846"/>
        <v>0.20561842241742528</v>
      </c>
      <c r="AB6053" t="str">
        <f t="shared" si="846"/>
        <v/>
      </c>
      <c r="AD6053" t="str">
        <f t="shared" si="846"/>
        <v/>
      </c>
      <c r="AF6053" t="str">
        <f t="shared" si="846"/>
        <v/>
      </c>
      <c r="AH6053" t="str">
        <f t="shared" si="847"/>
        <v/>
      </c>
      <c r="AJ6053" t="str">
        <f t="shared" si="848"/>
        <v/>
      </c>
      <c r="AL6053" t="e">
        <f t="shared" si="849"/>
        <v>#VALUE!</v>
      </c>
      <c r="AN6053" t="e">
        <f t="shared" si="850"/>
        <v>#VALUE!</v>
      </c>
      <c r="AP6053" t="e">
        <f t="shared" si="851"/>
        <v>#VALUE!</v>
      </c>
      <c r="AR6053" t="e">
        <f t="shared" si="852"/>
        <v>#VALUE!</v>
      </c>
      <c r="AT6053" t="e">
        <f t="shared" si="853"/>
        <v>#VALUE!</v>
      </c>
    </row>
    <row r="6054" spans="1:46" x14ac:dyDescent="0.45">
      <c r="A6054">
        <v>302.60000000000002</v>
      </c>
      <c r="B6054">
        <v>0.18816512989742526</v>
      </c>
      <c r="N6054" t="s">
        <v>4808</v>
      </c>
      <c r="P6054" t="s">
        <v>4808</v>
      </c>
      <c r="R6054" t="s">
        <v>4808</v>
      </c>
      <c r="T6054" t="s">
        <v>4808</v>
      </c>
      <c r="V6054" t="s">
        <v>4808</v>
      </c>
      <c r="Z6054">
        <f t="shared" si="846"/>
        <v>0.18816512989742529</v>
      </c>
      <c r="AB6054" t="str">
        <f t="shared" si="846"/>
        <v/>
      </c>
      <c r="AD6054" t="str">
        <f t="shared" si="846"/>
        <v/>
      </c>
      <c r="AF6054" t="str">
        <f t="shared" si="846"/>
        <v/>
      </c>
      <c r="AH6054" t="str">
        <f t="shared" si="847"/>
        <v/>
      </c>
      <c r="AJ6054" t="str">
        <f t="shared" si="848"/>
        <v/>
      </c>
      <c r="AL6054" t="e">
        <f t="shared" si="849"/>
        <v>#VALUE!</v>
      </c>
      <c r="AN6054" t="e">
        <f t="shared" si="850"/>
        <v>#VALUE!</v>
      </c>
      <c r="AP6054" t="e">
        <f t="shared" si="851"/>
        <v>#VALUE!</v>
      </c>
      <c r="AR6054" t="e">
        <f t="shared" si="852"/>
        <v>#VALUE!</v>
      </c>
      <c r="AT6054" t="e">
        <f t="shared" si="853"/>
        <v>#VALUE!</v>
      </c>
    </row>
    <row r="6055" spans="1:46" x14ac:dyDescent="0.45">
      <c r="A6055">
        <v>302.64999999999998</v>
      </c>
      <c r="B6055">
        <v>0.15325854485742524</v>
      </c>
      <c r="N6055" t="s">
        <v>4808</v>
      </c>
      <c r="P6055" t="s">
        <v>4808</v>
      </c>
      <c r="R6055" t="s">
        <v>4808</v>
      </c>
      <c r="T6055" t="s">
        <v>4808</v>
      </c>
      <c r="V6055" t="s">
        <v>4808</v>
      </c>
      <c r="Z6055">
        <f t="shared" si="846"/>
        <v>0.15325854485742527</v>
      </c>
      <c r="AB6055" t="str">
        <f t="shared" si="846"/>
        <v/>
      </c>
      <c r="AD6055" t="str">
        <f t="shared" si="846"/>
        <v/>
      </c>
      <c r="AF6055" t="str">
        <f t="shared" si="846"/>
        <v/>
      </c>
      <c r="AH6055" t="str">
        <f t="shared" si="847"/>
        <v/>
      </c>
      <c r="AJ6055" t="str">
        <f t="shared" si="848"/>
        <v/>
      </c>
      <c r="AL6055" t="e">
        <f t="shared" si="849"/>
        <v>#VALUE!</v>
      </c>
      <c r="AN6055" t="e">
        <f t="shared" si="850"/>
        <v>#VALUE!</v>
      </c>
      <c r="AP6055" t="e">
        <f t="shared" si="851"/>
        <v>#VALUE!</v>
      </c>
      <c r="AR6055" t="e">
        <f t="shared" si="852"/>
        <v>#VALUE!</v>
      </c>
      <c r="AT6055" t="e">
        <f t="shared" si="853"/>
        <v>#VALUE!</v>
      </c>
    </row>
    <row r="6056" spans="1:46" x14ac:dyDescent="0.45">
      <c r="A6056">
        <v>302.7</v>
      </c>
      <c r="B6056">
        <v>0.10089866729842525</v>
      </c>
      <c r="N6056" t="s">
        <v>4808</v>
      </c>
      <c r="P6056" t="s">
        <v>4808</v>
      </c>
      <c r="R6056" t="s">
        <v>4808</v>
      </c>
      <c r="T6056" t="s">
        <v>4808</v>
      </c>
      <c r="V6056" t="s">
        <v>4808</v>
      </c>
      <c r="Z6056">
        <f t="shared" si="846"/>
        <v>0.10089866729842528</v>
      </c>
      <c r="AB6056" t="str">
        <f t="shared" si="846"/>
        <v/>
      </c>
      <c r="AD6056" t="str">
        <f t="shared" si="846"/>
        <v/>
      </c>
      <c r="AF6056" t="str">
        <f t="shared" si="846"/>
        <v/>
      </c>
      <c r="AH6056" t="str">
        <f t="shared" si="847"/>
        <v/>
      </c>
      <c r="AJ6056" t="str">
        <f t="shared" si="848"/>
        <v/>
      </c>
      <c r="AL6056" t="e">
        <f t="shared" si="849"/>
        <v>#VALUE!</v>
      </c>
      <c r="AN6056" t="e">
        <f t="shared" si="850"/>
        <v>#VALUE!</v>
      </c>
      <c r="AP6056" t="e">
        <f t="shared" si="851"/>
        <v>#VALUE!</v>
      </c>
      <c r="AR6056" t="e">
        <f t="shared" si="852"/>
        <v>#VALUE!</v>
      </c>
      <c r="AT6056" t="e">
        <f t="shared" si="853"/>
        <v>#VALUE!</v>
      </c>
    </row>
    <row r="6057" spans="1:46" x14ac:dyDescent="0.45">
      <c r="A6057">
        <v>302.75</v>
      </c>
      <c r="B6057">
        <v>3.108549721822525E-2</v>
      </c>
      <c r="N6057" t="s">
        <v>4808</v>
      </c>
      <c r="P6057" t="s">
        <v>4808</v>
      </c>
      <c r="R6057" t="s">
        <v>4808</v>
      </c>
      <c r="T6057" t="s">
        <v>4808</v>
      </c>
      <c r="V6057" t="s">
        <v>4808</v>
      </c>
      <c r="Z6057">
        <f t="shared" si="846"/>
        <v>3.1085497218225278E-2</v>
      </c>
      <c r="AB6057" t="str">
        <f t="shared" si="846"/>
        <v/>
      </c>
      <c r="AD6057" t="str">
        <f t="shared" si="846"/>
        <v/>
      </c>
      <c r="AF6057" t="str">
        <f t="shared" si="846"/>
        <v/>
      </c>
      <c r="AH6057" t="str">
        <f t="shared" si="847"/>
        <v/>
      </c>
      <c r="AJ6057" t="str">
        <f t="shared" si="848"/>
        <v/>
      </c>
      <c r="AL6057" t="e">
        <f t="shared" si="849"/>
        <v>#VALUE!</v>
      </c>
      <c r="AN6057" t="e">
        <f t="shared" si="850"/>
        <v>#VALUE!</v>
      </c>
      <c r="AP6057" t="e">
        <f t="shared" si="851"/>
        <v>#VALUE!</v>
      </c>
      <c r="AR6057" t="e">
        <f t="shared" si="852"/>
        <v>#VALUE!</v>
      </c>
      <c r="AT6057" t="e">
        <f t="shared" si="853"/>
        <v>#VALUE!</v>
      </c>
    </row>
    <row r="6058" spans="1:46" x14ac:dyDescent="0.45">
      <c r="A6058">
        <v>302.8</v>
      </c>
      <c r="B6058">
        <v>-3.872767286147475E-2</v>
      </c>
      <c r="N6058" t="s">
        <v>4808</v>
      </c>
      <c r="P6058" t="s">
        <v>4808</v>
      </c>
      <c r="R6058" t="s">
        <v>4808</v>
      </c>
      <c r="T6058" t="s">
        <v>4808</v>
      </c>
      <c r="V6058" t="s">
        <v>4808</v>
      </c>
      <c r="Z6058">
        <f t="shared" si="846"/>
        <v>-3.8727672861474723E-2</v>
      </c>
      <c r="AB6058" t="str">
        <f t="shared" si="846"/>
        <v/>
      </c>
      <c r="AD6058" t="str">
        <f t="shared" si="846"/>
        <v/>
      </c>
      <c r="AF6058" t="str">
        <f t="shared" si="846"/>
        <v/>
      </c>
      <c r="AH6058" t="str">
        <f t="shared" si="847"/>
        <v/>
      </c>
      <c r="AJ6058" t="str">
        <f t="shared" si="848"/>
        <v/>
      </c>
      <c r="AL6058" t="e">
        <f t="shared" si="849"/>
        <v>#VALUE!</v>
      </c>
      <c r="AN6058" t="e">
        <f t="shared" si="850"/>
        <v>#VALUE!</v>
      </c>
      <c r="AP6058" t="e">
        <f t="shared" si="851"/>
        <v>#VALUE!</v>
      </c>
      <c r="AR6058" t="e">
        <f t="shared" si="852"/>
        <v>#VALUE!</v>
      </c>
      <c r="AT6058" t="e">
        <f t="shared" si="853"/>
        <v>#VALUE!</v>
      </c>
    </row>
    <row r="6059" spans="1:46" x14ac:dyDescent="0.45">
      <c r="A6059">
        <v>302.85000000000002</v>
      </c>
      <c r="B6059">
        <v>-0.10854084294127475</v>
      </c>
      <c r="N6059" t="s">
        <v>4808</v>
      </c>
      <c r="P6059" t="s">
        <v>4808</v>
      </c>
      <c r="R6059" t="s">
        <v>4808</v>
      </c>
      <c r="T6059" t="s">
        <v>4808</v>
      </c>
      <c r="V6059" t="s">
        <v>4808</v>
      </c>
      <c r="Z6059">
        <f t="shared" si="846"/>
        <v>-0.10854084294127472</v>
      </c>
      <c r="AB6059" t="str">
        <f t="shared" si="846"/>
        <v/>
      </c>
      <c r="AD6059" t="str">
        <f t="shared" si="846"/>
        <v/>
      </c>
      <c r="AF6059" t="str">
        <f t="shared" si="846"/>
        <v/>
      </c>
      <c r="AH6059" t="str">
        <f t="shared" si="847"/>
        <v/>
      </c>
      <c r="AJ6059" t="str">
        <f t="shared" si="848"/>
        <v/>
      </c>
      <c r="AL6059" t="e">
        <f t="shared" si="849"/>
        <v>#VALUE!</v>
      </c>
      <c r="AN6059" t="e">
        <f t="shared" si="850"/>
        <v>#VALUE!</v>
      </c>
      <c r="AP6059" t="e">
        <f t="shared" si="851"/>
        <v>#VALUE!</v>
      </c>
      <c r="AR6059" t="e">
        <f t="shared" si="852"/>
        <v>#VALUE!</v>
      </c>
      <c r="AT6059" t="e">
        <f t="shared" si="853"/>
        <v>#VALUE!</v>
      </c>
    </row>
    <row r="6060" spans="1:46" x14ac:dyDescent="0.45">
      <c r="A6060">
        <v>302.89999999999998</v>
      </c>
      <c r="B6060">
        <v>-0.16090072050157475</v>
      </c>
      <c r="N6060" t="s">
        <v>4808</v>
      </c>
      <c r="P6060" t="s">
        <v>4808</v>
      </c>
      <c r="R6060" t="s">
        <v>4808</v>
      </c>
      <c r="T6060" t="s">
        <v>4808</v>
      </c>
      <c r="V6060" t="s">
        <v>4808</v>
      </c>
      <c r="Z6060">
        <f t="shared" si="846"/>
        <v>-0.16090072050157472</v>
      </c>
      <c r="AB6060" t="str">
        <f t="shared" si="846"/>
        <v/>
      </c>
      <c r="AD6060" t="str">
        <f t="shared" si="846"/>
        <v/>
      </c>
      <c r="AF6060" t="str">
        <f t="shared" si="846"/>
        <v/>
      </c>
      <c r="AH6060" t="str">
        <f t="shared" si="847"/>
        <v/>
      </c>
      <c r="AJ6060" t="str">
        <f t="shared" si="848"/>
        <v/>
      </c>
      <c r="AL6060" t="e">
        <f t="shared" si="849"/>
        <v>#VALUE!</v>
      </c>
      <c r="AN6060" t="e">
        <f t="shared" si="850"/>
        <v>#VALUE!</v>
      </c>
      <c r="AP6060" t="e">
        <f t="shared" si="851"/>
        <v>#VALUE!</v>
      </c>
      <c r="AR6060" t="e">
        <f t="shared" si="852"/>
        <v>#VALUE!</v>
      </c>
      <c r="AT6060" t="e">
        <f t="shared" si="853"/>
        <v>#VALUE!</v>
      </c>
    </row>
    <row r="6061" spans="1:46" x14ac:dyDescent="0.45">
      <c r="A6061">
        <v>302.95</v>
      </c>
      <c r="B6061">
        <v>-0.19580730554057474</v>
      </c>
      <c r="N6061" t="s">
        <v>4808</v>
      </c>
      <c r="P6061" t="s">
        <v>4808</v>
      </c>
      <c r="R6061" t="s">
        <v>4808</v>
      </c>
      <c r="T6061" t="s">
        <v>4808</v>
      </c>
      <c r="V6061" t="s">
        <v>4808</v>
      </c>
      <c r="Z6061">
        <f t="shared" si="846"/>
        <v>-0.19580730554057471</v>
      </c>
      <c r="AB6061" t="str">
        <f t="shared" si="846"/>
        <v/>
      </c>
      <c r="AD6061" t="str">
        <f t="shared" si="846"/>
        <v/>
      </c>
      <c r="AF6061" t="str">
        <f t="shared" si="846"/>
        <v/>
      </c>
      <c r="AH6061" t="str">
        <f t="shared" si="847"/>
        <v/>
      </c>
      <c r="AJ6061" t="str">
        <f t="shared" si="848"/>
        <v/>
      </c>
      <c r="AL6061" t="e">
        <f t="shared" si="849"/>
        <v>#VALUE!</v>
      </c>
      <c r="AN6061" t="e">
        <f t="shared" si="850"/>
        <v>#VALUE!</v>
      </c>
      <c r="AP6061" t="e">
        <f t="shared" si="851"/>
        <v>#VALUE!</v>
      </c>
      <c r="AR6061" t="e">
        <f t="shared" si="852"/>
        <v>#VALUE!</v>
      </c>
      <c r="AT6061" t="e">
        <f t="shared" si="853"/>
        <v>#VALUE!</v>
      </c>
    </row>
    <row r="6062" spans="1:46" x14ac:dyDescent="0.45">
      <c r="A6062">
        <v>303</v>
      </c>
      <c r="B6062">
        <v>-0.21326059806057476</v>
      </c>
      <c r="N6062" t="s">
        <v>4808</v>
      </c>
      <c r="P6062" t="s">
        <v>4808</v>
      </c>
      <c r="R6062" t="s">
        <v>4808</v>
      </c>
      <c r="T6062" t="s">
        <v>4808</v>
      </c>
      <c r="V6062" t="s">
        <v>4808</v>
      </c>
      <c r="Z6062">
        <f t="shared" si="846"/>
        <v>-0.21326059806057474</v>
      </c>
      <c r="AB6062" t="str">
        <f t="shared" si="846"/>
        <v/>
      </c>
      <c r="AD6062" t="str">
        <f t="shared" si="846"/>
        <v/>
      </c>
      <c r="AF6062" t="str">
        <f t="shared" si="846"/>
        <v/>
      </c>
      <c r="AH6062" t="str">
        <f t="shared" si="847"/>
        <v/>
      </c>
      <c r="AJ6062" t="str">
        <f t="shared" si="848"/>
        <v/>
      </c>
      <c r="AL6062" t="e">
        <f t="shared" si="849"/>
        <v>#VALUE!</v>
      </c>
      <c r="AN6062" t="e">
        <f t="shared" si="850"/>
        <v>#VALUE!</v>
      </c>
      <c r="AP6062" t="e">
        <f t="shared" si="851"/>
        <v>#VALUE!</v>
      </c>
      <c r="AR6062" t="e">
        <f t="shared" si="852"/>
        <v>#VALUE!</v>
      </c>
      <c r="AT6062" t="e">
        <f t="shared" si="853"/>
        <v>#VALUE!</v>
      </c>
    </row>
    <row r="6063" spans="1:46" x14ac:dyDescent="0.45">
      <c r="A6063">
        <v>303.05</v>
      </c>
      <c r="B6063">
        <v>-0.21326059806057476</v>
      </c>
      <c r="N6063" t="s">
        <v>4808</v>
      </c>
      <c r="P6063" t="s">
        <v>4808</v>
      </c>
      <c r="R6063" t="s">
        <v>4808</v>
      </c>
      <c r="T6063" t="s">
        <v>4808</v>
      </c>
      <c r="V6063" t="s">
        <v>4808</v>
      </c>
      <c r="Z6063">
        <f t="shared" si="846"/>
        <v>-0.21326059806057474</v>
      </c>
      <c r="AB6063" t="str">
        <f t="shared" si="846"/>
        <v/>
      </c>
      <c r="AD6063" t="str">
        <f t="shared" si="846"/>
        <v/>
      </c>
      <c r="AF6063" t="str">
        <f t="shared" si="846"/>
        <v/>
      </c>
      <c r="AH6063" t="str">
        <f t="shared" si="847"/>
        <v/>
      </c>
      <c r="AJ6063" t="str">
        <f t="shared" si="848"/>
        <v/>
      </c>
      <c r="AL6063" t="e">
        <f t="shared" si="849"/>
        <v>#VALUE!</v>
      </c>
      <c r="AN6063" t="e">
        <f t="shared" si="850"/>
        <v>#VALUE!</v>
      </c>
      <c r="AP6063" t="e">
        <f t="shared" si="851"/>
        <v>#VALUE!</v>
      </c>
      <c r="AR6063" t="e">
        <f t="shared" si="852"/>
        <v>#VALUE!</v>
      </c>
      <c r="AT6063" t="e">
        <f t="shared" si="853"/>
        <v>#VALUE!</v>
      </c>
    </row>
    <row r="6064" spans="1:46" x14ac:dyDescent="0.45">
      <c r="A6064">
        <v>303.10000000000002</v>
      </c>
      <c r="B6064">
        <v>-0.17835401302057474</v>
      </c>
      <c r="N6064" t="s">
        <v>4808</v>
      </c>
      <c r="P6064" t="s">
        <v>4808</v>
      </c>
      <c r="R6064" t="s">
        <v>4808</v>
      </c>
      <c r="T6064" t="s">
        <v>4808</v>
      </c>
      <c r="V6064" t="s">
        <v>4808</v>
      </c>
      <c r="Z6064">
        <f t="shared" si="846"/>
        <v>-0.17835401302057471</v>
      </c>
      <c r="AB6064" t="str">
        <f t="shared" si="846"/>
        <v/>
      </c>
      <c r="AD6064" t="str">
        <f t="shared" si="846"/>
        <v/>
      </c>
      <c r="AF6064" t="str">
        <f t="shared" si="846"/>
        <v/>
      </c>
      <c r="AH6064" t="str">
        <f t="shared" si="847"/>
        <v/>
      </c>
      <c r="AJ6064" t="str">
        <f t="shared" si="848"/>
        <v/>
      </c>
      <c r="AL6064" t="e">
        <f t="shared" si="849"/>
        <v>#VALUE!</v>
      </c>
      <c r="AN6064" t="e">
        <f t="shared" si="850"/>
        <v>#VALUE!</v>
      </c>
      <c r="AP6064" t="e">
        <f t="shared" si="851"/>
        <v>#VALUE!</v>
      </c>
      <c r="AR6064" t="e">
        <f t="shared" si="852"/>
        <v>#VALUE!</v>
      </c>
      <c r="AT6064" t="e">
        <f t="shared" si="853"/>
        <v>#VALUE!</v>
      </c>
    </row>
    <row r="6065" spans="1:46" x14ac:dyDescent="0.45">
      <c r="A6065">
        <v>303.14999999999998</v>
      </c>
      <c r="B6065">
        <v>-0.12599413546157476</v>
      </c>
      <c r="N6065" t="s">
        <v>4808</v>
      </c>
      <c r="P6065" t="s">
        <v>4808</v>
      </c>
      <c r="R6065" t="s">
        <v>4808</v>
      </c>
      <c r="T6065" t="s">
        <v>4808</v>
      </c>
      <c r="V6065" t="s">
        <v>4808</v>
      </c>
      <c r="Z6065">
        <f t="shared" si="846"/>
        <v>-0.12599413546157473</v>
      </c>
      <c r="AB6065" t="str">
        <f t="shared" si="846"/>
        <v/>
      </c>
      <c r="AD6065" t="str">
        <f t="shared" si="846"/>
        <v/>
      </c>
      <c r="AF6065" t="str">
        <f t="shared" si="846"/>
        <v/>
      </c>
      <c r="AH6065" t="str">
        <f t="shared" si="847"/>
        <v/>
      </c>
      <c r="AJ6065" t="str">
        <f t="shared" si="848"/>
        <v/>
      </c>
      <c r="AL6065" t="e">
        <f t="shared" si="849"/>
        <v>#VALUE!</v>
      </c>
      <c r="AN6065" t="e">
        <f t="shared" si="850"/>
        <v>#VALUE!</v>
      </c>
      <c r="AP6065" t="e">
        <f t="shared" si="851"/>
        <v>#VALUE!</v>
      </c>
      <c r="AR6065" t="e">
        <f t="shared" si="852"/>
        <v>#VALUE!</v>
      </c>
      <c r="AT6065" t="e">
        <f t="shared" si="853"/>
        <v>#VALUE!</v>
      </c>
    </row>
    <row r="6066" spans="1:46" x14ac:dyDescent="0.45">
      <c r="A6066">
        <v>303.2</v>
      </c>
      <c r="B6066">
        <v>-5.6180965381474747E-2</v>
      </c>
      <c r="N6066" t="s">
        <v>4808</v>
      </c>
      <c r="P6066" t="s">
        <v>4808</v>
      </c>
      <c r="R6066" t="s">
        <v>4808</v>
      </c>
      <c r="T6066" t="s">
        <v>4808</v>
      </c>
      <c r="V6066" t="s">
        <v>4808</v>
      </c>
      <c r="Z6066">
        <f t="shared" si="846"/>
        <v>-5.6180965381474719E-2</v>
      </c>
      <c r="AB6066" t="str">
        <f t="shared" si="846"/>
        <v/>
      </c>
      <c r="AD6066" t="str">
        <f t="shared" si="846"/>
        <v/>
      </c>
      <c r="AF6066" t="str">
        <f t="shared" si="846"/>
        <v/>
      </c>
      <c r="AH6066" t="str">
        <f t="shared" si="847"/>
        <v/>
      </c>
      <c r="AJ6066" t="str">
        <f t="shared" si="848"/>
        <v/>
      </c>
      <c r="AL6066" t="e">
        <f t="shared" si="849"/>
        <v>#VALUE!</v>
      </c>
      <c r="AN6066" t="e">
        <f t="shared" si="850"/>
        <v>#VALUE!</v>
      </c>
      <c r="AP6066" t="e">
        <f t="shared" si="851"/>
        <v>#VALUE!</v>
      </c>
      <c r="AR6066" t="e">
        <f t="shared" si="852"/>
        <v>#VALUE!</v>
      </c>
      <c r="AT6066" t="e">
        <f t="shared" si="853"/>
        <v>#VALUE!</v>
      </c>
    </row>
    <row r="6067" spans="1:46" x14ac:dyDescent="0.45">
      <c r="A6067">
        <v>303.25</v>
      </c>
      <c r="B6067">
        <v>1.3632204698325249E-2</v>
      </c>
      <c r="N6067" t="s">
        <v>4808</v>
      </c>
      <c r="P6067" t="s">
        <v>4808</v>
      </c>
      <c r="R6067" t="s">
        <v>4808</v>
      </c>
      <c r="T6067" t="s">
        <v>4808</v>
      </c>
      <c r="V6067" t="s">
        <v>4808</v>
      </c>
      <c r="Z6067">
        <f t="shared" si="846"/>
        <v>1.3632204698325276E-2</v>
      </c>
      <c r="AB6067" t="str">
        <f t="shared" si="846"/>
        <v/>
      </c>
      <c r="AD6067" t="str">
        <f t="shared" si="846"/>
        <v/>
      </c>
      <c r="AF6067" t="str">
        <f t="shared" si="846"/>
        <v/>
      </c>
      <c r="AH6067" t="str">
        <f t="shared" si="847"/>
        <v/>
      </c>
      <c r="AJ6067" t="str">
        <f t="shared" si="848"/>
        <v/>
      </c>
      <c r="AL6067" t="e">
        <f t="shared" si="849"/>
        <v>#VALUE!</v>
      </c>
      <c r="AN6067" t="e">
        <f t="shared" si="850"/>
        <v>#VALUE!</v>
      </c>
      <c r="AP6067" t="e">
        <f t="shared" si="851"/>
        <v>#VALUE!</v>
      </c>
      <c r="AR6067" t="e">
        <f t="shared" si="852"/>
        <v>#VALUE!</v>
      </c>
      <c r="AT6067" t="e">
        <f t="shared" si="853"/>
        <v>#VALUE!</v>
      </c>
    </row>
    <row r="6068" spans="1:46" x14ac:dyDescent="0.45">
      <c r="A6068">
        <v>303.3</v>
      </c>
      <c r="B6068">
        <v>8.3445374778425244E-2</v>
      </c>
      <c r="N6068" t="s">
        <v>4808</v>
      </c>
      <c r="P6068" t="s">
        <v>4808</v>
      </c>
      <c r="R6068" t="s">
        <v>4808</v>
      </c>
      <c r="T6068" t="s">
        <v>4808</v>
      </c>
      <c r="V6068" t="s">
        <v>4808</v>
      </c>
      <c r="Z6068">
        <f t="shared" si="846"/>
        <v>8.3445374778425271E-2</v>
      </c>
      <c r="AB6068" t="str">
        <f t="shared" si="846"/>
        <v/>
      </c>
      <c r="AD6068" t="str">
        <f t="shared" si="846"/>
        <v/>
      </c>
      <c r="AF6068" t="str">
        <f t="shared" si="846"/>
        <v/>
      </c>
      <c r="AH6068" t="str">
        <f t="shared" si="847"/>
        <v/>
      </c>
      <c r="AJ6068" t="str">
        <f t="shared" si="848"/>
        <v/>
      </c>
      <c r="AL6068" t="e">
        <f t="shared" si="849"/>
        <v>#VALUE!</v>
      </c>
      <c r="AN6068" t="e">
        <f t="shared" si="850"/>
        <v>#VALUE!</v>
      </c>
      <c r="AP6068" t="e">
        <f t="shared" si="851"/>
        <v>#VALUE!</v>
      </c>
      <c r="AR6068" t="e">
        <f t="shared" si="852"/>
        <v>#VALUE!</v>
      </c>
      <c r="AT6068" t="e">
        <f t="shared" si="853"/>
        <v>#VALUE!</v>
      </c>
    </row>
    <row r="6069" spans="1:46" x14ac:dyDescent="0.45">
      <c r="A6069">
        <v>303.35000000000002</v>
      </c>
      <c r="B6069">
        <v>0.13580525233742524</v>
      </c>
      <c r="N6069" t="s">
        <v>4808</v>
      </c>
      <c r="P6069" t="s">
        <v>4808</v>
      </c>
      <c r="R6069" t="s">
        <v>4808</v>
      </c>
      <c r="T6069" t="s">
        <v>4808</v>
      </c>
      <c r="V6069" t="s">
        <v>4808</v>
      </c>
      <c r="Z6069">
        <f t="shared" si="846"/>
        <v>0.13580525233742527</v>
      </c>
      <c r="AB6069" t="str">
        <f t="shared" si="846"/>
        <v/>
      </c>
      <c r="AD6069" t="str">
        <f t="shared" si="846"/>
        <v/>
      </c>
      <c r="AF6069" t="str">
        <f t="shared" si="846"/>
        <v/>
      </c>
      <c r="AH6069" t="str">
        <f t="shared" si="847"/>
        <v/>
      </c>
      <c r="AJ6069" t="str">
        <f t="shared" si="848"/>
        <v/>
      </c>
      <c r="AL6069" t="e">
        <f t="shared" si="849"/>
        <v>#VALUE!</v>
      </c>
      <c r="AN6069" t="e">
        <f t="shared" si="850"/>
        <v>#VALUE!</v>
      </c>
      <c r="AP6069" t="e">
        <f t="shared" si="851"/>
        <v>#VALUE!</v>
      </c>
      <c r="AR6069" t="e">
        <f t="shared" si="852"/>
        <v>#VALUE!</v>
      </c>
      <c r="AT6069" t="e">
        <f t="shared" si="853"/>
        <v>#VALUE!</v>
      </c>
    </row>
    <row r="6070" spans="1:46" x14ac:dyDescent="0.45">
      <c r="A6070">
        <v>303.39999999999998</v>
      </c>
      <c r="B6070">
        <v>0.18816512989742526</v>
      </c>
      <c r="N6070" t="s">
        <v>4808</v>
      </c>
      <c r="P6070" t="s">
        <v>4808</v>
      </c>
      <c r="R6070" t="s">
        <v>4808</v>
      </c>
      <c r="T6070" t="s">
        <v>4808</v>
      </c>
      <c r="V6070" t="s">
        <v>4808</v>
      </c>
      <c r="Z6070">
        <f t="shared" si="846"/>
        <v>0.18816512989742529</v>
      </c>
      <c r="AB6070" t="str">
        <f t="shared" si="846"/>
        <v/>
      </c>
      <c r="AD6070" t="str">
        <f t="shared" si="846"/>
        <v/>
      </c>
      <c r="AF6070" t="str">
        <f t="shared" si="846"/>
        <v/>
      </c>
      <c r="AH6070" t="str">
        <f t="shared" si="847"/>
        <v/>
      </c>
      <c r="AJ6070" t="str">
        <f t="shared" si="848"/>
        <v/>
      </c>
      <c r="AL6070" t="e">
        <f t="shared" si="849"/>
        <v>#VALUE!</v>
      </c>
      <c r="AN6070" t="e">
        <f t="shared" si="850"/>
        <v>#VALUE!</v>
      </c>
      <c r="AP6070" t="e">
        <f t="shared" si="851"/>
        <v>#VALUE!</v>
      </c>
      <c r="AR6070" t="e">
        <f t="shared" si="852"/>
        <v>#VALUE!</v>
      </c>
      <c r="AT6070" t="e">
        <f t="shared" si="853"/>
        <v>#VALUE!</v>
      </c>
    </row>
    <row r="6071" spans="1:46" x14ac:dyDescent="0.45">
      <c r="A6071">
        <v>303.45</v>
      </c>
      <c r="B6071">
        <v>0.20561842241742526</v>
      </c>
      <c r="N6071" t="s">
        <v>4808</v>
      </c>
      <c r="P6071" t="s">
        <v>4808</v>
      </c>
      <c r="R6071" t="s">
        <v>4808</v>
      </c>
      <c r="T6071" t="s">
        <v>4808</v>
      </c>
      <c r="V6071" t="s">
        <v>4808</v>
      </c>
      <c r="Z6071">
        <f t="shared" si="846"/>
        <v>0.20561842241742528</v>
      </c>
      <c r="AB6071" t="str">
        <f t="shared" si="846"/>
        <v/>
      </c>
      <c r="AD6071" t="str">
        <f t="shared" si="846"/>
        <v/>
      </c>
      <c r="AF6071" t="str">
        <f t="shared" si="846"/>
        <v/>
      </c>
      <c r="AH6071" t="str">
        <f t="shared" si="847"/>
        <v/>
      </c>
      <c r="AJ6071" t="str">
        <f t="shared" si="848"/>
        <v/>
      </c>
      <c r="AL6071" t="e">
        <f t="shared" si="849"/>
        <v>#VALUE!</v>
      </c>
      <c r="AN6071" t="e">
        <f t="shared" si="850"/>
        <v>#VALUE!</v>
      </c>
      <c r="AP6071" t="e">
        <f t="shared" si="851"/>
        <v>#VALUE!</v>
      </c>
      <c r="AR6071" t="e">
        <f t="shared" si="852"/>
        <v>#VALUE!</v>
      </c>
      <c r="AT6071" t="e">
        <f t="shared" si="853"/>
        <v>#VALUE!</v>
      </c>
    </row>
    <row r="6072" spans="1:46" x14ac:dyDescent="0.45">
      <c r="A6072">
        <v>303.5</v>
      </c>
      <c r="B6072">
        <v>0.20561842241742526</v>
      </c>
      <c r="N6072" t="s">
        <v>4808</v>
      </c>
      <c r="P6072" t="s">
        <v>4808</v>
      </c>
      <c r="R6072" t="s">
        <v>4808</v>
      </c>
      <c r="T6072" t="s">
        <v>4808</v>
      </c>
      <c r="V6072" t="s">
        <v>4808</v>
      </c>
      <c r="Z6072">
        <f t="shared" si="846"/>
        <v>0.20561842241742528</v>
      </c>
      <c r="AB6072" t="str">
        <f t="shared" si="846"/>
        <v/>
      </c>
      <c r="AD6072" t="str">
        <f t="shared" si="846"/>
        <v/>
      </c>
      <c r="AF6072" t="str">
        <f t="shared" si="846"/>
        <v/>
      </c>
      <c r="AH6072" t="str">
        <f t="shared" si="847"/>
        <v/>
      </c>
      <c r="AJ6072" t="str">
        <f t="shared" si="848"/>
        <v/>
      </c>
      <c r="AL6072" t="e">
        <f t="shared" si="849"/>
        <v>#VALUE!</v>
      </c>
      <c r="AN6072" t="e">
        <f t="shared" si="850"/>
        <v>#VALUE!</v>
      </c>
      <c r="AP6072" t="e">
        <f t="shared" si="851"/>
        <v>#VALUE!</v>
      </c>
      <c r="AR6072" t="e">
        <f t="shared" si="852"/>
        <v>#VALUE!</v>
      </c>
      <c r="AT6072" t="e">
        <f t="shared" si="853"/>
        <v>#VALUE!</v>
      </c>
    </row>
    <row r="6073" spans="1:46" x14ac:dyDescent="0.45">
      <c r="A6073">
        <v>303.55</v>
      </c>
      <c r="B6073">
        <v>0.18816512989742526</v>
      </c>
      <c r="N6073" t="s">
        <v>4808</v>
      </c>
      <c r="P6073" t="s">
        <v>4808</v>
      </c>
      <c r="R6073" t="s">
        <v>4808</v>
      </c>
      <c r="T6073" t="s">
        <v>4808</v>
      </c>
      <c r="V6073" t="s">
        <v>4808</v>
      </c>
      <c r="Z6073">
        <f t="shared" si="846"/>
        <v>0.18816512989742529</v>
      </c>
      <c r="AB6073" t="str">
        <f t="shared" si="846"/>
        <v/>
      </c>
      <c r="AD6073" t="str">
        <f t="shared" si="846"/>
        <v/>
      </c>
      <c r="AF6073" t="str">
        <f t="shared" si="846"/>
        <v/>
      </c>
      <c r="AH6073" t="str">
        <f t="shared" si="847"/>
        <v/>
      </c>
      <c r="AJ6073" t="str">
        <f t="shared" si="848"/>
        <v/>
      </c>
      <c r="AL6073" t="e">
        <f t="shared" si="849"/>
        <v>#VALUE!</v>
      </c>
      <c r="AN6073" t="e">
        <f t="shared" si="850"/>
        <v>#VALUE!</v>
      </c>
      <c r="AP6073" t="e">
        <f t="shared" si="851"/>
        <v>#VALUE!</v>
      </c>
      <c r="AR6073" t="e">
        <f t="shared" si="852"/>
        <v>#VALUE!</v>
      </c>
      <c r="AT6073" t="e">
        <f t="shared" si="853"/>
        <v>#VALUE!</v>
      </c>
    </row>
    <row r="6074" spans="1:46" x14ac:dyDescent="0.45">
      <c r="A6074">
        <v>303.60000000000002</v>
      </c>
      <c r="B6074">
        <v>0.13580525233742524</v>
      </c>
      <c r="N6074" t="s">
        <v>4808</v>
      </c>
      <c r="P6074" t="s">
        <v>4808</v>
      </c>
      <c r="R6074" t="s">
        <v>4808</v>
      </c>
      <c r="T6074" t="s">
        <v>4808</v>
      </c>
      <c r="V6074" t="s">
        <v>4808</v>
      </c>
      <c r="Z6074">
        <f t="shared" si="846"/>
        <v>0.13580525233742527</v>
      </c>
      <c r="AB6074" t="str">
        <f t="shared" si="846"/>
        <v/>
      </c>
      <c r="AD6074" t="str">
        <f t="shared" si="846"/>
        <v/>
      </c>
      <c r="AF6074" t="str">
        <f t="shared" si="846"/>
        <v/>
      </c>
      <c r="AH6074" t="str">
        <f t="shared" si="847"/>
        <v/>
      </c>
      <c r="AJ6074" t="str">
        <f t="shared" si="848"/>
        <v/>
      </c>
      <c r="AL6074" t="e">
        <f t="shared" si="849"/>
        <v>#VALUE!</v>
      </c>
      <c r="AN6074" t="e">
        <f t="shared" si="850"/>
        <v>#VALUE!</v>
      </c>
      <c r="AP6074" t="e">
        <f t="shared" si="851"/>
        <v>#VALUE!</v>
      </c>
      <c r="AR6074" t="e">
        <f t="shared" si="852"/>
        <v>#VALUE!</v>
      </c>
      <c r="AT6074" t="e">
        <f t="shared" si="853"/>
        <v>#VALUE!</v>
      </c>
    </row>
    <row r="6075" spans="1:46" x14ac:dyDescent="0.45">
      <c r="A6075">
        <v>303.64999999999998</v>
      </c>
      <c r="B6075">
        <v>6.5992082258125251E-2</v>
      </c>
      <c r="N6075" t="s">
        <v>4808</v>
      </c>
      <c r="P6075" t="s">
        <v>4808</v>
      </c>
      <c r="R6075" t="s">
        <v>4808</v>
      </c>
      <c r="T6075" t="s">
        <v>4808</v>
      </c>
      <c r="V6075" t="s">
        <v>4808</v>
      </c>
      <c r="Z6075">
        <f t="shared" si="846"/>
        <v>6.5992082258125279E-2</v>
      </c>
      <c r="AB6075" t="str">
        <f t="shared" si="846"/>
        <v/>
      </c>
      <c r="AD6075" t="str">
        <f t="shared" si="846"/>
        <v/>
      </c>
      <c r="AF6075" t="str">
        <f t="shared" si="846"/>
        <v/>
      </c>
      <c r="AH6075" t="str">
        <f t="shared" si="847"/>
        <v/>
      </c>
      <c r="AJ6075" t="str">
        <f t="shared" si="848"/>
        <v/>
      </c>
      <c r="AL6075" t="e">
        <f t="shared" si="849"/>
        <v>#VALUE!</v>
      </c>
      <c r="AN6075" t="e">
        <f t="shared" si="850"/>
        <v>#VALUE!</v>
      </c>
      <c r="AP6075" t="e">
        <f t="shared" si="851"/>
        <v>#VALUE!</v>
      </c>
      <c r="AR6075" t="e">
        <f t="shared" si="852"/>
        <v>#VALUE!</v>
      </c>
      <c r="AT6075" t="e">
        <f t="shared" si="853"/>
        <v>#VALUE!</v>
      </c>
    </row>
    <row r="6076" spans="1:46" x14ac:dyDescent="0.45">
      <c r="A6076">
        <v>303.7</v>
      </c>
      <c r="B6076">
        <v>-3.8210878216747477E-3</v>
      </c>
      <c r="N6076" t="s">
        <v>4808</v>
      </c>
      <c r="P6076" t="s">
        <v>4808</v>
      </c>
      <c r="R6076" t="s">
        <v>4808</v>
      </c>
      <c r="T6076" t="s">
        <v>4808</v>
      </c>
      <c r="V6076" t="s">
        <v>4808</v>
      </c>
      <c r="Z6076">
        <f t="shared" si="846"/>
        <v>-3.8210878216747199E-3</v>
      </c>
      <c r="AB6076" t="str">
        <f t="shared" si="846"/>
        <v/>
      </c>
      <c r="AD6076" t="str">
        <f t="shared" si="846"/>
        <v/>
      </c>
      <c r="AF6076" t="str">
        <f t="shared" si="846"/>
        <v/>
      </c>
      <c r="AH6076" t="str">
        <f t="shared" si="847"/>
        <v/>
      </c>
      <c r="AJ6076" t="str">
        <f t="shared" si="848"/>
        <v/>
      </c>
      <c r="AL6076" t="e">
        <f t="shared" si="849"/>
        <v>#VALUE!</v>
      </c>
      <c r="AN6076" t="e">
        <f t="shared" si="850"/>
        <v>#VALUE!</v>
      </c>
      <c r="AP6076" t="e">
        <f t="shared" si="851"/>
        <v>#VALUE!</v>
      </c>
      <c r="AR6076" t="e">
        <f t="shared" si="852"/>
        <v>#VALUE!</v>
      </c>
      <c r="AT6076" t="e">
        <f t="shared" si="853"/>
        <v>#VALUE!</v>
      </c>
    </row>
    <row r="6077" spans="1:46" x14ac:dyDescent="0.45">
      <c r="A6077">
        <v>303.75</v>
      </c>
      <c r="B6077">
        <v>-7.3634257901374747E-2</v>
      </c>
      <c r="N6077" t="s">
        <v>4808</v>
      </c>
      <c r="P6077" t="s">
        <v>4808</v>
      </c>
      <c r="R6077" t="s">
        <v>4808</v>
      </c>
      <c r="T6077" t="s">
        <v>4808</v>
      </c>
      <c r="V6077" t="s">
        <v>4808</v>
      </c>
      <c r="Z6077">
        <f t="shared" si="846"/>
        <v>-7.3634257901374719E-2</v>
      </c>
      <c r="AB6077" t="str">
        <f t="shared" si="846"/>
        <v/>
      </c>
      <c r="AD6077" t="str">
        <f t="shared" si="846"/>
        <v/>
      </c>
      <c r="AF6077" t="str">
        <f t="shared" si="846"/>
        <v/>
      </c>
      <c r="AH6077" t="str">
        <f t="shared" si="847"/>
        <v/>
      </c>
      <c r="AJ6077" t="str">
        <f t="shared" si="848"/>
        <v/>
      </c>
      <c r="AL6077" t="e">
        <f t="shared" si="849"/>
        <v>#VALUE!</v>
      </c>
      <c r="AN6077" t="e">
        <f t="shared" si="850"/>
        <v>#VALUE!</v>
      </c>
      <c r="AP6077" t="e">
        <f t="shared" si="851"/>
        <v>#VALUE!</v>
      </c>
      <c r="AR6077" t="e">
        <f t="shared" si="852"/>
        <v>#VALUE!</v>
      </c>
      <c r="AT6077" t="e">
        <f t="shared" si="853"/>
        <v>#VALUE!</v>
      </c>
    </row>
    <row r="6078" spans="1:46" x14ac:dyDescent="0.45">
      <c r="A6078">
        <v>303.8</v>
      </c>
      <c r="B6078">
        <v>-0.12599413546157476</v>
      </c>
      <c r="N6078" t="s">
        <v>4808</v>
      </c>
      <c r="P6078" t="s">
        <v>4808</v>
      </c>
      <c r="R6078" t="s">
        <v>4808</v>
      </c>
      <c r="T6078" t="s">
        <v>4808</v>
      </c>
      <c r="V6078" t="s">
        <v>4808</v>
      </c>
      <c r="Z6078">
        <f t="shared" si="846"/>
        <v>-0.12599413546157473</v>
      </c>
      <c r="AB6078" t="str">
        <f t="shared" si="846"/>
        <v/>
      </c>
      <c r="AD6078" t="str">
        <f t="shared" si="846"/>
        <v/>
      </c>
      <c r="AF6078" t="str">
        <f t="shared" si="846"/>
        <v/>
      </c>
      <c r="AH6078" t="str">
        <f t="shared" si="847"/>
        <v/>
      </c>
      <c r="AJ6078" t="str">
        <f t="shared" si="848"/>
        <v/>
      </c>
      <c r="AL6078" t="e">
        <f t="shared" si="849"/>
        <v>#VALUE!</v>
      </c>
      <c r="AN6078" t="e">
        <f t="shared" si="850"/>
        <v>#VALUE!</v>
      </c>
      <c r="AP6078" t="e">
        <f t="shared" si="851"/>
        <v>#VALUE!</v>
      </c>
      <c r="AR6078" t="e">
        <f t="shared" si="852"/>
        <v>#VALUE!</v>
      </c>
      <c r="AT6078" t="e">
        <f t="shared" si="853"/>
        <v>#VALUE!</v>
      </c>
    </row>
    <row r="6079" spans="1:46" x14ac:dyDescent="0.45">
      <c r="A6079">
        <v>303.85000000000002</v>
      </c>
      <c r="B6079">
        <v>-0.17835401302057474</v>
      </c>
      <c r="N6079" t="s">
        <v>4808</v>
      </c>
      <c r="P6079" t="s">
        <v>4808</v>
      </c>
      <c r="R6079" t="s">
        <v>4808</v>
      </c>
      <c r="T6079" t="s">
        <v>4808</v>
      </c>
      <c r="V6079" t="s">
        <v>4808</v>
      </c>
      <c r="Z6079">
        <f t="shared" si="846"/>
        <v>-0.17835401302057471</v>
      </c>
      <c r="AB6079" t="str">
        <f t="shared" si="846"/>
        <v/>
      </c>
      <c r="AD6079" t="str">
        <f t="shared" si="846"/>
        <v/>
      </c>
      <c r="AF6079" t="str">
        <f t="shared" si="846"/>
        <v/>
      </c>
      <c r="AH6079" t="str">
        <f t="shared" si="847"/>
        <v/>
      </c>
      <c r="AJ6079" t="str">
        <f t="shared" si="848"/>
        <v/>
      </c>
      <c r="AL6079" t="e">
        <f t="shared" si="849"/>
        <v>#VALUE!</v>
      </c>
      <c r="AN6079" t="e">
        <f t="shared" si="850"/>
        <v>#VALUE!</v>
      </c>
      <c r="AP6079" t="e">
        <f t="shared" si="851"/>
        <v>#VALUE!</v>
      </c>
      <c r="AR6079" t="e">
        <f t="shared" si="852"/>
        <v>#VALUE!</v>
      </c>
      <c r="AT6079" t="e">
        <f t="shared" si="853"/>
        <v>#VALUE!</v>
      </c>
    </row>
    <row r="6080" spans="1:46" x14ac:dyDescent="0.45">
      <c r="A6080">
        <v>303.89999999999998</v>
      </c>
      <c r="B6080">
        <v>-0.21326059806057476</v>
      </c>
      <c r="N6080" t="s">
        <v>4808</v>
      </c>
      <c r="P6080" t="s">
        <v>4808</v>
      </c>
      <c r="R6080" t="s">
        <v>4808</v>
      </c>
      <c r="T6080" t="s">
        <v>4808</v>
      </c>
      <c r="V6080" t="s">
        <v>4808</v>
      </c>
      <c r="Z6080">
        <f t="shared" si="846"/>
        <v>-0.21326059806057474</v>
      </c>
      <c r="AB6080" t="str">
        <f t="shared" si="846"/>
        <v/>
      </c>
      <c r="AD6080" t="str">
        <f t="shared" si="846"/>
        <v/>
      </c>
      <c r="AF6080" t="str">
        <f t="shared" si="846"/>
        <v/>
      </c>
      <c r="AH6080" t="str">
        <f t="shared" si="847"/>
        <v/>
      </c>
      <c r="AJ6080" t="str">
        <f t="shared" si="848"/>
        <v/>
      </c>
      <c r="AL6080" t="e">
        <f t="shared" si="849"/>
        <v>#VALUE!</v>
      </c>
      <c r="AN6080" t="e">
        <f t="shared" si="850"/>
        <v>#VALUE!</v>
      </c>
      <c r="AP6080" t="e">
        <f t="shared" si="851"/>
        <v>#VALUE!</v>
      </c>
      <c r="AR6080" t="e">
        <f t="shared" si="852"/>
        <v>#VALUE!</v>
      </c>
      <c r="AT6080" t="e">
        <f t="shared" si="853"/>
        <v>#VALUE!</v>
      </c>
    </row>
    <row r="6081" spans="1:46" x14ac:dyDescent="0.45">
      <c r="A6081">
        <v>303.95</v>
      </c>
      <c r="B6081">
        <v>-0.21326059806057476</v>
      </c>
      <c r="N6081" t="s">
        <v>4808</v>
      </c>
      <c r="P6081" t="s">
        <v>4808</v>
      </c>
      <c r="R6081" t="s">
        <v>4808</v>
      </c>
      <c r="T6081" t="s">
        <v>4808</v>
      </c>
      <c r="V6081" t="s">
        <v>4808</v>
      </c>
      <c r="Z6081">
        <f t="shared" si="846"/>
        <v>-0.21326059806057474</v>
      </c>
      <c r="AB6081" t="str">
        <f t="shared" si="846"/>
        <v/>
      </c>
      <c r="AD6081" t="str">
        <f t="shared" si="846"/>
        <v/>
      </c>
      <c r="AF6081" t="str">
        <f t="shared" si="846"/>
        <v/>
      </c>
      <c r="AH6081" t="str">
        <f t="shared" si="847"/>
        <v/>
      </c>
      <c r="AJ6081" t="str">
        <f t="shared" si="848"/>
        <v/>
      </c>
      <c r="AL6081" t="e">
        <f t="shared" si="849"/>
        <v>#VALUE!</v>
      </c>
      <c r="AN6081" t="e">
        <f t="shared" si="850"/>
        <v>#VALUE!</v>
      </c>
      <c r="AP6081" t="e">
        <f t="shared" si="851"/>
        <v>#VALUE!</v>
      </c>
      <c r="AR6081" t="e">
        <f t="shared" si="852"/>
        <v>#VALUE!</v>
      </c>
      <c r="AT6081" t="e">
        <f t="shared" si="853"/>
        <v>#VALUE!</v>
      </c>
    </row>
    <row r="6082" spans="1:46" x14ac:dyDescent="0.45">
      <c r="A6082">
        <v>304</v>
      </c>
      <c r="B6082">
        <v>-0.19580730554057474</v>
      </c>
      <c r="N6082" t="s">
        <v>4808</v>
      </c>
      <c r="P6082" t="s">
        <v>4808</v>
      </c>
      <c r="R6082" t="s">
        <v>4808</v>
      </c>
      <c r="T6082" t="s">
        <v>4808</v>
      </c>
      <c r="V6082" t="s">
        <v>4808</v>
      </c>
      <c r="Z6082">
        <f t="shared" si="846"/>
        <v>-0.19580730554057471</v>
      </c>
      <c r="AB6082" t="str">
        <f t="shared" si="846"/>
        <v/>
      </c>
      <c r="AD6082" t="str">
        <f t="shared" si="846"/>
        <v/>
      </c>
      <c r="AF6082" t="str">
        <f t="shared" ref="AF6082" si="854">IF(ISBLANK(H6082),"",H6082-AE$2)</f>
        <v/>
      </c>
      <c r="AH6082" t="str">
        <f t="shared" si="847"/>
        <v/>
      </c>
      <c r="AJ6082" t="str">
        <f t="shared" si="848"/>
        <v/>
      </c>
      <c r="AL6082" t="e">
        <f t="shared" si="849"/>
        <v>#VALUE!</v>
      </c>
      <c r="AN6082" t="e">
        <f t="shared" si="850"/>
        <v>#VALUE!</v>
      </c>
      <c r="AP6082" t="e">
        <f t="shared" si="851"/>
        <v>#VALUE!</v>
      </c>
      <c r="AR6082" t="e">
        <f t="shared" si="852"/>
        <v>#VALUE!</v>
      </c>
      <c r="AT6082" t="e">
        <f t="shared" si="853"/>
        <v>#VALUE!</v>
      </c>
    </row>
    <row r="6083" spans="1:46" x14ac:dyDescent="0.45">
      <c r="A6083">
        <v>304.05</v>
      </c>
      <c r="B6083">
        <v>-0.16090072050157475</v>
      </c>
      <c r="N6083" t="s">
        <v>4808</v>
      </c>
      <c r="P6083" t="s">
        <v>4808</v>
      </c>
      <c r="R6083" t="s">
        <v>4808</v>
      </c>
      <c r="T6083" t="s">
        <v>4808</v>
      </c>
      <c r="V6083" t="s">
        <v>4808</v>
      </c>
      <c r="Z6083">
        <f t="shared" ref="Z6083:AF6146" si="855">IF(ISBLANK(B6083),"",B6083-Y$2)</f>
        <v>-0.16090072050157472</v>
      </c>
      <c r="AB6083" t="str">
        <f t="shared" si="855"/>
        <v/>
      </c>
      <c r="AD6083" t="str">
        <f t="shared" si="855"/>
        <v/>
      </c>
      <c r="AF6083" t="str">
        <f t="shared" si="855"/>
        <v/>
      </c>
      <c r="AH6083" t="str">
        <f t="shared" ref="AH6083:AH6146" si="856">IF(ISBLANK(J6083),"",J6083-AG$2)</f>
        <v/>
      </c>
      <c r="AJ6083" t="str">
        <f t="shared" ref="AJ6083:AJ6146" si="857">IF(ISBLANK(L6083),"",L6083-AI$2)</f>
        <v/>
      </c>
      <c r="AL6083" t="e">
        <f t="shared" ref="AL6083:AL6146" si="858">IF(ISBLANK(N6083),"",N6083-AK$2)</f>
        <v>#VALUE!</v>
      </c>
      <c r="AN6083" t="e">
        <f t="shared" ref="AN6083:AN6146" si="859">IF(ISBLANK(P6083),"",P6083-AM$2)</f>
        <v>#VALUE!</v>
      </c>
      <c r="AP6083" t="e">
        <f t="shared" ref="AP6083:AP6146" si="860">IF(ISBLANK(R6083),"",R6083-AO$2)</f>
        <v>#VALUE!</v>
      </c>
      <c r="AR6083" t="e">
        <f t="shared" ref="AR6083:AR6146" si="861">IF(ISBLANK(T6083),"",T6083-AQ$2)</f>
        <v>#VALUE!</v>
      </c>
      <c r="AT6083" t="e">
        <f t="shared" ref="AT6083:AT6146" si="862">IF(ISBLANK(V6083),"",V6083-AS$2)</f>
        <v>#VALUE!</v>
      </c>
    </row>
    <row r="6084" spans="1:46" x14ac:dyDescent="0.45">
      <c r="A6084">
        <v>304.10000000000002</v>
      </c>
      <c r="B6084">
        <v>-9.1087550421374744E-2</v>
      </c>
      <c r="N6084" t="s">
        <v>4808</v>
      </c>
      <c r="P6084" t="s">
        <v>4808</v>
      </c>
      <c r="R6084" t="s">
        <v>4808</v>
      </c>
      <c r="T6084" t="s">
        <v>4808</v>
      </c>
      <c r="V6084" t="s">
        <v>4808</v>
      </c>
      <c r="Z6084">
        <f t="shared" si="855"/>
        <v>-9.1087550421374716E-2</v>
      </c>
      <c r="AB6084" t="str">
        <f t="shared" si="855"/>
        <v/>
      </c>
      <c r="AD6084" t="str">
        <f t="shared" si="855"/>
        <v/>
      </c>
      <c r="AF6084" t="str">
        <f t="shared" si="855"/>
        <v/>
      </c>
      <c r="AH6084" t="str">
        <f t="shared" si="856"/>
        <v/>
      </c>
      <c r="AJ6084" t="str">
        <f t="shared" si="857"/>
        <v/>
      </c>
      <c r="AL6084" t="e">
        <f t="shared" si="858"/>
        <v>#VALUE!</v>
      </c>
      <c r="AN6084" t="e">
        <f t="shared" si="859"/>
        <v>#VALUE!</v>
      </c>
      <c r="AP6084" t="e">
        <f t="shared" si="860"/>
        <v>#VALUE!</v>
      </c>
      <c r="AR6084" t="e">
        <f t="shared" si="861"/>
        <v>#VALUE!</v>
      </c>
      <c r="AT6084" t="e">
        <f t="shared" si="862"/>
        <v>#VALUE!</v>
      </c>
    </row>
    <row r="6085" spans="1:46" x14ac:dyDescent="0.45">
      <c r="A6085">
        <v>304.14999999999998</v>
      </c>
      <c r="B6085">
        <v>-2.1274380341574747E-2</v>
      </c>
      <c r="N6085" t="s">
        <v>4808</v>
      </c>
      <c r="P6085" t="s">
        <v>4808</v>
      </c>
      <c r="R6085" t="s">
        <v>4808</v>
      </c>
      <c r="T6085" t="s">
        <v>4808</v>
      </c>
      <c r="V6085" t="s">
        <v>4808</v>
      </c>
      <c r="Z6085">
        <f t="shared" si="855"/>
        <v>-2.1274380341574719E-2</v>
      </c>
      <c r="AB6085" t="str">
        <f t="shared" si="855"/>
        <v/>
      </c>
      <c r="AD6085" t="str">
        <f t="shared" si="855"/>
        <v/>
      </c>
      <c r="AF6085" t="str">
        <f t="shared" si="855"/>
        <v/>
      </c>
      <c r="AH6085" t="str">
        <f t="shared" si="856"/>
        <v/>
      </c>
      <c r="AJ6085" t="str">
        <f t="shared" si="857"/>
        <v/>
      </c>
      <c r="AL6085" t="e">
        <f t="shared" si="858"/>
        <v>#VALUE!</v>
      </c>
      <c r="AN6085" t="e">
        <f t="shared" si="859"/>
        <v>#VALUE!</v>
      </c>
      <c r="AP6085" t="e">
        <f t="shared" si="860"/>
        <v>#VALUE!</v>
      </c>
      <c r="AR6085" t="e">
        <f t="shared" si="861"/>
        <v>#VALUE!</v>
      </c>
      <c r="AT6085" t="e">
        <f t="shared" si="862"/>
        <v>#VALUE!</v>
      </c>
    </row>
    <row r="6086" spans="1:46" x14ac:dyDescent="0.45">
      <c r="A6086">
        <v>304.2</v>
      </c>
      <c r="B6086">
        <v>4.8538789738225251E-2</v>
      </c>
      <c r="N6086" t="s">
        <v>4808</v>
      </c>
      <c r="P6086" t="s">
        <v>4808</v>
      </c>
      <c r="R6086" t="s">
        <v>4808</v>
      </c>
      <c r="T6086" t="s">
        <v>4808</v>
      </c>
      <c r="V6086" t="s">
        <v>4808</v>
      </c>
      <c r="Z6086">
        <f t="shared" si="855"/>
        <v>4.8538789738225278E-2</v>
      </c>
      <c r="AB6086" t="str">
        <f t="shared" si="855"/>
        <v/>
      </c>
      <c r="AD6086" t="str">
        <f t="shared" si="855"/>
        <v/>
      </c>
      <c r="AF6086" t="str">
        <f t="shared" si="855"/>
        <v/>
      </c>
      <c r="AH6086" t="str">
        <f t="shared" si="856"/>
        <v/>
      </c>
      <c r="AJ6086" t="str">
        <f t="shared" si="857"/>
        <v/>
      </c>
      <c r="AL6086" t="e">
        <f t="shared" si="858"/>
        <v>#VALUE!</v>
      </c>
      <c r="AN6086" t="e">
        <f t="shared" si="859"/>
        <v>#VALUE!</v>
      </c>
      <c r="AP6086" t="e">
        <f t="shared" si="860"/>
        <v>#VALUE!</v>
      </c>
      <c r="AR6086" t="e">
        <f t="shared" si="861"/>
        <v>#VALUE!</v>
      </c>
      <c r="AT6086" t="e">
        <f t="shared" si="862"/>
        <v>#VALUE!</v>
      </c>
    </row>
    <row r="6087" spans="1:46" x14ac:dyDescent="0.45">
      <c r="A6087">
        <v>304.25</v>
      </c>
      <c r="B6087">
        <v>0.11835195981842525</v>
      </c>
      <c r="N6087" t="s">
        <v>4808</v>
      </c>
      <c r="P6087" t="s">
        <v>4808</v>
      </c>
      <c r="R6087" t="s">
        <v>4808</v>
      </c>
      <c r="T6087" t="s">
        <v>4808</v>
      </c>
      <c r="V6087" t="s">
        <v>4808</v>
      </c>
      <c r="Z6087">
        <f t="shared" si="855"/>
        <v>0.11835195981842528</v>
      </c>
      <c r="AB6087" t="str">
        <f t="shared" si="855"/>
        <v/>
      </c>
      <c r="AD6087" t="str">
        <f t="shared" si="855"/>
        <v/>
      </c>
      <c r="AF6087" t="str">
        <f t="shared" si="855"/>
        <v/>
      </c>
      <c r="AH6087" t="str">
        <f t="shared" si="856"/>
        <v/>
      </c>
      <c r="AJ6087" t="str">
        <f t="shared" si="857"/>
        <v/>
      </c>
      <c r="AL6087" t="e">
        <f t="shared" si="858"/>
        <v>#VALUE!</v>
      </c>
      <c r="AN6087" t="e">
        <f t="shared" si="859"/>
        <v>#VALUE!</v>
      </c>
      <c r="AP6087" t="e">
        <f t="shared" si="860"/>
        <v>#VALUE!</v>
      </c>
      <c r="AR6087" t="e">
        <f t="shared" si="861"/>
        <v>#VALUE!</v>
      </c>
      <c r="AT6087" t="e">
        <f t="shared" si="862"/>
        <v>#VALUE!</v>
      </c>
    </row>
    <row r="6088" spans="1:46" x14ac:dyDescent="0.45">
      <c r="A6088">
        <v>304.3</v>
      </c>
      <c r="B6088">
        <v>0.17071183737742526</v>
      </c>
      <c r="N6088" t="s">
        <v>4808</v>
      </c>
      <c r="P6088" t="s">
        <v>4808</v>
      </c>
      <c r="R6088" t="s">
        <v>4808</v>
      </c>
      <c r="T6088" t="s">
        <v>4808</v>
      </c>
      <c r="V6088" t="s">
        <v>4808</v>
      </c>
      <c r="Z6088">
        <f t="shared" si="855"/>
        <v>0.17071183737742529</v>
      </c>
      <c r="AB6088" t="str">
        <f t="shared" si="855"/>
        <v/>
      </c>
      <c r="AD6088" t="str">
        <f t="shared" si="855"/>
        <v/>
      </c>
      <c r="AF6088" t="str">
        <f t="shared" si="855"/>
        <v/>
      </c>
      <c r="AH6088" t="str">
        <f t="shared" si="856"/>
        <v/>
      </c>
      <c r="AJ6088" t="str">
        <f t="shared" si="857"/>
        <v/>
      </c>
      <c r="AL6088" t="e">
        <f t="shared" si="858"/>
        <v>#VALUE!</v>
      </c>
      <c r="AN6088" t="e">
        <f t="shared" si="859"/>
        <v>#VALUE!</v>
      </c>
      <c r="AP6088" t="e">
        <f t="shared" si="860"/>
        <v>#VALUE!</v>
      </c>
      <c r="AR6088" t="e">
        <f t="shared" si="861"/>
        <v>#VALUE!</v>
      </c>
      <c r="AT6088" t="e">
        <f t="shared" si="862"/>
        <v>#VALUE!</v>
      </c>
    </row>
    <row r="6089" spans="1:46" x14ac:dyDescent="0.45">
      <c r="A6089">
        <v>304.35000000000002</v>
      </c>
      <c r="B6089">
        <v>0.20561842241742526</v>
      </c>
      <c r="N6089" t="s">
        <v>4808</v>
      </c>
      <c r="P6089" t="s">
        <v>4808</v>
      </c>
      <c r="R6089" t="s">
        <v>4808</v>
      </c>
      <c r="T6089" t="s">
        <v>4808</v>
      </c>
      <c r="V6089" t="s">
        <v>4808</v>
      </c>
      <c r="Z6089">
        <f t="shared" si="855"/>
        <v>0.20561842241742528</v>
      </c>
      <c r="AB6089" t="str">
        <f t="shared" si="855"/>
        <v/>
      </c>
      <c r="AD6089" t="str">
        <f t="shared" si="855"/>
        <v/>
      </c>
      <c r="AF6089" t="str">
        <f t="shared" si="855"/>
        <v/>
      </c>
      <c r="AH6089" t="str">
        <f t="shared" si="856"/>
        <v/>
      </c>
      <c r="AJ6089" t="str">
        <f t="shared" si="857"/>
        <v/>
      </c>
      <c r="AL6089" t="e">
        <f t="shared" si="858"/>
        <v>#VALUE!</v>
      </c>
      <c r="AN6089" t="e">
        <f t="shared" si="859"/>
        <v>#VALUE!</v>
      </c>
      <c r="AP6089" t="e">
        <f t="shared" si="860"/>
        <v>#VALUE!</v>
      </c>
      <c r="AR6089" t="e">
        <f t="shared" si="861"/>
        <v>#VALUE!</v>
      </c>
      <c r="AT6089" t="e">
        <f t="shared" si="862"/>
        <v>#VALUE!</v>
      </c>
    </row>
    <row r="6090" spans="1:46" x14ac:dyDescent="0.45">
      <c r="A6090">
        <v>304.39999999999998</v>
      </c>
      <c r="B6090">
        <v>0.20561842241742526</v>
      </c>
      <c r="N6090" t="s">
        <v>4808</v>
      </c>
      <c r="P6090" t="s">
        <v>4808</v>
      </c>
      <c r="R6090" t="s">
        <v>4808</v>
      </c>
      <c r="T6090" t="s">
        <v>4808</v>
      </c>
      <c r="V6090" t="s">
        <v>4808</v>
      </c>
      <c r="Z6090">
        <f t="shared" si="855"/>
        <v>0.20561842241742528</v>
      </c>
      <c r="AB6090" t="str">
        <f t="shared" si="855"/>
        <v/>
      </c>
      <c r="AD6090" t="str">
        <f t="shared" si="855"/>
        <v/>
      </c>
      <c r="AF6090" t="str">
        <f t="shared" si="855"/>
        <v/>
      </c>
      <c r="AH6090" t="str">
        <f t="shared" si="856"/>
        <v/>
      </c>
      <c r="AJ6090" t="str">
        <f t="shared" si="857"/>
        <v/>
      </c>
      <c r="AL6090" t="e">
        <f t="shared" si="858"/>
        <v>#VALUE!</v>
      </c>
      <c r="AN6090" t="e">
        <f t="shared" si="859"/>
        <v>#VALUE!</v>
      </c>
      <c r="AP6090" t="e">
        <f t="shared" si="860"/>
        <v>#VALUE!</v>
      </c>
      <c r="AR6090" t="e">
        <f t="shared" si="861"/>
        <v>#VALUE!</v>
      </c>
      <c r="AT6090" t="e">
        <f t="shared" si="862"/>
        <v>#VALUE!</v>
      </c>
    </row>
    <row r="6091" spans="1:46" x14ac:dyDescent="0.45">
      <c r="A6091">
        <v>304.45</v>
      </c>
      <c r="B6091">
        <v>0.18816512989742526</v>
      </c>
      <c r="N6091" t="s">
        <v>4808</v>
      </c>
      <c r="P6091" t="s">
        <v>4808</v>
      </c>
      <c r="R6091" t="s">
        <v>4808</v>
      </c>
      <c r="T6091" t="s">
        <v>4808</v>
      </c>
      <c r="V6091" t="s">
        <v>4808</v>
      </c>
      <c r="Z6091">
        <f t="shared" si="855"/>
        <v>0.18816512989742529</v>
      </c>
      <c r="AB6091" t="str">
        <f t="shared" si="855"/>
        <v/>
      </c>
      <c r="AD6091" t="str">
        <f t="shared" si="855"/>
        <v/>
      </c>
      <c r="AF6091" t="str">
        <f t="shared" si="855"/>
        <v/>
      </c>
      <c r="AH6091" t="str">
        <f t="shared" si="856"/>
        <v/>
      </c>
      <c r="AJ6091" t="str">
        <f t="shared" si="857"/>
        <v/>
      </c>
      <c r="AL6091" t="e">
        <f t="shared" si="858"/>
        <v>#VALUE!</v>
      </c>
      <c r="AN6091" t="e">
        <f t="shared" si="859"/>
        <v>#VALUE!</v>
      </c>
      <c r="AP6091" t="e">
        <f t="shared" si="860"/>
        <v>#VALUE!</v>
      </c>
      <c r="AR6091" t="e">
        <f t="shared" si="861"/>
        <v>#VALUE!</v>
      </c>
      <c r="AT6091" t="e">
        <f t="shared" si="862"/>
        <v>#VALUE!</v>
      </c>
    </row>
    <row r="6092" spans="1:46" x14ac:dyDescent="0.45">
      <c r="A6092">
        <v>304.5</v>
      </c>
      <c r="B6092">
        <v>0.15325854485742524</v>
      </c>
      <c r="N6092" t="s">
        <v>4808</v>
      </c>
      <c r="P6092" t="s">
        <v>4808</v>
      </c>
      <c r="R6092" t="s">
        <v>4808</v>
      </c>
      <c r="T6092" t="s">
        <v>4808</v>
      </c>
      <c r="V6092" t="s">
        <v>4808</v>
      </c>
      <c r="Z6092">
        <f t="shared" si="855"/>
        <v>0.15325854485742527</v>
      </c>
      <c r="AB6092" t="str">
        <f t="shared" si="855"/>
        <v/>
      </c>
      <c r="AD6092" t="str">
        <f t="shared" si="855"/>
        <v/>
      </c>
      <c r="AF6092" t="str">
        <f t="shared" si="855"/>
        <v/>
      </c>
      <c r="AH6092" t="str">
        <f t="shared" si="856"/>
        <v/>
      </c>
      <c r="AJ6092" t="str">
        <f t="shared" si="857"/>
        <v/>
      </c>
      <c r="AL6092" t="e">
        <f t="shared" si="858"/>
        <v>#VALUE!</v>
      </c>
      <c r="AN6092" t="e">
        <f t="shared" si="859"/>
        <v>#VALUE!</v>
      </c>
      <c r="AP6092" t="e">
        <f t="shared" si="860"/>
        <v>#VALUE!</v>
      </c>
      <c r="AR6092" t="e">
        <f t="shared" si="861"/>
        <v>#VALUE!</v>
      </c>
      <c r="AT6092" t="e">
        <f t="shared" si="862"/>
        <v>#VALUE!</v>
      </c>
    </row>
    <row r="6093" spans="1:46" x14ac:dyDescent="0.45">
      <c r="A6093">
        <v>304.55</v>
      </c>
      <c r="B6093">
        <v>0.10089866729842525</v>
      </c>
      <c r="N6093" t="s">
        <v>4808</v>
      </c>
      <c r="P6093" t="s">
        <v>4808</v>
      </c>
      <c r="R6093" t="s">
        <v>4808</v>
      </c>
      <c r="T6093" t="s">
        <v>4808</v>
      </c>
      <c r="V6093" t="s">
        <v>4808</v>
      </c>
      <c r="Z6093">
        <f t="shared" si="855"/>
        <v>0.10089866729842528</v>
      </c>
      <c r="AB6093" t="str">
        <f t="shared" si="855"/>
        <v/>
      </c>
      <c r="AD6093" t="str">
        <f t="shared" si="855"/>
        <v/>
      </c>
      <c r="AF6093" t="str">
        <f t="shared" si="855"/>
        <v/>
      </c>
      <c r="AH6093" t="str">
        <f t="shared" si="856"/>
        <v/>
      </c>
      <c r="AJ6093" t="str">
        <f t="shared" si="857"/>
        <v/>
      </c>
      <c r="AL6093" t="e">
        <f t="shared" si="858"/>
        <v>#VALUE!</v>
      </c>
      <c r="AN6093" t="e">
        <f t="shared" si="859"/>
        <v>#VALUE!</v>
      </c>
      <c r="AP6093" t="e">
        <f t="shared" si="860"/>
        <v>#VALUE!</v>
      </c>
      <c r="AR6093" t="e">
        <f t="shared" si="861"/>
        <v>#VALUE!</v>
      </c>
      <c r="AT6093" t="e">
        <f t="shared" si="862"/>
        <v>#VALUE!</v>
      </c>
    </row>
    <row r="6094" spans="1:46" x14ac:dyDescent="0.45">
      <c r="A6094">
        <v>304.60000000000002</v>
      </c>
      <c r="B6094">
        <v>4.8538789738225251E-2</v>
      </c>
      <c r="N6094" t="s">
        <v>4808</v>
      </c>
      <c r="P6094" t="s">
        <v>4808</v>
      </c>
      <c r="R6094" t="s">
        <v>4808</v>
      </c>
      <c r="T6094" t="s">
        <v>4808</v>
      </c>
      <c r="V6094" t="s">
        <v>4808</v>
      </c>
      <c r="Z6094">
        <f t="shared" si="855"/>
        <v>4.8538789738225278E-2</v>
      </c>
      <c r="AB6094" t="str">
        <f t="shared" si="855"/>
        <v/>
      </c>
      <c r="AD6094" t="str">
        <f t="shared" si="855"/>
        <v/>
      </c>
      <c r="AF6094" t="str">
        <f t="shared" si="855"/>
        <v/>
      </c>
      <c r="AH6094" t="str">
        <f t="shared" si="856"/>
        <v/>
      </c>
      <c r="AJ6094" t="str">
        <f t="shared" si="857"/>
        <v/>
      </c>
      <c r="AL6094" t="e">
        <f t="shared" si="858"/>
        <v>#VALUE!</v>
      </c>
      <c r="AN6094" t="e">
        <f t="shared" si="859"/>
        <v>#VALUE!</v>
      </c>
      <c r="AP6094" t="e">
        <f t="shared" si="860"/>
        <v>#VALUE!</v>
      </c>
      <c r="AR6094" t="e">
        <f t="shared" si="861"/>
        <v>#VALUE!</v>
      </c>
      <c r="AT6094" t="e">
        <f t="shared" si="862"/>
        <v>#VALUE!</v>
      </c>
    </row>
    <row r="6095" spans="1:46" x14ac:dyDescent="0.45">
      <c r="A6095">
        <v>304.64999999999998</v>
      </c>
      <c r="B6095">
        <v>-3.872767286147475E-2</v>
      </c>
      <c r="N6095" t="s">
        <v>4808</v>
      </c>
      <c r="P6095" t="s">
        <v>4808</v>
      </c>
      <c r="R6095" t="s">
        <v>4808</v>
      </c>
      <c r="T6095" t="s">
        <v>4808</v>
      </c>
      <c r="V6095" t="s">
        <v>4808</v>
      </c>
      <c r="Z6095">
        <f t="shared" si="855"/>
        <v>-3.8727672861474723E-2</v>
      </c>
      <c r="AB6095" t="str">
        <f t="shared" si="855"/>
        <v/>
      </c>
      <c r="AD6095" t="str">
        <f t="shared" si="855"/>
        <v/>
      </c>
      <c r="AF6095" t="str">
        <f t="shared" si="855"/>
        <v/>
      </c>
      <c r="AH6095" t="str">
        <f t="shared" si="856"/>
        <v/>
      </c>
      <c r="AJ6095" t="str">
        <f t="shared" si="857"/>
        <v/>
      </c>
      <c r="AL6095" t="e">
        <f t="shared" si="858"/>
        <v>#VALUE!</v>
      </c>
      <c r="AN6095" t="e">
        <f t="shared" si="859"/>
        <v>#VALUE!</v>
      </c>
      <c r="AP6095" t="e">
        <f t="shared" si="860"/>
        <v>#VALUE!</v>
      </c>
      <c r="AR6095" t="e">
        <f t="shared" si="861"/>
        <v>#VALUE!</v>
      </c>
      <c r="AT6095" t="e">
        <f t="shared" si="862"/>
        <v>#VALUE!</v>
      </c>
    </row>
    <row r="6096" spans="1:46" x14ac:dyDescent="0.45">
      <c r="A6096">
        <v>304.7</v>
      </c>
      <c r="B6096">
        <v>-9.1087550421374744E-2</v>
      </c>
      <c r="N6096" t="s">
        <v>4808</v>
      </c>
      <c r="P6096" t="s">
        <v>4808</v>
      </c>
      <c r="R6096" t="s">
        <v>4808</v>
      </c>
      <c r="T6096" t="s">
        <v>4808</v>
      </c>
      <c r="V6096" t="s">
        <v>4808</v>
      </c>
      <c r="Z6096">
        <f t="shared" si="855"/>
        <v>-9.1087550421374716E-2</v>
      </c>
      <c r="AB6096" t="str">
        <f t="shared" si="855"/>
        <v/>
      </c>
      <c r="AD6096" t="str">
        <f t="shared" si="855"/>
        <v/>
      </c>
      <c r="AF6096" t="str">
        <f t="shared" si="855"/>
        <v/>
      </c>
      <c r="AH6096" t="str">
        <f t="shared" si="856"/>
        <v/>
      </c>
      <c r="AJ6096" t="str">
        <f t="shared" si="857"/>
        <v/>
      </c>
      <c r="AL6096" t="e">
        <f t="shared" si="858"/>
        <v>#VALUE!</v>
      </c>
      <c r="AN6096" t="e">
        <f t="shared" si="859"/>
        <v>#VALUE!</v>
      </c>
      <c r="AP6096" t="e">
        <f t="shared" si="860"/>
        <v>#VALUE!</v>
      </c>
      <c r="AR6096" t="e">
        <f t="shared" si="861"/>
        <v>#VALUE!</v>
      </c>
      <c r="AT6096" t="e">
        <f t="shared" si="862"/>
        <v>#VALUE!</v>
      </c>
    </row>
    <row r="6097" spans="1:46" x14ac:dyDescent="0.45">
      <c r="A6097">
        <v>304.75</v>
      </c>
      <c r="B6097">
        <v>-0.16090072050157475</v>
      </c>
      <c r="N6097" t="s">
        <v>4808</v>
      </c>
      <c r="P6097" t="s">
        <v>4808</v>
      </c>
      <c r="R6097" t="s">
        <v>4808</v>
      </c>
      <c r="T6097" t="s">
        <v>4808</v>
      </c>
      <c r="V6097" t="s">
        <v>4808</v>
      </c>
      <c r="Z6097">
        <f t="shared" si="855"/>
        <v>-0.16090072050157472</v>
      </c>
      <c r="AB6097" t="str">
        <f t="shared" si="855"/>
        <v/>
      </c>
      <c r="AD6097" t="str">
        <f t="shared" si="855"/>
        <v/>
      </c>
      <c r="AF6097" t="str">
        <f t="shared" si="855"/>
        <v/>
      </c>
      <c r="AH6097" t="str">
        <f t="shared" si="856"/>
        <v/>
      </c>
      <c r="AJ6097" t="str">
        <f t="shared" si="857"/>
        <v/>
      </c>
      <c r="AL6097" t="e">
        <f t="shared" si="858"/>
        <v>#VALUE!</v>
      </c>
      <c r="AN6097" t="e">
        <f t="shared" si="859"/>
        <v>#VALUE!</v>
      </c>
      <c r="AP6097" t="e">
        <f t="shared" si="860"/>
        <v>#VALUE!</v>
      </c>
      <c r="AR6097" t="e">
        <f t="shared" si="861"/>
        <v>#VALUE!</v>
      </c>
      <c r="AT6097" t="e">
        <f t="shared" si="862"/>
        <v>#VALUE!</v>
      </c>
    </row>
    <row r="6098" spans="1:46" x14ac:dyDescent="0.45">
      <c r="A6098">
        <v>304.8</v>
      </c>
      <c r="B6098">
        <v>-0.19580730554057474</v>
      </c>
      <c r="N6098" t="s">
        <v>4808</v>
      </c>
      <c r="P6098" t="s">
        <v>4808</v>
      </c>
      <c r="R6098" t="s">
        <v>4808</v>
      </c>
      <c r="T6098" t="s">
        <v>4808</v>
      </c>
      <c r="V6098" t="s">
        <v>4808</v>
      </c>
      <c r="Z6098">
        <f t="shared" si="855"/>
        <v>-0.19580730554057471</v>
      </c>
      <c r="AB6098" t="str">
        <f t="shared" si="855"/>
        <v/>
      </c>
      <c r="AD6098" t="str">
        <f t="shared" si="855"/>
        <v/>
      </c>
      <c r="AF6098" t="str">
        <f t="shared" si="855"/>
        <v/>
      </c>
      <c r="AH6098" t="str">
        <f t="shared" si="856"/>
        <v/>
      </c>
      <c r="AJ6098" t="str">
        <f t="shared" si="857"/>
        <v/>
      </c>
      <c r="AL6098" t="e">
        <f t="shared" si="858"/>
        <v>#VALUE!</v>
      </c>
      <c r="AN6098" t="e">
        <f t="shared" si="859"/>
        <v>#VALUE!</v>
      </c>
      <c r="AP6098" t="e">
        <f t="shared" si="860"/>
        <v>#VALUE!</v>
      </c>
      <c r="AR6098" t="e">
        <f t="shared" si="861"/>
        <v>#VALUE!</v>
      </c>
      <c r="AT6098" t="e">
        <f t="shared" si="862"/>
        <v>#VALUE!</v>
      </c>
    </row>
    <row r="6099" spans="1:46" x14ac:dyDescent="0.45">
      <c r="A6099">
        <v>304.85000000000002</v>
      </c>
      <c r="B6099">
        <v>-0.21326059806057476</v>
      </c>
      <c r="N6099" t="s">
        <v>4808</v>
      </c>
      <c r="P6099" t="s">
        <v>4808</v>
      </c>
      <c r="R6099" t="s">
        <v>4808</v>
      </c>
      <c r="T6099" t="s">
        <v>4808</v>
      </c>
      <c r="V6099" t="s">
        <v>4808</v>
      </c>
      <c r="Z6099">
        <f t="shared" si="855"/>
        <v>-0.21326059806057474</v>
      </c>
      <c r="AB6099" t="str">
        <f t="shared" si="855"/>
        <v/>
      </c>
      <c r="AD6099" t="str">
        <f t="shared" si="855"/>
        <v/>
      </c>
      <c r="AF6099" t="str">
        <f t="shared" si="855"/>
        <v/>
      </c>
      <c r="AH6099" t="str">
        <f t="shared" si="856"/>
        <v/>
      </c>
      <c r="AJ6099" t="str">
        <f t="shared" si="857"/>
        <v/>
      </c>
      <c r="AL6099" t="e">
        <f t="shared" si="858"/>
        <v>#VALUE!</v>
      </c>
      <c r="AN6099" t="e">
        <f t="shared" si="859"/>
        <v>#VALUE!</v>
      </c>
      <c r="AP6099" t="e">
        <f t="shared" si="860"/>
        <v>#VALUE!</v>
      </c>
      <c r="AR6099" t="e">
        <f t="shared" si="861"/>
        <v>#VALUE!</v>
      </c>
      <c r="AT6099" t="e">
        <f t="shared" si="862"/>
        <v>#VALUE!</v>
      </c>
    </row>
    <row r="6100" spans="1:46" x14ac:dyDescent="0.45">
      <c r="A6100">
        <v>304.89999999999998</v>
      </c>
      <c r="B6100">
        <v>-0.21326059806057476</v>
      </c>
      <c r="N6100" t="s">
        <v>4808</v>
      </c>
      <c r="P6100" t="s">
        <v>4808</v>
      </c>
      <c r="R6100" t="s">
        <v>4808</v>
      </c>
      <c r="T6100" t="s">
        <v>4808</v>
      </c>
      <c r="V6100" t="s">
        <v>4808</v>
      </c>
      <c r="Z6100">
        <f t="shared" si="855"/>
        <v>-0.21326059806057474</v>
      </c>
      <c r="AB6100" t="str">
        <f t="shared" si="855"/>
        <v/>
      </c>
      <c r="AD6100" t="str">
        <f t="shared" si="855"/>
        <v/>
      </c>
      <c r="AF6100" t="str">
        <f t="shared" si="855"/>
        <v/>
      </c>
      <c r="AH6100" t="str">
        <f t="shared" si="856"/>
        <v/>
      </c>
      <c r="AJ6100" t="str">
        <f t="shared" si="857"/>
        <v/>
      </c>
      <c r="AL6100" t="e">
        <f t="shared" si="858"/>
        <v>#VALUE!</v>
      </c>
      <c r="AN6100" t="e">
        <f t="shared" si="859"/>
        <v>#VALUE!</v>
      </c>
      <c r="AP6100" t="e">
        <f t="shared" si="860"/>
        <v>#VALUE!</v>
      </c>
      <c r="AR6100" t="e">
        <f t="shared" si="861"/>
        <v>#VALUE!</v>
      </c>
      <c r="AT6100" t="e">
        <f t="shared" si="862"/>
        <v>#VALUE!</v>
      </c>
    </row>
    <row r="6101" spans="1:46" x14ac:dyDescent="0.45">
      <c r="A6101">
        <v>304.95</v>
      </c>
      <c r="B6101">
        <v>-0.17835401302057474</v>
      </c>
      <c r="N6101" t="s">
        <v>4808</v>
      </c>
      <c r="P6101" t="s">
        <v>4808</v>
      </c>
      <c r="R6101" t="s">
        <v>4808</v>
      </c>
      <c r="T6101" t="s">
        <v>4808</v>
      </c>
      <c r="V6101" t="s">
        <v>4808</v>
      </c>
      <c r="Z6101">
        <f t="shared" si="855"/>
        <v>-0.17835401302057471</v>
      </c>
      <c r="AB6101" t="str">
        <f t="shared" si="855"/>
        <v/>
      </c>
      <c r="AD6101" t="str">
        <f t="shared" si="855"/>
        <v/>
      </c>
      <c r="AF6101" t="str">
        <f t="shared" si="855"/>
        <v/>
      </c>
      <c r="AH6101" t="str">
        <f t="shared" si="856"/>
        <v/>
      </c>
      <c r="AJ6101" t="str">
        <f t="shared" si="857"/>
        <v/>
      </c>
      <c r="AL6101" t="e">
        <f t="shared" si="858"/>
        <v>#VALUE!</v>
      </c>
      <c r="AN6101" t="e">
        <f t="shared" si="859"/>
        <v>#VALUE!</v>
      </c>
      <c r="AP6101" t="e">
        <f t="shared" si="860"/>
        <v>#VALUE!</v>
      </c>
      <c r="AR6101" t="e">
        <f t="shared" si="861"/>
        <v>#VALUE!</v>
      </c>
      <c r="AT6101" t="e">
        <f t="shared" si="862"/>
        <v>#VALUE!</v>
      </c>
    </row>
    <row r="6102" spans="1:46" x14ac:dyDescent="0.45">
      <c r="A6102">
        <v>305</v>
      </c>
      <c r="B6102">
        <v>-0.12599413546157476</v>
      </c>
      <c r="N6102" t="s">
        <v>4808</v>
      </c>
      <c r="P6102" t="s">
        <v>4808</v>
      </c>
      <c r="R6102" t="s">
        <v>4808</v>
      </c>
      <c r="T6102" t="s">
        <v>4808</v>
      </c>
      <c r="V6102" t="s">
        <v>4808</v>
      </c>
      <c r="Z6102">
        <f t="shared" si="855"/>
        <v>-0.12599413546157473</v>
      </c>
      <c r="AB6102" t="str">
        <f t="shared" si="855"/>
        <v/>
      </c>
      <c r="AD6102" t="str">
        <f t="shared" si="855"/>
        <v/>
      </c>
      <c r="AF6102" t="str">
        <f t="shared" si="855"/>
        <v/>
      </c>
      <c r="AH6102" t="str">
        <f t="shared" si="856"/>
        <v/>
      </c>
      <c r="AJ6102" t="str">
        <f t="shared" si="857"/>
        <v/>
      </c>
      <c r="AL6102" t="e">
        <f t="shared" si="858"/>
        <v>#VALUE!</v>
      </c>
      <c r="AN6102" t="e">
        <f t="shared" si="859"/>
        <v>#VALUE!</v>
      </c>
      <c r="AP6102" t="e">
        <f t="shared" si="860"/>
        <v>#VALUE!</v>
      </c>
      <c r="AR6102" t="e">
        <f t="shared" si="861"/>
        <v>#VALUE!</v>
      </c>
      <c r="AT6102" t="e">
        <f t="shared" si="862"/>
        <v>#VALUE!</v>
      </c>
    </row>
    <row r="6103" spans="1:46" x14ac:dyDescent="0.45">
      <c r="A6103">
        <v>305.05</v>
      </c>
      <c r="B6103">
        <v>-7.3634257901374747E-2</v>
      </c>
      <c r="N6103" t="s">
        <v>4808</v>
      </c>
      <c r="P6103" t="s">
        <v>4808</v>
      </c>
      <c r="R6103" t="s">
        <v>4808</v>
      </c>
      <c r="T6103" t="s">
        <v>4808</v>
      </c>
      <c r="V6103" t="s">
        <v>4808</v>
      </c>
      <c r="Z6103">
        <f t="shared" si="855"/>
        <v>-7.3634257901374719E-2</v>
      </c>
      <c r="AB6103" t="str">
        <f t="shared" si="855"/>
        <v/>
      </c>
      <c r="AD6103" t="str">
        <f t="shared" si="855"/>
        <v/>
      </c>
      <c r="AF6103" t="str">
        <f t="shared" si="855"/>
        <v/>
      </c>
      <c r="AH6103" t="str">
        <f t="shared" si="856"/>
        <v/>
      </c>
      <c r="AJ6103" t="str">
        <f t="shared" si="857"/>
        <v/>
      </c>
      <c r="AL6103" t="e">
        <f t="shared" si="858"/>
        <v>#VALUE!</v>
      </c>
      <c r="AN6103" t="e">
        <f t="shared" si="859"/>
        <v>#VALUE!</v>
      </c>
      <c r="AP6103" t="e">
        <f t="shared" si="860"/>
        <v>#VALUE!</v>
      </c>
      <c r="AR6103" t="e">
        <f t="shared" si="861"/>
        <v>#VALUE!</v>
      </c>
      <c r="AT6103" t="e">
        <f t="shared" si="862"/>
        <v>#VALUE!</v>
      </c>
    </row>
    <row r="6104" spans="1:46" x14ac:dyDescent="0.45">
      <c r="A6104">
        <v>305.10000000000002</v>
      </c>
      <c r="B6104">
        <v>-3.8210878216747477E-3</v>
      </c>
      <c r="N6104" t="s">
        <v>4808</v>
      </c>
      <c r="P6104" t="s">
        <v>4808</v>
      </c>
      <c r="R6104" t="s">
        <v>4808</v>
      </c>
      <c r="T6104" t="s">
        <v>4808</v>
      </c>
      <c r="V6104" t="s">
        <v>4808</v>
      </c>
      <c r="Z6104">
        <f t="shared" si="855"/>
        <v>-3.8210878216747199E-3</v>
      </c>
      <c r="AB6104" t="str">
        <f t="shared" si="855"/>
        <v/>
      </c>
      <c r="AD6104" t="str">
        <f t="shared" si="855"/>
        <v/>
      </c>
      <c r="AF6104" t="str">
        <f t="shared" si="855"/>
        <v/>
      </c>
      <c r="AH6104" t="str">
        <f t="shared" si="856"/>
        <v/>
      </c>
      <c r="AJ6104" t="str">
        <f t="shared" si="857"/>
        <v/>
      </c>
      <c r="AL6104" t="e">
        <f t="shared" si="858"/>
        <v>#VALUE!</v>
      </c>
      <c r="AN6104" t="e">
        <f t="shared" si="859"/>
        <v>#VALUE!</v>
      </c>
      <c r="AP6104" t="e">
        <f t="shared" si="860"/>
        <v>#VALUE!</v>
      </c>
      <c r="AR6104" t="e">
        <f t="shared" si="861"/>
        <v>#VALUE!</v>
      </c>
      <c r="AT6104" t="e">
        <f t="shared" si="862"/>
        <v>#VALUE!</v>
      </c>
    </row>
    <row r="6105" spans="1:46" x14ac:dyDescent="0.45">
      <c r="A6105">
        <v>305.14999999999998</v>
      </c>
      <c r="B6105">
        <v>6.5992082258125251E-2</v>
      </c>
      <c r="N6105" t="s">
        <v>4808</v>
      </c>
      <c r="P6105" t="s">
        <v>4808</v>
      </c>
      <c r="R6105" t="s">
        <v>4808</v>
      </c>
      <c r="T6105" t="s">
        <v>4808</v>
      </c>
      <c r="V6105" t="s">
        <v>4808</v>
      </c>
      <c r="Z6105">
        <f t="shared" si="855"/>
        <v>6.5992082258125279E-2</v>
      </c>
      <c r="AB6105" t="str">
        <f t="shared" si="855"/>
        <v/>
      </c>
      <c r="AD6105" t="str">
        <f t="shared" si="855"/>
        <v/>
      </c>
      <c r="AF6105" t="str">
        <f t="shared" si="855"/>
        <v/>
      </c>
      <c r="AH6105" t="str">
        <f t="shared" si="856"/>
        <v/>
      </c>
      <c r="AJ6105" t="str">
        <f t="shared" si="857"/>
        <v/>
      </c>
      <c r="AL6105" t="e">
        <f t="shared" si="858"/>
        <v>#VALUE!</v>
      </c>
      <c r="AN6105" t="e">
        <f t="shared" si="859"/>
        <v>#VALUE!</v>
      </c>
      <c r="AP6105" t="e">
        <f t="shared" si="860"/>
        <v>#VALUE!</v>
      </c>
      <c r="AR6105" t="e">
        <f t="shared" si="861"/>
        <v>#VALUE!</v>
      </c>
      <c r="AT6105" t="e">
        <f t="shared" si="862"/>
        <v>#VALUE!</v>
      </c>
    </row>
    <row r="6106" spans="1:46" x14ac:dyDescent="0.45">
      <c r="A6106">
        <v>305.2</v>
      </c>
      <c r="B6106">
        <v>0.13580525233742524</v>
      </c>
      <c r="N6106" t="s">
        <v>4808</v>
      </c>
      <c r="P6106" t="s">
        <v>4808</v>
      </c>
      <c r="R6106" t="s">
        <v>4808</v>
      </c>
      <c r="T6106" t="s">
        <v>4808</v>
      </c>
      <c r="V6106" t="s">
        <v>4808</v>
      </c>
      <c r="Z6106">
        <f t="shared" si="855"/>
        <v>0.13580525233742527</v>
      </c>
      <c r="AB6106" t="str">
        <f t="shared" si="855"/>
        <v/>
      </c>
      <c r="AD6106" t="str">
        <f t="shared" si="855"/>
        <v/>
      </c>
      <c r="AF6106" t="str">
        <f t="shared" si="855"/>
        <v/>
      </c>
      <c r="AH6106" t="str">
        <f t="shared" si="856"/>
        <v/>
      </c>
      <c r="AJ6106" t="str">
        <f t="shared" si="857"/>
        <v/>
      </c>
      <c r="AL6106" t="e">
        <f t="shared" si="858"/>
        <v>#VALUE!</v>
      </c>
      <c r="AN6106" t="e">
        <f t="shared" si="859"/>
        <v>#VALUE!</v>
      </c>
      <c r="AP6106" t="e">
        <f t="shared" si="860"/>
        <v>#VALUE!</v>
      </c>
      <c r="AR6106" t="e">
        <f t="shared" si="861"/>
        <v>#VALUE!</v>
      </c>
      <c r="AT6106" t="e">
        <f t="shared" si="862"/>
        <v>#VALUE!</v>
      </c>
    </row>
    <row r="6107" spans="1:46" x14ac:dyDescent="0.45">
      <c r="A6107">
        <v>305.25</v>
      </c>
      <c r="B6107">
        <v>0.18816512989742526</v>
      </c>
      <c r="N6107" t="s">
        <v>4808</v>
      </c>
      <c r="P6107" t="s">
        <v>4808</v>
      </c>
      <c r="R6107" t="s">
        <v>4808</v>
      </c>
      <c r="T6107" t="s">
        <v>4808</v>
      </c>
      <c r="V6107" t="s">
        <v>4808</v>
      </c>
      <c r="Z6107">
        <f t="shared" si="855"/>
        <v>0.18816512989742529</v>
      </c>
      <c r="AB6107" t="str">
        <f t="shared" si="855"/>
        <v/>
      </c>
      <c r="AD6107" t="str">
        <f t="shared" si="855"/>
        <v/>
      </c>
      <c r="AF6107" t="str">
        <f t="shared" si="855"/>
        <v/>
      </c>
      <c r="AH6107" t="str">
        <f t="shared" si="856"/>
        <v/>
      </c>
      <c r="AJ6107" t="str">
        <f t="shared" si="857"/>
        <v/>
      </c>
      <c r="AL6107" t="e">
        <f t="shared" si="858"/>
        <v>#VALUE!</v>
      </c>
      <c r="AN6107" t="e">
        <f t="shared" si="859"/>
        <v>#VALUE!</v>
      </c>
      <c r="AP6107" t="e">
        <f t="shared" si="860"/>
        <v>#VALUE!</v>
      </c>
      <c r="AR6107" t="e">
        <f t="shared" si="861"/>
        <v>#VALUE!</v>
      </c>
      <c r="AT6107" t="e">
        <f t="shared" si="862"/>
        <v>#VALUE!</v>
      </c>
    </row>
    <row r="6108" spans="1:46" x14ac:dyDescent="0.45">
      <c r="A6108">
        <v>305.3</v>
      </c>
      <c r="B6108">
        <v>0.20561842241742526</v>
      </c>
      <c r="N6108" t="s">
        <v>4808</v>
      </c>
      <c r="P6108" t="s">
        <v>4808</v>
      </c>
      <c r="R6108" t="s">
        <v>4808</v>
      </c>
      <c r="T6108" t="s">
        <v>4808</v>
      </c>
      <c r="V6108" t="s">
        <v>4808</v>
      </c>
      <c r="Z6108">
        <f t="shared" si="855"/>
        <v>0.20561842241742528</v>
      </c>
      <c r="AB6108" t="str">
        <f t="shared" si="855"/>
        <v/>
      </c>
      <c r="AD6108" t="str">
        <f t="shared" si="855"/>
        <v/>
      </c>
      <c r="AF6108" t="str">
        <f t="shared" si="855"/>
        <v/>
      </c>
      <c r="AH6108" t="str">
        <f t="shared" si="856"/>
        <v/>
      </c>
      <c r="AJ6108" t="str">
        <f t="shared" si="857"/>
        <v/>
      </c>
      <c r="AL6108" t="e">
        <f t="shared" si="858"/>
        <v>#VALUE!</v>
      </c>
      <c r="AN6108" t="e">
        <f t="shared" si="859"/>
        <v>#VALUE!</v>
      </c>
      <c r="AP6108" t="e">
        <f t="shared" si="860"/>
        <v>#VALUE!</v>
      </c>
      <c r="AR6108" t="e">
        <f t="shared" si="861"/>
        <v>#VALUE!</v>
      </c>
      <c r="AT6108" t="e">
        <f t="shared" si="862"/>
        <v>#VALUE!</v>
      </c>
    </row>
    <row r="6109" spans="1:46" x14ac:dyDescent="0.45">
      <c r="A6109">
        <v>305.35000000000002</v>
      </c>
      <c r="B6109">
        <v>0.20561842241742526</v>
      </c>
      <c r="N6109" t="s">
        <v>4808</v>
      </c>
      <c r="P6109" t="s">
        <v>4808</v>
      </c>
      <c r="R6109" t="s">
        <v>4808</v>
      </c>
      <c r="T6109" t="s">
        <v>4808</v>
      </c>
      <c r="V6109" t="s">
        <v>4808</v>
      </c>
      <c r="Z6109">
        <f t="shared" si="855"/>
        <v>0.20561842241742528</v>
      </c>
      <c r="AB6109" t="str">
        <f t="shared" si="855"/>
        <v/>
      </c>
      <c r="AD6109" t="str">
        <f t="shared" si="855"/>
        <v/>
      </c>
      <c r="AF6109" t="str">
        <f t="shared" si="855"/>
        <v/>
      </c>
      <c r="AH6109" t="str">
        <f t="shared" si="856"/>
        <v/>
      </c>
      <c r="AJ6109" t="str">
        <f t="shared" si="857"/>
        <v/>
      </c>
      <c r="AL6109" t="e">
        <f t="shared" si="858"/>
        <v>#VALUE!</v>
      </c>
      <c r="AN6109" t="e">
        <f t="shared" si="859"/>
        <v>#VALUE!</v>
      </c>
      <c r="AP6109" t="e">
        <f t="shared" si="860"/>
        <v>#VALUE!</v>
      </c>
      <c r="AR6109" t="e">
        <f t="shared" si="861"/>
        <v>#VALUE!</v>
      </c>
      <c r="AT6109" t="e">
        <f t="shared" si="862"/>
        <v>#VALUE!</v>
      </c>
    </row>
    <row r="6110" spans="1:46" x14ac:dyDescent="0.45">
      <c r="A6110">
        <v>305.39999999999998</v>
      </c>
      <c r="B6110">
        <v>0.18816512989742526</v>
      </c>
      <c r="N6110" t="s">
        <v>4808</v>
      </c>
      <c r="P6110" t="s">
        <v>4808</v>
      </c>
      <c r="R6110" t="s">
        <v>4808</v>
      </c>
      <c r="T6110" t="s">
        <v>4808</v>
      </c>
      <c r="V6110" t="s">
        <v>4808</v>
      </c>
      <c r="Z6110">
        <f t="shared" si="855"/>
        <v>0.18816512989742529</v>
      </c>
      <c r="AB6110" t="str">
        <f t="shared" si="855"/>
        <v/>
      </c>
      <c r="AD6110" t="str">
        <f t="shared" si="855"/>
        <v/>
      </c>
      <c r="AF6110" t="str">
        <f t="shared" si="855"/>
        <v/>
      </c>
      <c r="AH6110" t="str">
        <f t="shared" si="856"/>
        <v/>
      </c>
      <c r="AJ6110" t="str">
        <f t="shared" si="857"/>
        <v/>
      </c>
      <c r="AL6110" t="e">
        <f t="shared" si="858"/>
        <v>#VALUE!</v>
      </c>
      <c r="AN6110" t="e">
        <f t="shared" si="859"/>
        <v>#VALUE!</v>
      </c>
      <c r="AP6110" t="e">
        <f t="shared" si="860"/>
        <v>#VALUE!</v>
      </c>
      <c r="AR6110" t="e">
        <f t="shared" si="861"/>
        <v>#VALUE!</v>
      </c>
      <c r="AT6110" t="e">
        <f t="shared" si="862"/>
        <v>#VALUE!</v>
      </c>
    </row>
    <row r="6111" spans="1:46" x14ac:dyDescent="0.45">
      <c r="A6111">
        <v>305.45</v>
      </c>
      <c r="B6111">
        <v>0.13580525233742524</v>
      </c>
      <c r="N6111" t="s">
        <v>4808</v>
      </c>
      <c r="P6111" t="s">
        <v>4808</v>
      </c>
      <c r="R6111" t="s">
        <v>4808</v>
      </c>
      <c r="T6111" t="s">
        <v>4808</v>
      </c>
      <c r="V6111" t="s">
        <v>4808</v>
      </c>
      <c r="Z6111">
        <f t="shared" si="855"/>
        <v>0.13580525233742527</v>
      </c>
      <c r="AB6111" t="str">
        <f t="shared" si="855"/>
        <v/>
      </c>
      <c r="AD6111" t="str">
        <f t="shared" si="855"/>
        <v/>
      </c>
      <c r="AF6111" t="str">
        <f t="shared" si="855"/>
        <v/>
      </c>
      <c r="AH6111" t="str">
        <f t="shared" si="856"/>
        <v/>
      </c>
      <c r="AJ6111" t="str">
        <f t="shared" si="857"/>
        <v/>
      </c>
      <c r="AL6111" t="e">
        <f t="shared" si="858"/>
        <v>#VALUE!</v>
      </c>
      <c r="AN6111" t="e">
        <f t="shared" si="859"/>
        <v>#VALUE!</v>
      </c>
      <c r="AP6111" t="e">
        <f t="shared" si="860"/>
        <v>#VALUE!</v>
      </c>
      <c r="AR6111" t="e">
        <f t="shared" si="861"/>
        <v>#VALUE!</v>
      </c>
      <c r="AT6111" t="e">
        <f t="shared" si="862"/>
        <v>#VALUE!</v>
      </c>
    </row>
    <row r="6112" spans="1:46" x14ac:dyDescent="0.45">
      <c r="A6112">
        <v>305.5</v>
      </c>
      <c r="B6112">
        <v>8.3445374778425244E-2</v>
      </c>
      <c r="N6112" t="s">
        <v>4808</v>
      </c>
      <c r="P6112" t="s">
        <v>4808</v>
      </c>
      <c r="R6112" t="s">
        <v>4808</v>
      </c>
      <c r="T6112" t="s">
        <v>4808</v>
      </c>
      <c r="V6112" t="s">
        <v>4808</v>
      </c>
      <c r="Z6112">
        <f t="shared" si="855"/>
        <v>8.3445374778425271E-2</v>
      </c>
      <c r="AB6112" t="str">
        <f t="shared" si="855"/>
        <v/>
      </c>
      <c r="AD6112" t="str">
        <f t="shared" si="855"/>
        <v/>
      </c>
      <c r="AF6112" t="str">
        <f t="shared" si="855"/>
        <v/>
      </c>
      <c r="AH6112" t="str">
        <f t="shared" si="856"/>
        <v/>
      </c>
      <c r="AJ6112" t="str">
        <f t="shared" si="857"/>
        <v/>
      </c>
      <c r="AL6112" t="e">
        <f t="shared" si="858"/>
        <v>#VALUE!</v>
      </c>
      <c r="AN6112" t="e">
        <f t="shared" si="859"/>
        <v>#VALUE!</v>
      </c>
      <c r="AP6112" t="e">
        <f t="shared" si="860"/>
        <v>#VALUE!</v>
      </c>
      <c r="AR6112" t="e">
        <f t="shared" si="861"/>
        <v>#VALUE!</v>
      </c>
      <c r="AT6112" t="e">
        <f t="shared" si="862"/>
        <v>#VALUE!</v>
      </c>
    </row>
    <row r="6113" spans="1:46" x14ac:dyDescent="0.45">
      <c r="A6113">
        <v>305.55</v>
      </c>
      <c r="B6113">
        <v>1.3632204698325249E-2</v>
      </c>
      <c r="N6113" t="s">
        <v>4808</v>
      </c>
      <c r="P6113" t="s">
        <v>4808</v>
      </c>
      <c r="R6113" t="s">
        <v>4808</v>
      </c>
      <c r="T6113" t="s">
        <v>4808</v>
      </c>
      <c r="V6113" t="s">
        <v>4808</v>
      </c>
      <c r="Z6113">
        <f t="shared" si="855"/>
        <v>1.3632204698325276E-2</v>
      </c>
      <c r="AB6113" t="str">
        <f t="shared" si="855"/>
        <v/>
      </c>
      <c r="AD6113" t="str">
        <f t="shared" si="855"/>
        <v/>
      </c>
      <c r="AF6113" t="str">
        <f t="shared" si="855"/>
        <v/>
      </c>
      <c r="AH6113" t="str">
        <f t="shared" si="856"/>
        <v/>
      </c>
      <c r="AJ6113" t="str">
        <f t="shared" si="857"/>
        <v/>
      </c>
      <c r="AL6113" t="e">
        <f t="shared" si="858"/>
        <v>#VALUE!</v>
      </c>
      <c r="AN6113" t="e">
        <f t="shared" si="859"/>
        <v>#VALUE!</v>
      </c>
      <c r="AP6113" t="e">
        <f t="shared" si="860"/>
        <v>#VALUE!</v>
      </c>
      <c r="AR6113" t="e">
        <f t="shared" si="861"/>
        <v>#VALUE!</v>
      </c>
      <c r="AT6113" t="e">
        <f t="shared" si="862"/>
        <v>#VALUE!</v>
      </c>
    </row>
    <row r="6114" spans="1:46" x14ac:dyDescent="0.45">
      <c r="A6114">
        <v>305.60000000000002</v>
      </c>
      <c r="B6114">
        <v>-5.6180965381474747E-2</v>
      </c>
      <c r="N6114" t="s">
        <v>4808</v>
      </c>
      <c r="P6114" t="s">
        <v>4808</v>
      </c>
      <c r="R6114" t="s">
        <v>4808</v>
      </c>
      <c r="T6114" t="s">
        <v>4808</v>
      </c>
      <c r="V6114" t="s">
        <v>4808</v>
      </c>
      <c r="Z6114">
        <f t="shared" si="855"/>
        <v>-5.6180965381474719E-2</v>
      </c>
      <c r="AB6114" t="str">
        <f t="shared" si="855"/>
        <v/>
      </c>
      <c r="AD6114" t="str">
        <f t="shared" si="855"/>
        <v/>
      </c>
      <c r="AF6114" t="str">
        <f t="shared" si="855"/>
        <v/>
      </c>
      <c r="AH6114" t="str">
        <f t="shared" si="856"/>
        <v/>
      </c>
      <c r="AJ6114" t="str">
        <f t="shared" si="857"/>
        <v/>
      </c>
      <c r="AL6114" t="e">
        <f t="shared" si="858"/>
        <v>#VALUE!</v>
      </c>
      <c r="AN6114" t="e">
        <f t="shared" si="859"/>
        <v>#VALUE!</v>
      </c>
      <c r="AP6114" t="e">
        <f t="shared" si="860"/>
        <v>#VALUE!</v>
      </c>
      <c r="AR6114" t="e">
        <f t="shared" si="861"/>
        <v>#VALUE!</v>
      </c>
      <c r="AT6114" t="e">
        <f t="shared" si="862"/>
        <v>#VALUE!</v>
      </c>
    </row>
    <row r="6115" spans="1:46" x14ac:dyDescent="0.45">
      <c r="A6115">
        <v>305.64999999999998</v>
      </c>
      <c r="B6115">
        <v>-0.12599413546157476</v>
      </c>
      <c r="N6115" t="s">
        <v>4808</v>
      </c>
      <c r="P6115" t="s">
        <v>4808</v>
      </c>
      <c r="R6115" t="s">
        <v>4808</v>
      </c>
      <c r="T6115" t="s">
        <v>4808</v>
      </c>
      <c r="V6115" t="s">
        <v>4808</v>
      </c>
      <c r="Z6115">
        <f t="shared" si="855"/>
        <v>-0.12599413546157473</v>
      </c>
      <c r="AB6115" t="str">
        <f t="shared" si="855"/>
        <v/>
      </c>
      <c r="AD6115" t="str">
        <f t="shared" si="855"/>
        <v/>
      </c>
      <c r="AF6115" t="str">
        <f t="shared" si="855"/>
        <v/>
      </c>
      <c r="AH6115" t="str">
        <f t="shared" si="856"/>
        <v/>
      </c>
      <c r="AJ6115" t="str">
        <f t="shared" si="857"/>
        <v/>
      </c>
      <c r="AL6115" t="e">
        <f t="shared" si="858"/>
        <v>#VALUE!</v>
      </c>
      <c r="AN6115" t="e">
        <f t="shared" si="859"/>
        <v>#VALUE!</v>
      </c>
      <c r="AP6115" t="e">
        <f t="shared" si="860"/>
        <v>#VALUE!</v>
      </c>
      <c r="AR6115" t="e">
        <f t="shared" si="861"/>
        <v>#VALUE!</v>
      </c>
      <c r="AT6115" t="e">
        <f t="shared" si="862"/>
        <v>#VALUE!</v>
      </c>
    </row>
    <row r="6116" spans="1:46" x14ac:dyDescent="0.45">
      <c r="A6116">
        <v>305.7</v>
      </c>
      <c r="B6116">
        <v>-0.17835401302057474</v>
      </c>
      <c r="N6116" t="s">
        <v>4808</v>
      </c>
      <c r="P6116" t="s">
        <v>4808</v>
      </c>
      <c r="R6116" t="s">
        <v>4808</v>
      </c>
      <c r="T6116" t="s">
        <v>4808</v>
      </c>
      <c r="V6116" t="s">
        <v>4808</v>
      </c>
      <c r="Z6116">
        <f t="shared" si="855"/>
        <v>-0.17835401302057471</v>
      </c>
      <c r="AB6116" t="str">
        <f t="shared" si="855"/>
        <v/>
      </c>
      <c r="AD6116" t="str">
        <f t="shared" si="855"/>
        <v/>
      </c>
      <c r="AF6116" t="str">
        <f t="shared" si="855"/>
        <v/>
      </c>
      <c r="AH6116" t="str">
        <f t="shared" si="856"/>
        <v/>
      </c>
      <c r="AJ6116" t="str">
        <f t="shared" si="857"/>
        <v/>
      </c>
      <c r="AL6116" t="e">
        <f t="shared" si="858"/>
        <v>#VALUE!</v>
      </c>
      <c r="AN6116" t="e">
        <f t="shared" si="859"/>
        <v>#VALUE!</v>
      </c>
      <c r="AP6116" t="e">
        <f t="shared" si="860"/>
        <v>#VALUE!</v>
      </c>
      <c r="AR6116" t="e">
        <f t="shared" si="861"/>
        <v>#VALUE!</v>
      </c>
      <c r="AT6116" t="e">
        <f t="shared" si="862"/>
        <v>#VALUE!</v>
      </c>
    </row>
    <row r="6117" spans="1:46" x14ac:dyDescent="0.45">
      <c r="A6117">
        <v>305.75</v>
      </c>
      <c r="B6117">
        <v>-0.21326059806057476</v>
      </c>
      <c r="N6117" t="s">
        <v>4808</v>
      </c>
      <c r="P6117" t="s">
        <v>4808</v>
      </c>
      <c r="R6117" t="s">
        <v>4808</v>
      </c>
      <c r="T6117" t="s">
        <v>4808</v>
      </c>
      <c r="V6117" t="s">
        <v>4808</v>
      </c>
      <c r="Z6117">
        <f t="shared" si="855"/>
        <v>-0.21326059806057474</v>
      </c>
      <c r="AB6117" t="str">
        <f t="shared" si="855"/>
        <v/>
      </c>
      <c r="AD6117" t="str">
        <f t="shared" si="855"/>
        <v/>
      </c>
      <c r="AF6117" t="str">
        <f t="shared" si="855"/>
        <v/>
      </c>
      <c r="AH6117" t="str">
        <f t="shared" si="856"/>
        <v/>
      </c>
      <c r="AJ6117" t="str">
        <f t="shared" si="857"/>
        <v/>
      </c>
      <c r="AL6117" t="e">
        <f t="shared" si="858"/>
        <v>#VALUE!</v>
      </c>
      <c r="AN6117" t="e">
        <f t="shared" si="859"/>
        <v>#VALUE!</v>
      </c>
      <c r="AP6117" t="e">
        <f t="shared" si="860"/>
        <v>#VALUE!</v>
      </c>
      <c r="AR6117" t="e">
        <f t="shared" si="861"/>
        <v>#VALUE!</v>
      </c>
      <c r="AT6117" t="e">
        <f t="shared" si="862"/>
        <v>#VALUE!</v>
      </c>
    </row>
    <row r="6118" spans="1:46" x14ac:dyDescent="0.45">
      <c r="A6118">
        <v>305.8</v>
      </c>
      <c r="B6118">
        <v>-0.21326059806057476</v>
      </c>
      <c r="N6118" t="s">
        <v>4808</v>
      </c>
      <c r="P6118" t="s">
        <v>4808</v>
      </c>
      <c r="R6118" t="s">
        <v>4808</v>
      </c>
      <c r="T6118" t="s">
        <v>4808</v>
      </c>
      <c r="V6118" t="s">
        <v>4808</v>
      </c>
      <c r="Z6118">
        <f t="shared" si="855"/>
        <v>-0.21326059806057474</v>
      </c>
      <c r="AB6118" t="str">
        <f t="shared" si="855"/>
        <v/>
      </c>
      <c r="AD6118" t="str">
        <f t="shared" si="855"/>
        <v/>
      </c>
      <c r="AF6118" t="str">
        <f t="shared" si="855"/>
        <v/>
      </c>
      <c r="AH6118" t="str">
        <f t="shared" si="856"/>
        <v/>
      </c>
      <c r="AJ6118" t="str">
        <f t="shared" si="857"/>
        <v/>
      </c>
      <c r="AL6118" t="e">
        <f t="shared" si="858"/>
        <v>#VALUE!</v>
      </c>
      <c r="AN6118" t="e">
        <f t="shared" si="859"/>
        <v>#VALUE!</v>
      </c>
      <c r="AP6118" t="e">
        <f t="shared" si="860"/>
        <v>#VALUE!</v>
      </c>
      <c r="AR6118" t="e">
        <f t="shared" si="861"/>
        <v>#VALUE!</v>
      </c>
      <c r="AT6118" t="e">
        <f t="shared" si="862"/>
        <v>#VALUE!</v>
      </c>
    </row>
    <row r="6119" spans="1:46" x14ac:dyDescent="0.45">
      <c r="A6119">
        <v>305.85000000000002</v>
      </c>
      <c r="B6119">
        <v>-0.19580730554057474</v>
      </c>
      <c r="N6119" t="s">
        <v>4808</v>
      </c>
      <c r="P6119" t="s">
        <v>4808</v>
      </c>
      <c r="R6119" t="s">
        <v>4808</v>
      </c>
      <c r="T6119" t="s">
        <v>4808</v>
      </c>
      <c r="V6119" t="s">
        <v>4808</v>
      </c>
      <c r="Z6119">
        <f t="shared" si="855"/>
        <v>-0.19580730554057471</v>
      </c>
      <c r="AB6119" t="str">
        <f t="shared" si="855"/>
        <v/>
      </c>
      <c r="AD6119" t="str">
        <f t="shared" si="855"/>
        <v/>
      </c>
      <c r="AF6119" t="str">
        <f t="shared" si="855"/>
        <v/>
      </c>
      <c r="AH6119" t="str">
        <f t="shared" si="856"/>
        <v/>
      </c>
      <c r="AJ6119" t="str">
        <f t="shared" si="857"/>
        <v/>
      </c>
      <c r="AL6119" t="e">
        <f t="shared" si="858"/>
        <v>#VALUE!</v>
      </c>
      <c r="AN6119" t="e">
        <f t="shared" si="859"/>
        <v>#VALUE!</v>
      </c>
      <c r="AP6119" t="e">
        <f t="shared" si="860"/>
        <v>#VALUE!</v>
      </c>
      <c r="AR6119" t="e">
        <f t="shared" si="861"/>
        <v>#VALUE!</v>
      </c>
      <c r="AT6119" t="e">
        <f t="shared" si="862"/>
        <v>#VALUE!</v>
      </c>
    </row>
    <row r="6120" spans="1:46" x14ac:dyDescent="0.45">
      <c r="A6120">
        <v>305.89999999999998</v>
      </c>
      <c r="B6120">
        <v>-0.16090072050157475</v>
      </c>
      <c r="N6120" t="s">
        <v>4808</v>
      </c>
      <c r="P6120" t="s">
        <v>4808</v>
      </c>
      <c r="R6120" t="s">
        <v>4808</v>
      </c>
      <c r="T6120" t="s">
        <v>4808</v>
      </c>
      <c r="V6120" t="s">
        <v>4808</v>
      </c>
      <c r="Z6120">
        <f t="shared" si="855"/>
        <v>-0.16090072050157472</v>
      </c>
      <c r="AB6120" t="str">
        <f t="shared" si="855"/>
        <v/>
      </c>
      <c r="AD6120" t="str">
        <f t="shared" si="855"/>
        <v/>
      </c>
      <c r="AF6120" t="str">
        <f t="shared" si="855"/>
        <v/>
      </c>
      <c r="AH6120" t="str">
        <f t="shared" si="856"/>
        <v/>
      </c>
      <c r="AJ6120" t="str">
        <f t="shared" si="857"/>
        <v/>
      </c>
      <c r="AL6120" t="e">
        <f t="shared" si="858"/>
        <v>#VALUE!</v>
      </c>
      <c r="AN6120" t="e">
        <f t="shared" si="859"/>
        <v>#VALUE!</v>
      </c>
      <c r="AP6120" t="e">
        <f t="shared" si="860"/>
        <v>#VALUE!</v>
      </c>
      <c r="AR6120" t="e">
        <f t="shared" si="861"/>
        <v>#VALUE!</v>
      </c>
      <c r="AT6120" t="e">
        <f t="shared" si="862"/>
        <v>#VALUE!</v>
      </c>
    </row>
    <row r="6121" spans="1:46" x14ac:dyDescent="0.45">
      <c r="A6121">
        <v>305.95</v>
      </c>
      <c r="B6121">
        <v>-0.10854084294127475</v>
      </c>
      <c r="N6121" t="s">
        <v>4808</v>
      </c>
      <c r="P6121" t="s">
        <v>4808</v>
      </c>
      <c r="R6121" t="s">
        <v>4808</v>
      </c>
      <c r="T6121" t="s">
        <v>4808</v>
      </c>
      <c r="V6121" t="s">
        <v>4808</v>
      </c>
      <c r="Z6121">
        <f t="shared" si="855"/>
        <v>-0.10854084294127472</v>
      </c>
      <c r="AB6121" t="str">
        <f t="shared" si="855"/>
        <v/>
      </c>
      <c r="AD6121" t="str">
        <f t="shared" si="855"/>
        <v/>
      </c>
      <c r="AF6121" t="str">
        <f t="shared" si="855"/>
        <v/>
      </c>
      <c r="AH6121" t="str">
        <f t="shared" si="856"/>
        <v/>
      </c>
      <c r="AJ6121" t="str">
        <f t="shared" si="857"/>
        <v/>
      </c>
      <c r="AL6121" t="e">
        <f t="shared" si="858"/>
        <v>#VALUE!</v>
      </c>
      <c r="AN6121" t="e">
        <f t="shared" si="859"/>
        <v>#VALUE!</v>
      </c>
      <c r="AP6121" t="e">
        <f t="shared" si="860"/>
        <v>#VALUE!</v>
      </c>
      <c r="AR6121" t="e">
        <f t="shared" si="861"/>
        <v>#VALUE!</v>
      </c>
      <c r="AT6121" t="e">
        <f t="shared" si="862"/>
        <v>#VALUE!</v>
      </c>
    </row>
    <row r="6122" spans="1:46" x14ac:dyDescent="0.45">
      <c r="A6122">
        <v>306</v>
      </c>
      <c r="B6122">
        <v>-3.872767286147475E-2</v>
      </c>
      <c r="N6122" t="s">
        <v>4808</v>
      </c>
      <c r="P6122" t="s">
        <v>4808</v>
      </c>
      <c r="R6122" t="s">
        <v>4808</v>
      </c>
      <c r="T6122" t="s">
        <v>4808</v>
      </c>
      <c r="V6122" t="s">
        <v>4808</v>
      </c>
      <c r="Z6122">
        <f t="shared" si="855"/>
        <v>-3.8727672861474723E-2</v>
      </c>
      <c r="AB6122" t="str">
        <f t="shared" si="855"/>
        <v/>
      </c>
      <c r="AD6122" t="str">
        <f t="shared" si="855"/>
        <v/>
      </c>
      <c r="AF6122" t="str">
        <f t="shared" si="855"/>
        <v/>
      </c>
      <c r="AH6122" t="str">
        <f t="shared" si="856"/>
        <v/>
      </c>
      <c r="AJ6122" t="str">
        <f t="shared" si="857"/>
        <v/>
      </c>
      <c r="AL6122" t="e">
        <f t="shared" si="858"/>
        <v>#VALUE!</v>
      </c>
      <c r="AN6122" t="e">
        <f t="shared" si="859"/>
        <v>#VALUE!</v>
      </c>
      <c r="AP6122" t="e">
        <f t="shared" si="860"/>
        <v>#VALUE!</v>
      </c>
      <c r="AR6122" t="e">
        <f t="shared" si="861"/>
        <v>#VALUE!</v>
      </c>
      <c r="AT6122" t="e">
        <f t="shared" si="862"/>
        <v>#VALUE!</v>
      </c>
    </row>
    <row r="6123" spans="1:46" x14ac:dyDescent="0.45">
      <c r="A6123">
        <v>306.05</v>
      </c>
      <c r="B6123">
        <v>3.108549721822525E-2</v>
      </c>
      <c r="N6123" t="s">
        <v>4808</v>
      </c>
      <c r="P6123" t="s">
        <v>4808</v>
      </c>
      <c r="R6123" t="s">
        <v>4808</v>
      </c>
      <c r="T6123" t="s">
        <v>4808</v>
      </c>
      <c r="V6123" t="s">
        <v>4808</v>
      </c>
      <c r="Z6123">
        <f t="shared" si="855"/>
        <v>3.1085497218225278E-2</v>
      </c>
      <c r="AB6123" t="str">
        <f t="shared" si="855"/>
        <v/>
      </c>
      <c r="AD6123" t="str">
        <f t="shared" si="855"/>
        <v/>
      </c>
      <c r="AF6123" t="str">
        <f t="shared" si="855"/>
        <v/>
      </c>
      <c r="AH6123" t="str">
        <f t="shared" si="856"/>
        <v/>
      </c>
      <c r="AJ6123" t="str">
        <f t="shared" si="857"/>
        <v/>
      </c>
      <c r="AL6123" t="e">
        <f t="shared" si="858"/>
        <v>#VALUE!</v>
      </c>
      <c r="AN6123" t="e">
        <f t="shared" si="859"/>
        <v>#VALUE!</v>
      </c>
      <c r="AP6123" t="e">
        <f t="shared" si="860"/>
        <v>#VALUE!</v>
      </c>
      <c r="AR6123" t="e">
        <f t="shared" si="861"/>
        <v>#VALUE!</v>
      </c>
      <c r="AT6123" t="e">
        <f t="shared" si="862"/>
        <v>#VALUE!</v>
      </c>
    </row>
    <row r="6124" spans="1:46" x14ac:dyDescent="0.45">
      <c r="A6124">
        <v>306.10000000000002</v>
      </c>
      <c r="B6124">
        <v>0.10089866729842525</v>
      </c>
      <c r="N6124" t="s">
        <v>4808</v>
      </c>
      <c r="P6124" t="s">
        <v>4808</v>
      </c>
      <c r="R6124" t="s">
        <v>4808</v>
      </c>
      <c r="T6124" t="s">
        <v>4808</v>
      </c>
      <c r="V6124" t="s">
        <v>4808</v>
      </c>
      <c r="Z6124">
        <f t="shared" si="855"/>
        <v>0.10089866729842528</v>
      </c>
      <c r="AB6124" t="str">
        <f t="shared" si="855"/>
        <v/>
      </c>
      <c r="AD6124" t="str">
        <f t="shared" si="855"/>
        <v/>
      </c>
      <c r="AF6124" t="str">
        <f t="shared" si="855"/>
        <v/>
      </c>
      <c r="AH6124" t="str">
        <f t="shared" si="856"/>
        <v/>
      </c>
      <c r="AJ6124" t="str">
        <f t="shared" si="857"/>
        <v/>
      </c>
      <c r="AL6124" t="e">
        <f t="shared" si="858"/>
        <v>#VALUE!</v>
      </c>
      <c r="AN6124" t="e">
        <f t="shared" si="859"/>
        <v>#VALUE!</v>
      </c>
      <c r="AP6124" t="e">
        <f t="shared" si="860"/>
        <v>#VALUE!</v>
      </c>
      <c r="AR6124" t="e">
        <f t="shared" si="861"/>
        <v>#VALUE!</v>
      </c>
      <c r="AT6124" t="e">
        <f t="shared" si="862"/>
        <v>#VALUE!</v>
      </c>
    </row>
    <row r="6125" spans="1:46" x14ac:dyDescent="0.45">
      <c r="A6125">
        <v>306.14999999999998</v>
      </c>
      <c r="B6125">
        <v>0.15325854485742524</v>
      </c>
      <c r="N6125" t="s">
        <v>4808</v>
      </c>
      <c r="P6125" t="s">
        <v>4808</v>
      </c>
      <c r="R6125" t="s">
        <v>4808</v>
      </c>
      <c r="T6125" t="s">
        <v>4808</v>
      </c>
      <c r="V6125" t="s">
        <v>4808</v>
      </c>
      <c r="Z6125">
        <f t="shared" si="855"/>
        <v>0.15325854485742527</v>
      </c>
      <c r="AB6125" t="str">
        <f t="shared" si="855"/>
        <v/>
      </c>
      <c r="AD6125" t="str">
        <f t="shared" si="855"/>
        <v/>
      </c>
      <c r="AF6125" t="str">
        <f t="shared" si="855"/>
        <v/>
      </c>
      <c r="AH6125" t="str">
        <f t="shared" si="856"/>
        <v/>
      </c>
      <c r="AJ6125" t="str">
        <f t="shared" si="857"/>
        <v/>
      </c>
      <c r="AL6125" t="e">
        <f t="shared" si="858"/>
        <v>#VALUE!</v>
      </c>
      <c r="AN6125" t="e">
        <f t="shared" si="859"/>
        <v>#VALUE!</v>
      </c>
      <c r="AP6125" t="e">
        <f t="shared" si="860"/>
        <v>#VALUE!</v>
      </c>
      <c r="AR6125" t="e">
        <f t="shared" si="861"/>
        <v>#VALUE!</v>
      </c>
      <c r="AT6125" t="e">
        <f t="shared" si="862"/>
        <v>#VALUE!</v>
      </c>
    </row>
    <row r="6126" spans="1:46" x14ac:dyDescent="0.45">
      <c r="A6126">
        <v>306.2</v>
      </c>
      <c r="B6126">
        <v>0.18816512989742526</v>
      </c>
      <c r="N6126" t="s">
        <v>4808</v>
      </c>
      <c r="P6126" t="s">
        <v>4808</v>
      </c>
      <c r="R6126" t="s">
        <v>4808</v>
      </c>
      <c r="T6126" t="s">
        <v>4808</v>
      </c>
      <c r="V6126" t="s">
        <v>4808</v>
      </c>
      <c r="Z6126">
        <f t="shared" si="855"/>
        <v>0.18816512989742529</v>
      </c>
      <c r="AB6126" t="str">
        <f t="shared" si="855"/>
        <v/>
      </c>
      <c r="AD6126" t="str">
        <f t="shared" si="855"/>
        <v/>
      </c>
      <c r="AF6126" t="str">
        <f t="shared" si="855"/>
        <v/>
      </c>
      <c r="AH6126" t="str">
        <f t="shared" si="856"/>
        <v/>
      </c>
      <c r="AJ6126" t="str">
        <f t="shared" si="857"/>
        <v/>
      </c>
      <c r="AL6126" t="e">
        <f t="shared" si="858"/>
        <v>#VALUE!</v>
      </c>
      <c r="AN6126" t="e">
        <f t="shared" si="859"/>
        <v>#VALUE!</v>
      </c>
      <c r="AP6126" t="e">
        <f t="shared" si="860"/>
        <v>#VALUE!</v>
      </c>
      <c r="AR6126" t="e">
        <f t="shared" si="861"/>
        <v>#VALUE!</v>
      </c>
      <c r="AT6126" t="e">
        <f t="shared" si="862"/>
        <v>#VALUE!</v>
      </c>
    </row>
    <row r="6127" spans="1:46" x14ac:dyDescent="0.45">
      <c r="A6127">
        <v>306.25</v>
      </c>
      <c r="B6127">
        <v>0.20561842241742526</v>
      </c>
      <c r="N6127" t="s">
        <v>4808</v>
      </c>
      <c r="P6127" t="s">
        <v>4808</v>
      </c>
      <c r="R6127" t="s">
        <v>4808</v>
      </c>
      <c r="T6127" t="s">
        <v>4808</v>
      </c>
      <c r="V6127" t="s">
        <v>4808</v>
      </c>
      <c r="Z6127">
        <f t="shared" si="855"/>
        <v>0.20561842241742528</v>
      </c>
      <c r="AB6127" t="str">
        <f t="shared" si="855"/>
        <v/>
      </c>
      <c r="AD6127" t="str">
        <f t="shared" si="855"/>
        <v/>
      </c>
      <c r="AF6127" t="str">
        <f t="shared" si="855"/>
        <v/>
      </c>
      <c r="AH6127" t="str">
        <f t="shared" si="856"/>
        <v/>
      </c>
      <c r="AJ6127" t="str">
        <f t="shared" si="857"/>
        <v/>
      </c>
      <c r="AL6127" t="e">
        <f t="shared" si="858"/>
        <v>#VALUE!</v>
      </c>
      <c r="AN6127" t="e">
        <f t="shared" si="859"/>
        <v>#VALUE!</v>
      </c>
      <c r="AP6127" t="e">
        <f t="shared" si="860"/>
        <v>#VALUE!</v>
      </c>
      <c r="AR6127" t="e">
        <f t="shared" si="861"/>
        <v>#VALUE!</v>
      </c>
      <c r="AT6127" t="e">
        <f t="shared" si="862"/>
        <v>#VALUE!</v>
      </c>
    </row>
    <row r="6128" spans="1:46" x14ac:dyDescent="0.45">
      <c r="A6128">
        <v>306.3</v>
      </c>
      <c r="B6128">
        <v>0.20561842241742526</v>
      </c>
      <c r="N6128" t="s">
        <v>4808</v>
      </c>
      <c r="P6128" t="s">
        <v>4808</v>
      </c>
      <c r="R6128" t="s">
        <v>4808</v>
      </c>
      <c r="T6128" t="s">
        <v>4808</v>
      </c>
      <c r="V6128" t="s">
        <v>4808</v>
      </c>
      <c r="Z6128">
        <f t="shared" si="855"/>
        <v>0.20561842241742528</v>
      </c>
      <c r="AB6128" t="str">
        <f t="shared" si="855"/>
        <v/>
      </c>
      <c r="AD6128" t="str">
        <f t="shared" si="855"/>
        <v/>
      </c>
      <c r="AF6128" t="str">
        <f t="shared" si="855"/>
        <v/>
      </c>
      <c r="AH6128" t="str">
        <f t="shared" si="856"/>
        <v/>
      </c>
      <c r="AJ6128" t="str">
        <f t="shared" si="857"/>
        <v/>
      </c>
      <c r="AL6128" t="e">
        <f t="shared" si="858"/>
        <v>#VALUE!</v>
      </c>
      <c r="AN6128" t="e">
        <f t="shared" si="859"/>
        <v>#VALUE!</v>
      </c>
      <c r="AP6128" t="e">
        <f t="shared" si="860"/>
        <v>#VALUE!</v>
      </c>
      <c r="AR6128" t="e">
        <f t="shared" si="861"/>
        <v>#VALUE!</v>
      </c>
      <c r="AT6128" t="e">
        <f t="shared" si="862"/>
        <v>#VALUE!</v>
      </c>
    </row>
    <row r="6129" spans="1:46" x14ac:dyDescent="0.45">
      <c r="A6129">
        <v>306.35000000000002</v>
      </c>
      <c r="B6129">
        <v>0.17071183737742526</v>
      </c>
      <c r="N6129" t="s">
        <v>4808</v>
      </c>
      <c r="P6129" t="s">
        <v>4808</v>
      </c>
      <c r="R6129" t="s">
        <v>4808</v>
      </c>
      <c r="T6129" t="s">
        <v>4808</v>
      </c>
      <c r="V6129" t="s">
        <v>4808</v>
      </c>
      <c r="Z6129">
        <f t="shared" si="855"/>
        <v>0.17071183737742529</v>
      </c>
      <c r="AB6129" t="str">
        <f t="shared" si="855"/>
        <v/>
      </c>
      <c r="AD6129" t="str">
        <f t="shared" si="855"/>
        <v/>
      </c>
      <c r="AF6129" t="str">
        <f t="shared" si="855"/>
        <v/>
      </c>
      <c r="AH6129" t="str">
        <f t="shared" si="856"/>
        <v/>
      </c>
      <c r="AJ6129" t="str">
        <f t="shared" si="857"/>
        <v/>
      </c>
      <c r="AL6129" t="e">
        <f t="shared" si="858"/>
        <v>#VALUE!</v>
      </c>
      <c r="AN6129" t="e">
        <f t="shared" si="859"/>
        <v>#VALUE!</v>
      </c>
      <c r="AP6129" t="e">
        <f t="shared" si="860"/>
        <v>#VALUE!</v>
      </c>
      <c r="AR6129" t="e">
        <f t="shared" si="861"/>
        <v>#VALUE!</v>
      </c>
      <c r="AT6129" t="e">
        <f t="shared" si="862"/>
        <v>#VALUE!</v>
      </c>
    </row>
    <row r="6130" spans="1:46" x14ac:dyDescent="0.45">
      <c r="A6130">
        <v>306.39999999999998</v>
      </c>
      <c r="B6130">
        <v>0.11835195981842525</v>
      </c>
      <c r="N6130" t="s">
        <v>4808</v>
      </c>
      <c r="P6130" t="s">
        <v>4808</v>
      </c>
      <c r="R6130" t="s">
        <v>4808</v>
      </c>
      <c r="T6130" t="s">
        <v>4808</v>
      </c>
      <c r="V6130" t="s">
        <v>4808</v>
      </c>
      <c r="Z6130">
        <f t="shared" si="855"/>
        <v>0.11835195981842528</v>
      </c>
      <c r="AB6130" t="str">
        <f t="shared" si="855"/>
        <v/>
      </c>
      <c r="AD6130" t="str">
        <f t="shared" si="855"/>
        <v/>
      </c>
      <c r="AF6130" t="str">
        <f t="shared" si="855"/>
        <v/>
      </c>
      <c r="AH6130" t="str">
        <f t="shared" si="856"/>
        <v/>
      </c>
      <c r="AJ6130" t="str">
        <f t="shared" si="857"/>
        <v/>
      </c>
      <c r="AL6130" t="e">
        <f t="shared" si="858"/>
        <v>#VALUE!</v>
      </c>
      <c r="AN6130" t="e">
        <f t="shared" si="859"/>
        <v>#VALUE!</v>
      </c>
      <c r="AP6130" t="e">
        <f t="shared" si="860"/>
        <v>#VALUE!</v>
      </c>
      <c r="AR6130" t="e">
        <f t="shared" si="861"/>
        <v>#VALUE!</v>
      </c>
      <c r="AT6130" t="e">
        <f t="shared" si="862"/>
        <v>#VALUE!</v>
      </c>
    </row>
    <row r="6131" spans="1:46" x14ac:dyDescent="0.45">
      <c r="A6131">
        <v>306.45</v>
      </c>
      <c r="B6131">
        <v>4.8538789738225251E-2</v>
      </c>
      <c r="N6131" t="s">
        <v>4808</v>
      </c>
      <c r="P6131" t="s">
        <v>4808</v>
      </c>
      <c r="R6131" t="s">
        <v>4808</v>
      </c>
      <c r="T6131" t="s">
        <v>4808</v>
      </c>
      <c r="V6131" t="s">
        <v>4808</v>
      </c>
      <c r="Z6131">
        <f t="shared" si="855"/>
        <v>4.8538789738225278E-2</v>
      </c>
      <c r="AB6131" t="str">
        <f t="shared" si="855"/>
        <v/>
      </c>
      <c r="AD6131" t="str">
        <f t="shared" si="855"/>
        <v/>
      </c>
      <c r="AF6131" t="str">
        <f t="shared" si="855"/>
        <v/>
      </c>
      <c r="AH6131" t="str">
        <f t="shared" si="856"/>
        <v/>
      </c>
      <c r="AJ6131" t="str">
        <f t="shared" si="857"/>
        <v/>
      </c>
      <c r="AL6131" t="e">
        <f t="shared" si="858"/>
        <v>#VALUE!</v>
      </c>
      <c r="AN6131" t="e">
        <f t="shared" si="859"/>
        <v>#VALUE!</v>
      </c>
      <c r="AP6131" t="e">
        <f t="shared" si="860"/>
        <v>#VALUE!</v>
      </c>
      <c r="AR6131" t="e">
        <f t="shared" si="861"/>
        <v>#VALUE!</v>
      </c>
      <c r="AT6131" t="e">
        <f t="shared" si="862"/>
        <v>#VALUE!</v>
      </c>
    </row>
    <row r="6132" spans="1:46" x14ac:dyDescent="0.45">
      <c r="A6132">
        <v>306.5</v>
      </c>
      <c r="B6132">
        <v>-2.1274380341574747E-2</v>
      </c>
      <c r="N6132" t="s">
        <v>4808</v>
      </c>
      <c r="P6132" t="s">
        <v>4808</v>
      </c>
      <c r="R6132" t="s">
        <v>4808</v>
      </c>
      <c r="T6132" t="s">
        <v>4808</v>
      </c>
      <c r="V6132" t="s">
        <v>4808</v>
      </c>
      <c r="Z6132">
        <f t="shared" si="855"/>
        <v>-2.1274380341574719E-2</v>
      </c>
      <c r="AB6132" t="str">
        <f t="shared" si="855"/>
        <v/>
      </c>
      <c r="AD6132" t="str">
        <f t="shared" si="855"/>
        <v/>
      </c>
      <c r="AF6132" t="str">
        <f t="shared" si="855"/>
        <v/>
      </c>
      <c r="AH6132" t="str">
        <f t="shared" si="856"/>
        <v/>
      </c>
      <c r="AJ6132" t="str">
        <f t="shared" si="857"/>
        <v/>
      </c>
      <c r="AL6132" t="e">
        <f t="shared" si="858"/>
        <v>#VALUE!</v>
      </c>
      <c r="AN6132" t="e">
        <f t="shared" si="859"/>
        <v>#VALUE!</v>
      </c>
      <c r="AP6132" t="e">
        <f t="shared" si="860"/>
        <v>#VALUE!</v>
      </c>
      <c r="AR6132" t="e">
        <f t="shared" si="861"/>
        <v>#VALUE!</v>
      </c>
      <c r="AT6132" t="e">
        <f t="shared" si="862"/>
        <v>#VALUE!</v>
      </c>
    </row>
    <row r="6133" spans="1:46" x14ac:dyDescent="0.45">
      <c r="A6133">
        <v>306.55</v>
      </c>
      <c r="B6133">
        <v>-9.1087550421374744E-2</v>
      </c>
      <c r="N6133" t="s">
        <v>4808</v>
      </c>
      <c r="P6133" t="s">
        <v>4808</v>
      </c>
      <c r="R6133" t="s">
        <v>4808</v>
      </c>
      <c r="T6133" t="s">
        <v>4808</v>
      </c>
      <c r="V6133" t="s">
        <v>4808</v>
      </c>
      <c r="Z6133">
        <f t="shared" si="855"/>
        <v>-9.1087550421374716E-2</v>
      </c>
      <c r="AB6133" t="str">
        <f t="shared" si="855"/>
        <v/>
      </c>
      <c r="AD6133" t="str">
        <f t="shared" si="855"/>
        <v/>
      </c>
      <c r="AF6133" t="str">
        <f t="shared" si="855"/>
        <v/>
      </c>
      <c r="AH6133" t="str">
        <f t="shared" si="856"/>
        <v/>
      </c>
      <c r="AJ6133" t="str">
        <f t="shared" si="857"/>
        <v/>
      </c>
      <c r="AL6133" t="e">
        <f t="shared" si="858"/>
        <v>#VALUE!</v>
      </c>
      <c r="AN6133" t="e">
        <f t="shared" si="859"/>
        <v>#VALUE!</v>
      </c>
      <c r="AP6133" t="e">
        <f t="shared" si="860"/>
        <v>#VALUE!</v>
      </c>
      <c r="AR6133" t="e">
        <f t="shared" si="861"/>
        <v>#VALUE!</v>
      </c>
      <c r="AT6133" t="e">
        <f t="shared" si="862"/>
        <v>#VALUE!</v>
      </c>
    </row>
    <row r="6134" spans="1:46" x14ac:dyDescent="0.45">
      <c r="A6134">
        <v>306.60000000000002</v>
      </c>
      <c r="B6134">
        <v>-0.14344742798157475</v>
      </c>
      <c r="N6134" t="s">
        <v>4808</v>
      </c>
      <c r="P6134" t="s">
        <v>4808</v>
      </c>
      <c r="R6134" t="s">
        <v>4808</v>
      </c>
      <c r="T6134" t="s">
        <v>4808</v>
      </c>
      <c r="V6134" t="s">
        <v>4808</v>
      </c>
      <c r="Z6134">
        <f t="shared" si="855"/>
        <v>-0.14344742798157473</v>
      </c>
      <c r="AB6134" t="str">
        <f t="shared" si="855"/>
        <v/>
      </c>
      <c r="AD6134" t="str">
        <f t="shared" si="855"/>
        <v/>
      </c>
      <c r="AF6134" t="str">
        <f t="shared" si="855"/>
        <v/>
      </c>
      <c r="AH6134" t="str">
        <f t="shared" si="856"/>
        <v/>
      </c>
      <c r="AJ6134" t="str">
        <f t="shared" si="857"/>
        <v/>
      </c>
      <c r="AL6134" t="e">
        <f t="shared" si="858"/>
        <v>#VALUE!</v>
      </c>
      <c r="AN6134" t="e">
        <f t="shared" si="859"/>
        <v>#VALUE!</v>
      </c>
      <c r="AP6134" t="e">
        <f t="shared" si="860"/>
        <v>#VALUE!</v>
      </c>
      <c r="AR6134" t="e">
        <f t="shared" si="861"/>
        <v>#VALUE!</v>
      </c>
      <c r="AT6134" t="e">
        <f t="shared" si="862"/>
        <v>#VALUE!</v>
      </c>
    </row>
    <row r="6135" spans="1:46" x14ac:dyDescent="0.45">
      <c r="A6135">
        <v>306.64999999999998</v>
      </c>
      <c r="B6135">
        <v>-0.19580730554057474</v>
      </c>
      <c r="N6135" t="s">
        <v>4808</v>
      </c>
      <c r="P6135" t="s">
        <v>4808</v>
      </c>
      <c r="R6135" t="s">
        <v>4808</v>
      </c>
      <c r="T6135" t="s">
        <v>4808</v>
      </c>
      <c r="V6135" t="s">
        <v>4808</v>
      </c>
      <c r="Z6135">
        <f t="shared" si="855"/>
        <v>-0.19580730554057471</v>
      </c>
      <c r="AB6135" t="str">
        <f t="shared" si="855"/>
        <v/>
      </c>
      <c r="AD6135" t="str">
        <f t="shared" si="855"/>
        <v/>
      </c>
      <c r="AF6135" t="str">
        <f t="shared" si="855"/>
        <v/>
      </c>
      <c r="AH6135" t="str">
        <f t="shared" si="856"/>
        <v/>
      </c>
      <c r="AJ6135" t="str">
        <f t="shared" si="857"/>
        <v/>
      </c>
      <c r="AL6135" t="e">
        <f t="shared" si="858"/>
        <v>#VALUE!</v>
      </c>
      <c r="AN6135" t="e">
        <f t="shared" si="859"/>
        <v>#VALUE!</v>
      </c>
      <c r="AP6135" t="e">
        <f t="shared" si="860"/>
        <v>#VALUE!</v>
      </c>
      <c r="AR6135" t="e">
        <f t="shared" si="861"/>
        <v>#VALUE!</v>
      </c>
      <c r="AT6135" t="e">
        <f t="shared" si="862"/>
        <v>#VALUE!</v>
      </c>
    </row>
    <row r="6136" spans="1:46" x14ac:dyDescent="0.45">
      <c r="A6136">
        <v>306.7</v>
      </c>
      <c r="B6136">
        <v>-0.21326059806057476</v>
      </c>
      <c r="N6136" t="s">
        <v>4808</v>
      </c>
      <c r="P6136" t="s">
        <v>4808</v>
      </c>
      <c r="R6136" t="s">
        <v>4808</v>
      </c>
      <c r="T6136" t="s">
        <v>4808</v>
      </c>
      <c r="V6136" t="s">
        <v>4808</v>
      </c>
      <c r="Z6136">
        <f t="shared" si="855"/>
        <v>-0.21326059806057474</v>
      </c>
      <c r="AB6136" t="str">
        <f t="shared" si="855"/>
        <v/>
      </c>
      <c r="AD6136" t="str">
        <f t="shared" si="855"/>
        <v/>
      </c>
      <c r="AF6136" t="str">
        <f t="shared" si="855"/>
        <v/>
      </c>
      <c r="AH6136" t="str">
        <f t="shared" si="856"/>
        <v/>
      </c>
      <c r="AJ6136" t="str">
        <f t="shared" si="857"/>
        <v/>
      </c>
      <c r="AL6136" t="e">
        <f t="shared" si="858"/>
        <v>#VALUE!</v>
      </c>
      <c r="AN6136" t="e">
        <f t="shared" si="859"/>
        <v>#VALUE!</v>
      </c>
      <c r="AP6136" t="e">
        <f t="shared" si="860"/>
        <v>#VALUE!</v>
      </c>
      <c r="AR6136" t="e">
        <f t="shared" si="861"/>
        <v>#VALUE!</v>
      </c>
      <c r="AT6136" t="e">
        <f t="shared" si="862"/>
        <v>#VALUE!</v>
      </c>
    </row>
    <row r="6137" spans="1:46" x14ac:dyDescent="0.45">
      <c r="A6137">
        <v>306.75</v>
      </c>
      <c r="B6137">
        <v>-0.21326059806057476</v>
      </c>
      <c r="N6137" t="s">
        <v>4808</v>
      </c>
      <c r="P6137" t="s">
        <v>4808</v>
      </c>
      <c r="R6137" t="s">
        <v>4808</v>
      </c>
      <c r="T6137" t="s">
        <v>4808</v>
      </c>
      <c r="V6137" t="s">
        <v>4808</v>
      </c>
      <c r="Z6137">
        <f t="shared" si="855"/>
        <v>-0.21326059806057474</v>
      </c>
      <c r="AB6137" t="str">
        <f t="shared" si="855"/>
        <v/>
      </c>
      <c r="AD6137" t="str">
        <f t="shared" si="855"/>
        <v/>
      </c>
      <c r="AF6137" t="str">
        <f t="shared" si="855"/>
        <v/>
      </c>
      <c r="AH6137" t="str">
        <f t="shared" si="856"/>
        <v/>
      </c>
      <c r="AJ6137" t="str">
        <f t="shared" si="857"/>
        <v/>
      </c>
      <c r="AL6137" t="e">
        <f t="shared" si="858"/>
        <v>#VALUE!</v>
      </c>
      <c r="AN6137" t="e">
        <f t="shared" si="859"/>
        <v>#VALUE!</v>
      </c>
      <c r="AP6137" t="e">
        <f t="shared" si="860"/>
        <v>#VALUE!</v>
      </c>
      <c r="AR6137" t="e">
        <f t="shared" si="861"/>
        <v>#VALUE!</v>
      </c>
      <c r="AT6137" t="e">
        <f t="shared" si="862"/>
        <v>#VALUE!</v>
      </c>
    </row>
    <row r="6138" spans="1:46" x14ac:dyDescent="0.45">
      <c r="A6138">
        <v>306.8</v>
      </c>
      <c r="B6138">
        <v>-0.17835401302057474</v>
      </c>
      <c r="N6138" t="s">
        <v>4808</v>
      </c>
      <c r="P6138" t="s">
        <v>4808</v>
      </c>
      <c r="R6138" t="s">
        <v>4808</v>
      </c>
      <c r="T6138" t="s">
        <v>4808</v>
      </c>
      <c r="V6138" t="s">
        <v>4808</v>
      </c>
      <c r="Z6138">
        <f t="shared" si="855"/>
        <v>-0.17835401302057471</v>
      </c>
      <c r="AB6138" t="str">
        <f t="shared" si="855"/>
        <v/>
      </c>
      <c r="AD6138" t="str">
        <f t="shared" si="855"/>
        <v/>
      </c>
      <c r="AF6138" t="str">
        <f t="shared" si="855"/>
        <v/>
      </c>
      <c r="AH6138" t="str">
        <f t="shared" si="856"/>
        <v/>
      </c>
      <c r="AJ6138" t="str">
        <f t="shared" si="857"/>
        <v/>
      </c>
      <c r="AL6138" t="e">
        <f t="shared" si="858"/>
        <v>#VALUE!</v>
      </c>
      <c r="AN6138" t="e">
        <f t="shared" si="859"/>
        <v>#VALUE!</v>
      </c>
      <c r="AP6138" t="e">
        <f t="shared" si="860"/>
        <v>#VALUE!</v>
      </c>
      <c r="AR6138" t="e">
        <f t="shared" si="861"/>
        <v>#VALUE!</v>
      </c>
      <c r="AT6138" t="e">
        <f t="shared" si="862"/>
        <v>#VALUE!</v>
      </c>
    </row>
    <row r="6139" spans="1:46" x14ac:dyDescent="0.45">
      <c r="A6139">
        <v>306.85000000000002</v>
      </c>
      <c r="B6139">
        <v>-0.14344742798157475</v>
      </c>
      <c r="N6139" t="s">
        <v>4808</v>
      </c>
      <c r="P6139" t="s">
        <v>4808</v>
      </c>
      <c r="R6139" t="s">
        <v>4808</v>
      </c>
      <c r="T6139" t="s">
        <v>4808</v>
      </c>
      <c r="V6139" t="s">
        <v>4808</v>
      </c>
      <c r="Z6139">
        <f t="shared" si="855"/>
        <v>-0.14344742798157473</v>
      </c>
      <c r="AB6139" t="str">
        <f t="shared" si="855"/>
        <v/>
      </c>
      <c r="AD6139" t="str">
        <f t="shared" si="855"/>
        <v/>
      </c>
      <c r="AF6139" t="str">
        <f t="shared" si="855"/>
        <v/>
      </c>
      <c r="AH6139" t="str">
        <f t="shared" si="856"/>
        <v/>
      </c>
      <c r="AJ6139" t="str">
        <f t="shared" si="857"/>
        <v/>
      </c>
      <c r="AL6139" t="e">
        <f t="shared" si="858"/>
        <v>#VALUE!</v>
      </c>
      <c r="AN6139" t="e">
        <f t="shared" si="859"/>
        <v>#VALUE!</v>
      </c>
      <c r="AP6139" t="e">
        <f t="shared" si="860"/>
        <v>#VALUE!</v>
      </c>
      <c r="AR6139" t="e">
        <f t="shared" si="861"/>
        <v>#VALUE!</v>
      </c>
      <c r="AT6139" t="e">
        <f t="shared" si="862"/>
        <v>#VALUE!</v>
      </c>
    </row>
    <row r="6140" spans="1:46" x14ac:dyDescent="0.45">
      <c r="A6140">
        <v>306.89999999999998</v>
      </c>
      <c r="B6140">
        <v>-7.3634257901374747E-2</v>
      </c>
      <c r="N6140" t="s">
        <v>4808</v>
      </c>
      <c r="P6140" t="s">
        <v>4808</v>
      </c>
      <c r="R6140" t="s">
        <v>4808</v>
      </c>
      <c r="T6140" t="s">
        <v>4808</v>
      </c>
      <c r="V6140" t="s">
        <v>4808</v>
      </c>
      <c r="Z6140">
        <f t="shared" si="855"/>
        <v>-7.3634257901374719E-2</v>
      </c>
      <c r="AB6140" t="str">
        <f t="shared" si="855"/>
        <v/>
      </c>
      <c r="AD6140" t="str">
        <f t="shared" si="855"/>
        <v/>
      </c>
      <c r="AF6140" t="str">
        <f t="shared" si="855"/>
        <v/>
      </c>
      <c r="AH6140" t="str">
        <f t="shared" si="856"/>
        <v/>
      </c>
      <c r="AJ6140" t="str">
        <f t="shared" si="857"/>
        <v/>
      </c>
      <c r="AL6140" t="e">
        <f t="shared" si="858"/>
        <v>#VALUE!</v>
      </c>
      <c r="AN6140" t="e">
        <f t="shared" si="859"/>
        <v>#VALUE!</v>
      </c>
      <c r="AP6140" t="e">
        <f t="shared" si="860"/>
        <v>#VALUE!</v>
      </c>
      <c r="AR6140" t="e">
        <f t="shared" si="861"/>
        <v>#VALUE!</v>
      </c>
      <c r="AT6140" t="e">
        <f t="shared" si="862"/>
        <v>#VALUE!</v>
      </c>
    </row>
    <row r="6141" spans="1:46" x14ac:dyDescent="0.45">
      <c r="A6141">
        <v>306.95</v>
      </c>
      <c r="B6141">
        <v>-3.8210878216747477E-3</v>
      </c>
      <c r="N6141" t="s">
        <v>4808</v>
      </c>
      <c r="P6141" t="s">
        <v>4808</v>
      </c>
      <c r="R6141" t="s">
        <v>4808</v>
      </c>
      <c r="T6141" t="s">
        <v>4808</v>
      </c>
      <c r="V6141" t="s">
        <v>4808</v>
      </c>
      <c r="Z6141">
        <f t="shared" si="855"/>
        <v>-3.8210878216747199E-3</v>
      </c>
      <c r="AB6141" t="str">
        <f t="shared" si="855"/>
        <v/>
      </c>
      <c r="AD6141" t="str">
        <f t="shared" si="855"/>
        <v/>
      </c>
      <c r="AF6141" t="str">
        <f t="shared" si="855"/>
        <v/>
      </c>
      <c r="AH6141" t="str">
        <f t="shared" si="856"/>
        <v/>
      </c>
      <c r="AJ6141" t="str">
        <f t="shared" si="857"/>
        <v/>
      </c>
      <c r="AL6141" t="e">
        <f t="shared" si="858"/>
        <v>#VALUE!</v>
      </c>
      <c r="AN6141" t="e">
        <f t="shared" si="859"/>
        <v>#VALUE!</v>
      </c>
      <c r="AP6141" t="e">
        <f t="shared" si="860"/>
        <v>#VALUE!</v>
      </c>
      <c r="AR6141" t="e">
        <f t="shared" si="861"/>
        <v>#VALUE!</v>
      </c>
      <c r="AT6141" t="e">
        <f t="shared" si="862"/>
        <v>#VALUE!</v>
      </c>
    </row>
    <row r="6142" spans="1:46" x14ac:dyDescent="0.45">
      <c r="A6142">
        <v>307</v>
      </c>
      <c r="B6142">
        <v>6.5992082258125251E-2</v>
      </c>
      <c r="N6142" t="s">
        <v>4808</v>
      </c>
      <c r="P6142" t="s">
        <v>4808</v>
      </c>
      <c r="R6142" t="s">
        <v>4808</v>
      </c>
      <c r="T6142" t="s">
        <v>4808</v>
      </c>
      <c r="V6142" t="s">
        <v>4808</v>
      </c>
      <c r="Z6142">
        <f t="shared" si="855"/>
        <v>6.5992082258125279E-2</v>
      </c>
      <c r="AB6142" t="str">
        <f t="shared" si="855"/>
        <v/>
      </c>
      <c r="AD6142" t="str">
        <f t="shared" si="855"/>
        <v/>
      </c>
      <c r="AF6142" t="str">
        <f t="shared" si="855"/>
        <v/>
      </c>
      <c r="AH6142" t="str">
        <f t="shared" si="856"/>
        <v/>
      </c>
      <c r="AJ6142" t="str">
        <f t="shared" si="857"/>
        <v/>
      </c>
      <c r="AL6142" t="e">
        <f t="shared" si="858"/>
        <v>#VALUE!</v>
      </c>
      <c r="AN6142" t="e">
        <f t="shared" si="859"/>
        <v>#VALUE!</v>
      </c>
      <c r="AP6142" t="e">
        <f t="shared" si="860"/>
        <v>#VALUE!</v>
      </c>
      <c r="AR6142" t="e">
        <f t="shared" si="861"/>
        <v>#VALUE!</v>
      </c>
      <c r="AT6142" t="e">
        <f t="shared" si="862"/>
        <v>#VALUE!</v>
      </c>
    </row>
    <row r="6143" spans="1:46" x14ac:dyDescent="0.45">
      <c r="A6143">
        <v>307.05</v>
      </c>
      <c r="B6143">
        <v>0.11835195981842525</v>
      </c>
      <c r="N6143" t="s">
        <v>4808</v>
      </c>
      <c r="P6143" t="s">
        <v>4808</v>
      </c>
      <c r="R6143" t="s">
        <v>4808</v>
      </c>
      <c r="T6143" t="s">
        <v>4808</v>
      </c>
      <c r="V6143" t="s">
        <v>4808</v>
      </c>
      <c r="Z6143">
        <f t="shared" si="855"/>
        <v>0.11835195981842528</v>
      </c>
      <c r="AB6143" t="str">
        <f t="shared" si="855"/>
        <v/>
      </c>
      <c r="AD6143" t="str">
        <f t="shared" si="855"/>
        <v/>
      </c>
      <c r="AF6143" t="str">
        <f t="shared" si="855"/>
        <v/>
      </c>
      <c r="AH6143" t="str">
        <f t="shared" si="856"/>
        <v/>
      </c>
      <c r="AJ6143" t="str">
        <f t="shared" si="857"/>
        <v/>
      </c>
      <c r="AL6143" t="e">
        <f t="shared" si="858"/>
        <v>#VALUE!</v>
      </c>
      <c r="AN6143" t="e">
        <f t="shared" si="859"/>
        <v>#VALUE!</v>
      </c>
      <c r="AP6143" t="e">
        <f t="shared" si="860"/>
        <v>#VALUE!</v>
      </c>
      <c r="AR6143" t="e">
        <f t="shared" si="861"/>
        <v>#VALUE!</v>
      </c>
      <c r="AT6143" t="e">
        <f t="shared" si="862"/>
        <v>#VALUE!</v>
      </c>
    </row>
    <row r="6144" spans="1:46" x14ac:dyDescent="0.45">
      <c r="A6144">
        <v>307.10000000000002</v>
      </c>
      <c r="B6144">
        <v>0.17071183737742526</v>
      </c>
      <c r="N6144" t="s">
        <v>4808</v>
      </c>
      <c r="P6144" t="s">
        <v>4808</v>
      </c>
      <c r="R6144" t="s">
        <v>4808</v>
      </c>
      <c r="T6144" t="s">
        <v>4808</v>
      </c>
      <c r="V6144" t="s">
        <v>4808</v>
      </c>
      <c r="Z6144">
        <f t="shared" si="855"/>
        <v>0.17071183737742529</v>
      </c>
      <c r="AB6144" t="str">
        <f t="shared" si="855"/>
        <v/>
      </c>
      <c r="AD6144" t="str">
        <f t="shared" si="855"/>
        <v/>
      </c>
      <c r="AF6144" t="str">
        <f t="shared" si="855"/>
        <v/>
      </c>
      <c r="AH6144" t="str">
        <f t="shared" si="856"/>
        <v/>
      </c>
      <c r="AJ6144" t="str">
        <f t="shared" si="857"/>
        <v/>
      </c>
      <c r="AL6144" t="e">
        <f t="shared" si="858"/>
        <v>#VALUE!</v>
      </c>
      <c r="AN6144" t="e">
        <f t="shared" si="859"/>
        <v>#VALUE!</v>
      </c>
      <c r="AP6144" t="e">
        <f t="shared" si="860"/>
        <v>#VALUE!</v>
      </c>
      <c r="AR6144" t="e">
        <f t="shared" si="861"/>
        <v>#VALUE!</v>
      </c>
      <c r="AT6144" t="e">
        <f t="shared" si="862"/>
        <v>#VALUE!</v>
      </c>
    </row>
    <row r="6145" spans="1:46" x14ac:dyDescent="0.45">
      <c r="A6145">
        <v>307.14999999999998</v>
      </c>
      <c r="B6145">
        <v>0.20561842241742526</v>
      </c>
      <c r="N6145" t="s">
        <v>4808</v>
      </c>
      <c r="P6145" t="s">
        <v>4808</v>
      </c>
      <c r="R6145" t="s">
        <v>4808</v>
      </c>
      <c r="T6145" t="s">
        <v>4808</v>
      </c>
      <c r="V6145" t="s">
        <v>4808</v>
      </c>
      <c r="Z6145">
        <f t="shared" si="855"/>
        <v>0.20561842241742528</v>
      </c>
      <c r="AB6145" t="str">
        <f t="shared" si="855"/>
        <v/>
      </c>
      <c r="AD6145" t="str">
        <f t="shared" si="855"/>
        <v/>
      </c>
      <c r="AF6145" t="str">
        <f t="shared" si="855"/>
        <v/>
      </c>
      <c r="AH6145" t="str">
        <f t="shared" si="856"/>
        <v/>
      </c>
      <c r="AJ6145" t="str">
        <f t="shared" si="857"/>
        <v/>
      </c>
      <c r="AL6145" t="e">
        <f t="shared" si="858"/>
        <v>#VALUE!</v>
      </c>
      <c r="AN6145" t="e">
        <f t="shared" si="859"/>
        <v>#VALUE!</v>
      </c>
      <c r="AP6145" t="e">
        <f t="shared" si="860"/>
        <v>#VALUE!</v>
      </c>
      <c r="AR6145" t="e">
        <f t="shared" si="861"/>
        <v>#VALUE!</v>
      </c>
      <c r="AT6145" t="e">
        <f t="shared" si="862"/>
        <v>#VALUE!</v>
      </c>
    </row>
    <row r="6146" spans="1:46" x14ac:dyDescent="0.45">
      <c r="A6146">
        <v>307.2</v>
      </c>
      <c r="B6146">
        <v>0.20561842241742526</v>
      </c>
      <c r="N6146" t="s">
        <v>4808</v>
      </c>
      <c r="P6146" t="s">
        <v>4808</v>
      </c>
      <c r="R6146" t="s">
        <v>4808</v>
      </c>
      <c r="T6146" t="s">
        <v>4808</v>
      </c>
      <c r="V6146" t="s">
        <v>4808</v>
      </c>
      <c r="Z6146">
        <f t="shared" si="855"/>
        <v>0.20561842241742528</v>
      </c>
      <c r="AB6146" t="str">
        <f t="shared" si="855"/>
        <v/>
      </c>
      <c r="AD6146" t="str">
        <f t="shared" si="855"/>
        <v/>
      </c>
      <c r="AF6146" t="str">
        <f t="shared" ref="AF6146" si="863">IF(ISBLANK(H6146),"",H6146-AE$2)</f>
        <v/>
      </c>
      <c r="AH6146" t="str">
        <f t="shared" si="856"/>
        <v/>
      </c>
      <c r="AJ6146" t="str">
        <f t="shared" si="857"/>
        <v/>
      </c>
      <c r="AL6146" t="e">
        <f t="shared" si="858"/>
        <v>#VALUE!</v>
      </c>
      <c r="AN6146" t="e">
        <f t="shared" si="859"/>
        <v>#VALUE!</v>
      </c>
      <c r="AP6146" t="e">
        <f t="shared" si="860"/>
        <v>#VALUE!</v>
      </c>
      <c r="AR6146" t="e">
        <f t="shared" si="861"/>
        <v>#VALUE!</v>
      </c>
      <c r="AT6146" t="e">
        <f t="shared" si="862"/>
        <v>#VALUE!</v>
      </c>
    </row>
    <row r="6147" spans="1:46" x14ac:dyDescent="0.45">
      <c r="A6147">
        <v>307.25</v>
      </c>
      <c r="B6147">
        <v>0.18816512989742526</v>
      </c>
      <c r="N6147" t="s">
        <v>4808</v>
      </c>
      <c r="P6147" t="s">
        <v>4808</v>
      </c>
      <c r="R6147" t="s">
        <v>4808</v>
      </c>
      <c r="T6147" t="s">
        <v>4808</v>
      </c>
      <c r="V6147" t="s">
        <v>4808</v>
      </c>
      <c r="Z6147">
        <f t="shared" ref="Z6147:AF6210" si="864">IF(ISBLANK(B6147),"",B6147-Y$2)</f>
        <v>0.18816512989742529</v>
      </c>
      <c r="AB6147" t="str">
        <f t="shared" si="864"/>
        <v/>
      </c>
      <c r="AD6147" t="str">
        <f t="shared" si="864"/>
        <v/>
      </c>
      <c r="AF6147" t="str">
        <f t="shared" si="864"/>
        <v/>
      </c>
      <c r="AH6147" t="str">
        <f t="shared" ref="AH6147:AH6210" si="865">IF(ISBLANK(J6147),"",J6147-AG$2)</f>
        <v/>
      </c>
      <c r="AJ6147" t="str">
        <f t="shared" ref="AJ6147:AJ6210" si="866">IF(ISBLANK(L6147),"",L6147-AI$2)</f>
        <v/>
      </c>
      <c r="AL6147" t="e">
        <f t="shared" ref="AL6147:AL6210" si="867">IF(ISBLANK(N6147),"",N6147-AK$2)</f>
        <v>#VALUE!</v>
      </c>
      <c r="AN6147" t="e">
        <f t="shared" ref="AN6147:AN6210" si="868">IF(ISBLANK(P6147),"",P6147-AM$2)</f>
        <v>#VALUE!</v>
      </c>
      <c r="AP6147" t="e">
        <f t="shared" ref="AP6147:AP6210" si="869">IF(ISBLANK(R6147),"",R6147-AO$2)</f>
        <v>#VALUE!</v>
      </c>
      <c r="AR6147" t="e">
        <f t="shared" ref="AR6147:AR6210" si="870">IF(ISBLANK(T6147),"",T6147-AQ$2)</f>
        <v>#VALUE!</v>
      </c>
      <c r="AT6147" t="e">
        <f t="shared" ref="AT6147:AT6210" si="871">IF(ISBLANK(V6147),"",V6147-AS$2)</f>
        <v>#VALUE!</v>
      </c>
    </row>
    <row r="6148" spans="1:46" x14ac:dyDescent="0.45">
      <c r="A6148">
        <v>307.3</v>
      </c>
      <c r="B6148">
        <v>0.15325854485742524</v>
      </c>
      <c r="N6148" t="s">
        <v>4808</v>
      </c>
      <c r="P6148" t="s">
        <v>4808</v>
      </c>
      <c r="R6148" t="s">
        <v>4808</v>
      </c>
      <c r="T6148" t="s">
        <v>4808</v>
      </c>
      <c r="V6148" t="s">
        <v>4808</v>
      </c>
      <c r="Z6148">
        <f t="shared" si="864"/>
        <v>0.15325854485742527</v>
      </c>
      <c r="AB6148" t="str">
        <f t="shared" si="864"/>
        <v/>
      </c>
      <c r="AD6148" t="str">
        <f t="shared" si="864"/>
        <v/>
      </c>
      <c r="AF6148" t="str">
        <f t="shared" si="864"/>
        <v/>
      </c>
      <c r="AH6148" t="str">
        <f t="shared" si="865"/>
        <v/>
      </c>
      <c r="AJ6148" t="str">
        <f t="shared" si="866"/>
        <v/>
      </c>
      <c r="AL6148" t="e">
        <f t="shared" si="867"/>
        <v>#VALUE!</v>
      </c>
      <c r="AN6148" t="e">
        <f t="shared" si="868"/>
        <v>#VALUE!</v>
      </c>
      <c r="AP6148" t="e">
        <f t="shared" si="869"/>
        <v>#VALUE!</v>
      </c>
      <c r="AR6148" t="e">
        <f t="shared" si="870"/>
        <v>#VALUE!</v>
      </c>
      <c r="AT6148" t="e">
        <f t="shared" si="871"/>
        <v>#VALUE!</v>
      </c>
    </row>
    <row r="6149" spans="1:46" x14ac:dyDescent="0.45">
      <c r="A6149">
        <v>307.35000000000002</v>
      </c>
      <c r="B6149">
        <v>8.3445374778425244E-2</v>
      </c>
      <c r="N6149" t="s">
        <v>4808</v>
      </c>
      <c r="P6149" t="s">
        <v>4808</v>
      </c>
      <c r="R6149" t="s">
        <v>4808</v>
      </c>
      <c r="T6149" t="s">
        <v>4808</v>
      </c>
      <c r="V6149" t="s">
        <v>4808</v>
      </c>
      <c r="Z6149">
        <f t="shared" si="864"/>
        <v>8.3445374778425271E-2</v>
      </c>
      <c r="AB6149" t="str">
        <f t="shared" si="864"/>
        <v/>
      </c>
      <c r="AD6149" t="str">
        <f t="shared" si="864"/>
        <v/>
      </c>
      <c r="AF6149" t="str">
        <f t="shared" si="864"/>
        <v/>
      </c>
      <c r="AH6149" t="str">
        <f t="shared" si="865"/>
        <v/>
      </c>
      <c r="AJ6149" t="str">
        <f t="shared" si="866"/>
        <v/>
      </c>
      <c r="AL6149" t="e">
        <f t="shared" si="867"/>
        <v>#VALUE!</v>
      </c>
      <c r="AN6149" t="e">
        <f t="shared" si="868"/>
        <v>#VALUE!</v>
      </c>
      <c r="AP6149" t="e">
        <f t="shared" si="869"/>
        <v>#VALUE!</v>
      </c>
      <c r="AR6149" t="e">
        <f t="shared" si="870"/>
        <v>#VALUE!</v>
      </c>
      <c r="AT6149" t="e">
        <f t="shared" si="871"/>
        <v>#VALUE!</v>
      </c>
    </row>
    <row r="6150" spans="1:46" x14ac:dyDescent="0.45">
      <c r="A6150">
        <v>307.39999999999998</v>
      </c>
      <c r="B6150">
        <v>1.3632204698325249E-2</v>
      </c>
      <c r="N6150" t="s">
        <v>4808</v>
      </c>
      <c r="P6150" t="s">
        <v>4808</v>
      </c>
      <c r="R6150" t="s">
        <v>4808</v>
      </c>
      <c r="T6150" t="s">
        <v>4808</v>
      </c>
      <c r="V6150" t="s">
        <v>4808</v>
      </c>
      <c r="Z6150">
        <f t="shared" si="864"/>
        <v>1.3632204698325276E-2</v>
      </c>
      <c r="AB6150" t="str">
        <f t="shared" si="864"/>
        <v/>
      </c>
      <c r="AD6150" t="str">
        <f t="shared" si="864"/>
        <v/>
      </c>
      <c r="AF6150" t="str">
        <f t="shared" si="864"/>
        <v/>
      </c>
      <c r="AH6150" t="str">
        <f t="shared" si="865"/>
        <v/>
      </c>
      <c r="AJ6150" t="str">
        <f t="shared" si="866"/>
        <v/>
      </c>
      <c r="AL6150" t="e">
        <f t="shared" si="867"/>
        <v>#VALUE!</v>
      </c>
      <c r="AN6150" t="e">
        <f t="shared" si="868"/>
        <v>#VALUE!</v>
      </c>
      <c r="AP6150" t="e">
        <f t="shared" si="869"/>
        <v>#VALUE!</v>
      </c>
      <c r="AR6150" t="e">
        <f t="shared" si="870"/>
        <v>#VALUE!</v>
      </c>
      <c r="AT6150" t="e">
        <f t="shared" si="871"/>
        <v>#VALUE!</v>
      </c>
    </row>
    <row r="6151" spans="1:46" x14ac:dyDescent="0.45">
      <c r="A6151">
        <v>307.45</v>
      </c>
      <c r="B6151">
        <v>-5.6180965381474747E-2</v>
      </c>
      <c r="N6151" t="s">
        <v>4808</v>
      </c>
      <c r="P6151" t="s">
        <v>4808</v>
      </c>
      <c r="R6151" t="s">
        <v>4808</v>
      </c>
      <c r="T6151" t="s">
        <v>4808</v>
      </c>
      <c r="V6151" t="s">
        <v>4808</v>
      </c>
      <c r="Z6151">
        <f t="shared" si="864"/>
        <v>-5.6180965381474719E-2</v>
      </c>
      <c r="AB6151" t="str">
        <f t="shared" si="864"/>
        <v/>
      </c>
      <c r="AD6151" t="str">
        <f t="shared" si="864"/>
        <v/>
      </c>
      <c r="AF6151" t="str">
        <f t="shared" si="864"/>
        <v/>
      </c>
      <c r="AH6151" t="str">
        <f t="shared" si="865"/>
        <v/>
      </c>
      <c r="AJ6151" t="str">
        <f t="shared" si="866"/>
        <v/>
      </c>
      <c r="AL6151" t="e">
        <f t="shared" si="867"/>
        <v>#VALUE!</v>
      </c>
      <c r="AN6151" t="e">
        <f t="shared" si="868"/>
        <v>#VALUE!</v>
      </c>
      <c r="AP6151" t="e">
        <f t="shared" si="869"/>
        <v>#VALUE!</v>
      </c>
      <c r="AR6151" t="e">
        <f t="shared" si="870"/>
        <v>#VALUE!</v>
      </c>
      <c r="AT6151" t="e">
        <f t="shared" si="871"/>
        <v>#VALUE!</v>
      </c>
    </row>
    <row r="6152" spans="1:46" x14ac:dyDescent="0.45">
      <c r="A6152">
        <v>307.5</v>
      </c>
      <c r="B6152">
        <v>-0.10854084294127475</v>
      </c>
      <c r="N6152" t="s">
        <v>4808</v>
      </c>
      <c r="P6152" t="s">
        <v>4808</v>
      </c>
      <c r="R6152" t="s">
        <v>4808</v>
      </c>
      <c r="T6152" t="s">
        <v>4808</v>
      </c>
      <c r="V6152" t="s">
        <v>4808</v>
      </c>
      <c r="Z6152">
        <f t="shared" si="864"/>
        <v>-0.10854084294127472</v>
      </c>
      <c r="AB6152" t="str">
        <f t="shared" si="864"/>
        <v/>
      </c>
      <c r="AD6152" t="str">
        <f t="shared" si="864"/>
        <v/>
      </c>
      <c r="AF6152" t="str">
        <f t="shared" si="864"/>
        <v/>
      </c>
      <c r="AH6152" t="str">
        <f t="shared" si="865"/>
        <v/>
      </c>
      <c r="AJ6152" t="str">
        <f t="shared" si="866"/>
        <v/>
      </c>
      <c r="AL6152" t="e">
        <f t="shared" si="867"/>
        <v>#VALUE!</v>
      </c>
      <c r="AN6152" t="e">
        <f t="shared" si="868"/>
        <v>#VALUE!</v>
      </c>
      <c r="AP6152" t="e">
        <f t="shared" si="869"/>
        <v>#VALUE!</v>
      </c>
      <c r="AR6152" t="e">
        <f t="shared" si="870"/>
        <v>#VALUE!</v>
      </c>
      <c r="AT6152" t="e">
        <f t="shared" si="871"/>
        <v>#VALUE!</v>
      </c>
    </row>
    <row r="6153" spans="1:46" x14ac:dyDescent="0.45">
      <c r="A6153">
        <v>307.55</v>
      </c>
      <c r="B6153">
        <v>-0.16090072050157475</v>
      </c>
      <c r="N6153" t="s">
        <v>4808</v>
      </c>
      <c r="P6153" t="s">
        <v>4808</v>
      </c>
      <c r="R6153" t="s">
        <v>4808</v>
      </c>
      <c r="T6153" t="s">
        <v>4808</v>
      </c>
      <c r="V6153" t="s">
        <v>4808</v>
      </c>
      <c r="Z6153">
        <f t="shared" si="864"/>
        <v>-0.16090072050157472</v>
      </c>
      <c r="AB6153" t="str">
        <f t="shared" si="864"/>
        <v/>
      </c>
      <c r="AD6153" t="str">
        <f t="shared" si="864"/>
        <v/>
      </c>
      <c r="AF6153" t="str">
        <f t="shared" si="864"/>
        <v/>
      </c>
      <c r="AH6153" t="str">
        <f t="shared" si="865"/>
        <v/>
      </c>
      <c r="AJ6153" t="str">
        <f t="shared" si="866"/>
        <v/>
      </c>
      <c r="AL6153" t="e">
        <f t="shared" si="867"/>
        <v>#VALUE!</v>
      </c>
      <c r="AN6153" t="e">
        <f t="shared" si="868"/>
        <v>#VALUE!</v>
      </c>
      <c r="AP6153" t="e">
        <f t="shared" si="869"/>
        <v>#VALUE!</v>
      </c>
      <c r="AR6153" t="e">
        <f t="shared" si="870"/>
        <v>#VALUE!</v>
      </c>
      <c r="AT6153" t="e">
        <f t="shared" si="871"/>
        <v>#VALUE!</v>
      </c>
    </row>
    <row r="6154" spans="1:46" x14ac:dyDescent="0.45">
      <c r="A6154">
        <v>307.60000000000002</v>
      </c>
      <c r="B6154">
        <v>-0.19580730554057474</v>
      </c>
      <c r="N6154" t="s">
        <v>4808</v>
      </c>
      <c r="P6154" t="s">
        <v>4808</v>
      </c>
      <c r="R6154" t="s">
        <v>4808</v>
      </c>
      <c r="T6154" t="s">
        <v>4808</v>
      </c>
      <c r="V6154" t="s">
        <v>4808</v>
      </c>
      <c r="Z6154">
        <f t="shared" si="864"/>
        <v>-0.19580730554057471</v>
      </c>
      <c r="AB6154" t="str">
        <f t="shared" si="864"/>
        <v/>
      </c>
      <c r="AD6154" t="str">
        <f t="shared" si="864"/>
        <v/>
      </c>
      <c r="AF6154" t="str">
        <f t="shared" si="864"/>
        <v/>
      </c>
      <c r="AH6154" t="str">
        <f t="shared" si="865"/>
        <v/>
      </c>
      <c r="AJ6154" t="str">
        <f t="shared" si="866"/>
        <v/>
      </c>
      <c r="AL6154" t="e">
        <f t="shared" si="867"/>
        <v>#VALUE!</v>
      </c>
      <c r="AN6154" t="e">
        <f t="shared" si="868"/>
        <v>#VALUE!</v>
      </c>
      <c r="AP6154" t="e">
        <f t="shared" si="869"/>
        <v>#VALUE!</v>
      </c>
      <c r="AR6154" t="e">
        <f t="shared" si="870"/>
        <v>#VALUE!</v>
      </c>
      <c r="AT6154" t="e">
        <f t="shared" si="871"/>
        <v>#VALUE!</v>
      </c>
    </row>
    <row r="6155" spans="1:46" x14ac:dyDescent="0.45">
      <c r="A6155">
        <v>307.64999999999998</v>
      </c>
      <c r="B6155">
        <v>-0.21326059806057476</v>
      </c>
      <c r="N6155" t="s">
        <v>4808</v>
      </c>
      <c r="P6155" t="s">
        <v>4808</v>
      </c>
      <c r="R6155" t="s">
        <v>4808</v>
      </c>
      <c r="T6155" t="s">
        <v>4808</v>
      </c>
      <c r="V6155" t="s">
        <v>4808</v>
      </c>
      <c r="Z6155">
        <f t="shared" si="864"/>
        <v>-0.21326059806057474</v>
      </c>
      <c r="AB6155" t="str">
        <f t="shared" si="864"/>
        <v/>
      </c>
      <c r="AD6155" t="str">
        <f t="shared" si="864"/>
        <v/>
      </c>
      <c r="AF6155" t="str">
        <f t="shared" si="864"/>
        <v/>
      </c>
      <c r="AH6155" t="str">
        <f t="shared" si="865"/>
        <v/>
      </c>
      <c r="AJ6155" t="str">
        <f t="shared" si="866"/>
        <v/>
      </c>
      <c r="AL6155" t="e">
        <f t="shared" si="867"/>
        <v>#VALUE!</v>
      </c>
      <c r="AN6155" t="e">
        <f t="shared" si="868"/>
        <v>#VALUE!</v>
      </c>
      <c r="AP6155" t="e">
        <f t="shared" si="869"/>
        <v>#VALUE!</v>
      </c>
      <c r="AR6155" t="e">
        <f t="shared" si="870"/>
        <v>#VALUE!</v>
      </c>
      <c r="AT6155" t="e">
        <f t="shared" si="871"/>
        <v>#VALUE!</v>
      </c>
    </row>
    <row r="6156" spans="1:46" x14ac:dyDescent="0.45">
      <c r="A6156">
        <v>307.7</v>
      </c>
      <c r="B6156">
        <v>-0.19580730554057474</v>
      </c>
      <c r="N6156" t="s">
        <v>4808</v>
      </c>
      <c r="P6156" t="s">
        <v>4808</v>
      </c>
      <c r="R6156" t="s">
        <v>4808</v>
      </c>
      <c r="T6156" t="s">
        <v>4808</v>
      </c>
      <c r="V6156" t="s">
        <v>4808</v>
      </c>
      <c r="Z6156">
        <f t="shared" si="864"/>
        <v>-0.19580730554057471</v>
      </c>
      <c r="AB6156" t="str">
        <f t="shared" si="864"/>
        <v/>
      </c>
      <c r="AD6156" t="str">
        <f t="shared" si="864"/>
        <v/>
      </c>
      <c r="AF6156" t="str">
        <f t="shared" si="864"/>
        <v/>
      </c>
      <c r="AH6156" t="str">
        <f t="shared" si="865"/>
        <v/>
      </c>
      <c r="AJ6156" t="str">
        <f t="shared" si="866"/>
        <v/>
      </c>
      <c r="AL6156" t="e">
        <f t="shared" si="867"/>
        <v>#VALUE!</v>
      </c>
      <c r="AN6156" t="e">
        <f t="shared" si="868"/>
        <v>#VALUE!</v>
      </c>
      <c r="AP6156" t="e">
        <f t="shared" si="869"/>
        <v>#VALUE!</v>
      </c>
      <c r="AR6156" t="e">
        <f t="shared" si="870"/>
        <v>#VALUE!</v>
      </c>
      <c r="AT6156" t="e">
        <f t="shared" si="871"/>
        <v>#VALUE!</v>
      </c>
    </row>
    <row r="6157" spans="1:46" x14ac:dyDescent="0.45">
      <c r="A6157">
        <v>307.75</v>
      </c>
      <c r="B6157">
        <v>-0.16090072050157475</v>
      </c>
      <c r="N6157" t="s">
        <v>4808</v>
      </c>
      <c r="P6157" t="s">
        <v>4808</v>
      </c>
      <c r="R6157" t="s">
        <v>4808</v>
      </c>
      <c r="T6157" t="s">
        <v>4808</v>
      </c>
      <c r="V6157" t="s">
        <v>4808</v>
      </c>
      <c r="Z6157">
        <f t="shared" si="864"/>
        <v>-0.16090072050157472</v>
      </c>
      <c r="AB6157" t="str">
        <f t="shared" si="864"/>
        <v/>
      </c>
      <c r="AD6157" t="str">
        <f t="shared" si="864"/>
        <v/>
      </c>
      <c r="AF6157" t="str">
        <f t="shared" si="864"/>
        <v/>
      </c>
      <c r="AH6157" t="str">
        <f t="shared" si="865"/>
        <v/>
      </c>
      <c r="AJ6157" t="str">
        <f t="shared" si="866"/>
        <v/>
      </c>
      <c r="AL6157" t="e">
        <f t="shared" si="867"/>
        <v>#VALUE!</v>
      </c>
      <c r="AN6157" t="e">
        <f t="shared" si="868"/>
        <v>#VALUE!</v>
      </c>
      <c r="AP6157" t="e">
        <f t="shared" si="869"/>
        <v>#VALUE!</v>
      </c>
      <c r="AR6157" t="e">
        <f t="shared" si="870"/>
        <v>#VALUE!</v>
      </c>
      <c r="AT6157" t="e">
        <f t="shared" si="871"/>
        <v>#VALUE!</v>
      </c>
    </row>
    <row r="6158" spans="1:46" x14ac:dyDescent="0.45">
      <c r="A6158">
        <v>307.8</v>
      </c>
      <c r="B6158">
        <v>-0.10854084294127475</v>
      </c>
      <c r="N6158" t="s">
        <v>4808</v>
      </c>
      <c r="P6158" t="s">
        <v>4808</v>
      </c>
      <c r="R6158" t="s">
        <v>4808</v>
      </c>
      <c r="T6158" t="s">
        <v>4808</v>
      </c>
      <c r="V6158" t="s">
        <v>4808</v>
      </c>
      <c r="Z6158">
        <f t="shared" si="864"/>
        <v>-0.10854084294127472</v>
      </c>
      <c r="AB6158" t="str">
        <f t="shared" si="864"/>
        <v/>
      </c>
      <c r="AD6158" t="str">
        <f t="shared" si="864"/>
        <v/>
      </c>
      <c r="AF6158" t="str">
        <f t="shared" si="864"/>
        <v/>
      </c>
      <c r="AH6158" t="str">
        <f t="shared" si="865"/>
        <v/>
      </c>
      <c r="AJ6158" t="str">
        <f t="shared" si="866"/>
        <v/>
      </c>
      <c r="AL6158" t="e">
        <f t="shared" si="867"/>
        <v>#VALUE!</v>
      </c>
      <c r="AN6158" t="e">
        <f t="shared" si="868"/>
        <v>#VALUE!</v>
      </c>
      <c r="AP6158" t="e">
        <f t="shared" si="869"/>
        <v>#VALUE!</v>
      </c>
      <c r="AR6158" t="e">
        <f t="shared" si="870"/>
        <v>#VALUE!</v>
      </c>
      <c r="AT6158" t="e">
        <f t="shared" si="871"/>
        <v>#VALUE!</v>
      </c>
    </row>
    <row r="6159" spans="1:46" x14ac:dyDescent="0.45">
      <c r="A6159">
        <v>307.85000000000002</v>
      </c>
      <c r="B6159">
        <v>-3.872767286147475E-2</v>
      </c>
      <c r="N6159" t="s">
        <v>4808</v>
      </c>
      <c r="P6159" t="s">
        <v>4808</v>
      </c>
      <c r="R6159" t="s">
        <v>4808</v>
      </c>
      <c r="T6159" t="s">
        <v>4808</v>
      </c>
      <c r="V6159" t="s">
        <v>4808</v>
      </c>
      <c r="Z6159">
        <f t="shared" si="864"/>
        <v>-3.8727672861474723E-2</v>
      </c>
      <c r="AB6159" t="str">
        <f t="shared" si="864"/>
        <v/>
      </c>
      <c r="AD6159" t="str">
        <f t="shared" si="864"/>
        <v/>
      </c>
      <c r="AF6159" t="str">
        <f t="shared" si="864"/>
        <v/>
      </c>
      <c r="AH6159" t="str">
        <f t="shared" si="865"/>
        <v/>
      </c>
      <c r="AJ6159" t="str">
        <f t="shared" si="866"/>
        <v/>
      </c>
      <c r="AL6159" t="e">
        <f t="shared" si="867"/>
        <v>#VALUE!</v>
      </c>
      <c r="AN6159" t="e">
        <f t="shared" si="868"/>
        <v>#VALUE!</v>
      </c>
      <c r="AP6159" t="e">
        <f t="shared" si="869"/>
        <v>#VALUE!</v>
      </c>
      <c r="AR6159" t="e">
        <f t="shared" si="870"/>
        <v>#VALUE!</v>
      </c>
      <c r="AT6159" t="e">
        <f t="shared" si="871"/>
        <v>#VALUE!</v>
      </c>
    </row>
    <row r="6160" spans="1:46" x14ac:dyDescent="0.45">
      <c r="A6160">
        <v>307.89999999999998</v>
      </c>
      <c r="B6160">
        <v>3.108549721822525E-2</v>
      </c>
      <c r="N6160" t="s">
        <v>4808</v>
      </c>
      <c r="P6160" t="s">
        <v>4808</v>
      </c>
      <c r="R6160" t="s">
        <v>4808</v>
      </c>
      <c r="T6160" t="s">
        <v>4808</v>
      </c>
      <c r="V6160" t="s">
        <v>4808</v>
      </c>
      <c r="Z6160">
        <f t="shared" si="864"/>
        <v>3.1085497218225278E-2</v>
      </c>
      <c r="AB6160" t="str">
        <f t="shared" si="864"/>
        <v/>
      </c>
      <c r="AD6160" t="str">
        <f t="shared" si="864"/>
        <v/>
      </c>
      <c r="AF6160" t="str">
        <f t="shared" si="864"/>
        <v/>
      </c>
      <c r="AH6160" t="str">
        <f t="shared" si="865"/>
        <v/>
      </c>
      <c r="AJ6160" t="str">
        <f t="shared" si="866"/>
        <v/>
      </c>
      <c r="AL6160" t="e">
        <f t="shared" si="867"/>
        <v>#VALUE!</v>
      </c>
      <c r="AN6160" t="e">
        <f t="shared" si="868"/>
        <v>#VALUE!</v>
      </c>
      <c r="AP6160" t="e">
        <f t="shared" si="869"/>
        <v>#VALUE!</v>
      </c>
      <c r="AR6160" t="e">
        <f t="shared" si="870"/>
        <v>#VALUE!</v>
      </c>
      <c r="AT6160" t="e">
        <f t="shared" si="871"/>
        <v>#VALUE!</v>
      </c>
    </row>
    <row r="6161" spans="1:46" x14ac:dyDescent="0.45">
      <c r="A6161">
        <v>307.95</v>
      </c>
      <c r="B6161">
        <v>0.10089866729842525</v>
      </c>
      <c r="N6161" t="s">
        <v>4808</v>
      </c>
      <c r="P6161" t="s">
        <v>4808</v>
      </c>
      <c r="R6161" t="s">
        <v>4808</v>
      </c>
      <c r="T6161" t="s">
        <v>4808</v>
      </c>
      <c r="V6161" t="s">
        <v>4808</v>
      </c>
      <c r="Z6161">
        <f t="shared" si="864"/>
        <v>0.10089866729842528</v>
      </c>
      <c r="AB6161" t="str">
        <f t="shared" si="864"/>
        <v/>
      </c>
      <c r="AD6161" t="str">
        <f t="shared" si="864"/>
        <v/>
      </c>
      <c r="AF6161" t="str">
        <f t="shared" si="864"/>
        <v/>
      </c>
      <c r="AH6161" t="str">
        <f t="shared" si="865"/>
        <v/>
      </c>
      <c r="AJ6161" t="str">
        <f t="shared" si="866"/>
        <v/>
      </c>
      <c r="AL6161" t="e">
        <f t="shared" si="867"/>
        <v>#VALUE!</v>
      </c>
      <c r="AN6161" t="e">
        <f t="shared" si="868"/>
        <v>#VALUE!</v>
      </c>
      <c r="AP6161" t="e">
        <f t="shared" si="869"/>
        <v>#VALUE!</v>
      </c>
      <c r="AR6161" t="e">
        <f t="shared" si="870"/>
        <v>#VALUE!</v>
      </c>
      <c r="AT6161" t="e">
        <f t="shared" si="871"/>
        <v>#VALUE!</v>
      </c>
    </row>
    <row r="6162" spans="1:46" x14ac:dyDescent="0.45">
      <c r="A6162">
        <v>308</v>
      </c>
      <c r="B6162">
        <v>0.15325854485742524</v>
      </c>
      <c r="N6162" t="s">
        <v>4808</v>
      </c>
      <c r="P6162" t="s">
        <v>4808</v>
      </c>
      <c r="R6162" t="s">
        <v>4808</v>
      </c>
      <c r="T6162" t="s">
        <v>4808</v>
      </c>
      <c r="V6162" t="s">
        <v>4808</v>
      </c>
      <c r="Z6162">
        <f t="shared" si="864"/>
        <v>0.15325854485742527</v>
      </c>
      <c r="AB6162" t="str">
        <f t="shared" si="864"/>
        <v/>
      </c>
      <c r="AD6162" t="str">
        <f t="shared" si="864"/>
        <v/>
      </c>
      <c r="AF6162" t="str">
        <f t="shared" si="864"/>
        <v/>
      </c>
      <c r="AH6162" t="str">
        <f t="shared" si="865"/>
        <v/>
      </c>
      <c r="AJ6162" t="str">
        <f t="shared" si="866"/>
        <v/>
      </c>
      <c r="AL6162" t="e">
        <f t="shared" si="867"/>
        <v>#VALUE!</v>
      </c>
      <c r="AN6162" t="e">
        <f t="shared" si="868"/>
        <v>#VALUE!</v>
      </c>
      <c r="AP6162" t="e">
        <f t="shared" si="869"/>
        <v>#VALUE!</v>
      </c>
      <c r="AR6162" t="e">
        <f t="shared" si="870"/>
        <v>#VALUE!</v>
      </c>
      <c r="AT6162" t="e">
        <f t="shared" si="871"/>
        <v>#VALUE!</v>
      </c>
    </row>
    <row r="6163" spans="1:46" x14ac:dyDescent="0.45">
      <c r="A6163">
        <v>308.05</v>
      </c>
      <c r="B6163">
        <v>0.18816512989742526</v>
      </c>
      <c r="N6163" t="s">
        <v>4808</v>
      </c>
      <c r="P6163" t="s">
        <v>4808</v>
      </c>
      <c r="R6163" t="s">
        <v>4808</v>
      </c>
      <c r="T6163" t="s">
        <v>4808</v>
      </c>
      <c r="V6163" t="s">
        <v>4808</v>
      </c>
      <c r="Z6163">
        <f t="shared" si="864"/>
        <v>0.18816512989742529</v>
      </c>
      <c r="AB6163" t="str">
        <f t="shared" si="864"/>
        <v/>
      </c>
      <c r="AD6163" t="str">
        <f t="shared" si="864"/>
        <v/>
      </c>
      <c r="AF6163" t="str">
        <f t="shared" si="864"/>
        <v/>
      </c>
      <c r="AH6163" t="str">
        <f t="shared" si="865"/>
        <v/>
      </c>
      <c r="AJ6163" t="str">
        <f t="shared" si="866"/>
        <v/>
      </c>
      <c r="AL6163" t="e">
        <f t="shared" si="867"/>
        <v>#VALUE!</v>
      </c>
      <c r="AN6163" t="e">
        <f t="shared" si="868"/>
        <v>#VALUE!</v>
      </c>
      <c r="AP6163" t="e">
        <f t="shared" si="869"/>
        <v>#VALUE!</v>
      </c>
      <c r="AR6163" t="e">
        <f t="shared" si="870"/>
        <v>#VALUE!</v>
      </c>
      <c r="AT6163" t="e">
        <f t="shared" si="871"/>
        <v>#VALUE!</v>
      </c>
    </row>
    <row r="6164" spans="1:46" x14ac:dyDescent="0.45">
      <c r="A6164">
        <v>308.10000000000002</v>
      </c>
      <c r="B6164">
        <v>0.20561842241742526</v>
      </c>
      <c r="N6164" t="s">
        <v>4808</v>
      </c>
      <c r="P6164" t="s">
        <v>4808</v>
      </c>
      <c r="R6164" t="s">
        <v>4808</v>
      </c>
      <c r="T6164" t="s">
        <v>4808</v>
      </c>
      <c r="V6164" t="s">
        <v>4808</v>
      </c>
      <c r="Z6164">
        <f t="shared" si="864"/>
        <v>0.20561842241742528</v>
      </c>
      <c r="AB6164" t="str">
        <f t="shared" si="864"/>
        <v/>
      </c>
      <c r="AD6164" t="str">
        <f t="shared" si="864"/>
        <v/>
      </c>
      <c r="AF6164" t="str">
        <f t="shared" si="864"/>
        <v/>
      </c>
      <c r="AH6164" t="str">
        <f t="shared" si="865"/>
        <v/>
      </c>
      <c r="AJ6164" t="str">
        <f t="shared" si="866"/>
        <v/>
      </c>
      <c r="AL6164" t="e">
        <f t="shared" si="867"/>
        <v>#VALUE!</v>
      </c>
      <c r="AN6164" t="e">
        <f t="shared" si="868"/>
        <v>#VALUE!</v>
      </c>
      <c r="AP6164" t="e">
        <f t="shared" si="869"/>
        <v>#VALUE!</v>
      </c>
      <c r="AR6164" t="e">
        <f t="shared" si="870"/>
        <v>#VALUE!</v>
      </c>
      <c r="AT6164" t="e">
        <f t="shared" si="871"/>
        <v>#VALUE!</v>
      </c>
    </row>
    <row r="6165" spans="1:46" x14ac:dyDescent="0.45">
      <c r="A6165">
        <v>308.14999999999998</v>
      </c>
      <c r="B6165">
        <v>0.20561842241742526</v>
      </c>
      <c r="N6165" t="s">
        <v>4808</v>
      </c>
      <c r="P6165" t="s">
        <v>4808</v>
      </c>
      <c r="R6165" t="s">
        <v>4808</v>
      </c>
      <c r="T6165" t="s">
        <v>4808</v>
      </c>
      <c r="V6165" t="s">
        <v>4808</v>
      </c>
      <c r="Z6165">
        <f t="shared" si="864"/>
        <v>0.20561842241742528</v>
      </c>
      <c r="AB6165" t="str">
        <f t="shared" si="864"/>
        <v/>
      </c>
      <c r="AD6165" t="str">
        <f t="shared" si="864"/>
        <v/>
      </c>
      <c r="AF6165" t="str">
        <f t="shared" si="864"/>
        <v/>
      </c>
      <c r="AH6165" t="str">
        <f t="shared" si="865"/>
        <v/>
      </c>
      <c r="AJ6165" t="str">
        <f t="shared" si="866"/>
        <v/>
      </c>
      <c r="AL6165" t="e">
        <f t="shared" si="867"/>
        <v>#VALUE!</v>
      </c>
      <c r="AN6165" t="e">
        <f t="shared" si="868"/>
        <v>#VALUE!</v>
      </c>
      <c r="AP6165" t="e">
        <f t="shared" si="869"/>
        <v>#VALUE!</v>
      </c>
      <c r="AR6165" t="e">
        <f t="shared" si="870"/>
        <v>#VALUE!</v>
      </c>
      <c r="AT6165" t="e">
        <f t="shared" si="871"/>
        <v>#VALUE!</v>
      </c>
    </row>
    <row r="6166" spans="1:46" x14ac:dyDescent="0.45">
      <c r="A6166">
        <v>308.2</v>
      </c>
      <c r="B6166">
        <v>0.17071183737742526</v>
      </c>
      <c r="N6166" t="s">
        <v>4808</v>
      </c>
      <c r="P6166" t="s">
        <v>4808</v>
      </c>
      <c r="R6166" t="s">
        <v>4808</v>
      </c>
      <c r="T6166" t="s">
        <v>4808</v>
      </c>
      <c r="V6166" t="s">
        <v>4808</v>
      </c>
      <c r="Z6166">
        <f t="shared" si="864"/>
        <v>0.17071183737742529</v>
      </c>
      <c r="AB6166" t="str">
        <f t="shared" si="864"/>
        <v/>
      </c>
      <c r="AD6166" t="str">
        <f t="shared" si="864"/>
        <v/>
      </c>
      <c r="AF6166" t="str">
        <f t="shared" si="864"/>
        <v/>
      </c>
      <c r="AH6166" t="str">
        <f t="shared" si="865"/>
        <v/>
      </c>
      <c r="AJ6166" t="str">
        <f t="shared" si="866"/>
        <v/>
      </c>
      <c r="AL6166" t="e">
        <f t="shared" si="867"/>
        <v>#VALUE!</v>
      </c>
      <c r="AN6166" t="e">
        <f t="shared" si="868"/>
        <v>#VALUE!</v>
      </c>
      <c r="AP6166" t="e">
        <f t="shared" si="869"/>
        <v>#VALUE!</v>
      </c>
      <c r="AR6166" t="e">
        <f t="shared" si="870"/>
        <v>#VALUE!</v>
      </c>
      <c r="AT6166" t="e">
        <f t="shared" si="871"/>
        <v>#VALUE!</v>
      </c>
    </row>
    <row r="6167" spans="1:46" x14ac:dyDescent="0.45">
      <c r="A6167">
        <v>308.25</v>
      </c>
      <c r="B6167">
        <v>0.11835195981842525</v>
      </c>
      <c r="N6167" t="s">
        <v>4808</v>
      </c>
      <c r="P6167" t="s">
        <v>4808</v>
      </c>
      <c r="R6167" t="s">
        <v>4808</v>
      </c>
      <c r="T6167" t="s">
        <v>4808</v>
      </c>
      <c r="V6167" t="s">
        <v>4808</v>
      </c>
      <c r="Z6167">
        <f t="shared" si="864"/>
        <v>0.11835195981842528</v>
      </c>
      <c r="AB6167" t="str">
        <f t="shared" si="864"/>
        <v/>
      </c>
      <c r="AD6167" t="str">
        <f t="shared" si="864"/>
        <v/>
      </c>
      <c r="AF6167" t="str">
        <f t="shared" si="864"/>
        <v/>
      </c>
      <c r="AH6167" t="str">
        <f t="shared" si="865"/>
        <v/>
      </c>
      <c r="AJ6167" t="str">
        <f t="shared" si="866"/>
        <v/>
      </c>
      <c r="AL6167" t="e">
        <f t="shared" si="867"/>
        <v>#VALUE!</v>
      </c>
      <c r="AN6167" t="e">
        <f t="shared" si="868"/>
        <v>#VALUE!</v>
      </c>
      <c r="AP6167" t="e">
        <f t="shared" si="869"/>
        <v>#VALUE!</v>
      </c>
      <c r="AR6167" t="e">
        <f t="shared" si="870"/>
        <v>#VALUE!</v>
      </c>
      <c r="AT6167" t="e">
        <f t="shared" si="871"/>
        <v>#VALUE!</v>
      </c>
    </row>
    <row r="6168" spans="1:46" x14ac:dyDescent="0.45">
      <c r="A6168">
        <v>308.3</v>
      </c>
      <c r="B6168">
        <v>6.5992082258125251E-2</v>
      </c>
      <c r="N6168" t="s">
        <v>4808</v>
      </c>
      <c r="P6168" t="s">
        <v>4808</v>
      </c>
      <c r="R6168" t="s">
        <v>4808</v>
      </c>
      <c r="T6168" t="s">
        <v>4808</v>
      </c>
      <c r="V6168" t="s">
        <v>4808</v>
      </c>
      <c r="Z6168">
        <f t="shared" si="864"/>
        <v>6.5992082258125279E-2</v>
      </c>
      <c r="AB6168" t="str">
        <f t="shared" si="864"/>
        <v/>
      </c>
      <c r="AD6168" t="str">
        <f t="shared" si="864"/>
        <v/>
      </c>
      <c r="AF6168" t="str">
        <f t="shared" si="864"/>
        <v/>
      </c>
      <c r="AH6168" t="str">
        <f t="shared" si="865"/>
        <v/>
      </c>
      <c r="AJ6168" t="str">
        <f t="shared" si="866"/>
        <v/>
      </c>
      <c r="AL6168" t="e">
        <f t="shared" si="867"/>
        <v>#VALUE!</v>
      </c>
      <c r="AN6168" t="e">
        <f t="shared" si="868"/>
        <v>#VALUE!</v>
      </c>
      <c r="AP6168" t="e">
        <f t="shared" si="869"/>
        <v>#VALUE!</v>
      </c>
      <c r="AR6168" t="e">
        <f t="shared" si="870"/>
        <v>#VALUE!</v>
      </c>
      <c r="AT6168" t="e">
        <f t="shared" si="871"/>
        <v>#VALUE!</v>
      </c>
    </row>
    <row r="6169" spans="1:46" x14ac:dyDescent="0.45">
      <c r="A6169">
        <v>308.35000000000002</v>
      </c>
      <c r="B6169">
        <v>-3.8210878216747477E-3</v>
      </c>
      <c r="N6169" t="s">
        <v>4808</v>
      </c>
      <c r="P6169" t="s">
        <v>4808</v>
      </c>
      <c r="R6169" t="s">
        <v>4808</v>
      </c>
      <c r="T6169" t="s">
        <v>4808</v>
      </c>
      <c r="V6169" t="s">
        <v>4808</v>
      </c>
      <c r="Z6169">
        <f t="shared" si="864"/>
        <v>-3.8210878216747199E-3</v>
      </c>
      <c r="AB6169" t="str">
        <f t="shared" si="864"/>
        <v/>
      </c>
      <c r="AD6169" t="str">
        <f t="shared" si="864"/>
        <v/>
      </c>
      <c r="AF6169" t="str">
        <f t="shared" si="864"/>
        <v/>
      </c>
      <c r="AH6169" t="str">
        <f t="shared" si="865"/>
        <v/>
      </c>
      <c r="AJ6169" t="str">
        <f t="shared" si="866"/>
        <v/>
      </c>
      <c r="AL6169" t="e">
        <f t="shared" si="867"/>
        <v>#VALUE!</v>
      </c>
      <c r="AN6169" t="e">
        <f t="shared" si="868"/>
        <v>#VALUE!</v>
      </c>
      <c r="AP6169" t="e">
        <f t="shared" si="869"/>
        <v>#VALUE!</v>
      </c>
      <c r="AR6169" t="e">
        <f t="shared" si="870"/>
        <v>#VALUE!</v>
      </c>
      <c r="AT6169" t="e">
        <f t="shared" si="871"/>
        <v>#VALUE!</v>
      </c>
    </row>
    <row r="6170" spans="1:46" x14ac:dyDescent="0.45">
      <c r="A6170">
        <v>308.39999999999998</v>
      </c>
      <c r="B6170">
        <v>-7.3634257901374747E-2</v>
      </c>
      <c r="N6170" t="s">
        <v>4808</v>
      </c>
      <c r="P6170" t="s">
        <v>4808</v>
      </c>
      <c r="R6170" t="s">
        <v>4808</v>
      </c>
      <c r="T6170" t="s">
        <v>4808</v>
      </c>
      <c r="V6170" t="s">
        <v>4808</v>
      </c>
      <c r="Z6170">
        <f t="shared" si="864"/>
        <v>-7.3634257901374719E-2</v>
      </c>
      <c r="AB6170" t="str">
        <f t="shared" si="864"/>
        <v/>
      </c>
      <c r="AD6170" t="str">
        <f t="shared" si="864"/>
        <v/>
      </c>
      <c r="AF6170" t="str">
        <f t="shared" si="864"/>
        <v/>
      </c>
      <c r="AH6170" t="str">
        <f t="shared" si="865"/>
        <v/>
      </c>
      <c r="AJ6170" t="str">
        <f t="shared" si="866"/>
        <v/>
      </c>
      <c r="AL6170" t="e">
        <f t="shared" si="867"/>
        <v>#VALUE!</v>
      </c>
      <c r="AN6170" t="e">
        <f t="shared" si="868"/>
        <v>#VALUE!</v>
      </c>
      <c r="AP6170" t="e">
        <f t="shared" si="869"/>
        <v>#VALUE!</v>
      </c>
      <c r="AR6170" t="e">
        <f t="shared" si="870"/>
        <v>#VALUE!</v>
      </c>
      <c r="AT6170" t="e">
        <f t="shared" si="871"/>
        <v>#VALUE!</v>
      </c>
    </row>
    <row r="6171" spans="1:46" x14ac:dyDescent="0.45">
      <c r="A6171">
        <v>308.45</v>
      </c>
      <c r="B6171">
        <v>-0.14344742798157475</v>
      </c>
      <c r="N6171" t="s">
        <v>4808</v>
      </c>
      <c r="P6171" t="s">
        <v>4808</v>
      </c>
      <c r="R6171" t="s">
        <v>4808</v>
      </c>
      <c r="T6171" t="s">
        <v>4808</v>
      </c>
      <c r="V6171" t="s">
        <v>4808</v>
      </c>
      <c r="Z6171">
        <f t="shared" si="864"/>
        <v>-0.14344742798157473</v>
      </c>
      <c r="AB6171" t="str">
        <f t="shared" si="864"/>
        <v/>
      </c>
      <c r="AD6171" t="str">
        <f t="shared" si="864"/>
        <v/>
      </c>
      <c r="AF6171" t="str">
        <f t="shared" si="864"/>
        <v/>
      </c>
      <c r="AH6171" t="str">
        <f t="shared" si="865"/>
        <v/>
      </c>
      <c r="AJ6171" t="str">
        <f t="shared" si="866"/>
        <v/>
      </c>
      <c r="AL6171" t="e">
        <f t="shared" si="867"/>
        <v>#VALUE!</v>
      </c>
      <c r="AN6171" t="e">
        <f t="shared" si="868"/>
        <v>#VALUE!</v>
      </c>
      <c r="AP6171" t="e">
        <f t="shared" si="869"/>
        <v>#VALUE!</v>
      </c>
      <c r="AR6171" t="e">
        <f t="shared" si="870"/>
        <v>#VALUE!</v>
      </c>
      <c r="AT6171" t="e">
        <f t="shared" si="871"/>
        <v>#VALUE!</v>
      </c>
    </row>
    <row r="6172" spans="1:46" x14ac:dyDescent="0.45">
      <c r="A6172">
        <v>308.5</v>
      </c>
      <c r="B6172">
        <v>-0.17835401302057474</v>
      </c>
      <c r="N6172" t="s">
        <v>4808</v>
      </c>
      <c r="P6172" t="s">
        <v>4808</v>
      </c>
      <c r="R6172" t="s">
        <v>4808</v>
      </c>
      <c r="T6172" t="s">
        <v>4808</v>
      </c>
      <c r="V6172" t="s">
        <v>4808</v>
      </c>
      <c r="Z6172">
        <f t="shared" si="864"/>
        <v>-0.17835401302057471</v>
      </c>
      <c r="AB6172" t="str">
        <f t="shared" si="864"/>
        <v/>
      </c>
      <c r="AD6172" t="str">
        <f t="shared" si="864"/>
        <v/>
      </c>
      <c r="AF6172" t="str">
        <f t="shared" si="864"/>
        <v/>
      </c>
      <c r="AH6172" t="str">
        <f t="shared" si="865"/>
        <v/>
      </c>
      <c r="AJ6172" t="str">
        <f t="shared" si="866"/>
        <v/>
      </c>
      <c r="AL6172" t="e">
        <f t="shared" si="867"/>
        <v>#VALUE!</v>
      </c>
      <c r="AN6172" t="e">
        <f t="shared" si="868"/>
        <v>#VALUE!</v>
      </c>
      <c r="AP6172" t="e">
        <f t="shared" si="869"/>
        <v>#VALUE!</v>
      </c>
      <c r="AR6172" t="e">
        <f t="shared" si="870"/>
        <v>#VALUE!</v>
      </c>
      <c r="AT6172" t="e">
        <f t="shared" si="871"/>
        <v>#VALUE!</v>
      </c>
    </row>
    <row r="6173" spans="1:46" x14ac:dyDescent="0.45">
      <c r="A6173">
        <v>308.55</v>
      </c>
      <c r="B6173">
        <v>-0.21326059806057476</v>
      </c>
      <c r="N6173" t="s">
        <v>4808</v>
      </c>
      <c r="P6173" t="s">
        <v>4808</v>
      </c>
      <c r="R6173" t="s">
        <v>4808</v>
      </c>
      <c r="T6173" t="s">
        <v>4808</v>
      </c>
      <c r="V6173" t="s">
        <v>4808</v>
      </c>
      <c r="Z6173">
        <f t="shared" si="864"/>
        <v>-0.21326059806057474</v>
      </c>
      <c r="AB6173" t="str">
        <f t="shared" si="864"/>
        <v/>
      </c>
      <c r="AD6173" t="str">
        <f t="shared" si="864"/>
        <v/>
      </c>
      <c r="AF6173" t="str">
        <f t="shared" si="864"/>
        <v/>
      </c>
      <c r="AH6173" t="str">
        <f t="shared" si="865"/>
        <v/>
      </c>
      <c r="AJ6173" t="str">
        <f t="shared" si="866"/>
        <v/>
      </c>
      <c r="AL6173" t="e">
        <f t="shared" si="867"/>
        <v>#VALUE!</v>
      </c>
      <c r="AN6173" t="e">
        <f t="shared" si="868"/>
        <v>#VALUE!</v>
      </c>
      <c r="AP6173" t="e">
        <f t="shared" si="869"/>
        <v>#VALUE!</v>
      </c>
      <c r="AR6173" t="e">
        <f t="shared" si="870"/>
        <v>#VALUE!</v>
      </c>
      <c r="AT6173" t="e">
        <f t="shared" si="871"/>
        <v>#VALUE!</v>
      </c>
    </row>
    <row r="6174" spans="1:46" x14ac:dyDescent="0.45">
      <c r="A6174">
        <v>308.60000000000002</v>
      </c>
      <c r="B6174">
        <v>-0.21326059806057476</v>
      </c>
      <c r="N6174" t="s">
        <v>4808</v>
      </c>
      <c r="P6174" t="s">
        <v>4808</v>
      </c>
      <c r="R6174" t="s">
        <v>4808</v>
      </c>
      <c r="T6174" t="s">
        <v>4808</v>
      </c>
      <c r="V6174" t="s">
        <v>4808</v>
      </c>
      <c r="Z6174">
        <f t="shared" si="864"/>
        <v>-0.21326059806057474</v>
      </c>
      <c r="AB6174" t="str">
        <f t="shared" si="864"/>
        <v/>
      </c>
      <c r="AD6174" t="str">
        <f t="shared" si="864"/>
        <v/>
      </c>
      <c r="AF6174" t="str">
        <f t="shared" si="864"/>
        <v/>
      </c>
      <c r="AH6174" t="str">
        <f t="shared" si="865"/>
        <v/>
      </c>
      <c r="AJ6174" t="str">
        <f t="shared" si="866"/>
        <v/>
      </c>
      <c r="AL6174" t="e">
        <f t="shared" si="867"/>
        <v>#VALUE!</v>
      </c>
      <c r="AN6174" t="e">
        <f t="shared" si="868"/>
        <v>#VALUE!</v>
      </c>
      <c r="AP6174" t="e">
        <f t="shared" si="869"/>
        <v>#VALUE!</v>
      </c>
      <c r="AR6174" t="e">
        <f t="shared" si="870"/>
        <v>#VALUE!</v>
      </c>
      <c r="AT6174" t="e">
        <f t="shared" si="871"/>
        <v>#VALUE!</v>
      </c>
    </row>
    <row r="6175" spans="1:46" x14ac:dyDescent="0.45">
      <c r="A6175">
        <v>308.64999999999998</v>
      </c>
      <c r="B6175">
        <v>-0.17835401302057474</v>
      </c>
      <c r="N6175" t="s">
        <v>4808</v>
      </c>
      <c r="P6175" t="s">
        <v>4808</v>
      </c>
      <c r="R6175" t="s">
        <v>4808</v>
      </c>
      <c r="T6175" t="s">
        <v>4808</v>
      </c>
      <c r="V6175" t="s">
        <v>4808</v>
      </c>
      <c r="Z6175">
        <f t="shared" si="864"/>
        <v>-0.17835401302057471</v>
      </c>
      <c r="AB6175" t="str">
        <f t="shared" si="864"/>
        <v/>
      </c>
      <c r="AD6175" t="str">
        <f t="shared" si="864"/>
        <v/>
      </c>
      <c r="AF6175" t="str">
        <f t="shared" si="864"/>
        <v/>
      </c>
      <c r="AH6175" t="str">
        <f t="shared" si="865"/>
        <v/>
      </c>
      <c r="AJ6175" t="str">
        <f t="shared" si="866"/>
        <v/>
      </c>
      <c r="AL6175" t="e">
        <f t="shared" si="867"/>
        <v>#VALUE!</v>
      </c>
      <c r="AN6175" t="e">
        <f t="shared" si="868"/>
        <v>#VALUE!</v>
      </c>
      <c r="AP6175" t="e">
        <f t="shared" si="869"/>
        <v>#VALUE!</v>
      </c>
      <c r="AR6175" t="e">
        <f t="shared" si="870"/>
        <v>#VALUE!</v>
      </c>
      <c r="AT6175" t="e">
        <f t="shared" si="871"/>
        <v>#VALUE!</v>
      </c>
    </row>
    <row r="6176" spans="1:46" x14ac:dyDescent="0.45">
      <c r="A6176">
        <v>308.7</v>
      </c>
      <c r="B6176">
        <v>-0.14344742798157475</v>
      </c>
      <c r="N6176" t="s">
        <v>4808</v>
      </c>
      <c r="P6176" t="s">
        <v>4808</v>
      </c>
      <c r="R6176" t="s">
        <v>4808</v>
      </c>
      <c r="T6176" t="s">
        <v>4808</v>
      </c>
      <c r="V6176" t="s">
        <v>4808</v>
      </c>
      <c r="Z6176">
        <f t="shared" si="864"/>
        <v>-0.14344742798157473</v>
      </c>
      <c r="AB6176" t="str">
        <f t="shared" si="864"/>
        <v/>
      </c>
      <c r="AD6176" t="str">
        <f t="shared" si="864"/>
        <v/>
      </c>
      <c r="AF6176" t="str">
        <f t="shared" si="864"/>
        <v/>
      </c>
      <c r="AH6176" t="str">
        <f t="shared" si="865"/>
        <v/>
      </c>
      <c r="AJ6176" t="str">
        <f t="shared" si="866"/>
        <v/>
      </c>
      <c r="AL6176" t="e">
        <f t="shared" si="867"/>
        <v>#VALUE!</v>
      </c>
      <c r="AN6176" t="e">
        <f t="shared" si="868"/>
        <v>#VALUE!</v>
      </c>
      <c r="AP6176" t="e">
        <f t="shared" si="869"/>
        <v>#VALUE!</v>
      </c>
      <c r="AR6176" t="e">
        <f t="shared" si="870"/>
        <v>#VALUE!</v>
      </c>
      <c r="AT6176" t="e">
        <f t="shared" si="871"/>
        <v>#VALUE!</v>
      </c>
    </row>
    <row r="6177" spans="1:46" x14ac:dyDescent="0.45">
      <c r="A6177">
        <v>308.75</v>
      </c>
      <c r="B6177">
        <v>-9.1087550421374744E-2</v>
      </c>
      <c r="N6177" t="s">
        <v>4808</v>
      </c>
      <c r="P6177" t="s">
        <v>4808</v>
      </c>
      <c r="R6177" t="s">
        <v>4808</v>
      </c>
      <c r="T6177" t="s">
        <v>4808</v>
      </c>
      <c r="V6177" t="s">
        <v>4808</v>
      </c>
      <c r="Z6177">
        <f t="shared" si="864"/>
        <v>-9.1087550421374716E-2</v>
      </c>
      <c r="AB6177" t="str">
        <f t="shared" si="864"/>
        <v/>
      </c>
      <c r="AD6177" t="str">
        <f t="shared" si="864"/>
        <v/>
      </c>
      <c r="AF6177" t="str">
        <f t="shared" si="864"/>
        <v/>
      </c>
      <c r="AH6177" t="str">
        <f t="shared" si="865"/>
        <v/>
      </c>
      <c r="AJ6177" t="str">
        <f t="shared" si="866"/>
        <v/>
      </c>
      <c r="AL6177" t="e">
        <f t="shared" si="867"/>
        <v>#VALUE!</v>
      </c>
      <c r="AN6177" t="e">
        <f t="shared" si="868"/>
        <v>#VALUE!</v>
      </c>
      <c r="AP6177" t="e">
        <f t="shared" si="869"/>
        <v>#VALUE!</v>
      </c>
      <c r="AR6177" t="e">
        <f t="shared" si="870"/>
        <v>#VALUE!</v>
      </c>
      <c r="AT6177" t="e">
        <f t="shared" si="871"/>
        <v>#VALUE!</v>
      </c>
    </row>
    <row r="6178" spans="1:46" x14ac:dyDescent="0.45">
      <c r="A6178">
        <v>308.8</v>
      </c>
      <c r="B6178">
        <v>-2.1274380341574747E-2</v>
      </c>
      <c r="N6178" t="s">
        <v>4808</v>
      </c>
      <c r="P6178" t="s">
        <v>4808</v>
      </c>
      <c r="R6178" t="s">
        <v>4808</v>
      </c>
      <c r="T6178" t="s">
        <v>4808</v>
      </c>
      <c r="V6178" t="s">
        <v>4808</v>
      </c>
      <c r="Z6178">
        <f t="shared" si="864"/>
        <v>-2.1274380341574719E-2</v>
      </c>
      <c r="AB6178" t="str">
        <f t="shared" si="864"/>
        <v/>
      </c>
      <c r="AD6178" t="str">
        <f t="shared" si="864"/>
        <v/>
      </c>
      <c r="AF6178" t="str">
        <f t="shared" si="864"/>
        <v/>
      </c>
      <c r="AH6178" t="str">
        <f t="shared" si="865"/>
        <v/>
      </c>
      <c r="AJ6178" t="str">
        <f t="shared" si="866"/>
        <v/>
      </c>
      <c r="AL6178" t="e">
        <f t="shared" si="867"/>
        <v>#VALUE!</v>
      </c>
      <c r="AN6178" t="e">
        <f t="shared" si="868"/>
        <v>#VALUE!</v>
      </c>
      <c r="AP6178" t="e">
        <f t="shared" si="869"/>
        <v>#VALUE!</v>
      </c>
      <c r="AR6178" t="e">
        <f t="shared" si="870"/>
        <v>#VALUE!</v>
      </c>
      <c r="AT6178" t="e">
        <f t="shared" si="871"/>
        <v>#VALUE!</v>
      </c>
    </row>
    <row r="6179" spans="1:46" x14ac:dyDescent="0.45">
      <c r="A6179">
        <v>308.85000000000002</v>
      </c>
      <c r="B6179">
        <v>4.8538789738225251E-2</v>
      </c>
      <c r="N6179" t="s">
        <v>4808</v>
      </c>
      <c r="P6179" t="s">
        <v>4808</v>
      </c>
      <c r="R6179" t="s">
        <v>4808</v>
      </c>
      <c r="T6179" t="s">
        <v>4808</v>
      </c>
      <c r="V6179" t="s">
        <v>4808</v>
      </c>
      <c r="Z6179">
        <f t="shared" si="864"/>
        <v>4.8538789738225278E-2</v>
      </c>
      <c r="AB6179" t="str">
        <f t="shared" si="864"/>
        <v/>
      </c>
      <c r="AD6179" t="str">
        <f t="shared" si="864"/>
        <v/>
      </c>
      <c r="AF6179" t="str">
        <f t="shared" si="864"/>
        <v/>
      </c>
      <c r="AH6179" t="str">
        <f t="shared" si="865"/>
        <v/>
      </c>
      <c r="AJ6179" t="str">
        <f t="shared" si="866"/>
        <v/>
      </c>
      <c r="AL6179" t="e">
        <f t="shared" si="867"/>
        <v>#VALUE!</v>
      </c>
      <c r="AN6179" t="e">
        <f t="shared" si="868"/>
        <v>#VALUE!</v>
      </c>
      <c r="AP6179" t="e">
        <f t="shared" si="869"/>
        <v>#VALUE!</v>
      </c>
      <c r="AR6179" t="e">
        <f t="shared" si="870"/>
        <v>#VALUE!</v>
      </c>
      <c r="AT6179" t="e">
        <f t="shared" si="871"/>
        <v>#VALUE!</v>
      </c>
    </row>
    <row r="6180" spans="1:46" x14ac:dyDescent="0.45">
      <c r="A6180">
        <v>308.89999999999998</v>
      </c>
      <c r="B6180">
        <v>0.11835195981842525</v>
      </c>
      <c r="N6180" t="s">
        <v>4808</v>
      </c>
      <c r="P6180" t="s">
        <v>4808</v>
      </c>
      <c r="R6180" t="s">
        <v>4808</v>
      </c>
      <c r="T6180" t="s">
        <v>4808</v>
      </c>
      <c r="V6180" t="s">
        <v>4808</v>
      </c>
      <c r="Z6180">
        <f t="shared" si="864"/>
        <v>0.11835195981842528</v>
      </c>
      <c r="AB6180" t="str">
        <f t="shared" si="864"/>
        <v/>
      </c>
      <c r="AD6180" t="str">
        <f t="shared" si="864"/>
        <v/>
      </c>
      <c r="AF6180" t="str">
        <f t="shared" si="864"/>
        <v/>
      </c>
      <c r="AH6180" t="str">
        <f t="shared" si="865"/>
        <v/>
      </c>
      <c r="AJ6180" t="str">
        <f t="shared" si="866"/>
        <v/>
      </c>
      <c r="AL6180" t="e">
        <f t="shared" si="867"/>
        <v>#VALUE!</v>
      </c>
      <c r="AN6180" t="e">
        <f t="shared" si="868"/>
        <v>#VALUE!</v>
      </c>
      <c r="AP6180" t="e">
        <f t="shared" si="869"/>
        <v>#VALUE!</v>
      </c>
      <c r="AR6180" t="e">
        <f t="shared" si="870"/>
        <v>#VALUE!</v>
      </c>
      <c r="AT6180" t="e">
        <f t="shared" si="871"/>
        <v>#VALUE!</v>
      </c>
    </row>
    <row r="6181" spans="1:46" x14ac:dyDescent="0.45">
      <c r="A6181">
        <v>308.95</v>
      </c>
      <c r="B6181">
        <v>0.17071183737742526</v>
      </c>
      <c r="N6181" t="s">
        <v>4808</v>
      </c>
      <c r="P6181" t="s">
        <v>4808</v>
      </c>
      <c r="R6181" t="s">
        <v>4808</v>
      </c>
      <c r="T6181" t="s">
        <v>4808</v>
      </c>
      <c r="V6181" t="s">
        <v>4808</v>
      </c>
      <c r="Z6181">
        <f t="shared" si="864"/>
        <v>0.17071183737742529</v>
      </c>
      <c r="AB6181" t="str">
        <f t="shared" si="864"/>
        <v/>
      </c>
      <c r="AD6181" t="str">
        <f t="shared" si="864"/>
        <v/>
      </c>
      <c r="AF6181" t="str">
        <f t="shared" si="864"/>
        <v/>
      </c>
      <c r="AH6181" t="str">
        <f t="shared" si="865"/>
        <v/>
      </c>
      <c r="AJ6181" t="str">
        <f t="shared" si="866"/>
        <v/>
      </c>
      <c r="AL6181" t="e">
        <f t="shared" si="867"/>
        <v>#VALUE!</v>
      </c>
      <c r="AN6181" t="e">
        <f t="shared" si="868"/>
        <v>#VALUE!</v>
      </c>
      <c r="AP6181" t="e">
        <f t="shared" si="869"/>
        <v>#VALUE!</v>
      </c>
      <c r="AR6181" t="e">
        <f t="shared" si="870"/>
        <v>#VALUE!</v>
      </c>
      <c r="AT6181" t="e">
        <f t="shared" si="871"/>
        <v>#VALUE!</v>
      </c>
    </row>
    <row r="6182" spans="1:46" x14ac:dyDescent="0.45">
      <c r="A6182">
        <v>309</v>
      </c>
      <c r="B6182">
        <v>0.18816512989742526</v>
      </c>
      <c r="N6182" t="s">
        <v>4808</v>
      </c>
      <c r="P6182" t="s">
        <v>4808</v>
      </c>
      <c r="R6182" t="s">
        <v>4808</v>
      </c>
      <c r="T6182" t="s">
        <v>4808</v>
      </c>
      <c r="V6182" t="s">
        <v>4808</v>
      </c>
      <c r="Z6182">
        <f t="shared" si="864"/>
        <v>0.18816512989742529</v>
      </c>
      <c r="AB6182" t="str">
        <f t="shared" si="864"/>
        <v/>
      </c>
      <c r="AD6182" t="str">
        <f t="shared" si="864"/>
        <v/>
      </c>
      <c r="AF6182" t="str">
        <f t="shared" si="864"/>
        <v/>
      </c>
      <c r="AH6182" t="str">
        <f t="shared" si="865"/>
        <v/>
      </c>
      <c r="AJ6182" t="str">
        <f t="shared" si="866"/>
        <v/>
      </c>
      <c r="AL6182" t="e">
        <f t="shared" si="867"/>
        <v>#VALUE!</v>
      </c>
      <c r="AN6182" t="e">
        <f t="shared" si="868"/>
        <v>#VALUE!</v>
      </c>
      <c r="AP6182" t="e">
        <f t="shared" si="869"/>
        <v>#VALUE!</v>
      </c>
      <c r="AR6182" t="e">
        <f t="shared" si="870"/>
        <v>#VALUE!</v>
      </c>
      <c r="AT6182" t="e">
        <f t="shared" si="871"/>
        <v>#VALUE!</v>
      </c>
    </row>
    <row r="6183" spans="1:46" x14ac:dyDescent="0.45">
      <c r="A6183">
        <v>309.05</v>
      </c>
      <c r="B6183">
        <v>0.20561842241742526</v>
      </c>
      <c r="N6183" t="s">
        <v>4808</v>
      </c>
      <c r="P6183" t="s">
        <v>4808</v>
      </c>
      <c r="R6183" t="s">
        <v>4808</v>
      </c>
      <c r="T6183" t="s">
        <v>4808</v>
      </c>
      <c r="V6183" t="s">
        <v>4808</v>
      </c>
      <c r="Z6183">
        <f t="shared" si="864"/>
        <v>0.20561842241742528</v>
      </c>
      <c r="AB6183" t="str">
        <f t="shared" si="864"/>
        <v/>
      </c>
      <c r="AD6183" t="str">
        <f t="shared" si="864"/>
        <v/>
      </c>
      <c r="AF6183" t="str">
        <f t="shared" si="864"/>
        <v/>
      </c>
      <c r="AH6183" t="str">
        <f t="shared" si="865"/>
        <v/>
      </c>
      <c r="AJ6183" t="str">
        <f t="shared" si="866"/>
        <v/>
      </c>
      <c r="AL6183" t="e">
        <f t="shared" si="867"/>
        <v>#VALUE!</v>
      </c>
      <c r="AN6183" t="e">
        <f t="shared" si="868"/>
        <v>#VALUE!</v>
      </c>
      <c r="AP6183" t="e">
        <f t="shared" si="869"/>
        <v>#VALUE!</v>
      </c>
      <c r="AR6183" t="e">
        <f t="shared" si="870"/>
        <v>#VALUE!</v>
      </c>
      <c r="AT6183" t="e">
        <f t="shared" si="871"/>
        <v>#VALUE!</v>
      </c>
    </row>
    <row r="6184" spans="1:46" x14ac:dyDescent="0.45">
      <c r="A6184">
        <v>309.10000000000002</v>
      </c>
      <c r="B6184">
        <v>0.18816512989742526</v>
      </c>
      <c r="N6184" t="s">
        <v>4808</v>
      </c>
      <c r="P6184" t="s">
        <v>4808</v>
      </c>
      <c r="R6184" t="s">
        <v>4808</v>
      </c>
      <c r="T6184" t="s">
        <v>4808</v>
      </c>
      <c r="V6184" t="s">
        <v>4808</v>
      </c>
      <c r="Z6184">
        <f t="shared" si="864"/>
        <v>0.18816512989742529</v>
      </c>
      <c r="AB6184" t="str">
        <f t="shared" si="864"/>
        <v/>
      </c>
      <c r="AD6184" t="str">
        <f t="shared" si="864"/>
        <v/>
      </c>
      <c r="AF6184" t="str">
        <f t="shared" si="864"/>
        <v/>
      </c>
      <c r="AH6184" t="str">
        <f t="shared" si="865"/>
        <v/>
      </c>
      <c r="AJ6184" t="str">
        <f t="shared" si="866"/>
        <v/>
      </c>
      <c r="AL6184" t="e">
        <f t="shared" si="867"/>
        <v>#VALUE!</v>
      </c>
      <c r="AN6184" t="e">
        <f t="shared" si="868"/>
        <v>#VALUE!</v>
      </c>
      <c r="AP6184" t="e">
        <f t="shared" si="869"/>
        <v>#VALUE!</v>
      </c>
      <c r="AR6184" t="e">
        <f t="shared" si="870"/>
        <v>#VALUE!</v>
      </c>
      <c r="AT6184" t="e">
        <f t="shared" si="871"/>
        <v>#VALUE!</v>
      </c>
    </row>
    <row r="6185" spans="1:46" x14ac:dyDescent="0.45">
      <c r="A6185">
        <v>309.14999999999998</v>
      </c>
      <c r="B6185">
        <v>0.15325854485742524</v>
      </c>
      <c r="N6185" t="s">
        <v>4808</v>
      </c>
      <c r="P6185" t="s">
        <v>4808</v>
      </c>
      <c r="R6185" t="s">
        <v>4808</v>
      </c>
      <c r="T6185" t="s">
        <v>4808</v>
      </c>
      <c r="V6185" t="s">
        <v>4808</v>
      </c>
      <c r="Z6185">
        <f t="shared" si="864"/>
        <v>0.15325854485742527</v>
      </c>
      <c r="AB6185" t="str">
        <f t="shared" si="864"/>
        <v/>
      </c>
      <c r="AD6185" t="str">
        <f t="shared" si="864"/>
        <v/>
      </c>
      <c r="AF6185" t="str">
        <f t="shared" si="864"/>
        <v/>
      </c>
      <c r="AH6185" t="str">
        <f t="shared" si="865"/>
        <v/>
      </c>
      <c r="AJ6185" t="str">
        <f t="shared" si="866"/>
        <v/>
      </c>
      <c r="AL6185" t="e">
        <f t="shared" si="867"/>
        <v>#VALUE!</v>
      </c>
      <c r="AN6185" t="e">
        <f t="shared" si="868"/>
        <v>#VALUE!</v>
      </c>
      <c r="AP6185" t="e">
        <f t="shared" si="869"/>
        <v>#VALUE!</v>
      </c>
      <c r="AR6185" t="e">
        <f t="shared" si="870"/>
        <v>#VALUE!</v>
      </c>
      <c r="AT6185" t="e">
        <f t="shared" si="871"/>
        <v>#VALUE!</v>
      </c>
    </row>
    <row r="6186" spans="1:46" x14ac:dyDescent="0.45">
      <c r="A6186">
        <v>309.2</v>
      </c>
      <c r="B6186">
        <v>0.10089866729842525</v>
      </c>
      <c r="N6186" t="s">
        <v>4808</v>
      </c>
      <c r="P6186" t="s">
        <v>4808</v>
      </c>
      <c r="R6186" t="s">
        <v>4808</v>
      </c>
      <c r="T6186" t="s">
        <v>4808</v>
      </c>
      <c r="V6186" t="s">
        <v>4808</v>
      </c>
      <c r="Z6186">
        <f t="shared" si="864"/>
        <v>0.10089866729842528</v>
      </c>
      <c r="AB6186" t="str">
        <f t="shared" si="864"/>
        <v/>
      </c>
      <c r="AD6186" t="str">
        <f t="shared" si="864"/>
        <v/>
      </c>
      <c r="AF6186" t="str">
        <f t="shared" si="864"/>
        <v/>
      </c>
      <c r="AH6186" t="str">
        <f t="shared" si="865"/>
        <v/>
      </c>
      <c r="AJ6186" t="str">
        <f t="shared" si="866"/>
        <v/>
      </c>
      <c r="AL6186" t="e">
        <f t="shared" si="867"/>
        <v>#VALUE!</v>
      </c>
      <c r="AN6186" t="e">
        <f t="shared" si="868"/>
        <v>#VALUE!</v>
      </c>
      <c r="AP6186" t="e">
        <f t="shared" si="869"/>
        <v>#VALUE!</v>
      </c>
      <c r="AR6186" t="e">
        <f t="shared" si="870"/>
        <v>#VALUE!</v>
      </c>
      <c r="AT6186" t="e">
        <f t="shared" si="871"/>
        <v>#VALUE!</v>
      </c>
    </row>
    <row r="6187" spans="1:46" x14ac:dyDescent="0.45">
      <c r="A6187">
        <v>309.25</v>
      </c>
      <c r="B6187">
        <v>3.108549721822525E-2</v>
      </c>
      <c r="N6187" t="s">
        <v>4808</v>
      </c>
      <c r="P6187" t="s">
        <v>4808</v>
      </c>
      <c r="R6187" t="s">
        <v>4808</v>
      </c>
      <c r="T6187" t="s">
        <v>4808</v>
      </c>
      <c r="V6187" t="s">
        <v>4808</v>
      </c>
      <c r="Z6187">
        <f t="shared" si="864"/>
        <v>3.1085497218225278E-2</v>
      </c>
      <c r="AB6187" t="str">
        <f t="shared" si="864"/>
        <v/>
      </c>
      <c r="AD6187" t="str">
        <f t="shared" si="864"/>
        <v/>
      </c>
      <c r="AF6187" t="str">
        <f t="shared" si="864"/>
        <v/>
      </c>
      <c r="AH6187" t="str">
        <f t="shared" si="865"/>
        <v/>
      </c>
      <c r="AJ6187" t="str">
        <f t="shared" si="866"/>
        <v/>
      </c>
      <c r="AL6187" t="e">
        <f t="shared" si="867"/>
        <v>#VALUE!</v>
      </c>
      <c r="AN6187" t="e">
        <f t="shared" si="868"/>
        <v>#VALUE!</v>
      </c>
      <c r="AP6187" t="e">
        <f t="shared" si="869"/>
        <v>#VALUE!</v>
      </c>
      <c r="AR6187" t="e">
        <f t="shared" si="870"/>
        <v>#VALUE!</v>
      </c>
      <c r="AT6187" t="e">
        <f t="shared" si="871"/>
        <v>#VALUE!</v>
      </c>
    </row>
    <row r="6188" spans="1:46" x14ac:dyDescent="0.45">
      <c r="A6188">
        <v>309.3</v>
      </c>
      <c r="B6188">
        <v>-3.872767286147475E-2</v>
      </c>
      <c r="N6188" t="s">
        <v>4808</v>
      </c>
      <c r="P6188" t="s">
        <v>4808</v>
      </c>
      <c r="R6188" t="s">
        <v>4808</v>
      </c>
      <c r="T6188" t="s">
        <v>4808</v>
      </c>
      <c r="V6188" t="s">
        <v>4808</v>
      </c>
      <c r="Z6188">
        <f t="shared" si="864"/>
        <v>-3.8727672861474723E-2</v>
      </c>
      <c r="AB6188" t="str">
        <f t="shared" si="864"/>
        <v/>
      </c>
      <c r="AD6188" t="str">
        <f t="shared" si="864"/>
        <v/>
      </c>
      <c r="AF6188" t="str">
        <f t="shared" si="864"/>
        <v/>
      </c>
      <c r="AH6188" t="str">
        <f t="shared" si="865"/>
        <v/>
      </c>
      <c r="AJ6188" t="str">
        <f t="shared" si="866"/>
        <v/>
      </c>
      <c r="AL6188" t="e">
        <f t="shared" si="867"/>
        <v>#VALUE!</v>
      </c>
      <c r="AN6188" t="e">
        <f t="shared" si="868"/>
        <v>#VALUE!</v>
      </c>
      <c r="AP6188" t="e">
        <f t="shared" si="869"/>
        <v>#VALUE!</v>
      </c>
      <c r="AR6188" t="e">
        <f t="shared" si="870"/>
        <v>#VALUE!</v>
      </c>
      <c r="AT6188" t="e">
        <f t="shared" si="871"/>
        <v>#VALUE!</v>
      </c>
    </row>
    <row r="6189" spans="1:46" x14ac:dyDescent="0.45">
      <c r="A6189">
        <v>309.35000000000002</v>
      </c>
      <c r="B6189">
        <v>-0.10854084294127475</v>
      </c>
      <c r="N6189" t="s">
        <v>4808</v>
      </c>
      <c r="P6189" t="s">
        <v>4808</v>
      </c>
      <c r="R6189" t="s">
        <v>4808</v>
      </c>
      <c r="T6189" t="s">
        <v>4808</v>
      </c>
      <c r="V6189" t="s">
        <v>4808</v>
      </c>
      <c r="Z6189">
        <f t="shared" si="864"/>
        <v>-0.10854084294127472</v>
      </c>
      <c r="AB6189" t="str">
        <f t="shared" si="864"/>
        <v/>
      </c>
      <c r="AD6189" t="str">
        <f t="shared" si="864"/>
        <v/>
      </c>
      <c r="AF6189" t="str">
        <f t="shared" si="864"/>
        <v/>
      </c>
      <c r="AH6189" t="str">
        <f t="shared" si="865"/>
        <v/>
      </c>
      <c r="AJ6189" t="str">
        <f t="shared" si="866"/>
        <v/>
      </c>
      <c r="AL6189" t="e">
        <f t="shared" si="867"/>
        <v>#VALUE!</v>
      </c>
      <c r="AN6189" t="e">
        <f t="shared" si="868"/>
        <v>#VALUE!</v>
      </c>
      <c r="AP6189" t="e">
        <f t="shared" si="869"/>
        <v>#VALUE!</v>
      </c>
      <c r="AR6189" t="e">
        <f t="shared" si="870"/>
        <v>#VALUE!</v>
      </c>
      <c r="AT6189" t="e">
        <f t="shared" si="871"/>
        <v>#VALUE!</v>
      </c>
    </row>
    <row r="6190" spans="1:46" x14ac:dyDescent="0.45">
      <c r="A6190">
        <v>309.39999999999998</v>
      </c>
      <c r="B6190">
        <v>-0.16090072050157475</v>
      </c>
      <c r="N6190" t="s">
        <v>4808</v>
      </c>
      <c r="P6190" t="s">
        <v>4808</v>
      </c>
      <c r="R6190" t="s">
        <v>4808</v>
      </c>
      <c r="T6190" t="s">
        <v>4808</v>
      </c>
      <c r="V6190" t="s">
        <v>4808</v>
      </c>
      <c r="Z6190">
        <f t="shared" si="864"/>
        <v>-0.16090072050157472</v>
      </c>
      <c r="AB6190" t="str">
        <f t="shared" si="864"/>
        <v/>
      </c>
      <c r="AD6190" t="str">
        <f t="shared" si="864"/>
        <v/>
      </c>
      <c r="AF6190" t="str">
        <f t="shared" si="864"/>
        <v/>
      </c>
      <c r="AH6190" t="str">
        <f t="shared" si="865"/>
        <v/>
      </c>
      <c r="AJ6190" t="str">
        <f t="shared" si="866"/>
        <v/>
      </c>
      <c r="AL6190" t="e">
        <f t="shared" si="867"/>
        <v>#VALUE!</v>
      </c>
      <c r="AN6190" t="e">
        <f t="shared" si="868"/>
        <v>#VALUE!</v>
      </c>
      <c r="AP6190" t="e">
        <f t="shared" si="869"/>
        <v>#VALUE!</v>
      </c>
      <c r="AR6190" t="e">
        <f t="shared" si="870"/>
        <v>#VALUE!</v>
      </c>
      <c r="AT6190" t="e">
        <f t="shared" si="871"/>
        <v>#VALUE!</v>
      </c>
    </row>
    <row r="6191" spans="1:46" x14ac:dyDescent="0.45">
      <c r="A6191">
        <v>309.45</v>
      </c>
      <c r="B6191">
        <v>-0.19580730554057474</v>
      </c>
      <c r="N6191" t="s">
        <v>4808</v>
      </c>
      <c r="P6191" t="s">
        <v>4808</v>
      </c>
      <c r="R6191" t="s">
        <v>4808</v>
      </c>
      <c r="T6191" t="s">
        <v>4808</v>
      </c>
      <c r="V6191" t="s">
        <v>4808</v>
      </c>
      <c r="Z6191">
        <f t="shared" si="864"/>
        <v>-0.19580730554057471</v>
      </c>
      <c r="AB6191" t="str">
        <f t="shared" si="864"/>
        <v/>
      </c>
      <c r="AD6191" t="str">
        <f t="shared" si="864"/>
        <v/>
      </c>
      <c r="AF6191" t="str">
        <f t="shared" si="864"/>
        <v/>
      </c>
      <c r="AH6191" t="str">
        <f t="shared" si="865"/>
        <v/>
      </c>
      <c r="AJ6191" t="str">
        <f t="shared" si="866"/>
        <v/>
      </c>
      <c r="AL6191" t="e">
        <f t="shared" si="867"/>
        <v>#VALUE!</v>
      </c>
      <c r="AN6191" t="e">
        <f t="shared" si="868"/>
        <v>#VALUE!</v>
      </c>
      <c r="AP6191" t="e">
        <f t="shared" si="869"/>
        <v>#VALUE!</v>
      </c>
      <c r="AR6191" t="e">
        <f t="shared" si="870"/>
        <v>#VALUE!</v>
      </c>
      <c r="AT6191" t="e">
        <f t="shared" si="871"/>
        <v>#VALUE!</v>
      </c>
    </row>
    <row r="6192" spans="1:46" x14ac:dyDescent="0.45">
      <c r="A6192">
        <v>309.5</v>
      </c>
      <c r="B6192">
        <v>-0.21326059806057476</v>
      </c>
      <c r="N6192" t="s">
        <v>4808</v>
      </c>
      <c r="P6192" t="s">
        <v>4808</v>
      </c>
      <c r="R6192" t="s">
        <v>4808</v>
      </c>
      <c r="T6192" t="s">
        <v>4808</v>
      </c>
      <c r="V6192" t="s">
        <v>4808</v>
      </c>
      <c r="Z6192">
        <f t="shared" si="864"/>
        <v>-0.21326059806057474</v>
      </c>
      <c r="AB6192" t="str">
        <f t="shared" si="864"/>
        <v/>
      </c>
      <c r="AD6192" t="str">
        <f t="shared" si="864"/>
        <v/>
      </c>
      <c r="AF6192" t="str">
        <f t="shared" si="864"/>
        <v/>
      </c>
      <c r="AH6192" t="str">
        <f t="shared" si="865"/>
        <v/>
      </c>
      <c r="AJ6192" t="str">
        <f t="shared" si="866"/>
        <v/>
      </c>
      <c r="AL6192" t="e">
        <f t="shared" si="867"/>
        <v>#VALUE!</v>
      </c>
      <c r="AN6192" t="e">
        <f t="shared" si="868"/>
        <v>#VALUE!</v>
      </c>
      <c r="AP6192" t="e">
        <f t="shared" si="869"/>
        <v>#VALUE!</v>
      </c>
      <c r="AR6192" t="e">
        <f t="shared" si="870"/>
        <v>#VALUE!</v>
      </c>
      <c r="AT6192" t="e">
        <f t="shared" si="871"/>
        <v>#VALUE!</v>
      </c>
    </row>
    <row r="6193" spans="1:46" x14ac:dyDescent="0.45">
      <c r="A6193">
        <v>309.55</v>
      </c>
      <c r="B6193">
        <v>-0.19580730554057474</v>
      </c>
      <c r="N6193" t="s">
        <v>4808</v>
      </c>
      <c r="P6193" t="s">
        <v>4808</v>
      </c>
      <c r="R6193" t="s">
        <v>4808</v>
      </c>
      <c r="T6193" t="s">
        <v>4808</v>
      </c>
      <c r="V6193" t="s">
        <v>4808</v>
      </c>
      <c r="Z6193">
        <f t="shared" si="864"/>
        <v>-0.19580730554057471</v>
      </c>
      <c r="AB6193" t="str">
        <f t="shared" si="864"/>
        <v/>
      </c>
      <c r="AD6193" t="str">
        <f t="shared" si="864"/>
        <v/>
      </c>
      <c r="AF6193" t="str">
        <f t="shared" si="864"/>
        <v/>
      </c>
      <c r="AH6193" t="str">
        <f t="shared" si="865"/>
        <v/>
      </c>
      <c r="AJ6193" t="str">
        <f t="shared" si="866"/>
        <v/>
      </c>
      <c r="AL6193" t="e">
        <f t="shared" si="867"/>
        <v>#VALUE!</v>
      </c>
      <c r="AN6193" t="e">
        <f t="shared" si="868"/>
        <v>#VALUE!</v>
      </c>
      <c r="AP6193" t="e">
        <f t="shared" si="869"/>
        <v>#VALUE!</v>
      </c>
      <c r="AR6193" t="e">
        <f t="shared" si="870"/>
        <v>#VALUE!</v>
      </c>
      <c r="AT6193" t="e">
        <f t="shared" si="871"/>
        <v>#VALUE!</v>
      </c>
    </row>
    <row r="6194" spans="1:46" x14ac:dyDescent="0.45">
      <c r="A6194">
        <v>309.60000000000002</v>
      </c>
      <c r="B6194">
        <v>-0.16090072050157475</v>
      </c>
      <c r="N6194" t="s">
        <v>4808</v>
      </c>
      <c r="P6194" t="s">
        <v>4808</v>
      </c>
      <c r="R6194" t="s">
        <v>4808</v>
      </c>
      <c r="T6194" t="s">
        <v>4808</v>
      </c>
      <c r="V6194" t="s">
        <v>4808</v>
      </c>
      <c r="Z6194">
        <f t="shared" si="864"/>
        <v>-0.16090072050157472</v>
      </c>
      <c r="AB6194" t="str">
        <f t="shared" si="864"/>
        <v/>
      </c>
      <c r="AD6194" t="str">
        <f t="shared" si="864"/>
        <v/>
      </c>
      <c r="AF6194" t="str">
        <f t="shared" si="864"/>
        <v/>
      </c>
      <c r="AH6194" t="str">
        <f t="shared" si="865"/>
        <v/>
      </c>
      <c r="AJ6194" t="str">
        <f t="shared" si="866"/>
        <v/>
      </c>
      <c r="AL6194" t="e">
        <f t="shared" si="867"/>
        <v>#VALUE!</v>
      </c>
      <c r="AN6194" t="e">
        <f t="shared" si="868"/>
        <v>#VALUE!</v>
      </c>
      <c r="AP6194" t="e">
        <f t="shared" si="869"/>
        <v>#VALUE!</v>
      </c>
      <c r="AR6194" t="e">
        <f t="shared" si="870"/>
        <v>#VALUE!</v>
      </c>
      <c r="AT6194" t="e">
        <f t="shared" si="871"/>
        <v>#VALUE!</v>
      </c>
    </row>
    <row r="6195" spans="1:46" x14ac:dyDescent="0.45">
      <c r="A6195">
        <v>309.64999999999998</v>
      </c>
      <c r="B6195">
        <v>-0.12599413546157476</v>
      </c>
      <c r="N6195" t="s">
        <v>4808</v>
      </c>
      <c r="P6195" t="s">
        <v>4808</v>
      </c>
      <c r="R6195" t="s">
        <v>4808</v>
      </c>
      <c r="T6195" t="s">
        <v>4808</v>
      </c>
      <c r="V6195" t="s">
        <v>4808</v>
      </c>
      <c r="Z6195">
        <f t="shared" si="864"/>
        <v>-0.12599413546157473</v>
      </c>
      <c r="AB6195" t="str">
        <f t="shared" si="864"/>
        <v/>
      </c>
      <c r="AD6195" t="str">
        <f t="shared" si="864"/>
        <v/>
      </c>
      <c r="AF6195" t="str">
        <f t="shared" si="864"/>
        <v/>
      </c>
      <c r="AH6195" t="str">
        <f t="shared" si="865"/>
        <v/>
      </c>
      <c r="AJ6195" t="str">
        <f t="shared" si="866"/>
        <v/>
      </c>
      <c r="AL6195" t="e">
        <f t="shared" si="867"/>
        <v>#VALUE!</v>
      </c>
      <c r="AN6195" t="e">
        <f t="shared" si="868"/>
        <v>#VALUE!</v>
      </c>
      <c r="AP6195" t="e">
        <f t="shared" si="869"/>
        <v>#VALUE!</v>
      </c>
      <c r="AR6195" t="e">
        <f t="shared" si="870"/>
        <v>#VALUE!</v>
      </c>
      <c r="AT6195" t="e">
        <f t="shared" si="871"/>
        <v>#VALUE!</v>
      </c>
    </row>
    <row r="6196" spans="1:46" x14ac:dyDescent="0.45">
      <c r="A6196">
        <v>309.7</v>
      </c>
      <c r="B6196">
        <v>-5.6180965381474747E-2</v>
      </c>
      <c r="N6196" t="s">
        <v>4808</v>
      </c>
      <c r="P6196" t="s">
        <v>4808</v>
      </c>
      <c r="R6196" t="s">
        <v>4808</v>
      </c>
      <c r="T6196" t="s">
        <v>4808</v>
      </c>
      <c r="V6196" t="s">
        <v>4808</v>
      </c>
      <c r="Z6196">
        <f t="shared" si="864"/>
        <v>-5.6180965381474719E-2</v>
      </c>
      <c r="AB6196" t="str">
        <f t="shared" si="864"/>
        <v/>
      </c>
      <c r="AD6196" t="str">
        <f t="shared" si="864"/>
        <v/>
      </c>
      <c r="AF6196" t="str">
        <f t="shared" si="864"/>
        <v/>
      </c>
      <c r="AH6196" t="str">
        <f t="shared" si="865"/>
        <v/>
      </c>
      <c r="AJ6196" t="str">
        <f t="shared" si="866"/>
        <v/>
      </c>
      <c r="AL6196" t="e">
        <f t="shared" si="867"/>
        <v>#VALUE!</v>
      </c>
      <c r="AN6196" t="e">
        <f t="shared" si="868"/>
        <v>#VALUE!</v>
      </c>
      <c r="AP6196" t="e">
        <f t="shared" si="869"/>
        <v>#VALUE!</v>
      </c>
      <c r="AR6196" t="e">
        <f t="shared" si="870"/>
        <v>#VALUE!</v>
      </c>
      <c r="AT6196" t="e">
        <f t="shared" si="871"/>
        <v>#VALUE!</v>
      </c>
    </row>
    <row r="6197" spans="1:46" x14ac:dyDescent="0.45">
      <c r="A6197">
        <v>309.75</v>
      </c>
      <c r="B6197">
        <v>1.3632204698325249E-2</v>
      </c>
      <c r="N6197" t="s">
        <v>4808</v>
      </c>
      <c r="P6197" t="s">
        <v>4808</v>
      </c>
      <c r="R6197" t="s">
        <v>4808</v>
      </c>
      <c r="T6197" t="s">
        <v>4808</v>
      </c>
      <c r="V6197" t="s">
        <v>4808</v>
      </c>
      <c r="Z6197">
        <f t="shared" si="864"/>
        <v>1.3632204698325276E-2</v>
      </c>
      <c r="AB6197" t="str">
        <f t="shared" si="864"/>
        <v/>
      </c>
      <c r="AD6197" t="str">
        <f t="shared" si="864"/>
        <v/>
      </c>
      <c r="AF6197" t="str">
        <f t="shared" si="864"/>
        <v/>
      </c>
      <c r="AH6197" t="str">
        <f t="shared" si="865"/>
        <v/>
      </c>
      <c r="AJ6197" t="str">
        <f t="shared" si="866"/>
        <v/>
      </c>
      <c r="AL6197" t="e">
        <f t="shared" si="867"/>
        <v>#VALUE!</v>
      </c>
      <c r="AN6197" t="e">
        <f t="shared" si="868"/>
        <v>#VALUE!</v>
      </c>
      <c r="AP6197" t="e">
        <f t="shared" si="869"/>
        <v>#VALUE!</v>
      </c>
      <c r="AR6197" t="e">
        <f t="shared" si="870"/>
        <v>#VALUE!</v>
      </c>
      <c r="AT6197" t="e">
        <f t="shared" si="871"/>
        <v>#VALUE!</v>
      </c>
    </row>
    <row r="6198" spans="1:46" x14ac:dyDescent="0.45">
      <c r="A6198">
        <v>309.8</v>
      </c>
      <c r="B6198">
        <v>8.3445374778425244E-2</v>
      </c>
      <c r="N6198" t="s">
        <v>4808</v>
      </c>
      <c r="P6198" t="s">
        <v>4808</v>
      </c>
      <c r="R6198" t="s">
        <v>4808</v>
      </c>
      <c r="T6198" t="s">
        <v>4808</v>
      </c>
      <c r="V6198" t="s">
        <v>4808</v>
      </c>
      <c r="Z6198">
        <f t="shared" si="864"/>
        <v>8.3445374778425271E-2</v>
      </c>
      <c r="AB6198" t="str">
        <f t="shared" si="864"/>
        <v/>
      </c>
      <c r="AD6198" t="str">
        <f t="shared" si="864"/>
        <v/>
      </c>
      <c r="AF6198" t="str">
        <f t="shared" si="864"/>
        <v/>
      </c>
      <c r="AH6198" t="str">
        <f t="shared" si="865"/>
        <v/>
      </c>
      <c r="AJ6198" t="str">
        <f t="shared" si="866"/>
        <v/>
      </c>
      <c r="AL6198" t="e">
        <f t="shared" si="867"/>
        <v>#VALUE!</v>
      </c>
      <c r="AN6198" t="e">
        <f t="shared" si="868"/>
        <v>#VALUE!</v>
      </c>
      <c r="AP6198" t="e">
        <f t="shared" si="869"/>
        <v>#VALUE!</v>
      </c>
      <c r="AR6198" t="e">
        <f t="shared" si="870"/>
        <v>#VALUE!</v>
      </c>
      <c r="AT6198" t="e">
        <f t="shared" si="871"/>
        <v>#VALUE!</v>
      </c>
    </row>
    <row r="6199" spans="1:46" x14ac:dyDescent="0.45">
      <c r="A6199">
        <v>309.85000000000002</v>
      </c>
      <c r="B6199">
        <v>0.13580525233742524</v>
      </c>
      <c r="N6199" t="s">
        <v>4808</v>
      </c>
      <c r="P6199" t="s">
        <v>4808</v>
      </c>
      <c r="R6199" t="s">
        <v>4808</v>
      </c>
      <c r="T6199" t="s">
        <v>4808</v>
      </c>
      <c r="V6199" t="s">
        <v>4808</v>
      </c>
      <c r="Z6199">
        <f t="shared" si="864"/>
        <v>0.13580525233742527</v>
      </c>
      <c r="AB6199" t="str">
        <f t="shared" si="864"/>
        <v/>
      </c>
      <c r="AD6199" t="str">
        <f t="shared" si="864"/>
        <v/>
      </c>
      <c r="AF6199" t="str">
        <f t="shared" si="864"/>
        <v/>
      </c>
      <c r="AH6199" t="str">
        <f t="shared" si="865"/>
        <v/>
      </c>
      <c r="AJ6199" t="str">
        <f t="shared" si="866"/>
        <v/>
      </c>
      <c r="AL6199" t="e">
        <f t="shared" si="867"/>
        <v>#VALUE!</v>
      </c>
      <c r="AN6199" t="e">
        <f t="shared" si="868"/>
        <v>#VALUE!</v>
      </c>
      <c r="AP6199" t="e">
        <f t="shared" si="869"/>
        <v>#VALUE!</v>
      </c>
      <c r="AR6199" t="e">
        <f t="shared" si="870"/>
        <v>#VALUE!</v>
      </c>
      <c r="AT6199" t="e">
        <f t="shared" si="871"/>
        <v>#VALUE!</v>
      </c>
    </row>
    <row r="6200" spans="1:46" x14ac:dyDescent="0.45">
      <c r="A6200">
        <v>309.89999999999998</v>
      </c>
      <c r="B6200">
        <v>0.18816512989742526</v>
      </c>
      <c r="N6200" t="s">
        <v>4808</v>
      </c>
      <c r="P6200" t="s">
        <v>4808</v>
      </c>
      <c r="R6200" t="s">
        <v>4808</v>
      </c>
      <c r="T6200" t="s">
        <v>4808</v>
      </c>
      <c r="V6200" t="s">
        <v>4808</v>
      </c>
      <c r="Z6200">
        <f t="shared" si="864"/>
        <v>0.18816512989742529</v>
      </c>
      <c r="AB6200" t="str">
        <f t="shared" si="864"/>
        <v/>
      </c>
      <c r="AD6200" t="str">
        <f t="shared" si="864"/>
        <v/>
      </c>
      <c r="AF6200" t="str">
        <f t="shared" si="864"/>
        <v/>
      </c>
      <c r="AH6200" t="str">
        <f t="shared" si="865"/>
        <v/>
      </c>
      <c r="AJ6200" t="str">
        <f t="shared" si="866"/>
        <v/>
      </c>
      <c r="AL6200" t="e">
        <f t="shared" si="867"/>
        <v>#VALUE!</v>
      </c>
      <c r="AN6200" t="e">
        <f t="shared" si="868"/>
        <v>#VALUE!</v>
      </c>
      <c r="AP6200" t="e">
        <f t="shared" si="869"/>
        <v>#VALUE!</v>
      </c>
      <c r="AR6200" t="e">
        <f t="shared" si="870"/>
        <v>#VALUE!</v>
      </c>
      <c r="AT6200" t="e">
        <f t="shared" si="871"/>
        <v>#VALUE!</v>
      </c>
    </row>
    <row r="6201" spans="1:46" x14ac:dyDescent="0.45">
      <c r="A6201">
        <v>309.95</v>
      </c>
      <c r="B6201">
        <v>0.20561842241742526</v>
      </c>
      <c r="N6201" t="s">
        <v>4808</v>
      </c>
      <c r="P6201" t="s">
        <v>4808</v>
      </c>
      <c r="R6201" t="s">
        <v>4808</v>
      </c>
      <c r="T6201" t="s">
        <v>4808</v>
      </c>
      <c r="V6201" t="s">
        <v>4808</v>
      </c>
      <c r="Z6201">
        <f t="shared" si="864"/>
        <v>0.20561842241742528</v>
      </c>
      <c r="AB6201" t="str">
        <f t="shared" si="864"/>
        <v/>
      </c>
      <c r="AD6201" t="str">
        <f t="shared" si="864"/>
        <v/>
      </c>
      <c r="AF6201" t="str">
        <f t="shared" si="864"/>
        <v/>
      </c>
      <c r="AH6201" t="str">
        <f t="shared" si="865"/>
        <v/>
      </c>
      <c r="AJ6201" t="str">
        <f t="shared" si="866"/>
        <v/>
      </c>
      <c r="AL6201" t="e">
        <f t="shared" si="867"/>
        <v>#VALUE!</v>
      </c>
      <c r="AN6201" t="e">
        <f t="shared" si="868"/>
        <v>#VALUE!</v>
      </c>
      <c r="AP6201" t="e">
        <f t="shared" si="869"/>
        <v>#VALUE!</v>
      </c>
      <c r="AR6201" t="e">
        <f t="shared" si="870"/>
        <v>#VALUE!</v>
      </c>
      <c r="AT6201" t="e">
        <f t="shared" si="871"/>
        <v>#VALUE!</v>
      </c>
    </row>
    <row r="6202" spans="1:46" x14ac:dyDescent="0.45">
      <c r="A6202">
        <v>310</v>
      </c>
      <c r="B6202">
        <v>0.20561842241742526</v>
      </c>
      <c r="N6202" t="s">
        <v>4808</v>
      </c>
      <c r="P6202" t="s">
        <v>4808</v>
      </c>
      <c r="R6202" t="s">
        <v>4808</v>
      </c>
      <c r="T6202" t="s">
        <v>4808</v>
      </c>
      <c r="V6202" t="s">
        <v>4808</v>
      </c>
      <c r="Z6202">
        <f t="shared" si="864"/>
        <v>0.20561842241742528</v>
      </c>
      <c r="AB6202" t="str">
        <f t="shared" si="864"/>
        <v/>
      </c>
      <c r="AD6202" t="str">
        <f t="shared" si="864"/>
        <v/>
      </c>
      <c r="AF6202" t="str">
        <f t="shared" si="864"/>
        <v/>
      </c>
      <c r="AH6202" t="str">
        <f t="shared" si="865"/>
        <v/>
      </c>
      <c r="AJ6202" t="str">
        <f t="shared" si="866"/>
        <v/>
      </c>
      <c r="AL6202" t="e">
        <f t="shared" si="867"/>
        <v>#VALUE!</v>
      </c>
      <c r="AN6202" t="e">
        <f t="shared" si="868"/>
        <v>#VALUE!</v>
      </c>
      <c r="AP6202" t="e">
        <f t="shared" si="869"/>
        <v>#VALUE!</v>
      </c>
      <c r="AR6202" t="e">
        <f t="shared" si="870"/>
        <v>#VALUE!</v>
      </c>
      <c r="AT6202" t="e">
        <f t="shared" si="871"/>
        <v>#VALUE!</v>
      </c>
    </row>
    <row r="6203" spans="1:46" x14ac:dyDescent="0.45">
      <c r="A6203">
        <v>310.05</v>
      </c>
      <c r="B6203">
        <v>0.17071183737742526</v>
      </c>
      <c r="N6203" t="s">
        <v>4808</v>
      </c>
      <c r="P6203" t="s">
        <v>4808</v>
      </c>
      <c r="R6203" t="s">
        <v>4808</v>
      </c>
      <c r="T6203" t="s">
        <v>4808</v>
      </c>
      <c r="V6203" t="s">
        <v>4808</v>
      </c>
      <c r="Z6203">
        <f t="shared" si="864"/>
        <v>0.17071183737742529</v>
      </c>
      <c r="AB6203" t="str">
        <f t="shared" si="864"/>
        <v/>
      </c>
      <c r="AD6203" t="str">
        <f t="shared" si="864"/>
        <v/>
      </c>
      <c r="AF6203" t="str">
        <f t="shared" si="864"/>
        <v/>
      </c>
      <c r="AH6203" t="str">
        <f t="shared" si="865"/>
        <v/>
      </c>
      <c r="AJ6203" t="str">
        <f t="shared" si="866"/>
        <v/>
      </c>
      <c r="AL6203" t="e">
        <f t="shared" si="867"/>
        <v>#VALUE!</v>
      </c>
      <c r="AN6203" t="e">
        <f t="shared" si="868"/>
        <v>#VALUE!</v>
      </c>
      <c r="AP6203" t="e">
        <f t="shared" si="869"/>
        <v>#VALUE!</v>
      </c>
      <c r="AR6203" t="e">
        <f t="shared" si="870"/>
        <v>#VALUE!</v>
      </c>
      <c r="AT6203" t="e">
        <f t="shared" si="871"/>
        <v>#VALUE!</v>
      </c>
    </row>
    <row r="6204" spans="1:46" x14ac:dyDescent="0.45">
      <c r="A6204">
        <v>310.10000000000002</v>
      </c>
      <c r="B6204">
        <v>0.13580525233742524</v>
      </c>
      <c r="N6204" t="s">
        <v>4808</v>
      </c>
      <c r="P6204" t="s">
        <v>4808</v>
      </c>
      <c r="R6204" t="s">
        <v>4808</v>
      </c>
      <c r="T6204" t="s">
        <v>4808</v>
      </c>
      <c r="V6204" t="s">
        <v>4808</v>
      </c>
      <c r="Z6204">
        <f t="shared" si="864"/>
        <v>0.13580525233742527</v>
      </c>
      <c r="AB6204" t="str">
        <f t="shared" si="864"/>
        <v/>
      </c>
      <c r="AD6204" t="str">
        <f t="shared" si="864"/>
        <v/>
      </c>
      <c r="AF6204" t="str">
        <f t="shared" si="864"/>
        <v/>
      </c>
      <c r="AH6204" t="str">
        <f t="shared" si="865"/>
        <v/>
      </c>
      <c r="AJ6204" t="str">
        <f t="shared" si="866"/>
        <v/>
      </c>
      <c r="AL6204" t="e">
        <f t="shared" si="867"/>
        <v>#VALUE!</v>
      </c>
      <c r="AN6204" t="e">
        <f t="shared" si="868"/>
        <v>#VALUE!</v>
      </c>
      <c r="AP6204" t="e">
        <f t="shared" si="869"/>
        <v>#VALUE!</v>
      </c>
      <c r="AR6204" t="e">
        <f t="shared" si="870"/>
        <v>#VALUE!</v>
      </c>
      <c r="AT6204" t="e">
        <f t="shared" si="871"/>
        <v>#VALUE!</v>
      </c>
    </row>
    <row r="6205" spans="1:46" x14ac:dyDescent="0.45">
      <c r="A6205">
        <v>310.14999999999998</v>
      </c>
      <c r="B6205">
        <v>6.5992082258125251E-2</v>
      </c>
      <c r="N6205" t="s">
        <v>4808</v>
      </c>
      <c r="P6205" t="s">
        <v>4808</v>
      </c>
      <c r="R6205" t="s">
        <v>4808</v>
      </c>
      <c r="T6205" t="s">
        <v>4808</v>
      </c>
      <c r="V6205" t="s">
        <v>4808</v>
      </c>
      <c r="Z6205">
        <f t="shared" si="864"/>
        <v>6.5992082258125279E-2</v>
      </c>
      <c r="AB6205" t="str">
        <f t="shared" si="864"/>
        <v/>
      </c>
      <c r="AD6205" t="str">
        <f t="shared" si="864"/>
        <v/>
      </c>
      <c r="AF6205" t="str">
        <f t="shared" si="864"/>
        <v/>
      </c>
      <c r="AH6205" t="str">
        <f t="shared" si="865"/>
        <v/>
      </c>
      <c r="AJ6205" t="str">
        <f t="shared" si="866"/>
        <v/>
      </c>
      <c r="AL6205" t="e">
        <f t="shared" si="867"/>
        <v>#VALUE!</v>
      </c>
      <c r="AN6205" t="e">
        <f t="shared" si="868"/>
        <v>#VALUE!</v>
      </c>
      <c r="AP6205" t="e">
        <f t="shared" si="869"/>
        <v>#VALUE!</v>
      </c>
      <c r="AR6205" t="e">
        <f t="shared" si="870"/>
        <v>#VALUE!</v>
      </c>
      <c r="AT6205" t="e">
        <f t="shared" si="871"/>
        <v>#VALUE!</v>
      </c>
    </row>
    <row r="6206" spans="1:46" x14ac:dyDescent="0.45">
      <c r="A6206">
        <v>310.2</v>
      </c>
      <c r="B6206">
        <v>-3.8210878216747477E-3</v>
      </c>
      <c r="N6206" t="s">
        <v>4808</v>
      </c>
      <c r="P6206" t="s">
        <v>4808</v>
      </c>
      <c r="R6206" t="s">
        <v>4808</v>
      </c>
      <c r="T6206" t="s">
        <v>4808</v>
      </c>
      <c r="V6206" t="s">
        <v>4808</v>
      </c>
      <c r="Z6206">
        <f t="shared" si="864"/>
        <v>-3.8210878216747199E-3</v>
      </c>
      <c r="AB6206" t="str">
        <f t="shared" si="864"/>
        <v/>
      </c>
      <c r="AD6206" t="str">
        <f t="shared" si="864"/>
        <v/>
      </c>
      <c r="AF6206" t="str">
        <f t="shared" si="864"/>
        <v/>
      </c>
      <c r="AH6206" t="str">
        <f t="shared" si="865"/>
        <v/>
      </c>
      <c r="AJ6206" t="str">
        <f t="shared" si="866"/>
        <v/>
      </c>
      <c r="AL6206" t="e">
        <f t="shared" si="867"/>
        <v>#VALUE!</v>
      </c>
      <c r="AN6206" t="e">
        <f t="shared" si="868"/>
        <v>#VALUE!</v>
      </c>
      <c r="AP6206" t="e">
        <f t="shared" si="869"/>
        <v>#VALUE!</v>
      </c>
      <c r="AR6206" t="e">
        <f t="shared" si="870"/>
        <v>#VALUE!</v>
      </c>
      <c r="AT6206" t="e">
        <f t="shared" si="871"/>
        <v>#VALUE!</v>
      </c>
    </row>
    <row r="6207" spans="1:46" x14ac:dyDescent="0.45">
      <c r="A6207">
        <v>310.25</v>
      </c>
      <c r="B6207">
        <v>-7.3634257901374747E-2</v>
      </c>
      <c r="N6207" t="s">
        <v>4808</v>
      </c>
      <c r="P6207" t="s">
        <v>4808</v>
      </c>
      <c r="R6207" t="s">
        <v>4808</v>
      </c>
      <c r="T6207" t="s">
        <v>4808</v>
      </c>
      <c r="V6207" t="s">
        <v>4808</v>
      </c>
      <c r="Z6207">
        <f t="shared" si="864"/>
        <v>-7.3634257901374719E-2</v>
      </c>
      <c r="AB6207" t="str">
        <f t="shared" si="864"/>
        <v/>
      </c>
      <c r="AD6207" t="str">
        <f t="shared" si="864"/>
        <v/>
      </c>
      <c r="AF6207" t="str">
        <f t="shared" si="864"/>
        <v/>
      </c>
      <c r="AH6207" t="str">
        <f t="shared" si="865"/>
        <v/>
      </c>
      <c r="AJ6207" t="str">
        <f t="shared" si="866"/>
        <v/>
      </c>
      <c r="AL6207" t="e">
        <f t="shared" si="867"/>
        <v>#VALUE!</v>
      </c>
      <c r="AN6207" t="e">
        <f t="shared" si="868"/>
        <v>#VALUE!</v>
      </c>
      <c r="AP6207" t="e">
        <f t="shared" si="869"/>
        <v>#VALUE!</v>
      </c>
      <c r="AR6207" t="e">
        <f t="shared" si="870"/>
        <v>#VALUE!</v>
      </c>
      <c r="AT6207" t="e">
        <f t="shared" si="871"/>
        <v>#VALUE!</v>
      </c>
    </row>
    <row r="6208" spans="1:46" x14ac:dyDescent="0.45">
      <c r="A6208">
        <v>310.3</v>
      </c>
      <c r="B6208">
        <v>-0.12599413546157476</v>
      </c>
      <c r="N6208" t="s">
        <v>4808</v>
      </c>
      <c r="P6208" t="s">
        <v>4808</v>
      </c>
      <c r="R6208" t="s">
        <v>4808</v>
      </c>
      <c r="T6208" t="s">
        <v>4808</v>
      </c>
      <c r="V6208" t="s">
        <v>4808</v>
      </c>
      <c r="Z6208">
        <f t="shared" si="864"/>
        <v>-0.12599413546157473</v>
      </c>
      <c r="AB6208" t="str">
        <f t="shared" si="864"/>
        <v/>
      </c>
      <c r="AD6208" t="str">
        <f t="shared" si="864"/>
        <v/>
      </c>
      <c r="AF6208" t="str">
        <f t="shared" si="864"/>
        <v/>
      </c>
      <c r="AH6208" t="str">
        <f t="shared" si="865"/>
        <v/>
      </c>
      <c r="AJ6208" t="str">
        <f t="shared" si="866"/>
        <v/>
      </c>
      <c r="AL6208" t="e">
        <f t="shared" si="867"/>
        <v>#VALUE!</v>
      </c>
      <c r="AN6208" t="e">
        <f t="shared" si="868"/>
        <v>#VALUE!</v>
      </c>
      <c r="AP6208" t="e">
        <f t="shared" si="869"/>
        <v>#VALUE!</v>
      </c>
      <c r="AR6208" t="e">
        <f t="shared" si="870"/>
        <v>#VALUE!</v>
      </c>
      <c r="AT6208" t="e">
        <f t="shared" si="871"/>
        <v>#VALUE!</v>
      </c>
    </row>
    <row r="6209" spans="1:46" x14ac:dyDescent="0.45">
      <c r="A6209">
        <v>310.35000000000002</v>
      </c>
      <c r="B6209">
        <v>-0.17835401302057474</v>
      </c>
      <c r="N6209" t="s">
        <v>4808</v>
      </c>
      <c r="P6209" t="s">
        <v>4808</v>
      </c>
      <c r="R6209" t="s">
        <v>4808</v>
      </c>
      <c r="T6209" t="s">
        <v>4808</v>
      </c>
      <c r="V6209" t="s">
        <v>4808</v>
      </c>
      <c r="Z6209">
        <f t="shared" si="864"/>
        <v>-0.17835401302057471</v>
      </c>
      <c r="AB6209" t="str">
        <f t="shared" si="864"/>
        <v/>
      </c>
      <c r="AD6209" t="str">
        <f t="shared" si="864"/>
        <v/>
      </c>
      <c r="AF6209" t="str">
        <f t="shared" si="864"/>
        <v/>
      </c>
      <c r="AH6209" t="str">
        <f t="shared" si="865"/>
        <v/>
      </c>
      <c r="AJ6209" t="str">
        <f t="shared" si="866"/>
        <v/>
      </c>
      <c r="AL6209" t="e">
        <f t="shared" si="867"/>
        <v>#VALUE!</v>
      </c>
      <c r="AN6209" t="e">
        <f t="shared" si="868"/>
        <v>#VALUE!</v>
      </c>
      <c r="AP6209" t="e">
        <f t="shared" si="869"/>
        <v>#VALUE!</v>
      </c>
      <c r="AR6209" t="e">
        <f t="shared" si="870"/>
        <v>#VALUE!</v>
      </c>
      <c r="AT6209" t="e">
        <f t="shared" si="871"/>
        <v>#VALUE!</v>
      </c>
    </row>
    <row r="6210" spans="1:46" x14ac:dyDescent="0.45">
      <c r="A6210">
        <v>310.39999999999998</v>
      </c>
      <c r="B6210">
        <v>-0.19580730554057474</v>
      </c>
      <c r="N6210" t="s">
        <v>4808</v>
      </c>
      <c r="P6210" t="s">
        <v>4808</v>
      </c>
      <c r="R6210" t="s">
        <v>4808</v>
      </c>
      <c r="T6210" t="s">
        <v>4808</v>
      </c>
      <c r="V6210" t="s">
        <v>4808</v>
      </c>
      <c r="Z6210">
        <f t="shared" si="864"/>
        <v>-0.19580730554057471</v>
      </c>
      <c r="AB6210" t="str">
        <f t="shared" si="864"/>
        <v/>
      </c>
      <c r="AD6210" t="str">
        <f t="shared" si="864"/>
        <v/>
      </c>
      <c r="AF6210" t="str">
        <f t="shared" ref="AF6210" si="872">IF(ISBLANK(H6210),"",H6210-AE$2)</f>
        <v/>
      </c>
      <c r="AH6210" t="str">
        <f t="shared" si="865"/>
        <v/>
      </c>
      <c r="AJ6210" t="str">
        <f t="shared" si="866"/>
        <v/>
      </c>
      <c r="AL6210" t="e">
        <f t="shared" si="867"/>
        <v>#VALUE!</v>
      </c>
      <c r="AN6210" t="e">
        <f t="shared" si="868"/>
        <v>#VALUE!</v>
      </c>
      <c r="AP6210" t="e">
        <f t="shared" si="869"/>
        <v>#VALUE!</v>
      </c>
      <c r="AR6210" t="e">
        <f t="shared" si="870"/>
        <v>#VALUE!</v>
      </c>
      <c r="AT6210" t="e">
        <f t="shared" si="871"/>
        <v>#VALUE!</v>
      </c>
    </row>
    <row r="6211" spans="1:46" x14ac:dyDescent="0.45">
      <c r="A6211">
        <v>310.45</v>
      </c>
      <c r="B6211">
        <v>-0.21326059806057476</v>
      </c>
      <c r="N6211" t="s">
        <v>4808</v>
      </c>
      <c r="P6211" t="s">
        <v>4808</v>
      </c>
      <c r="R6211" t="s">
        <v>4808</v>
      </c>
      <c r="T6211" t="s">
        <v>4808</v>
      </c>
      <c r="V6211" t="s">
        <v>4808</v>
      </c>
      <c r="Z6211">
        <f t="shared" ref="Z6211:AF6274" si="873">IF(ISBLANK(B6211),"",B6211-Y$2)</f>
        <v>-0.21326059806057474</v>
      </c>
      <c r="AB6211" t="str">
        <f t="shared" si="873"/>
        <v/>
      </c>
      <c r="AD6211" t="str">
        <f t="shared" si="873"/>
        <v/>
      </c>
      <c r="AF6211" t="str">
        <f t="shared" si="873"/>
        <v/>
      </c>
      <c r="AH6211" t="str">
        <f t="shared" ref="AH6211:AH6274" si="874">IF(ISBLANK(J6211),"",J6211-AG$2)</f>
        <v/>
      </c>
      <c r="AJ6211" t="str">
        <f t="shared" ref="AJ6211:AJ6274" si="875">IF(ISBLANK(L6211),"",L6211-AI$2)</f>
        <v/>
      </c>
      <c r="AL6211" t="e">
        <f t="shared" ref="AL6211:AL6274" si="876">IF(ISBLANK(N6211),"",N6211-AK$2)</f>
        <v>#VALUE!</v>
      </c>
      <c r="AN6211" t="e">
        <f t="shared" ref="AN6211:AN6274" si="877">IF(ISBLANK(P6211),"",P6211-AM$2)</f>
        <v>#VALUE!</v>
      </c>
      <c r="AP6211" t="e">
        <f t="shared" ref="AP6211:AP6274" si="878">IF(ISBLANK(R6211),"",R6211-AO$2)</f>
        <v>#VALUE!</v>
      </c>
      <c r="AR6211" t="e">
        <f t="shared" ref="AR6211:AR6274" si="879">IF(ISBLANK(T6211),"",T6211-AQ$2)</f>
        <v>#VALUE!</v>
      </c>
      <c r="AT6211" t="e">
        <f t="shared" ref="AT6211:AT6274" si="880">IF(ISBLANK(V6211),"",V6211-AS$2)</f>
        <v>#VALUE!</v>
      </c>
    </row>
    <row r="6212" spans="1:46" x14ac:dyDescent="0.45">
      <c r="A6212">
        <v>310.5</v>
      </c>
      <c r="B6212">
        <v>-0.19580730554057474</v>
      </c>
      <c r="N6212" t="s">
        <v>4808</v>
      </c>
      <c r="P6212" t="s">
        <v>4808</v>
      </c>
      <c r="R6212" t="s">
        <v>4808</v>
      </c>
      <c r="T6212" t="s">
        <v>4808</v>
      </c>
      <c r="V6212" t="s">
        <v>4808</v>
      </c>
      <c r="Z6212">
        <f t="shared" si="873"/>
        <v>-0.19580730554057471</v>
      </c>
      <c r="AB6212" t="str">
        <f t="shared" si="873"/>
        <v/>
      </c>
      <c r="AD6212" t="str">
        <f t="shared" si="873"/>
        <v/>
      </c>
      <c r="AF6212" t="str">
        <f t="shared" si="873"/>
        <v/>
      </c>
      <c r="AH6212" t="str">
        <f t="shared" si="874"/>
        <v/>
      </c>
      <c r="AJ6212" t="str">
        <f t="shared" si="875"/>
        <v/>
      </c>
      <c r="AL6212" t="e">
        <f t="shared" si="876"/>
        <v>#VALUE!</v>
      </c>
      <c r="AN6212" t="e">
        <f t="shared" si="877"/>
        <v>#VALUE!</v>
      </c>
      <c r="AP6212" t="e">
        <f t="shared" si="878"/>
        <v>#VALUE!</v>
      </c>
      <c r="AR6212" t="e">
        <f t="shared" si="879"/>
        <v>#VALUE!</v>
      </c>
      <c r="AT6212" t="e">
        <f t="shared" si="880"/>
        <v>#VALUE!</v>
      </c>
    </row>
    <row r="6213" spans="1:46" x14ac:dyDescent="0.45">
      <c r="A6213">
        <v>310.55</v>
      </c>
      <c r="B6213">
        <v>-0.14344742798157475</v>
      </c>
      <c r="N6213" t="s">
        <v>4808</v>
      </c>
      <c r="P6213" t="s">
        <v>4808</v>
      </c>
      <c r="R6213" t="s">
        <v>4808</v>
      </c>
      <c r="T6213" t="s">
        <v>4808</v>
      </c>
      <c r="V6213" t="s">
        <v>4808</v>
      </c>
      <c r="Z6213">
        <f t="shared" si="873"/>
        <v>-0.14344742798157473</v>
      </c>
      <c r="AB6213" t="str">
        <f t="shared" si="873"/>
        <v/>
      </c>
      <c r="AD6213" t="str">
        <f t="shared" si="873"/>
        <v/>
      </c>
      <c r="AF6213" t="str">
        <f t="shared" si="873"/>
        <v/>
      </c>
      <c r="AH6213" t="str">
        <f t="shared" si="874"/>
        <v/>
      </c>
      <c r="AJ6213" t="str">
        <f t="shared" si="875"/>
        <v/>
      </c>
      <c r="AL6213" t="e">
        <f t="shared" si="876"/>
        <v>#VALUE!</v>
      </c>
      <c r="AN6213" t="e">
        <f t="shared" si="877"/>
        <v>#VALUE!</v>
      </c>
      <c r="AP6213" t="e">
        <f t="shared" si="878"/>
        <v>#VALUE!</v>
      </c>
      <c r="AR6213" t="e">
        <f t="shared" si="879"/>
        <v>#VALUE!</v>
      </c>
      <c r="AT6213" t="e">
        <f t="shared" si="880"/>
        <v>#VALUE!</v>
      </c>
    </row>
    <row r="6214" spans="1:46" x14ac:dyDescent="0.45">
      <c r="A6214">
        <v>310.60000000000002</v>
      </c>
      <c r="B6214">
        <v>-9.1087550421374744E-2</v>
      </c>
      <c r="N6214" t="s">
        <v>4808</v>
      </c>
      <c r="P6214" t="s">
        <v>4808</v>
      </c>
      <c r="R6214" t="s">
        <v>4808</v>
      </c>
      <c r="T6214" t="s">
        <v>4808</v>
      </c>
      <c r="V6214" t="s">
        <v>4808</v>
      </c>
      <c r="Z6214">
        <f t="shared" si="873"/>
        <v>-9.1087550421374716E-2</v>
      </c>
      <c r="AB6214" t="str">
        <f t="shared" si="873"/>
        <v/>
      </c>
      <c r="AD6214" t="str">
        <f t="shared" si="873"/>
        <v/>
      </c>
      <c r="AF6214" t="str">
        <f t="shared" si="873"/>
        <v/>
      </c>
      <c r="AH6214" t="str">
        <f t="shared" si="874"/>
        <v/>
      </c>
      <c r="AJ6214" t="str">
        <f t="shared" si="875"/>
        <v/>
      </c>
      <c r="AL6214" t="e">
        <f t="shared" si="876"/>
        <v>#VALUE!</v>
      </c>
      <c r="AN6214" t="e">
        <f t="shared" si="877"/>
        <v>#VALUE!</v>
      </c>
      <c r="AP6214" t="e">
        <f t="shared" si="878"/>
        <v>#VALUE!</v>
      </c>
      <c r="AR6214" t="e">
        <f t="shared" si="879"/>
        <v>#VALUE!</v>
      </c>
      <c r="AT6214" t="e">
        <f t="shared" si="880"/>
        <v>#VALUE!</v>
      </c>
    </row>
    <row r="6215" spans="1:46" x14ac:dyDescent="0.45">
      <c r="A6215">
        <v>310.64999999999998</v>
      </c>
      <c r="B6215">
        <v>-2.1274380341574747E-2</v>
      </c>
      <c r="N6215" t="s">
        <v>4808</v>
      </c>
      <c r="P6215" t="s">
        <v>4808</v>
      </c>
      <c r="R6215" t="s">
        <v>4808</v>
      </c>
      <c r="T6215" t="s">
        <v>4808</v>
      </c>
      <c r="V6215" t="s">
        <v>4808</v>
      </c>
      <c r="Z6215">
        <f t="shared" si="873"/>
        <v>-2.1274380341574719E-2</v>
      </c>
      <c r="AB6215" t="str">
        <f t="shared" si="873"/>
        <v/>
      </c>
      <c r="AD6215" t="str">
        <f t="shared" si="873"/>
        <v/>
      </c>
      <c r="AF6215" t="str">
        <f t="shared" si="873"/>
        <v/>
      </c>
      <c r="AH6215" t="str">
        <f t="shared" si="874"/>
        <v/>
      </c>
      <c r="AJ6215" t="str">
        <f t="shared" si="875"/>
        <v/>
      </c>
      <c r="AL6215" t="e">
        <f t="shared" si="876"/>
        <v>#VALUE!</v>
      </c>
      <c r="AN6215" t="e">
        <f t="shared" si="877"/>
        <v>#VALUE!</v>
      </c>
      <c r="AP6215" t="e">
        <f t="shared" si="878"/>
        <v>#VALUE!</v>
      </c>
      <c r="AR6215" t="e">
        <f t="shared" si="879"/>
        <v>#VALUE!</v>
      </c>
      <c r="AT6215" t="e">
        <f t="shared" si="880"/>
        <v>#VALUE!</v>
      </c>
    </row>
    <row r="6216" spans="1:46" x14ac:dyDescent="0.45">
      <c r="A6216">
        <v>310.7</v>
      </c>
      <c r="B6216">
        <v>4.8538789738225251E-2</v>
      </c>
      <c r="N6216" t="s">
        <v>4808</v>
      </c>
      <c r="P6216" t="s">
        <v>4808</v>
      </c>
      <c r="R6216" t="s">
        <v>4808</v>
      </c>
      <c r="T6216" t="s">
        <v>4808</v>
      </c>
      <c r="V6216" t="s">
        <v>4808</v>
      </c>
      <c r="Z6216">
        <f t="shared" si="873"/>
        <v>4.8538789738225278E-2</v>
      </c>
      <c r="AB6216" t="str">
        <f t="shared" si="873"/>
        <v/>
      </c>
      <c r="AD6216" t="str">
        <f t="shared" si="873"/>
        <v/>
      </c>
      <c r="AF6216" t="str">
        <f t="shared" si="873"/>
        <v/>
      </c>
      <c r="AH6216" t="str">
        <f t="shared" si="874"/>
        <v/>
      </c>
      <c r="AJ6216" t="str">
        <f t="shared" si="875"/>
        <v/>
      </c>
      <c r="AL6216" t="e">
        <f t="shared" si="876"/>
        <v>#VALUE!</v>
      </c>
      <c r="AN6216" t="e">
        <f t="shared" si="877"/>
        <v>#VALUE!</v>
      </c>
      <c r="AP6216" t="e">
        <f t="shared" si="878"/>
        <v>#VALUE!</v>
      </c>
      <c r="AR6216" t="e">
        <f t="shared" si="879"/>
        <v>#VALUE!</v>
      </c>
      <c r="AT6216" t="e">
        <f t="shared" si="880"/>
        <v>#VALUE!</v>
      </c>
    </row>
    <row r="6217" spans="1:46" x14ac:dyDescent="0.45">
      <c r="A6217">
        <v>310.75</v>
      </c>
      <c r="B6217">
        <v>0.10089866729842525</v>
      </c>
      <c r="N6217" t="s">
        <v>4808</v>
      </c>
      <c r="P6217" t="s">
        <v>4808</v>
      </c>
      <c r="R6217" t="s">
        <v>4808</v>
      </c>
      <c r="T6217" t="s">
        <v>4808</v>
      </c>
      <c r="V6217" t="s">
        <v>4808</v>
      </c>
      <c r="Z6217">
        <f t="shared" si="873"/>
        <v>0.10089866729842528</v>
      </c>
      <c r="AB6217" t="str">
        <f t="shared" si="873"/>
        <v/>
      </c>
      <c r="AD6217" t="str">
        <f t="shared" si="873"/>
        <v/>
      </c>
      <c r="AF6217" t="str">
        <f t="shared" si="873"/>
        <v/>
      </c>
      <c r="AH6217" t="str">
        <f t="shared" si="874"/>
        <v/>
      </c>
      <c r="AJ6217" t="str">
        <f t="shared" si="875"/>
        <v/>
      </c>
      <c r="AL6217" t="e">
        <f t="shared" si="876"/>
        <v>#VALUE!</v>
      </c>
      <c r="AN6217" t="e">
        <f t="shared" si="877"/>
        <v>#VALUE!</v>
      </c>
      <c r="AP6217" t="e">
        <f t="shared" si="878"/>
        <v>#VALUE!</v>
      </c>
      <c r="AR6217" t="e">
        <f t="shared" si="879"/>
        <v>#VALUE!</v>
      </c>
      <c r="AT6217" t="e">
        <f t="shared" si="880"/>
        <v>#VALUE!</v>
      </c>
    </row>
    <row r="6218" spans="1:46" x14ac:dyDescent="0.45">
      <c r="A6218">
        <v>310.8</v>
      </c>
      <c r="B6218">
        <v>0.15325854485742524</v>
      </c>
      <c r="N6218" t="s">
        <v>4808</v>
      </c>
      <c r="P6218" t="s">
        <v>4808</v>
      </c>
      <c r="R6218" t="s">
        <v>4808</v>
      </c>
      <c r="T6218" t="s">
        <v>4808</v>
      </c>
      <c r="V6218" t="s">
        <v>4808</v>
      </c>
      <c r="Z6218">
        <f t="shared" si="873"/>
        <v>0.15325854485742527</v>
      </c>
      <c r="AB6218" t="str">
        <f t="shared" si="873"/>
        <v/>
      </c>
      <c r="AD6218" t="str">
        <f t="shared" si="873"/>
        <v/>
      </c>
      <c r="AF6218" t="str">
        <f t="shared" si="873"/>
        <v/>
      </c>
      <c r="AH6218" t="str">
        <f t="shared" si="874"/>
        <v/>
      </c>
      <c r="AJ6218" t="str">
        <f t="shared" si="875"/>
        <v/>
      </c>
      <c r="AL6218" t="e">
        <f t="shared" si="876"/>
        <v>#VALUE!</v>
      </c>
      <c r="AN6218" t="e">
        <f t="shared" si="877"/>
        <v>#VALUE!</v>
      </c>
      <c r="AP6218" t="e">
        <f t="shared" si="878"/>
        <v>#VALUE!</v>
      </c>
      <c r="AR6218" t="e">
        <f t="shared" si="879"/>
        <v>#VALUE!</v>
      </c>
      <c r="AT6218" t="e">
        <f t="shared" si="880"/>
        <v>#VALUE!</v>
      </c>
    </row>
    <row r="6219" spans="1:46" x14ac:dyDescent="0.45">
      <c r="A6219">
        <v>310.85000000000002</v>
      </c>
      <c r="B6219">
        <v>0.18816512989742526</v>
      </c>
      <c r="N6219" t="s">
        <v>4808</v>
      </c>
      <c r="P6219" t="s">
        <v>4808</v>
      </c>
      <c r="R6219" t="s">
        <v>4808</v>
      </c>
      <c r="T6219" t="s">
        <v>4808</v>
      </c>
      <c r="V6219" t="s">
        <v>4808</v>
      </c>
      <c r="Z6219">
        <f t="shared" si="873"/>
        <v>0.18816512989742529</v>
      </c>
      <c r="AB6219" t="str">
        <f t="shared" si="873"/>
        <v/>
      </c>
      <c r="AD6219" t="str">
        <f t="shared" si="873"/>
        <v/>
      </c>
      <c r="AF6219" t="str">
        <f t="shared" si="873"/>
        <v/>
      </c>
      <c r="AH6219" t="str">
        <f t="shared" si="874"/>
        <v/>
      </c>
      <c r="AJ6219" t="str">
        <f t="shared" si="875"/>
        <v/>
      </c>
      <c r="AL6219" t="e">
        <f t="shared" si="876"/>
        <v>#VALUE!</v>
      </c>
      <c r="AN6219" t="e">
        <f t="shared" si="877"/>
        <v>#VALUE!</v>
      </c>
      <c r="AP6219" t="e">
        <f t="shared" si="878"/>
        <v>#VALUE!</v>
      </c>
      <c r="AR6219" t="e">
        <f t="shared" si="879"/>
        <v>#VALUE!</v>
      </c>
      <c r="AT6219" t="e">
        <f t="shared" si="880"/>
        <v>#VALUE!</v>
      </c>
    </row>
    <row r="6220" spans="1:46" x14ac:dyDescent="0.45">
      <c r="A6220">
        <v>310.89999999999998</v>
      </c>
      <c r="B6220">
        <v>0.20561842241742526</v>
      </c>
      <c r="N6220" t="s">
        <v>4808</v>
      </c>
      <c r="P6220" t="s">
        <v>4808</v>
      </c>
      <c r="R6220" t="s">
        <v>4808</v>
      </c>
      <c r="T6220" t="s">
        <v>4808</v>
      </c>
      <c r="V6220" t="s">
        <v>4808</v>
      </c>
      <c r="Z6220">
        <f t="shared" si="873"/>
        <v>0.20561842241742528</v>
      </c>
      <c r="AB6220" t="str">
        <f t="shared" si="873"/>
        <v/>
      </c>
      <c r="AD6220" t="str">
        <f t="shared" si="873"/>
        <v/>
      </c>
      <c r="AF6220" t="str">
        <f t="shared" si="873"/>
        <v/>
      </c>
      <c r="AH6220" t="str">
        <f t="shared" si="874"/>
        <v/>
      </c>
      <c r="AJ6220" t="str">
        <f t="shared" si="875"/>
        <v/>
      </c>
      <c r="AL6220" t="e">
        <f t="shared" si="876"/>
        <v>#VALUE!</v>
      </c>
      <c r="AN6220" t="e">
        <f t="shared" si="877"/>
        <v>#VALUE!</v>
      </c>
      <c r="AP6220" t="e">
        <f t="shared" si="878"/>
        <v>#VALUE!</v>
      </c>
      <c r="AR6220" t="e">
        <f t="shared" si="879"/>
        <v>#VALUE!</v>
      </c>
      <c r="AT6220" t="e">
        <f t="shared" si="880"/>
        <v>#VALUE!</v>
      </c>
    </row>
    <row r="6221" spans="1:46" x14ac:dyDescent="0.45">
      <c r="A6221">
        <v>310.95</v>
      </c>
      <c r="B6221">
        <v>0.18816512989742526</v>
      </c>
      <c r="N6221" t="s">
        <v>4808</v>
      </c>
      <c r="P6221" t="s">
        <v>4808</v>
      </c>
      <c r="R6221" t="s">
        <v>4808</v>
      </c>
      <c r="T6221" t="s">
        <v>4808</v>
      </c>
      <c r="V6221" t="s">
        <v>4808</v>
      </c>
      <c r="Z6221">
        <f t="shared" si="873"/>
        <v>0.18816512989742529</v>
      </c>
      <c r="AB6221" t="str">
        <f t="shared" si="873"/>
        <v/>
      </c>
      <c r="AD6221" t="str">
        <f t="shared" si="873"/>
        <v/>
      </c>
      <c r="AF6221" t="str">
        <f t="shared" si="873"/>
        <v/>
      </c>
      <c r="AH6221" t="str">
        <f t="shared" si="874"/>
        <v/>
      </c>
      <c r="AJ6221" t="str">
        <f t="shared" si="875"/>
        <v/>
      </c>
      <c r="AL6221" t="e">
        <f t="shared" si="876"/>
        <v>#VALUE!</v>
      </c>
      <c r="AN6221" t="e">
        <f t="shared" si="877"/>
        <v>#VALUE!</v>
      </c>
      <c r="AP6221" t="e">
        <f t="shared" si="878"/>
        <v>#VALUE!</v>
      </c>
      <c r="AR6221" t="e">
        <f t="shared" si="879"/>
        <v>#VALUE!</v>
      </c>
      <c r="AT6221" t="e">
        <f t="shared" si="880"/>
        <v>#VALUE!</v>
      </c>
    </row>
    <row r="6222" spans="1:46" x14ac:dyDescent="0.45">
      <c r="A6222">
        <v>311</v>
      </c>
      <c r="B6222">
        <v>0.15325854485742524</v>
      </c>
      <c r="N6222" t="s">
        <v>4808</v>
      </c>
      <c r="P6222" t="s">
        <v>4808</v>
      </c>
      <c r="R6222" t="s">
        <v>4808</v>
      </c>
      <c r="T6222" t="s">
        <v>4808</v>
      </c>
      <c r="V6222" t="s">
        <v>4808</v>
      </c>
      <c r="Z6222">
        <f t="shared" si="873"/>
        <v>0.15325854485742527</v>
      </c>
      <c r="AB6222" t="str">
        <f t="shared" si="873"/>
        <v/>
      </c>
      <c r="AD6222" t="str">
        <f t="shared" si="873"/>
        <v/>
      </c>
      <c r="AF6222" t="str">
        <f t="shared" si="873"/>
        <v/>
      </c>
      <c r="AH6222" t="str">
        <f t="shared" si="874"/>
        <v/>
      </c>
      <c r="AJ6222" t="str">
        <f t="shared" si="875"/>
        <v/>
      </c>
      <c r="AL6222" t="e">
        <f t="shared" si="876"/>
        <v>#VALUE!</v>
      </c>
      <c r="AN6222" t="e">
        <f t="shared" si="877"/>
        <v>#VALUE!</v>
      </c>
      <c r="AP6222" t="e">
        <f t="shared" si="878"/>
        <v>#VALUE!</v>
      </c>
      <c r="AR6222" t="e">
        <f t="shared" si="879"/>
        <v>#VALUE!</v>
      </c>
      <c r="AT6222" t="e">
        <f t="shared" si="880"/>
        <v>#VALUE!</v>
      </c>
    </row>
    <row r="6223" spans="1:46" x14ac:dyDescent="0.45">
      <c r="A6223">
        <v>311.05</v>
      </c>
      <c r="B6223">
        <v>0.10089866729842525</v>
      </c>
      <c r="N6223" t="s">
        <v>4808</v>
      </c>
      <c r="P6223" t="s">
        <v>4808</v>
      </c>
      <c r="R6223" t="s">
        <v>4808</v>
      </c>
      <c r="T6223" t="s">
        <v>4808</v>
      </c>
      <c r="V6223" t="s">
        <v>4808</v>
      </c>
      <c r="Z6223">
        <f t="shared" si="873"/>
        <v>0.10089866729842528</v>
      </c>
      <c r="AB6223" t="str">
        <f t="shared" si="873"/>
        <v/>
      </c>
      <c r="AD6223" t="str">
        <f t="shared" si="873"/>
        <v/>
      </c>
      <c r="AF6223" t="str">
        <f t="shared" si="873"/>
        <v/>
      </c>
      <c r="AH6223" t="str">
        <f t="shared" si="874"/>
        <v/>
      </c>
      <c r="AJ6223" t="str">
        <f t="shared" si="875"/>
        <v/>
      </c>
      <c r="AL6223" t="e">
        <f t="shared" si="876"/>
        <v>#VALUE!</v>
      </c>
      <c r="AN6223" t="e">
        <f t="shared" si="877"/>
        <v>#VALUE!</v>
      </c>
      <c r="AP6223" t="e">
        <f t="shared" si="878"/>
        <v>#VALUE!</v>
      </c>
      <c r="AR6223" t="e">
        <f t="shared" si="879"/>
        <v>#VALUE!</v>
      </c>
      <c r="AT6223" t="e">
        <f t="shared" si="880"/>
        <v>#VALUE!</v>
      </c>
    </row>
    <row r="6224" spans="1:46" x14ac:dyDescent="0.45">
      <c r="A6224">
        <v>311.10000000000002</v>
      </c>
      <c r="B6224">
        <v>3.108549721822525E-2</v>
      </c>
      <c r="N6224" t="s">
        <v>4808</v>
      </c>
      <c r="P6224" t="s">
        <v>4808</v>
      </c>
      <c r="R6224" t="s">
        <v>4808</v>
      </c>
      <c r="T6224" t="s">
        <v>4808</v>
      </c>
      <c r="V6224" t="s">
        <v>4808</v>
      </c>
      <c r="Z6224">
        <f t="shared" si="873"/>
        <v>3.1085497218225278E-2</v>
      </c>
      <c r="AB6224" t="str">
        <f t="shared" si="873"/>
        <v/>
      </c>
      <c r="AD6224" t="str">
        <f t="shared" si="873"/>
        <v/>
      </c>
      <c r="AF6224" t="str">
        <f t="shared" si="873"/>
        <v/>
      </c>
      <c r="AH6224" t="str">
        <f t="shared" si="874"/>
        <v/>
      </c>
      <c r="AJ6224" t="str">
        <f t="shared" si="875"/>
        <v/>
      </c>
      <c r="AL6224" t="e">
        <f t="shared" si="876"/>
        <v>#VALUE!</v>
      </c>
      <c r="AN6224" t="e">
        <f t="shared" si="877"/>
        <v>#VALUE!</v>
      </c>
      <c r="AP6224" t="e">
        <f t="shared" si="878"/>
        <v>#VALUE!</v>
      </c>
      <c r="AR6224" t="e">
        <f t="shared" si="879"/>
        <v>#VALUE!</v>
      </c>
      <c r="AT6224" t="e">
        <f t="shared" si="880"/>
        <v>#VALUE!</v>
      </c>
    </row>
    <row r="6225" spans="1:46" x14ac:dyDescent="0.45">
      <c r="A6225">
        <v>311.14999999999998</v>
      </c>
      <c r="B6225">
        <v>-3.872767286147475E-2</v>
      </c>
      <c r="N6225" t="s">
        <v>4808</v>
      </c>
      <c r="P6225" t="s">
        <v>4808</v>
      </c>
      <c r="R6225" t="s">
        <v>4808</v>
      </c>
      <c r="T6225" t="s">
        <v>4808</v>
      </c>
      <c r="V6225" t="s">
        <v>4808</v>
      </c>
      <c r="Z6225">
        <f t="shared" si="873"/>
        <v>-3.8727672861474723E-2</v>
      </c>
      <c r="AB6225" t="str">
        <f t="shared" si="873"/>
        <v/>
      </c>
      <c r="AD6225" t="str">
        <f t="shared" si="873"/>
        <v/>
      </c>
      <c r="AF6225" t="str">
        <f t="shared" si="873"/>
        <v/>
      </c>
      <c r="AH6225" t="str">
        <f t="shared" si="874"/>
        <v/>
      </c>
      <c r="AJ6225" t="str">
        <f t="shared" si="875"/>
        <v/>
      </c>
      <c r="AL6225" t="e">
        <f t="shared" si="876"/>
        <v>#VALUE!</v>
      </c>
      <c r="AN6225" t="e">
        <f t="shared" si="877"/>
        <v>#VALUE!</v>
      </c>
      <c r="AP6225" t="e">
        <f t="shared" si="878"/>
        <v>#VALUE!</v>
      </c>
      <c r="AR6225" t="e">
        <f t="shared" si="879"/>
        <v>#VALUE!</v>
      </c>
      <c r="AT6225" t="e">
        <f t="shared" si="880"/>
        <v>#VALUE!</v>
      </c>
    </row>
    <row r="6226" spans="1:46" x14ac:dyDescent="0.45">
      <c r="A6226">
        <v>311.2</v>
      </c>
      <c r="B6226">
        <v>-9.1087550421374744E-2</v>
      </c>
      <c r="N6226" t="s">
        <v>4808</v>
      </c>
      <c r="P6226" t="s">
        <v>4808</v>
      </c>
      <c r="R6226" t="s">
        <v>4808</v>
      </c>
      <c r="T6226" t="s">
        <v>4808</v>
      </c>
      <c r="V6226" t="s">
        <v>4808</v>
      </c>
      <c r="Z6226">
        <f t="shared" si="873"/>
        <v>-9.1087550421374716E-2</v>
      </c>
      <c r="AB6226" t="str">
        <f t="shared" si="873"/>
        <v/>
      </c>
      <c r="AD6226" t="str">
        <f t="shared" si="873"/>
        <v/>
      </c>
      <c r="AF6226" t="str">
        <f t="shared" si="873"/>
        <v/>
      </c>
      <c r="AH6226" t="str">
        <f t="shared" si="874"/>
        <v/>
      </c>
      <c r="AJ6226" t="str">
        <f t="shared" si="875"/>
        <v/>
      </c>
      <c r="AL6226" t="e">
        <f t="shared" si="876"/>
        <v>#VALUE!</v>
      </c>
      <c r="AN6226" t="e">
        <f t="shared" si="877"/>
        <v>#VALUE!</v>
      </c>
      <c r="AP6226" t="e">
        <f t="shared" si="878"/>
        <v>#VALUE!</v>
      </c>
      <c r="AR6226" t="e">
        <f t="shared" si="879"/>
        <v>#VALUE!</v>
      </c>
      <c r="AT6226" t="e">
        <f t="shared" si="880"/>
        <v>#VALUE!</v>
      </c>
    </row>
    <row r="6227" spans="1:46" x14ac:dyDescent="0.45">
      <c r="A6227">
        <v>311.25</v>
      </c>
      <c r="B6227">
        <v>-0.16090072050157475</v>
      </c>
      <c r="N6227" t="s">
        <v>4808</v>
      </c>
      <c r="P6227" t="s">
        <v>4808</v>
      </c>
      <c r="R6227" t="s">
        <v>4808</v>
      </c>
      <c r="T6227" t="s">
        <v>4808</v>
      </c>
      <c r="V6227" t="s">
        <v>4808</v>
      </c>
      <c r="Z6227">
        <f t="shared" si="873"/>
        <v>-0.16090072050157472</v>
      </c>
      <c r="AB6227" t="str">
        <f t="shared" si="873"/>
        <v/>
      </c>
      <c r="AD6227" t="str">
        <f t="shared" si="873"/>
        <v/>
      </c>
      <c r="AF6227" t="str">
        <f t="shared" si="873"/>
        <v/>
      </c>
      <c r="AH6227" t="str">
        <f t="shared" si="874"/>
        <v/>
      </c>
      <c r="AJ6227" t="str">
        <f t="shared" si="875"/>
        <v/>
      </c>
      <c r="AL6227" t="e">
        <f t="shared" si="876"/>
        <v>#VALUE!</v>
      </c>
      <c r="AN6227" t="e">
        <f t="shared" si="877"/>
        <v>#VALUE!</v>
      </c>
      <c r="AP6227" t="e">
        <f t="shared" si="878"/>
        <v>#VALUE!</v>
      </c>
      <c r="AR6227" t="e">
        <f t="shared" si="879"/>
        <v>#VALUE!</v>
      </c>
      <c r="AT6227" t="e">
        <f t="shared" si="880"/>
        <v>#VALUE!</v>
      </c>
    </row>
    <row r="6228" spans="1:46" x14ac:dyDescent="0.45">
      <c r="A6228">
        <v>311.3</v>
      </c>
      <c r="B6228">
        <v>-0.19580730554057474</v>
      </c>
      <c r="N6228" t="s">
        <v>4808</v>
      </c>
      <c r="P6228" t="s">
        <v>4808</v>
      </c>
      <c r="R6228" t="s">
        <v>4808</v>
      </c>
      <c r="T6228" t="s">
        <v>4808</v>
      </c>
      <c r="V6228" t="s">
        <v>4808</v>
      </c>
      <c r="Z6228">
        <f t="shared" si="873"/>
        <v>-0.19580730554057471</v>
      </c>
      <c r="AB6228" t="str">
        <f t="shared" si="873"/>
        <v/>
      </c>
      <c r="AD6228" t="str">
        <f t="shared" si="873"/>
        <v/>
      </c>
      <c r="AF6228" t="str">
        <f t="shared" si="873"/>
        <v/>
      </c>
      <c r="AH6228" t="str">
        <f t="shared" si="874"/>
        <v/>
      </c>
      <c r="AJ6228" t="str">
        <f t="shared" si="875"/>
        <v/>
      </c>
      <c r="AL6228" t="e">
        <f t="shared" si="876"/>
        <v>#VALUE!</v>
      </c>
      <c r="AN6228" t="e">
        <f t="shared" si="877"/>
        <v>#VALUE!</v>
      </c>
      <c r="AP6228" t="e">
        <f t="shared" si="878"/>
        <v>#VALUE!</v>
      </c>
      <c r="AR6228" t="e">
        <f t="shared" si="879"/>
        <v>#VALUE!</v>
      </c>
      <c r="AT6228" t="e">
        <f t="shared" si="880"/>
        <v>#VALUE!</v>
      </c>
    </row>
    <row r="6229" spans="1:46" x14ac:dyDescent="0.45">
      <c r="A6229">
        <v>311.35000000000002</v>
      </c>
      <c r="B6229">
        <v>-0.21326059806057476</v>
      </c>
      <c r="N6229" t="s">
        <v>4808</v>
      </c>
      <c r="P6229" t="s">
        <v>4808</v>
      </c>
      <c r="R6229" t="s">
        <v>4808</v>
      </c>
      <c r="T6229" t="s">
        <v>4808</v>
      </c>
      <c r="V6229" t="s">
        <v>4808</v>
      </c>
      <c r="Z6229">
        <f t="shared" si="873"/>
        <v>-0.21326059806057474</v>
      </c>
      <c r="AB6229" t="str">
        <f t="shared" si="873"/>
        <v/>
      </c>
      <c r="AD6229" t="str">
        <f t="shared" si="873"/>
        <v/>
      </c>
      <c r="AF6229" t="str">
        <f t="shared" si="873"/>
        <v/>
      </c>
      <c r="AH6229" t="str">
        <f t="shared" si="874"/>
        <v/>
      </c>
      <c r="AJ6229" t="str">
        <f t="shared" si="875"/>
        <v/>
      </c>
      <c r="AL6229" t="e">
        <f t="shared" si="876"/>
        <v>#VALUE!</v>
      </c>
      <c r="AN6229" t="e">
        <f t="shared" si="877"/>
        <v>#VALUE!</v>
      </c>
      <c r="AP6229" t="e">
        <f t="shared" si="878"/>
        <v>#VALUE!</v>
      </c>
      <c r="AR6229" t="e">
        <f t="shared" si="879"/>
        <v>#VALUE!</v>
      </c>
      <c r="AT6229" t="e">
        <f t="shared" si="880"/>
        <v>#VALUE!</v>
      </c>
    </row>
    <row r="6230" spans="1:46" x14ac:dyDescent="0.45">
      <c r="A6230">
        <v>311.39999999999998</v>
      </c>
      <c r="B6230">
        <v>-0.19580730554057474</v>
      </c>
      <c r="N6230" t="s">
        <v>4808</v>
      </c>
      <c r="P6230" t="s">
        <v>4808</v>
      </c>
      <c r="R6230" t="s">
        <v>4808</v>
      </c>
      <c r="T6230" t="s">
        <v>4808</v>
      </c>
      <c r="V6230" t="s">
        <v>4808</v>
      </c>
      <c r="Z6230">
        <f t="shared" si="873"/>
        <v>-0.19580730554057471</v>
      </c>
      <c r="AB6230" t="str">
        <f t="shared" si="873"/>
        <v/>
      </c>
      <c r="AD6230" t="str">
        <f t="shared" si="873"/>
        <v/>
      </c>
      <c r="AF6230" t="str">
        <f t="shared" si="873"/>
        <v/>
      </c>
      <c r="AH6230" t="str">
        <f t="shared" si="874"/>
        <v/>
      </c>
      <c r="AJ6230" t="str">
        <f t="shared" si="875"/>
        <v/>
      </c>
      <c r="AL6230" t="e">
        <f t="shared" si="876"/>
        <v>#VALUE!</v>
      </c>
      <c r="AN6230" t="e">
        <f t="shared" si="877"/>
        <v>#VALUE!</v>
      </c>
      <c r="AP6230" t="e">
        <f t="shared" si="878"/>
        <v>#VALUE!</v>
      </c>
      <c r="AR6230" t="e">
        <f t="shared" si="879"/>
        <v>#VALUE!</v>
      </c>
      <c r="AT6230" t="e">
        <f t="shared" si="880"/>
        <v>#VALUE!</v>
      </c>
    </row>
    <row r="6231" spans="1:46" x14ac:dyDescent="0.45">
      <c r="A6231">
        <v>311.45</v>
      </c>
      <c r="B6231">
        <v>-0.17835401302057474</v>
      </c>
      <c r="N6231" t="s">
        <v>4808</v>
      </c>
      <c r="P6231" t="s">
        <v>4808</v>
      </c>
      <c r="R6231" t="s">
        <v>4808</v>
      </c>
      <c r="T6231" t="s">
        <v>4808</v>
      </c>
      <c r="V6231" t="s">
        <v>4808</v>
      </c>
      <c r="Z6231">
        <f t="shared" si="873"/>
        <v>-0.17835401302057471</v>
      </c>
      <c r="AB6231" t="str">
        <f t="shared" si="873"/>
        <v/>
      </c>
      <c r="AD6231" t="str">
        <f t="shared" si="873"/>
        <v/>
      </c>
      <c r="AF6231" t="str">
        <f t="shared" si="873"/>
        <v/>
      </c>
      <c r="AH6231" t="str">
        <f t="shared" si="874"/>
        <v/>
      </c>
      <c r="AJ6231" t="str">
        <f t="shared" si="875"/>
        <v/>
      </c>
      <c r="AL6231" t="e">
        <f t="shared" si="876"/>
        <v>#VALUE!</v>
      </c>
      <c r="AN6231" t="e">
        <f t="shared" si="877"/>
        <v>#VALUE!</v>
      </c>
      <c r="AP6231" t="e">
        <f t="shared" si="878"/>
        <v>#VALUE!</v>
      </c>
      <c r="AR6231" t="e">
        <f t="shared" si="879"/>
        <v>#VALUE!</v>
      </c>
      <c r="AT6231" t="e">
        <f t="shared" si="880"/>
        <v>#VALUE!</v>
      </c>
    </row>
    <row r="6232" spans="1:46" x14ac:dyDescent="0.45">
      <c r="A6232">
        <v>311.5</v>
      </c>
      <c r="B6232">
        <v>-0.12599413546157476</v>
      </c>
      <c r="N6232" t="s">
        <v>4808</v>
      </c>
      <c r="P6232" t="s">
        <v>4808</v>
      </c>
      <c r="R6232" t="s">
        <v>4808</v>
      </c>
      <c r="T6232" t="s">
        <v>4808</v>
      </c>
      <c r="V6232" t="s">
        <v>4808</v>
      </c>
      <c r="Z6232">
        <f t="shared" si="873"/>
        <v>-0.12599413546157473</v>
      </c>
      <c r="AB6232" t="str">
        <f t="shared" si="873"/>
        <v/>
      </c>
      <c r="AD6232" t="str">
        <f t="shared" si="873"/>
        <v/>
      </c>
      <c r="AF6232" t="str">
        <f t="shared" si="873"/>
        <v/>
      </c>
      <c r="AH6232" t="str">
        <f t="shared" si="874"/>
        <v/>
      </c>
      <c r="AJ6232" t="str">
        <f t="shared" si="875"/>
        <v/>
      </c>
      <c r="AL6232" t="e">
        <f t="shared" si="876"/>
        <v>#VALUE!</v>
      </c>
      <c r="AN6232" t="e">
        <f t="shared" si="877"/>
        <v>#VALUE!</v>
      </c>
      <c r="AP6232" t="e">
        <f t="shared" si="878"/>
        <v>#VALUE!</v>
      </c>
      <c r="AR6232" t="e">
        <f t="shared" si="879"/>
        <v>#VALUE!</v>
      </c>
      <c r="AT6232" t="e">
        <f t="shared" si="880"/>
        <v>#VALUE!</v>
      </c>
    </row>
    <row r="6233" spans="1:46" x14ac:dyDescent="0.45">
      <c r="A6233">
        <v>311.55</v>
      </c>
      <c r="B6233">
        <v>-5.6180965381474747E-2</v>
      </c>
      <c r="N6233" t="s">
        <v>4808</v>
      </c>
      <c r="P6233" t="s">
        <v>4808</v>
      </c>
      <c r="R6233" t="s">
        <v>4808</v>
      </c>
      <c r="T6233" t="s">
        <v>4808</v>
      </c>
      <c r="V6233" t="s">
        <v>4808</v>
      </c>
      <c r="Z6233">
        <f t="shared" si="873"/>
        <v>-5.6180965381474719E-2</v>
      </c>
      <c r="AB6233" t="str">
        <f t="shared" si="873"/>
        <v/>
      </c>
      <c r="AD6233" t="str">
        <f t="shared" si="873"/>
        <v/>
      </c>
      <c r="AF6233" t="str">
        <f t="shared" si="873"/>
        <v/>
      </c>
      <c r="AH6233" t="str">
        <f t="shared" si="874"/>
        <v/>
      </c>
      <c r="AJ6233" t="str">
        <f t="shared" si="875"/>
        <v/>
      </c>
      <c r="AL6233" t="e">
        <f t="shared" si="876"/>
        <v>#VALUE!</v>
      </c>
      <c r="AN6233" t="e">
        <f t="shared" si="877"/>
        <v>#VALUE!</v>
      </c>
      <c r="AP6233" t="e">
        <f t="shared" si="878"/>
        <v>#VALUE!</v>
      </c>
      <c r="AR6233" t="e">
        <f t="shared" si="879"/>
        <v>#VALUE!</v>
      </c>
      <c r="AT6233" t="e">
        <f t="shared" si="880"/>
        <v>#VALUE!</v>
      </c>
    </row>
    <row r="6234" spans="1:46" x14ac:dyDescent="0.45">
      <c r="A6234">
        <v>311.60000000000002</v>
      </c>
      <c r="B6234">
        <v>1.3632204698325249E-2</v>
      </c>
      <c r="N6234" t="s">
        <v>4808</v>
      </c>
      <c r="P6234" t="s">
        <v>4808</v>
      </c>
      <c r="R6234" t="s">
        <v>4808</v>
      </c>
      <c r="T6234" t="s">
        <v>4808</v>
      </c>
      <c r="V6234" t="s">
        <v>4808</v>
      </c>
      <c r="Z6234">
        <f t="shared" si="873"/>
        <v>1.3632204698325276E-2</v>
      </c>
      <c r="AB6234" t="str">
        <f t="shared" si="873"/>
        <v/>
      </c>
      <c r="AD6234" t="str">
        <f t="shared" si="873"/>
        <v/>
      </c>
      <c r="AF6234" t="str">
        <f t="shared" si="873"/>
        <v/>
      </c>
      <c r="AH6234" t="str">
        <f t="shared" si="874"/>
        <v/>
      </c>
      <c r="AJ6234" t="str">
        <f t="shared" si="875"/>
        <v/>
      </c>
      <c r="AL6234" t="e">
        <f t="shared" si="876"/>
        <v>#VALUE!</v>
      </c>
      <c r="AN6234" t="e">
        <f t="shared" si="877"/>
        <v>#VALUE!</v>
      </c>
      <c r="AP6234" t="e">
        <f t="shared" si="878"/>
        <v>#VALUE!</v>
      </c>
      <c r="AR6234" t="e">
        <f t="shared" si="879"/>
        <v>#VALUE!</v>
      </c>
      <c r="AT6234" t="e">
        <f t="shared" si="880"/>
        <v>#VALUE!</v>
      </c>
    </row>
    <row r="6235" spans="1:46" x14ac:dyDescent="0.45">
      <c r="A6235">
        <v>311.64999999999998</v>
      </c>
      <c r="B6235">
        <v>6.5992082258125251E-2</v>
      </c>
      <c r="N6235" t="s">
        <v>4808</v>
      </c>
      <c r="P6235" t="s">
        <v>4808</v>
      </c>
      <c r="R6235" t="s">
        <v>4808</v>
      </c>
      <c r="T6235" t="s">
        <v>4808</v>
      </c>
      <c r="V6235" t="s">
        <v>4808</v>
      </c>
      <c r="Z6235">
        <f t="shared" si="873"/>
        <v>6.5992082258125279E-2</v>
      </c>
      <c r="AB6235" t="str">
        <f t="shared" si="873"/>
        <v/>
      </c>
      <c r="AD6235" t="str">
        <f t="shared" si="873"/>
        <v/>
      </c>
      <c r="AF6235" t="str">
        <f t="shared" si="873"/>
        <v/>
      </c>
      <c r="AH6235" t="str">
        <f t="shared" si="874"/>
        <v/>
      </c>
      <c r="AJ6235" t="str">
        <f t="shared" si="875"/>
        <v/>
      </c>
      <c r="AL6235" t="e">
        <f t="shared" si="876"/>
        <v>#VALUE!</v>
      </c>
      <c r="AN6235" t="e">
        <f t="shared" si="877"/>
        <v>#VALUE!</v>
      </c>
      <c r="AP6235" t="e">
        <f t="shared" si="878"/>
        <v>#VALUE!</v>
      </c>
      <c r="AR6235" t="e">
        <f t="shared" si="879"/>
        <v>#VALUE!</v>
      </c>
      <c r="AT6235" t="e">
        <f t="shared" si="880"/>
        <v>#VALUE!</v>
      </c>
    </row>
    <row r="6236" spans="1:46" x14ac:dyDescent="0.45">
      <c r="A6236">
        <v>311.7</v>
      </c>
      <c r="B6236">
        <v>0.13580525233742524</v>
      </c>
      <c r="N6236" t="s">
        <v>4808</v>
      </c>
      <c r="P6236" t="s">
        <v>4808</v>
      </c>
      <c r="R6236" t="s">
        <v>4808</v>
      </c>
      <c r="T6236" t="s">
        <v>4808</v>
      </c>
      <c r="V6236" t="s">
        <v>4808</v>
      </c>
      <c r="Z6236">
        <f t="shared" si="873"/>
        <v>0.13580525233742527</v>
      </c>
      <c r="AB6236" t="str">
        <f t="shared" si="873"/>
        <v/>
      </c>
      <c r="AD6236" t="str">
        <f t="shared" si="873"/>
        <v/>
      </c>
      <c r="AF6236" t="str">
        <f t="shared" si="873"/>
        <v/>
      </c>
      <c r="AH6236" t="str">
        <f t="shared" si="874"/>
        <v/>
      </c>
      <c r="AJ6236" t="str">
        <f t="shared" si="875"/>
        <v/>
      </c>
      <c r="AL6236" t="e">
        <f t="shared" si="876"/>
        <v>#VALUE!</v>
      </c>
      <c r="AN6236" t="e">
        <f t="shared" si="877"/>
        <v>#VALUE!</v>
      </c>
      <c r="AP6236" t="e">
        <f t="shared" si="878"/>
        <v>#VALUE!</v>
      </c>
      <c r="AR6236" t="e">
        <f t="shared" si="879"/>
        <v>#VALUE!</v>
      </c>
      <c r="AT6236" t="e">
        <f t="shared" si="880"/>
        <v>#VALUE!</v>
      </c>
    </row>
    <row r="6237" spans="1:46" x14ac:dyDescent="0.45">
      <c r="A6237">
        <v>311.75</v>
      </c>
      <c r="B6237">
        <v>0.17071183737742526</v>
      </c>
      <c r="N6237" t="s">
        <v>4808</v>
      </c>
      <c r="P6237" t="s">
        <v>4808</v>
      </c>
      <c r="R6237" t="s">
        <v>4808</v>
      </c>
      <c r="T6237" t="s">
        <v>4808</v>
      </c>
      <c r="V6237" t="s">
        <v>4808</v>
      </c>
      <c r="Z6237">
        <f t="shared" si="873"/>
        <v>0.17071183737742529</v>
      </c>
      <c r="AB6237" t="str">
        <f t="shared" si="873"/>
        <v/>
      </c>
      <c r="AD6237" t="str">
        <f t="shared" si="873"/>
        <v/>
      </c>
      <c r="AF6237" t="str">
        <f t="shared" si="873"/>
        <v/>
      </c>
      <c r="AH6237" t="str">
        <f t="shared" si="874"/>
        <v/>
      </c>
      <c r="AJ6237" t="str">
        <f t="shared" si="875"/>
        <v/>
      </c>
      <c r="AL6237" t="e">
        <f t="shared" si="876"/>
        <v>#VALUE!</v>
      </c>
      <c r="AN6237" t="e">
        <f t="shared" si="877"/>
        <v>#VALUE!</v>
      </c>
      <c r="AP6237" t="e">
        <f t="shared" si="878"/>
        <v>#VALUE!</v>
      </c>
      <c r="AR6237" t="e">
        <f t="shared" si="879"/>
        <v>#VALUE!</v>
      </c>
      <c r="AT6237" t="e">
        <f t="shared" si="880"/>
        <v>#VALUE!</v>
      </c>
    </row>
    <row r="6238" spans="1:46" x14ac:dyDescent="0.45">
      <c r="A6238">
        <v>311.8</v>
      </c>
      <c r="B6238">
        <v>0.20561842241742526</v>
      </c>
      <c r="N6238" t="s">
        <v>4808</v>
      </c>
      <c r="P6238" t="s">
        <v>4808</v>
      </c>
      <c r="R6238" t="s">
        <v>4808</v>
      </c>
      <c r="T6238" t="s">
        <v>4808</v>
      </c>
      <c r="V6238" t="s">
        <v>4808</v>
      </c>
      <c r="Z6238">
        <f t="shared" si="873"/>
        <v>0.20561842241742528</v>
      </c>
      <c r="AB6238" t="str">
        <f t="shared" si="873"/>
        <v/>
      </c>
      <c r="AD6238" t="str">
        <f t="shared" si="873"/>
        <v/>
      </c>
      <c r="AF6238" t="str">
        <f t="shared" si="873"/>
        <v/>
      </c>
      <c r="AH6238" t="str">
        <f t="shared" si="874"/>
        <v/>
      </c>
      <c r="AJ6238" t="str">
        <f t="shared" si="875"/>
        <v/>
      </c>
      <c r="AL6238" t="e">
        <f t="shared" si="876"/>
        <v>#VALUE!</v>
      </c>
      <c r="AN6238" t="e">
        <f t="shared" si="877"/>
        <v>#VALUE!</v>
      </c>
      <c r="AP6238" t="e">
        <f t="shared" si="878"/>
        <v>#VALUE!</v>
      </c>
      <c r="AR6238" t="e">
        <f t="shared" si="879"/>
        <v>#VALUE!</v>
      </c>
      <c r="AT6238" t="e">
        <f t="shared" si="880"/>
        <v>#VALUE!</v>
      </c>
    </row>
    <row r="6239" spans="1:46" x14ac:dyDescent="0.45">
      <c r="A6239">
        <v>311.85000000000002</v>
      </c>
      <c r="B6239">
        <v>0.20561842241742526</v>
      </c>
      <c r="N6239" t="s">
        <v>4808</v>
      </c>
      <c r="P6239" t="s">
        <v>4808</v>
      </c>
      <c r="R6239" t="s">
        <v>4808</v>
      </c>
      <c r="T6239" t="s">
        <v>4808</v>
      </c>
      <c r="V6239" t="s">
        <v>4808</v>
      </c>
      <c r="Z6239">
        <f t="shared" si="873"/>
        <v>0.20561842241742528</v>
      </c>
      <c r="AB6239" t="str">
        <f t="shared" si="873"/>
        <v/>
      </c>
      <c r="AD6239" t="str">
        <f t="shared" si="873"/>
        <v/>
      </c>
      <c r="AF6239" t="str">
        <f t="shared" si="873"/>
        <v/>
      </c>
      <c r="AH6239" t="str">
        <f t="shared" si="874"/>
        <v/>
      </c>
      <c r="AJ6239" t="str">
        <f t="shared" si="875"/>
        <v/>
      </c>
      <c r="AL6239" t="e">
        <f t="shared" si="876"/>
        <v>#VALUE!</v>
      </c>
      <c r="AN6239" t="e">
        <f t="shared" si="877"/>
        <v>#VALUE!</v>
      </c>
      <c r="AP6239" t="e">
        <f t="shared" si="878"/>
        <v>#VALUE!</v>
      </c>
      <c r="AR6239" t="e">
        <f t="shared" si="879"/>
        <v>#VALUE!</v>
      </c>
      <c r="AT6239" t="e">
        <f t="shared" si="880"/>
        <v>#VALUE!</v>
      </c>
    </row>
    <row r="6240" spans="1:46" x14ac:dyDescent="0.45">
      <c r="A6240">
        <v>311.89999999999998</v>
      </c>
      <c r="B6240">
        <v>0.17071183737742526</v>
      </c>
      <c r="N6240" t="s">
        <v>4808</v>
      </c>
      <c r="P6240" t="s">
        <v>4808</v>
      </c>
      <c r="R6240" t="s">
        <v>4808</v>
      </c>
      <c r="T6240" t="s">
        <v>4808</v>
      </c>
      <c r="V6240" t="s">
        <v>4808</v>
      </c>
      <c r="Z6240">
        <f t="shared" si="873"/>
        <v>0.17071183737742529</v>
      </c>
      <c r="AB6240" t="str">
        <f t="shared" si="873"/>
        <v/>
      </c>
      <c r="AD6240" t="str">
        <f t="shared" si="873"/>
        <v/>
      </c>
      <c r="AF6240" t="str">
        <f t="shared" si="873"/>
        <v/>
      </c>
      <c r="AH6240" t="str">
        <f t="shared" si="874"/>
        <v/>
      </c>
      <c r="AJ6240" t="str">
        <f t="shared" si="875"/>
        <v/>
      </c>
      <c r="AL6240" t="e">
        <f t="shared" si="876"/>
        <v>#VALUE!</v>
      </c>
      <c r="AN6240" t="e">
        <f t="shared" si="877"/>
        <v>#VALUE!</v>
      </c>
      <c r="AP6240" t="e">
        <f t="shared" si="878"/>
        <v>#VALUE!</v>
      </c>
      <c r="AR6240" t="e">
        <f t="shared" si="879"/>
        <v>#VALUE!</v>
      </c>
      <c r="AT6240" t="e">
        <f t="shared" si="880"/>
        <v>#VALUE!</v>
      </c>
    </row>
    <row r="6241" spans="1:46" x14ac:dyDescent="0.45">
      <c r="A6241">
        <v>311.95</v>
      </c>
      <c r="B6241">
        <v>0.13580525233742524</v>
      </c>
      <c r="N6241" t="s">
        <v>4808</v>
      </c>
      <c r="P6241" t="s">
        <v>4808</v>
      </c>
      <c r="R6241" t="s">
        <v>4808</v>
      </c>
      <c r="T6241" t="s">
        <v>4808</v>
      </c>
      <c r="V6241" t="s">
        <v>4808</v>
      </c>
      <c r="Z6241">
        <f t="shared" si="873"/>
        <v>0.13580525233742527</v>
      </c>
      <c r="AB6241" t="str">
        <f t="shared" si="873"/>
        <v/>
      </c>
      <c r="AD6241" t="str">
        <f t="shared" si="873"/>
        <v/>
      </c>
      <c r="AF6241" t="str">
        <f t="shared" si="873"/>
        <v/>
      </c>
      <c r="AH6241" t="str">
        <f t="shared" si="874"/>
        <v/>
      </c>
      <c r="AJ6241" t="str">
        <f t="shared" si="875"/>
        <v/>
      </c>
      <c r="AL6241" t="e">
        <f t="shared" si="876"/>
        <v>#VALUE!</v>
      </c>
      <c r="AN6241" t="e">
        <f t="shared" si="877"/>
        <v>#VALUE!</v>
      </c>
      <c r="AP6241" t="e">
        <f t="shared" si="878"/>
        <v>#VALUE!</v>
      </c>
      <c r="AR6241" t="e">
        <f t="shared" si="879"/>
        <v>#VALUE!</v>
      </c>
      <c r="AT6241" t="e">
        <f t="shared" si="880"/>
        <v>#VALUE!</v>
      </c>
    </row>
    <row r="6242" spans="1:46" x14ac:dyDescent="0.45">
      <c r="A6242">
        <v>312</v>
      </c>
      <c r="B6242">
        <v>8.3445374778425244E-2</v>
      </c>
      <c r="N6242" t="s">
        <v>4808</v>
      </c>
      <c r="P6242" t="s">
        <v>4808</v>
      </c>
      <c r="R6242" t="s">
        <v>4808</v>
      </c>
      <c r="T6242" t="s">
        <v>4808</v>
      </c>
      <c r="V6242" t="s">
        <v>4808</v>
      </c>
      <c r="Z6242">
        <f t="shared" si="873"/>
        <v>8.3445374778425271E-2</v>
      </c>
      <c r="AB6242" t="str">
        <f t="shared" si="873"/>
        <v/>
      </c>
      <c r="AD6242" t="str">
        <f t="shared" si="873"/>
        <v/>
      </c>
      <c r="AF6242" t="str">
        <f t="shared" si="873"/>
        <v/>
      </c>
      <c r="AH6242" t="str">
        <f t="shared" si="874"/>
        <v/>
      </c>
      <c r="AJ6242" t="str">
        <f t="shared" si="875"/>
        <v/>
      </c>
      <c r="AL6242" t="e">
        <f t="shared" si="876"/>
        <v>#VALUE!</v>
      </c>
      <c r="AN6242" t="e">
        <f t="shared" si="877"/>
        <v>#VALUE!</v>
      </c>
      <c r="AP6242" t="e">
        <f t="shared" si="878"/>
        <v>#VALUE!</v>
      </c>
      <c r="AR6242" t="e">
        <f t="shared" si="879"/>
        <v>#VALUE!</v>
      </c>
      <c r="AT6242" t="e">
        <f t="shared" si="880"/>
        <v>#VALUE!</v>
      </c>
    </row>
    <row r="6243" spans="1:46" x14ac:dyDescent="0.45">
      <c r="A6243">
        <v>312.05</v>
      </c>
      <c r="B6243">
        <v>1.3632204698325249E-2</v>
      </c>
      <c r="N6243" t="s">
        <v>4808</v>
      </c>
      <c r="P6243" t="s">
        <v>4808</v>
      </c>
      <c r="R6243" t="s">
        <v>4808</v>
      </c>
      <c r="T6243" t="s">
        <v>4808</v>
      </c>
      <c r="V6243" t="s">
        <v>4808</v>
      </c>
      <c r="Z6243">
        <f t="shared" si="873"/>
        <v>1.3632204698325276E-2</v>
      </c>
      <c r="AB6243" t="str">
        <f t="shared" si="873"/>
        <v/>
      </c>
      <c r="AD6243" t="str">
        <f t="shared" si="873"/>
        <v/>
      </c>
      <c r="AF6243" t="str">
        <f t="shared" si="873"/>
        <v/>
      </c>
      <c r="AH6243" t="str">
        <f t="shared" si="874"/>
        <v/>
      </c>
      <c r="AJ6243" t="str">
        <f t="shared" si="875"/>
        <v/>
      </c>
      <c r="AL6243" t="e">
        <f t="shared" si="876"/>
        <v>#VALUE!</v>
      </c>
      <c r="AN6243" t="e">
        <f t="shared" si="877"/>
        <v>#VALUE!</v>
      </c>
      <c r="AP6243" t="e">
        <f t="shared" si="878"/>
        <v>#VALUE!</v>
      </c>
      <c r="AR6243" t="e">
        <f t="shared" si="879"/>
        <v>#VALUE!</v>
      </c>
      <c r="AT6243" t="e">
        <f t="shared" si="880"/>
        <v>#VALUE!</v>
      </c>
    </row>
    <row r="6244" spans="1:46" x14ac:dyDescent="0.45">
      <c r="A6244">
        <v>312.10000000000002</v>
      </c>
      <c r="B6244">
        <v>-5.6180965381474747E-2</v>
      </c>
      <c r="N6244" t="s">
        <v>4808</v>
      </c>
      <c r="P6244" t="s">
        <v>4808</v>
      </c>
      <c r="R6244" t="s">
        <v>4808</v>
      </c>
      <c r="T6244" t="s">
        <v>4808</v>
      </c>
      <c r="V6244" t="s">
        <v>4808</v>
      </c>
      <c r="Z6244">
        <f t="shared" si="873"/>
        <v>-5.6180965381474719E-2</v>
      </c>
      <c r="AB6244" t="str">
        <f t="shared" si="873"/>
        <v/>
      </c>
      <c r="AD6244" t="str">
        <f t="shared" si="873"/>
        <v/>
      </c>
      <c r="AF6244" t="str">
        <f t="shared" si="873"/>
        <v/>
      </c>
      <c r="AH6244" t="str">
        <f t="shared" si="874"/>
        <v/>
      </c>
      <c r="AJ6244" t="str">
        <f t="shared" si="875"/>
        <v/>
      </c>
      <c r="AL6244" t="e">
        <f t="shared" si="876"/>
        <v>#VALUE!</v>
      </c>
      <c r="AN6244" t="e">
        <f t="shared" si="877"/>
        <v>#VALUE!</v>
      </c>
      <c r="AP6244" t="e">
        <f t="shared" si="878"/>
        <v>#VALUE!</v>
      </c>
      <c r="AR6244" t="e">
        <f t="shared" si="879"/>
        <v>#VALUE!</v>
      </c>
      <c r="AT6244" t="e">
        <f t="shared" si="880"/>
        <v>#VALUE!</v>
      </c>
    </row>
    <row r="6245" spans="1:46" x14ac:dyDescent="0.45">
      <c r="A6245">
        <v>312.14999999999998</v>
      </c>
      <c r="B6245">
        <v>-0.12599413546157476</v>
      </c>
      <c r="N6245" t="s">
        <v>4808</v>
      </c>
      <c r="P6245" t="s">
        <v>4808</v>
      </c>
      <c r="R6245" t="s">
        <v>4808</v>
      </c>
      <c r="T6245" t="s">
        <v>4808</v>
      </c>
      <c r="V6245" t="s">
        <v>4808</v>
      </c>
      <c r="Z6245">
        <f t="shared" si="873"/>
        <v>-0.12599413546157473</v>
      </c>
      <c r="AB6245" t="str">
        <f t="shared" si="873"/>
        <v/>
      </c>
      <c r="AD6245" t="str">
        <f t="shared" si="873"/>
        <v/>
      </c>
      <c r="AF6245" t="str">
        <f t="shared" si="873"/>
        <v/>
      </c>
      <c r="AH6245" t="str">
        <f t="shared" si="874"/>
        <v/>
      </c>
      <c r="AJ6245" t="str">
        <f t="shared" si="875"/>
        <v/>
      </c>
      <c r="AL6245" t="e">
        <f t="shared" si="876"/>
        <v>#VALUE!</v>
      </c>
      <c r="AN6245" t="e">
        <f t="shared" si="877"/>
        <v>#VALUE!</v>
      </c>
      <c r="AP6245" t="e">
        <f t="shared" si="878"/>
        <v>#VALUE!</v>
      </c>
      <c r="AR6245" t="e">
        <f t="shared" si="879"/>
        <v>#VALUE!</v>
      </c>
      <c r="AT6245" t="e">
        <f t="shared" si="880"/>
        <v>#VALUE!</v>
      </c>
    </row>
    <row r="6246" spans="1:46" x14ac:dyDescent="0.45">
      <c r="A6246">
        <v>312.2</v>
      </c>
      <c r="B6246">
        <v>-0.17835401302057474</v>
      </c>
      <c r="N6246" t="s">
        <v>4808</v>
      </c>
      <c r="P6246" t="s">
        <v>4808</v>
      </c>
      <c r="R6246" t="s">
        <v>4808</v>
      </c>
      <c r="T6246" t="s">
        <v>4808</v>
      </c>
      <c r="V6246" t="s">
        <v>4808</v>
      </c>
      <c r="Z6246">
        <f t="shared" si="873"/>
        <v>-0.17835401302057471</v>
      </c>
      <c r="AB6246" t="str">
        <f t="shared" si="873"/>
        <v/>
      </c>
      <c r="AD6246" t="str">
        <f t="shared" si="873"/>
        <v/>
      </c>
      <c r="AF6246" t="str">
        <f t="shared" si="873"/>
        <v/>
      </c>
      <c r="AH6246" t="str">
        <f t="shared" si="874"/>
        <v/>
      </c>
      <c r="AJ6246" t="str">
        <f t="shared" si="875"/>
        <v/>
      </c>
      <c r="AL6246" t="e">
        <f t="shared" si="876"/>
        <v>#VALUE!</v>
      </c>
      <c r="AN6246" t="e">
        <f t="shared" si="877"/>
        <v>#VALUE!</v>
      </c>
      <c r="AP6246" t="e">
        <f t="shared" si="878"/>
        <v>#VALUE!</v>
      </c>
      <c r="AR6246" t="e">
        <f t="shared" si="879"/>
        <v>#VALUE!</v>
      </c>
      <c r="AT6246" t="e">
        <f t="shared" si="880"/>
        <v>#VALUE!</v>
      </c>
    </row>
    <row r="6247" spans="1:46" x14ac:dyDescent="0.45">
      <c r="A6247">
        <v>312.25</v>
      </c>
      <c r="B6247">
        <v>-0.19580730554057474</v>
      </c>
      <c r="N6247" t="s">
        <v>4808</v>
      </c>
      <c r="P6247" t="s">
        <v>4808</v>
      </c>
      <c r="R6247" t="s">
        <v>4808</v>
      </c>
      <c r="T6247" t="s">
        <v>4808</v>
      </c>
      <c r="V6247" t="s">
        <v>4808</v>
      </c>
      <c r="Z6247">
        <f t="shared" si="873"/>
        <v>-0.19580730554057471</v>
      </c>
      <c r="AB6247" t="str">
        <f t="shared" si="873"/>
        <v/>
      </c>
      <c r="AD6247" t="str">
        <f t="shared" si="873"/>
        <v/>
      </c>
      <c r="AF6247" t="str">
        <f t="shared" si="873"/>
        <v/>
      </c>
      <c r="AH6247" t="str">
        <f t="shared" si="874"/>
        <v/>
      </c>
      <c r="AJ6247" t="str">
        <f t="shared" si="875"/>
        <v/>
      </c>
      <c r="AL6247" t="e">
        <f t="shared" si="876"/>
        <v>#VALUE!</v>
      </c>
      <c r="AN6247" t="e">
        <f t="shared" si="877"/>
        <v>#VALUE!</v>
      </c>
      <c r="AP6247" t="e">
        <f t="shared" si="878"/>
        <v>#VALUE!</v>
      </c>
      <c r="AR6247" t="e">
        <f t="shared" si="879"/>
        <v>#VALUE!</v>
      </c>
      <c r="AT6247" t="e">
        <f t="shared" si="880"/>
        <v>#VALUE!</v>
      </c>
    </row>
    <row r="6248" spans="1:46" x14ac:dyDescent="0.45">
      <c r="A6248">
        <v>312.3</v>
      </c>
      <c r="B6248">
        <v>-0.21326059806057476</v>
      </c>
      <c r="N6248" t="s">
        <v>4808</v>
      </c>
      <c r="P6248" t="s">
        <v>4808</v>
      </c>
      <c r="R6248" t="s">
        <v>4808</v>
      </c>
      <c r="T6248" t="s">
        <v>4808</v>
      </c>
      <c r="V6248" t="s">
        <v>4808</v>
      </c>
      <c r="Z6248">
        <f t="shared" si="873"/>
        <v>-0.21326059806057474</v>
      </c>
      <c r="AB6248" t="str">
        <f t="shared" si="873"/>
        <v/>
      </c>
      <c r="AD6248" t="str">
        <f t="shared" si="873"/>
        <v/>
      </c>
      <c r="AF6248" t="str">
        <f t="shared" si="873"/>
        <v/>
      </c>
      <c r="AH6248" t="str">
        <f t="shared" si="874"/>
        <v/>
      </c>
      <c r="AJ6248" t="str">
        <f t="shared" si="875"/>
        <v/>
      </c>
      <c r="AL6248" t="e">
        <f t="shared" si="876"/>
        <v>#VALUE!</v>
      </c>
      <c r="AN6248" t="e">
        <f t="shared" si="877"/>
        <v>#VALUE!</v>
      </c>
      <c r="AP6248" t="e">
        <f t="shared" si="878"/>
        <v>#VALUE!</v>
      </c>
      <c r="AR6248" t="e">
        <f t="shared" si="879"/>
        <v>#VALUE!</v>
      </c>
      <c r="AT6248" t="e">
        <f t="shared" si="880"/>
        <v>#VALUE!</v>
      </c>
    </row>
    <row r="6249" spans="1:46" x14ac:dyDescent="0.45">
      <c r="A6249">
        <v>312.35000000000002</v>
      </c>
      <c r="B6249">
        <v>-0.19580730554057474</v>
      </c>
      <c r="N6249" t="s">
        <v>4808</v>
      </c>
      <c r="P6249" t="s">
        <v>4808</v>
      </c>
      <c r="R6249" t="s">
        <v>4808</v>
      </c>
      <c r="T6249" t="s">
        <v>4808</v>
      </c>
      <c r="V6249" t="s">
        <v>4808</v>
      </c>
      <c r="Z6249">
        <f t="shared" si="873"/>
        <v>-0.19580730554057471</v>
      </c>
      <c r="AB6249" t="str">
        <f t="shared" si="873"/>
        <v/>
      </c>
      <c r="AD6249" t="str">
        <f t="shared" si="873"/>
        <v/>
      </c>
      <c r="AF6249" t="str">
        <f t="shared" si="873"/>
        <v/>
      </c>
      <c r="AH6249" t="str">
        <f t="shared" si="874"/>
        <v/>
      </c>
      <c r="AJ6249" t="str">
        <f t="shared" si="875"/>
        <v/>
      </c>
      <c r="AL6249" t="e">
        <f t="shared" si="876"/>
        <v>#VALUE!</v>
      </c>
      <c r="AN6249" t="e">
        <f t="shared" si="877"/>
        <v>#VALUE!</v>
      </c>
      <c r="AP6249" t="e">
        <f t="shared" si="878"/>
        <v>#VALUE!</v>
      </c>
      <c r="AR6249" t="e">
        <f t="shared" si="879"/>
        <v>#VALUE!</v>
      </c>
      <c r="AT6249" t="e">
        <f t="shared" si="880"/>
        <v>#VALUE!</v>
      </c>
    </row>
    <row r="6250" spans="1:46" x14ac:dyDescent="0.45">
      <c r="A6250">
        <v>312.39999999999998</v>
      </c>
      <c r="B6250">
        <v>-0.16090072050157475</v>
      </c>
      <c r="N6250" t="s">
        <v>4808</v>
      </c>
      <c r="P6250" t="s">
        <v>4808</v>
      </c>
      <c r="R6250" t="s">
        <v>4808</v>
      </c>
      <c r="T6250" t="s">
        <v>4808</v>
      </c>
      <c r="V6250" t="s">
        <v>4808</v>
      </c>
      <c r="Z6250">
        <f t="shared" si="873"/>
        <v>-0.16090072050157472</v>
      </c>
      <c r="AB6250" t="str">
        <f t="shared" si="873"/>
        <v/>
      </c>
      <c r="AD6250" t="str">
        <f t="shared" si="873"/>
        <v/>
      </c>
      <c r="AF6250" t="str">
        <f t="shared" si="873"/>
        <v/>
      </c>
      <c r="AH6250" t="str">
        <f t="shared" si="874"/>
        <v/>
      </c>
      <c r="AJ6250" t="str">
        <f t="shared" si="875"/>
        <v/>
      </c>
      <c r="AL6250" t="e">
        <f t="shared" si="876"/>
        <v>#VALUE!</v>
      </c>
      <c r="AN6250" t="e">
        <f t="shared" si="877"/>
        <v>#VALUE!</v>
      </c>
      <c r="AP6250" t="e">
        <f t="shared" si="878"/>
        <v>#VALUE!</v>
      </c>
      <c r="AR6250" t="e">
        <f t="shared" si="879"/>
        <v>#VALUE!</v>
      </c>
      <c r="AT6250" t="e">
        <f t="shared" si="880"/>
        <v>#VALUE!</v>
      </c>
    </row>
    <row r="6251" spans="1:46" x14ac:dyDescent="0.45">
      <c r="A6251">
        <v>312.45</v>
      </c>
      <c r="B6251">
        <v>-9.1087550421374744E-2</v>
      </c>
      <c r="N6251" t="s">
        <v>4808</v>
      </c>
      <c r="P6251" t="s">
        <v>4808</v>
      </c>
      <c r="R6251" t="s">
        <v>4808</v>
      </c>
      <c r="T6251" t="s">
        <v>4808</v>
      </c>
      <c r="V6251" t="s">
        <v>4808</v>
      </c>
      <c r="Z6251">
        <f t="shared" si="873"/>
        <v>-9.1087550421374716E-2</v>
      </c>
      <c r="AB6251" t="str">
        <f t="shared" si="873"/>
        <v/>
      </c>
      <c r="AD6251" t="str">
        <f t="shared" si="873"/>
        <v/>
      </c>
      <c r="AF6251" t="str">
        <f t="shared" si="873"/>
        <v/>
      </c>
      <c r="AH6251" t="str">
        <f t="shared" si="874"/>
        <v/>
      </c>
      <c r="AJ6251" t="str">
        <f t="shared" si="875"/>
        <v/>
      </c>
      <c r="AL6251" t="e">
        <f t="shared" si="876"/>
        <v>#VALUE!</v>
      </c>
      <c r="AN6251" t="e">
        <f t="shared" si="877"/>
        <v>#VALUE!</v>
      </c>
      <c r="AP6251" t="e">
        <f t="shared" si="878"/>
        <v>#VALUE!</v>
      </c>
      <c r="AR6251" t="e">
        <f t="shared" si="879"/>
        <v>#VALUE!</v>
      </c>
      <c r="AT6251" t="e">
        <f t="shared" si="880"/>
        <v>#VALUE!</v>
      </c>
    </row>
    <row r="6252" spans="1:46" x14ac:dyDescent="0.45">
      <c r="A6252">
        <v>312.5</v>
      </c>
      <c r="B6252">
        <v>-3.872767286147475E-2</v>
      </c>
      <c r="N6252" t="s">
        <v>4808</v>
      </c>
      <c r="P6252" t="s">
        <v>4808</v>
      </c>
      <c r="R6252" t="s">
        <v>4808</v>
      </c>
      <c r="T6252" t="s">
        <v>4808</v>
      </c>
      <c r="V6252" t="s">
        <v>4808</v>
      </c>
      <c r="Z6252">
        <f t="shared" si="873"/>
        <v>-3.8727672861474723E-2</v>
      </c>
      <c r="AB6252" t="str">
        <f t="shared" si="873"/>
        <v/>
      </c>
      <c r="AD6252" t="str">
        <f t="shared" si="873"/>
        <v/>
      </c>
      <c r="AF6252" t="str">
        <f t="shared" si="873"/>
        <v/>
      </c>
      <c r="AH6252" t="str">
        <f t="shared" si="874"/>
        <v/>
      </c>
      <c r="AJ6252" t="str">
        <f t="shared" si="875"/>
        <v/>
      </c>
      <c r="AL6252" t="e">
        <f t="shared" si="876"/>
        <v>#VALUE!</v>
      </c>
      <c r="AN6252" t="e">
        <f t="shared" si="877"/>
        <v>#VALUE!</v>
      </c>
      <c r="AP6252" t="e">
        <f t="shared" si="878"/>
        <v>#VALUE!</v>
      </c>
      <c r="AR6252" t="e">
        <f t="shared" si="879"/>
        <v>#VALUE!</v>
      </c>
      <c r="AT6252" t="e">
        <f t="shared" si="880"/>
        <v>#VALUE!</v>
      </c>
    </row>
    <row r="6253" spans="1:46" x14ac:dyDescent="0.45">
      <c r="A6253">
        <v>312.55</v>
      </c>
      <c r="B6253">
        <v>3.108549721822525E-2</v>
      </c>
      <c r="N6253" t="s">
        <v>4808</v>
      </c>
      <c r="P6253" t="s">
        <v>4808</v>
      </c>
      <c r="R6253" t="s">
        <v>4808</v>
      </c>
      <c r="T6253" t="s">
        <v>4808</v>
      </c>
      <c r="V6253" t="s">
        <v>4808</v>
      </c>
      <c r="Z6253">
        <f t="shared" si="873"/>
        <v>3.1085497218225278E-2</v>
      </c>
      <c r="AB6253" t="str">
        <f t="shared" si="873"/>
        <v/>
      </c>
      <c r="AD6253" t="str">
        <f t="shared" si="873"/>
        <v/>
      </c>
      <c r="AF6253" t="str">
        <f t="shared" si="873"/>
        <v/>
      </c>
      <c r="AH6253" t="str">
        <f t="shared" si="874"/>
        <v/>
      </c>
      <c r="AJ6253" t="str">
        <f t="shared" si="875"/>
        <v/>
      </c>
      <c r="AL6253" t="e">
        <f t="shared" si="876"/>
        <v>#VALUE!</v>
      </c>
      <c r="AN6253" t="e">
        <f t="shared" si="877"/>
        <v>#VALUE!</v>
      </c>
      <c r="AP6253" t="e">
        <f t="shared" si="878"/>
        <v>#VALUE!</v>
      </c>
      <c r="AR6253" t="e">
        <f t="shared" si="879"/>
        <v>#VALUE!</v>
      </c>
      <c r="AT6253" t="e">
        <f t="shared" si="880"/>
        <v>#VALUE!</v>
      </c>
    </row>
    <row r="6254" spans="1:46" x14ac:dyDescent="0.45">
      <c r="A6254">
        <v>312.60000000000002</v>
      </c>
      <c r="B6254">
        <v>0.10089866729842525</v>
      </c>
      <c r="N6254" t="s">
        <v>4808</v>
      </c>
      <c r="P6254" t="s">
        <v>4808</v>
      </c>
      <c r="R6254" t="s">
        <v>4808</v>
      </c>
      <c r="T6254" t="s">
        <v>4808</v>
      </c>
      <c r="V6254" t="s">
        <v>4808</v>
      </c>
      <c r="Z6254">
        <f t="shared" si="873"/>
        <v>0.10089866729842528</v>
      </c>
      <c r="AB6254" t="str">
        <f t="shared" si="873"/>
        <v/>
      </c>
      <c r="AD6254" t="str">
        <f t="shared" si="873"/>
        <v/>
      </c>
      <c r="AF6254" t="str">
        <f t="shared" si="873"/>
        <v/>
      </c>
      <c r="AH6254" t="str">
        <f t="shared" si="874"/>
        <v/>
      </c>
      <c r="AJ6254" t="str">
        <f t="shared" si="875"/>
        <v/>
      </c>
      <c r="AL6254" t="e">
        <f t="shared" si="876"/>
        <v>#VALUE!</v>
      </c>
      <c r="AN6254" t="e">
        <f t="shared" si="877"/>
        <v>#VALUE!</v>
      </c>
      <c r="AP6254" t="e">
        <f t="shared" si="878"/>
        <v>#VALUE!</v>
      </c>
      <c r="AR6254" t="e">
        <f t="shared" si="879"/>
        <v>#VALUE!</v>
      </c>
      <c r="AT6254" t="e">
        <f t="shared" si="880"/>
        <v>#VALUE!</v>
      </c>
    </row>
    <row r="6255" spans="1:46" x14ac:dyDescent="0.45">
      <c r="A6255">
        <v>312.64999999999998</v>
      </c>
      <c r="B6255">
        <v>0.15325854485742524</v>
      </c>
      <c r="N6255" t="s">
        <v>4808</v>
      </c>
      <c r="P6255" t="s">
        <v>4808</v>
      </c>
      <c r="R6255" t="s">
        <v>4808</v>
      </c>
      <c r="T6255" t="s">
        <v>4808</v>
      </c>
      <c r="V6255" t="s">
        <v>4808</v>
      </c>
      <c r="Z6255">
        <f t="shared" si="873"/>
        <v>0.15325854485742527</v>
      </c>
      <c r="AB6255" t="str">
        <f t="shared" si="873"/>
        <v/>
      </c>
      <c r="AD6255" t="str">
        <f t="shared" si="873"/>
        <v/>
      </c>
      <c r="AF6255" t="str">
        <f t="shared" si="873"/>
        <v/>
      </c>
      <c r="AH6255" t="str">
        <f t="shared" si="874"/>
        <v/>
      </c>
      <c r="AJ6255" t="str">
        <f t="shared" si="875"/>
        <v/>
      </c>
      <c r="AL6255" t="e">
        <f t="shared" si="876"/>
        <v>#VALUE!</v>
      </c>
      <c r="AN6255" t="e">
        <f t="shared" si="877"/>
        <v>#VALUE!</v>
      </c>
      <c r="AP6255" t="e">
        <f t="shared" si="878"/>
        <v>#VALUE!</v>
      </c>
      <c r="AR6255" t="e">
        <f t="shared" si="879"/>
        <v>#VALUE!</v>
      </c>
      <c r="AT6255" t="e">
        <f t="shared" si="880"/>
        <v>#VALUE!</v>
      </c>
    </row>
    <row r="6256" spans="1:46" x14ac:dyDescent="0.45">
      <c r="A6256">
        <v>312.7</v>
      </c>
      <c r="B6256">
        <v>0.18816512989742526</v>
      </c>
      <c r="N6256" t="s">
        <v>4808</v>
      </c>
      <c r="P6256" t="s">
        <v>4808</v>
      </c>
      <c r="R6256" t="s">
        <v>4808</v>
      </c>
      <c r="T6256" t="s">
        <v>4808</v>
      </c>
      <c r="V6256" t="s">
        <v>4808</v>
      </c>
      <c r="Z6256">
        <f t="shared" si="873"/>
        <v>0.18816512989742529</v>
      </c>
      <c r="AB6256" t="str">
        <f t="shared" si="873"/>
        <v/>
      </c>
      <c r="AD6256" t="str">
        <f t="shared" si="873"/>
        <v/>
      </c>
      <c r="AF6256" t="str">
        <f t="shared" si="873"/>
        <v/>
      </c>
      <c r="AH6256" t="str">
        <f t="shared" si="874"/>
        <v/>
      </c>
      <c r="AJ6256" t="str">
        <f t="shared" si="875"/>
        <v/>
      </c>
      <c r="AL6256" t="e">
        <f t="shared" si="876"/>
        <v>#VALUE!</v>
      </c>
      <c r="AN6256" t="e">
        <f t="shared" si="877"/>
        <v>#VALUE!</v>
      </c>
      <c r="AP6256" t="e">
        <f t="shared" si="878"/>
        <v>#VALUE!</v>
      </c>
      <c r="AR6256" t="e">
        <f t="shared" si="879"/>
        <v>#VALUE!</v>
      </c>
      <c r="AT6256" t="e">
        <f t="shared" si="880"/>
        <v>#VALUE!</v>
      </c>
    </row>
    <row r="6257" spans="1:46" x14ac:dyDescent="0.45">
      <c r="A6257">
        <v>312.75</v>
      </c>
      <c r="B6257">
        <v>0.20561842241742526</v>
      </c>
      <c r="N6257" t="s">
        <v>4808</v>
      </c>
      <c r="P6257" t="s">
        <v>4808</v>
      </c>
      <c r="R6257" t="s">
        <v>4808</v>
      </c>
      <c r="T6257" t="s">
        <v>4808</v>
      </c>
      <c r="V6257" t="s">
        <v>4808</v>
      </c>
      <c r="Z6257">
        <f t="shared" si="873"/>
        <v>0.20561842241742528</v>
      </c>
      <c r="AB6257" t="str">
        <f t="shared" si="873"/>
        <v/>
      </c>
      <c r="AD6257" t="str">
        <f t="shared" si="873"/>
        <v/>
      </c>
      <c r="AF6257" t="str">
        <f t="shared" si="873"/>
        <v/>
      </c>
      <c r="AH6257" t="str">
        <f t="shared" si="874"/>
        <v/>
      </c>
      <c r="AJ6257" t="str">
        <f t="shared" si="875"/>
        <v/>
      </c>
      <c r="AL6257" t="e">
        <f t="shared" si="876"/>
        <v>#VALUE!</v>
      </c>
      <c r="AN6257" t="e">
        <f t="shared" si="877"/>
        <v>#VALUE!</v>
      </c>
      <c r="AP6257" t="e">
        <f t="shared" si="878"/>
        <v>#VALUE!</v>
      </c>
      <c r="AR6257" t="e">
        <f t="shared" si="879"/>
        <v>#VALUE!</v>
      </c>
      <c r="AT6257" t="e">
        <f t="shared" si="880"/>
        <v>#VALUE!</v>
      </c>
    </row>
    <row r="6258" spans="1:46" x14ac:dyDescent="0.45">
      <c r="A6258">
        <v>312.8</v>
      </c>
      <c r="B6258">
        <v>0.18816512989742526</v>
      </c>
      <c r="N6258" t="s">
        <v>4808</v>
      </c>
      <c r="P6258" t="s">
        <v>4808</v>
      </c>
      <c r="R6258" t="s">
        <v>4808</v>
      </c>
      <c r="T6258" t="s">
        <v>4808</v>
      </c>
      <c r="V6258" t="s">
        <v>4808</v>
      </c>
      <c r="Z6258">
        <f t="shared" si="873"/>
        <v>0.18816512989742529</v>
      </c>
      <c r="AB6258" t="str">
        <f t="shared" si="873"/>
        <v/>
      </c>
      <c r="AD6258" t="str">
        <f t="shared" si="873"/>
        <v/>
      </c>
      <c r="AF6258" t="str">
        <f t="shared" si="873"/>
        <v/>
      </c>
      <c r="AH6258" t="str">
        <f t="shared" si="874"/>
        <v/>
      </c>
      <c r="AJ6258" t="str">
        <f t="shared" si="875"/>
        <v/>
      </c>
      <c r="AL6258" t="e">
        <f t="shared" si="876"/>
        <v>#VALUE!</v>
      </c>
      <c r="AN6258" t="e">
        <f t="shared" si="877"/>
        <v>#VALUE!</v>
      </c>
      <c r="AP6258" t="e">
        <f t="shared" si="878"/>
        <v>#VALUE!</v>
      </c>
      <c r="AR6258" t="e">
        <f t="shared" si="879"/>
        <v>#VALUE!</v>
      </c>
      <c r="AT6258" t="e">
        <f t="shared" si="880"/>
        <v>#VALUE!</v>
      </c>
    </row>
    <row r="6259" spans="1:46" x14ac:dyDescent="0.45">
      <c r="A6259">
        <v>312.85000000000002</v>
      </c>
      <c r="B6259">
        <v>0.15325854485742524</v>
      </c>
      <c r="N6259" t="s">
        <v>4808</v>
      </c>
      <c r="P6259" t="s">
        <v>4808</v>
      </c>
      <c r="R6259" t="s">
        <v>4808</v>
      </c>
      <c r="T6259" t="s">
        <v>4808</v>
      </c>
      <c r="V6259" t="s">
        <v>4808</v>
      </c>
      <c r="Z6259">
        <f t="shared" si="873"/>
        <v>0.15325854485742527</v>
      </c>
      <c r="AB6259" t="str">
        <f t="shared" si="873"/>
        <v/>
      </c>
      <c r="AD6259" t="str">
        <f t="shared" si="873"/>
        <v/>
      </c>
      <c r="AF6259" t="str">
        <f t="shared" si="873"/>
        <v/>
      </c>
      <c r="AH6259" t="str">
        <f t="shared" si="874"/>
        <v/>
      </c>
      <c r="AJ6259" t="str">
        <f t="shared" si="875"/>
        <v/>
      </c>
      <c r="AL6259" t="e">
        <f t="shared" si="876"/>
        <v>#VALUE!</v>
      </c>
      <c r="AN6259" t="e">
        <f t="shared" si="877"/>
        <v>#VALUE!</v>
      </c>
      <c r="AP6259" t="e">
        <f t="shared" si="878"/>
        <v>#VALUE!</v>
      </c>
      <c r="AR6259" t="e">
        <f t="shared" si="879"/>
        <v>#VALUE!</v>
      </c>
      <c r="AT6259" t="e">
        <f t="shared" si="880"/>
        <v>#VALUE!</v>
      </c>
    </row>
    <row r="6260" spans="1:46" x14ac:dyDescent="0.45">
      <c r="A6260">
        <v>312.89999999999998</v>
      </c>
      <c r="B6260">
        <v>0.10089866729842525</v>
      </c>
      <c r="N6260" t="s">
        <v>4808</v>
      </c>
      <c r="P6260" t="s">
        <v>4808</v>
      </c>
      <c r="R6260" t="s">
        <v>4808</v>
      </c>
      <c r="T6260" t="s">
        <v>4808</v>
      </c>
      <c r="V6260" t="s">
        <v>4808</v>
      </c>
      <c r="Z6260">
        <f t="shared" si="873"/>
        <v>0.10089866729842528</v>
      </c>
      <c r="AB6260" t="str">
        <f t="shared" si="873"/>
        <v/>
      </c>
      <c r="AD6260" t="str">
        <f t="shared" si="873"/>
        <v/>
      </c>
      <c r="AF6260" t="str">
        <f t="shared" si="873"/>
        <v/>
      </c>
      <c r="AH6260" t="str">
        <f t="shared" si="874"/>
        <v/>
      </c>
      <c r="AJ6260" t="str">
        <f t="shared" si="875"/>
        <v/>
      </c>
      <c r="AL6260" t="e">
        <f t="shared" si="876"/>
        <v>#VALUE!</v>
      </c>
      <c r="AN6260" t="e">
        <f t="shared" si="877"/>
        <v>#VALUE!</v>
      </c>
      <c r="AP6260" t="e">
        <f t="shared" si="878"/>
        <v>#VALUE!</v>
      </c>
      <c r="AR6260" t="e">
        <f t="shared" si="879"/>
        <v>#VALUE!</v>
      </c>
      <c r="AT6260" t="e">
        <f t="shared" si="880"/>
        <v>#VALUE!</v>
      </c>
    </row>
    <row r="6261" spans="1:46" x14ac:dyDescent="0.45">
      <c r="A6261">
        <v>312.95</v>
      </c>
      <c r="B6261">
        <v>4.8538789738225251E-2</v>
      </c>
      <c r="N6261" t="s">
        <v>4808</v>
      </c>
      <c r="P6261" t="s">
        <v>4808</v>
      </c>
      <c r="R6261" t="s">
        <v>4808</v>
      </c>
      <c r="T6261" t="s">
        <v>4808</v>
      </c>
      <c r="V6261" t="s">
        <v>4808</v>
      </c>
      <c r="Z6261">
        <f t="shared" si="873"/>
        <v>4.8538789738225278E-2</v>
      </c>
      <c r="AB6261" t="str">
        <f t="shared" si="873"/>
        <v/>
      </c>
      <c r="AD6261" t="str">
        <f t="shared" si="873"/>
        <v/>
      </c>
      <c r="AF6261" t="str">
        <f t="shared" si="873"/>
        <v/>
      </c>
      <c r="AH6261" t="str">
        <f t="shared" si="874"/>
        <v/>
      </c>
      <c r="AJ6261" t="str">
        <f t="shared" si="875"/>
        <v/>
      </c>
      <c r="AL6261" t="e">
        <f t="shared" si="876"/>
        <v>#VALUE!</v>
      </c>
      <c r="AN6261" t="e">
        <f t="shared" si="877"/>
        <v>#VALUE!</v>
      </c>
      <c r="AP6261" t="e">
        <f t="shared" si="878"/>
        <v>#VALUE!</v>
      </c>
      <c r="AR6261" t="e">
        <f t="shared" si="879"/>
        <v>#VALUE!</v>
      </c>
      <c r="AT6261" t="e">
        <f t="shared" si="880"/>
        <v>#VALUE!</v>
      </c>
    </row>
    <row r="6262" spans="1:46" x14ac:dyDescent="0.45">
      <c r="A6262">
        <v>313</v>
      </c>
      <c r="B6262">
        <v>-2.1274380341574747E-2</v>
      </c>
      <c r="N6262" t="s">
        <v>4808</v>
      </c>
      <c r="P6262" t="s">
        <v>4808</v>
      </c>
      <c r="R6262" t="s">
        <v>4808</v>
      </c>
      <c r="T6262" t="s">
        <v>4808</v>
      </c>
      <c r="V6262" t="s">
        <v>4808</v>
      </c>
      <c r="Z6262">
        <f t="shared" si="873"/>
        <v>-2.1274380341574719E-2</v>
      </c>
      <c r="AB6262" t="str">
        <f t="shared" si="873"/>
        <v/>
      </c>
      <c r="AD6262" t="str">
        <f t="shared" si="873"/>
        <v/>
      </c>
      <c r="AF6262" t="str">
        <f t="shared" si="873"/>
        <v/>
      </c>
      <c r="AH6262" t="str">
        <f t="shared" si="874"/>
        <v/>
      </c>
      <c r="AJ6262" t="str">
        <f t="shared" si="875"/>
        <v/>
      </c>
      <c r="AL6262" t="e">
        <f t="shared" si="876"/>
        <v>#VALUE!</v>
      </c>
      <c r="AN6262" t="e">
        <f t="shared" si="877"/>
        <v>#VALUE!</v>
      </c>
      <c r="AP6262" t="e">
        <f t="shared" si="878"/>
        <v>#VALUE!</v>
      </c>
      <c r="AR6262" t="e">
        <f t="shared" si="879"/>
        <v>#VALUE!</v>
      </c>
      <c r="AT6262" t="e">
        <f t="shared" si="880"/>
        <v>#VALUE!</v>
      </c>
    </row>
    <row r="6263" spans="1:46" x14ac:dyDescent="0.45">
      <c r="A6263">
        <v>313.05</v>
      </c>
      <c r="B6263">
        <v>-9.1087550421374744E-2</v>
      </c>
      <c r="N6263" t="s">
        <v>4808</v>
      </c>
      <c r="P6263" t="s">
        <v>4808</v>
      </c>
      <c r="R6263" t="s">
        <v>4808</v>
      </c>
      <c r="T6263" t="s">
        <v>4808</v>
      </c>
      <c r="V6263" t="s">
        <v>4808</v>
      </c>
      <c r="Z6263">
        <f t="shared" si="873"/>
        <v>-9.1087550421374716E-2</v>
      </c>
      <c r="AB6263" t="str">
        <f t="shared" si="873"/>
        <v/>
      </c>
      <c r="AD6263" t="str">
        <f t="shared" si="873"/>
        <v/>
      </c>
      <c r="AF6263" t="str">
        <f t="shared" si="873"/>
        <v/>
      </c>
      <c r="AH6263" t="str">
        <f t="shared" si="874"/>
        <v/>
      </c>
      <c r="AJ6263" t="str">
        <f t="shared" si="875"/>
        <v/>
      </c>
      <c r="AL6263" t="e">
        <f t="shared" si="876"/>
        <v>#VALUE!</v>
      </c>
      <c r="AN6263" t="e">
        <f t="shared" si="877"/>
        <v>#VALUE!</v>
      </c>
      <c r="AP6263" t="e">
        <f t="shared" si="878"/>
        <v>#VALUE!</v>
      </c>
      <c r="AR6263" t="e">
        <f t="shared" si="879"/>
        <v>#VALUE!</v>
      </c>
      <c r="AT6263" t="e">
        <f t="shared" si="880"/>
        <v>#VALUE!</v>
      </c>
    </row>
    <row r="6264" spans="1:46" x14ac:dyDescent="0.45">
      <c r="A6264">
        <v>313.10000000000002</v>
      </c>
      <c r="B6264">
        <v>-0.14344742798157475</v>
      </c>
      <c r="N6264" t="s">
        <v>4808</v>
      </c>
      <c r="P6264" t="s">
        <v>4808</v>
      </c>
      <c r="R6264" t="s">
        <v>4808</v>
      </c>
      <c r="T6264" t="s">
        <v>4808</v>
      </c>
      <c r="V6264" t="s">
        <v>4808</v>
      </c>
      <c r="Z6264">
        <f t="shared" si="873"/>
        <v>-0.14344742798157473</v>
      </c>
      <c r="AB6264" t="str">
        <f t="shared" si="873"/>
        <v/>
      </c>
      <c r="AD6264" t="str">
        <f t="shared" si="873"/>
        <v/>
      </c>
      <c r="AF6264" t="str">
        <f t="shared" si="873"/>
        <v/>
      </c>
      <c r="AH6264" t="str">
        <f t="shared" si="874"/>
        <v/>
      </c>
      <c r="AJ6264" t="str">
        <f t="shared" si="875"/>
        <v/>
      </c>
      <c r="AL6264" t="e">
        <f t="shared" si="876"/>
        <v>#VALUE!</v>
      </c>
      <c r="AN6264" t="e">
        <f t="shared" si="877"/>
        <v>#VALUE!</v>
      </c>
      <c r="AP6264" t="e">
        <f t="shared" si="878"/>
        <v>#VALUE!</v>
      </c>
      <c r="AR6264" t="e">
        <f t="shared" si="879"/>
        <v>#VALUE!</v>
      </c>
      <c r="AT6264" t="e">
        <f t="shared" si="880"/>
        <v>#VALUE!</v>
      </c>
    </row>
    <row r="6265" spans="1:46" x14ac:dyDescent="0.45">
      <c r="A6265">
        <v>313.14999999999998</v>
      </c>
      <c r="B6265">
        <v>-0.17835401302057474</v>
      </c>
      <c r="N6265" t="s">
        <v>4808</v>
      </c>
      <c r="P6265" t="s">
        <v>4808</v>
      </c>
      <c r="R6265" t="s">
        <v>4808</v>
      </c>
      <c r="T6265" t="s">
        <v>4808</v>
      </c>
      <c r="V6265" t="s">
        <v>4808</v>
      </c>
      <c r="Z6265">
        <f t="shared" si="873"/>
        <v>-0.17835401302057471</v>
      </c>
      <c r="AB6265" t="str">
        <f t="shared" si="873"/>
        <v/>
      </c>
      <c r="AD6265" t="str">
        <f t="shared" si="873"/>
        <v/>
      </c>
      <c r="AF6265" t="str">
        <f t="shared" si="873"/>
        <v/>
      </c>
      <c r="AH6265" t="str">
        <f t="shared" si="874"/>
        <v/>
      </c>
      <c r="AJ6265" t="str">
        <f t="shared" si="875"/>
        <v/>
      </c>
      <c r="AL6265" t="e">
        <f t="shared" si="876"/>
        <v>#VALUE!</v>
      </c>
      <c r="AN6265" t="e">
        <f t="shared" si="877"/>
        <v>#VALUE!</v>
      </c>
      <c r="AP6265" t="e">
        <f t="shared" si="878"/>
        <v>#VALUE!</v>
      </c>
      <c r="AR6265" t="e">
        <f t="shared" si="879"/>
        <v>#VALUE!</v>
      </c>
      <c r="AT6265" t="e">
        <f t="shared" si="880"/>
        <v>#VALUE!</v>
      </c>
    </row>
    <row r="6266" spans="1:46" x14ac:dyDescent="0.45">
      <c r="A6266">
        <v>313.2</v>
      </c>
      <c r="B6266">
        <v>-0.21326059806057476</v>
      </c>
      <c r="N6266" t="s">
        <v>4808</v>
      </c>
      <c r="P6266" t="s">
        <v>4808</v>
      </c>
      <c r="R6266" t="s">
        <v>4808</v>
      </c>
      <c r="T6266" t="s">
        <v>4808</v>
      </c>
      <c r="V6266" t="s">
        <v>4808</v>
      </c>
      <c r="Z6266">
        <f t="shared" si="873"/>
        <v>-0.21326059806057474</v>
      </c>
      <c r="AB6266" t="str">
        <f t="shared" si="873"/>
        <v/>
      </c>
      <c r="AD6266" t="str">
        <f t="shared" si="873"/>
        <v/>
      </c>
      <c r="AF6266" t="str">
        <f t="shared" si="873"/>
        <v/>
      </c>
      <c r="AH6266" t="str">
        <f t="shared" si="874"/>
        <v/>
      </c>
      <c r="AJ6266" t="str">
        <f t="shared" si="875"/>
        <v/>
      </c>
      <c r="AL6266" t="e">
        <f t="shared" si="876"/>
        <v>#VALUE!</v>
      </c>
      <c r="AN6266" t="e">
        <f t="shared" si="877"/>
        <v>#VALUE!</v>
      </c>
      <c r="AP6266" t="e">
        <f t="shared" si="878"/>
        <v>#VALUE!</v>
      </c>
      <c r="AR6266" t="e">
        <f t="shared" si="879"/>
        <v>#VALUE!</v>
      </c>
      <c r="AT6266" t="e">
        <f t="shared" si="880"/>
        <v>#VALUE!</v>
      </c>
    </row>
    <row r="6267" spans="1:46" x14ac:dyDescent="0.45">
      <c r="A6267">
        <v>313.25</v>
      </c>
      <c r="B6267">
        <v>-0.19580730554057474</v>
      </c>
      <c r="N6267" t="s">
        <v>4808</v>
      </c>
      <c r="P6267" t="s">
        <v>4808</v>
      </c>
      <c r="R6267" t="s">
        <v>4808</v>
      </c>
      <c r="T6267" t="s">
        <v>4808</v>
      </c>
      <c r="V6267" t="s">
        <v>4808</v>
      </c>
      <c r="Z6267">
        <f t="shared" si="873"/>
        <v>-0.19580730554057471</v>
      </c>
      <c r="AB6267" t="str">
        <f t="shared" si="873"/>
        <v/>
      </c>
      <c r="AD6267" t="str">
        <f t="shared" si="873"/>
        <v/>
      </c>
      <c r="AF6267" t="str">
        <f t="shared" si="873"/>
        <v/>
      </c>
      <c r="AH6267" t="str">
        <f t="shared" si="874"/>
        <v/>
      </c>
      <c r="AJ6267" t="str">
        <f t="shared" si="875"/>
        <v/>
      </c>
      <c r="AL6267" t="e">
        <f t="shared" si="876"/>
        <v>#VALUE!</v>
      </c>
      <c r="AN6267" t="e">
        <f t="shared" si="877"/>
        <v>#VALUE!</v>
      </c>
      <c r="AP6267" t="e">
        <f t="shared" si="878"/>
        <v>#VALUE!</v>
      </c>
      <c r="AR6267" t="e">
        <f t="shared" si="879"/>
        <v>#VALUE!</v>
      </c>
      <c r="AT6267" t="e">
        <f t="shared" si="880"/>
        <v>#VALUE!</v>
      </c>
    </row>
    <row r="6268" spans="1:46" x14ac:dyDescent="0.45">
      <c r="A6268">
        <v>313.3</v>
      </c>
      <c r="B6268">
        <v>-0.17835401302057474</v>
      </c>
      <c r="N6268" t="s">
        <v>4808</v>
      </c>
      <c r="P6268" t="s">
        <v>4808</v>
      </c>
      <c r="R6268" t="s">
        <v>4808</v>
      </c>
      <c r="T6268" t="s">
        <v>4808</v>
      </c>
      <c r="V6268" t="s">
        <v>4808</v>
      </c>
      <c r="Z6268">
        <f t="shared" si="873"/>
        <v>-0.17835401302057471</v>
      </c>
      <c r="AB6268" t="str">
        <f t="shared" si="873"/>
        <v/>
      </c>
      <c r="AD6268" t="str">
        <f t="shared" si="873"/>
        <v/>
      </c>
      <c r="AF6268" t="str">
        <f t="shared" si="873"/>
        <v/>
      </c>
      <c r="AH6268" t="str">
        <f t="shared" si="874"/>
        <v/>
      </c>
      <c r="AJ6268" t="str">
        <f t="shared" si="875"/>
        <v/>
      </c>
      <c r="AL6268" t="e">
        <f t="shared" si="876"/>
        <v>#VALUE!</v>
      </c>
      <c r="AN6268" t="e">
        <f t="shared" si="877"/>
        <v>#VALUE!</v>
      </c>
      <c r="AP6268" t="e">
        <f t="shared" si="878"/>
        <v>#VALUE!</v>
      </c>
      <c r="AR6268" t="e">
        <f t="shared" si="879"/>
        <v>#VALUE!</v>
      </c>
      <c r="AT6268" t="e">
        <f t="shared" si="880"/>
        <v>#VALUE!</v>
      </c>
    </row>
    <row r="6269" spans="1:46" x14ac:dyDescent="0.45">
      <c r="A6269">
        <v>313.35000000000002</v>
      </c>
      <c r="B6269">
        <v>-0.12599413546157476</v>
      </c>
      <c r="N6269" t="s">
        <v>4808</v>
      </c>
      <c r="P6269" t="s">
        <v>4808</v>
      </c>
      <c r="R6269" t="s">
        <v>4808</v>
      </c>
      <c r="T6269" t="s">
        <v>4808</v>
      </c>
      <c r="V6269" t="s">
        <v>4808</v>
      </c>
      <c r="Z6269">
        <f t="shared" si="873"/>
        <v>-0.12599413546157473</v>
      </c>
      <c r="AB6269" t="str">
        <f t="shared" si="873"/>
        <v/>
      </c>
      <c r="AD6269" t="str">
        <f t="shared" si="873"/>
        <v/>
      </c>
      <c r="AF6269" t="str">
        <f t="shared" si="873"/>
        <v/>
      </c>
      <c r="AH6269" t="str">
        <f t="shared" si="874"/>
        <v/>
      </c>
      <c r="AJ6269" t="str">
        <f t="shared" si="875"/>
        <v/>
      </c>
      <c r="AL6269" t="e">
        <f t="shared" si="876"/>
        <v>#VALUE!</v>
      </c>
      <c r="AN6269" t="e">
        <f t="shared" si="877"/>
        <v>#VALUE!</v>
      </c>
      <c r="AP6269" t="e">
        <f t="shared" si="878"/>
        <v>#VALUE!</v>
      </c>
      <c r="AR6269" t="e">
        <f t="shared" si="879"/>
        <v>#VALUE!</v>
      </c>
      <c r="AT6269" t="e">
        <f t="shared" si="880"/>
        <v>#VALUE!</v>
      </c>
    </row>
    <row r="6270" spans="1:46" x14ac:dyDescent="0.45">
      <c r="A6270">
        <v>313.39999999999998</v>
      </c>
      <c r="B6270">
        <v>-7.3634257901374747E-2</v>
      </c>
      <c r="N6270" t="s">
        <v>4808</v>
      </c>
      <c r="P6270" t="s">
        <v>4808</v>
      </c>
      <c r="R6270" t="s">
        <v>4808</v>
      </c>
      <c r="T6270" t="s">
        <v>4808</v>
      </c>
      <c r="V6270" t="s">
        <v>4808</v>
      </c>
      <c r="Z6270">
        <f t="shared" si="873"/>
        <v>-7.3634257901374719E-2</v>
      </c>
      <c r="AB6270" t="str">
        <f t="shared" si="873"/>
        <v/>
      </c>
      <c r="AD6270" t="str">
        <f t="shared" si="873"/>
        <v/>
      </c>
      <c r="AF6270" t="str">
        <f t="shared" si="873"/>
        <v/>
      </c>
      <c r="AH6270" t="str">
        <f t="shared" si="874"/>
        <v/>
      </c>
      <c r="AJ6270" t="str">
        <f t="shared" si="875"/>
        <v/>
      </c>
      <c r="AL6270" t="e">
        <f t="shared" si="876"/>
        <v>#VALUE!</v>
      </c>
      <c r="AN6270" t="e">
        <f t="shared" si="877"/>
        <v>#VALUE!</v>
      </c>
      <c r="AP6270" t="e">
        <f t="shared" si="878"/>
        <v>#VALUE!</v>
      </c>
      <c r="AR6270" t="e">
        <f t="shared" si="879"/>
        <v>#VALUE!</v>
      </c>
      <c r="AT6270" t="e">
        <f t="shared" si="880"/>
        <v>#VALUE!</v>
      </c>
    </row>
    <row r="6271" spans="1:46" x14ac:dyDescent="0.45">
      <c r="A6271">
        <v>313.45</v>
      </c>
      <c r="B6271">
        <v>-3.8210878216747477E-3</v>
      </c>
      <c r="N6271" t="s">
        <v>4808</v>
      </c>
      <c r="P6271" t="s">
        <v>4808</v>
      </c>
      <c r="R6271" t="s">
        <v>4808</v>
      </c>
      <c r="T6271" t="s">
        <v>4808</v>
      </c>
      <c r="V6271" t="s">
        <v>4808</v>
      </c>
      <c r="Z6271">
        <f t="shared" si="873"/>
        <v>-3.8210878216747199E-3</v>
      </c>
      <c r="AB6271" t="str">
        <f t="shared" si="873"/>
        <v/>
      </c>
      <c r="AD6271" t="str">
        <f t="shared" si="873"/>
        <v/>
      </c>
      <c r="AF6271" t="str">
        <f t="shared" si="873"/>
        <v/>
      </c>
      <c r="AH6271" t="str">
        <f t="shared" si="874"/>
        <v/>
      </c>
      <c r="AJ6271" t="str">
        <f t="shared" si="875"/>
        <v/>
      </c>
      <c r="AL6271" t="e">
        <f t="shared" si="876"/>
        <v>#VALUE!</v>
      </c>
      <c r="AN6271" t="e">
        <f t="shared" si="877"/>
        <v>#VALUE!</v>
      </c>
      <c r="AP6271" t="e">
        <f t="shared" si="878"/>
        <v>#VALUE!</v>
      </c>
      <c r="AR6271" t="e">
        <f t="shared" si="879"/>
        <v>#VALUE!</v>
      </c>
      <c r="AT6271" t="e">
        <f t="shared" si="880"/>
        <v>#VALUE!</v>
      </c>
    </row>
    <row r="6272" spans="1:46" x14ac:dyDescent="0.45">
      <c r="A6272">
        <v>313.5</v>
      </c>
      <c r="B6272">
        <v>6.5992082258125251E-2</v>
      </c>
      <c r="N6272" t="s">
        <v>4808</v>
      </c>
      <c r="P6272" t="s">
        <v>4808</v>
      </c>
      <c r="R6272" t="s">
        <v>4808</v>
      </c>
      <c r="T6272" t="s">
        <v>4808</v>
      </c>
      <c r="V6272" t="s">
        <v>4808</v>
      </c>
      <c r="Z6272">
        <f t="shared" si="873"/>
        <v>6.5992082258125279E-2</v>
      </c>
      <c r="AB6272" t="str">
        <f t="shared" si="873"/>
        <v/>
      </c>
      <c r="AD6272" t="str">
        <f t="shared" si="873"/>
        <v/>
      </c>
      <c r="AF6272" t="str">
        <f t="shared" si="873"/>
        <v/>
      </c>
      <c r="AH6272" t="str">
        <f t="shared" si="874"/>
        <v/>
      </c>
      <c r="AJ6272" t="str">
        <f t="shared" si="875"/>
        <v/>
      </c>
      <c r="AL6272" t="e">
        <f t="shared" si="876"/>
        <v>#VALUE!</v>
      </c>
      <c r="AN6272" t="e">
        <f t="shared" si="877"/>
        <v>#VALUE!</v>
      </c>
      <c r="AP6272" t="e">
        <f t="shared" si="878"/>
        <v>#VALUE!</v>
      </c>
      <c r="AR6272" t="e">
        <f t="shared" si="879"/>
        <v>#VALUE!</v>
      </c>
      <c r="AT6272" t="e">
        <f t="shared" si="880"/>
        <v>#VALUE!</v>
      </c>
    </row>
    <row r="6273" spans="1:46" x14ac:dyDescent="0.45">
      <c r="A6273">
        <v>313.55</v>
      </c>
      <c r="B6273">
        <v>0.11835195981842525</v>
      </c>
      <c r="N6273" t="s">
        <v>4808</v>
      </c>
      <c r="P6273" t="s">
        <v>4808</v>
      </c>
      <c r="R6273" t="s">
        <v>4808</v>
      </c>
      <c r="T6273" t="s">
        <v>4808</v>
      </c>
      <c r="V6273" t="s">
        <v>4808</v>
      </c>
      <c r="Z6273">
        <f t="shared" si="873"/>
        <v>0.11835195981842528</v>
      </c>
      <c r="AB6273" t="str">
        <f t="shared" si="873"/>
        <v/>
      </c>
      <c r="AD6273" t="str">
        <f t="shared" si="873"/>
        <v/>
      </c>
      <c r="AF6273" t="str">
        <f t="shared" si="873"/>
        <v/>
      </c>
      <c r="AH6273" t="str">
        <f t="shared" si="874"/>
        <v/>
      </c>
      <c r="AJ6273" t="str">
        <f t="shared" si="875"/>
        <v/>
      </c>
      <c r="AL6273" t="e">
        <f t="shared" si="876"/>
        <v>#VALUE!</v>
      </c>
      <c r="AN6273" t="e">
        <f t="shared" si="877"/>
        <v>#VALUE!</v>
      </c>
      <c r="AP6273" t="e">
        <f t="shared" si="878"/>
        <v>#VALUE!</v>
      </c>
      <c r="AR6273" t="e">
        <f t="shared" si="879"/>
        <v>#VALUE!</v>
      </c>
      <c r="AT6273" t="e">
        <f t="shared" si="880"/>
        <v>#VALUE!</v>
      </c>
    </row>
    <row r="6274" spans="1:46" x14ac:dyDescent="0.45">
      <c r="A6274">
        <v>313.60000000000002</v>
      </c>
      <c r="B6274">
        <v>0.17071183737742526</v>
      </c>
      <c r="N6274" t="s">
        <v>4808</v>
      </c>
      <c r="P6274" t="s">
        <v>4808</v>
      </c>
      <c r="R6274" t="s">
        <v>4808</v>
      </c>
      <c r="T6274" t="s">
        <v>4808</v>
      </c>
      <c r="V6274" t="s">
        <v>4808</v>
      </c>
      <c r="Z6274">
        <f t="shared" si="873"/>
        <v>0.17071183737742529</v>
      </c>
      <c r="AB6274" t="str">
        <f t="shared" si="873"/>
        <v/>
      </c>
      <c r="AD6274" t="str">
        <f t="shared" si="873"/>
        <v/>
      </c>
      <c r="AF6274" t="str">
        <f t="shared" ref="AF6274" si="881">IF(ISBLANK(H6274),"",H6274-AE$2)</f>
        <v/>
      </c>
      <c r="AH6274" t="str">
        <f t="shared" si="874"/>
        <v/>
      </c>
      <c r="AJ6274" t="str">
        <f t="shared" si="875"/>
        <v/>
      </c>
      <c r="AL6274" t="e">
        <f t="shared" si="876"/>
        <v>#VALUE!</v>
      </c>
      <c r="AN6274" t="e">
        <f t="shared" si="877"/>
        <v>#VALUE!</v>
      </c>
      <c r="AP6274" t="e">
        <f t="shared" si="878"/>
        <v>#VALUE!</v>
      </c>
      <c r="AR6274" t="e">
        <f t="shared" si="879"/>
        <v>#VALUE!</v>
      </c>
      <c r="AT6274" t="e">
        <f t="shared" si="880"/>
        <v>#VALUE!</v>
      </c>
    </row>
    <row r="6275" spans="1:46" x14ac:dyDescent="0.45">
      <c r="A6275">
        <v>313.64999999999998</v>
      </c>
      <c r="B6275">
        <v>0.18816512989742526</v>
      </c>
      <c r="N6275" t="s">
        <v>4808</v>
      </c>
      <c r="P6275" t="s">
        <v>4808</v>
      </c>
      <c r="R6275" t="s">
        <v>4808</v>
      </c>
      <c r="T6275" t="s">
        <v>4808</v>
      </c>
      <c r="V6275" t="s">
        <v>4808</v>
      </c>
      <c r="Z6275">
        <f t="shared" ref="Z6275:AF6338" si="882">IF(ISBLANK(B6275),"",B6275-Y$2)</f>
        <v>0.18816512989742529</v>
      </c>
      <c r="AB6275" t="str">
        <f t="shared" si="882"/>
        <v/>
      </c>
      <c r="AD6275" t="str">
        <f t="shared" si="882"/>
        <v/>
      </c>
      <c r="AF6275" t="str">
        <f t="shared" si="882"/>
        <v/>
      </c>
      <c r="AH6275" t="str">
        <f t="shared" ref="AH6275:AH6338" si="883">IF(ISBLANK(J6275),"",J6275-AG$2)</f>
        <v/>
      </c>
      <c r="AJ6275" t="str">
        <f t="shared" ref="AJ6275:AJ6338" si="884">IF(ISBLANK(L6275),"",L6275-AI$2)</f>
        <v/>
      </c>
      <c r="AL6275" t="e">
        <f t="shared" ref="AL6275:AL6338" si="885">IF(ISBLANK(N6275),"",N6275-AK$2)</f>
        <v>#VALUE!</v>
      </c>
      <c r="AN6275" t="e">
        <f t="shared" ref="AN6275:AN6338" si="886">IF(ISBLANK(P6275),"",P6275-AM$2)</f>
        <v>#VALUE!</v>
      </c>
      <c r="AP6275" t="e">
        <f t="shared" ref="AP6275:AP6338" si="887">IF(ISBLANK(R6275),"",R6275-AO$2)</f>
        <v>#VALUE!</v>
      </c>
      <c r="AR6275" t="e">
        <f t="shared" ref="AR6275:AR6338" si="888">IF(ISBLANK(T6275),"",T6275-AQ$2)</f>
        <v>#VALUE!</v>
      </c>
      <c r="AT6275" t="e">
        <f t="shared" ref="AT6275:AT6338" si="889">IF(ISBLANK(V6275),"",V6275-AS$2)</f>
        <v>#VALUE!</v>
      </c>
    </row>
    <row r="6276" spans="1:46" x14ac:dyDescent="0.45">
      <c r="A6276">
        <v>313.7</v>
      </c>
      <c r="B6276">
        <v>0.20561842241742526</v>
      </c>
      <c r="N6276" t="s">
        <v>4808</v>
      </c>
      <c r="P6276" t="s">
        <v>4808</v>
      </c>
      <c r="R6276" t="s">
        <v>4808</v>
      </c>
      <c r="T6276" t="s">
        <v>4808</v>
      </c>
      <c r="V6276" t="s">
        <v>4808</v>
      </c>
      <c r="Z6276">
        <f t="shared" si="882"/>
        <v>0.20561842241742528</v>
      </c>
      <c r="AB6276" t="str">
        <f t="shared" si="882"/>
        <v/>
      </c>
      <c r="AD6276" t="str">
        <f t="shared" si="882"/>
        <v/>
      </c>
      <c r="AF6276" t="str">
        <f t="shared" si="882"/>
        <v/>
      </c>
      <c r="AH6276" t="str">
        <f t="shared" si="883"/>
        <v/>
      </c>
      <c r="AJ6276" t="str">
        <f t="shared" si="884"/>
        <v/>
      </c>
      <c r="AL6276" t="e">
        <f t="shared" si="885"/>
        <v>#VALUE!</v>
      </c>
      <c r="AN6276" t="e">
        <f t="shared" si="886"/>
        <v>#VALUE!</v>
      </c>
      <c r="AP6276" t="e">
        <f t="shared" si="887"/>
        <v>#VALUE!</v>
      </c>
      <c r="AR6276" t="e">
        <f t="shared" si="888"/>
        <v>#VALUE!</v>
      </c>
      <c r="AT6276" t="e">
        <f t="shared" si="889"/>
        <v>#VALUE!</v>
      </c>
    </row>
    <row r="6277" spans="1:46" x14ac:dyDescent="0.45">
      <c r="A6277">
        <v>313.75</v>
      </c>
      <c r="B6277">
        <v>0.17071183737742526</v>
      </c>
      <c r="N6277" t="s">
        <v>4808</v>
      </c>
      <c r="P6277" t="s">
        <v>4808</v>
      </c>
      <c r="R6277" t="s">
        <v>4808</v>
      </c>
      <c r="T6277" t="s">
        <v>4808</v>
      </c>
      <c r="V6277" t="s">
        <v>4808</v>
      </c>
      <c r="Z6277">
        <f t="shared" si="882"/>
        <v>0.17071183737742529</v>
      </c>
      <c r="AB6277" t="str">
        <f t="shared" si="882"/>
        <v/>
      </c>
      <c r="AD6277" t="str">
        <f t="shared" si="882"/>
        <v/>
      </c>
      <c r="AF6277" t="str">
        <f t="shared" si="882"/>
        <v/>
      </c>
      <c r="AH6277" t="str">
        <f t="shared" si="883"/>
        <v/>
      </c>
      <c r="AJ6277" t="str">
        <f t="shared" si="884"/>
        <v/>
      </c>
      <c r="AL6277" t="e">
        <f t="shared" si="885"/>
        <v>#VALUE!</v>
      </c>
      <c r="AN6277" t="e">
        <f t="shared" si="886"/>
        <v>#VALUE!</v>
      </c>
      <c r="AP6277" t="e">
        <f t="shared" si="887"/>
        <v>#VALUE!</v>
      </c>
      <c r="AR6277" t="e">
        <f t="shared" si="888"/>
        <v>#VALUE!</v>
      </c>
      <c r="AT6277" t="e">
        <f t="shared" si="889"/>
        <v>#VALUE!</v>
      </c>
    </row>
    <row r="6278" spans="1:46" x14ac:dyDescent="0.45">
      <c r="A6278">
        <v>313.8</v>
      </c>
      <c r="B6278">
        <v>0.13580525233742524</v>
      </c>
      <c r="N6278" t="s">
        <v>4808</v>
      </c>
      <c r="P6278" t="s">
        <v>4808</v>
      </c>
      <c r="R6278" t="s">
        <v>4808</v>
      </c>
      <c r="T6278" t="s">
        <v>4808</v>
      </c>
      <c r="V6278" t="s">
        <v>4808</v>
      </c>
      <c r="Z6278">
        <f t="shared" si="882"/>
        <v>0.13580525233742527</v>
      </c>
      <c r="AB6278" t="str">
        <f t="shared" si="882"/>
        <v/>
      </c>
      <c r="AD6278" t="str">
        <f t="shared" si="882"/>
        <v/>
      </c>
      <c r="AF6278" t="str">
        <f t="shared" si="882"/>
        <v/>
      </c>
      <c r="AH6278" t="str">
        <f t="shared" si="883"/>
        <v/>
      </c>
      <c r="AJ6278" t="str">
        <f t="shared" si="884"/>
        <v/>
      </c>
      <c r="AL6278" t="e">
        <f t="shared" si="885"/>
        <v>#VALUE!</v>
      </c>
      <c r="AN6278" t="e">
        <f t="shared" si="886"/>
        <v>#VALUE!</v>
      </c>
      <c r="AP6278" t="e">
        <f t="shared" si="887"/>
        <v>#VALUE!</v>
      </c>
      <c r="AR6278" t="e">
        <f t="shared" si="888"/>
        <v>#VALUE!</v>
      </c>
      <c r="AT6278" t="e">
        <f t="shared" si="889"/>
        <v>#VALUE!</v>
      </c>
    </row>
    <row r="6279" spans="1:46" x14ac:dyDescent="0.45">
      <c r="A6279">
        <v>313.85000000000002</v>
      </c>
      <c r="B6279">
        <v>8.3445374778425244E-2</v>
      </c>
      <c r="N6279" t="s">
        <v>4808</v>
      </c>
      <c r="P6279" t="s">
        <v>4808</v>
      </c>
      <c r="R6279" t="s">
        <v>4808</v>
      </c>
      <c r="T6279" t="s">
        <v>4808</v>
      </c>
      <c r="V6279" t="s">
        <v>4808</v>
      </c>
      <c r="Z6279">
        <f t="shared" si="882"/>
        <v>8.3445374778425271E-2</v>
      </c>
      <c r="AB6279" t="str">
        <f t="shared" si="882"/>
        <v/>
      </c>
      <c r="AD6279" t="str">
        <f t="shared" si="882"/>
        <v/>
      </c>
      <c r="AF6279" t="str">
        <f t="shared" si="882"/>
        <v/>
      </c>
      <c r="AH6279" t="str">
        <f t="shared" si="883"/>
        <v/>
      </c>
      <c r="AJ6279" t="str">
        <f t="shared" si="884"/>
        <v/>
      </c>
      <c r="AL6279" t="e">
        <f t="shared" si="885"/>
        <v>#VALUE!</v>
      </c>
      <c r="AN6279" t="e">
        <f t="shared" si="886"/>
        <v>#VALUE!</v>
      </c>
      <c r="AP6279" t="e">
        <f t="shared" si="887"/>
        <v>#VALUE!</v>
      </c>
      <c r="AR6279" t="e">
        <f t="shared" si="888"/>
        <v>#VALUE!</v>
      </c>
      <c r="AT6279" t="e">
        <f t="shared" si="889"/>
        <v>#VALUE!</v>
      </c>
    </row>
    <row r="6280" spans="1:46" x14ac:dyDescent="0.45">
      <c r="A6280">
        <v>313.89999999999998</v>
      </c>
      <c r="B6280">
        <v>1.3632204698325249E-2</v>
      </c>
      <c r="N6280" t="s">
        <v>4808</v>
      </c>
      <c r="P6280" t="s">
        <v>4808</v>
      </c>
      <c r="R6280" t="s">
        <v>4808</v>
      </c>
      <c r="T6280" t="s">
        <v>4808</v>
      </c>
      <c r="V6280" t="s">
        <v>4808</v>
      </c>
      <c r="Z6280">
        <f t="shared" si="882"/>
        <v>1.3632204698325276E-2</v>
      </c>
      <c r="AB6280" t="str">
        <f t="shared" si="882"/>
        <v/>
      </c>
      <c r="AD6280" t="str">
        <f t="shared" si="882"/>
        <v/>
      </c>
      <c r="AF6280" t="str">
        <f t="shared" si="882"/>
        <v/>
      </c>
      <c r="AH6280" t="str">
        <f t="shared" si="883"/>
        <v/>
      </c>
      <c r="AJ6280" t="str">
        <f t="shared" si="884"/>
        <v/>
      </c>
      <c r="AL6280" t="e">
        <f t="shared" si="885"/>
        <v>#VALUE!</v>
      </c>
      <c r="AN6280" t="e">
        <f t="shared" si="886"/>
        <v>#VALUE!</v>
      </c>
      <c r="AP6280" t="e">
        <f t="shared" si="887"/>
        <v>#VALUE!</v>
      </c>
      <c r="AR6280" t="e">
        <f t="shared" si="888"/>
        <v>#VALUE!</v>
      </c>
      <c r="AT6280" t="e">
        <f t="shared" si="889"/>
        <v>#VALUE!</v>
      </c>
    </row>
    <row r="6281" spans="1:46" x14ac:dyDescent="0.45">
      <c r="A6281">
        <v>313.95</v>
      </c>
      <c r="B6281">
        <v>-5.6180965381474747E-2</v>
      </c>
      <c r="N6281" t="s">
        <v>4808</v>
      </c>
      <c r="P6281" t="s">
        <v>4808</v>
      </c>
      <c r="R6281" t="s">
        <v>4808</v>
      </c>
      <c r="T6281" t="s">
        <v>4808</v>
      </c>
      <c r="V6281" t="s">
        <v>4808</v>
      </c>
      <c r="Z6281">
        <f t="shared" si="882"/>
        <v>-5.6180965381474719E-2</v>
      </c>
      <c r="AB6281" t="str">
        <f t="shared" si="882"/>
        <v/>
      </c>
      <c r="AD6281" t="str">
        <f t="shared" si="882"/>
        <v/>
      </c>
      <c r="AF6281" t="str">
        <f t="shared" si="882"/>
        <v/>
      </c>
      <c r="AH6281" t="str">
        <f t="shared" si="883"/>
        <v/>
      </c>
      <c r="AJ6281" t="str">
        <f t="shared" si="884"/>
        <v/>
      </c>
      <c r="AL6281" t="e">
        <f t="shared" si="885"/>
        <v>#VALUE!</v>
      </c>
      <c r="AN6281" t="e">
        <f t="shared" si="886"/>
        <v>#VALUE!</v>
      </c>
      <c r="AP6281" t="e">
        <f t="shared" si="887"/>
        <v>#VALUE!</v>
      </c>
      <c r="AR6281" t="e">
        <f t="shared" si="888"/>
        <v>#VALUE!</v>
      </c>
      <c r="AT6281" t="e">
        <f t="shared" si="889"/>
        <v>#VALUE!</v>
      </c>
    </row>
    <row r="6282" spans="1:46" x14ac:dyDescent="0.45">
      <c r="A6282">
        <v>314</v>
      </c>
      <c r="B6282">
        <v>-0.10854084294127475</v>
      </c>
      <c r="N6282" t="s">
        <v>4808</v>
      </c>
      <c r="P6282" t="s">
        <v>4808</v>
      </c>
      <c r="R6282" t="s">
        <v>4808</v>
      </c>
      <c r="T6282" t="s">
        <v>4808</v>
      </c>
      <c r="V6282" t="s">
        <v>4808</v>
      </c>
      <c r="Z6282">
        <f t="shared" si="882"/>
        <v>-0.10854084294127472</v>
      </c>
      <c r="AB6282" t="str">
        <f t="shared" si="882"/>
        <v/>
      </c>
      <c r="AD6282" t="str">
        <f t="shared" si="882"/>
        <v/>
      </c>
      <c r="AF6282" t="str">
        <f t="shared" si="882"/>
        <v/>
      </c>
      <c r="AH6282" t="str">
        <f t="shared" si="883"/>
        <v/>
      </c>
      <c r="AJ6282" t="str">
        <f t="shared" si="884"/>
        <v/>
      </c>
      <c r="AL6282" t="e">
        <f t="shared" si="885"/>
        <v>#VALUE!</v>
      </c>
      <c r="AN6282" t="e">
        <f t="shared" si="886"/>
        <v>#VALUE!</v>
      </c>
      <c r="AP6282" t="e">
        <f t="shared" si="887"/>
        <v>#VALUE!</v>
      </c>
      <c r="AR6282" t="e">
        <f t="shared" si="888"/>
        <v>#VALUE!</v>
      </c>
      <c r="AT6282" t="e">
        <f t="shared" si="889"/>
        <v>#VALUE!</v>
      </c>
    </row>
    <row r="6283" spans="1:46" x14ac:dyDescent="0.45">
      <c r="A6283">
        <v>314.05</v>
      </c>
      <c r="B6283">
        <v>-0.16090072050157475</v>
      </c>
      <c r="N6283" t="s">
        <v>4808</v>
      </c>
      <c r="P6283" t="s">
        <v>4808</v>
      </c>
      <c r="R6283" t="s">
        <v>4808</v>
      </c>
      <c r="T6283" t="s">
        <v>4808</v>
      </c>
      <c r="V6283" t="s">
        <v>4808</v>
      </c>
      <c r="Z6283">
        <f t="shared" si="882"/>
        <v>-0.16090072050157472</v>
      </c>
      <c r="AB6283" t="str">
        <f t="shared" si="882"/>
        <v/>
      </c>
      <c r="AD6283" t="str">
        <f t="shared" si="882"/>
        <v/>
      </c>
      <c r="AF6283" t="str">
        <f t="shared" si="882"/>
        <v/>
      </c>
      <c r="AH6283" t="str">
        <f t="shared" si="883"/>
        <v/>
      </c>
      <c r="AJ6283" t="str">
        <f t="shared" si="884"/>
        <v/>
      </c>
      <c r="AL6283" t="e">
        <f t="shared" si="885"/>
        <v>#VALUE!</v>
      </c>
      <c r="AN6283" t="e">
        <f t="shared" si="886"/>
        <v>#VALUE!</v>
      </c>
      <c r="AP6283" t="e">
        <f t="shared" si="887"/>
        <v>#VALUE!</v>
      </c>
      <c r="AR6283" t="e">
        <f t="shared" si="888"/>
        <v>#VALUE!</v>
      </c>
      <c r="AT6283" t="e">
        <f t="shared" si="889"/>
        <v>#VALUE!</v>
      </c>
    </row>
    <row r="6284" spans="1:46" x14ac:dyDescent="0.45">
      <c r="A6284">
        <v>314.10000000000002</v>
      </c>
      <c r="B6284">
        <v>-0.19580730554057474</v>
      </c>
      <c r="N6284" t="s">
        <v>4808</v>
      </c>
      <c r="P6284" t="s">
        <v>4808</v>
      </c>
      <c r="R6284" t="s">
        <v>4808</v>
      </c>
      <c r="T6284" t="s">
        <v>4808</v>
      </c>
      <c r="V6284" t="s">
        <v>4808</v>
      </c>
      <c r="Z6284">
        <f t="shared" si="882"/>
        <v>-0.19580730554057471</v>
      </c>
      <c r="AB6284" t="str">
        <f t="shared" si="882"/>
        <v/>
      </c>
      <c r="AD6284" t="str">
        <f t="shared" si="882"/>
        <v/>
      </c>
      <c r="AF6284" t="str">
        <f t="shared" si="882"/>
        <v/>
      </c>
      <c r="AH6284" t="str">
        <f t="shared" si="883"/>
        <v/>
      </c>
      <c r="AJ6284" t="str">
        <f t="shared" si="884"/>
        <v/>
      </c>
      <c r="AL6284" t="e">
        <f t="shared" si="885"/>
        <v>#VALUE!</v>
      </c>
      <c r="AN6284" t="e">
        <f t="shared" si="886"/>
        <v>#VALUE!</v>
      </c>
      <c r="AP6284" t="e">
        <f t="shared" si="887"/>
        <v>#VALUE!</v>
      </c>
      <c r="AR6284" t="e">
        <f t="shared" si="888"/>
        <v>#VALUE!</v>
      </c>
      <c r="AT6284" t="e">
        <f t="shared" si="889"/>
        <v>#VALUE!</v>
      </c>
    </row>
    <row r="6285" spans="1:46" x14ac:dyDescent="0.45">
      <c r="A6285">
        <v>314.14999999999998</v>
      </c>
      <c r="B6285">
        <v>-0.21326059806057476</v>
      </c>
      <c r="N6285" t="s">
        <v>4808</v>
      </c>
      <c r="P6285" t="s">
        <v>4808</v>
      </c>
      <c r="R6285" t="s">
        <v>4808</v>
      </c>
      <c r="T6285" t="s">
        <v>4808</v>
      </c>
      <c r="V6285" t="s">
        <v>4808</v>
      </c>
      <c r="Z6285">
        <f t="shared" si="882"/>
        <v>-0.21326059806057474</v>
      </c>
      <c r="AB6285" t="str">
        <f t="shared" si="882"/>
        <v/>
      </c>
      <c r="AD6285" t="str">
        <f t="shared" si="882"/>
        <v/>
      </c>
      <c r="AF6285" t="str">
        <f t="shared" si="882"/>
        <v/>
      </c>
      <c r="AH6285" t="str">
        <f t="shared" si="883"/>
        <v/>
      </c>
      <c r="AJ6285" t="str">
        <f t="shared" si="884"/>
        <v/>
      </c>
      <c r="AL6285" t="e">
        <f t="shared" si="885"/>
        <v>#VALUE!</v>
      </c>
      <c r="AN6285" t="e">
        <f t="shared" si="886"/>
        <v>#VALUE!</v>
      </c>
      <c r="AP6285" t="e">
        <f t="shared" si="887"/>
        <v>#VALUE!</v>
      </c>
      <c r="AR6285" t="e">
        <f t="shared" si="888"/>
        <v>#VALUE!</v>
      </c>
      <c r="AT6285" t="e">
        <f t="shared" si="889"/>
        <v>#VALUE!</v>
      </c>
    </row>
    <row r="6286" spans="1:46" x14ac:dyDescent="0.45">
      <c r="A6286">
        <v>314.2</v>
      </c>
      <c r="B6286">
        <v>-0.19580730554057474</v>
      </c>
      <c r="N6286" t="s">
        <v>4808</v>
      </c>
      <c r="P6286" t="s">
        <v>4808</v>
      </c>
      <c r="R6286" t="s">
        <v>4808</v>
      </c>
      <c r="T6286" t="s">
        <v>4808</v>
      </c>
      <c r="V6286" t="s">
        <v>4808</v>
      </c>
      <c r="Z6286">
        <f t="shared" si="882"/>
        <v>-0.19580730554057471</v>
      </c>
      <c r="AB6286" t="str">
        <f t="shared" si="882"/>
        <v/>
      </c>
      <c r="AD6286" t="str">
        <f t="shared" si="882"/>
        <v/>
      </c>
      <c r="AF6286" t="str">
        <f t="shared" si="882"/>
        <v/>
      </c>
      <c r="AH6286" t="str">
        <f t="shared" si="883"/>
        <v/>
      </c>
      <c r="AJ6286" t="str">
        <f t="shared" si="884"/>
        <v/>
      </c>
      <c r="AL6286" t="e">
        <f t="shared" si="885"/>
        <v>#VALUE!</v>
      </c>
      <c r="AN6286" t="e">
        <f t="shared" si="886"/>
        <v>#VALUE!</v>
      </c>
      <c r="AP6286" t="e">
        <f t="shared" si="887"/>
        <v>#VALUE!</v>
      </c>
      <c r="AR6286" t="e">
        <f t="shared" si="888"/>
        <v>#VALUE!</v>
      </c>
      <c r="AT6286" t="e">
        <f t="shared" si="889"/>
        <v>#VALUE!</v>
      </c>
    </row>
    <row r="6287" spans="1:46" x14ac:dyDescent="0.45">
      <c r="A6287">
        <v>314.25</v>
      </c>
      <c r="B6287">
        <v>-0.16090072050157475</v>
      </c>
      <c r="N6287" t="s">
        <v>4808</v>
      </c>
      <c r="P6287" t="s">
        <v>4808</v>
      </c>
      <c r="R6287" t="s">
        <v>4808</v>
      </c>
      <c r="T6287" t="s">
        <v>4808</v>
      </c>
      <c r="V6287" t="s">
        <v>4808</v>
      </c>
      <c r="Z6287">
        <f t="shared" si="882"/>
        <v>-0.16090072050157472</v>
      </c>
      <c r="AB6287" t="str">
        <f t="shared" si="882"/>
        <v/>
      </c>
      <c r="AD6287" t="str">
        <f t="shared" si="882"/>
        <v/>
      </c>
      <c r="AF6287" t="str">
        <f t="shared" si="882"/>
        <v/>
      </c>
      <c r="AH6287" t="str">
        <f t="shared" si="883"/>
        <v/>
      </c>
      <c r="AJ6287" t="str">
        <f t="shared" si="884"/>
        <v/>
      </c>
      <c r="AL6287" t="e">
        <f t="shared" si="885"/>
        <v>#VALUE!</v>
      </c>
      <c r="AN6287" t="e">
        <f t="shared" si="886"/>
        <v>#VALUE!</v>
      </c>
      <c r="AP6287" t="e">
        <f t="shared" si="887"/>
        <v>#VALUE!</v>
      </c>
      <c r="AR6287" t="e">
        <f t="shared" si="888"/>
        <v>#VALUE!</v>
      </c>
      <c r="AT6287" t="e">
        <f t="shared" si="889"/>
        <v>#VALUE!</v>
      </c>
    </row>
    <row r="6288" spans="1:46" x14ac:dyDescent="0.45">
      <c r="A6288">
        <v>314.3</v>
      </c>
      <c r="B6288">
        <v>-0.10854084294127475</v>
      </c>
      <c r="N6288" t="s">
        <v>4808</v>
      </c>
      <c r="P6288" t="s">
        <v>4808</v>
      </c>
      <c r="R6288" t="s">
        <v>4808</v>
      </c>
      <c r="T6288" t="s">
        <v>4808</v>
      </c>
      <c r="V6288" t="s">
        <v>4808</v>
      </c>
      <c r="Z6288">
        <f t="shared" si="882"/>
        <v>-0.10854084294127472</v>
      </c>
      <c r="AB6288" t="str">
        <f t="shared" si="882"/>
        <v/>
      </c>
      <c r="AD6288" t="str">
        <f t="shared" si="882"/>
        <v/>
      </c>
      <c r="AF6288" t="str">
        <f t="shared" si="882"/>
        <v/>
      </c>
      <c r="AH6288" t="str">
        <f t="shared" si="883"/>
        <v/>
      </c>
      <c r="AJ6288" t="str">
        <f t="shared" si="884"/>
        <v/>
      </c>
      <c r="AL6288" t="e">
        <f t="shared" si="885"/>
        <v>#VALUE!</v>
      </c>
      <c r="AN6288" t="e">
        <f t="shared" si="886"/>
        <v>#VALUE!</v>
      </c>
      <c r="AP6288" t="e">
        <f t="shared" si="887"/>
        <v>#VALUE!</v>
      </c>
      <c r="AR6288" t="e">
        <f t="shared" si="888"/>
        <v>#VALUE!</v>
      </c>
      <c r="AT6288" t="e">
        <f t="shared" si="889"/>
        <v>#VALUE!</v>
      </c>
    </row>
    <row r="6289" spans="1:46" x14ac:dyDescent="0.45">
      <c r="A6289">
        <v>314.35000000000002</v>
      </c>
      <c r="B6289">
        <v>-3.872767286147475E-2</v>
      </c>
      <c r="N6289" t="s">
        <v>4808</v>
      </c>
      <c r="P6289" t="s">
        <v>4808</v>
      </c>
      <c r="R6289" t="s">
        <v>4808</v>
      </c>
      <c r="T6289" t="s">
        <v>4808</v>
      </c>
      <c r="V6289" t="s">
        <v>4808</v>
      </c>
      <c r="Z6289">
        <f t="shared" si="882"/>
        <v>-3.8727672861474723E-2</v>
      </c>
      <c r="AB6289" t="str">
        <f t="shared" si="882"/>
        <v/>
      </c>
      <c r="AD6289" t="str">
        <f t="shared" si="882"/>
        <v/>
      </c>
      <c r="AF6289" t="str">
        <f t="shared" si="882"/>
        <v/>
      </c>
      <c r="AH6289" t="str">
        <f t="shared" si="883"/>
        <v/>
      </c>
      <c r="AJ6289" t="str">
        <f t="shared" si="884"/>
        <v/>
      </c>
      <c r="AL6289" t="e">
        <f t="shared" si="885"/>
        <v>#VALUE!</v>
      </c>
      <c r="AN6289" t="e">
        <f t="shared" si="886"/>
        <v>#VALUE!</v>
      </c>
      <c r="AP6289" t="e">
        <f t="shared" si="887"/>
        <v>#VALUE!</v>
      </c>
      <c r="AR6289" t="e">
        <f t="shared" si="888"/>
        <v>#VALUE!</v>
      </c>
      <c r="AT6289" t="e">
        <f t="shared" si="889"/>
        <v>#VALUE!</v>
      </c>
    </row>
    <row r="6290" spans="1:46" x14ac:dyDescent="0.45">
      <c r="A6290">
        <v>314.39999999999998</v>
      </c>
      <c r="B6290">
        <v>3.108549721822525E-2</v>
      </c>
      <c r="N6290" t="s">
        <v>4808</v>
      </c>
      <c r="P6290" t="s">
        <v>4808</v>
      </c>
      <c r="R6290" t="s">
        <v>4808</v>
      </c>
      <c r="T6290" t="s">
        <v>4808</v>
      </c>
      <c r="V6290" t="s">
        <v>4808</v>
      </c>
      <c r="Z6290">
        <f t="shared" si="882"/>
        <v>3.1085497218225278E-2</v>
      </c>
      <c r="AB6290" t="str">
        <f t="shared" si="882"/>
        <v/>
      </c>
      <c r="AD6290" t="str">
        <f t="shared" si="882"/>
        <v/>
      </c>
      <c r="AF6290" t="str">
        <f t="shared" si="882"/>
        <v/>
      </c>
      <c r="AH6290" t="str">
        <f t="shared" si="883"/>
        <v/>
      </c>
      <c r="AJ6290" t="str">
        <f t="shared" si="884"/>
        <v/>
      </c>
      <c r="AL6290" t="e">
        <f t="shared" si="885"/>
        <v>#VALUE!</v>
      </c>
      <c r="AN6290" t="e">
        <f t="shared" si="886"/>
        <v>#VALUE!</v>
      </c>
      <c r="AP6290" t="e">
        <f t="shared" si="887"/>
        <v>#VALUE!</v>
      </c>
      <c r="AR6290" t="e">
        <f t="shared" si="888"/>
        <v>#VALUE!</v>
      </c>
      <c r="AT6290" t="e">
        <f t="shared" si="889"/>
        <v>#VALUE!</v>
      </c>
    </row>
    <row r="6291" spans="1:46" x14ac:dyDescent="0.45">
      <c r="A6291">
        <v>314.45</v>
      </c>
      <c r="B6291">
        <v>8.3445374778425244E-2</v>
      </c>
      <c r="N6291" t="s">
        <v>4808</v>
      </c>
      <c r="P6291" t="s">
        <v>4808</v>
      </c>
      <c r="R6291" t="s">
        <v>4808</v>
      </c>
      <c r="T6291" t="s">
        <v>4808</v>
      </c>
      <c r="V6291" t="s">
        <v>4808</v>
      </c>
      <c r="Z6291">
        <f t="shared" si="882"/>
        <v>8.3445374778425271E-2</v>
      </c>
      <c r="AB6291" t="str">
        <f t="shared" si="882"/>
        <v/>
      </c>
      <c r="AD6291" t="str">
        <f t="shared" si="882"/>
        <v/>
      </c>
      <c r="AF6291" t="str">
        <f t="shared" si="882"/>
        <v/>
      </c>
      <c r="AH6291" t="str">
        <f t="shared" si="883"/>
        <v/>
      </c>
      <c r="AJ6291" t="str">
        <f t="shared" si="884"/>
        <v/>
      </c>
      <c r="AL6291" t="e">
        <f t="shared" si="885"/>
        <v>#VALUE!</v>
      </c>
      <c r="AN6291" t="e">
        <f t="shared" si="886"/>
        <v>#VALUE!</v>
      </c>
      <c r="AP6291" t="e">
        <f t="shared" si="887"/>
        <v>#VALUE!</v>
      </c>
      <c r="AR6291" t="e">
        <f t="shared" si="888"/>
        <v>#VALUE!</v>
      </c>
      <c r="AT6291" t="e">
        <f t="shared" si="889"/>
        <v>#VALUE!</v>
      </c>
    </row>
    <row r="6292" spans="1:46" x14ac:dyDescent="0.45">
      <c r="A6292">
        <v>314.5</v>
      </c>
      <c r="B6292">
        <v>0.15325854485742524</v>
      </c>
      <c r="N6292" t="s">
        <v>4808</v>
      </c>
      <c r="P6292" t="s">
        <v>4808</v>
      </c>
      <c r="R6292" t="s">
        <v>4808</v>
      </c>
      <c r="T6292" t="s">
        <v>4808</v>
      </c>
      <c r="V6292" t="s">
        <v>4808</v>
      </c>
      <c r="Z6292">
        <f t="shared" si="882"/>
        <v>0.15325854485742527</v>
      </c>
      <c r="AB6292" t="str">
        <f t="shared" si="882"/>
        <v/>
      </c>
      <c r="AD6292" t="str">
        <f t="shared" si="882"/>
        <v/>
      </c>
      <c r="AF6292" t="str">
        <f t="shared" si="882"/>
        <v/>
      </c>
      <c r="AH6292" t="str">
        <f t="shared" si="883"/>
        <v/>
      </c>
      <c r="AJ6292" t="str">
        <f t="shared" si="884"/>
        <v/>
      </c>
      <c r="AL6292" t="e">
        <f t="shared" si="885"/>
        <v>#VALUE!</v>
      </c>
      <c r="AN6292" t="e">
        <f t="shared" si="886"/>
        <v>#VALUE!</v>
      </c>
      <c r="AP6292" t="e">
        <f t="shared" si="887"/>
        <v>#VALUE!</v>
      </c>
      <c r="AR6292" t="e">
        <f t="shared" si="888"/>
        <v>#VALUE!</v>
      </c>
      <c r="AT6292" t="e">
        <f t="shared" si="889"/>
        <v>#VALUE!</v>
      </c>
    </row>
    <row r="6293" spans="1:46" x14ac:dyDescent="0.45">
      <c r="A6293">
        <v>314.55</v>
      </c>
      <c r="B6293">
        <v>0.18816512989742526</v>
      </c>
      <c r="N6293" t="s">
        <v>4808</v>
      </c>
      <c r="P6293" t="s">
        <v>4808</v>
      </c>
      <c r="R6293" t="s">
        <v>4808</v>
      </c>
      <c r="T6293" t="s">
        <v>4808</v>
      </c>
      <c r="V6293" t="s">
        <v>4808</v>
      </c>
      <c r="Z6293">
        <f t="shared" si="882"/>
        <v>0.18816512989742529</v>
      </c>
      <c r="AB6293" t="str">
        <f t="shared" si="882"/>
        <v/>
      </c>
      <c r="AD6293" t="str">
        <f t="shared" si="882"/>
        <v/>
      </c>
      <c r="AF6293" t="str">
        <f t="shared" si="882"/>
        <v/>
      </c>
      <c r="AH6293" t="str">
        <f t="shared" si="883"/>
        <v/>
      </c>
      <c r="AJ6293" t="str">
        <f t="shared" si="884"/>
        <v/>
      </c>
      <c r="AL6293" t="e">
        <f t="shared" si="885"/>
        <v>#VALUE!</v>
      </c>
      <c r="AN6293" t="e">
        <f t="shared" si="886"/>
        <v>#VALUE!</v>
      </c>
      <c r="AP6293" t="e">
        <f t="shared" si="887"/>
        <v>#VALUE!</v>
      </c>
      <c r="AR6293" t="e">
        <f t="shared" si="888"/>
        <v>#VALUE!</v>
      </c>
      <c r="AT6293" t="e">
        <f t="shared" si="889"/>
        <v>#VALUE!</v>
      </c>
    </row>
    <row r="6294" spans="1:46" x14ac:dyDescent="0.45">
      <c r="A6294">
        <v>314.60000000000002</v>
      </c>
      <c r="B6294">
        <v>0.20561842241742526</v>
      </c>
      <c r="N6294" t="s">
        <v>4808</v>
      </c>
      <c r="P6294" t="s">
        <v>4808</v>
      </c>
      <c r="R6294" t="s">
        <v>4808</v>
      </c>
      <c r="T6294" t="s">
        <v>4808</v>
      </c>
      <c r="V6294" t="s">
        <v>4808</v>
      </c>
      <c r="Z6294">
        <f t="shared" si="882"/>
        <v>0.20561842241742528</v>
      </c>
      <c r="AB6294" t="str">
        <f t="shared" si="882"/>
        <v/>
      </c>
      <c r="AD6294" t="str">
        <f t="shared" si="882"/>
        <v/>
      </c>
      <c r="AF6294" t="str">
        <f t="shared" si="882"/>
        <v/>
      </c>
      <c r="AH6294" t="str">
        <f t="shared" si="883"/>
        <v/>
      </c>
      <c r="AJ6294" t="str">
        <f t="shared" si="884"/>
        <v/>
      </c>
      <c r="AL6294" t="e">
        <f t="shared" si="885"/>
        <v>#VALUE!</v>
      </c>
      <c r="AN6294" t="e">
        <f t="shared" si="886"/>
        <v>#VALUE!</v>
      </c>
      <c r="AP6294" t="e">
        <f t="shared" si="887"/>
        <v>#VALUE!</v>
      </c>
      <c r="AR6294" t="e">
        <f t="shared" si="888"/>
        <v>#VALUE!</v>
      </c>
      <c r="AT6294" t="e">
        <f t="shared" si="889"/>
        <v>#VALUE!</v>
      </c>
    </row>
    <row r="6295" spans="1:46" x14ac:dyDescent="0.45">
      <c r="A6295">
        <v>314.64999999999998</v>
      </c>
      <c r="B6295">
        <v>0.18816512989742526</v>
      </c>
      <c r="N6295" t="s">
        <v>4808</v>
      </c>
      <c r="P6295" t="s">
        <v>4808</v>
      </c>
      <c r="R6295" t="s">
        <v>4808</v>
      </c>
      <c r="T6295" t="s">
        <v>4808</v>
      </c>
      <c r="V6295" t="s">
        <v>4808</v>
      </c>
      <c r="Z6295">
        <f t="shared" si="882"/>
        <v>0.18816512989742529</v>
      </c>
      <c r="AB6295" t="str">
        <f t="shared" si="882"/>
        <v/>
      </c>
      <c r="AD6295" t="str">
        <f t="shared" si="882"/>
        <v/>
      </c>
      <c r="AF6295" t="str">
        <f t="shared" si="882"/>
        <v/>
      </c>
      <c r="AH6295" t="str">
        <f t="shared" si="883"/>
        <v/>
      </c>
      <c r="AJ6295" t="str">
        <f t="shared" si="884"/>
        <v/>
      </c>
      <c r="AL6295" t="e">
        <f t="shared" si="885"/>
        <v>#VALUE!</v>
      </c>
      <c r="AN6295" t="e">
        <f t="shared" si="886"/>
        <v>#VALUE!</v>
      </c>
      <c r="AP6295" t="e">
        <f t="shared" si="887"/>
        <v>#VALUE!</v>
      </c>
      <c r="AR6295" t="e">
        <f t="shared" si="888"/>
        <v>#VALUE!</v>
      </c>
      <c r="AT6295" t="e">
        <f t="shared" si="889"/>
        <v>#VALUE!</v>
      </c>
    </row>
    <row r="6296" spans="1:46" x14ac:dyDescent="0.45">
      <c r="A6296">
        <v>314.7</v>
      </c>
      <c r="B6296">
        <v>0.17071183737742526</v>
      </c>
      <c r="N6296" t="s">
        <v>4808</v>
      </c>
      <c r="P6296" t="s">
        <v>4808</v>
      </c>
      <c r="R6296" t="s">
        <v>4808</v>
      </c>
      <c r="T6296" t="s">
        <v>4808</v>
      </c>
      <c r="V6296" t="s">
        <v>4808</v>
      </c>
      <c r="Z6296">
        <f t="shared" si="882"/>
        <v>0.17071183737742529</v>
      </c>
      <c r="AB6296" t="str">
        <f t="shared" si="882"/>
        <v/>
      </c>
      <c r="AD6296" t="str">
        <f t="shared" si="882"/>
        <v/>
      </c>
      <c r="AF6296" t="str">
        <f t="shared" si="882"/>
        <v/>
      </c>
      <c r="AH6296" t="str">
        <f t="shared" si="883"/>
        <v/>
      </c>
      <c r="AJ6296" t="str">
        <f t="shared" si="884"/>
        <v/>
      </c>
      <c r="AL6296" t="e">
        <f t="shared" si="885"/>
        <v>#VALUE!</v>
      </c>
      <c r="AN6296" t="e">
        <f t="shared" si="886"/>
        <v>#VALUE!</v>
      </c>
      <c r="AP6296" t="e">
        <f t="shared" si="887"/>
        <v>#VALUE!</v>
      </c>
      <c r="AR6296" t="e">
        <f t="shared" si="888"/>
        <v>#VALUE!</v>
      </c>
      <c r="AT6296" t="e">
        <f t="shared" si="889"/>
        <v>#VALUE!</v>
      </c>
    </row>
    <row r="6297" spans="1:46" x14ac:dyDescent="0.45">
      <c r="A6297">
        <v>314.75</v>
      </c>
      <c r="B6297">
        <v>0.11835195981842525</v>
      </c>
      <c r="N6297" t="s">
        <v>4808</v>
      </c>
      <c r="P6297" t="s">
        <v>4808</v>
      </c>
      <c r="R6297" t="s">
        <v>4808</v>
      </c>
      <c r="T6297" t="s">
        <v>4808</v>
      </c>
      <c r="V6297" t="s">
        <v>4808</v>
      </c>
      <c r="Z6297">
        <f t="shared" si="882"/>
        <v>0.11835195981842528</v>
      </c>
      <c r="AB6297" t="str">
        <f t="shared" si="882"/>
        <v/>
      </c>
      <c r="AD6297" t="str">
        <f t="shared" si="882"/>
        <v/>
      </c>
      <c r="AF6297" t="str">
        <f t="shared" si="882"/>
        <v/>
      </c>
      <c r="AH6297" t="str">
        <f t="shared" si="883"/>
        <v/>
      </c>
      <c r="AJ6297" t="str">
        <f t="shared" si="884"/>
        <v/>
      </c>
      <c r="AL6297" t="e">
        <f t="shared" si="885"/>
        <v>#VALUE!</v>
      </c>
      <c r="AN6297" t="e">
        <f t="shared" si="886"/>
        <v>#VALUE!</v>
      </c>
      <c r="AP6297" t="e">
        <f t="shared" si="887"/>
        <v>#VALUE!</v>
      </c>
      <c r="AR6297" t="e">
        <f t="shared" si="888"/>
        <v>#VALUE!</v>
      </c>
      <c r="AT6297" t="e">
        <f t="shared" si="889"/>
        <v>#VALUE!</v>
      </c>
    </row>
    <row r="6298" spans="1:46" x14ac:dyDescent="0.45">
      <c r="A6298">
        <v>314.8</v>
      </c>
      <c r="B6298">
        <v>4.8538789738225251E-2</v>
      </c>
      <c r="N6298" t="s">
        <v>4808</v>
      </c>
      <c r="P6298" t="s">
        <v>4808</v>
      </c>
      <c r="R6298" t="s">
        <v>4808</v>
      </c>
      <c r="T6298" t="s">
        <v>4808</v>
      </c>
      <c r="V6298" t="s">
        <v>4808</v>
      </c>
      <c r="Z6298">
        <f t="shared" si="882"/>
        <v>4.8538789738225278E-2</v>
      </c>
      <c r="AB6298" t="str">
        <f t="shared" si="882"/>
        <v/>
      </c>
      <c r="AD6298" t="str">
        <f t="shared" si="882"/>
        <v/>
      </c>
      <c r="AF6298" t="str">
        <f t="shared" si="882"/>
        <v/>
      </c>
      <c r="AH6298" t="str">
        <f t="shared" si="883"/>
        <v/>
      </c>
      <c r="AJ6298" t="str">
        <f t="shared" si="884"/>
        <v/>
      </c>
      <c r="AL6298" t="e">
        <f t="shared" si="885"/>
        <v>#VALUE!</v>
      </c>
      <c r="AN6298" t="e">
        <f t="shared" si="886"/>
        <v>#VALUE!</v>
      </c>
      <c r="AP6298" t="e">
        <f t="shared" si="887"/>
        <v>#VALUE!</v>
      </c>
      <c r="AR6298" t="e">
        <f t="shared" si="888"/>
        <v>#VALUE!</v>
      </c>
      <c r="AT6298" t="e">
        <f t="shared" si="889"/>
        <v>#VALUE!</v>
      </c>
    </row>
    <row r="6299" spans="1:46" x14ac:dyDescent="0.45">
      <c r="A6299">
        <v>314.85000000000002</v>
      </c>
      <c r="B6299">
        <v>-2.1274380341574747E-2</v>
      </c>
      <c r="N6299" t="s">
        <v>4808</v>
      </c>
      <c r="P6299" t="s">
        <v>4808</v>
      </c>
      <c r="R6299" t="s">
        <v>4808</v>
      </c>
      <c r="T6299" t="s">
        <v>4808</v>
      </c>
      <c r="V6299" t="s">
        <v>4808</v>
      </c>
      <c r="Z6299">
        <f t="shared" si="882"/>
        <v>-2.1274380341574719E-2</v>
      </c>
      <c r="AB6299" t="str">
        <f t="shared" si="882"/>
        <v/>
      </c>
      <c r="AD6299" t="str">
        <f t="shared" si="882"/>
        <v/>
      </c>
      <c r="AF6299" t="str">
        <f t="shared" si="882"/>
        <v/>
      </c>
      <c r="AH6299" t="str">
        <f t="shared" si="883"/>
        <v/>
      </c>
      <c r="AJ6299" t="str">
        <f t="shared" si="884"/>
        <v/>
      </c>
      <c r="AL6299" t="e">
        <f t="shared" si="885"/>
        <v>#VALUE!</v>
      </c>
      <c r="AN6299" t="e">
        <f t="shared" si="886"/>
        <v>#VALUE!</v>
      </c>
      <c r="AP6299" t="e">
        <f t="shared" si="887"/>
        <v>#VALUE!</v>
      </c>
      <c r="AR6299" t="e">
        <f t="shared" si="888"/>
        <v>#VALUE!</v>
      </c>
      <c r="AT6299" t="e">
        <f t="shared" si="889"/>
        <v>#VALUE!</v>
      </c>
    </row>
    <row r="6300" spans="1:46" x14ac:dyDescent="0.45">
      <c r="A6300">
        <v>314.89999999999998</v>
      </c>
      <c r="B6300">
        <v>-7.3634257901374747E-2</v>
      </c>
      <c r="N6300" t="s">
        <v>4808</v>
      </c>
      <c r="P6300" t="s">
        <v>4808</v>
      </c>
      <c r="R6300" t="s">
        <v>4808</v>
      </c>
      <c r="T6300" t="s">
        <v>4808</v>
      </c>
      <c r="V6300" t="s">
        <v>4808</v>
      </c>
      <c r="Z6300">
        <f t="shared" si="882"/>
        <v>-7.3634257901374719E-2</v>
      </c>
      <c r="AB6300" t="str">
        <f t="shared" si="882"/>
        <v/>
      </c>
      <c r="AD6300" t="str">
        <f t="shared" si="882"/>
        <v/>
      </c>
      <c r="AF6300" t="str">
        <f t="shared" si="882"/>
        <v/>
      </c>
      <c r="AH6300" t="str">
        <f t="shared" si="883"/>
        <v/>
      </c>
      <c r="AJ6300" t="str">
        <f t="shared" si="884"/>
        <v/>
      </c>
      <c r="AL6300" t="e">
        <f t="shared" si="885"/>
        <v>#VALUE!</v>
      </c>
      <c r="AN6300" t="e">
        <f t="shared" si="886"/>
        <v>#VALUE!</v>
      </c>
      <c r="AP6300" t="e">
        <f t="shared" si="887"/>
        <v>#VALUE!</v>
      </c>
      <c r="AR6300" t="e">
        <f t="shared" si="888"/>
        <v>#VALUE!</v>
      </c>
      <c r="AT6300" t="e">
        <f t="shared" si="889"/>
        <v>#VALUE!</v>
      </c>
    </row>
    <row r="6301" spans="1:46" x14ac:dyDescent="0.45">
      <c r="A6301">
        <v>314.95</v>
      </c>
      <c r="B6301">
        <v>-0.14344742798157475</v>
      </c>
      <c r="N6301" t="s">
        <v>4808</v>
      </c>
      <c r="P6301" t="s">
        <v>4808</v>
      </c>
      <c r="R6301" t="s">
        <v>4808</v>
      </c>
      <c r="T6301" t="s">
        <v>4808</v>
      </c>
      <c r="V6301" t="s">
        <v>4808</v>
      </c>
      <c r="Z6301">
        <f t="shared" si="882"/>
        <v>-0.14344742798157473</v>
      </c>
      <c r="AB6301" t="str">
        <f t="shared" si="882"/>
        <v/>
      </c>
      <c r="AD6301" t="str">
        <f t="shared" si="882"/>
        <v/>
      </c>
      <c r="AF6301" t="str">
        <f t="shared" si="882"/>
        <v/>
      </c>
      <c r="AH6301" t="str">
        <f t="shared" si="883"/>
        <v/>
      </c>
      <c r="AJ6301" t="str">
        <f t="shared" si="884"/>
        <v/>
      </c>
      <c r="AL6301" t="e">
        <f t="shared" si="885"/>
        <v>#VALUE!</v>
      </c>
      <c r="AN6301" t="e">
        <f t="shared" si="886"/>
        <v>#VALUE!</v>
      </c>
      <c r="AP6301" t="e">
        <f t="shared" si="887"/>
        <v>#VALUE!</v>
      </c>
      <c r="AR6301" t="e">
        <f t="shared" si="888"/>
        <v>#VALUE!</v>
      </c>
      <c r="AT6301" t="e">
        <f t="shared" si="889"/>
        <v>#VALUE!</v>
      </c>
    </row>
    <row r="6302" spans="1:46" x14ac:dyDescent="0.45">
      <c r="A6302">
        <v>315</v>
      </c>
      <c r="B6302">
        <v>-0.17835401302057474</v>
      </c>
      <c r="N6302" t="s">
        <v>4808</v>
      </c>
      <c r="P6302" t="s">
        <v>4808</v>
      </c>
      <c r="R6302" t="s">
        <v>4808</v>
      </c>
      <c r="T6302" t="s">
        <v>4808</v>
      </c>
      <c r="V6302" t="s">
        <v>4808</v>
      </c>
      <c r="Z6302">
        <f t="shared" si="882"/>
        <v>-0.17835401302057471</v>
      </c>
      <c r="AB6302" t="str">
        <f t="shared" si="882"/>
        <v/>
      </c>
      <c r="AD6302" t="str">
        <f t="shared" si="882"/>
        <v/>
      </c>
      <c r="AF6302" t="str">
        <f t="shared" si="882"/>
        <v/>
      </c>
      <c r="AH6302" t="str">
        <f t="shared" si="883"/>
        <v/>
      </c>
      <c r="AJ6302" t="str">
        <f t="shared" si="884"/>
        <v/>
      </c>
      <c r="AL6302" t="e">
        <f t="shared" si="885"/>
        <v>#VALUE!</v>
      </c>
      <c r="AN6302" t="e">
        <f t="shared" si="886"/>
        <v>#VALUE!</v>
      </c>
      <c r="AP6302" t="e">
        <f t="shared" si="887"/>
        <v>#VALUE!</v>
      </c>
      <c r="AR6302" t="e">
        <f t="shared" si="888"/>
        <v>#VALUE!</v>
      </c>
      <c r="AT6302" t="e">
        <f t="shared" si="889"/>
        <v>#VALUE!</v>
      </c>
    </row>
    <row r="6303" spans="1:46" x14ac:dyDescent="0.45">
      <c r="A6303">
        <v>315.05</v>
      </c>
      <c r="B6303">
        <v>-0.19580730554057474</v>
      </c>
      <c r="N6303" t="s">
        <v>4808</v>
      </c>
      <c r="P6303" t="s">
        <v>4808</v>
      </c>
      <c r="R6303" t="s">
        <v>4808</v>
      </c>
      <c r="T6303" t="s">
        <v>4808</v>
      </c>
      <c r="V6303" t="s">
        <v>4808</v>
      </c>
      <c r="Z6303">
        <f t="shared" si="882"/>
        <v>-0.19580730554057471</v>
      </c>
      <c r="AB6303" t="str">
        <f t="shared" si="882"/>
        <v/>
      </c>
      <c r="AD6303" t="str">
        <f t="shared" si="882"/>
        <v/>
      </c>
      <c r="AF6303" t="str">
        <f t="shared" si="882"/>
        <v/>
      </c>
      <c r="AH6303" t="str">
        <f t="shared" si="883"/>
        <v/>
      </c>
      <c r="AJ6303" t="str">
        <f t="shared" si="884"/>
        <v/>
      </c>
      <c r="AL6303" t="e">
        <f t="shared" si="885"/>
        <v>#VALUE!</v>
      </c>
      <c r="AN6303" t="e">
        <f t="shared" si="886"/>
        <v>#VALUE!</v>
      </c>
      <c r="AP6303" t="e">
        <f t="shared" si="887"/>
        <v>#VALUE!</v>
      </c>
      <c r="AR6303" t="e">
        <f t="shared" si="888"/>
        <v>#VALUE!</v>
      </c>
      <c r="AT6303" t="e">
        <f t="shared" si="889"/>
        <v>#VALUE!</v>
      </c>
    </row>
    <row r="6304" spans="1:46" x14ac:dyDescent="0.45">
      <c r="A6304">
        <v>315.10000000000002</v>
      </c>
      <c r="B6304">
        <v>-0.19580730554057474</v>
      </c>
      <c r="N6304" t="s">
        <v>4808</v>
      </c>
      <c r="P6304" t="s">
        <v>4808</v>
      </c>
      <c r="R6304" t="s">
        <v>4808</v>
      </c>
      <c r="T6304" t="s">
        <v>4808</v>
      </c>
      <c r="V6304" t="s">
        <v>4808</v>
      </c>
      <c r="Z6304">
        <f t="shared" si="882"/>
        <v>-0.19580730554057471</v>
      </c>
      <c r="AB6304" t="str">
        <f t="shared" si="882"/>
        <v/>
      </c>
      <c r="AD6304" t="str">
        <f t="shared" si="882"/>
        <v/>
      </c>
      <c r="AF6304" t="str">
        <f t="shared" si="882"/>
        <v/>
      </c>
      <c r="AH6304" t="str">
        <f t="shared" si="883"/>
        <v/>
      </c>
      <c r="AJ6304" t="str">
        <f t="shared" si="884"/>
        <v/>
      </c>
      <c r="AL6304" t="e">
        <f t="shared" si="885"/>
        <v>#VALUE!</v>
      </c>
      <c r="AN6304" t="e">
        <f t="shared" si="886"/>
        <v>#VALUE!</v>
      </c>
      <c r="AP6304" t="e">
        <f t="shared" si="887"/>
        <v>#VALUE!</v>
      </c>
      <c r="AR6304" t="e">
        <f t="shared" si="888"/>
        <v>#VALUE!</v>
      </c>
      <c r="AT6304" t="e">
        <f t="shared" si="889"/>
        <v>#VALUE!</v>
      </c>
    </row>
    <row r="6305" spans="1:46" x14ac:dyDescent="0.45">
      <c r="A6305">
        <v>315.14999999999998</v>
      </c>
      <c r="B6305">
        <v>-0.17835401302057474</v>
      </c>
      <c r="N6305" t="s">
        <v>4808</v>
      </c>
      <c r="P6305" t="s">
        <v>4808</v>
      </c>
      <c r="R6305" t="s">
        <v>4808</v>
      </c>
      <c r="T6305" t="s">
        <v>4808</v>
      </c>
      <c r="V6305" t="s">
        <v>4808</v>
      </c>
      <c r="Z6305">
        <f t="shared" si="882"/>
        <v>-0.17835401302057471</v>
      </c>
      <c r="AB6305" t="str">
        <f t="shared" si="882"/>
        <v/>
      </c>
      <c r="AD6305" t="str">
        <f t="shared" si="882"/>
        <v/>
      </c>
      <c r="AF6305" t="str">
        <f t="shared" si="882"/>
        <v/>
      </c>
      <c r="AH6305" t="str">
        <f t="shared" si="883"/>
        <v/>
      </c>
      <c r="AJ6305" t="str">
        <f t="shared" si="884"/>
        <v/>
      </c>
      <c r="AL6305" t="e">
        <f t="shared" si="885"/>
        <v>#VALUE!</v>
      </c>
      <c r="AN6305" t="e">
        <f t="shared" si="886"/>
        <v>#VALUE!</v>
      </c>
      <c r="AP6305" t="e">
        <f t="shared" si="887"/>
        <v>#VALUE!</v>
      </c>
      <c r="AR6305" t="e">
        <f t="shared" si="888"/>
        <v>#VALUE!</v>
      </c>
      <c r="AT6305" t="e">
        <f t="shared" si="889"/>
        <v>#VALUE!</v>
      </c>
    </row>
    <row r="6306" spans="1:46" x14ac:dyDescent="0.45">
      <c r="A6306">
        <v>315.2</v>
      </c>
      <c r="B6306">
        <v>-0.14344742798157475</v>
      </c>
      <c r="N6306" t="s">
        <v>4808</v>
      </c>
      <c r="P6306" t="s">
        <v>4808</v>
      </c>
      <c r="R6306" t="s">
        <v>4808</v>
      </c>
      <c r="T6306" t="s">
        <v>4808</v>
      </c>
      <c r="V6306" t="s">
        <v>4808</v>
      </c>
      <c r="Z6306">
        <f t="shared" si="882"/>
        <v>-0.14344742798157473</v>
      </c>
      <c r="AB6306" t="str">
        <f t="shared" si="882"/>
        <v/>
      </c>
      <c r="AD6306" t="str">
        <f t="shared" si="882"/>
        <v/>
      </c>
      <c r="AF6306" t="str">
        <f t="shared" si="882"/>
        <v/>
      </c>
      <c r="AH6306" t="str">
        <f t="shared" si="883"/>
        <v/>
      </c>
      <c r="AJ6306" t="str">
        <f t="shared" si="884"/>
        <v/>
      </c>
      <c r="AL6306" t="e">
        <f t="shared" si="885"/>
        <v>#VALUE!</v>
      </c>
      <c r="AN6306" t="e">
        <f t="shared" si="886"/>
        <v>#VALUE!</v>
      </c>
      <c r="AP6306" t="e">
        <f t="shared" si="887"/>
        <v>#VALUE!</v>
      </c>
      <c r="AR6306" t="e">
        <f t="shared" si="888"/>
        <v>#VALUE!</v>
      </c>
      <c r="AT6306" t="e">
        <f t="shared" si="889"/>
        <v>#VALUE!</v>
      </c>
    </row>
    <row r="6307" spans="1:46" x14ac:dyDescent="0.45">
      <c r="A6307">
        <v>315.25</v>
      </c>
      <c r="B6307">
        <v>-7.3634257901374747E-2</v>
      </c>
      <c r="N6307" t="s">
        <v>4808</v>
      </c>
      <c r="P6307" t="s">
        <v>4808</v>
      </c>
      <c r="R6307" t="s">
        <v>4808</v>
      </c>
      <c r="T6307" t="s">
        <v>4808</v>
      </c>
      <c r="V6307" t="s">
        <v>4808</v>
      </c>
      <c r="Z6307">
        <f t="shared" si="882"/>
        <v>-7.3634257901374719E-2</v>
      </c>
      <c r="AB6307" t="str">
        <f t="shared" si="882"/>
        <v/>
      </c>
      <c r="AD6307" t="str">
        <f t="shared" si="882"/>
        <v/>
      </c>
      <c r="AF6307" t="str">
        <f t="shared" si="882"/>
        <v/>
      </c>
      <c r="AH6307" t="str">
        <f t="shared" si="883"/>
        <v/>
      </c>
      <c r="AJ6307" t="str">
        <f t="shared" si="884"/>
        <v/>
      </c>
      <c r="AL6307" t="e">
        <f t="shared" si="885"/>
        <v>#VALUE!</v>
      </c>
      <c r="AN6307" t="e">
        <f t="shared" si="886"/>
        <v>#VALUE!</v>
      </c>
      <c r="AP6307" t="e">
        <f t="shared" si="887"/>
        <v>#VALUE!</v>
      </c>
      <c r="AR6307" t="e">
        <f t="shared" si="888"/>
        <v>#VALUE!</v>
      </c>
      <c r="AT6307" t="e">
        <f t="shared" si="889"/>
        <v>#VALUE!</v>
      </c>
    </row>
    <row r="6308" spans="1:46" x14ac:dyDescent="0.45">
      <c r="A6308">
        <v>315.3</v>
      </c>
      <c r="B6308">
        <v>-2.1274380341574747E-2</v>
      </c>
      <c r="N6308" t="s">
        <v>4808</v>
      </c>
      <c r="P6308" t="s">
        <v>4808</v>
      </c>
      <c r="R6308" t="s">
        <v>4808</v>
      </c>
      <c r="T6308" t="s">
        <v>4808</v>
      </c>
      <c r="V6308" t="s">
        <v>4808</v>
      </c>
      <c r="Z6308">
        <f t="shared" si="882"/>
        <v>-2.1274380341574719E-2</v>
      </c>
      <c r="AB6308" t="str">
        <f t="shared" si="882"/>
        <v/>
      </c>
      <c r="AD6308" t="str">
        <f t="shared" si="882"/>
        <v/>
      </c>
      <c r="AF6308" t="str">
        <f t="shared" si="882"/>
        <v/>
      </c>
      <c r="AH6308" t="str">
        <f t="shared" si="883"/>
        <v/>
      </c>
      <c r="AJ6308" t="str">
        <f t="shared" si="884"/>
        <v/>
      </c>
      <c r="AL6308" t="e">
        <f t="shared" si="885"/>
        <v>#VALUE!</v>
      </c>
      <c r="AN6308" t="e">
        <f t="shared" si="886"/>
        <v>#VALUE!</v>
      </c>
      <c r="AP6308" t="e">
        <f t="shared" si="887"/>
        <v>#VALUE!</v>
      </c>
      <c r="AR6308" t="e">
        <f t="shared" si="888"/>
        <v>#VALUE!</v>
      </c>
      <c r="AT6308" t="e">
        <f t="shared" si="889"/>
        <v>#VALUE!</v>
      </c>
    </row>
    <row r="6309" spans="1:46" x14ac:dyDescent="0.45">
      <c r="A6309">
        <v>315.35000000000002</v>
      </c>
      <c r="B6309">
        <v>4.8538789738225251E-2</v>
      </c>
      <c r="N6309" t="s">
        <v>4808</v>
      </c>
      <c r="P6309" t="s">
        <v>4808</v>
      </c>
      <c r="R6309" t="s">
        <v>4808</v>
      </c>
      <c r="T6309" t="s">
        <v>4808</v>
      </c>
      <c r="V6309" t="s">
        <v>4808</v>
      </c>
      <c r="Z6309">
        <f t="shared" si="882"/>
        <v>4.8538789738225278E-2</v>
      </c>
      <c r="AB6309" t="str">
        <f t="shared" si="882"/>
        <v/>
      </c>
      <c r="AD6309" t="str">
        <f t="shared" si="882"/>
        <v/>
      </c>
      <c r="AF6309" t="str">
        <f t="shared" si="882"/>
        <v/>
      </c>
      <c r="AH6309" t="str">
        <f t="shared" si="883"/>
        <v/>
      </c>
      <c r="AJ6309" t="str">
        <f t="shared" si="884"/>
        <v/>
      </c>
      <c r="AL6309" t="e">
        <f t="shared" si="885"/>
        <v>#VALUE!</v>
      </c>
      <c r="AN6309" t="e">
        <f t="shared" si="886"/>
        <v>#VALUE!</v>
      </c>
      <c r="AP6309" t="e">
        <f t="shared" si="887"/>
        <v>#VALUE!</v>
      </c>
      <c r="AR6309" t="e">
        <f t="shared" si="888"/>
        <v>#VALUE!</v>
      </c>
      <c r="AT6309" t="e">
        <f t="shared" si="889"/>
        <v>#VALUE!</v>
      </c>
    </row>
    <row r="6310" spans="1:46" x14ac:dyDescent="0.45">
      <c r="A6310">
        <v>315.39999999999998</v>
      </c>
      <c r="B6310">
        <v>0.11835195981842525</v>
      </c>
      <c r="N6310" t="s">
        <v>4808</v>
      </c>
      <c r="P6310" t="s">
        <v>4808</v>
      </c>
      <c r="R6310" t="s">
        <v>4808</v>
      </c>
      <c r="T6310" t="s">
        <v>4808</v>
      </c>
      <c r="V6310" t="s">
        <v>4808</v>
      </c>
      <c r="Z6310">
        <f t="shared" si="882"/>
        <v>0.11835195981842528</v>
      </c>
      <c r="AB6310" t="str">
        <f t="shared" si="882"/>
        <v/>
      </c>
      <c r="AD6310" t="str">
        <f t="shared" si="882"/>
        <v/>
      </c>
      <c r="AF6310" t="str">
        <f t="shared" si="882"/>
        <v/>
      </c>
      <c r="AH6310" t="str">
        <f t="shared" si="883"/>
        <v/>
      </c>
      <c r="AJ6310" t="str">
        <f t="shared" si="884"/>
        <v/>
      </c>
      <c r="AL6310" t="e">
        <f t="shared" si="885"/>
        <v>#VALUE!</v>
      </c>
      <c r="AN6310" t="e">
        <f t="shared" si="886"/>
        <v>#VALUE!</v>
      </c>
      <c r="AP6310" t="e">
        <f t="shared" si="887"/>
        <v>#VALUE!</v>
      </c>
      <c r="AR6310" t="e">
        <f t="shared" si="888"/>
        <v>#VALUE!</v>
      </c>
      <c r="AT6310" t="e">
        <f t="shared" si="889"/>
        <v>#VALUE!</v>
      </c>
    </row>
    <row r="6311" spans="1:46" x14ac:dyDescent="0.45">
      <c r="A6311">
        <v>315.45</v>
      </c>
      <c r="B6311">
        <v>0.17071183737742526</v>
      </c>
      <c r="N6311" t="s">
        <v>4808</v>
      </c>
      <c r="P6311" t="s">
        <v>4808</v>
      </c>
      <c r="R6311" t="s">
        <v>4808</v>
      </c>
      <c r="T6311" t="s">
        <v>4808</v>
      </c>
      <c r="V6311" t="s">
        <v>4808</v>
      </c>
      <c r="Z6311">
        <f t="shared" si="882"/>
        <v>0.17071183737742529</v>
      </c>
      <c r="AB6311" t="str">
        <f t="shared" si="882"/>
        <v/>
      </c>
      <c r="AD6311" t="str">
        <f t="shared" si="882"/>
        <v/>
      </c>
      <c r="AF6311" t="str">
        <f t="shared" si="882"/>
        <v/>
      </c>
      <c r="AH6311" t="str">
        <f t="shared" si="883"/>
        <v/>
      </c>
      <c r="AJ6311" t="str">
        <f t="shared" si="884"/>
        <v/>
      </c>
      <c r="AL6311" t="e">
        <f t="shared" si="885"/>
        <v>#VALUE!</v>
      </c>
      <c r="AN6311" t="e">
        <f t="shared" si="886"/>
        <v>#VALUE!</v>
      </c>
      <c r="AP6311" t="e">
        <f t="shared" si="887"/>
        <v>#VALUE!</v>
      </c>
      <c r="AR6311" t="e">
        <f t="shared" si="888"/>
        <v>#VALUE!</v>
      </c>
      <c r="AT6311" t="e">
        <f t="shared" si="889"/>
        <v>#VALUE!</v>
      </c>
    </row>
    <row r="6312" spans="1:46" x14ac:dyDescent="0.45">
      <c r="A6312">
        <v>315.5</v>
      </c>
      <c r="B6312">
        <v>0.18816512989742526</v>
      </c>
      <c r="N6312" t="s">
        <v>4808</v>
      </c>
      <c r="P6312" t="s">
        <v>4808</v>
      </c>
      <c r="R6312" t="s">
        <v>4808</v>
      </c>
      <c r="T6312" t="s">
        <v>4808</v>
      </c>
      <c r="V6312" t="s">
        <v>4808</v>
      </c>
      <c r="Z6312">
        <f t="shared" si="882"/>
        <v>0.18816512989742529</v>
      </c>
      <c r="AB6312" t="str">
        <f t="shared" si="882"/>
        <v/>
      </c>
      <c r="AD6312" t="str">
        <f t="shared" si="882"/>
        <v/>
      </c>
      <c r="AF6312" t="str">
        <f t="shared" si="882"/>
        <v/>
      </c>
      <c r="AH6312" t="str">
        <f t="shared" si="883"/>
        <v/>
      </c>
      <c r="AJ6312" t="str">
        <f t="shared" si="884"/>
        <v/>
      </c>
      <c r="AL6312" t="e">
        <f t="shared" si="885"/>
        <v>#VALUE!</v>
      </c>
      <c r="AN6312" t="e">
        <f t="shared" si="886"/>
        <v>#VALUE!</v>
      </c>
      <c r="AP6312" t="e">
        <f t="shared" si="887"/>
        <v>#VALUE!</v>
      </c>
      <c r="AR6312" t="e">
        <f t="shared" si="888"/>
        <v>#VALUE!</v>
      </c>
      <c r="AT6312" t="e">
        <f t="shared" si="889"/>
        <v>#VALUE!</v>
      </c>
    </row>
    <row r="6313" spans="1:46" x14ac:dyDescent="0.45">
      <c r="A6313">
        <v>315.55</v>
      </c>
      <c r="B6313">
        <v>0.20561842241742526</v>
      </c>
      <c r="N6313" t="s">
        <v>4808</v>
      </c>
      <c r="P6313" t="s">
        <v>4808</v>
      </c>
      <c r="R6313" t="s">
        <v>4808</v>
      </c>
      <c r="T6313" t="s">
        <v>4808</v>
      </c>
      <c r="V6313" t="s">
        <v>4808</v>
      </c>
      <c r="Z6313">
        <f t="shared" si="882"/>
        <v>0.20561842241742528</v>
      </c>
      <c r="AB6313" t="str">
        <f t="shared" si="882"/>
        <v/>
      </c>
      <c r="AD6313" t="str">
        <f t="shared" si="882"/>
        <v/>
      </c>
      <c r="AF6313" t="str">
        <f t="shared" si="882"/>
        <v/>
      </c>
      <c r="AH6313" t="str">
        <f t="shared" si="883"/>
        <v/>
      </c>
      <c r="AJ6313" t="str">
        <f t="shared" si="884"/>
        <v/>
      </c>
      <c r="AL6313" t="e">
        <f t="shared" si="885"/>
        <v>#VALUE!</v>
      </c>
      <c r="AN6313" t="e">
        <f t="shared" si="886"/>
        <v>#VALUE!</v>
      </c>
      <c r="AP6313" t="e">
        <f t="shared" si="887"/>
        <v>#VALUE!</v>
      </c>
      <c r="AR6313" t="e">
        <f t="shared" si="888"/>
        <v>#VALUE!</v>
      </c>
      <c r="AT6313" t="e">
        <f t="shared" si="889"/>
        <v>#VALUE!</v>
      </c>
    </row>
    <row r="6314" spans="1:46" x14ac:dyDescent="0.45">
      <c r="A6314">
        <v>315.60000000000002</v>
      </c>
      <c r="B6314">
        <v>0.18816512989742526</v>
      </c>
      <c r="N6314" t="s">
        <v>4808</v>
      </c>
      <c r="P6314" t="s">
        <v>4808</v>
      </c>
      <c r="R6314" t="s">
        <v>4808</v>
      </c>
      <c r="T6314" t="s">
        <v>4808</v>
      </c>
      <c r="V6314" t="s">
        <v>4808</v>
      </c>
      <c r="Z6314">
        <f t="shared" si="882"/>
        <v>0.18816512989742529</v>
      </c>
      <c r="AB6314" t="str">
        <f t="shared" si="882"/>
        <v/>
      </c>
      <c r="AD6314" t="str">
        <f t="shared" si="882"/>
        <v/>
      </c>
      <c r="AF6314" t="str">
        <f t="shared" si="882"/>
        <v/>
      </c>
      <c r="AH6314" t="str">
        <f t="shared" si="883"/>
        <v/>
      </c>
      <c r="AJ6314" t="str">
        <f t="shared" si="884"/>
        <v/>
      </c>
      <c r="AL6314" t="e">
        <f t="shared" si="885"/>
        <v>#VALUE!</v>
      </c>
      <c r="AN6314" t="e">
        <f t="shared" si="886"/>
        <v>#VALUE!</v>
      </c>
      <c r="AP6314" t="e">
        <f t="shared" si="887"/>
        <v>#VALUE!</v>
      </c>
      <c r="AR6314" t="e">
        <f t="shared" si="888"/>
        <v>#VALUE!</v>
      </c>
      <c r="AT6314" t="e">
        <f t="shared" si="889"/>
        <v>#VALUE!</v>
      </c>
    </row>
    <row r="6315" spans="1:46" x14ac:dyDescent="0.45">
      <c r="A6315">
        <v>315.64999999999998</v>
      </c>
      <c r="B6315">
        <v>0.13580525233742524</v>
      </c>
      <c r="N6315" t="s">
        <v>4808</v>
      </c>
      <c r="P6315" t="s">
        <v>4808</v>
      </c>
      <c r="R6315" t="s">
        <v>4808</v>
      </c>
      <c r="T6315" t="s">
        <v>4808</v>
      </c>
      <c r="V6315" t="s">
        <v>4808</v>
      </c>
      <c r="Z6315">
        <f t="shared" si="882"/>
        <v>0.13580525233742527</v>
      </c>
      <c r="AB6315" t="str">
        <f t="shared" si="882"/>
        <v/>
      </c>
      <c r="AD6315" t="str">
        <f t="shared" si="882"/>
        <v/>
      </c>
      <c r="AF6315" t="str">
        <f t="shared" si="882"/>
        <v/>
      </c>
      <c r="AH6315" t="str">
        <f t="shared" si="883"/>
        <v/>
      </c>
      <c r="AJ6315" t="str">
        <f t="shared" si="884"/>
        <v/>
      </c>
      <c r="AL6315" t="e">
        <f t="shared" si="885"/>
        <v>#VALUE!</v>
      </c>
      <c r="AN6315" t="e">
        <f t="shared" si="886"/>
        <v>#VALUE!</v>
      </c>
      <c r="AP6315" t="e">
        <f t="shared" si="887"/>
        <v>#VALUE!</v>
      </c>
      <c r="AR6315" t="e">
        <f t="shared" si="888"/>
        <v>#VALUE!</v>
      </c>
      <c r="AT6315" t="e">
        <f t="shared" si="889"/>
        <v>#VALUE!</v>
      </c>
    </row>
    <row r="6316" spans="1:46" x14ac:dyDescent="0.45">
      <c r="A6316">
        <v>315.7</v>
      </c>
      <c r="B6316">
        <v>8.3445374778425244E-2</v>
      </c>
      <c r="N6316" t="s">
        <v>4808</v>
      </c>
      <c r="P6316" t="s">
        <v>4808</v>
      </c>
      <c r="R6316" t="s">
        <v>4808</v>
      </c>
      <c r="T6316" t="s">
        <v>4808</v>
      </c>
      <c r="V6316" t="s">
        <v>4808</v>
      </c>
      <c r="Z6316">
        <f t="shared" si="882"/>
        <v>8.3445374778425271E-2</v>
      </c>
      <c r="AB6316" t="str">
        <f t="shared" si="882"/>
        <v/>
      </c>
      <c r="AD6316" t="str">
        <f t="shared" si="882"/>
        <v/>
      </c>
      <c r="AF6316" t="str">
        <f t="shared" si="882"/>
        <v/>
      </c>
      <c r="AH6316" t="str">
        <f t="shared" si="883"/>
        <v/>
      </c>
      <c r="AJ6316" t="str">
        <f t="shared" si="884"/>
        <v/>
      </c>
      <c r="AL6316" t="e">
        <f t="shared" si="885"/>
        <v>#VALUE!</v>
      </c>
      <c r="AN6316" t="e">
        <f t="shared" si="886"/>
        <v>#VALUE!</v>
      </c>
      <c r="AP6316" t="e">
        <f t="shared" si="887"/>
        <v>#VALUE!</v>
      </c>
      <c r="AR6316" t="e">
        <f t="shared" si="888"/>
        <v>#VALUE!</v>
      </c>
      <c r="AT6316" t="e">
        <f t="shared" si="889"/>
        <v>#VALUE!</v>
      </c>
    </row>
    <row r="6317" spans="1:46" x14ac:dyDescent="0.45">
      <c r="A6317">
        <v>315.75</v>
      </c>
      <c r="B6317">
        <v>3.108549721822525E-2</v>
      </c>
      <c r="N6317" t="s">
        <v>4808</v>
      </c>
      <c r="P6317" t="s">
        <v>4808</v>
      </c>
      <c r="R6317" t="s">
        <v>4808</v>
      </c>
      <c r="T6317" t="s">
        <v>4808</v>
      </c>
      <c r="V6317" t="s">
        <v>4808</v>
      </c>
      <c r="Z6317">
        <f t="shared" si="882"/>
        <v>3.1085497218225278E-2</v>
      </c>
      <c r="AB6317" t="str">
        <f t="shared" si="882"/>
        <v/>
      </c>
      <c r="AD6317" t="str">
        <f t="shared" si="882"/>
        <v/>
      </c>
      <c r="AF6317" t="str">
        <f t="shared" si="882"/>
        <v/>
      </c>
      <c r="AH6317" t="str">
        <f t="shared" si="883"/>
        <v/>
      </c>
      <c r="AJ6317" t="str">
        <f t="shared" si="884"/>
        <v/>
      </c>
      <c r="AL6317" t="e">
        <f t="shared" si="885"/>
        <v>#VALUE!</v>
      </c>
      <c r="AN6317" t="e">
        <f t="shared" si="886"/>
        <v>#VALUE!</v>
      </c>
      <c r="AP6317" t="e">
        <f t="shared" si="887"/>
        <v>#VALUE!</v>
      </c>
      <c r="AR6317" t="e">
        <f t="shared" si="888"/>
        <v>#VALUE!</v>
      </c>
      <c r="AT6317" t="e">
        <f t="shared" si="889"/>
        <v>#VALUE!</v>
      </c>
    </row>
    <row r="6318" spans="1:46" x14ac:dyDescent="0.45">
      <c r="A6318">
        <v>315.8</v>
      </c>
      <c r="B6318">
        <v>-3.872767286147475E-2</v>
      </c>
      <c r="N6318" t="s">
        <v>4808</v>
      </c>
      <c r="P6318" t="s">
        <v>4808</v>
      </c>
      <c r="R6318" t="s">
        <v>4808</v>
      </c>
      <c r="T6318" t="s">
        <v>4808</v>
      </c>
      <c r="V6318" t="s">
        <v>4808</v>
      </c>
      <c r="Z6318">
        <f t="shared" si="882"/>
        <v>-3.8727672861474723E-2</v>
      </c>
      <c r="AB6318" t="str">
        <f t="shared" si="882"/>
        <v/>
      </c>
      <c r="AD6318" t="str">
        <f t="shared" si="882"/>
        <v/>
      </c>
      <c r="AF6318" t="str">
        <f t="shared" si="882"/>
        <v/>
      </c>
      <c r="AH6318" t="str">
        <f t="shared" si="883"/>
        <v/>
      </c>
      <c r="AJ6318" t="str">
        <f t="shared" si="884"/>
        <v/>
      </c>
      <c r="AL6318" t="e">
        <f t="shared" si="885"/>
        <v>#VALUE!</v>
      </c>
      <c r="AN6318" t="e">
        <f t="shared" si="886"/>
        <v>#VALUE!</v>
      </c>
      <c r="AP6318" t="e">
        <f t="shared" si="887"/>
        <v>#VALUE!</v>
      </c>
      <c r="AR6318" t="e">
        <f t="shared" si="888"/>
        <v>#VALUE!</v>
      </c>
      <c r="AT6318" t="e">
        <f t="shared" si="889"/>
        <v>#VALUE!</v>
      </c>
    </row>
    <row r="6319" spans="1:46" x14ac:dyDescent="0.45">
      <c r="A6319">
        <v>315.85000000000002</v>
      </c>
      <c r="B6319">
        <v>-0.10854084294127475</v>
      </c>
      <c r="N6319" t="s">
        <v>4808</v>
      </c>
      <c r="P6319" t="s">
        <v>4808</v>
      </c>
      <c r="R6319" t="s">
        <v>4808</v>
      </c>
      <c r="T6319" t="s">
        <v>4808</v>
      </c>
      <c r="V6319" t="s">
        <v>4808</v>
      </c>
      <c r="Z6319">
        <f t="shared" si="882"/>
        <v>-0.10854084294127472</v>
      </c>
      <c r="AB6319" t="str">
        <f t="shared" si="882"/>
        <v/>
      </c>
      <c r="AD6319" t="str">
        <f t="shared" si="882"/>
        <v/>
      </c>
      <c r="AF6319" t="str">
        <f t="shared" si="882"/>
        <v/>
      </c>
      <c r="AH6319" t="str">
        <f t="shared" si="883"/>
        <v/>
      </c>
      <c r="AJ6319" t="str">
        <f t="shared" si="884"/>
        <v/>
      </c>
      <c r="AL6319" t="e">
        <f t="shared" si="885"/>
        <v>#VALUE!</v>
      </c>
      <c r="AN6319" t="e">
        <f t="shared" si="886"/>
        <v>#VALUE!</v>
      </c>
      <c r="AP6319" t="e">
        <f t="shared" si="887"/>
        <v>#VALUE!</v>
      </c>
      <c r="AR6319" t="e">
        <f t="shared" si="888"/>
        <v>#VALUE!</v>
      </c>
      <c r="AT6319" t="e">
        <f t="shared" si="889"/>
        <v>#VALUE!</v>
      </c>
    </row>
    <row r="6320" spans="1:46" x14ac:dyDescent="0.45">
      <c r="A6320">
        <v>315.89999999999998</v>
      </c>
      <c r="B6320">
        <v>-0.16090072050157475</v>
      </c>
      <c r="N6320" t="s">
        <v>4808</v>
      </c>
      <c r="P6320" t="s">
        <v>4808</v>
      </c>
      <c r="R6320" t="s">
        <v>4808</v>
      </c>
      <c r="T6320" t="s">
        <v>4808</v>
      </c>
      <c r="V6320" t="s">
        <v>4808</v>
      </c>
      <c r="Z6320">
        <f t="shared" si="882"/>
        <v>-0.16090072050157472</v>
      </c>
      <c r="AB6320" t="str">
        <f t="shared" si="882"/>
        <v/>
      </c>
      <c r="AD6320" t="str">
        <f t="shared" si="882"/>
        <v/>
      </c>
      <c r="AF6320" t="str">
        <f t="shared" si="882"/>
        <v/>
      </c>
      <c r="AH6320" t="str">
        <f t="shared" si="883"/>
        <v/>
      </c>
      <c r="AJ6320" t="str">
        <f t="shared" si="884"/>
        <v/>
      </c>
      <c r="AL6320" t="e">
        <f t="shared" si="885"/>
        <v>#VALUE!</v>
      </c>
      <c r="AN6320" t="e">
        <f t="shared" si="886"/>
        <v>#VALUE!</v>
      </c>
      <c r="AP6320" t="e">
        <f t="shared" si="887"/>
        <v>#VALUE!</v>
      </c>
      <c r="AR6320" t="e">
        <f t="shared" si="888"/>
        <v>#VALUE!</v>
      </c>
      <c r="AT6320" t="e">
        <f t="shared" si="889"/>
        <v>#VALUE!</v>
      </c>
    </row>
    <row r="6321" spans="1:46" x14ac:dyDescent="0.45">
      <c r="A6321">
        <v>315.95</v>
      </c>
      <c r="B6321">
        <v>-0.19580730554057474</v>
      </c>
      <c r="N6321" t="s">
        <v>4808</v>
      </c>
      <c r="P6321" t="s">
        <v>4808</v>
      </c>
      <c r="R6321" t="s">
        <v>4808</v>
      </c>
      <c r="T6321" t="s">
        <v>4808</v>
      </c>
      <c r="V6321" t="s">
        <v>4808</v>
      </c>
      <c r="Z6321">
        <f t="shared" si="882"/>
        <v>-0.19580730554057471</v>
      </c>
      <c r="AB6321" t="str">
        <f t="shared" si="882"/>
        <v/>
      </c>
      <c r="AD6321" t="str">
        <f t="shared" si="882"/>
        <v/>
      </c>
      <c r="AF6321" t="str">
        <f t="shared" si="882"/>
        <v/>
      </c>
      <c r="AH6321" t="str">
        <f t="shared" si="883"/>
        <v/>
      </c>
      <c r="AJ6321" t="str">
        <f t="shared" si="884"/>
        <v/>
      </c>
      <c r="AL6321" t="e">
        <f t="shared" si="885"/>
        <v>#VALUE!</v>
      </c>
      <c r="AN6321" t="e">
        <f t="shared" si="886"/>
        <v>#VALUE!</v>
      </c>
      <c r="AP6321" t="e">
        <f t="shared" si="887"/>
        <v>#VALUE!</v>
      </c>
      <c r="AR6321" t="e">
        <f t="shared" si="888"/>
        <v>#VALUE!</v>
      </c>
      <c r="AT6321" t="e">
        <f t="shared" si="889"/>
        <v>#VALUE!</v>
      </c>
    </row>
    <row r="6322" spans="1:46" x14ac:dyDescent="0.45">
      <c r="A6322">
        <v>316</v>
      </c>
      <c r="B6322">
        <v>-0.19580730554057474</v>
      </c>
      <c r="N6322" t="s">
        <v>4808</v>
      </c>
      <c r="P6322" t="s">
        <v>4808</v>
      </c>
      <c r="R6322" t="s">
        <v>4808</v>
      </c>
      <c r="T6322" t="s">
        <v>4808</v>
      </c>
      <c r="V6322" t="s">
        <v>4808</v>
      </c>
      <c r="Z6322">
        <f t="shared" si="882"/>
        <v>-0.19580730554057471</v>
      </c>
      <c r="AB6322" t="str">
        <f t="shared" si="882"/>
        <v/>
      </c>
      <c r="AD6322" t="str">
        <f t="shared" si="882"/>
        <v/>
      </c>
      <c r="AF6322" t="str">
        <f t="shared" si="882"/>
        <v/>
      </c>
      <c r="AH6322" t="str">
        <f t="shared" si="883"/>
        <v/>
      </c>
      <c r="AJ6322" t="str">
        <f t="shared" si="884"/>
        <v/>
      </c>
      <c r="AL6322" t="e">
        <f t="shared" si="885"/>
        <v>#VALUE!</v>
      </c>
      <c r="AN6322" t="e">
        <f t="shared" si="886"/>
        <v>#VALUE!</v>
      </c>
      <c r="AP6322" t="e">
        <f t="shared" si="887"/>
        <v>#VALUE!</v>
      </c>
      <c r="AR6322" t="e">
        <f t="shared" si="888"/>
        <v>#VALUE!</v>
      </c>
      <c r="AT6322" t="e">
        <f t="shared" si="889"/>
        <v>#VALUE!</v>
      </c>
    </row>
    <row r="6323" spans="1:46" x14ac:dyDescent="0.45">
      <c r="A6323">
        <v>316.05</v>
      </c>
      <c r="B6323">
        <v>-0.19580730554057474</v>
      </c>
      <c r="N6323" t="s">
        <v>4808</v>
      </c>
      <c r="P6323" t="s">
        <v>4808</v>
      </c>
      <c r="R6323" t="s">
        <v>4808</v>
      </c>
      <c r="T6323" t="s">
        <v>4808</v>
      </c>
      <c r="V6323" t="s">
        <v>4808</v>
      </c>
      <c r="Z6323">
        <f t="shared" si="882"/>
        <v>-0.19580730554057471</v>
      </c>
      <c r="AB6323" t="str">
        <f t="shared" si="882"/>
        <v/>
      </c>
      <c r="AD6323" t="str">
        <f t="shared" si="882"/>
        <v/>
      </c>
      <c r="AF6323" t="str">
        <f t="shared" si="882"/>
        <v/>
      </c>
      <c r="AH6323" t="str">
        <f t="shared" si="883"/>
        <v/>
      </c>
      <c r="AJ6323" t="str">
        <f t="shared" si="884"/>
        <v/>
      </c>
      <c r="AL6323" t="e">
        <f t="shared" si="885"/>
        <v>#VALUE!</v>
      </c>
      <c r="AN6323" t="e">
        <f t="shared" si="886"/>
        <v>#VALUE!</v>
      </c>
      <c r="AP6323" t="e">
        <f t="shared" si="887"/>
        <v>#VALUE!</v>
      </c>
      <c r="AR6323" t="e">
        <f t="shared" si="888"/>
        <v>#VALUE!</v>
      </c>
      <c r="AT6323" t="e">
        <f t="shared" si="889"/>
        <v>#VALUE!</v>
      </c>
    </row>
    <row r="6324" spans="1:46" x14ac:dyDescent="0.45">
      <c r="A6324">
        <v>316.10000000000002</v>
      </c>
      <c r="B6324">
        <v>-0.16090072050157475</v>
      </c>
      <c r="N6324" t="s">
        <v>4808</v>
      </c>
      <c r="P6324" t="s">
        <v>4808</v>
      </c>
      <c r="R6324" t="s">
        <v>4808</v>
      </c>
      <c r="T6324" t="s">
        <v>4808</v>
      </c>
      <c r="V6324" t="s">
        <v>4808</v>
      </c>
      <c r="Z6324">
        <f t="shared" si="882"/>
        <v>-0.16090072050157472</v>
      </c>
      <c r="AB6324" t="str">
        <f t="shared" si="882"/>
        <v/>
      </c>
      <c r="AD6324" t="str">
        <f t="shared" si="882"/>
        <v/>
      </c>
      <c r="AF6324" t="str">
        <f t="shared" si="882"/>
        <v/>
      </c>
      <c r="AH6324" t="str">
        <f t="shared" si="883"/>
        <v/>
      </c>
      <c r="AJ6324" t="str">
        <f t="shared" si="884"/>
        <v/>
      </c>
      <c r="AL6324" t="e">
        <f t="shared" si="885"/>
        <v>#VALUE!</v>
      </c>
      <c r="AN6324" t="e">
        <f t="shared" si="886"/>
        <v>#VALUE!</v>
      </c>
      <c r="AP6324" t="e">
        <f t="shared" si="887"/>
        <v>#VALUE!</v>
      </c>
      <c r="AR6324" t="e">
        <f t="shared" si="888"/>
        <v>#VALUE!</v>
      </c>
      <c r="AT6324" t="e">
        <f t="shared" si="889"/>
        <v>#VALUE!</v>
      </c>
    </row>
    <row r="6325" spans="1:46" x14ac:dyDescent="0.45">
      <c r="A6325">
        <v>316.14999999999998</v>
      </c>
      <c r="B6325">
        <v>-0.10854084294127475</v>
      </c>
      <c r="N6325" t="s">
        <v>4808</v>
      </c>
      <c r="P6325" t="s">
        <v>4808</v>
      </c>
      <c r="R6325" t="s">
        <v>4808</v>
      </c>
      <c r="T6325" t="s">
        <v>4808</v>
      </c>
      <c r="V6325" t="s">
        <v>4808</v>
      </c>
      <c r="Z6325">
        <f t="shared" si="882"/>
        <v>-0.10854084294127472</v>
      </c>
      <c r="AB6325" t="str">
        <f t="shared" si="882"/>
        <v/>
      </c>
      <c r="AD6325" t="str">
        <f t="shared" si="882"/>
        <v/>
      </c>
      <c r="AF6325" t="str">
        <f t="shared" si="882"/>
        <v/>
      </c>
      <c r="AH6325" t="str">
        <f t="shared" si="883"/>
        <v/>
      </c>
      <c r="AJ6325" t="str">
        <f t="shared" si="884"/>
        <v/>
      </c>
      <c r="AL6325" t="e">
        <f t="shared" si="885"/>
        <v>#VALUE!</v>
      </c>
      <c r="AN6325" t="e">
        <f t="shared" si="886"/>
        <v>#VALUE!</v>
      </c>
      <c r="AP6325" t="e">
        <f t="shared" si="887"/>
        <v>#VALUE!</v>
      </c>
      <c r="AR6325" t="e">
        <f t="shared" si="888"/>
        <v>#VALUE!</v>
      </c>
      <c r="AT6325" t="e">
        <f t="shared" si="889"/>
        <v>#VALUE!</v>
      </c>
    </row>
    <row r="6326" spans="1:46" x14ac:dyDescent="0.45">
      <c r="A6326">
        <v>316.2</v>
      </c>
      <c r="B6326">
        <v>-5.6180965381474747E-2</v>
      </c>
      <c r="N6326" t="s">
        <v>4808</v>
      </c>
      <c r="P6326" t="s">
        <v>4808</v>
      </c>
      <c r="R6326" t="s">
        <v>4808</v>
      </c>
      <c r="T6326" t="s">
        <v>4808</v>
      </c>
      <c r="V6326" t="s">
        <v>4808</v>
      </c>
      <c r="Z6326">
        <f t="shared" si="882"/>
        <v>-5.6180965381474719E-2</v>
      </c>
      <c r="AB6326" t="str">
        <f t="shared" si="882"/>
        <v/>
      </c>
      <c r="AD6326" t="str">
        <f t="shared" si="882"/>
        <v/>
      </c>
      <c r="AF6326" t="str">
        <f t="shared" si="882"/>
        <v/>
      </c>
      <c r="AH6326" t="str">
        <f t="shared" si="883"/>
        <v/>
      </c>
      <c r="AJ6326" t="str">
        <f t="shared" si="884"/>
        <v/>
      </c>
      <c r="AL6326" t="e">
        <f t="shared" si="885"/>
        <v>#VALUE!</v>
      </c>
      <c r="AN6326" t="e">
        <f t="shared" si="886"/>
        <v>#VALUE!</v>
      </c>
      <c r="AP6326" t="e">
        <f t="shared" si="887"/>
        <v>#VALUE!</v>
      </c>
      <c r="AR6326" t="e">
        <f t="shared" si="888"/>
        <v>#VALUE!</v>
      </c>
      <c r="AT6326" t="e">
        <f t="shared" si="889"/>
        <v>#VALUE!</v>
      </c>
    </row>
    <row r="6327" spans="1:46" x14ac:dyDescent="0.45">
      <c r="A6327">
        <v>316.25</v>
      </c>
      <c r="B6327">
        <v>1.3632204698325249E-2</v>
      </c>
      <c r="N6327" t="s">
        <v>4808</v>
      </c>
      <c r="P6327" t="s">
        <v>4808</v>
      </c>
      <c r="R6327" t="s">
        <v>4808</v>
      </c>
      <c r="T6327" t="s">
        <v>4808</v>
      </c>
      <c r="V6327" t="s">
        <v>4808</v>
      </c>
      <c r="Z6327">
        <f t="shared" si="882"/>
        <v>1.3632204698325276E-2</v>
      </c>
      <c r="AB6327" t="str">
        <f t="shared" si="882"/>
        <v/>
      </c>
      <c r="AD6327" t="str">
        <f t="shared" si="882"/>
        <v/>
      </c>
      <c r="AF6327" t="str">
        <f t="shared" si="882"/>
        <v/>
      </c>
      <c r="AH6327" t="str">
        <f t="shared" si="883"/>
        <v/>
      </c>
      <c r="AJ6327" t="str">
        <f t="shared" si="884"/>
        <v/>
      </c>
      <c r="AL6327" t="e">
        <f t="shared" si="885"/>
        <v>#VALUE!</v>
      </c>
      <c r="AN6327" t="e">
        <f t="shared" si="886"/>
        <v>#VALUE!</v>
      </c>
      <c r="AP6327" t="e">
        <f t="shared" si="887"/>
        <v>#VALUE!</v>
      </c>
      <c r="AR6327" t="e">
        <f t="shared" si="888"/>
        <v>#VALUE!</v>
      </c>
      <c r="AT6327" t="e">
        <f t="shared" si="889"/>
        <v>#VALUE!</v>
      </c>
    </row>
    <row r="6328" spans="1:46" x14ac:dyDescent="0.45">
      <c r="A6328">
        <v>316.3</v>
      </c>
      <c r="B6328">
        <v>8.3445374778425244E-2</v>
      </c>
      <c r="N6328" t="s">
        <v>4808</v>
      </c>
      <c r="P6328" t="s">
        <v>4808</v>
      </c>
      <c r="R6328" t="s">
        <v>4808</v>
      </c>
      <c r="T6328" t="s">
        <v>4808</v>
      </c>
      <c r="V6328" t="s">
        <v>4808</v>
      </c>
      <c r="Z6328">
        <f t="shared" si="882"/>
        <v>8.3445374778425271E-2</v>
      </c>
      <c r="AB6328" t="str">
        <f t="shared" si="882"/>
        <v/>
      </c>
      <c r="AD6328" t="str">
        <f t="shared" si="882"/>
        <v/>
      </c>
      <c r="AF6328" t="str">
        <f t="shared" si="882"/>
        <v/>
      </c>
      <c r="AH6328" t="str">
        <f t="shared" si="883"/>
        <v/>
      </c>
      <c r="AJ6328" t="str">
        <f t="shared" si="884"/>
        <v/>
      </c>
      <c r="AL6328" t="e">
        <f t="shared" si="885"/>
        <v>#VALUE!</v>
      </c>
      <c r="AN6328" t="e">
        <f t="shared" si="886"/>
        <v>#VALUE!</v>
      </c>
      <c r="AP6328" t="e">
        <f t="shared" si="887"/>
        <v>#VALUE!</v>
      </c>
      <c r="AR6328" t="e">
        <f t="shared" si="888"/>
        <v>#VALUE!</v>
      </c>
      <c r="AT6328" t="e">
        <f t="shared" si="889"/>
        <v>#VALUE!</v>
      </c>
    </row>
    <row r="6329" spans="1:46" x14ac:dyDescent="0.45">
      <c r="A6329">
        <v>316.35000000000002</v>
      </c>
      <c r="B6329">
        <v>0.13580525233742524</v>
      </c>
      <c r="N6329" t="s">
        <v>4808</v>
      </c>
      <c r="P6329" t="s">
        <v>4808</v>
      </c>
      <c r="R6329" t="s">
        <v>4808</v>
      </c>
      <c r="T6329" t="s">
        <v>4808</v>
      </c>
      <c r="V6329" t="s">
        <v>4808</v>
      </c>
      <c r="Z6329">
        <f t="shared" si="882"/>
        <v>0.13580525233742527</v>
      </c>
      <c r="AB6329" t="str">
        <f t="shared" si="882"/>
        <v/>
      </c>
      <c r="AD6329" t="str">
        <f t="shared" si="882"/>
        <v/>
      </c>
      <c r="AF6329" t="str">
        <f t="shared" si="882"/>
        <v/>
      </c>
      <c r="AH6329" t="str">
        <f t="shared" si="883"/>
        <v/>
      </c>
      <c r="AJ6329" t="str">
        <f t="shared" si="884"/>
        <v/>
      </c>
      <c r="AL6329" t="e">
        <f t="shared" si="885"/>
        <v>#VALUE!</v>
      </c>
      <c r="AN6329" t="e">
        <f t="shared" si="886"/>
        <v>#VALUE!</v>
      </c>
      <c r="AP6329" t="e">
        <f t="shared" si="887"/>
        <v>#VALUE!</v>
      </c>
      <c r="AR6329" t="e">
        <f t="shared" si="888"/>
        <v>#VALUE!</v>
      </c>
      <c r="AT6329" t="e">
        <f t="shared" si="889"/>
        <v>#VALUE!</v>
      </c>
    </row>
    <row r="6330" spans="1:46" x14ac:dyDescent="0.45">
      <c r="A6330">
        <v>316.39999999999998</v>
      </c>
      <c r="B6330">
        <v>0.17071183737742526</v>
      </c>
      <c r="N6330" t="s">
        <v>4808</v>
      </c>
      <c r="P6330" t="s">
        <v>4808</v>
      </c>
      <c r="R6330" t="s">
        <v>4808</v>
      </c>
      <c r="T6330" t="s">
        <v>4808</v>
      </c>
      <c r="V6330" t="s">
        <v>4808</v>
      </c>
      <c r="Z6330">
        <f t="shared" si="882"/>
        <v>0.17071183737742529</v>
      </c>
      <c r="AB6330" t="str">
        <f t="shared" si="882"/>
        <v/>
      </c>
      <c r="AD6330" t="str">
        <f t="shared" si="882"/>
        <v/>
      </c>
      <c r="AF6330" t="str">
        <f t="shared" si="882"/>
        <v/>
      </c>
      <c r="AH6330" t="str">
        <f t="shared" si="883"/>
        <v/>
      </c>
      <c r="AJ6330" t="str">
        <f t="shared" si="884"/>
        <v/>
      </c>
      <c r="AL6330" t="e">
        <f t="shared" si="885"/>
        <v>#VALUE!</v>
      </c>
      <c r="AN6330" t="e">
        <f t="shared" si="886"/>
        <v>#VALUE!</v>
      </c>
      <c r="AP6330" t="e">
        <f t="shared" si="887"/>
        <v>#VALUE!</v>
      </c>
      <c r="AR6330" t="e">
        <f t="shared" si="888"/>
        <v>#VALUE!</v>
      </c>
      <c r="AT6330" t="e">
        <f t="shared" si="889"/>
        <v>#VALUE!</v>
      </c>
    </row>
    <row r="6331" spans="1:46" x14ac:dyDescent="0.45">
      <c r="A6331">
        <v>316.45</v>
      </c>
      <c r="B6331">
        <v>0.18816512989742526</v>
      </c>
      <c r="N6331" t="s">
        <v>4808</v>
      </c>
      <c r="P6331" t="s">
        <v>4808</v>
      </c>
      <c r="R6331" t="s">
        <v>4808</v>
      </c>
      <c r="T6331" t="s">
        <v>4808</v>
      </c>
      <c r="V6331" t="s">
        <v>4808</v>
      </c>
      <c r="Z6331">
        <f t="shared" si="882"/>
        <v>0.18816512989742529</v>
      </c>
      <c r="AB6331" t="str">
        <f t="shared" si="882"/>
        <v/>
      </c>
      <c r="AD6331" t="str">
        <f t="shared" si="882"/>
        <v/>
      </c>
      <c r="AF6331" t="str">
        <f t="shared" si="882"/>
        <v/>
      </c>
      <c r="AH6331" t="str">
        <f t="shared" si="883"/>
        <v/>
      </c>
      <c r="AJ6331" t="str">
        <f t="shared" si="884"/>
        <v/>
      </c>
      <c r="AL6331" t="e">
        <f t="shared" si="885"/>
        <v>#VALUE!</v>
      </c>
      <c r="AN6331" t="e">
        <f t="shared" si="886"/>
        <v>#VALUE!</v>
      </c>
      <c r="AP6331" t="e">
        <f t="shared" si="887"/>
        <v>#VALUE!</v>
      </c>
      <c r="AR6331" t="e">
        <f t="shared" si="888"/>
        <v>#VALUE!</v>
      </c>
      <c r="AT6331" t="e">
        <f t="shared" si="889"/>
        <v>#VALUE!</v>
      </c>
    </row>
    <row r="6332" spans="1:46" x14ac:dyDescent="0.45">
      <c r="A6332">
        <v>316.5</v>
      </c>
      <c r="B6332">
        <v>0.18816512989742526</v>
      </c>
      <c r="N6332" t="s">
        <v>4808</v>
      </c>
      <c r="P6332" t="s">
        <v>4808</v>
      </c>
      <c r="R6332" t="s">
        <v>4808</v>
      </c>
      <c r="T6332" t="s">
        <v>4808</v>
      </c>
      <c r="V6332" t="s">
        <v>4808</v>
      </c>
      <c r="Z6332">
        <f t="shared" si="882"/>
        <v>0.18816512989742529</v>
      </c>
      <c r="AB6332" t="str">
        <f t="shared" si="882"/>
        <v/>
      </c>
      <c r="AD6332" t="str">
        <f t="shared" si="882"/>
        <v/>
      </c>
      <c r="AF6332" t="str">
        <f t="shared" si="882"/>
        <v/>
      </c>
      <c r="AH6332" t="str">
        <f t="shared" si="883"/>
        <v/>
      </c>
      <c r="AJ6332" t="str">
        <f t="shared" si="884"/>
        <v/>
      </c>
      <c r="AL6332" t="e">
        <f t="shared" si="885"/>
        <v>#VALUE!</v>
      </c>
      <c r="AN6332" t="e">
        <f t="shared" si="886"/>
        <v>#VALUE!</v>
      </c>
      <c r="AP6332" t="e">
        <f t="shared" si="887"/>
        <v>#VALUE!</v>
      </c>
      <c r="AR6332" t="e">
        <f t="shared" si="888"/>
        <v>#VALUE!</v>
      </c>
      <c r="AT6332" t="e">
        <f t="shared" si="889"/>
        <v>#VALUE!</v>
      </c>
    </row>
    <row r="6333" spans="1:46" x14ac:dyDescent="0.45">
      <c r="A6333">
        <v>316.55</v>
      </c>
      <c r="B6333">
        <v>0.17071183737742526</v>
      </c>
      <c r="N6333" t="s">
        <v>4808</v>
      </c>
      <c r="P6333" t="s">
        <v>4808</v>
      </c>
      <c r="R6333" t="s">
        <v>4808</v>
      </c>
      <c r="T6333" t="s">
        <v>4808</v>
      </c>
      <c r="V6333" t="s">
        <v>4808</v>
      </c>
      <c r="Z6333">
        <f t="shared" si="882"/>
        <v>0.17071183737742529</v>
      </c>
      <c r="AB6333" t="str">
        <f t="shared" si="882"/>
        <v/>
      </c>
      <c r="AD6333" t="str">
        <f t="shared" si="882"/>
        <v/>
      </c>
      <c r="AF6333" t="str">
        <f t="shared" si="882"/>
        <v/>
      </c>
      <c r="AH6333" t="str">
        <f t="shared" si="883"/>
        <v/>
      </c>
      <c r="AJ6333" t="str">
        <f t="shared" si="884"/>
        <v/>
      </c>
      <c r="AL6333" t="e">
        <f t="shared" si="885"/>
        <v>#VALUE!</v>
      </c>
      <c r="AN6333" t="e">
        <f t="shared" si="886"/>
        <v>#VALUE!</v>
      </c>
      <c r="AP6333" t="e">
        <f t="shared" si="887"/>
        <v>#VALUE!</v>
      </c>
      <c r="AR6333" t="e">
        <f t="shared" si="888"/>
        <v>#VALUE!</v>
      </c>
      <c r="AT6333" t="e">
        <f t="shared" si="889"/>
        <v>#VALUE!</v>
      </c>
    </row>
    <row r="6334" spans="1:46" x14ac:dyDescent="0.45">
      <c r="A6334">
        <v>316.60000000000002</v>
      </c>
      <c r="B6334">
        <v>0.11835195981842525</v>
      </c>
      <c r="N6334" t="s">
        <v>4808</v>
      </c>
      <c r="P6334" t="s">
        <v>4808</v>
      </c>
      <c r="R6334" t="s">
        <v>4808</v>
      </c>
      <c r="T6334" t="s">
        <v>4808</v>
      </c>
      <c r="V6334" t="s">
        <v>4808</v>
      </c>
      <c r="Z6334">
        <f t="shared" si="882"/>
        <v>0.11835195981842528</v>
      </c>
      <c r="AB6334" t="str">
        <f t="shared" si="882"/>
        <v/>
      </c>
      <c r="AD6334" t="str">
        <f t="shared" si="882"/>
        <v/>
      </c>
      <c r="AF6334" t="str">
        <f t="shared" si="882"/>
        <v/>
      </c>
      <c r="AH6334" t="str">
        <f t="shared" si="883"/>
        <v/>
      </c>
      <c r="AJ6334" t="str">
        <f t="shared" si="884"/>
        <v/>
      </c>
      <c r="AL6334" t="e">
        <f t="shared" si="885"/>
        <v>#VALUE!</v>
      </c>
      <c r="AN6334" t="e">
        <f t="shared" si="886"/>
        <v>#VALUE!</v>
      </c>
      <c r="AP6334" t="e">
        <f t="shared" si="887"/>
        <v>#VALUE!</v>
      </c>
      <c r="AR6334" t="e">
        <f t="shared" si="888"/>
        <v>#VALUE!</v>
      </c>
      <c r="AT6334" t="e">
        <f t="shared" si="889"/>
        <v>#VALUE!</v>
      </c>
    </row>
    <row r="6335" spans="1:46" x14ac:dyDescent="0.45">
      <c r="A6335">
        <v>316.64999999999998</v>
      </c>
      <c r="B6335">
        <v>6.5992082258125251E-2</v>
      </c>
      <c r="N6335" t="s">
        <v>4808</v>
      </c>
      <c r="P6335" t="s">
        <v>4808</v>
      </c>
      <c r="R6335" t="s">
        <v>4808</v>
      </c>
      <c r="T6335" t="s">
        <v>4808</v>
      </c>
      <c r="V6335" t="s">
        <v>4808</v>
      </c>
      <c r="Z6335">
        <f t="shared" si="882"/>
        <v>6.5992082258125279E-2</v>
      </c>
      <c r="AB6335" t="str">
        <f t="shared" si="882"/>
        <v/>
      </c>
      <c r="AD6335" t="str">
        <f t="shared" si="882"/>
        <v/>
      </c>
      <c r="AF6335" t="str">
        <f t="shared" si="882"/>
        <v/>
      </c>
      <c r="AH6335" t="str">
        <f t="shared" si="883"/>
        <v/>
      </c>
      <c r="AJ6335" t="str">
        <f t="shared" si="884"/>
        <v/>
      </c>
      <c r="AL6335" t="e">
        <f t="shared" si="885"/>
        <v>#VALUE!</v>
      </c>
      <c r="AN6335" t="e">
        <f t="shared" si="886"/>
        <v>#VALUE!</v>
      </c>
      <c r="AP6335" t="e">
        <f t="shared" si="887"/>
        <v>#VALUE!</v>
      </c>
      <c r="AR6335" t="e">
        <f t="shared" si="888"/>
        <v>#VALUE!</v>
      </c>
      <c r="AT6335" t="e">
        <f t="shared" si="889"/>
        <v>#VALUE!</v>
      </c>
    </row>
    <row r="6336" spans="1:46" x14ac:dyDescent="0.45">
      <c r="A6336">
        <v>316.7</v>
      </c>
      <c r="B6336">
        <v>-3.8210878216747477E-3</v>
      </c>
      <c r="N6336" t="s">
        <v>4808</v>
      </c>
      <c r="P6336" t="s">
        <v>4808</v>
      </c>
      <c r="R6336" t="s">
        <v>4808</v>
      </c>
      <c r="T6336" t="s">
        <v>4808</v>
      </c>
      <c r="V6336" t="s">
        <v>4808</v>
      </c>
      <c r="Z6336">
        <f t="shared" si="882"/>
        <v>-3.8210878216747199E-3</v>
      </c>
      <c r="AB6336" t="str">
        <f t="shared" si="882"/>
        <v/>
      </c>
      <c r="AD6336" t="str">
        <f t="shared" si="882"/>
        <v/>
      </c>
      <c r="AF6336" t="str">
        <f t="shared" si="882"/>
        <v/>
      </c>
      <c r="AH6336" t="str">
        <f t="shared" si="883"/>
        <v/>
      </c>
      <c r="AJ6336" t="str">
        <f t="shared" si="884"/>
        <v/>
      </c>
      <c r="AL6336" t="e">
        <f t="shared" si="885"/>
        <v>#VALUE!</v>
      </c>
      <c r="AN6336" t="e">
        <f t="shared" si="886"/>
        <v>#VALUE!</v>
      </c>
      <c r="AP6336" t="e">
        <f t="shared" si="887"/>
        <v>#VALUE!</v>
      </c>
      <c r="AR6336" t="e">
        <f t="shared" si="888"/>
        <v>#VALUE!</v>
      </c>
      <c r="AT6336" t="e">
        <f t="shared" si="889"/>
        <v>#VALUE!</v>
      </c>
    </row>
    <row r="6337" spans="1:46" x14ac:dyDescent="0.45">
      <c r="A6337">
        <v>316.75</v>
      </c>
      <c r="B6337">
        <v>-7.3634257901374747E-2</v>
      </c>
      <c r="N6337" t="s">
        <v>4808</v>
      </c>
      <c r="P6337" t="s">
        <v>4808</v>
      </c>
      <c r="R6337" t="s">
        <v>4808</v>
      </c>
      <c r="T6337" t="s">
        <v>4808</v>
      </c>
      <c r="V6337" t="s">
        <v>4808</v>
      </c>
      <c r="Z6337">
        <f t="shared" si="882"/>
        <v>-7.3634257901374719E-2</v>
      </c>
      <c r="AB6337" t="str">
        <f t="shared" si="882"/>
        <v/>
      </c>
      <c r="AD6337" t="str">
        <f t="shared" si="882"/>
        <v/>
      </c>
      <c r="AF6337" t="str">
        <f t="shared" si="882"/>
        <v/>
      </c>
      <c r="AH6337" t="str">
        <f t="shared" si="883"/>
        <v/>
      </c>
      <c r="AJ6337" t="str">
        <f t="shared" si="884"/>
        <v/>
      </c>
      <c r="AL6337" t="e">
        <f t="shared" si="885"/>
        <v>#VALUE!</v>
      </c>
      <c r="AN6337" t="e">
        <f t="shared" si="886"/>
        <v>#VALUE!</v>
      </c>
      <c r="AP6337" t="e">
        <f t="shared" si="887"/>
        <v>#VALUE!</v>
      </c>
      <c r="AR6337" t="e">
        <f t="shared" si="888"/>
        <v>#VALUE!</v>
      </c>
      <c r="AT6337" t="e">
        <f t="shared" si="889"/>
        <v>#VALUE!</v>
      </c>
    </row>
    <row r="6338" spans="1:46" x14ac:dyDescent="0.45">
      <c r="A6338">
        <v>316.8</v>
      </c>
      <c r="B6338">
        <v>-0.12599413546157476</v>
      </c>
      <c r="N6338" t="s">
        <v>4808</v>
      </c>
      <c r="P6338" t="s">
        <v>4808</v>
      </c>
      <c r="R6338" t="s">
        <v>4808</v>
      </c>
      <c r="T6338" t="s">
        <v>4808</v>
      </c>
      <c r="V6338" t="s">
        <v>4808</v>
      </c>
      <c r="Z6338">
        <f t="shared" si="882"/>
        <v>-0.12599413546157473</v>
      </c>
      <c r="AB6338" t="str">
        <f t="shared" si="882"/>
        <v/>
      </c>
      <c r="AD6338" t="str">
        <f t="shared" si="882"/>
        <v/>
      </c>
      <c r="AF6338" t="str">
        <f t="shared" ref="AF6338" si="890">IF(ISBLANK(H6338),"",H6338-AE$2)</f>
        <v/>
      </c>
      <c r="AH6338" t="str">
        <f t="shared" si="883"/>
        <v/>
      </c>
      <c r="AJ6338" t="str">
        <f t="shared" si="884"/>
        <v/>
      </c>
      <c r="AL6338" t="e">
        <f t="shared" si="885"/>
        <v>#VALUE!</v>
      </c>
      <c r="AN6338" t="e">
        <f t="shared" si="886"/>
        <v>#VALUE!</v>
      </c>
      <c r="AP6338" t="e">
        <f t="shared" si="887"/>
        <v>#VALUE!</v>
      </c>
      <c r="AR6338" t="e">
        <f t="shared" si="888"/>
        <v>#VALUE!</v>
      </c>
      <c r="AT6338" t="e">
        <f t="shared" si="889"/>
        <v>#VALUE!</v>
      </c>
    </row>
    <row r="6339" spans="1:46" x14ac:dyDescent="0.45">
      <c r="A6339">
        <v>316.85000000000002</v>
      </c>
      <c r="B6339">
        <v>-0.17835401302057474</v>
      </c>
      <c r="N6339" t="s">
        <v>4808</v>
      </c>
      <c r="P6339" t="s">
        <v>4808</v>
      </c>
      <c r="R6339" t="s">
        <v>4808</v>
      </c>
      <c r="T6339" t="s">
        <v>4808</v>
      </c>
      <c r="V6339" t="s">
        <v>4808</v>
      </c>
      <c r="Z6339">
        <f t="shared" ref="Z6339:AF6402" si="891">IF(ISBLANK(B6339),"",B6339-Y$2)</f>
        <v>-0.17835401302057471</v>
      </c>
      <c r="AB6339" t="str">
        <f t="shared" si="891"/>
        <v/>
      </c>
      <c r="AD6339" t="str">
        <f t="shared" si="891"/>
        <v/>
      </c>
      <c r="AF6339" t="str">
        <f t="shared" si="891"/>
        <v/>
      </c>
      <c r="AH6339" t="str">
        <f t="shared" ref="AH6339:AH6402" si="892">IF(ISBLANK(J6339),"",J6339-AG$2)</f>
        <v/>
      </c>
      <c r="AJ6339" t="str">
        <f t="shared" ref="AJ6339:AJ6402" si="893">IF(ISBLANK(L6339),"",L6339-AI$2)</f>
        <v/>
      </c>
      <c r="AL6339" t="e">
        <f t="shared" ref="AL6339:AL6402" si="894">IF(ISBLANK(N6339),"",N6339-AK$2)</f>
        <v>#VALUE!</v>
      </c>
      <c r="AN6339" t="e">
        <f t="shared" ref="AN6339:AN6402" si="895">IF(ISBLANK(P6339),"",P6339-AM$2)</f>
        <v>#VALUE!</v>
      </c>
      <c r="AP6339" t="e">
        <f t="shared" ref="AP6339:AP6402" si="896">IF(ISBLANK(R6339),"",R6339-AO$2)</f>
        <v>#VALUE!</v>
      </c>
      <c r="AR6339" t="e">
        <f t="shared" ref="AR6339:AR6402" si="897">IF(ISBLANK(T6339),"",T6339-AQ$2)</f>
        <v>#VALUE!</v>
      </c>
      <c r="AT6339" t="e">
        <f t="shared" ref="AT6339:AT6402" si="898">IF(ISBLANK(V6339),"",V6339-AS$2)</f>
        <v>#VALUE!</v>
      </c>
    </row>
    <row r="6340" spans="1:46" x14ac:dyDescent="0.45">
      <c r="A6340">
        <v>316.89999999999998</v>
      </c>
      <c r="B6340">
        <v>-0.19580730554057474</v>
      </c>
      <c r="N6340" t="s">
        <v>4808</v>
      </c>
      <c r="P6340" t="s">
        <v>4808</v>
      </c>
      <c r="R6340" t="s">
        <v>4808</v>
      </c>
      <c r="T6340" t="s">
        <v>4808</v>
      </c>
      <c r="V6340" t="s">
        <v>4808</v>
      </c>
      <c r="Z6340">
        <f t="shared" si="891"/>
        <v>-0.19580730554057471</v>
      </c>
      <c r="AB6340" t="str">
        <f t="shared" si="891"/>
        <v/>
      </c>
      <c r="AD6340" t="str">
        <f t="shared" si="891"/>
        <v/>
      </c>
      <c r="AF6340" t="str">
        <f t="shared" si="891"/>
        <v/>
      </c>
      <c r="AH6340" t="str">
        <f t="shared" si="892"/>
        <v/>
      </c>
      <c r="AJ6340" t="str">
        <f t="shared" si="893"/>
        <v/>
      </c>
      <c r="AL6340" t="e">
        <f t="shared" si="894"/>
        <v>#VALUE!</v>
      </c>
      <c r="AN6340" t="e">
        <f t="shared" si="895"/>
        <v>#VALUE!</v>
      </c>
      <c r="AP6340" t="e">
        <f t="shared" si="896"/>
        <v>#VALUE!</v>
      </c>
      <c r="AR6340" t="e">
        <f t="shared" si="897"/>
        <v>#VALUE!</v>
      </c>
      <c r="AT6340" t="e">
        <f t="shared" si="898"/>
        <v>#VALUE!</v>
      </c>
    </row>
    <row r="6341" spans="1:46" x14ac:dyDescent="0.45">
      <c r="A6341">
        <v>316.95</v>
      </c>
      <c r="B6341">
        <v>-0.19580730554057474</v>
      </c>
      <c r="N6341" t="s">
        <v>4808</v>
      </c>
      <c r="P6341" t="s">
        <v>4808</v>
      </c>
      <c r="R6341" t="s">
        <v>4808</v>
      </c>
      <c r="T6341" t="s">
        <v>4808</v>
      </c>
      <c r="V6341" t="s">
        <v>4808</v>
      </c>
      <c r="Z6341">
        <f t="shared" si="891"/>
        <v>-0.19580730554057471</v>
      </c>
      <c r="AB6341" t="str">
        <f t="shared" si="891"/>
        <v/>
      </c>
      <c r="AD6341" t="str">
        <f t="shared" si="891"/>
        <v/>
      </c>
      <c r="AF6341" t="str">
        <f t="shared" si="891"/>
        <v/>
      </c>
      <c r="AH6341" t="str">
        <f t="shared" si="892"/>
        <v/>
      </c>
      <c r="AJ6341" t="str">
        <f t="shared" si="893"/>
        <v/>
      </c>
      <c r="AL6341" t="e">
        <f t="shared" si="894"/>
        <v>#VALUE!</v>
      </c>
      <c r="AN6341" t="e">
        <f t="shared" si="895"/>
        <v>#VALUE!</v>
      </c>
      <c r="AP6341" t="e">
        <f t="shared" si="896"/>
        <v>#VALUE!</v>
      </c>
      <c r="AR6341" t="e">
        <f t="shared" si="897"/>
        <v>#VALUE!</v>
      </c>
      <c r="AT6341" t="e">
        <f t="shared" si="898"/>
        <v>#VALUE!</v>
      </c>
    </row>
    <row r="6342" spans="1:46" x14ac:dyDescent="0.45">
      <c r="A6342">
        <v>317</v>
      </c>
      <c r="B6342">
        <v>-0.17835401302057474</v>
      </c>
      <c r="N6342" t="s">
        <v>4808</v>
      </c>
      <c r="P6342" t="s">
        <v>4808</v>
      </c>
      <c r="R6342" t="s">
        <v>4808</v>
      </c>
      <c r="T6342" t="s">
        <v>4808</v>
      </c>
      <c r="V6342" t="s">
        <v>4808</v>
      </c>
      <c r="Z6342">
        <f t="shared" si="891"/>
        <v>-0.17835401302057471</v>
      </c>
      <c r="AB6342" t="str">
        <f t="shared" si="891"/>
        <v/>
      </c>
      <c r="AD6342" t="str">
        <f t="shared" si="891"/>
        <v/>
      </c>
      <c r="AF6342" t="str">
        <f t="shared" si="891"/>
        <v/>
      </c>
      <c r="AH6342" t="str">
        <f t="shared" si="892"/>
        <v/>
      </c>
      <c r="AJ6342" t="str">
        <f t="shared" si="893"/>
        <v/>
      </c>
      <c r="AL6342" t="e">
        <f t="shared" si="894"/>
        <v>#VALUE!</v>
      </c>
      <c r="AN6342" t="e">
        <f t="shared" si="895"/>
        <v>#VALUE!</v>
      </c>
      <c r="AP6342" t="e">
        <f t="shared" si="896"/>
        <v>#VALUE!</v>
      </c>
      <c r="AR6342" t="e">
        <f t="shared" si="897"/>
        <v>#VALUE!</v>
      </c>
      <c r="AT6342" t="e">
        <f t="shared" si="898"/>
        <v>#VALUE!</v>
      </c>
    </row>
    <row r="6343" spans="1:46" x14ac:dyDescent="0.45">
      <c r="A6343">
        <v>317.05</v>
      </c>
      <c r="B6343">
        <v>-0.14344742798157475</v>
      </c>
      <c r="N6343" t="s">
        <v>4808</v>
      </c>
      <c r="P6343" t="s">
        <v>4808</v>
      </c>
      <c r="R6343" t="s">
        <v>4808</v>
      </c>
      <c r="T6343" t="s">
        <v>4808</v>
      </c>
      <c r="V6343" t="s">
        <v>4808</v>
      </c>
      <c r="Z6343">
        <f t="shared" si="891"/>
        <v>-0.14344742798157473</v>
      </c>
      <c r="AB6343" t="str">
        <f t="shared" si="891"/>
        <v/>
      </c>
      <c r="AD6343" t="str">
        <f t="shared" si="891"/>
        <v/>
      </c>
      <c r="AF6343" t="str">
        <f t="shared" si="891"/>
        <v/>
      </c>
      <c r="AH6343" t="str">
        <f t="shared" si="892"/>
        <v/>
      </c>
      <c r="AJ6343" t="str">
        <f t="shared" si="893"/>
        <v/>
      </c>
      <c r="AL6343" t="e">
        <f t="shared" si="894"/>
        <v>#VALUE!</v>
      </c>
      <c r="AN6343" t="e">
        <f t="shared" si="895"/>
        <v>#VALUE!</v>
      </c>
      <c r="AP6343" t="e">
        <f t="shared" si="896"/>
        <v>#VALUE!</v>
      </c>
      <c r="AR6343" t="e">
        <f t="shared" si="897"/>
        <v>#VALUE!</v>
      </c>
      <c r="AT6343" t="e">
        <f t="shared" si="898"/>
        <v>#VALUE!</v>
      </c>
    </row>
    <row r="6344" spans="1:46" x14ac:dyDescent="0.45">
      <c r="A6344">
        <v>317.10000000000002</v>
      </c>
      <c r="B6344">
        <v>-9.1087550421374744E-2</v>
      </c>
      <c r="N6344" t="s">
        <v>4808</v>
      </c>
      <c r="P6344" t="s">
        <v>4808</v>
      </c>
      <c r="R6344" t="s">
        <v>4808</v>
      </c>
      <c r="T6344" t="s">
        <v>4808</v>
      </c>
      <c r="V6344" t="s">
        <v>4808</v>
      </c>
      <c r="Z6344">
        <f t="shared" si="891"/>
        <v>-9.1087550421374716E-2</v>
      </c>
      <c r="AB6344" t="str">
        <f t="shared" si="891"/>
        <v/>
      </c>
      <c r="AD6344" t="str">
        <f t="shared" si="891"/>
        <v/>
      </c>
      <c r="AF6344" t="str">
        <f t="shared" si="891"/>
        <v/>
      </c>
      <c r="AH6344" t="str">
        <f t="shared" si="892"/>
        <v/>
      </c>
      <c r="AJ6344" t="str">
        <f t="shared" si="893"/>
        <v/>
      </c>
      <c r="AL6344" t="e">
        <f t="shared" si="894"/>
        <v>#VALUE!</v>
      </c>
      <c r="AN6344" t="e">
        <f t="shared" si="895"/>
        <v>#VALUE!</v>
      </c>
      <c r="AP6344" t="e">
        <f t="shared" si="896"/>
        <v>#VALUE!</v>
      </c>
      <c r="AR6344" t="e">
        <f t="shared" si="897"/>
        <v>#VALUE!</v>
      </c>
      <c r="AT6344" t="e">
        <f t="shared" si="898"/>
        <v>#VALUE!</v>
      </c>
    </row>
    <row r="6345" spans="1:46" x14ac:dyDescent="0.45">
      <c r="A6345">
        <v>317.14999999999998</v>
      </c>
      <c r="B6345">
        <v>-2.1274380341574747E-2</v>
      </c>
      <c r="N6345" t="s">
        <v>4808</v>
      </c>
      <c r="P6345" t="s">
        <v>4808</v>
      </c>
      <c r="R6345" t="s">
        <v>4808</v>
      </c>
      <c r="T6345" t="s">
        <v>4808</v>
      </c>
      <c r="V6345" t="s">
        <v>4808</v>
      </c>
      <c r="Z6345">
        <f t="shared" si="891"/>
        <v>-2.1274380341574719E-2</v>
      </c>
      <c r="AB6345" t="str">
        <f t="shared" si="891"/>
        <v/>
      </c>
      <c r="AD6345" t="str">
        <f t="shared" si="891"/>
        <v/>
      </c>
      <c r="AF6345" t="str">
        <f t="shared" si="891"/>
        <v/>
      </c>
      <c r="AH6345" t="str">
        <f t="shared" si="892"/>
        <v/>
      </c>
      <c r="AJ6345" t="str">
        <f t="shared" si="893"/>
        <v/>
      </c>
      <c r="AL6345" t="e">
        <f t="shared" si="894"/>
        <v>#VALUE!</v>
      </c>
      <c r="AN6345" t="e">
        <f t="shared" si="895"/>
        <v>#VALUE!</v>
      </c>
      <c r="AP6345" t="e">
        <f t="shared" si="896"/>
        <v>#VALUE!</v>
      </c>
      <c r="AR6345" t="e">
        <f t="shared" si="897"/>
        <v>#VALUE!</v>
      </c>
      <c r="AT6345" t="e">
        <f t="shared" si="898"/>
        <v>#VALUE!</v>
      </c>
    </row>
    <row r="6346" spans="1:46" x14ac:dyDescent="0.45">
      <c r="A6346">
        <v>317.2</v>
      </c>
      <c r="B6346">
        <v>4.8538789738225251E-2</v>
      </c>
      <c r="N6346" t="s">
        <v>4808</v>
      </c>
      <c r="P6346" t="s">
        <v>4808</v>
      </c>
      <c r="R6346" t="s">
        <v>4808</v>
      </c>
      <c r="T6346" t="s">
        <v>4808</v>
      </c>
      <c r="V6346" t="s">
        <v>4808</v>
      </c>
      <c r="Z6346">
        <f t="shared" si="891"/>
        <v>4.8538789738225278E-2</v>
      </c>
      <c r="AB6346" t="str">
        <f t="shared" si="891"/>
        <v/>
      </c>
      <c r="AD6346" t="str">
        <f t="shared" si="891"/>
        <v/>
      </c>
      <c r="AF6346" t="str">
        <f t="shared" si="891"/>
        <v/>
      </c>
      <c r="AH6346" t="str">
        <f t="shared" si="892"/>
        <v/>
      </c>
      <c r="AJ6346" t="str">
        <f t="shared" si="893"/>
        <v/>
      </c>
      <c r="AL6346" t="e">
        <f t="shared" si="894"/>
        <v>#VALUE!</v>
      </c>
      <c r="AN6346" t="e">
        <f t="shared" si="895"/>
        <v>#VALUE!</v>
      </c>
      <c r="AP6346" t="e">
        <f t="shared" si="896"/>
        <v>#VALUE!</v>
      </c>
      <c r="AR6346" t="e">
        <f t="shared" si="897"/>
        <v>#VALUE!</v>
      </c>
      <c r="AT6346" t="e">
        <f t="shared" si="898"/>
        <v>#VALUE!</v>
      </c>
    </row>
    <row r="6347" spans="1:46" x14ac:dyDescent="0.45">
      <c r="A6347">
        <v>317.25</v>
      </c>
      <c r="B6347">
        <v>0.10089866729842525</v>
      </c>
      <c r="N6347" t="s">
        <v>4808</v>
      </c>
      <c r="P6347" t="s">
        <v>4808</v>
      </c>
      <c r="R6347" t="s">
        <v>4808</v>
      </c>
      <c r="T6347" t="s">
        <v>4808</v>
      </c>
      <c r="V6347" t="s">
        <v>4808</v>
      </c>
      <c r="Z6347">
        <f t="shared" si="891"/>
        <v>0.10089866729842528</v>
      </c>
      <c r="AB6347" t="str">
        <f t="shared" si="891"/>
        <v/>
      </c>
      <c r="AD6347" t="str">
        <f t="shared" si="891"/>
        <v/>
      </c>
      <c r="AF6347" t="str">
        <f t="shared" si="891"/>
        <v/>
      </c>
      <c r="AH6347" t="str">
        <f t="shared" si="892"/>
        <v/>
      </c>
      <c r="AJ6347" t="str">
        <f t="shared" si="893"/>
        <v/>
      </c>
      <c r="AL6347" t="e">
        <f t="shared" si="894"/>
        <v>#VALUE!</v>
      </c>
      <c r="AN6347" t="e">
        <f t="shared" si="895"/>
        <v>#VALUE!</v>
      </c>
      <c r="AP6347" t="e">
        <f t="shared" si="896"/>
        <v>#VALUE!</v>
      </c>
      <c r="AR6347" t="e">
        <f t="shared" si="897"/>
        <v>#VALUE!</v>
      </c>
      <c r="AT6347" t="e">
        <f t="shared" si="898"/>
        <v>#VALUE!</v>
      </c>
    </row>
    <row r="6348" spans="1:46" x14ac:dyDescent="0.45">
      <c r="A6348">
        <v>317.3</v>
      </c>
      <c r="B6348">
        <v>0.15325854485742524</v>
      </c>
      <c r="N6348" t="s">
        <v>4808</v>
      </c>
      <c r="P6348" t="s">
        <v>4808</v>
      </c>
      <c r="R6348" t="s">
        <v>4808</v>
      </c>
      <c r="T6348" t="s">
        <v>4808</v>
      </c>
      <c r="V6348" t="s">
        <v>4808</v>
      </c>
      <c r="Z6348">
        <f t="shared" si="891"/>
        <v>0.15325854485742527</v>
      </c>
      <c r="AB6348" t="str">
        <f t="shared" si="891"/>
        <v/>
      </c>
      <c r="AD6348" t="str">
        <f t="shared" si="891"/>
        <v/>
      </c>
      <c r="AF6348" t="str">
        <f t="shared" si="891"/>
        <v/>
      </c>
      <c r="AH6348" t="str">
        <f t="shared" si="892"/>
        <v/>
      </c>
      <c r="AJ6348" t="str">
        <f t="shared" si="893"/>
        <v/>
      </c>
      <c r="AL6348" t="e">
        <f t="shared" si="894"/>
        <v>#VALUE!</v>
      </c>
      <c r="AN6348" t="e">
        <f t="shared" si="895"/>
        <v>#VALUE!</v>
      </c>
      <c r="AP6348" t="e">
        <f t="shared" si="896"/>
        <v>#VALUE!</v>
      </c>
      <c r="AR6348" t="e">
        <f t="shared" si="897"/>
        <v>#VALUE!</v>
      </c>
      <c r="AT6348" t="e">
        <f t="shared" si="898"/>
        <v>#VALUE!</v>
      </c>
    </row>
    <row r="6349" spans="1:46" x14ac:dyDescent="0.45">
      <c r="A6349">
        <v>317.35000000000002</v>
      </c>
      <c r="B6349">
        <v>0.18816512989742526</v>
      </c>
      <c r="N6349" t="s">
        <v>4808</v>
      </c>
      <c r="P6349" t="s">
        <v>4808</v>
      </c>
      <c r="R6349" t="s">
        <v>4808</v>
      </c>
      <c r="T6349" t="s">
        <v>4808</v>
      </c>
      <c r="V6349" t="s">
        <v>4808</v>
      </c>
      <c r="Z6349">
        <f t="shared" si="891"/>
        <v>0.18816512989742529</v>
      </c>
      <c r="AB6349" t="str">
        <f t="shared" si="891"/>
        <v/>
      </c>
      <c r="AD6349" t="str">
        <f t="shared" si="891"/>
        <v/>
      </c>
      <c r="AF6349" t="str">
        <f t="shared" si="891"/>
        <v/>
      </c>
      <c r="AH6349" t="str">
        <f t="shared" si="892"/>
        <v/>
      </c>
      <c r="AJ6349" t="str">
        <f t="shared" si="893"/>
        <v/>
      </c>
      <c r="AL6349" t="e">
        <f t="shared" si="894"/>
        <v>#VALUE!</v>
      </c>
      <c r="AN6349" t="e">
        <f t="shared" si="895"/>
        <v>#VALUE!</v>
      </c>
      <c r="AP6349" t="e">
        <f t="shared" si="896"/>
        <v>#VALUE!</v>
      </c>
      <c r="AR6349" t="e">
        <f t="shared" si="897"/>
        <v>#VALUE!</v>
      </c>
      <c r="AT6349" t="e">
        <f t="shared" si="898"/>
        <v>#VALUE!</v>
      </c>
    </row>
    <row r="6350" spans="1:46" x14ac:dyDescent="0.45">
      <c r="A6350">
        <v>317.39999999999998</v>
      </c>
      <c r="B6350">
        <v>0.18816512989742526</v>
      </c>
      <c r="N6350" t="s">
        <v>4808</v>
      </c>
      <c r="P6350" t="s">
        <v>4808</v>
      </c>
      <c r="R6350" t="s">
        <v>4808</v>
      </c>
      <c r="T6350" t="s">
        <v>4808</v>
      </c>
      <c r="V6350" t="s">
        <v>4808</v>
      </c>
      <c r="Z6350">
        <f t="shared" si="891"/>
        <v>0.18816512989742529</v>
      </c>
      <c r="AB6350" t="str">
        <f t="shared" si="891"/>
        <v/>
      </c>
      <c r="AD6350" t="str">
        <f t="shared" si="891"/>
        <v/>
      </c>
      <c r="AF6350" t="str">
        <f t="shared" si="891"/>
        <v/>
      </c>
      <c r="AH6350" t="str">
        <f t="shared" si="892"/>
        <v/>
      </c>
      <c r="AJ6350" t="str">
        <f t="shared" si="893"/>
        <v/>
      </c>
      <c r="AL6350" t="e">
        <f t="shared" si="894"/>
        <v>#VALUE!</v>
      </c>
      <c r="AN6350" t="e">
        <f t="shared" si="895"/>
        <v>#VALUE!</v>
      </c>
      <c r="AP6350" t="e">
        <f t="shared" si="896"/>
        <v>#VALUE!</v>
      </c>
      <c r="AR6350" t="e">
        <f t="shared" si="897"/>
        <v>#VALUE!</v>
      </c>
      <c r="AT6350" t="e">
        <f t="shared" si="898"/>
        <v>#VALUE!</v>
      </c>
    </row>
    <row r="6351" spans="1:46" x14ac:dyDescent="0.45">
      <c r="A6351">
        <v>317.45</v>
      </c>
      <c r="B6351">
        <v>0.18816512989742526</v>
      </c>
      <c r="N6351" t="s">
        <v>4808</v>
      </c>
      <c r="P6351" t="s">
        <v>4808</v>
      </c>
      <c r="R6351" t="s">
        <v>4808</v>
      </c>
      <c r="T6351" t="s">
        <v>4808</v>
      </c>
      <c r="V6351" t="s">
        <v>4808</v>
      </c>
      <c r="Z6351">
        <f t="shared" si="891"/>
        <v>0.18816512989742529</v>
      </c>
      <c r="AB6351" t="str">
        <f t="shared" si="891"/>
        <v/>
      </c>
      <c r="AD6351" t="str">
        <f t="shared" si="891"/>
        <v/>
      </c>
      <c r="AF6351" t="str">
        <f t="shared" si="891"/>
        <v/>
      </c>
      <c r="AH6351" t="str">
        <f t="shared" si="892"/>
        <v/>
      </c>
      <c r="AJ6351" t="str">
        <f t="shared" si="893"/>
        <v/>
      </c>
      <c r="AL6351" t="e">
        <f t="shared" si="894"/>
        <v>#VALUE!</v>
      </c>
      <c r="AN6351" t="e">
        <f t="shared" si="895"/>
        <v>#VALUE!</v>
      </c>
      <c r="AP6351" t="e">
        <f t="shared" si="896"/>
        <v>#VALUE!</v>
      </c>
      <c r="AR6351" t="e">
        <f t="shared" si="897"/>
        <v>#VALUE!</v>
      </c>
      <c r="AT6351" t="e">
        <f t="shared" si="898"/>
        <v>#VALUE!</v>
      </c>
    </row>
    <row r="6352" spans="1:46" x14ac:dyDescent="0.45">
      <c r="A6352">
        <v>317.5</v>
      </c>
      <c r="B6352">
        <v>0.15325854485742524</v>
      </c>
      <c r="N6352" t="s">
        <v>4808</v>
      </c>
      <c r="P6352" t="s">
        <v>4808</v>
      </c>
      <c r="R6352" t="s">
        <v>4808</v>
      </c>
      <c r="T6352" t="s">
        <v>4808</v>
      </c>
      <c r="V6352" t="s">
        <v>4808</v>
      </c>
      <c r="Z6352">
        <f t="shared" si="891"/>
        <v>0.15325854485742527</v>
      </c>
      <c r="AB6352" t="str">
        <f t="shared" si="891"/>
        <v/>
      </c>
      <c r="AD6352" t="str">
        <f t="shared" si="891"/>
        <v/>
      </c>
      <c r="AF6352" t="str">
        <f t="shared" si="891"/>
        <v/>
      </c>
      <c r="AH6352" t="str">
        <f t="shared" si="892"/>
        <v/>
      </c>
      <c r="AJ6352" t="str">
        <f t="shared" si="893"/>
        <v/>
      </c>
      <c r="AL6352" t="e">
        <f t="shared" si="894"/>
        <v>#VALUE!</v>
      </c>
      <c r="AN6352" t="e">
        <f t="shared" si="895"/>
        <v>#VALUE!</v>
      </c>
      <c r="AP6352" t="e">
        <f t="shared" si="896"/>
        <v>#VALUE!</v>
      </c>
      <c r="AR6352" t="e">
        <f t="shared" si="897"/>
        <v>#VALUE!</v>
      </c>
      <c r="AT6352" t="e">
        <f t="shared" si="898"/>
        <v>#VALUE!</v>
      </c>
    </row>
    <row r="6353" spans="1:46" x14ac:dyDescent="0.45">
      <c r="A6353">
        <v>317.55</v>
      </c>
      <c r="B6353">
        <v>0.10089866729842525</v>
      </c>
      <c r="N6353" t="s">
        <v>4808</v>
      </c>
      <c r="P6353" t="s">
        <v>4808</v>
      </c>
      <c r="R6353" t="s">
        <v>4808</v>
      </c>
      <c r="T6353" t="s">
        <v>4808</v>
      </c>
      <c r="V6353" t="s">
        <v>4808</v>
      </c>
      <c r="Z6353">
        <f t="shared" si="891"/>
        <v>0.10089866729842528</v>
      </c>
      <c r="AB6353" t="str">
        <f t="shared" si="891"/>
        <v/>
      </c>
      <c r="AD6353" t="str">
        <f t="shared" si="891"/>
        <v/>
      </c>
      <c r="AF6353" t="str">
        <f t="shared" si="891"/>
        <v/>
      </c>
      <c r="AH6353" t="str">
        <f t="shared" si="892"/>
        <v/>
      </c>
      <c r="AJ6353" t="str">
        <f t="shared" si="893"/>
        <v/>
      </c>
      <c r="AL6353" t="e">
        <f t="shared" si="894"/>
        <v>#VALUE!</v>
      </c>
      <c r="AN6353" t="e">
        <f t="shared" si="895"/>
        <v>#VALUE!</v>
      </c>
      <c r="AP6353" t="e">
        <f t="shared" si="896"/>
        <v>#VALUE!</v>
      </c>
      <c r="AR6353" t="e">
        <f t="shared" si="897"/>
        <v>#VALUE!</v>
      </c>
      <c r="AT6353" t="e">
        <f t="shared" si="898"/>
        <v>#VALUE!</v>
      </c>
    </row>
    <row r="6354" spans="1:46" x14ac:dyDescent="0.45">
      <c r="A6354">
        <v>317.60000000000002</v>
      </c>
      <c r="B6354">
        <v>3.108549721822525E-2</v>
      </c>
      <c r="N6354" t="s">
        <v>4808</v>
      </c>
      <c r="P6354" t="s">
        <v>4808</v>
      </c>
      <c r="R6354" t="s">
        <v>4808</v>
      </c>
      <c r="T6354" t="s">
        <v>4808</v>
      </c>
      <c r="V6354" t="s">
        <v>4808</v>
      </c>
      <c r="Z6354">
        <f t="shared" si="891"/>
        <v>3.1085497218225278E-2</v>
      </c>
      <c r="AB6354" t="str">
        <f t="shared" si="891"/>
        <v/>
      </c>
      <c r="AD6354" t="str">
        <f t="shared" si="891"/>
        <v/>
      </c>
      <c r="AF6354" t="str">
        <f t="shared" si="891"/>
        <v/>
      </c>
      <c r="AH6354" t="str">
        <f t="shared" si="892"/>
        <v/>
      </c>
      <c r="AJ6354" t="str">
        <f t="shared" si="893"/>
        <v/>
      </c>
      <c r="AL6354" t="e">
        <f t="shared" si="894"/>
        <v>#VALUE!</v>
      </c>
      <c r="AN6354" t="e">
        <f t="shared" si="895"/>
        <v>#VALUE!</v>
      </c>
      <c r="AP6354" t="e">
        <f t="shared" si="896"/>
        <v>#VALUE!</v>
      </c>
      <c r="AR6354" t="e">
        <f t="shared" si="897"/>
        <v>#VALUE!</v>
      </c>
      <c r="AT6354" t="e">
        <f t="shared" si="898"/>
        <v>#VALUE!</v>
      </c>
    </row>
    <row r="6355" spans="1:46" x14ac:dyDescent="0.45">
      <c r="A6355">
        <v>317.64999999999998</v>
      </c>
      <c r="B6355">
        <v>-3.872767286147475E-2</v>
      </c>
      <c r="N6355" t="s">
        <v>4808</v>
      </c>
      <c r="P6355" t="s">
        <v>4808</v>
      </c>
      <c r="R6355" t="s">
        <v>4808</v>
      </c>
      <c r="T6355" t="s">
        <v>4808</v>
      </c>
      <c r="V6355" t="s">
        <v>4808</v>
      </c>
      <c r="Z6355">
        <f t="shared" si="891"/>
        <v>-3.8727672861474723E-2</v>
      </c>
      <c r="AB6355" t="str">
        <f t="shared" si="891"/>
        <v/>
      </c>
      <c r="AD6355" t="str">
        <f t="shared" si="891"/>
        <v/>
      </c>
      <c r="AF6355" t="str">
        <f t="shared" si="891"/>
        <v/>
      </c>
      <c r="AH6355" t="str">
        <f t="shared" si="892"/>
        <v/>
      </c>
      <c r="AJ6355" t="str">
        <f t="shared" si="893"/>
        <v/>
      </c>
      <c r="AL6355" t="e">
        <f t="shared" si="894"/>
        <v>#VALUE!</v>
      </c>
      <c r="AN6355" t="e">
        <f t="shared" si="895"/>
        <v>#VALUE!</v>
      </c>
      <c r="AP6355" t="e">
        <f t="shared" si="896"/>
        <v>#VALUE!</v>
      </c>
      <c r="AR6355" t="e">
        <f t="shared" si="897"/>
        <v>#VALUE!</v>
      </c>
      <c r="AT6355" t="e">
        <f t="shared" si="898"/>
        <v>#VALUE!</v>
      </c>
    </row>
    <row r="6356" spans="1:46" x14ac:dyDescent="0.45">
      <c r="A6356">
        <v>317.7</v>
      </c>
      <c r="B6356">
        <v>-9.1087550421374744E-2</v>
      </c>
      <c r="N6356" t="s">
        <v>4808</v>
      </c>
      <c r="P6356" t="s">
        <v>4808</v>
      </c>
      <c r="R6356" t="s">
        <v>4808</v>
      </c>
      <c r="T6356" t="s">
        <v>4808</v>
      </c>
      <c r="V6356" t="s">
        <v>4808</v>
      </c>
      <c r="Z6356">
        <f t="shared" si="891"/>
        <v>-9.1087550421374716E-2</v>
      </c>
      <c r="AB6356" t="str">
        <f t="shared" si="891"/>
        <v/>
      </c>
      <c r="AD6356" t="str">
        <f t="shared" si="891"/>
        <v/>
      </c>
      <c r="AF6356" t="str">
        <f t="shared" si="891"/>
        <v/>
      </c>
      <c r="AH6356" t="str">
        <f t="shared" si="892"/>
        <v/>
      </c>
      <c r="AJ6356" t="str">
        <f t="shared" si="893"/>
        <v/>
      </c>
      <c r="AL6356" t="e">
        <f t="shared" si="894"/>
        <v>#VALUE!</v>
      </c>
      <c r="AN6356" t="e">
        <f t="shared" si="895"/>
        <v>#VALUE!</v>
      </c>
      <c r="AP6356" t="e">
        <f t="shared" si="896"/>
        <v>#VALUE!</v>
      </c>
      <c r="AR6356" t="e">
        <f t="shared" si="897"/>
        <v>#VALUE!</v>
      </c>
      <c r="AT6356" t="e">
        <f t="shared" si="898"/>
        <v>#VALUE!</v>
      </c>
    </row>
    <row r="6357" spans="1:46" x14ac:dyDescent="0.45">
      <c r="A6357">
        <v>317.75</v>
      </c>
      <c r="B6357">
        <v>-0.14344742798157475</v>
      </c>
      <c r="N6357" t="s">
        <v>4808</v>
      </c>
      <c r="P6357" t="s">
        <v>4808</v>
      </c>
      <c r="R6357" t="s">
        <v>4808</v>
      </c>
      <c r="T6357" t="s">
        <v>4808</v>
      </c>
      <c r="V6357" t="s">
        <v>4808</v>
      </c>
      <c r="Z6357">
        <f t="shared" si="891"/>
        <v>-0.14344742798157473</v>
      </c>
      <c r="AB6357" t="str">
        <f t="shared" si="891"/>
        <v/>
      </c>
      <c r="AD6357" t="str">
        <f t="shared" si="891"/>
        <v/>
      </c>
      <c r="AF6357" t="str">
        <f t="shared" si="891"/>
        <v/>
      </c>
      <c r="AH6357" t="str">
        <f t="shared" si="892"/>
        <v/>
      </c>
      <c r="AJ6357" t="str">
        <f t="shared" si="893"/>
        <v/>
      </c>
      <c r="AL6357" t="e">
        <f t="shared" si="894"/>
        <v>#VALUE!</v>
      </c>
      <c r="AN6357" t="e">
        <f t="shared" si="895"/>
        <v>#VALUE!</v>
      </c>
      <c r="AP6357" t="e">
        <f t="shared" si="896"/>
        <v>#VALUE!</v>
      </c>
      <c r="AR6357" t="e">
        <f t="shared" si="897"/>
        <v>#VALUE!</v>
      </c>
      <c r="AT6357" t="e">
        <f t="shared" si="898"/>
        <v>#VALUE!</v>
      </c>
    </row>
    <row r="6358" spans="1:46" x14ac:dyDescent="0.45">
      <c r="A6358">
        <v>317.8</v>
      </c>
      <c r="B6358">
        <v>-0.17835401302057474</v>
      </c>
      <c r="N6358" t="s">
        <v>4808</v>
      </c>
      <c r="P6358" t="s">
        <v>4808</v>
      </c>
      <c r="R6358" t="s">
        <v>4808</v>
      </c>
      <c r="T6358" t="s">
        <v>4808</v>
      </c>
      <c r="V6358" t="s">
        <v>4808</v>
      </c>
      <c r="Z6358">
        <f t="shared" si="891"/>
        <v>-0.17835401302057471</v>
      </c>
      <c r="AB6358" t="str">
        <f t="shared" si="891"/>
        <v/>
      </c>
      <c r="AD6358" t="str">
        <f t="shared" si="891"/>
        <v/>
      </c>
      <c r="AF6358" t="str">
        <f t="shared" si="891"/>
        <v/>
      </c>
      <c r="AH6358" t="str">
        <f t="shared" si="892"/>
        <v/>
      </c>
      <c r="AJ6358" t="str">
        <f t="shared" si="893"/>
        <v/>
      </c>
      <c r="AL6358" t="e">
        <f t="shared" si="894"/>
        <v>#VALUE!</v>
      </c>
      <c r="AN6358" t="e">
        <f t="shared" si="895"/>
        <v>#VALUE!</v>
      </c>
      <c r="AP6358" t="e">
        <f t="shared" si="896"/>
        <v>#VALUE!</v>
      </c>
      <c r="AR6358" t="e">
        <f t="shared" si="897"/>
        <v>#VALUE!</v>
      </c>
      <c r="AT6358" t="e">
        <f t="shared" si="898"/>
        <v>#VALUE!</v>
      </c>
    </row>
    <row r="6359" spans="1:46" x14ac:dyDescent="0.45">
      <c r="A6359">
        <v>317.85000000000002</v>
      </c>
      <c r="B6359">
        <v>-0.19580730554057474</v>
      </c>
      <c r="N6359" t="s">
        <v>4808</v>
      </c>
      <c r="P6359" t="s">
        <v>4808</v>
      </c>
      <c r="R6359" t="s">
        <v>4808</v>
      </c>
      <c r="T6359" t="s">
        <v>4808</v>
      </c>
      <c r="V6359" t="s">
        <v>4808</v>
      </c>
      <c r="Z6359">
        <f t="shared" si="891"/>
        <v>-0.19580730554057471</v>
      </c>
      <c r="AB6359" t="str">
        <f t="shared" si="891"/>
        <v/>
      </c>
      <c r="AD6359" t="str">
        <f t="shared" si="891"/>
        <v/>
      </c>
      <c r="AF6359" t="str">
        <f t="shared" si="891"/>
        <v/>
      </c>
      <c r="AH6359" t="str">
        <f t="shared" si="892"/>
        <v/>
      </c>
      <c r="AJ6359" t="str">
        <f t="shared" si="893"/>
        <v/>
      </c>
      <c r="AL6359" t="e">
        <f t="shared" si="894"/>
        <v>#VALUE!</v>
      </c>
      <c r="AN6359" t="e">
        <f t="shared" si="895"/>
        <v>#VALUE!</v>
      </c>
      <c r="AP6359" t="e">
        <f t="shared" si="896"/>
        <v>#VALUE!</v>
      </c>
      <c r="AR6359" t="e">
        <f t="shared" si="897"/>
        <v>#VALUE!</v>
      </c>
      <c r="AT6359" t="e">
        <f t="shared" si="898"/>
        <v>#VALUE!</v>
      </c>
    </row>
    <row r="6360" spans="1:46" x14ac:dyDescent="0.45">
      <c r="A6360">
        <v>317.89999999999998</v>
      </c>
      <c r="B6360">
        <v>-0.19580730554057474</v>
      </c>
      <c r="N6360" t="s">
        <v>4808</v>
      </c>
      <c r="P6360" t="s">
        <v>4808</v>
      </c>
      <c r="R6360" t="s">
        <v>4808</v>
      </c>
      <c r="T6360" t="s">
        <v>4808</v>
      </c>
      <c r="V6360" t="s">
        <v>4808</v>
      </c>
      <c r="Z6360">
        <f t="shared" si="891"/>
        <v>-0.19580730554057471</v>
      </c>
      <c r="AB6360" t="str">
        <f t="shared" si="891"/>
        <v/>
      </c>
      <c r="AD6360" t="str">
        <f t="shared" si="891"/>
        <v/>
      </c>
      <c r="AF6360" t="str">
        <f t="shared" si="891"/>
        <v/>
      </c>
      <c r="AH6360" t="str">
        <f t="shared" si="892"/>
        <v/>
      </c>
      <c r="AJ6360" t="str">
        <f t="shared" si="893"/>
        <v/>
      </c>
      <c r="AL6360" t="e">
        <f t="shared" si="894"/>
        <v>#VALUE!</v>
      </c>
      <c r="AN6360" t="e">
        <f t="shared" si="895"/>
        <v>#VALUE!</v>
      </c>
      <c r="AP6360" t="e">
        <f t="shared" si="896"/>
        <v>#VALUE!</v>
      </c>
      <c r="AR6360" t="e">
        <f t="shared" si="897"/>
        <v>#VALUE!</v>
      </c>
      <c r="AT6360" t="e">
        <f t="shared" si="898"/>
        <v>#VALUE!</v>
      </c>
    </row>
    <row r="6361" spans="1:46" x14ac:dyDescent="0.45">
      <c r="A6361">
        <v>317.95</v>
      </c>
      <c r="B6361">
        <v>-0.16090072050157475</v>
      </c>
      <c r="N6361" t="s">
        <v>4808</v>
      </c>
      <c r="P6361" t="s">
        <v>4808</v>
      </c>
      <c r="R6361" t="s">
        <v>4808</v>
      </c>
      <c r="T6361" t="s">
        <v>4808</v>
      </c>
      <c r="V6361" t="s">
        <v>4808</v>
      </c>
      <c r="Z6361">
        <f t="shared" si="891"/>
        <v>-0.16090072050157472</v>
      </c>
      <c r="AB6361" t="str">
        <f t="shared" si="891"/>
        <v/>
      </c>
      <c r="AD6361" t="str">
        <f t="shared" si="891"/>
        <v/>
      </c>
      <c r="AF6361" t="str">
        <f t="shared" si="891"/>
        <v/>
      </c>
      <c r="AH6361" t="str">
        <f t="shared" si="892"/>
        <v/>
      </c>
      <c r="AJ6361" t="str">
        <f t="shared" si="893"/>
        <v/>
      </c>
      <c r="AL6361" t="e">
        <f t="shared" si="894"/>
        <v>#VALUE!</v>
      </c>
      <c r="AN6361" t="e">
        <f t="shared" si="895"/>
        <v>#VALUE!</v>
      </c>
      <c r="AP6361" t="e">
        <f t="shared" si="896"/>
        <v>#VALUE!</v>
      </c>
      <c r="AR6361" t="e">
        <f t="shared" si="897"/>
        <v>#VALUE!</v>
      </c>
      <c r="AT6361" t="e">
        <f t="shared" si="898"/>
        <v>#VALUE!</v>
      </c>
    </row>
    <row r="6362" spans="1:46" x14ac:dyDescent="0.45">
      <c r="A6362">
        <v>318</v>
      </c>
      <c r="B6362">
        <v>-0.12599413546157476</v>
      </c>
      <c r="N6362" t="s">
        <v>4808</v>
      </c>
      <c r="P6362" t="s">
        <v>4808</v>
      </c>
      <c r="R6362" t="s">
        <v>4808</v>
      </c>
      <c r="T6362" t="s">
        <v>4808</v>
      </c>
      <c r="V6362" t="s">
        <v>4808</v>
      </c>
      <c r="Z6362">
        <f t="shared" si="891"/>
        <v>-0.12599413546157473</v>
      </c>
      <c r="AB6362" t="str">
        <f t="shared" si="891"/>
        <v/>
      </c>
      <c r="AD6362" t="str">
        <f t="shared" si="891"/>
        <v/>
      </c>
      <c r="AF6362" t="str">
        <f t="shared" si="891"/>
        <v/>
      </c>
      <c r="AH6362" t="str">
        <f t="shared" si="892"/>
        <v/>
      </c>
      <c r="AJ6362" t="str">
        <f t="shared" si="893"/>
        <v/>
      </c>
      <c r="AL6362" t="e">
        <f t="shared" si="894"/>
        <v>#VALUE!</v>
      </c>
      <c r="AN6362" t="e">
        <f t="shared" si="895"/>
        <v>#VALUE!</v>
      </c>
      <c r="AP6362" t="e">
        <f t="shared" si="896"/>
        <v>#VALUE!</v>
      </c>
      <c r="AR6362" t="e">
        <f t="shared" si="897"/>
        <v>#VALUE!</v>
      </c>
      <c r="AT6362" t="e">
        <f t="shared" si="898"/>
        <v>#VALUE!</v>
      </c>
    </row>
    <row r="6363" spans="1:46" x14ac:dyDescent="0.45">
      <c r="A6363">
        <v>318.05</v>
      </c>
      <c r="B6363">
        <v>-5.6180965381474747E-2</v>
      </c>
      <c r="N6363" t="s">
        <v>4808</v>
      </c>
      <c r="P6363" t="s">
        <v>4808</v>
      </c>
      <c r="R6363" t="s">
        <v>4808</v>
      </c>
      <c r="T6363" t="s">
        <v>4808</v>
      </c>
      <c r="V6363" t="s">
        <v>4808</v>
      </c>
      <c r="Z6363">
        <f t="shared" si="891"/>
        <v>-5.6180965381474719E-2</v>
      </c>
      <c r="AB6363" t="str">
        <f t="shared" si="891"/>
        <v/>
      </c>
      <c r="AD6363" t="str">
        <f t="shared" si="891"/>
        <v/>
      </c>
      <c r="AF6363" t="str">
        <f t="shared" si="891"/>
        <v/>
      </c>
      <c r="AH6363" t="str">
        <f t="shared" si="892"/>
        <v/>
      </c>
      <c r="AJ6363" t="str">
        <f t="shared" si="893"/>
        <v/>
      </c>
      <c r="AL6363" t="e">
        <f t="shared" si="894"/>
        <v>#VALUE!</v>
      </c>
      <c r="AN6363" t="e">
        <f t="shared" si="895"/>
        <v>#VALUE!</v>
      </c>
      <c r="AP6363" t="e">
        <f t="shared" si="896"/>
        <v>#VALUE!</v>
      </c>
      <c r="AR6363" t="e">
        <f t="shared" si="897"/>
        <v>#VALUE!</v>
      </c>
      <c r="AT6363" t="e">
        <f t="shared" si="898"/>
        <v>#VALUE!</v>
      </c>
    </row>
    <row r="6364" spans="1:46" x14ac:dyDescent="0.45">
      <c r="A6364">
        <v>318.10000000000002</v>
      </c>
      <c r="B6364">
        <v>1.3632204698325249E-2</v>
      </c>
      <c r="N6364" t="s">
        <v>4808</v>
      </c>
      <c r="P6364" t="s">
        <v>4808</v>
      </c>
      <c r="R6364" t="s">
        <v>4808</v>
      </c>
      <c r="T6364" t="s">
        <v>4808</v>
      </c>
      <c r="V6364" t="s">
        <v>4808</v>
      </c>
      <c r="Z6364">
        <f t="shared" si="891"/>
        <v>1.3632204698325276E-2</v>
      </c>
      <c r="AB6364" t="str">
        <f t="shared" si="891"/>
        <v/>
      </c>
      <c r="AD6364" t="str">
        <f t="shared" si="891"/>
        <v/>
      </c>
      <c r="AF6364" t="str">
        <f t="shared" si="891"/>
        <v/>
      </c>
      <c r="AH6364" t="str">
        <f t="shared" si="892"/>
        <v/>
      </c>
      <c r="AJ6364" t="str">
        <f t="shared" si="893"/>
        <v/>
      </c>
      <c r="AL6364" t="e">
        <f t="shared" si="894"/>
        <v>#VALUE!</v>
      </c>
      <c r="AN6364" t="e">
        <f t="shared" si="895"/>
        <v>#VALUE!</v>
      </c>
      <c r="AP6364" t="e">
        <f t="shared" si="896"/>
        <v>#VALUE!</v>
      </c>
      <c r="AR6364" t="e">
        <f t="shared" si="897"/>
        <v>#VALUE!</v>
      </c>
      <c r="AT6364" t="e">
        <f t="shared" si="898"/>
        <v>#VALUE!</v>
      </c>
    </row>
    <row r="6365" spans="1:46" x14ac:dyDescent="0.45">
      <c r="A6365">
        <v>318.14999999999998</v>
      </c>
      <c r="B6365">
        <v>6.5992082258125251E-2</v>
      </c>
      <c r="N6365" t="s">
        <v>4808</v>
      </c>
      <c r="P6365" t="s">
        <v>4808</v>
      </c>
      <c r="R6365" t="s">
        <v>4808</v>
      </c>
      <c r="T6365" t="s">
        <v>4808</v>
      </c>
      <c r="V6365" t="s">
        <v>4808</v>
      </c>
      <c r="Z6365">
        <f t="shared" si="891"/>
        <v>6.5992082258125279E-2</v>
      </c>
      <c r="AB6365" t="str">
        <f t="shared" si="891"/>
        <v/>
      </c>
      <c r="AD6365" t="str">
        <f t="shared" si="891"/>
        <v/>
      </c>
      <c r="AF6365" t="str">
        <f t="shared" si="891"/>
        <v/>
      </c>
      <c r="AH6365" t="str">
        <f t="shared" si="892"/>
        <v/>
      </c>
      <c r="AJ6365" t="str">
        <f t="shared" si="893"/>
        <v/>
      </c>
      <c r="AL6365" t="e">
        <f t="shared" si="894"/>
        <v>#VALUE!</v>
      </c>
      <c r="AN6365" t="e">
        <f t="shared" si="895"/>
        <v>#VALUE!</v>
      </c>
      <c r="AP6365" t="e">
        <f t="shared" si="896"/>
        <v>#VALUE!</v>
      </c>
      <c r="AR6365" t="e">
        <f t="shared" si="897"/>
        <v>#VALUE!</v>
      </c>
      <c r="AT6365" t="e">
        <f t="shared" si="898"/>
        <v>#VALUE!</v>
      </c>
    </row>
    <row r="6366" spans="1:46" x14ac:dyDescent="0.45">
      <c r="A6366">
        <v>318.2</v>
      </c>
      <c r="B6366">
        <v>0.13580525233742524</v>
      </c>
      <c r="N6366" t="s">
        <v>4808</v>
      </c>
      <c r="P6366" t="s">
        <v>4808</v>
      </c>
      <c r="R6366" t="s">
        <v>4808</v>
      </c>
      <c r="T6366" t="s">
        <v>4808</v>
      </c>
      <c r="V6366" t="s">
        <v>4808</v>
      </c>
      <c r="Z6366">
        <f t="shared" si="891"/>
        <v>0.13580525233742527</v>
      </c>
      <c r="AB6366" t="str">
        <f t="shared" si="891"/>
        <v/>
      </c>
      <c r="AD6366" t="str">
        <f t="shared" si="891"/>
        <v/>
      </c>
      <c r="AF6366" t="str">
        <f t="shared" si="891"/>
        <v/>
      </c>
      <c r="AH6366" t="str">
        <f t="shared" si="892"/>
        <v/>
      </c>
      <c r="AJ6366" t="str">
        <f t="shared" si="893"/>
        <v/>
      </c>
      <c r="AL6366" t="e">
        <f t="shared" si="894"/>
        <v>#VALUE!</v>
      </c>
      <c r="AN6366" t="e">
        <f t="shared" si="895"/>
        <v>#VALUE!</v>
      </c>
      <c r="AP6366" t="e">
        <f t="shared" si="896"/>
        <v>#VALUE!</v>
      </c>
      <c r="AR6366" t="e">
        <f t="shared" si="897"/>
        <v>#VALUE!</v>
      </c>
      <c r="AT6366" t="e">
        <f t="shared" si="898"/>
        <v>#VALUE!</v>
      </c>
    </row>
    <row r="6367" spans="1:46" x14ac:dyDescent="0.45">
      <c r="A6367">
        <v>318.25</v>
      </c>
      <c r="B6367">
        <v>0.17071183737742526</v>
      </c>
      <c r="N6367" t="s">
        <v>4808</v>
      </c>
      <c r="P6367" t="s">
        <v>4808</v>
      </c>
      <c r="R6367" t="s">
        <v>4808</v>
      </c>
      <c r="T6367" t="s">
        <v>4808</v>
      </c>
      <c r="V6367" t="s">
        <v>4808</v>
      </c>
      <c r="Z6367">
        <f t="shared" si="891"/>
        <v>0.17071183737742529</v>
      </c>
      <c r="AB6367" t="str">
        <f t="shared" si="891"/>
        <v/>
      </c>
      <c r="AD6367" t="str">
        <f t="shared" si="891"/>
        <v/>
      </c>
      <c r="AF6367" t="str">
        <f t="shared" si="891"/>
        <v/>
      </c>
      <c r="AH6367" t="str">
        <f t="shared" si="892"/>
        <v/>
      </c>
      <c r="AJ6367" t="str">
        <f t="shared" si="893"/>
        <v/>
      </c>
      <c r="AL6367" t="e">
        <f t="shared" si="894"/>
        <v>#VALUE!</v>
      </c>
      <c r="AN6367" t="e">
        <f t="shared" si="895"/>
        <v>#VALUE!</v>
      </c>
      <c r="AP6367" t="e">
        <f t="shared" si="896"/>
        <v>#VALUE!</v>
      </c>
      <c r="AR6367" t="e">
        <f t="shared" si="897"/>
        <v>#VALUE!</v>
      </c>
      <c r="AT6367" t="e">
        <f t="shared" si="898"/>
        <v>#VALUE!</v>
      </c>
    </row>
    <row r="6368" spans="1:46" x14ac:dyDescent="0.45">
      <c r="A6368">
        <v>318.3</v>
      </c>
      <c r="B6368">
        <v>0.18816512989742526</v>
      </c>
      <c r="N6368" t="s">
        <v>4808</v>
      </c>
      <c r="P6368" t="s">
        <v>4808</v>
      </c>
      <c r="R6368" t="s">
        <v>4808</v>
      </c>
      <c r="T6368" t="s">
        <v>4808</v>
      </c>
      <c r="V6368" t="s">
        <v>4808</v>
      </c>
      <c r="Z6368">
        <f t="shared" si="891"/>
        <v>0.18816512989742529</v>
      </c>
      <c r="AB6368" t="str">
        <f t="shared" si="891"/>
        <v/>
      </c>
      <c r="AD6368" t="str">
        <f t="shared" si="891"/>
        <v/>
      </c>
      <c r="AF6368" t="str">
        <f t="shared" si="891"/>
        <v/>
      </c>
      <c r="AH6368" t="str">
        <f t="shared" si="892"/>
        <v/>
      </c>
      <c r="AJ6368" t="str">
        <f t="shared" si="893"/>
        <v/>
      </c>
      <c r="AL6368" t="e">
        <f t="shared" si="894"/>
        <v>#VALUE!</v>
      </c>
      <c r="AN6368" t="e">
        <f t="shared" si="895"/>
        <v>#VALUE!</v>
      </c>
      <c r="AP6368" t="e">
        <f t="shared" si="896"/>
        <v>#VALUE!</v>
      </c>
      <c r="AR6368" t="e">
        <f t="shared" si="897"/>
        <v>#VALUE!</v>
      </c>
      <c r="AT6368" t="e">
        <f t="shared" si="898"/>
        <v>#VALUE!</v>
      </c>
    </row>
    <row r="6369" spans="1:46" x14ac:dyDescent="0.45">
      <c r="A6369">
        <v>318.35000000000002</v>
      </c>
      <c r="B6369">
        <v>0.18816512989742526</v>
      </c>
      <c r="N6369" t="s">
        <v>4808</v>
      </c>
      <c r="P6369" t="s">
        <v>4808</v>
      </c>
      <c r="R6369" t="s">
        <v>4808</v>
      </c>
      <c r="T6369" t="s">
        <v>4808</v>
      </c>
      <c r="V6369" t="s">
        <v>4808</v>
      </c>
      <c r="Z6369">
        <f t="shared" si="891"/>
        <v>0.18816512989742529</v>
      </c>
      <c r="AB6369" t="str">
        <f t="shared" si="891"/>
        <v/>
      </c>
      <c r="AD6369" t="str">
        <f t="shared" si="891"/>
        <v/>
      </c>
      <c r="AF6369" t="str">
        <f t="shared" si="891"/>
        <v/>
      </c>
      <c r="AH6369" t="str">
        <f t="shared" si="892"/>
        <v/>
      </c>
      <c r="AJ6369" t="str">
        <f t="shared" si="893"/>
        <v/>
      </c>
      <c r="AL6369" t="e">
        <f t="shared" si="894"/>
        <v>#VALUE!</v>
      </c>
      <c r="AN6369" t="e">
        <f t="shared" si="895"/>
        <v>#VALUE!</v>
      </c>
      <c r="AP6369" t="e">
        <f t="shared" si="896"/>
        <v>#VALUE!</v>
      </c>
      <c r="AR6369" t="e">
        <f t="shared" si="897"/>
        <v>#VALUE!</v>
      </c>
      <c r="AT6369" t="e">
        <f t="shared" si="898"/>
        <v>#VALUE!</v>
      </c>
    </row>
    <row r="6370" spans="1:46" x14ac:dyDescent="0.45">
      <c r="A6370">
        <v>318.39999999999998</v>
      </c>
      <c r="B6370">
        <v>0.17071183737742526</v>
      </c>
      <c r="N6370" t="s">
        <v>4808</v>
      </c>
      <c r="P6370" t="s">
        <v>4808</v>
      </c>
      <c r="R6370" t="s">
        <v>4808</v>
      </c>
      <c r="T6370" t="s">
        <v>4808</v>
      </c>
      <c r="V6370" t="s">
        <v>4808</v>
      </c>
      <c r="Z6370">
        <f t="shared" si="891"/>
        <v>0.17071183737742529</v>
      </c>
      <c r="AB6370" t="str">
        <f t="shared" si="891"/>
        <v/>
      </c>
      <c r="AD6370" t="str">
        <f t="shared" si="891"/>
        <v/>
      </c>
      <c r="AF6370" t="str">
        <f t="shared" si="891"/>
        <v/>
      </c>
      <c r="AH6370" t="str">
        <f t="shared" si="892"/>
        <v/>
      </c>
      <c r="AJ6370" t="str">
        <f t="shared" si="893"/>
        <v/>
      </c>
      <c r="AL6370" t="e">
        <f t="shared" si="894"/>
        <v>#VALUE!</v>
      </c>
      <c r="AN6370" t="e">
        <f t="shared" si="895"/>
        <v>#VALUE!</v>
      </c>
      <c r="AP6370" t="e">
        <f t="shared" si="896"/>
        <v>#VALUE!</v>
      </c>
      <c r="AR6370" t="e">
        <f t="shared" si="897"/>
        <v>#VALUE!</v>
      </c>
      <c r="AT6370" t="e">
        <f t="shared" si="898"/>
        <v>#VALUE!</v>
      </c>
    </row>
    <row r="6371" spans="1:46" x14ac:dyDescent="0.45">
      <c r="A6371">
        <v>318.45</v>
      </c>
      <c r="B6371">
        <v>0.11835195981842525</v>
      </c>
      <c r="N6371" t="s">
        <v>4808</v>
      </c>
      <c r="P6371" t="s">
        <v>4808</v>
      </c>
      <c r="R6371" t="s">
        <v>4808</v>
      </c>
      <c r="T6371" t="s">
        <v>4808</v>
      </c>
      <c r="V6371" t="s">
        <v>4808</v>
      </c>
      <c r="Z6371">
        <f t="shared" si="891"/>
        <v>0.11835195981842528</v>
      </c>
      <c r="AB6371" t="str">
        <f t="shared" si="891"/>
        <v/>
      </c>
      <c r="AD6371" t="str">
        <f t="shared" si="891"/>
        <v/>
      </c>
      <c r="AF6371" t="str">
        <f t="shared" si="891"/>
        <v/>
      </c>
      <c r="AH6371" t="str">
        <f t="shared" si="892"/>
        <v/>
      </c>
      <c r="AJ6371" t="str">
        <f t="shared" si="893"/>
        <v/>
      </c>
      <c r="AL6371" t="e">
        <f t="shared" si="894"/>
        <v>#VALUE!</v>
      </c>
      <c r="AN6371" t="e">
        <f t="shared" si="895"/>
        <v>#VALUE!</v>
      </c>
      <c r="AP6371" t="e">
        <f t="shared" si="896"/>
        <v>#VALUE!</v>
      </c>
      <c r="AR6371" t="e">
        <f t="shared" si="897"/>
        <v>#VALUE!</v>
      </c>
      <c r="AT6371" t="e">
        <f t="shared" si="898"/>
        <v>#VALUE!</v>
      </c>
    </row>
    <row r="6372" spans="1:46" x14ac:dyDescent="0.45">
      <c r="A6372">
        <v>318.5</v>
      </c>
      <c r="B6372">
        <v>6.5992082258125251E-2</v>
      </c>
      <c r="N6372" t="s">
        <v>4808</v>
      </c>
      <c r="P6372" t="s">
        <v>4808</v>
      </c>
      <c r="R6372" t="s">
        <v>4808</v>
      </c>
      <c r="T6372" t="s">
        <v>4808</v>
      </c>
      <c r="V6372" t="s">
        <v>4808</v>
      </c>
      <c r="Z6372">
        <f t="shared" si="891"/>
        <v>6.5992082258125279E-2</v>
      </c>
      <c r="AB6372" t="str">
        <f t="shared" si="891"/>
        <v/>
      </c>
      <c r="AD6372" t="str">
        <f t="shared" si="891"/>
        <v/>
      </c>
      <c r="AF6372" t="str">
        <f t="shared" si="891"/>
        <v/>
      </c>
      <c r="AH6372" t="str">
        <f t="shared" si="892"/>
        <v/>
      </c>
      <c r="AJ6372" t="str">
        <f t="shared" si="893"/>
        <v/>
      </c>
      <c r="AL6372" t="e">
        <f t="shared" si="894"/>
        <v>#VALUE!</v>
      </c>
      <c r="AN6372" t="e">
        <f t="shared" si="895"/>
        <v>#VALUE!</v>
      </c>
      <c r="AP6372" t="e">
        <f t="shared" si="896"/>
        <v>#VALUE!</v>
      </c>
      <c r="AR6372" t="e">
        <f t="shared" si="897"/>
        <v>#VALUE!</v>
      </c>
      <c r="AT6372" t="e">
        <f t="shared" si="898"/>
        <v>#VALUE!</v>
      </c>
    </row>
    <row r="6373" spans="1:46" x14ac:dyDescent="0.45">
      <c r="A6373">
        <v>318.55</v>
      </c>
      <c r="B6373">
        <v>-3.8210878216747477E-3</v>
      </c>
      <c r="N6373" t="s">
        <v>4808</v>
      </c>
      <c r="P6373" t="s">
        <v>4808</v>
      </c>
      <c r="R6373" t="s">
        <v>4808</v>
      </c>
      <c r="T6373" t="s">
        <v>4808</v>
      </c>
      <c r="V6373" t="s">
        <v>4808</v>
      </c>
      <c r="Z6373">
        <f t="shared" si="891"/>
        <v>-3.8210878216747199E-3</v>
      </c>
      <c r="AB6373" t="str">
        <f t="shared" si="891"/>
        <v/>
      </c>
      <c r="AD6373" t="str">
        <f t="shared" si="891"/>
        <v/>
      </c>
      <c r="AF6373" t="str">
        <f t="shared" si="891"/>
        <v/>
      </c>
      <c r="AH6373" t="str">
        <f t="shared" si="892"/>
        <v/>
      </c>
      <c r="AJ6373" t="str">
        <f t="shared" si="893"/>
        <v/>
      </c>
      <c r="AL6373" t="e">
        <f t="shared" si="894"/>
        <v>#VALUE!</v>
      </c>
      <c r="AN6373" t="e">
        <f t="shared" si="895"/>
        <v>#VALUE!</v>
      </c>
      <c r="AP6373" t="e">
        <f t="shared" si="896"/>
        <v>#VALUE!</v>
      </c>
      <c r="AR6373" t="e">
        <f t="shared" si="897"/>
        <v>#VALUE!</v>
      </c>
      <c r="AT6373" t="e">
        <f t="shared" si="898"/>
        <v>#VALUE!</v>
      </c>
    </row>
    <row r="6374" spans="1:46" x14ac:dyDescent="0.45">
      <c r="A6374">
        <v>318.60000000000002</v>
      </c>
      <c r="B6374">
        <v>-5.6180965381474747E-2</v>
      </c>
      <c r="N6374" t="s">
        <v>4808</v>
      </c>
      <c r="P6374" t="s">
        <v>4808</v>
      </c>
      <c r="R6374" t="s">
        <v>4808</v>
      </c>
      <c r="T6374" t="s">
        <v>4808</v>
      </c>
      <c r="V6374" t="s">
        <v>4808</v>
      </c>
      <c r="Z6374">
        <f t="shared" si="891"/>
        <v>-5.6180965381474719E-2</v>
      </c>
      <c r="AB6374" t="str">
        <f t="shared" si="891"/>
        <v/>
      </c>
      <c r="AD6374" t="str">
        <f t="shared" si="891"/>
        <v/>
      </c>
      <c r="AF6374" t="str">
        <f t="shared" si="891"/>
        <v/>
      </c>
      <c r="AH6374" t="str">
        <f t="shared" si="892"/>
        <v/>
      </c>
      <c r="AJ6374" t="str">
        <f t="shared" si="893"/>
        <v/>
      </c>
      <c r="AL6374" t="e">
        <f t="shared" si="894"/>
        <v>#VALUE!</v>
      </c>
      <c r="AN6374" t="e">
        <f t="shared" si="895"/>
        <v>#VALUE!</v>
      </c>
      <c r="AP6374" t="e">
        <f t="shared" si="896"/>
        <v>#VALUE!</v>
      </c>
      <c r="AR6374" t="e">
        <f t="shared" si="897"/>
        <v>#VALUE!</v>
      </c>
      <c r="AT6374" t="e">
        <f t="shared" si="898"/>
        <v>#VALUE!</v>
      </c>
    </row>
    <row r="6375" spans="1:46" x14ac:dyDescent="0.45">
      <c r="A6375">
        <v>318.64999999999998</v>
      </c>
      <c r="B6375">
        <v>-0.12599413546157476</v>
      </c>
      <c r="N6375" t="s">
        <v>4808</v>
      </c>
      <c r="P6375" t="s">
        <v>4808</v>
      </c>
      <c r="R6375" t="s">
        <v>4808</v>
      </c>
      <c r="T6375" t="s">
        <v>4808</v>
      </c>
      <c r="V6375" t="s">
        <v>4808</v>
      </c>
      <c r="Z6375">
        <f t="shared" si="891"/>
        <v>-0.12599413546157473</v>
      </c>
      <c r="AB6375" t="str">
        <f t="shared" si="891"/>
        <v/>
      </c>
      <c r="AD6375" t="str">
        <f t="shared" si="891"/>
        <v/>
      </c>
      <c r="AF6375" t="str">
        <f t="shared" si="891"/>
        <v/>
      </c>
      <c r="AH6375" t="str">
        <f t="shared" si="892"/>
        <v/>
      </c>
      <c r="AJ6375" t="str">
        <f t="shared" si="893"/>
        <v/>
      </c>
      <c r="AL6375" t="e">
        <f t="shared" si="894"/>
        <v>#VALUE!</v>
      </c>
      <c r="AN6375" t="e">
        <f t="shared" si="895"/>
        <v>#VALUE!</v>
      </c>
      <c r="AP6375" t="e">
        <f t="shared" si="896"/>
        <v>#VALUE!</v>
      </c>
      <c r="AR6375" t="e">
        <f t="shared" si="897"/>
        <v>#VALUE!</v>
      </c>
      <c r="AT6375" t="e">
        <f t="shared" si="898"/>
        <v>#VALUE!</v>
      </c>
    </row>
    <row r="6376" spans="1:46" x14ac:dyDescent="0.45">
      <c r="A6376">
        <v>318.7</v>
      </c>
      <c r="B6376">
        <v>-0.16090072050157475</v>
      </c>
      <c r="N6376" t="s">
        <v>4808</v>
      </c>
      <c r="P6376" t="s">
        <v>4808</v>
      </c>
      <c r="R6376" t="s">
        <v>4808</v>
      </c>
      <c r="T6376" t="s">
        <v>4808</v>
      </c>
      <c r="V6376" t="s">
        <v>4808</v>
      </c>
      <c r="Z6376">
        <f t="shared" si="891"/>
        <v>-0.16090072050157472</v>
      </c>
      <c r="AB6376" t="str">
        <f t="shared" si="891"/>
        <v/>
      </c>
      <c r="AD6376" t="str">
        <f t="shared" si="891"/>
        <v/>
      </c>
      <c r="AF6376" t="str">
        <f t="shared" si="891"/>
        <v/>
      </c>
      <c r="AH6376" t="str">
        <f t="shared" si="892"/>
        <v/>
      </c>
      <c r="AJ6376" t="str">
        <f t="shared" si="893"/>
        <v/>
      </c>
      <c r="AL6376" t="e">
        <f t="shared" si="894"/>
        <v>#VALUE!</v>
      </c>
      <c r="AN6376" t="e">
        <f t="shared" si="895"/>
        <v>#VALUE!</v>
      </c>
      <c r="AP6376" t="e">
        <f t="shared" si="896"/>
        <v>#VALUE!</v>
      </c>
      <c r="AR6376" t="e">
        <f t="shared" si="897"/>
        <v>#VALUE!</v>
      </c>
      <c r="AT6376" t="e">
        <f t="shared" si="898"/>
        <v>#VALUE!</v>
      </c>
    </row>
    <row r="6377" spans="1:46" x14ac:dyDescent="0.45">
      <c r="A6377">
        <v>318.75</v>
      </c>
      <c r="B6377">
        <v>-0.19580730554057474</v>
      </c>
      <c r="N6377" t="s">
        <v>4808</v>
      </c>
      <c r="P6377" t="s">
        <v>4808</v>
      </c>
      <c r="R6377" t="s">
        <v>4808</v>
      </c>
      <c r="T6377" t="s">
        <v>4808</v>
      </c>
      <c r="V6377" t="s">
        <v>4808</v>
      </c>
      <c r="Z6377">
        <f t="shared" si="891"/>
        <v>-0.19580730554057471</v>
      </c>
      <c r="AB6377" t="str">
        <f t="shared" si="891"/>
        <v/>
      </c>
      <c r="AD6377" t="str">
        <f t="shared" si="891"/>
        <v/>
      </c>
      <c r="AF6377" t="str">
        <f t="shared" si="891"/>
        <v/>
      </c>
      <c r="AH6377" t="str">
        <f t="shared" si="892"/>
        <v/>
      </c>
      <c r="AJ6377" t="str">
        <f t="shared" si="893"/>
        <v/>
      </c>
      <c r="AL6377" t="e">
        <f t="shared" si="894"/>
        <v>#VALUE!</v>
      </c>
      <c r="AN6377" t="e">
        <f t="shared" si="895"/>
        <v>#VALUE!</v>
      </c>
      <c r="AP6377" t="e">
        <f t="shared" si="896"/>
        <v>#VALUE!</v>
      </c>
      <c r="AR6377" t="e">
        <f t="shared" si="897"/>
        <v>#VALUE!</v>
      </c>
      <c r="AT6377" t="e">
        <f t="shared" si="898"/>
        <v>#VALUE!</v>
      </c>
    </row>
    <row r="6378" spans="1:46" x14ac:dyDescent="0.45">
      <c r="A6378">
        <v>318.8</v>
      </c>
      <c r="B6378">
        <v>-0.19580730554057474</v>
      </c>
      <c r="N6378" t="s">
        <v>4808</v>
      </c>
      <c r="P6378" t="s">
        <v>4808</v>
      </c>
      <c r="R6378" t="s">
        <v>4808</v>
      </c>
      <c r="T6378" t="s">
        <v>4808</v>
      </c>
      <c r="V6378" t="s">
        <v>4808</v>
      </c>
      <c r="Z6378">
        <f t="shared" si="891"/>
        <v>-0.19580730554057471</v>
      </c>
      <c r="AB6378" t="str">
        <f t="shared" si="891"/>
        <v/>
      </c>
      <c r="AD6378" t="str">
        <f t="shared" si="891"/>
        <v/>
      </c>
      <c r="AF6378" t="str">
        <f t="shared" si="891"/>
        <v/>
      </c>
      <c r="AH6378" t="str">
        <f t="shared" si="892"/>
        <v/>
      </c>
      <c r="AJ6378" t="str">
        <f t="shared" si="893"/>
        <v/>
      </c>
      <c r="AL6378" t="e">
        <f t="shared" si="894"/>
        <v>#VALUE!</v>
      </c>
      <c r="AN6378" t="e">
        <f t="shared" si="895"/>
        <v>#VALUE!</v>
      </c>
      <c r="AP6378" t="e">
        <f t="shared" si="896"/>
        <v>#VALUE!</v>
      </c>
      <c r="AR6378" t="e">
        <f t="shared" si="897"/>
        <v>#VALUE!</v>
      </c>
      <c r="AT6378" t="e">
        <f t="shared" si="898"/>
        <v>#VALUE!</v>
      </c>
    </row>
    <row r="6379" spans="1:46" x14ac:dyDescent="0.45">
      <c r="A6379">
        <v>318.85000000000002</v>
      </c>
      <c r="B6379">
        <v>-0.17835401302057474</v>
      </c>
      <c r="N6379" t="s">
        <v>4808</v>
      </c>
      <c r="P6379" t="s">
        <v>4808</v>
      </c>
      <c r="R6379" t="s">
        <v>4808</v>
      </c>
      <c r="T6379" t="s">
        <v>4808</v>
      </c>
      <c r="V6379" t="s">
        <v>4808</v>
      </c>
      <c r="Z6379">
        <f t="shared" si="891"/>
        <v>-0.17835401302057471</v>
      </c>
      <c r="AB6379" t="str">
        <f t="shared" si="891"/>
        <v/>
      </c>
      <c r="AD6379" t="str">
        <f t="shared" si="891"/>
        <v/>
      </c>
      <c r="AF6379" t="str">
        <f t="shared" si="891"/>
        <v/>
      </c>
      <c r="AH6379" t="str">
        <f t="shared" si="892"/>
        <v/>
      </c>
      <c r="AJ6379" t="str">
        <f t="shared" si="893"/>
        <v/>
      </c>
      <c r="AL6379" t="e">
        <f t="shared" si="894"/>
        <v>#VALUE!</v>
      </c>
      <c r="AN6379" t="e">
        <f t="shared" si="895"/>
        <v>#VALUE!</v>
      </c>
      <c r="AP6379" t="e">
        <f t="shared" si="896"/>
        <v>#VALUE!</v>
      </c>
      <c r="AR6379" t="e">
        <f t="shared" si="897"/>
        <v>#VALUE!</v>
      </c>
      <c r="AT6379" t="e">
        <f t="shared" si="898"/>
        <v>#VALUE!</v>
      </c>
    </row>
    <row r="6380" spans="1:46" x14ac:dyDescent="0.45">
      <c r="A6380">
        <v>318.89999999999998</v>
      </c>
      <c r="B6380">
        <v>-0.14344742798157475</v>
      </c>
      <c r="N6380" t="s">
        <v>4808</v>
      </c>
      <c r="P6380" t="s">
        <v>4808</v>
      </c>
      <c r="R6380" t="s">
        <v>4808</v>
      </c>
      <c r="T6380" t="s">
        <v>4808</v>
      </c>
      <c r="V6380" t="s">
        <v>4808</v>
      </c>
      <c r="Z6380">
        <f t="shared" si="891"/>
        <v>-0.14344742798157473</v>
      </c>
      <c r="AB6380" t="str">
        <f t="shared" si="891"/>
        <v/>
      </c>
      <c r="AD6380" t="str">
        <f t="shared" si="891"/>
        <v/>
      </c>
      <c r="AF6380" t="str">
        <f t="shared" si="891"/>
        <v/>
      </c>
      <c r="AH6380" t="str">
        <f t="shared" si="892"/>
        <v/>
      </c>
      <c r="AJ6380" t="str">
        <f t="shared" si="893"/>
        <v/>
      </c>
      <c r="AL6380" t="e">
        <f t="shared" si="894"/>
        <v>#VALUE!</v>
      </c>
      <c r="AN6380" t="e">
        <f t="shared" si="895"/>
        <v>#VALUE!</v>
      </c>
      <c r="AP6380" t="e">
        <f t="shared" si="896"/>
        <v>#VALUE!</v>
      </c>
      <c r="AR6380" t="e">
        <f t="shared" si="897"/>
        <v>#VALUE!</v>
      </c>
      <c r="AT6380" t="e">
        <f t="shared" si="898"/>
        <v>#VALUE!</v>
      </c>
    </row>
    <row r="6381" spans="1:46" x14ac:dyDescent="0.45">
      <c r="A6381">
        <v>318.95</v>
      </c>
      <c r="B6381">
        <v>-9.1087550421374744E-2</v>
      </c>
      <c r="N6381" t="s">
        <v>4808</v>
      </c>
      <c r="P6381" t="s">
        <v>4808</v>
      </c>
      <c r="R6381" t="s">
        <v>4808</v>
      </c>
      <c r="T6381" t="s">
        <v>4808</v>
      </c>
      <c r="V6381" t="s">
        <v>4808</v>
      </c>
      <c r="Z6381">
        <f t="shared" si="891"/>
        <v>-9.1087550421374716E-2</v>
      </c>
      <c r="AB6381" t="str">
        <f t="shared" si="891"/>
        <v/>
      </c>
      <c r="AD6381" t="str">
        <f t="shared" si="891"/>
        <v/>
      </c>
      <c r="AF6381" t="str">
        <f t="shared" si="891"/>
        <v/>
      </c>
      <c r="AH6381" t="str">
        <f t="shared" si="892"/>
        <v/>
      </c>
      <c r="AJ6381" t="str">
        <f t="shared" si="893"/>
        <v/>
      </c>
      <c r="AL6381" t="e">
        <f t="shared" si="894"/>
        <v>#VALUE!</v>
      </c>
      <c r="AN6381" t="e">
        <f t="shared" si="895"/>
        <v>#VALUE!</v>
      </c>
      <c r="AP6381" t="e">
        <f t="shared" si="896"/>
        <v>#VALUE!</v>
      </c>
      <c r="AR6381" t="e">
        <f t="shared" si="897"/>
        <v>#VALUE!</v>
      </c>
      <c r="AT6381" t="e">
        <f t="shared" si="898"/>
        <v>#VALUE!</v>
      </c>
    </row>
    <row r="6382" spans="1:46" x14ac:dyDescent="0.45">
      <c r="A6382">
        <v>319</v>
      </c>
      <c r="B6382">
        <v>-2.1274380341574747E-2</v>
      </c>
      <c r="N6382" t="s">
        <v>4808</v>
      </c>
      <c r="P6382" t="s">
        <v>4808</v>
      </c>
      <c r="R6382" t="s">
        <v>4808</v>
      </c>
      <c r="T6382" t="s">
        <v>4808</v>
      </c>
      <c r="V6382" t="s">
        <v>4808</v>
      </c>
      <c r="Z6382">
        <f t="shared" si="891"/>
        <v>-2.1274380341574719E-2</v>
      </c>
      <c r="AB6382" t="str">
        <f t="shared" si="891"/>
        <v/>
      </c>
      <c r="AD6382" t="str">
        <f t="shared" si="891"/>
        <v/>
      </c>
      <c r="AF6382" t="str">
        <f t="shared" si="891"/>
        <v/>
      </c>
      <c r="AH6382" t="str">
        <f t="shared" si="892"/>
        <v/>
      </c>
      <c r="AJ6382" t="str">
        <f t="shared" si="893"/>
        <v/>
      </c>
      <c r="AL6382" t="e">
        <f t="shared" si="894"/>
        <v>#VALUE!</v>
      </c>
      <c r="AN6382" t="e">
        <f t="shared" si="895"/>
        <v>#VALUE!</v>
      </c>
      <c r="AP6382" t="e">
        <f t="shared" si="896"/>
        <v>#VALUE!</v>
      </c>
      <c r="AR6382" t="e">
        <f t="shared" si="897"/>
        <v>#VALUE!</v>
      </c>
      <c r="AT6382" t="e">
        <f t="shared" si="898"/>
        <v>#VALUE!</v>
      </c>
    </row>
    <row r="6383" spans="1:46" x14ac:dyDescent="0.45">
      <c r="A6383">
        <v>319.05</v>
      </c>
      <c r="B6383">
        <v>3.108549721822525E-2</v>
      </c>
      <c r="N6383" t="s">
        <v>4808</v>
      </c>
      <c r="P6383" t="s">
        <v>4808</v>
      </c>
      <c r="R6383" t="s">
        <v>4808</v>
      </c>
      <c r="T6383" t="s">
        <v>4808</v>
      </c>
      <c r="V6383" t="s">
        <v>4808</v>
      </c>
      <c r="Z6383">
        <f t="shared" si="891"/>
        <v>3.1085497218225278E-2</v>
      </c>
      <c r="AB6383" t="str">
        <f t="shared" si="891"/>
        <v/>
      </c>
      <c r="AD6383" t="str">
        <f t="shared" si="891"/>
        <v/>
      </c>
      <c r="AF6383" t="str">
        <f t="shared" si="891"/>
        <v/>
      </c>
      <c r="AH6383" t="str">
        <f t="shared" si="892"/>
        <v/>
      </c>
      <c r="AJ6383" t="str">
        <f t="shared" si="893"/>
        <v/>
      </c>
      <c r="AL6383" t="e">
        <f t="shared" si="894"/>
        <v>#VALUE!</v>
      </c>
      <c r="AN6383" t="e">
        <f t="shared" si="895"/>
        <v>#VALUE!</v>
      </c>
      <c r="AP6383" t="e">
        <f t="shared" si="896"/>
        <v>#VALUE!</v>
      </c>
      <c r="AR6383" t="e">
        <f t="shared" si="897"/>
        <v>#VALUE!</v>
      </c>
      <c r="AT6383" t="e">
        <f t="shared" si="898"/>
        <v>#VALUE!</v>
      </c>
    </row>
    <row r="6384" spans="1:46" x14ac:dyDescent="0.45">
      <c r="A6384">
        <v>319.10000000000002</v>
      </c>
      <c r="B6384">
        <v>0.10089866729842525</v>
      </c>
      <c r="N6384" t="s">
        <v>4808</v>
      </c>
      <c r="P6384" t="s">
        <v>4808</v>
      </c>
      <c r="R6384" t="s">
        <v>4808</v>
      </c>
      <c r="T6384" t="s">
        <v>4808</v>
      </c>
      <c r="V6384" t="s">
        <v>4808</v>
      </c>
      <c r="Z6384">
        <f t="shared" si="891"/>
        <v>0.10089866729842528</v>
      </c>
      <c r="AB6384" t="str">
        <f t="shared" si="891"/>
        <v/>
      </c>
      <c r="AD6384" t="str">
        <f t="shared" si="891"/>
        <v/>
      </c>
      <c r="AF6384" t="str">
        <f t="shared" si="891"/>
        <v/>
      </c>
      <c r="AH6384" t="str">
        <f t="shared" si="892"/>
        <v/>
      </c>
      <c r="AJ6384" t="str">
        <f t="shared" si="893"/>
        <v/>
      </c>
      <c r="AL6384" t="e">
        <f t="shared" si="894"/>
        <v>#VALUE!</v>
      </c>
      <c r="AN6384" t="e">
        <f t="shared" si="895"/>
        <v>#VALUE!</v>
      </c>
      <c r="AP6384" t="e">
        <f t="shared" si="896"/>
        <v>#VALUE!</v>
      </c>
      <c r="AR6384" t="e">
        <f t="shared" si="897"/>
        <v>#VALUE!</v>
      </c>
      <c r="AT6384" t="e">
        <f t="shared" si="898"/>
        <v>#VALUE!</v>
      </c>
    </row>
    <row r="6385" spans="1:46" x14ac:dyDescent="0.45">
      <c r="A6385">
        <v>319.14999999999998</v>
      </c>
      <c r="B6385">
        <v>0.15325854485742524</v>
      </c>
      <c r="N6385" t="s">
        <v>4808</v>
      </c>
      <c r="P6385" t="s">
        <v>4808</v>
      </c>
      <c r="R6385" t="s">
        <v>4808</v>
      </c>
      <c r="T6385" t="s">
        <v>4808</v>
      </c>
      <c r="V6385" t="s">
        <v>4808</v>
      </c>
      <c r="Z6385">
        <f t="shared" si="891"/>
        <v>0.15325854485742527</v>
      </c>
      <c r="AB6385" t="str">
        <f t="shared" si="891"/>
        <v/>
      </c>
      <c r="AD6385" t="str">
        <f t="shared" si="891"/>
        <v/>
      </c>
      <c r="AF6385" t="str">
        <f t="shared" si="891"/>
        <v/>
      </c>
      <c r="AH6385" t="str">
        <f t="shared" si="892"/>
        <v/>
      </c>
      <c r="AJ6385" t="str">
        <f t="shared" si="893"/>
        <v/>
      </c>
      <c r="AL6385" t="e">
        <f t="shared" si="894"/>
        <v>#VALUE!</v>
      </c>
      <c r="AN6385" t="e">
        <f t="shared" si="895"/>
        <v>#VALUE!</v>
      </c>
      <c r="AP6385" t="e">
        <f t="shared" si="896"/>
        <v>#VALUE!</v>
      </c>
      <c r="AR6385" t="e">
        <f t="shared" si="897"/>
        <v>#VALUE!</v>
      </c>
      <c r="AT6385" t="e">
        <f t="shared" si="898"/>
        <v>#VALUE!</v>
      </c>
    </row>
    <row r="6386" spans="1:46" x14ac:dyDescent="0.45">
      <c r="A6386">
        <v>319.2</v>
      </c>
      <c r="B6386">
        <v>0.18816512989742526</v>
      </c>
      <c r="N6386" t="s">
        <v>4808</v>
      </c>
      <c r="P6386" t="s">
        <v>4808</v>
      </c>
      <c r="R6386" t="s">
        <v>4808</v>
      </c>
      <c r="T6386" t="s">
        <v>4808</v>
      </c>
      <c r="V6386" t="s">
        <v>4808</v>
      </c>
      <c r="Z6386">
        <f t="shared" si="891"/>
        <v>0.18816512989742529</v>
      </c>
      <c r="AB6386" t="str">
        <f t="shared" si="891"/>
        <v/>
      </c>
      <c r="AD6386" t="str">
        <f t="shared" si="891"/>
        <v/>
      </c>
      <c r="AF6386" t="str">
        <f t="shared" si="891"/>
        <v/>
      </c>
      <c r="AH6386" t="str">
        <f t="shared" si="892"/>
        <v/>
      </c>
      <c r="AJ6386" t="str">
        <f t="shared" si="893"/>
        <v/>
      </c>
      <c r="AL6386" t="e">
        <f t="shared" si="894"/>
        <v>#VALUE!</v>
      </c>
      <c r="AN6386" t="e">
        <f t="shared" si="895"/>
        <v>#VALUE!</v>
      </c>
      <c r="AP6386" t="e">
        <f t="shared" si="896"/>
        <v>#VALUE!</v>
      </c>
      <c r="AR6386" t="e">
        <f t="shared" si="897"/>
        <v>#VALUE!</v>
      </c>
      <c r="AT6386" t="e">
        <f t="shared" si="898"/>
        <v>#VALUE!</v>
      </c>
    </row>
    <row r="6387" spans="1:46" x14ac:dyDescent="0.45">
      <c r="A6387">
        <v>319.25</v>
      </c>
      <c r="B6387">
        <v>0.18816512989742526</v>
      </c>
      <c r="N6387" t="s">
        <v>4808</v>
      </c>
      <c r="P6387" t="s">
        <v>4808</v>
      </c>
      <c r="R6387" t="s">
        <v>4808</v>
      </c>
      <c r="T6387" t="s">
        <v>4808</v>
      </c>
      <c r="V6387" t="s">
        <v>4808</v>
      </c>
      <c r="Z6387">
        <f t="shared" si="891"/>
        <v>0.18816512989742529</v>
      </c>
      <c r="AB6387" t="str">
        <f t="shared" si="891"/>
        <v/>
      </c>
      <c r="AD6387" t="str">
        <f t="shared" si="891"/>
        <v/>
      </c>
      <c r="AF6387" t="str">
        <f t="shared" si="891"/>
        <v/>
      </c>
      <c r="AH6387" t="str">
        <f t="shared" si="892"/>
        <v/>
      </c>
      <c r="AJ6387" t="str">
        <f t="shared" si="893"/>
        <v/>
      </c>
      <c r="AL6387" t="e">
        <f t="shared" si="894"/>
        <v>#VALUE!</v>
      </c>
      <c r="AN6387" t="e">
        <f t="shared" si="895"/>
        <v>#VALUE!</v>
      </c>
      <c r="AP6387" t="e">
        <f t="shared" si="896"/>
        <v>#VALUE!</v>
      </c>
      <c r="AR6387" t="e">
        <f t="shared" si="897"/>
        <v>#VALUE!</v>
      </c>
      <c r="AT6387" t="e">
        <f t="shared" si="898"/>
        <v>#VALUE!</v>
      </c>
    </row>
    <row r="6388" spans="1:46" x14ac:dyDescent="0.45">
      <c r="A6388">
        <v>319.3</v>
      </c>
      <c r="B6388">
        <v>0.18816512989742526</v>
      </c>
      <c r="N6388" t="s">
        <v>4808</v>
      </c>
      <c r="P6388" t="s">
        <v>4808</v>
      </c>
      <c r="R6388" t="s">
        <v>4808</v>
      </c>
      <c r="T6388" t="s">
        <v>4808</v>
      </c>
      <c r="V6388" t="s">
        <v>4808</v>
      </c>
      <c r="Z6388">
        <f t="shared" si="891"/>
        <v>0.18816512989742529</v>
      </c>
      <c r="AB6388" t="str">
        <f t="shared" si="891"/>
        <v/>
      </c>
      <c r="AD6388" t="str">
        <f t="shared" si="891"/>
        <v/>
      </c>
      <c r="AF6388" t="str">
        <f t="shared" si="891"/>
        <v/>
      </c>
      <c r="AH6388" t="str">
        <f t="shared" si="892"/>
        <v/>
      </c>
      <c r="AJ6388" t="str">
        <f t="shared" si="893"/>
        <v/>
      </c>
      <c r="AL6388" t="e">
        <f t="shared" si="894"/>
        <v>#VALUE!</v>
      </c>
      <c r="AN6388" t="e">
        <f t="shared" si="895"/>
        <v>#VALUE!</v>
      </c>
      <c r="AP6388" t="e">
        <f t="shared" si="896"/>
        <v>#VALUE!</v>
      </c>
      <c r="AR6388" t="e">
        <f t="shared" si="897"/>
        <v>#VALUE!</v>
      </c>
      <c r="AT6388" t="e">
        <f t="shared" si="898"/>
        <v>#VALUE!</v>
      </c>
    </row>
    <row r="6389" spans="1:46" x14ac:dyDescent="0.45">
      <c r="A6389">
        <v>319.35000000000002</v>
      </c>
      <c r="B6389">
        <v>0.15325854485742524</v>
      </c>
      <c r="N6389" t="s">
        <v>4808</v>
      </c>
      <c r="P6389" t="s">
        <v>4808</v>
      </c>
      <c r="R6389" t="s">
        <v>4808</v>
      </c>
      <c r="T6389" t="s">
        <v>4808</v>
      </c>
      <c r="V6389" t="s">
        <v>4808</v>
      </c>
      <c r="Z6389">
        <f t="shared" si="891"/>
        <v>0.15325854485742527</v>
      </c>
      <c r="AB6389" t="str">
        <f t="shared" si="891"/>
        <v/>
      </c>
      <c r="AD6389" t="str">
        <f t="shared" si="891"/>
        <v/>
      </c>
      <c r="AF6389" t="str">
        <f t="shared" si="891"/>
        <v/>
      </c>
      <c r="AH6389" t="str">
        <f t="shared" si="892"/>
        <v/>
      </c>
      <c r="AJ6389" t="str">
        <f t="shared" si="893"/>
        <v/>
      </c>
      <c r="AL6389" t="e">
        <f t="shared" si="894"/>
        <v>#VALUE!</v>
      </c>
      <c r="AN6389" t="e">
        <f t="shared" si="895"/>
        <v>#VALUE!</v>
      </c>
      <c r="AP6389" t="e">
        <f t="shared" si="896"/>
        <v>#VALUE!</v>
      </c>
      <c r="AR6389" t="e">
        <f t="shared" si="897"/>
        <v>#VALUE!</v>
      </c>
      <c r="AT6389" t="e">
        <f t="shared" si="898"/>
        <v>#VALUE!</v>
      </c>
    </row>
    <row r="6390" spans="1:46" x14ac:dyDescent="0.45">
      <c r="A6390">
        <v>319.39999999999998</v>
      </c>
      <c r="B6390">
        <v>0.10089866729842525</v>
      </c>
      <c r="N6390" t="s">
        <v>4808</v>
      </c>
      <c r="P6390" t="s">
        <v>4808</v>
      </c>
      <c r="R6390" t="s">
        <v>4808</v>
      </c>
      <c r="T6390" t="s">
        <v>4808</v>
      </c>
      <c r="V6390" t="s">
        <v>4808</v>
      </c>
      <c r="Z6390">
        <f t="shared" si="891"/>
        <v>0.10089866729842528</v>
      </c>
      <c r="AB6390" t="str">
        <f t="shared" si="891"/>
        <v/>
      </c>
      <c r="AD6390" t="str">
        <f t="shared" si="891"/>
        <v/>
      </c>
      <c r="AF6390" t="str">
        <f t="shared" si="891"/>
        <v/>
      </c>
      <c r="AH6390" t="str">
        <f t="shared" si="892"/>
        <v/>
      </c>
      <c r="AJ6390" t="str">
        <f t="shared" si="893"/>
        <v/>
      </c>
      <c r="AL6390" t="e">
        <f t="shared" si="894"/>
        <v>#VALUE!</v>
      </c>
      <c r="AN6390" t="e">
        <f t="shared" si="895"/>
        <v>#VALUE!</v>
      </c>
      <c r="AP6390" t="e">
        <f t="shared" si="896"/>
        <v>#VALUE!</v>
      </c>
      <c r="AR6390" t="e">
        <f t="shared" si="897"/>
        <v>#VALUE!</v>
      </c>
      <c r="AT6390" t="e">
        <f t="shared" si="898"/>
        <v>#VALUE!</v>
      </c>
    </row>
    <row r="6391" spans="1:46" x14ac:dyDescent="0.45">
      <c r="A6391">
        <v>319.45</v>
      </c>
      <c r="B6391">
        <v>4.8538789738225251E-2</v>
      </c>
      <c r="N6391" t="s">
        <v>4808</v>
      </c>
      <c r="P6391" t="s">
        <v>4808</v>
      </c>
      <c r="R6391" t="s">
        <v>4808</v>
      </c>
      <c r="T6391" t="s">
        <v>4808</v>
      </c>
      <c r="V6391" t="s">
        <v>4808</v>
      </c>
      <c r="Z6391">
        <f t="shared" si="891"/>
        <v>4.8538789738225278E-2</v>
      </c>
      <c r="AB6391" t="str">
        <f t="shared" si="891"/>
        <v/>
      </c>
      <c r="AD6391" t="str">
        <f t="shared" si="891"/>
        <v/>
      </c>
      <c r="AF6391" t="str">
        <f t="shared" si="891"/>
        <v/>
      </c>
      <c r="AH6391" t="str">
        <f t="shared" si="892"/>
        <v/>
      </c>
      <c r="AJ6391" t="str">
        <f t="shared" si="893"/>
        <v/>
      </c>
      <c r="AL6391" t="e">
        <f t="shared" si="894"/>
        <v>#VALUE!</v>
      </c>
      <c r="AN6391" t="e">
        <f t="shared" si="895"/>
        <v>#VALUE!</v>
      </c>
      <c r="AP6391" t="e">
        <f t="shared" si="896"/>
        <v>#VALUE!</v>
      </c>
      <c r="AR6391" t="e">
        <f t="shared" si="897"/>
        <v>#VALUE!</v>
      </c>
      <c r="AT6391" t="e">
        <f t="shared" si="898"/>
        <v>#VALUE!</v>
      </c>
    </row>
    <row r="6392" spans="1:46" x14ac:dyDescent="0.45">
      <c r="A6392">
        <v>319.5</v>
      </c>
      <c r="B6392">
        <v>-2.1274380341574747E-2</v>
      </c>
      <c r="N6392" t="s">
        <v>4808</v>
      </c>
      <c r="P6392" t="s">
        <v>4808</v>
      </c>
      <c r="R6392" t="s">
        <v>4808</v>
      </c>
      <c r="T6392" t="s">
        <v>4808</v>
      </c>
      <c r="V6392" t="s">
        <v>4808</v>
      </c>
      <c r="Z6392">
        <f t="shared" si="891"/>
        <v>-2.1274380341574719E-2</v>
      </c>
      <c r="AB6392" t="str">
        <f t="shared" si="891"/>
        <v/>
      </c>
      <c r="AD6392" t="str">
        <f t="shared" si="891"/>
        <v/>
      </c>
      <c r="AF6392" t="str">
        <f t="shared" si="891"/>
        <v/>
      </c>
      <c r="AH6392" t="str">
        <f t="shared" si="892"/>
        <v/>
      </c>
      <c r="AJ6392" t="str">
        <f t="shared" si="893"/>
        <v/>
      </c>
      <c r="AL6392" t="e">
        <f t="shared" si="894"/>
        <v>#VALUE!</v>
      </c>
      <c r="AN6392" t="e">
        <f t="shared" si="895"/>
        <v>#VALUE!</v>
      </c>
      <c r="AP6392" t="e">
        <f t="shared" si="896"/>
        <v>#VALUE!</v>
      </c>
      <c r="AR6392" t="e">
        <f t="shared" si="897"/>
        <v>#VALUE!</v>
      </c>
      <c r="AT6392" t="e">
        <f t="shared" si="898"/>
        <v>#VALUE!</v>
      </c>
    </row>
    <row r="6393" spans="1:46" x14ac:dyDescent="0.45">
      <c r="A6393">
        <v>319.55</v>
      </c>
      <c r="B6393">
        <v>-9.1087550421374744E-2</v>
      </c>
      <c r="N6393" t="s">
        <v>4808</v>
      </c>
      <c r="P6393" t="s">
        <v>4808</v>
      </c>
      <c r="R6393" t="s">
        <v>4808</v>
      </c>
      <c r="T6393" t="s">
        <v>4808</v>
      </c>
      <c r="V6393" t="s">
        <v>4808</v>
      </c>
      <c r="Z6393">
        <f t="shared" si="891"/>
        <v>-9.1087550421374716E-2</v>
      </c>
      <c r="AB6393" t="str">
        <f t="shared" si="891"/>
        <v/>
      </c>
      <c r="AD6393" t="str">
        <f t="shared" si="891"/>
        <v/>
      </c>
      <c r="AF6393" t="str">
        <f t="shared" si="891"/>
        <v/>
      </c>
      <c r="AH6393" t="str">
        <f t="shared" si="892"/>
        <v/>
      </c>
      <c r="AJ6393" t="str">
        <f t="shared" si="893"/>
        <v/>
      </c>
      <c r="AL6393" t="e">
        <f t="shared" si="894"/>
        <v>#VALUE!</v>
      </c>
      <c r="AN6393" t="e">
        <f t="shared" si="895"/>
        <v>#VALUE!</v>
      </c>
      <c r="AP6393" t="e">
        <f t="shared" si="896"/>
        <v>#VALUE!</v>
      </c>
      <c r="AR6393" t="e">
        <f t="shared" si="897"/>
        <v>#VALUE!</v>
      </c>
      <c r="AT6393" t="e">
        <f t="shared" si="898"/>
        <v>#VALUE!</v>
      </c>
    </row>
    <row r="6394" spans="1:46" x14ac:dyDescent="0.45">
      <c r="A6394">
        <v>319.60000000000002</v>
      </c>
      <c r="B6394">
        <v>-0.14344742798157475</v>
      </c>
      <c r="N6394" t="s">
        <v>4808</v>
      </c>
      <c r="P6394" t="s">
        <v>4808</v>
      </c>
      <c r="R6394" t="s">
        <v>4808</v>
      </c>
      <c r="T6394" t="s">
        <v>4808</v>
      </c>
      <c r="V6394" t="s">
        <v>4808</v>
      </c>
      <c r="Z6394">
        <f t="shared" si="891"/>
        <v>-0.14344742798157473</v>
      </c>
      <c r="AB6394" t="str">
        <f t="shared" si="891"/>
        <v/>
      </c>
      <c r="AD6394" t="str">
        <f t="shared" si="891"/>
        <v/>
      </c>
      <c r="AF6394" t="str">
        <f t="shared" si="891"/>
        <v/>
      </c>
      <c r="AH6394" t="str">
        <f t="shared" si="892"/>
        <v/>
      </c>
      <c r="AJ6394" t="str">
        <f t="shared" si="893"/>
        <v/>
      </c>
      <c r="AL6394" t="e">
        <f t="shared" si="894"/>
        <v>#VALUE!</v>
      </c>
      <c r="AN6394" t="e">
        <f t="shared" si="895"/>
        <v>#VALUE!</v>
      </c>
      <c r="AP6394" t="e">
        <f t="shared" si="896"/>
        <v>#VALUE!</v>
      </c>
      <c r="AR6394" t="e">
        <f t="shared" si="897"/>
        <v>#VALUE!</v>
      </c>
      <c r="AT6394" t="e">
        <f t="shared" si="898"/>
        <v>#VALUE!</v>
      </c>
    </row>
    <row r="6395" spans="1:46" x14ac:dyDescent="0.45">
      <c r="A6395">
        <v>319.64999999999998</v>
      </c>
      <c r="B6395">
        <v>-0.17835401302057474</v>
      </c>
      <c r="N6395" t="s">
        <v>4808</v>
      </c>
      <c r="P6395" t="s">
        <v>4808</v>
      </c>
      <c r="R6395" t="s">
        <v>4808</v>
      </c>
      <c r="T6395" t="s">
        <v>4808</v>
      </c>
      <c r="V6395" t="s">
        <v>4808</v>
      </c>
      <c r="Z6395">
        <f t="shared" si="891"/>
        <v>-0.17835401302057471</v>
      </c>
      <c r="AB6395" t="str">
        <f t="shared" si="891"/>
        <v/>
      </c>
      <c r="AD6395" t="str">
        <f t="shared" si="891"/>
        <v/>
      </c>
      <c r="AF6395" t="str">
        <f t="shared" si="891"/>
        <v/>
      </c>
      <c r="AH6395" t="str">
        <f t="shared" si="892"/>
        <v/>
      </c>
      <c r="AJ6395" t="str">
        <f t="shared" si="893"/>
        <v/>
      </c>
      <c r="AL6395" t="e">
        <f t="shared" si="894"/>
        <v>#VALUE!</v>
      </c>
      <c r="AN6395" t="e">
        <f t="shared" si="895"/>
        <v>#VALUE!</v>
      </c>
      <c r="AP6395" t="e">
        <f t="shared" si="896"/>
        <v>#VALUE!</v>
      </c>
      <c r="AR6395" t="e">
        <f t="shared" si="897"/>
        <v>#VALUE!</v>
      </c>
      <c r="AT6395" t="e">
        <f t="shared" si="898"/>
        <v>#VALUE!</v>
      </c>
    </row>
    <row r="6396" spans="1:46" x14ac:dyDescent="0.45">
      <c r="A6396">
        <v>319.7</v>
      </c>
      <c r="B6396">
        <v>-0.19580730554057474</v>
      </c>
      <c r="N6396" t="s">
        <v>4808</v>
      </c>
      <c r="P6396" t="s">
        <v>4808</v>
      </c>
      <c r="R6396" t="s">
        <v>4808</v>
      </c>
      <c r="T6396" t="s">
        <v>4808</v>
      </c>
      <c r="V6396" t="s">
        <v>4808</v>
      </c>
      <c r="Z6396">
        <f t="shared" si="891"/>
        <v>-0.19580730554057471</v>
      </c>
      <c r="AB6396" t="str">
        <f t="shared" si="891"/>
        <v/>
      </c>
      <c r="AD6396" t="str">
        <f t="shared" si="891"/>
        <v/>
      </c>
      <c r="AF6396" t="str">
        <f t="shared" si="891"/>
        <v/>
      </c>
      <c r="AH6396" t="str">
        <f t="shared" si="892"/>
        <v/>
      </c>
      <c r="AJ6396" t="str">
        <f t="shared" si="893"/>
        <v/>
      </c>
      <c r="AL6396" t="e">
        <f t="shared" si="894"/>
        <v>#VALUE!</v>
      </c>
      <c r="AN6396" t="e">
        <f t="shared" si="895"/>
        <v>#VALUE!</v>
      </c>
      <c r="AP6396" t="e">
        <f t="shared" si="896"/>
        <v>#VALUE!</v>
      </c>
      <c r="AR6396" t="e">
        <f t="shared" si="897"/>
        <v>#VALUE!</v>
      </c>
      <c r="AT6396" t="e">
        <f t="shared" si="898"/>
        <v>#VALUE!</v>
      </c>
    </row>
    <row r="6397" spans="1:46" x14ac:dyDescent="0.45">
      <c r="A6397">
        <v>319.75</v>
      </c>
      <c r="B6397">
        <v>-0.19580730554057474</v>
      </c>
      <c r="N6397" t="s">
        <v>4808</v>
      </c>
      <c r="P6397" t="s">
        <v>4808</v>
      </c>
      <c r="R6397" t="s">
        <v>4808</v>
      </c>
      <c r="T6397" t="s">
        <v>4808</v>
      </c>
      <c r="V6397" t="s">
        <v>4808</v>
      </c>
      <c r="Z6397">
        <f t="shared" si="891"/>
        <v>-0.19580730554057471</v>
      </c>
      <c r="AB6397" t="str">
        <f t="shared" si="891"/>
        <v/>
      </c>
      <c r="AD6397" t="str">
        <f t="shared" si="891"/>
        <v/>
      </c>
      <c r="AF6397" t="str">
        <f t="shared" si="891"/>
        <v/>
      </c>
      <c r="AH6397" t="str">
        <f t="shared" si="892"/>
        <v/>
      </c>
      <c r="AJ6397" t="str">
        <f t="shared" si="893"/>
        <v/>
      </c>
      <c r="AL6397" t="e">
        <f t="shared" si="894"/>
        <v>#VALUE!</v>
      </c>
      <c r="AN6397" t="e">
        <f t="shared" si="895"/>
        <v>#VALUE!</v>
      </c>
      <c r="AP6397" t="e">
        <f t="shared" si="896"/>
        <v>#VALUE!</v>
      </c>
      <c r="AR6397" t="e">
        <f t="shared" si="897"/>
        <v>#VALUE!</v>
      </c>
      <c r="AT6397" t="e">
        <f t="shared" si="898"/>
        <v>#VALUE!</v>
      </c>
    </row>
    <row r="6398" spans="1:46" x14ac:dyDescent="0.45">
      <c r="A6398">
        <v>319.8</v>
      </c>
      <c r="B6398">
        <v>-0.16090072050157475</v>
      </c>
      <c r="N6398" t="s">
        <v>4808</v>
      </c>
      <c r="P6398" t="s">
        <v>4808</v>
      </c>
      <c r="R6398" t="s">
        <v>4808</v>
      </c>
      <c r="T6398" t="s">
        <v>4808</v>
      </c>
      <c r="V6398" t="s">
        <v>4808</v>
      </c>
      <c r="Z6398">
        <f t="shared" si="891"/>
        <v>-0.16090072050157472</v>
      </c>
      <c r="AB6398" t="str">
        <f t="shared" si="891"/>
        <v/>
      </c>
      <c r="AD6398" t="str">
        <f t="shared" si="891"/>
        <v/>
      </c>
      <c r="AF6398" t="str">
        <f t="shared" si="891"/>
        <v/>
      </c>
      <c r="AH6398" t="str">
        <f t="shared" si="892"/>
        <v/>
      </c>
      <c r="AJ6398" t="str">
        <f t="shared" si="893"/>
        <v/>
      </c>
      <c r="AL6398" t="e">
        <f t="shared" si="894"/>
        <v>#VALUE!</v>
      </c>
      <c r="AN6398" t="e">
        <f t="shared" si="895"/>
        <v>#VALUE!</v>
      </c>
      <c r="AP6398" t="e">
        <f t="shared" si="896"/>
        <v>#VALUE!</v>
      </c>
      <c r="AR6398" t="e">
        <f t="shared" si="897"/>
        <v>#VALUE!</v>
      </c>
      <c r="AT6398" t="e">
        <f t="shared" si="898"/>
        <v>#VALUE!</v>
      </c>
    </row>
    <row r="6399" spans="1:46" x14ac:dyDescent="0.45">
      <c r="A6399">
        <v>319.85000000000002</v>
      </c>
      <c r="B6399">
        <v>-0.12599413546157476</v>
      </c>
      <c r="N6399" t="s">
        <v>4808</v>
      </c>
      <c r="P6399" t="s">
        <v>4808</v>
      </c>
      <c r="R6399" t="s">
        <v>4808</v>
      </c>
      <c r="T6399" t="s">
        <v>4808</v>
      </c>
      <c r="V6399" t="s">
        <v>4808</v>
      </c>
      <c r="Z6399">
        <f t="shared" si="891"/>
        <v>-0.12599413546157473</v>
      </c>
      <c r="AB6399" t="str">
        <f t="shared" si="891"/>
        <v/>
      </c>
      <c r="AD6399" t="str">
        <f t="shared" si="891"/>
        <v/>
      </c>
      <c r="AF6399" t="str">
        <f t="shared" si="891"/>
        <v/>
      </c>
      <c r="AH6399" t="str">
        <f t="shared" si="892"/>
        <v/>
      </c>
      <c r="AJ6399" t="str">
        <f t="shared" si="893"/>
        <v/>
      </c>
      <c r="AL6399" t="e">
        <f t="shared" si="894"/>
        <v>#VALUE!</v>
      </c>
      <c r="AN6399" t="e">
        <f t="shared" si="895"/>
        <v>#VALUE!</v>
      </c>
      <c r="AP6399" t="e">
        <f t="shared" si="896"/>
        <v>#VALUE!</v>
      </c>
      <c r="AR6399" t="e">
        <f t="shared" si="897"/>
        <v>#VALUE!</v>
      </c>
      <c r="AT6399" t="e">
        <f t="shared" si="898"/>
        <v>#VALUE!</v>
      </c>
    </row>
    <row r="6400" spans="1:46" x14ac:dyDescent="0.45">
      <c r="A6400">
        <v>319.89999999999998</v>
      </c>
      <c r="B6400">
        <v>-7.3634257901374747E-2</v>
      </c>
      <c r="N6400" t="s">
        <v>4808</v>
      </c>
      <c r="P6400" t="s">
        <v>4808</v>
      </c>
      <c r="R6400" t="s">
        <v>4808</v>
      </c>
      <c r="T6400" t="s">
        <v>4808</v>
      </c>
      <c r="V6400" t="s">
        <v>4808</v>
      </c>
      <c r="Z6400">
        <f t="shared" si="891"/>
        <v>-7.3634257901374719E-2</v>
      </c>
      <c r="AB6400" t="str">
        <f t="shared" si="891"/>
        <v/>
      </c>
      <c r="AD6400" t="str">
        <f t="shared" si="891"/>
        <v/>
      </c>
      <c r="AF6400" t="str">
        <f t="shared" si="891"/>
        <v/>
      </c>
      <c r="AH6400" t="str">
        <f t="shared" si="892"/>
        <v/>
      </c>
      <c r="AJ6400" t="str">
        <f t="shared" si="893"/>
        <v/>
      </c>
      <c r="AL6400" t="e">
        <f t="shared" si="894"/>
        <v>#VALUE!</v>
      </c>
      <c r="AN6400" t="e">
        <f t="shared" si="895"/>
        <v>#VALUE!</v>
      </c>
      <c r="AP6400" t="e">
        <f t="shared" si="896"/>
        <v>#VALUE!</v>
      </c>
      <c r="AR6400" t="e">
        <f t="shared" si="897"/>
        <v>#VALUE!</v>
      </c>
      <c r="AT6400" t="e">
        <f t="shared" si="898"/>
        <v>#VALUE!</v>
      </c>
    </row>
    <row r="6401" spans="1:46" x14ac:dyDescent="0.45">
      <c r="A6401">
        <v>319.95</v>
      </c>
      <c r="B6401">
        <v>-3.8210878216747477E-3</v>
      </c>
      <c r="N6401" t="s">
        <v>4808</v>
      </c>
      <c r="P6401" t="s">
        <v>4808</v>
      </c>
      <c r="R6401" t="s">
        <v>4808</v>
      </c>
      <c r="T6401" t="s">
        <v>4808</v>
      </c>
      <c r="V6401" t="s">
        <v>4808</v>
      </c>
      <c r="Z6401">
        <f t="shared" si="891"/>
        <v>-3.8210878216747199E-3</v>
      </c>
      <c r="AB6401" t="str">
        <f t="shared" si="891"/>
        <v/>
      </c>
      <c r="AD6401" t="str">
        <f t="shared" si="891"/>
        <v/>
      </c>
      <c r="AF6401" t="str">
        <f t="shared" si="891"/>
        <v/>
      </c>
      <c r="AH6401" t="str">
        <f t="shared" si="892"/>
        <v/>
      </c>
      <c r="AJ6401" t="str">
        <f t="shared" si="893"/>
        <v/>
      </c>
      <c r="AL6401" t="e">
        <f t="shared" si="894"/>
        <v>#VALUE!</v>
      </c>
      <c r="AN6401" t="e">
        <f t="shared" si="895"/>
        <v>#VALUE!</v>
      </c>
      <c r="AP6401" t="e">
        <f t="shared" si="896"/>
        <v>#VALUE!</v>
      </c>
      <c r="AR6401" t="e">
        <f t="shared" si="897"/>
        <v>#VALUE!</v>
      </c>
      <c r="AT6401" t="e">
        <f t="shared" si="898"/>
        <v>#VALUE!</v>
      </c>
    </row>
    <row r="6402" spans="1:46" x14ac:dyDescent="0.45">
      <c r="A6402">
        <v>320</v>
      </c>
      <c r="B6402">
        <v>6.5992082258125251E-2</v>
      </c>
      <c r="N6402" t="s">
        <v>4808</v>
      </c>
      <c r="P6402" t="s">
        <v>4808</v>
      </c>
      <c r="R6402" t="s">
        <v>4808</v>
      </c>
      <c r="T6402" t="s">
        <v>4808</v>
      </c>
      <c r="V6402" t="s">
        <v>4808</v>
      </c>
      <c r="Z6402">
        <f t="shared" si="891"/>
        <v>6.5992082258125279E-2</v>
      </c>
      <c r="AB6402" t="str">
        <f t="shared" si="891"/>
        <v/>
      </c>
      <c r="AD6402" t="str">
        <f t="shared" si="891"/>
        <v/>
      </c>
      <c r="AF6402" t="str">
        <f t="shared" ref="AF6402" si="899">IF(ISBLANK(H6402),"",H6402-AE$2)</f>
        <v/>
      </c>
      <c r="AH6402" t="str">
        <f t="shared" si="892"/>
        <v/>
      </c>
      <c r="AJ6402" t="str">
        <f t="shared" si="893"/>
        <v/>
      </c>
      <c r="AL6402" t="e">
        <f t="shared" si="894"/>
        <v>#VALUE!</v>
      </c>
      <c r="AN6402" t="e">
        <f t="shared" si="895"/>
        <v>#VALUE!</v>
      </c>
      <c r="AP6402" t="e">
        <f t="shared" si="896"/>
        <v>#VALUE!</v>
      </c>
      <c r="AR6402" t="e">
        <f t="shared" si="897"/>
        <v>#VALUE!</v>
      </c>
      <c r="AT6402" t="e">
        <f t="shared" si="898"/>
        <v>#VALUE!</v>
      </c>
    </row>
    <row r="6403" spans="1:46" x14ac:dyDescent="0.45">
      <c r="A6403">
        <v>320.05</v>
      </c>
      <c r="B6403">
        <v>0.11835195981842525</v>
      </c>
      <c r="N6403" t="s">
        <v>4808</v>
      </c>
      <c r="P6403" t="s">
        <v>4808</v>
      </c>
      <c r="R6403" t="s">
        <v>4808</v>
      </c>
      <c r="T6403" t="s">
        <v>4808</v>
      </c>
      <c r="V6403" t="s">
        <v>4808</v>
      </c>
      <c r="Z6403">
        <f t="shared" ref="Z6403:AF6466" si="900">IF(ISBLANK(B6403),"",B6403-Y$2)</f>
        <v>0.11835195981842528</v>
      </c>
      <c r="AB6403" t="str">
        <f t="shared" si="900"/>
        <v/>
      </c>
      <c r="AD6403" t="str">
        <f t="shared" si="900"/>
        <v/>
      </c>
      <c r="AF6403" t="str">
        <f t="shared" si="900"/>
        <v/>
      </c>
      <c r="AH6403" t="str">
        <f t="shared" ref="AH6403:AH6466" si="901">IF(ISBLANK(J6403),"",J6403-AG$2)</f>
        <v/>
      </c>
      <c r="AJ6403" t="str">
        <f t="shared" ref="AJ6403:AJ6466" si="902">IF(ISBLANK(L6403),"",L6403-AI$2)</f>
        <v/>
      </c>
      <c r="AL6403" t="e">
        <f t="shared" ref="AL6403:AL6466" si="903">IF(ISBLANK(N6403),"",N6403-AK$2)</f>
        <v>#VALUE!</v>
      </c>
      <c r="AN6403" t="e">
        <f t="shared" ref="AN6403:AN6466" si="904">IF(ISBLANK(P6403),"",P6403-AM$2)</f>
        <v>#VALUE!</v>
      </c>
      <c r="AP6403" t="e">
        <f t="shared" ref="AP6403:AP6466" si="905">IF(ISBLANK(R6403),"",R6403-AO$2)</f>
        <v>#VALUE!</v>
      </c>
      <c r="AR6403" t="e">
        <f t="shared" ref="AR6403:AR6466" si="906">IF(ISBLANK(T6403),"",T6403-AQ$2)</f>
        <v>#VALUE!</v>
      </c>
      <c r="AT6403" t="e">
        <f t="shared" ref="AT6403:AT6466" si="907">IF(ISBLANK(V6403),"",V6403-AS$2)</f>
        <v>#VALUE!</v>
      </c>
    </row>
    <row r="6404" spans="1:46" x14ac:dyDescent="0.45">
      <c r="A6404">
        <v>320.10000000000002</v>
      </c>
      <c r="B6404">
        <v>0.17071183737742526</v>
      </c>
      <c r="N6404" t="s">
        <v>4808</v>
      </c>
      <c r="P6404" t="s">
        <v>4808</v>
      </c>
      <c r="R6404" t="s">
        <v>4808</v>
      </c>
      <c r="T6404" t="s">
        <v>4808</v>
      </c>
      <c r="V6404" t="s">
        <v>4808</v>
      </c>
      <c r="Z6404">
        <f t="shared" si="900"/>
        <v>0.17071183737742529</v>
      </c>
      <c r="AB6404" t="str">
        <f t="shared" si="900"/>
        <v/>
      </c>
      <c r="AD6404" t="str">
        <f t="shared" si="900"/>
        <v/>
      </c>
      <c r="AF6404" t="str">
        <f t="shared" si="900"/>
        <v/>
      </c>
      <c r="AH6404" t="str">
        <f t="shared" si="901"/>
        <v/>
      </c>
      <c r="AJ6404" t="str">
        <f t="shared" si="902"/>
        <v/>
      </c>
      <c r="AL6404" t="e">
        <f t="shared" si="903"/>
        <v>#VALUE!</v>
      </c>
      <c r="AN6404" t="e">
        <f t="shared" si="904"/>
        <v>#VALUE!</v>
      </c>
      <c r="AP6404" t="e">
        <f t="shared" si="905"/>
        <v>#VALUE!</v>
      </c>
      <c r="AR6404" t="e">
        <f t="shared" si="906"/>
        <v>#VALUE!</v>
      </c>
      <c r="AT6404" t="e">
        <f t="shared" si="907"/>
        <v>#VALUE!</v>
      </c>
    </row>
    <row r="6405" spans="1:46" x14ac:dyDescent="0.45">
      <c r="A6405">
        <v>320.14999999999998</v>
      </c>
      <c r="B6405">
        <v>0.18816512989742526</v>
      </c>
      <c r="N6405" t="s">
        <v>4808</v>
      </c>
      <c r="P6405" t="s">
        <v>4808</v>
      </c>
      <c r="R6405" t="s">
        <v>4808</v>
      </c>
      <c r="T6405" t="s">
        <v>4808</v>
      </c>
      <c r="V6405" t="s">
        <v>4808</v>
      </c>
      <c r="Z6405">
        <f t="shared" si="900"/>
        <v>0.18816512989742529</v>
      </c>
      <c r="AB6405" t="str">
        <f t="shared" si="900"/>
        <v/>
      </c>
      <c r="AD6405" t="str">
        <f t="shared" si="900"/>
        <v/>
      </c>
      <c r="AF6405" t="str">
        <f t="shared" si="900"/>
        <v/>
      </c>
      <c r="AH6405" t="str">
        <f t="shared" si="901"/>
        <v/>
      </c>
      <c r="AJ6405" t="str">
        <f t="shared" si="902"/>
        <v/>
      </c>
      <c r="AL6405" t="e">
        <f t="shared" si="903"/>
        <v>#VALUE!</v>
      </c>
      <c r="AN6405" t="e">
        <f t="shared" si="904"/>
        <v>#VALUE!</v>
      </c>
      <c r="AP6405" t="e">
        <f t="shared" si="905"/>
        <v>#VALUE!</v>
      </c>
      <c r="AR6405" t="e">
        <f t="shared" si="906"/>
        <v>#VALUE!</v>
      </c>
      <c r="AT6405" t="e">
        <f t="shared" si="907"/>
        <v>#VALUE!</v>
      </c>
    </row>
    <row r="6406" spans="1:46" x14ac:dyDescent="0.45">
      <c r="A6406">
        <v>320.2</v>
      </c>
      <c r="B6406">
        <v>0.18816512989742526</v>
      </c>
      <c r="N6406" t="s">
        <v>4808</v>
      </c>
      <c r="P6406" t="s">
        <v>4808</v>
      </c>
      <c r="R6406" t="s">
        <v>4808</v>
      </c>
      <c r="T6406" t="s">
        <v>4808</v>
      </c>
      <c r="V6406" t="s">
        <v>4808</v>
      </c>
      <c r="Z6406">
        <f t="shared" si="900"/>
        <v>0.18816512989742529</v>
      </c>
      <c r="AB6406" t="str">
        <f t="shared" si="900"/>
        <v/>
      </c>
      <c r="AD6406" t="str">
        <f t="shared" si="900"/>
        <v/>
      </c>
      <c r="AF6406" t="str">
        <f t="shared" si="900"/>
        <v/>
      </c>
      <c r="AH6406" t="str">
        <f t="shared" si="901"/>
        <v/>
      </c>
      <c r="AJ6406" t="str">
        <f t="shared" si="902"/>
        <v/>
      </c>
      <c r="AL6406" t="e">
        <f t="shared" si="903"/>
        <v>#VALUE!</v>
      </c>
      <c r="AN6406" t="e">
        <f t="shared" si="904"/>
        <v>#VALUE!</v>
      </c>
      <c r="AP6406" t="e">
        <f t="shared" si="905"/>
        <v>#VALUE!</v>
      </c>
      <c r="AR6406" t="e">
        <f t="shared" si="906"/>
        <v>#VALUE!</v>
      </c>
      <c r="AT6406" t="e">
        <f t="shared" si="907"/>
        <v>#VALUE!</v>
      </c>
    </row>
    <row r="6407" spans="1:46" x14ac:dyDescent="0.45">
      <c r="A6407">
        <v>320.25</v>
      </c>
      <c r="B6407">
        <v>0.17071183737742526</v>
      </c>
      <c r="N6407" t="s">
        <v>4808</v>
      </c>
      <c r="P6407" t="s">
        <v>4808</v>
      </c>
      <c r="R6407" t="s">
        <v>4808</v>
      </c>
      <c r="T6407" t="s">
        <v>4808</v>
      </c>
      <c r="V6407" t="s">
        <v>4808</v>
      </c>
      <c r="Z6407">
        <f t="shared" si="900"/>
        <v>0.17071183737742529</v>
      </c>
      <c r="AB6407" t="str">
        <f t="shared" si="900"/>
        <v/>
      </c>
      <c r="AD6407" t="str">
        <f t="shared" si="900"/>
        <v/>
      </c>
      <c r="AF6407" t="str">
        <f t="shared" si="900"/>
        <v/>
      </c>
      <c r="AH6407" t="str">
        <f t="shared" si="901"/>
        <v/>
      </c>
      <c r="AJ6407" t="str">
        <f t="shared" si="902"/>
        <v/>
      </c>
      <c r="AL6407" t="e">
        <f t="shared" si="903"/>
        <v>#VALUE!</v>
      </c>
      <c r="AN6407" t="e">
        <f t="shared" si="904"/>
        <v>#VALUE!</v>
      </c>
      <c r="AP6407" t="e">
        <f t="shared" si="905"/>
        <v>#VALUE!</v>
      </c>
      <c r="AR6407" t="e">
        <f t="shared" si="906"/>
        <v>#VALUE!</v>
      </c>
      <c r="AT6407" t="e">
        <f t="shared" si="907"/>
        <v>#VALUE!</v>
      </c>
    </row>
    <row r="6408" spans="1:46" x14ac:dyDescent="0.45">
      <c r="A6408">
        <v>320.3</v>
      </c>
      <c r="B6408">
        <v>0.13580525233742524</v>
      </c>
      <c r="N6408" t="s">
        <v>4808</v>
      </c>
      <c r="P6408" t="s">
        <v>4808</v>
      </c>
      <c r="R6408" t="s">
        <v>4808</v>
      </c>
      <c r="T6408" t="s">
        <v>4808</v>
      </c>
      <c r="V6408" t="s">
        <v>4808</v>
      </c>
      <c r="Z6408">
        <f t="shared" si="900"/>
        <v>0.13580525233742527</v>
      </c>
      <c r="AB6408" t="str">
        <f t="shared" si="900"/>
        <v/>
      </c>
      <c r="AD6408" t="str">
        <f t="shared" si="900"/>
        <v/>
      </c>
      <c r="AF6408" t="str">
        <f t="shared" si="900"/>
        <v/>
      </c>
      <c r="AH6408" t="str">
        <f t="shared" si="901"/>
        <v/>
      </c>
      <c r="AJ6408" t="str">
        <f t="shared" si="902"/>
        <v/>
      </c>
      <c r="AL6408" t="e">
        <f t="shared" si="903"/>
        <v>#VALUE!</v>
      </c>
      <c r="AN6408" t="e">
        <f t="shared" si="904"/>
        <v>#VALUE!</v>
      </c>
      <c r="AP6408" t="e">
        <f t="shared" si="905"/>
        <v>#VALUE!</v>
      </c>
      <c r="AR6408" t="e">
        <f t="shared" si="906"/>
        <v>#VALUE!</v>
      </c>
      <c r="AT6408" t="e">
        <f t="shared" si="907"/>
        <v>#VALUE!</v>
      </c>
    </row>
    <row r="6409" spans="1:46" x14ac:dyDescent="0.45">
      <c r="A6409">
        <v>320.35000000000002</v>
      </c>
      <c r="B6409">
        <v>8.3445374778425244E-2</v>
      </c>
      <c r="N6409" t="s">
        <v>4808</v>
      </c>
      <c r="P6409" t="s">
        <v>4808</v>
      </c>
      <c r="R6409" t="s">
        <v>4808</v>
      </c>
      <c r="T6409" t="s">
        <v>4808</v>
      </c>
      <c r="V6409" t="s">
        <v>4808</v>
      </c>
      <c r="Z6409">
        <f t="shared" si="900"/>
        <v>8.3445374778425271E-2</v>
      </c>
      <c r="AB6409" t="str">
        <f t="shared" si="900"/>
        <v/>
      </c>
      <c r="AD6409" t="str">
        <f t="shared" si="900"/>
        <v/>
      </c>
      <c r="AF6409" t="str">
        <f t="shared" si="900"/>
        <v/>
      </c>
      <c r="AH6409" t="str">
        <f t="shared" si="901"/>
        <v/>
      </c>
      <c r="AJ6409" t="str">
        <f t="shared" si="902"/>
        <v/>
      </c>
      <c r="AL6409" t="e">
        <f t="shared" si="903"/>
        <v>#VALUE!</v>
      </c>
      <c r="AN6409" t="e">
        <f t="shared" si="904"/>
        <v>#VALUE!</v>
      </c>
      <c r="AP6409" t="e">
        <f t="shared" si="905"/>
        <v>#VALUE!</v>
      </c>
      <c r="AR6409" t="e">
        <f t="shared" si="906"/>
        <v>#VALUE!</v>
      </c>
      <c r="AT6409" t="e">
        <f t="shared" si="907"/>
        <v>#VALUE!</v>
      </c>
    </row>
    <row r="6410" spans="1:46" x14ac:dyDescent="0.45">
      <c r="A6410">
        <v>320.39999999999998</v>
      </c>
      <c r="B6410">
        <v>1.3632204698325249E-2</v>
      </c>
      <c r="N6410" t="s">
        <v>4808</v>
      </c>
      <c r="P6410" t="s">
        <v>4808</v>
      </c>
      <c r="R6410" t="s">
        <v>4808</v>
      </c>
      <c r="T6410" t="s">
        <v>4808</v>
      </c>
      <c r="V6410" t="s">
        <v>4808</v>
      </c>
      <c r="Z6410">
        <f t="shared" si="900"/>
        <v>1.3632204698325276E-2</v>
      </c>
      <c r="AB6410" t="str">
        <f t="shared" si="900"/>
        <v/>
      </c>
      <c r="AD6410" t="str">
        <f t="shared" si="900"/>
        <v/>
      </c>
      <c r="AF6410" t="str">
        <f t="shared" si="900"/>
        <v/>
      </c>
      <c r="AH6410" t="str">
        <f t="shared" si="901"/>
        <v/>
      </c>
      <c r="AJ6410" t="str">
        <f t="shared" si="902"/>
        <v/>
      </c>
      <c r="AL6410" t="e">
        <f t="shared" si="903"/>
        <v>#VALUE!</v>
      </c>
      <c r="AN6410" t="e">
        <f t="shared" si="904"/>
        <v>#VALUE!</v>
      </c>
      <c r="AP6410" t="e">
        <f t="shared" si="905"/>
        <v>#VALUE!</v>
      </c>
      <c r="AR6410" t="e">
        <f t="shared" si="906"/>
        <v>#VALUE!</v>
      </c>
      <c r="AT6410" t="e">
        <f t="shared" si="907"/>
        <v>#VALUE!</v>
      </c>
    </row>
    <row r="6411" spans="1:46" x14ac:dyDescent="0.45">
      <c r="A6411">
        <v>320.45</v>
      </c>
      <c r="B6411">
        <v>-5.6180965381474747E-2</v>
      </c>
      <c r="N6411" t="s">
        <v>4808</v>
      </c>
      <c r="P6411" t="s">
        <v>4808</v>
      </c>
      <c r="R6411" t="s">
        <v>4808</v>
      </c>
      <c r="T6411" t="s">
        <v>4808</v>
      </c>
      <c r="V6411" t="s">
        <v>4808</v>
      </c>
      <c r="Z6411">
        <f t="shared" si="900"/>
        <v>-5.6180965381474719E-2</v>
      </c>
      <c r="AB6411" t="str">
        <f t="shared" si="900"/>
        <v/>
      </c>
      <c r="AD6411" t="str">
        <f t="shared" si="900"/>
        <v/>
      </c>
      <c r="AF6411" t="str">
        <f t="shared" si="900"/>
        <v/>
      </c>
      <c r="AH6411" t="str">
        <f t="shared" si="901"/>
        <v/>
      </c>
      <c r="AJ6411" t="str">
        <f t="shared" si="902"/>
        <v/>
      </c>
      <c r="AL6411" t="e">
        <f t="shared" si="903"/>
        <v>#VALUE!</v>
      </c>
      <c r="AN6411" t="e">
        <f t="shared" si="904"/>
        <v>#VALUE!</v>
      </c>
      <c r="AP6411" t="e">
        <f t="shared" si="905"/>
        <v>#VALUE!</v>
      </c>
      <c r="AR6411" t="e">
        <f t="shared" si="906"/>
        <v>#VALUE!</v>
      </c>
      <c r="AT6411" t="e">
        <f t="shared" si="907"/>
        <v>#VALUE!</v>
      </c>
    </row>
    <row r="6412" spans="1:46" x14ac:dyDescent="0.45">
      <c r="A6412">
        <v>320.5</v>
      </c>
      <c r="B6412">
        <v>-0.10854084294127475</v>
      </c>
      <c r="N6412" t="s">
        <v>4808</v>
      </c>
      <c r="P6412" t="s">
        <v>4808</v>
      </c>
      <c r="R6412" t="s">
        <v>4808</v>
      </c>
      <c r="T6412" t="s">
        <v>4808</v>
      </c>
      <c r="V6412" t="s">
        <v>4808</v>
      </c>
      <c r="Z6412">
        <f t="shared" si="900"/>
        <v>-0.10854084294127472</v>
      </c>
      <c r="AB6412" t="str">
        <f t="shared" si="900"/>
        <v/>
      </c>
      <c r="AD6412" t="str">
        <f t="shared" si="900"/>
        <v/>
      </c>
      <c r="AF6412" t="str">
        <f t="shared" si="900"/>
        <v/>
      </c>
      <c r="AH6412" t="str">
        <f t="shared" si="901"/>
        <v/>
      </c>
      <c r="AJ6412" t="str">
        <f t="shared" si="902"/>
        <v/>
      </c>
      <c r="AL6412" t="e">
        <f t="shared" si="903"/>
        <v>#VALUE!</v>
      </c>
      <c r="AN6412" t="e">
        <f t="shared" si="904"/>
        <v>#VALUE!</v>
      </c>
      <c r="AP6412" t="e">
        <f t="shared" si="905"/>
        <v>#VALUE!</v>
      </c>
      <c r="AR6412" t="e">
        <f t="shared" si="906"/>
        <v>#VALUE!</v>
      </c>
      <c r="AT6412" t="e">
        <f t="shared" si="907"/>
        <v>#VALUE!</v>
      </c>
    </row>
    <row r="6413" spans="1:46" x14ac:dyDescent="0.45">
      <c r="A6413">
        <v>320.55</v>
      </c>
      <c r="B6413">
        <v>-0.16090072050157475</v>
      </c>
      <c r="N6413" t="s">
        <v>4808</v>
      </c>
      <c r="P6413" t="s">
        <v>4808</v>
      </c>
      <c r="R6413" t="s">
        <v>4808</v>
      </c>
      <c r="T6413" t="s">
        <v>4808</v>
      </c>
      <c r="V6413" t="s">
        <v>4808</v>
      </c>
      <c r="Z6413">
        <f t="shared" si="900"/>
        <v>-0.16090072050157472</v>
      </c>
      <c r="AB6413" t="str">
        <f t="shared" si="900"/>
        <v/>
      </c>
      <c r="AD6413" t="str">
        <f t="shared" si="900"/>
        <v/>
      </c>
      <c r="AF6413" t="str">
        <f t="shared" si="900"/>
        <v/>
      </c>
      <c r="AH6413" t="str">
        <f t="shared" si="901"/>
        <v/>
      </c>
      <c r="AJ6413" t="str">
        <f t="shared" si="902"/>
        <v/>
      </c>
      <c r="AL6413" t="e">
        <f t="shared" si="903"/>
        <v>#VALUE!</v>
      </c>
      <c r="AN6413" t="e">
        <f t="shared" si="904"/>
        <v>#VALUE!</v>
      </c>
      <c r="AP6413" t="e">
        <f t="shared" si="905"/>
        <v>#VALUE!</v>
      </c>
      <c r="AR6413" t="e">
        <f t="shared" si="906"/>
        <v>#VALUE!</v>
      </c>
      <c r="AT6413" t="e">
        <f t="shared" si="907"/>
        <v>#VALUE!</v>
      </c>
    </row>
    <row r="6414" spans="1:46" x14ac:dyDescent="0.45">
      <c r="A6414">
        <v>320.60000000000002</v>
      </c>
      <c r="B6414">
        <v>-0.19580730554057474</v>
      </c>
      <c r="N6414" t="s">
        <v>4808</v>
      </c>
      <c r="P6414" t="s">
        <v>4808</v>
      </c>
      <c r="R6414" t="s">
        <v>4808</v>
      </c>
      <c r="T6414" t="s">
        <v>4808</v>
      </c>
      <c r="V6414" t="s">
        <v>4808</v>
      </c>
      <c r="Z6414">
        <f t="shared" si="900"/>
        <v>-0.19580730554057471</v>
      </c>
      <c r="AB6414" t="str">
        <f t="shared" si="900"/>
        <v/>
      </c>
      <c r="AD6414" t="str">
        <f t="shared" si="900"/>
        <v/>
      </c>
      <c r="AF6414" t="str">
        <f t="shared" si="900"/>
        <v/>
      </c>
      <c r="AH6414" t="str">
        <f t="shared" si="901"/>
        <v/>
      </c>
      <c r="AJ6414" t="str">
        <f t="shared" si="902"/>
        <v/>
      </c>
      <c r="AL6414" t="e">
        <f t="shared" si="903"/>
        <v>#VALUE!</v>
      </c>
      <c r="AN6414" t="e">
        <f t="shared" si="904"/>
        <v>#VALUE!</v>
      </c>
      <c r="AP6414" t="e">
        <f t="shared" si="905"/>
        <v>#VALUE!</v>
      </c>
      <c r="AR6414" t="e">
        <f t="shared" si="906"/>
        <v>#VALUE!</v>
      </c>
      <c r="AT6414" t="e">
        <f t="shared" si="907"/>
        <v>#VALUE!</v>
      </c>
    </row>
    <row r="6415" spans="1:46" x14ac:dyDescent="0.45">
      <c r="A6415">
        <v>320.64999999999998</v>
      </c>
      <c r="B6415">
        <v>-0.19580730554057474</v>
      </c>
      <c r="N6415" t="s">
        <v>4808</v>
      </c>
      <c r="P6415" t="s">
        <v>4808</v>
      </c>
      <c r="R6415" t="s">
        <v>4808</v>
      </c>
      <c r="T6415" t="s">
        <v>4808</v>
      </c>
      <c r="V6415" t="s">
        <v>4808</v>
      </c>
      <c r="Z6415">
        <f t="shared" si="900"/>
        <v>-0.19580730554057471</v>
      </c>
      <c r="AB6415" t="str">
        <f t="shared" si="900"/>
        <v/>
      </c>
      <c r="AD6415" t="str">
        <f t="shared" si="900"/>
        <v/>
      </c>
      <c r="AF6415" t="str">
        <f t="shared" si="900"/>
        <v/>
      </c>
      <c r="AH6415" t="str">
        <f t="shared" si="901"/>
        <v/>
      </c>
      <c r="AJ6415" t="str">
        <f t="shared" si="902"/>
        <v/>
      </c>
      <c r="AL6415" t="e">
        <f t="shared" si="903"/>
        <v>#VALUE!</v>
      </c>
      <c r="AN6415" t="e">
        <f t="shared" si="904"/>
        <v>#VALUE!</v>
      </c>
      <c r="AP6415" t="e">
        <f t="shared" si="905"/>
        <v>#VALUE!</v>
      </c>
      <c r="AR6415" t="e">
        <f t="shared" si="906"/>
        <v>#VALUE!</v>
      </c>
      <c r="AT6415" t="e">
        <f t="shared" si="907"/>
        <v>#VALUE!</v>
      </c>
    </row>
    <row r="6416" spans="1:46" x14ac:dyDescent="0.45">
      <c r="A6416">
        <v>320.7</v>
      </c>
      <c r="B6416">
        <v>-0.17835401302057474</v>
      </c>
      <c r="N6416" t="s">
        <v>4808</v>
      </c>
      <c r="P6416" t="s">
        <v>4808</v>
      </c>
      <c r="R6416" t="s">
        <v>4808</v>
      </c>
      <c r="T6416" t="s">
        <v>4808</v>
      </c>
      <c r="V6416" t="s">
        <v>4808</v>
      </c>
      <c r="Z6416">
        <f t="shared" si="900"/>
        <v>-0.17835401302057471</v>
      </c>
      <c r="AB6416" t="str">
        <f t="shared" si="900"/>
        <v/>
      </c>
      <c r="AD6416" t="str">
        <f t="shared" si="900"/>
        <v/>
      </c>
      <c r="AF6416" t="str">
        <f t="shared" si="900"/>
        <v/>
      </c>
      <c r="AH6416" t="str">
        <f t="shared" si="901"/>
        <v/>
      </c>
      <c r="AJ6416" t="str">
        <f t="shared" si="902"/>
        <v/>
      </c>
      <c r="AL6416" t="e">
        <f t="shared" si="903"/>
        <v>#VALUE!</v>
      </c>
      <c r="AN6416" t="e">
        <f t="shared" si="904"/>
        <v>#VALUE!</v>
      </c>
      <c r="AP6416" t="e">
        <f t="shared" si="905"/>
        <v>#VALUE!</v>
      </c>
      <c r="AR6416" t="e">
        <f t="shared" si="906"/>
        <v>#VALUE!</v>
      </c>
      <c r="AT6416" t="e">
        <f t="shared" si="907"/>
        <v>#VALUE!</v>
      </c>
    </row>
    <row r="6417" spans="1:46" x14ac:dyDescent="0.45">
      <c r="A6417">
        <v>320.75</v>
      </c>
      <c r="B6417">
        <v>-0.14344742798157475</v>
      </c>
      <c r="N6417" t="s">
        <v>4808</v>
      </c>
      <c r="P6417" t="s">
        <v>4808</v>
      </c>
      <c r="R6417" t="s">
        <v>4808</v>
      </c>
      <c r="T6417" t="s">
        <v>4808</v>
      </c>
      <c r="V6417" t="s">
        <v>4808</v>
      </c>
      <c r="Z6417">
        <f t="shared" si="900"/>
        <v>-0.14344742798157473</v>
      </c>
      <c r="AB6417" t="str">
        <f t="shared" si="900"/>
        <v/>
      </c>
      <c r="AD6417" t="str">
        <f t="shared" si="900"/>
        <v/>
      </c>
      <c r="AF6417" t="str">
        <f t="shared" si="900"/>
        <v/>
      </c>
      <c r="AH6417" t="str">
        <f t="shared" si="901"/>
        <v/>
      </c>
      <c r="AJ6417" t="str">
        <f t="shared" si="902"/>
        <v/>
      </c>
      <c r="AL6417" t="e">
        <f t="shared" si="903"/>
        <v>#VALUE!</v>
      </c>
      <c r="AN6417" t="e">
        <f t="shared" si="904"/>
        <v>#VALUE!</v>
      </c>
      <c r="AP6417" t="e">
        <f t="shared" si="905"/>
        <v>#VALUE!</v>
      </c>
      <c r="AR6417" t="e">
        <f t="shared" si="906"/>
        <v>#VALUE!</v>
      </c>
      <c r="AT6417" t="e">
        <f t="shared" si="907"/>
        <v>#VALUE!</v>
      </c>
    </row>
    <row r="6418" spans="1:46" x14ac:dyDescent="0.45">
      <c r="A6418">
        <v>320.8</v>
      </c>
      <c r="B6418">
        <v>-9.1087550421374744E-2</v>
      </c>
      <c r="N6418" t="s">
        <v>4808</v>
      </c>
      <c r="P6418" t="s">
        <v>4808</v>
      </c>
      <c r="R6418" t="s">
        <v>4808</v>
      </c>
      <c r="T6418" t="s">
        <v>4808</v>
      </c>
      <c r="V6418" t="s">
        <v>4808</v>
      </c>
      <c r="Z6418">
        <f t="shared" si="900"/>
        <v>-9.1087550421374716E-2</v>
      </c>
      <c r="AB6418" t="str">
        <f t="shared" si="900"/>
        <v/>
      </c>
      <c r="AD6418" t="str">
        <f t="shared" si="900"/>
        <v/>
      </c>
      <c r="AF6418" t="str">
        <f t="shared" si="900"/>
        <v/>
      </c>
      <c r="AH6418" t="str">
        <f t="shared" si="901"/>
        <v/>
      </c>
      <c r="AJ6418" t="str">
        <f t="shared" si="902"/>
        <v/>
      </c>
      <c r="AL6418" t="e">
        <f t="shared" si="903"/>
        <v>#VALUE!</v>
      </c>
      <c r="AN6418" t="e">
        <f t="shared" si="904"/>
        <v>#VALUE!</v>
      </c>
      <c r="AP6418" t="e">
        <f t="shared" si="905"/>
        <v>#VALUE!</v>
      </c>
      <c r="AR6418" t="e">
        <f t="shared" si="906"/>
        <v>#VALUE!</v>
      </c>
      <c r="AT6418" t="e">
        <f t="shared" si="907"/>
        <v>#VALUE!</v>
      </c>
    </row>
    <row r="6419" spans="1:46" x14ac:dyDescent="0.45">
      <c r="A6419">
        <v>320.85000000000002</v>
      </c>
      <c r="B6419">
        <v>-3.872767286147475E-2</v>
      </c>
      <c r="N6419" t="s">
        <v>4808</v>
      </c>
      <c r="P6419" t="s">
        <v>4808</v>
      </c>
      <c r="R6419" t="s">
        <v>4808</v>
      </c>
      <c r="T6419" t="s">
        <v>4808</v>
      </c>
      <c r="V6419" t="s">
        <v>4808</v>
      </c>
      <c r="Z6419">
        <f t="shared" si="900"/>
        <v>-3.8727672861474723E-2</v>
      </c>
      <c r="AB6419" t="str">
        <f t="shared" si="900"/>
        <v/>
      </c>
      <c r="AD6419" t="str">
        <f t="shared" si="900"/>
        <v/>
      </c>
      <c r="AF6419" t="str">
        <f t="shared" si="900"/>
        <v/>
      </c>
      <c r="AH6419" t="str">
        <f t="shared" si="901"/>
        <v/>
      </c>
      <c r="AJ6419" t="str">
        <f t="shared" si="902"/>
        <v/>
      </c>
      <c r="AL6419" t="e">
        <f t="shared" si="903"/>
        <v>#VALUE!</v>
      </c>
      <c r="AN6419" t="e">
        <f t="shared" si="904"/>
        <v>#VALUE!</v>
      </c>
      <c r="AP6419" t="e">
        <f t="shared" si="905"/>
        <v>#VALUE!</v>
      </c>
      <c r="AR6419" t="e">
        <f t="shared" si="906"/>
        <v>#VALUE!</v>
      </c>
      <c r="AT6419" t="e">
        <f t="shared" si="907"/>
        <v>#VALUE!</v>
      </c>
    </row>
    <row r="6420" spans="1:46" x14ac:dyDescent="0.45">
      <c r="A6420">
        <v>320.89999999999998</v>
      </c>
      <c r="B6420">
        <v>3.108549721822525E-2</v>
      </c>
      <c r="N6420" t="s">
        <v>4808</v>
      </c>
      <c r="P6420" t="s">
        <v>4808</v>
      </c>
      <c r="R6420" t="s">
        <v>4808</v>
      </c>
      <c r="T6420" t="s">
        <v>4808</v>
      </c>
      <c r="V6420" t="s">
        <v>4808</v>
      </c>
      <c r="Z6420">
        <f t="shared" si="900"/>
        <v>3.1085497218225278E-2</v>
      </c>
      <c r="AB6420" t="str">
        <f t="shared" si="900"/>
        <v/>
      </c>
      <c r="AD6420" t="str">
        <f t="shared" si="900"/>
        <v/>
      </c>
      <c r="AF6420" t="str">
        <f t="shared" si="900"/>
        <v/>
      </c>
      <c r="AH6420" t="str">
        <f t="shared" si="901"/>
        <v/>
      </c>
      <c r="AJ6420" t="str">
        <f t="shared" si="902"/>
        <v/>
      </c>
      <c r="AL6420" t="e">
        <f t="shared" si="903"/>
        <v>#VALUE!</v>
      </c>
      <c r="AN6420" t="e">
        <f t="shared" si="904"/>
        <v>#VALUE!</v>
      </c>
      <c r="AP6420" t="e">
        <f t="shared" si="905"/>
        <v>#VALUE!</v>
      </c>
      <c r="AR6420" t="e">
        <f t="shared" si="906"/>
        <v>#VALUE!</v>
      </c>
      <c r="AT6420" t="e">
        <f t="shared" si="907"/>
        <v>#VALUE!</v>
      </c>
    </row>
    <row r="6421" spans="1:46" x14ac:dyDescent="0.45">
      <c r="A6421">
        <v>320.95</v>
      </c>
      <c r="B6421">
        <v>8.3445374778425244E-2</v>
      </c>
      <c r="N6421" t="s">
        <v>4808</v>
      </c>
      <c r="P6421" t="s">
        <v>4808</v>
      </c>
      <c r="R6421" t="s">
        <v>4808</v>
      </c>
      <c r="T6421" t="s">
        <v>4808</v>
      </c>
      <c r="V6421" t="s">
        <v>4808</v>
      </c>
      <c r="Z6421">
        <f t="shared" si="900"/>
        <v>8.3445374778425271E-2</v>
      </c>
      <c r="AB6421" t="str">
        <f t="shared" si="900"/>
        <v/>
      </c>
      <c r="AD6421" t="str">
        <f t="shared" si="900"/>
        <v/>
      </c>
      <c r="AF6421" t="str">
        <f t="shared" si="900"/>
        <v/>
      </c>
      <c r="AH6421" t="str">
        <f t="shared" si="901"/>
        <v/>
      </c>
      <c r="AJ6421" t="str">
        <f t="shared" si="902"/>
        <v/>
      </c>
      <c r="AL6421" t="e">
        <f t="shared" si="903"/>
        <v>#VALUE!</v>
      </c>
      <c r="AN6421" t="e">
        <f t="shared" si="904"/>
        <v>#VALUE!</v>
      </c>
      <c r="AP6421" t="e">
        <f t="shared" si="905"/>
        <v>#VALUE!</v>
      </c>
      <c r="AR6421" t="e">
        <f t="shared" si="906"/>
        <v>#VALUE!</v>
      </c>
      <c r="AT6421" t="e">
        <f t="shared" si="907"/>
        <v>#VALUE!</v>
      </c>
    </row>
    <row r="6422" spans="1:46" x14ac:dyDescent="0.45">
      <c r="A6422">
        <v>321</v>
      </c>
      <c r="B6422">
        <v>0.13580525233742524</v>
      </c>
      <c r="N6422" t="s">
        <v>4808</v>
      </c>
      <c r="P6422" t="s">
        <v>4808</v>
      </c>
      <c r="R6422" t="s">
        <v>4808</v>
      </c>
      <c r="T6422" t="s">
        <v>4808</v>
      </c>
      <c r="V6422" t="s">
        <v>4808</v>
      </c>
      <c r="Z6422">
        <f t="shared" si="900"/>
        <v>0.13580525233742527</v>
      </c>
      <c r="AB6422" t="str">
        <f t="shared" si="900"/>
        <v/>
      </c>
      <c r="AD6422" t="str">
        <f t="shared" si="900"/>
        <v/>
      </c>
      <c r="AF6422" t="str">
        <f t="shared" si="900"/>
        <v/>
      </c>
      <c r="AH6422" t="str">
        <f t="shared" si="901"/>
        <v/>
      </c>
      <c r="AJ6422" t="str">
        <f t="shared" si="902"/>
        <v/>
      </c>
      <c r="AL6422" t="e">
        <f t="shared" si="903"/>
        <v>#VALUE!</v>
      </c>
      <c r="AN6422" t="e">
        <f t="shared" si="904"/>
        <v>#VALUE!</v>
      </c>
      <c r="AP6422" t="e">
        <f t="shared" si="905"/>
        <v>#VALUE!</v>
      </c>
      <c r="AR6422" t="e">
        <f t="shared" si="906"/>
        <v>#VALUE!</v>
      </c>
      <c r="AT6422" t="e">
        <f t="shared" si="907"/>
        <v>#VALUE!</v>
      </c>
    </row>
    <row r="6423" spans="1:46" x14ac:dyDescent="0.45">
      <c r="A6423">
        <v>321.05</v>
      </c>
      <c r="B6423">
        <v>0.17071183737742526</v>
      </c>
      <c r="N6423" t="s">
        <v>4808</v>
      </c>
      <c r="P6423" t="s">
        <v>4808</v>
      </c>
      <c r="R6423" t="s">
        <v>4808</v>
      </c>
      <c r="T6423" t="s">
        <v>4808</v>
      </c>
      <c r="V6423" t="s">
        <v>4808</v>
      </c>
      <c r="Z6423">
        <f t="shared" si="900"/>
        <v>0.17071183737742529</v>
      </c>
      <c r="AB6423" t="str">
        <f t="shared" si="900"/>
        <v/>
      </c>
      <c r="AD6423" t="str">
        <f t="shared" si="900"/>
        <v/>
      </c>
      <c r="AF6423" t="str">
        <f t="shared" si="900"/>
        <v/>
      </c>
      <c r="AH6423" t="str">
        <f t="shared" si="901"/>
        <v/>
      </c>
      <c r="AJ6423" t="str">
        <f t="shared" si="902"/>
        <v/>
      </c>
      <c r="AL6423" t="e">
        <f t="shared" si="903"/>
        <v>#VALUE!</v>
      </c>
      <c r="AN6423" t="e">
        <f t="shared" si="904"/>
        <v>#VALUE!</v>
      </c>
      <c r="AP6423" t="e">
        <f t="shared" si="905"/>
        <v>#VALUE!</v>
      </c>
      <c r="AR6423" t="e">
        <f t="shared" si="906"/>
        <v>#VALUE!</v>
      </c>
      <c r="AT6423" t="e">
        <f t="shared" si="907"/>
        <v>#VALUE!</v>
      </c>
    </row>
    <row r="6424" spans="1:46" x14ac:dyDescent="0.45">
      <c r="A6424">
        <v>321.10000000000002</v>
      </c>
      <c r="B6424">
        <v>0.18816512989742526</v>
      </c>
      <c r="N6424" t="s">
        <v>4808</v>
      </c>
      <c r="P6424" t="s">
        <v>4808</v>
      </c>
      <c r="R6424" t="s">
        <v>4808</v>
      </c>
      <c r="T6424" t="s">
        <v>4808</v>
      </c>
      <c r="V6424" t="s">
        <v>4808</v>
      </c>
      <c r="Z6424">
        <f t="shared" si="900"/>
        <v>0.18816512989742529</v>
      </c>
      <c r="AB6424" t="str">
        <f t="shared" si="900"/>
        <v/>
      </c>
      <c r="AD6424" t="str">
        <f t="shared" si="900"/>
        <v/>
      </c>
      <c r="AF6424" t="str">
        <f t="shared" si="900"/>
        <v/>
      </c>
      <c r="AH6424" t="str">
        <f t="shared" si="901"/>
        <v/>
      </c>
      <c r="AJ6424" t="str">
        <f t="shared" si="902"/>
        <v/>
      </c>
      <c r="AL6424" t="e">
        <f t="shared" si="903"/>
        <v>#VALUE!</v>
      </c>
      <c r="AN6424" t="e">
        <f t="shared" si="904"/>
        <v>#VALUE!</v>
      </c>
      <c r="AP6424" t="e">
        <f t="shared" si="905"/>
        <v>#VALUE!</v>
      </c>
      <c r="AR6424" t="e">
        <f t="shared" si="906"/>
        <v>#VALUE!</v>
      </c>
      <c r="AT6424" t="e">
        <f t="shared" si="907"/>
        <v>#VALUE!</v>
      </c>
    </row>
    <row r="6425" spans="1:46" x14ac:dyDescent="0.45">
      <c r="A6425">
        <v>321.14999999999998</v>
      </c>
      <c r="B6425">
        <v>0.18816512989742526</v>
      </c>
      <c r="N6425" t="s">
        <v>4808</v>
      </c>
      <c r="P6425" t="s">
        <v>4808</v>
      </c>
      <c r="R6425" t="s">
        <v>4808</v>
      </c>
      <c r="T6425" t="s">
        <v>4808</v>
      </c>
      <c r="V6425" t="s">
        <v>4808</v>
      </c>
      <c r="Z6425">
        <f t="shared" si="900"/>
        <v>0.18816512989742529</v>
      </c>
      <c r="AB6425" t="str">
        <f t="shared" si="900"/>
        <v/>
      </c>
      <c r="AD6425" t="str">
        <f t="shared" si="900"/>
        <v/>
      </c>
      <c r="AF6425" t="str">
        <f t="shared" si="900"/>
        <v/>
      </c>
      <c r="AH6425" t="str">
        <f t="shared" si="901"/>
        <v/>
      </c>
      <c r="AJ6425" t="str">
        <f t="shared" si="902"/>
        <v/>
      </c>
      <c r="AL6425" t="e">
        <f t="shared" si="903"/>
        <v>#VALUE!</v>
      </c>
      <c r="AN6425" t="e">
        <f t="shared" si="904"/>
        <v>#VALUE!</v>
      </c>
      <c r="AP6425" t="e">
        <f t="shared" si="905"/>
        <v>#VALUE!</v>
      </c>
      <c r="AR6425" t="e">
        <f t="shared" si="906"/>
        <v>#VALUE!</v>
      </c>
      <c r="AT6425" t="e">
        <f t="shared" si="907"/>
        <v>#VALUE!</v>
      </c>
    </row>
    <row r="6426" spans="1:46" x14ac:dyDescent="0.45">
      <c r="A6426">
        <v>321.2</v>
      </c>
      <c r="B6426">
        <v>0.15325854485742524</v>
      </c>
      <c r="N6426" t="s">
        <v>4808</v>
      </c>
      <c r="P6426" t="s">
        <v>4808</v>
      </c>
      <c r="R6426" t="s">
        <v>4808</v>
      </c>
      <c r="T6426" t="s">
        <v>4808</v>
      </c>
      <c r="V6426" t="s">
        <v>4808</v>
      </c>
      <c r="Z6426">
        <f t="shared" si="900"/>
        <v>0.15325854485742527</v>
      </c>
      <c r="AB6426" t="str">
        <f t="shared" si="900"/>
        <v/>
      </c>
      <c r="AD6426" t="str">
        <f t="shared" si="900"/>
        <v/>
      </c>
      <c r="AF6426" t="str">
        <f t="shared" si="900"/>
        <v/>
      </c>
      <c r="AH6426" t="str">
        <f t="shared" si="901"/>
        <v/>
      </c>
      <c r="AJ6426" t="str">
        <f t="shared" si="902"/>
        <v/>
      </c>
      <c r="AL6426" t="e">
        <f t="shared" si="903"/>
        <v>#VALUE!</v>
      </c>
      <c r="AN6426" t="e">
        <f t="shared" si="904"/>
        <v>#VALUE!</v>
      </c>
      <c r="AP6426" t="e">
        <f t="shared" si="905"/>
        <v>#VALUE!</v>
      </c>
      <c r="AR6426" t="e">
        <f t="shared" si="906"/>
        <v>#VALUE!</v>
      </c>
      <c r="AT6426" t="e">
        <f t="shared" si="907"/>
        <v>#VALUE!</v>
      </c>
    </row>
    <row r="6427" spans="1:46" x14ac:dyDescent="0.45">
      <c r="A6427">
        <v>321.25</v>
      </c>
      <c r="B6427">
        <v>0.10089866729842525</v>
      </c>
      <c r="N6427" t="s">
        <v>4808</v>
      </c>
      <c r="P6427" t="s">
        <v>4808</v>
      </c>
      <c r="R6427" t="s">
        <v>4808</v>
      </c>
      <c r="T6427" t="s">
        <v>4808</v>
      </c>
      <c r="V6427" t="s">
        <v>4808</v>
      </c>
      <c r="Z6427">
        <f t="shared" si="900"/>
        <v>0.10089866729842528</v>
      </c>
      <c r="AB6427" t="str">
        <f t="shared" si="900"/>
        <v/>
      </c>
      <c r="AD6427" t="str">
        <f t="shared" si="900"/>
        <v/>
      </c>
      <c r="AF6427" t="str">
        <f t="shared" si="900"/>
        <v/>
      </c>
      <c r="AH6427" t="str">
        <f t="shared" si="901"/>
        <v/>
      </c>
      <c r="AJ6427" t="str">
        <f t="shared" si="902"/>
        <v/>
      </c>
      <c r="AL6427" t="e">
        <f t="shared" si="903"/>
        <v>#VALUE!</v>
      </c>
      <c r="AN6427" t="e">
        <f t="shared" si="904"/>
        <v>#VALUE!</v>
      </c>
      <c r="AP6427" t="e">
        <f t="shared" si="905"/>
        <v>#VALUE!</v>
      </c>
      <c r="AR6427" t="e">
        <f t="shared" si="906"/>
        <v>#VALUE!</v>
      </c>
      <c r="AT6427" t="e">
        <f t="shared" si="907"/>
        <v>#VALUE!</v>
      </c>
    </row>
    <row r="6428" spans="1:46" x14ac:dyDescent="0.45">
      <c r="A6428">
        <v>321.3</v>
      </c>
      <c r="B6428">
        <v>4.8538789738225251E-2</v>
      </c>
      <c r="N6428" t="s">
        <v>4808</v>
      </c>
      <c r="P6428" t="s">
        <v>4808</v>
      </c>
      <c r="R6428" t="s">
        <v>4808</v>
      </c>
      <c r="T6428" t="s">
        <v>4808</v>
      </c>
      <c r="V6428" t="s">
        <v>4808</v>
      </c>
      <c r="Z6428">
        <f t="shared" si="900"/>
        <v>4.8538789738225278E-2</v>
      </c>
      <c r="AB6428" t="str">
        <f t="shared" si="900"/>
        <v/>
      </c>
      <c r="AD6428" t="str">
        <f t="shared" si="900"/>
        <v/>
      </c>
      <c r="AF6428" t="str">
        <f t="shared" si="900"/>
        <v/>
      </c>
      <c r="AH6428" t="str">
        <f t="shared" si="901"/>
        <v/>
      </c>
      <c r="AJ6428" t="str">
        <f t="shared" si="902"/>
        <v/>
      </c>
      <c r="AL6428" t="e">
        <f t="shared" si="903"/>
        <v>#VALUE!</v>
      </c>
      <c r="AN6428" t="e">
        <f t="shared" si="904"/>
        <v>#VALUE!</v>
      </c>
      <c r="AP6428" t="e">
        <f t="shared" si="905"/>
        <v>#VALUE!</v>
      </c>
      <c r="AR6428" t="e">
        <f t="shared" si="906"/>
        <v>#VALUE!</v>
      </c>
      <c r="AT6428" t="e">
        <f t="shared" si="907"/>
        <v>#VALUE!</v>
      </c>
    </row>
    <row r="6429" spans="1:46" x14ac:dyDescent="0.45">
      <c r="A6429">
        <v>321.35000000000002</v>
      </c>
      <c r="B6429">
        <v>-2.1274380341574747E-2</v>
      </c>
      <c r="N6429" t="s">
        <v>4808</v>
      </c>
      <c r="P6429" t="s">
        <v>4808</v>
      </c>
      <c r="R6429" t="s">
        <v>4808</v>
      </c>
      <c r="T6429" t="s">
        <v>4808</v>
      </c>
      <c r="V6429" t="s">
        <v>4808</v>
      </c>
      <c r="Z6429">
        <f t="shared" si="900"/>
        <v>-2.1274380341574719E-2</v>
      </c>
      <c r="AB6429" t="str">
        <f t="shared" si="900"/>
        <v/>
      </c>
      <c r="AD6429" t="str">
        <f t="shared" si="900"/>
        <v/>
      </c>
      <c r="AF6429" t="str">
        <f t="shared" si="900"/>
        <v/>
      </c>
      <c r="AH6429" t="str">
        <f t="shared" si="901"/>
        <v/>
      </c>
      <c r="AJ6429" t="str">
        <f t="shared" si="902"/>
        <v/>
      </c>
      <c r="AL6429" t="e">
        <f t="shared" si="903"/>
        <v>#VALUE!</v>
      </c>
      <c r="AN6429" t="e">
        <f t="shared" si="904"/>
        <v>#VALUE!</v>
      </c>
      <c r="AP6429" t="e">
        <f t="shared" si="905"/>
        <v>#VALUE!</v>
      </c>
      <c r="AR6429" t="e">
        <f t="shared" si="906"/>
        <v>#VALUE!</v>
      </c>
      <c r="AT6429" t="e">
        <f t="shared" si="907"/>
        <v>#VALUE!</v>
      </c>
    </row>
    <row r="6430" spans="1:46" x14ac:dyDescent="0.45">
      <c r="A6430">
        <v>321.39999999999998</v>
      </c>
      <c r="B6430">
        <v>-7.3634257901374747E-2</v>
      </c>
      <c r="N6430" t="s">
        <v>4808</v>
      </c>
      <c r="P6430" t="s">
        <v>4808</v>
      </c>
      <c r="R6430" t="s">
        <v>4808</v>
      </c>
      <c r="T6430" t="s">
        <v>4808</v>
      </c>
      <c r="V6430" t="s">
        <v>4808</v>
      </c>
      <c r="Z6430">
        <f t="shared" si="900"/>
        <v>-7.3634257901374719E-2</v>
      </c>
      <c r="AB6430" t="str">
        <f t="shared" si="900"/>
        <v/>
      </c>
      <c r="AD6430" t="str">
        <f t="shared" si="900"/>
        <v/>
      </c>
      <c r="AF6430" t="str">
        <f t="shared" si="900"/>
        <v/>
      </c>
      <c r="AH6430" t="str">
        <f t="shared" si="901"/>
        <v/>
      </c>
      <c r="AJ6430" t="str">
        <f t="shared" si="902"/>
        <v/>
      </c>
      <c r="AL6430" t="e">
        <f t="shared" si="903"/>
        <v>#VALUE!</v>
      </c>
      <c r="AN6430" t="e">
        <f t="shared" si="904"/>
        <v>#VALUE!</v>
      </c>
      <c r="AP6430" t="e">
        <f t="shared" si="905"/>
        <v>#VALUE!</v>
      </c>
      <c r="AR6430" t="e">
        <f t="shared" si="906"/>
        <v>#VALUE!</v>
      </c>
      <c r="AT6430" t="e">
        <f t="shared" si="907"/>
        <v>#VALUE!</v>
      </c>
    </row>
    <row r="6431" spans="1:46" x14ac:dyDescent="0.45">
      <c r="A6431">
        <v>321.45</v>
      </c>
      <c r="B6431">
        <v>-0.14344742798157475</v>
      </c>
      <c r="N6431" t="s">
        <v>4808</v>
      </c>
      <c r="P6431" t="s">
        <v>4808</v>
      </c>
      <c r="R6431" t="s">
        <v>4808</v>
      </c>
      <c r="T6431" t="s">
        <v>4808</v>
      </c>
      <c r="V6431" t="s">
        <v>4808</v>
      </c>
      <c r="Z6431">
        <f t="shared" si="900"/>
        <v>-0.14344742798157473</v>
      </c>
      <c r="AB6431" t="str">
        <f t="shared" si="900"/>
        <v/>
      </c>
      <c r="AD6431" t="str">
        <f t="shared" si="900"/>
        <v/>
      </c>
      <c r="AF6431" t="str">
        <f t="shared" si="900"/>
        <v/>
      </c>
      <c r="AH6431" t="str">
        <f t="shared" si="901"/>
        <v/>
      </c>
      <c r="AJ6431" t="str">
        <f t="shared" si="902"/>
        <v/>
      </c>
      <c r="AL6431" t="e">
        <f t="shared" si="903"/>
        <v>#VALUE!</v>
      </c>
      <c r="AN6431" t="e">
        <f t="shared" si="904"/>
        <v>#VALUE!</v>
      </c>
      <c r="AP6431" t="e">
        <f t="shared" si="905"/>
        <v>#VALUE!</v>
      </c>
      <c r="AR6431" t="e">
        <f t="shared" si="906"/>
        <v>#VALUE!</v>
      </c>
      <c r="AT6431" t="e">
        <f t="shared" si="907"/>
        <v>#VALUE!</v>
      </c>
    </row>
    <row r="6432" spans="1:46" x14ac:dyDescent="0.45">
      <c r="A6432">
        <v>321.5</v>
      </c>
      <c r="B6432">
        <v>-0.17835401302057474</v>
      </c>
      <c r="N6432" t="s">
        <v>4808</v>
      </c>
      <c r="P6432" t="s">
        <v>4808</v>
      </c>
      <c r="R6432" t="s">
        <v>4808</v>
      </c>
      <c r="T6432" t="s">
        <v>4808</v>
      </c>
      <c r="V6432" t="s">
        <v>4808</v>
      </c>
      <c r="Z6432">
        <f t="shared" si="900"/>
        <v>-0.17835401302057471</v>
      </c>
      <c r="AB6432" t="str">
        <f t="shared" si="900"/>
        <v/>
      </c>
      <c r="AD6432" t="str">
        <f t="shared" si="900"/>
        <v/>
      </c>
      <c r="AF6432" t="str">
        <f t="shared" si="900"/>
        <v/>
      </c>
      <c r="AH6432" t="str">
        <f t="shared" si="901"/>
        <v/>
      </c>
      <c r="AJ6432" t="str">
        <f t="shared" si="902"/>
        <v/>
      </c>
      <c r="AL6432" t="e">
        <f t="shared" si="903"/>
        <v>#VALUE!</v>
      </c>
      <c r="AN6432" t="e">
        <f t="shared" si="904"/>
        <v>#VALUE!</v>
      </c>
      <c r="AP6432" t="e">
        <f t="shared" si="905"/>
        <v>#VALUE!</v>
      </c>
      <c r="AR6432" t="e">
        <f t="shared" si="906"/>
        <v>#VALUE!</v>
      </c>
      <c r="AT6432" t="e">
        <f t="shared" si="907"/>
        <v>#VALUE!</v>
      </c>
    </row>
    <row r="6433" spans="1:46" x14ac:dyDescent="0.45">
      <c r="A6433">
        <v>321.55</v>
      </c>
      <c r="B6433">
        <v>-0.19580730554057474</v>
      </c>
      <c r="N6433" t="s">
        <v>4808</v>
      </c>
      <c r="P6433" t="s">
        <v>4808</v>
      </c>
      <c r="R6433" t="s">
        <v>4808</v>
      </c>
      <c r="T6433" t="s">
        <v>4808</v>
      </c>
      <c r="V6433" t="s">
        <v>4808</v>
      </c>
      <c r="Z6433">
        <f t="shared" si="900"/>
        <v>-0.19580730554057471</v>
      </c>
      <c r="AB6433" t="str">
        <f t="shared" si="900"/>
        <v/>
      </c>
      <c r="AD6433" t="str">
        <f t="shared" si="900"/>
        <v/>
      </c>
      <c r="AF6433" t="str">
        <f t="shared" si="900"/>
        <v/>
      </c>
      <c r="AH6433" t="str">
        <f t="shared" si="901"/>
        <v/>
      </c>
      <c r="AJ6433" t="str">
        <f t="shared" si="902"/>
        <v/>
      </c>
      <c r="AL6433" t="e">
        <f t="shared" si="903"/>
        <v>#VALUE!</v>
      </c>
      <c r="AN6433" t="e">
        <f t="shared" si="904"/>
        <v>#VALUE!</v>
      </c>
      <c r="AP6433" t="e">
        <f t="shared" si="905"/>
        <v>#VALUE!</v>
      </c>
      <c r="AR6433" t="e">
        <f t="shared" si="906"/>
        <v>#VALUE!</v>
      </c>
      <c r="AT6433" t="e">
        <f t="shared" si="907"/>
        <v>#VALUE!</v>
      </c>
    </row>
    <row r="6434" spans="1:46" x14ac:dyDescent="0.45">
      <c r="A6434">
        <v>321.60000000000002</v>
      </c>
      <c r="B6434">
        <v>-0.19580730554057474</v>
      </c>
      <c r="N6434" t="s">
        <v>4808</v>
      </c>
      <c r="P6434" t="s">
        <v>4808</v>
      </c>
      <c r="R6434" t="s">
        <v>4808</v>
      </c>
      <c r="T6434" t="s">
        <v>4808</v>
      </c>
      <c r="V6434" t="s">
        <v>4808</v>
      </c>
      <c r="Z6434">
        <f t="shared" si="900"/>
        <v>-0.19580730554057471</v>
      </c>
      <c r="AB6434" t="str">
        <f t="shared" si="900"/>
        <v/>
      </c>
      <c r="AD6434" t="str">
        <f t="shared" si="900"/>
        <v/>
      </c>
      <c r="AF6434" t="str">
        <f t="shared" si="900"/>
        <v/>
      </c>
      <c r="AH6434" t="str">
        <f t="shared" si="901"/>
        <v/>
      </c>
      <c r="AJ6434" t="str">
        <f t="shared" si="902"/>
        <v/>
      </c>
      <c r="AL6434" t="e">
        <f t="shared" si="903"/>
        <v>#VALUE!</v>
      </c>
      <c r="AN6434" t="e">
        <f t="shared" si="904"/>
        <v>#VALUE!</v>
      </c>
      <c r="AP6434" t="e">
        <f t="shared" si="905"/>
        <v>#VALUE!</v>
      </c>
      <c r="AR6434" t="e">
        <f t="shared" si="906"/>
        <v>#VALUE!</v>
      </c>
      <c r="AT6434" t="e">
        <f t="shared" si="907"/>
        <v>#VALUE!</v>
      </c>
    </row>
    <row r="6435" spans="1:46" x14ac:dyDescent="0.45">
      <c r="A6435">
        <v>321.64999999999998</v>
      </c>
      <c r="B6435">
        <v>-0.17835401302057474</v>
      </c>
      <c r="N6435" t="s">
        <v>4808</v>
      </c>
      <c r="P6435" t="s">
        <v>4808</v>
      </c>
      <c r="R6435" t="s">
        <v>4808</v>
      </c>
      <c r="T6435" t="s">
        <v>4808</v>
      </c>
      <c r="V6435" t="s">
        <v>4808</v>
      </c>
      <c r="Z6435">
        <f t="shared" si="900"/>
        <v>-0.17835401302057471</v>
      </c>
      <c r="AB6435" t="str">
        <f t="shared" si="900"/>
        <v/>
      </c>
      <c r="AD6435" t="str">
        <f t="shared" si="900"/>
        <v/>
      </c>
      <c r="AF6435" t="str">
        <f t="shared" si="900"/>
        <v/>
      </c>
      <c r="AH6435" t="str">
        <f t="shared" si="901"/>
        <v/>
      </c>
      <c r="AJ6435" t="str">
        <f t="shared" si="902"/>
        <v/>
      </c>
      <c r="AL6435" t="e">
        <f t="shared" si="903"/>
        <v>#VALUE!</v>
      </c>
      <c r="AN6435" t="e">
        <f t="shared" si="904"/>
        <v>#VALUE!</v>
      </c>
      <c r="AP6435" t="e">
        <f t="shared" si="905"/>
        <v>#VALUE!</v>
      </c>
      <c r="AR6435" t="e">
        <f t="shared" si="906"/>
        <v>#VALUE!</v>
      </c>
      <c r="AT6435" t="e">
        <f t="shared" si="907"/>
        <v>#VALUE!</v>
      </c>
    </row>
    <row r="6436" spans="1:46" x14ac:dyDescent="0.45">
      <c r="A6436">
        <v>321.7</v>
      </c>
      <c r="B6436">
        <v>-0.12599413546157476</v>
      </c>
      <c r="N6436" t="s">
        <v>4808</v>
      </c>
      <c r="P6436" t="s">
        <v>4808</v>
      </c>
      <c r="R6436" t="s">
        <v>4808</v>
      </c>
      <c r="T6436" t="s">
        <v>4808</v>
      </c>
      <c r="V6436" t="s">
        <v>4808</v>
      </c>
      <c r="Z6436">
        <f t="shared" si="900"/>
        <v>-0.12599413546157473</v>
      </c>
      <c r="AB6436" t="str">
        <f t="shared" si="900"/>
        <v/>
      </c>
      <c r="AD6436" t="str">
        <f t="shared" si="900"/>
        <v/>
      </c>
      <c r="AF6436" t="str">
        <f t="shared" si="900"/>
        <v/>
      </c>
      <c r="AH6436" t="str">
        <f t="shared" si="901"/>
        <v/>
      </c>
      <c r="AJ6436" t="str">
        <f t="shared" si="902"/>
        <v/>
      </c>
      <c r="AL6436" t="e">
        <f t="shared" si="903"/>
        <v>#VALUE!</v>
      </c>
      <c r="AN6436" t="e">
        <f t="shared" si="904"/>
        <v>#VALUE!</v>
      </c>
      <c r="AP6436" t="e">
        <f t="shared" si="905"/>
        <v>#VALUE!</v>
      </c>
      <c r="AR6436" t="e">
        <f t="shared" si="906"/>
        <v>#VALUE!</v>
      </c>
      <c r="AT6436" t="e">
        <f t="shared" si="907"/>
        <v>#VALUE!</v>
      </c>
    </row>
    <row r="6437" spans="1:46" x14ac:dyDescent="0.45">
      <c r="A6437">
        <v>321.75</v>
      </c>
      <c r="B6437">
        <v>-7.3634257901374747E-2</v>
      </c>
      <c r="N6437" t="s">
        <v>4808</v>
      </c>
      <c r="P6437" t="s">
        <v>4808</v>
      </c>
      <c r="R6437" t="s">
        <v>4808</v>
      </c>
      <c r="T6437" t="s">
        <v>4808</v>
      </c>
      <c r="V6437" t="s">
        <v>4808</v>
      </c>
      <c r="Z6437">
        <f t="shared" si="900"/>
        <v>-7.3634257901374719E-2</v>
      </c>
      <c r="AB6437" t="str">
        <f t="shared" si="900"/>
        <v/>
      </c>
      <c r="AD6437" t="str">
        <f t="shared" si="900"/>
        <v/>
      </c>
      <c r="AF6437" t="str">
        <f t="shared" si="900"/>
        <v/>
      </c>
      <c r="AH6437" t="str">
        <f t="shared" si="901"/>
        <v/>
      </c>
      <c r="AJ6437" t="str">
        <f t="shared" si="902"/>
        <v/>
      </c>
      <c r="AL6437" t="e">
        <f t="shared" si="903"/>
        <v>#VALUE!</v>
      </c>
      <c r="AN6437" t="e">
        <f t="shared" si="904"/>
        <v>#VALUE!</v>
      </c>
      <c r="AP6437" t="e">
        <f t="shared" si="905"/>
        <v>#VALUE!</v>
      </c>
      <c r="AR6437" t="e">
        <f t="shared" si="906"/>
        <v>#VALUE!</v>
      </c>
      <c r="AT6437" t="e">
        <f t="shared" si="907"/>
        <v>#VALUE!</v>
      </c>
    </row>
    <row r="6438" spans="1:46" x14ac:dyDescent="0.45">
      <c r="A6438">
        <v>321.8</v>
      </c>
      <c r="B6438">
        <v>-3.8210878216747477E-3</v>
      </c>
      <c r="N6438" t="s">
        <v>4808</v>
      </c>
      <c r="P6438" t="s">
        <v>4808</v>
      </c>
      <c r="R6438" t="s">
        <v>4808</v>
      </c>
      <c r="T6438" t="s">
        <v>4808</v>
      </c>
      <c r="V6438" t="s">
        <v>4808</v>
      </c>
      <c r="Z6438">
        <f t="shared" si="900"/>
        <v>-3.8210878216747199E-3</v>
      </c>
      <c r="AB6438" t="str">
        <f t="shared" si="900"/>
        <v/>
      </c>
      <c r="AD6438" t="str">
        <f t="shared" si="900"/>
        <v/>
      </c>
      <c r="AF6438" t="str">
        <f t="shared" si="900"/>
        <v/>
      </c>
      <c r="AH6438" t="str">
        <f t="shared" si="901"/>
        <v/>
      </c>
      <c r="AJ6438" t="str">
        <f t="shared" si="902"/>
        <v/>
      </c>
      <c r="AL6438" t="e">
        <f t="shared" si="903"/>
        <v>#VALUE!</v>
      </c>
      <c r="AN6438" t="e">
        <f t="shared" si="904"/>
        <v>#VALUE!</v>
      </c>
      <c r="AP6438" t="e">
        <f t="shared" si="905"/>
        <v>#VALUE!</v>
      </c>
      <c r="AR6438" t="e">
        <f t="shared" si="906"/>
        <v>#VALUE!</v>
      </c>
      <c r="AT6438" t="e">
        <f t="shared" si="907"/>
        <v>#VALUE!</v>
      </c>
    </row>
    <row r="6439" spans="1:46" x14ac:dyDescent="0.45">
      <c r="A6439">
        <v>321.85000000000002</v>
      </c>
      <c r="B6439">
        <v>4.8538789738225251E-2</v>
      </c>
      <c r="N6439" t="s">
        <v>4808</v>
      </c>
      <c r="P6439" t="s">
        <v>4808</v>
      </c>
      <c r="R6439" t="s">
        <v>4808</v>
      </c>
      <c r="T6439" t="s">
        <v>4808</v>
      </c>
      <c r="V6439" t="s">
        <v>4808</v>
      </c>
      <c r="Z6439">
        <f t="shared" si="900"/>
        <v>4.8538789738225278E-2</v>
      </c>
      <c r="AB6439" t="str">
        <f t="shared" si="900"/>
        <v/>
      </c>
      <c r="AD6439" t="str">
        <f t="shared" si="900"/>
        <v/>
      </c>
      <c r="AF6439" t="str">
        <f t="shared" si="900"/>
        <v/>
      </c>
      <c r="AH6439" t="str">
        <f t="shared" si="901"/>
        <v/>
      </c>
      <c r="AJ6439" t="str">
        <f t="shared" si="902"/>
        <v/>
      </c>
      <c r="AL6439" t="e">
        <f t="shared" si="903"/>
        <v>#VALUE!</v>
      </c>
      <c r="AN6439" t="e">
        <f t="shared" si="904"/>
        <v>#VALUE!</v>
      </c>
      <c r="AP6439" t="e">
        <f t="shared" si="905"/>
        <v>#VALUE!</v>
      </c>
      <c r="AR6439" t="e">
        <f t="shared" si="906"/>
        <v>#VALUE!</v>
      </c>
      <c r="AT6439" t="e">
        <f t="shared" si="907"/>
        <v>#VALUE!</v>
      </c>
    </row>
    <row r="6440" spans="1:46" x14ac:dyDescent="0.45">
      <c r="A6440">
        <v>321.89999999999998</v>
      </c>
      <c r="B6440">
        <v>0.11835195981842525</v>
      </c>
      <c r="N6440" t="s">
        <v>4808</v>
      </c>
      <c r="P6440" t="s">
        <v>4808</v>
      </c>
      <c r="R6440" t="s">
        <v>4808</v>
      </c>
      <c r="T6440" t="s">
        <v>4808</v>
      </c>
      <c r="V6440" t="s">
        <v>4808</v>
      </c>
      <c r="Z6440">
        <f t="shared" si="900"/>
        <v>0.11835195981842528</v>
      </c>
      <c r="AB6440" t="str">
        <f t="shared" si="900"/>
        <v/>
      </c>
      <c r="AD6440" t="str">
        <f t="shared" si="900"/>
        <v/>
      </c>
      <c r="AF6440" t="str">
        <f t="shared" si="900"/>
        <v/>
      </c>
      <c r="AH6440" t="str">
        <f t="shared" si="901"/>
        <v/>
      </c>
      <c r="AJ6440" t="str">
        <f t="shared" si="902"/>
        <v/>
      </c>
      <c r="AL6440" t="e">
        <f t="shared" si="903"/>
        <v>#VALUE!</v>
      </c>
      <c r="AN6440" t="e">
        <f t="shared" si="904"/>
        <v>#VALUE!</v>
      </c>
      <c r="AP6440" t="e">
        <f t="shared" si="905"/>
        <v>#VALUE!</v>
      </c>
      <c r="AR6440" t="e">
        <f t="shared" si="906"/>
        <v>#VALUE!</v>
      </c>
      <c r="AT6440" t="e">
        <f t="shared" si="907"/>
        <v>#VALUE!</v>
      </c>
    </row>
    <row r="6441" spans="1:46" x14ac:dyDescent="0.45">
      <c r="A6441">
        <v>321.95</v>
      </c>
      <c r="B6441">
        <v>0.15325854485742524</v>
      </c>
      <c r="N6441" t="s">
        <v>4808</v>
      </c>
      <c r="P6441" t="s">
        <v>4808</v>
      </c>
      <c r="R6441" t="s">
        <v>4808</v>
      </c>
      <c r="T6441" t="s">
        <v>4808</v>
      </c>
      <c r="V6441" t="s">
        <v>4808</v>
      </c>
      <c r="Z6441">
        <f t="shared" si="900"/>
        <v>0.15325854485742527</v>
      </c>
      <c r="AB6441" t="str">
        <f t="shared" si="900"/>
        <v/>
      </c>
      <c r="AD6441" t="str">
        <f t="shared" si="900"/>
        <v/>
      </c>
      <c r="AF6441" t="str">
        <f t="shared" si="900"/>
        <v/>
      </c>
      <c r="AH6441" t="str">
        <f t="shared" si="901"/>
        <v/>
      </c>
      <c r="AJ6441" t="str">
        <f t="shared" si="902"/>
        <v/>
      </c>
      <c r="AL6441" t="e">
        <f t="shared" si="903"/>
        <v>#VALUE!</v>
      </c>
      <c r="AN6441" t="e">
        <f t="shared" si="904"/>
        <v>#VALUE!</v>
      </c>
      <c r="AP6441" t="e">
        <f t="shared" si="905"/>
        <v>#VALUE!</v>
      </c>
      <c r="AR6441" t="e">
        <f t="shared" si="906"/>
        <v>#VALUE!</v>
      </c>
      <c r="AT6441" t="e">
        <f t="shared" si="907"/>
        <v>#VALUE!</v>
      </c>
    </row>
    <row r="6442" spans="1:46" x14ac:dyDescent="0.45">
      <c r="A6442">
        <v>322</v>
      </c>
      <c r="B6442">
        <v>0.18816512989742526</v>
      </c>
      <c r="N6442" t="s">
        <v>4808</v>
      </c>
      <c r="P6442" t="s">
        <v>4808</v>
      </c>
      <c r="R6442" t="s">
        <v>4808</v>
      </c>
      <c r="T6442" t="s">
        <v>4808</v>
      </c>
      <c r="V6442" t="s">
        <v>4808</v>
      </c>
      <c r="Z6442">
        <f t="shared" si="900"/>
        <v>0.18816512989742529</v>
      </c>
      <c r="AB6442" t="str">
        <f t="shared" si="900"/>
        <v/>
      </c>
      <c r="AD6442" t="str">
        <f t="shared" si="900"/>
        <v/>
      </c>
      <c r="AF6442" t="str">
        <f t="shared" si="900"/>
        <v/>
      </c>
      <c r="AH6442" t="str">
        <f t="shared" si="901"/>
        <v/>
      </c>
      <c r="AJ6442" t="str">
        <f t="shared" si="902"/>
        <v/>
      </c>
      <c r="AL6442" t="e">
        <f t="shared" si="903"/>
        <v>#VALUE!</v>
      </c>
      <c r="AN6442" t="e">
        <f t="shared" si="904"/>
        <v>#VALUE!</v>
      </c>
      <c r="AP6442" t="e">
        <f t="shared" si="905"/>
        <v>#VALUE!</v>
      </c>
      <c r="AR6442" t="e">
        <f t="shared" si="906"/>
        <v>#VALUE!</v>
      </c>
      <c r="AT6442" t="e">
        <f t="shared" si="907"/>
        <v>#VALUE!</v>
      </c>
    </row>
    <row r="6443" spans="1:46" x14ac:dyDescent="0.45">
      <c r="A6443">
        <v>322.05</v>
      </c>
      <c r="B6443">
        <v>0.18816512989742526</v>
      </c>
      <c r="N6443" t="s">
        <v>4808</v>
      </c>
      <c r="P6443" t="s">
        <v>4808</v>
      </c>
      <c r="R6443" t="s">
        <v>4808</v>
      </c>
      <c r="T6443" t="s">
        <v>4808</v>
      </c>
      <c r="V6443" t="s">
        <v>4808</v>
      </c>
      <c r="Z6443">
        <f t="shared" si="900"/>
        <v>0.18816512989742529</v>
      </c>
      <c r="AB6443" t="str">
        <f t="shared" si="900"/>
        <v/>
      </c>
      <c r="AD6443" t="str">
        <f t="shared" si="900"/>
        <v/>
      </c>
      <c r="AF6443" t="str">
        <f t="shared" si="900"/>
        <v/>
      </c>
      <c r="AH6443" t="str">
        <f t="shared" si="901"/>
        <v/>
      </c>
      <c r="AJ6443" t="str">
        <f t="shared" si="902"/>
        <v/>
      </c>
      <c r="AL6443" t="e">
        <f t="shared" si="903"/>
        <v>#VALUE!</v>
      </c>
      <c r="AN6443" t="e">
        <f t="shared" si="904"/>
        <v>#VALUE!</v>
      </c>
      <c r="AP6443" t="e">
        <f t="shared" si="905"/>
        <v>#VALUE!</v>
      </c>
      <c r="AR6443" t="e">
        <f t="shared" si="906"/>
        <v>#VALUE!</v>
      </c>
      <c r="AT6443" t="e">
        <f t="shared" si="907"/>
        <v>#VALUE!</v>
      </c>
    </row>
    <row r="6444" spans="1:46" x14ac:dyDescent="0.45">
      <c r="A6444">
        <v>322.10000000000002</v>
      </c>
      <c r="B6444">
        <v>0.17071183737742526</v>
      </c>
      <c r="N6444" t="s">
        <v>4808</v>
      </c>
      <c r="P6444" t="s">
        <v>4808</v>
      </c>
      <c r="R6444" t="s">
        <v>4808</v>
      </c>
      <c r="T6444" t="s">
        <v>4808</v>
      </c>
      <c r="V6444" t="s">
        <v>4808</v>
      </c>
      <c r="Z6444">
        <f t="shared" si="900"/>
        <v>0.17071183737742529</v>
      </c>
      <c r="AB6444" t="str">
        <f t="shared" si="900"/>
        <v/>
      </c>
      <c r="AD6444" t="str">
        <f t="shared" si="900"/>
        <v/>
      </c>
      <c r="AF6444" t="str">
        <f t="shared" si="900"/>
        <v/>
      </c>
      <c r="AH6444" t="str">
        <f t="shared" si="901"/>
        <v/>
      </c>
      <c r="AJ6444" t="str">
        <f t="shared" si="902"/>
        <v/>
      </c>
      <c r="AL6444" t="e">
        <f t="shared" si="903"/>
        <v>#VALUE!</v>
      </c>
      <c r="AN6444" t="e">
        <f t="shared" si="904"/>
        <v>#VALUE!</v>
      </c>
      <c r="AP6444" t="e">
        <f t="shared" si="905"/>
        <v>#VALUE!</v>
      </c>
      <c r="AR6444" t="e">
        <f t="shared" si="906"/>
        <v>#VALUE!</v>
      </c>
      <c r="AT6444" t="e">
        <f t="shared" si="907"/>
        <v>#VALUE!</v>
      </c>
    </row>
    <row r="6445" spans="1:46" x14ac:dyDescent="0.45">
      <c r="A6445">
        <v>322.14999999999998</v>
      </c>
      <c r="B6445">
        <v>0.13580525233742524</v>
      </c>
      <c r="N6445" t="s">
        <v>4808</v>
      </c>
      <c r="P6445" t="s">
        <v>4808</v>
      </c>
      <c r="R6445" t="s">
        <v>4808</v>
      </c>
      <c r="T6445" t="s">
        <v>4808</v>
      </c>
      <c r="V6445" t="s">
        <v>4808</v>
      </c>
      <c r="Z6445">
        <f t="shared" si="900"/>
        <v>0.13580525233742527</v>
      </c>
      <c r="AB6445" t="str">
        <f t="shared" si="900"/>
        <v/>
      </c>
      <c r="AD6445" t="str">
        <f t="shared" si="900"/>
        <v/>
      </c>
      <c r="AF6445" t="str">
        <f t="shared" si="900"/>
        <v/>
      </c>
      <c r="AH6445" t="str">
        <f t="shared" si="901"/>
        <v/>
      </c>
      <c r="AJ6445" t="str">
        <f t="shared" si="902"/>
        <v/>
      </c>
      <c r="AL6445" t="e">
        <f t="shared" si="903"/>
        <v>#VALUE!</v>
      </c>
      <c r="AN6445" t="e">
        <f t="shared" si="904"/>
        <v>#VALUE!</v>
      </c>
      <c r="AP6445" t="e">
        <f t="shared" si="905"/>
        <v>#VALUE!</v>
      </c>
      <c r="AR6445" t="e">
        <f t="shared" si="906"/>
        <v>#VALUE!</v>
      </c>
      <c r="AT6445" t="e">
        <f t="shared" si="907"/>
        <v>#VALUE!</v>
      </c>
    </row>
    <row r="6446" spans="1:46" x14ac:dyDescent="0.45">
      <c r="A6446">
        <v>322.2</v>
      </c>
      <c r="B6446">
        <v>8.3445374778425244E-2</v>
      </c>
      <c r="N6446" t="s">
        <v>4808</v>
      </c>
      <c r="P6446" t="s">
        <v>4808</v>
      </c>
      <c r="R6446" t="s">
        <v>4808</v>
      </c>
      <c r="T6446" t="s">
        <v>4808</v>
      </c>
      <c r="V6446" t="s">
        <v>4808</v>
      </c>
      <c r="Z6446">
        <f t="shared" si="900"/>
        <v>8.3445374778425271E-2</v>
      </c>
      <c r="AB6446" t="str">
        <f t="shared" si="900"/>
        <v/>
      </c>
      <c r="AD6446" t="str">
        <f t="shared" si="900"/>
        <v/>
      </c>
      <c r="AF6446" t="str">
        <f t="shared" si="900"/>
        <v/>
      </c>
      <c r="AH6446" t="str">
        <f t="shared" si="901"/>
        <v/>
      </c>
      <c r="AJ6446" t="str">
        <f t="shared" si="902"/>
        <v/>
      </c>
      <c r="AL6446" t="e">
        <f t="shared" si="903"/>
        <v>#VALUE!</v>
      </c>
      <c r="AN6446" t="e">
        <f t="shared" si="904"/>
        <v>#VALUE!</v>
      </c>
      <c r="AP6446" t="e">
        <f t="shared" si="905"/>
        <v>#VALUE!</v>
      </c>
      <c r="AR6446" t="e">
        <f t="shared" si="906"/>
        <v>#VALUE!</v>
      </c>
      <c r="AT6446" t="e">
        <f t="shared" si="907"/>
        <v>#VALUE!</v>
      </c>
    </row>
    <row r="6447" spans="1:46" x14ac:dyDescent="0.45">
      <c r="A6447">
        <v>322.25</v>
      </c>
      <c r="B6447">
        <v>1.3632204698325249E-2</v>
      </c>
      <c r="N6447" t="s">
        <v>4808</v>
      </c>
      <c r="P6447" t="s">
        <v>4808</v>
      </c>
      <c r="R6447" t="s">
        <v>4808</v>
      </c>
      <c r="T6447" t="s">
        <v>4808</v>
      </c>
      <c r="V6447" t="s">
        <v>4808</v>
      </c>
      <c r="Z6447">
        <f t="shared" si="900"/>
        <v>1.3632204698325276E-2</v>
      </c>
      <c r="AB6447" t="str">
        <f t="shared" si="900"/>
        <v/>
      </c>
      <c r="AD6447" t="str">
        <f t="shared" si="900"/>
        <v/>
      </c>
      <c r="AF6447" t="str">
        <f t="shared" si="900"/>
        <v/>
      </c>
      <c r="AH6447" t="str">
        <f t="shared" si="901"/>
        <v/>
      </c>
      <c r="AJ6447" t="str">
        <f t="shared" si="902"/>
        <v/>
      </c>
      <c r="AL6447" t="e">
        <f t="shared" si="903"/>
        <v>#VALUE!</v>
      </c>
      <c r="AN6447" t="e">
        <f t="shared" si="904"/>
        <v>#VALUE!</v>
      </c>
      <c r="AP6447" t="e">
        <f t="shared" si="905"/>
        <v>#VALUE!</v>
      </c>
      <c r="AR6447" t="e">
        <f t="shared" si="906"/>
        <v>#VALUE!</v>
      </c>
      <c r="AT6447" t="e">
        <f t="shared" si="907"/>
        <v>#VALUE!</v>
      </c>
    </row>
    <row r="6448" spans="1:46" x14ac:dyDescent="0.45">
      <c r="A6448">
        <v>322.3</v>
      </c>
      <c r="B6448">
        <v>-3.872767286147475E-2</v>
      </c>
      <c r="N6448" t="s">
        <v>4808</v>
      </c>
      <c r="P6448" t="s">
        <v>4808</v>
      </c>
      <c r="R6448" t="s">
        <v>4808</v>
      </c>
      <c r="T6448" t="s">
        <v>4808</v>
      </c>
      <c r="V6448" t="s">
        <v>4808</v>
      </c>
      <c r="Z6448">
        <f t="shared" si="900"/>
        <v>-3.8727672861474723E-2</v>
      </c>
      <c r="AB6448" t="str">
        <f t="shared" si="900"/>
        <v/>
      </c>
      <c r="AD6448" t="str">
        <f t="shared" si="900"/>
        <v/>
      </c>
      <c r="AF6448" t="str">
        <f t="shared" si="900"/>
        <v/>
      </c>
      <c r="AH6448" t="str">
        <f t="shared" si="901"/>
        <v/>
      </c>
      <c r="AJ6448" t="str">
        <f t="shared" si="902"/>
        <v/>
      </c>
      <c r="AL6448" t="e">
        <f t="shared" si="903"/>
        <v>#VALUE!</v>
      </c>
      <c r="AN6448" t="e">
        <f t="shared" si="904"/>
        <v>#VALUE!</v>
      </c>
      <c r="AP6448" t="e">
        <f t="shared" si="905"/>
        <v>#VALUE!</v>
      </c>
      <c r="AR6448" t="e">
        <f t="shared" si="906"/>
        <v>#VALUE!</v>
      </c>
      <c r="AT6448" t="e">
        <f t="shared" si="907"/>
        <v>#VALUE!</v>
      </c>
    </row>
    <row r="6449" spans="1:46" x14ac:dyDescent="0.45">
      <c r="A6449">
        <v>322.35000000000002</v>
      </c>
      <c r="B6449">
        <v>-0.10854084294127475</v>
      </c>
      <c r="N6449" t="s">
        <v>4808</v>
      </c>
      <c r="P6449" t="s">
        <v>4808</v>
      </c>
      <c r="R6449" t="s">
        <v>4808</v>
      </c>
      <c r="T6449" t="s">
        <v>4808</v>
      </c>
      <c r="V6449" t="s">
        <v>4808</v>
      </c>
      <c r="Z6449">
        <f t="shared" si="900"/>
        <v>-0.10854084294127472</v>
      </c>
      <c r="AB6449" t="str">
        <f t="shared" si="900"/>
        <v/>
      </c>
      <c r="AD6449" t="str">
        <f t="shared" si="900"/>
        <v/>
      </c>
      <c r="AF6449" t="str">
        <f t="shared" si="900"/>
        <v/>
      </c>
      <c r="AH6449" t="str">
        <f t="shared" si="901"/>
        <v/>
      </c>
      <c r="AJ6449" t="str">
        <f t="shared" si="902"/>
        <v/>
      </c>
      <c r="AL6449" t="e">
        <f t="shared" si="903"/>
        <v>#VALUE!</v>
      </c>
      <c r="AN6449" t="e">
        <f t="shared" si="904"/>
        <v>#VALUE!</v>
      </c>
      <c r="AP6449" t="e">
        <f t="shared" si="905"/>
        <v>#VALUE!</v>
      </c>
      <c r="AR6449" t="e">
        <f t="shared" si="906"/>
        <v>#VALUE!</v>
      </c>
      <c r="AT6449" t="e">
        <f t="shared" si="907"/>
        <v>#VALUE!</v>
      </c>
    </row>
    <row r="6450" spans="1:46" x14ac:dyDescent="0.45">
      <c r="A6450">
        <v>322.39999999999998</v>
      </c>
      <c r="B6450">
        <v>-0.16090072050157475</v>
      </c>
      <c r="N6450" t="s">
        <v>4808</v>
      </c>
      <c r="P6450" t="s">
        <v>4808</v>
      </c>
      <c r="R6450" t="s">
        <v>4808</v>
      </c>
      <c r="T6450" t="s">
        <v>4808</v>
      </c>
      <c r="V6450" t="s">
        <v>4808</v>
      </c>
      <c r="Z6450">
        <f t="shared" si="900"/>
        <v>-0.16090072050157472</v>
      </c>
      <c r="AB6450" t="str">
        <f t="shared" si="900"/>
        <v/>
      </c>
      <c r="AD6450" t="str">
        <f t="shared" si="900"/>
        <v/>
      </c>
      <c r="AF6450" t="str">
        <f t="shared" si="900"/>
        <v/>
      </c>
      <c r="AH6450" t="str">
        <f t="shared" si="901"/>
        <v/>
      </c>
      <c r="AJ6450" t="str">
        <f t="shared" si="902"/>
        <v/>
      </c>
      <c r="AL6450" t="e">
        <f t="shared" si="903"/>
        <v>#VALUE!</v>
      </c>
      <c r="AN6450" t="e">
        <f t="shared" si="904"/>
        <v>#VALUE!</v>
      </c>
      <c r="AP6450" t="e">
        <f t="shared" si="905"/>
        <v>#VALUE!</v>
      </c>
      <c r="AR6450" t="e">
        <f t="shared" si="906"/>
        <v>#VALUE!</v>
      </c>
      <c r="AT6450" t="e">
        <f t="shared" si="907"/>
        <v>#VALUE!</v>
      </c>
    </row>
    <row r="6451" spans="1:46" x14ac:dyDescent="0.45">
      <c r="A6451">
        <v>322.45</v>
      </c>
      <c r="B6451">
        <v>-0.17835401302057474</v>
      </c>
      <c r="N6451" t="s">
        <v>4808</v>
      </c>
      <c r="P6451" t="s">
        <v>4808</v>
      </c>
      <c r="R6451" t="s">
        <v>4808</v>
      </c>
      <c r="T6451" t="s">
        <v>4808</v>
      </c>
      <c r="V6451" t="s">
        <v>4808</v>
      </c>
      <c r="Z6451">
        <f t="shared" si="900"/>
        <v>-0.17835401302057471</v>
      </c>
      <c r="AB6451" t="str">
        <f t="shared" si="900"/>
        <v/>
      </c>
      <c r="AD6451" t="str">
        <f t="shared" si="900"/>
        <v/>
      </c>
      <c r="AF6451" t="str">
        <f t="shared" si="900"/>
        <v/>
      </c>
      <c r="AH6451" t="str">
        <f t="shared" si="901"/>
        <v/>
      </c>
      <c r="AJ6451" t="str">
        <f t="shared" si="902"/>
        <v/>
      </c>
      <c r="AL6451" t="e">
        <f t="shared" si="903"/>
        <v>#VALUE!</v>
      </c>
      <c r="AN6451" t="e">
        <f t="shared" si="904"/>
        <v>#VALUE!</v>
      </c>
      <c r="AP6451" t="e">
        <f t="shared" si="905"/>
        <v>#VALUE!</v>
      </c>
      <c r="AR6451" t="e">
        <f t="shared" si="906"/>
        <v>#VALUE!</v>
      </c>
      <c r="AT6451" t="e">
        <f t="shared" si="907"/>
        <v>#VALUE!</v>
      </c>
    </row>
    <row r="6452" spans="1:46" x14ac:dyDescent="0.45">
      <c r="A6452">
        <v>322.5</v>
      </c>
      <c r="B6452">
        <v>-0.19580730554057474</v>
      </c>
      <c r="N6452" t="s">
        <v>4808</v>
      </c>
      <c r="P6452" t="s">
        <v>4808</v>
      </c>
      <c r="R6452" t="s">
        <v>4808</v>
      </c>
      <c r="T6452" t="s">
        <v>4808</v>
      </c>
      <c r="V6452" t="s">
        <v>4808</v>
      </c>
      <c r="Z6452">
        <f t="shared" si="900"/>
        <v>-0.19580730554057471</v>
      </c>
      <c r="AB6452" t="str">
        <f t="shared" si="900"/>
        <v/>
      </c>
      <c r="AD6452" t="str">
        <f t="shared" si="900"/>
        <v/>
      </c>
      <c r="AF6452" t="str">
        <f t="shared" si="900"/>
        <v/>
      </c>
      <c r="AH6452" t="str">
        <f t="shared" si="901"/>
        <v/>
      </c>
      <c r="AJ6452" t="str">
        <f t="shared" si="902"/>
        <v/>
      </c>
      <c r="AL6452" t="e">
        <f t="shared" si="903"/>
        <v>#VALUE!</v>
      </c>
      <c r="AN6452" t="e">
        <f t="shared" si="904"/>
        <v>#VALUE!</v>
      </c>
      <c r="AP6452" t="e">
        <f t="shared" si="905"/>
        <v>#VALUE!</v>
      </c>
      <c r="AR6452" t="e">
        <f t="shared" si="906"/>
        <v>#VALUE!</v>
      </c>
      <c r="AT6452" t="e">
        <f t="shared" si="907"/>
        <v>#VALUE!</v>
      </c>
    </row>
    <row r="6453" spans="1:46" x14ac:dyDescent="0.45">
      <c r="A6453">
        <v>322.55</v>
      </c>
      <c r="B6453">
        <v>-0.17835401302057474</v>
      </c>
      <c r="N6453" t="s">
        <v>4808</v>
      </c>
      <c r="P6453" t="s">
        <v>4808</v>
      </c>
      <c r="R6453" t="s">
        <v>4808</v>
      </c>
      <c r="T6453" t="s">
        <v>4808</v>
      </c>
      <c r="V6453" t="s">
        <v>4808</v>
      </c>
      <c r="Z6453">
        <f t="shared" si="900"/>
        <v>-0.17835401302057471</v>
      </c>
      <c r="AB6453" t="str">
        <f t="shared" si="900"/>
        <v/>
      </c>
      <c r="AD6453" t="str">
        <f t="shared" si="900"/>
        <v/>
      </c>
      <c r="AF6453" t="str">
        <f t="shared" si="900"/>
        <v/>
      </c>
      <c r="AH6453" t="str">
        <f t="shared" si="901"/>
        <v/>
      </c>
      <c r="AJ6453" t="str">
        <f t="shared" si="902"/>
        <v/>
      </c>
      <c r="AL6453" t="e">
        <f t="shared" si="903"/>
        <v>#VALUE!</v>
      </c>
      <c r="AN6453" t="e">
        <f t="shared" si="904"/>
        <v>#VALUE!</v>
      </c>
      <c r="AP6453" t="e">
        <f t="shared" si="905"/>
        <v>#VALUE!</v>
      </c>
      <c r="AR6453" t="e">
        <f t="shared" si="906"/>
        <v>#VALUE!</v>
      </c>
      <c r="AT6453" t="e">
        <f t="shared" si="907"/>
        <v>#VALUE!</v>
      </c>
    </row>
    <row r="6454" spans="1:46" x14ac:dyDescent="0.45">
      <c r="A6454">
        <v>322.60000000000002</v>
      </c>
      <c r="B6454">
        <v>-0.16090072050157475</v>
      </c>
      <c r="N6454" t="s">
        <v>4808</v>
      </c>
      <c r="P6454" t="s">
        <v>4808</v>
      </c>
      <c r="R6454" t="s">
        <v>4808</v>
      </c>
      <c r="T6454" t="s">
        <v>4808</v>
      </c>
      <c r="V6454" t="s">
        <v>4808</v>
      </c>
      <c r="Z6454">
        <f t="shared" si="900"/>
        <v>-0.16090072050157472</v>
      </c>
      <c r="AB6454" t="str">
        <f t="shared" si="900"/>
        <v/>
      </c>
      <c r="AD6454" t="str">
        <f t="shared" si="900"/>
        <v/>
      </c>
      <c r="AF6454" t="str">
        <f t="shared" si="900"/>
        <v/>
      </c>
      <c r="AH6454" t="str">
        <f t="shared" si="901"/>
        <v/>
      </c>
      <c r="AJ6454" t="str">
        <f t="shared" si="902"/>
        <v/>
      </c>
      <c r="AL6454" t="e">
        <f t="shared" si="903"/>
        <v>#VALUE!</v>
      </c>
      <c r="AN6454" t="e">
        <f t="shared" si="904"/>
        <v>#VALUE!</v>
      </c>
      <c r="AP6454" t="e">
        <f t="shared" si="905"/>
        <v>#VALUE!</v>
      </c>
      <c r="AR6454" t="e">
        <f t="shared" si="906"/>
        <v>#VALUE!</v>
      </c>
      <c r="AT6454" t="e">
        <f t="shared" si="907"/>
        <v>#VALUE!</v>
      </c>
    </row>
    <row r="6455" spans="1:46" x14ac:dyDescent="0.45">
      <c r="A6455">
        <v>322.64999999999998</v>
      </c>
      <c r="B6455">
        <v>-0.10854084294127475</v>
      </c>
      <c r="N6455" t="s">
        <v>4808</v>
      </c>
      <c r="P6455" t="s">
        <v>4808</v>
      </c>
      <c r="R6455" t="s">
        <v>4808</v>
      </c>
      <c r="T6455" t="s">
        <v>4808</v>
      </c>
      <c r="V6455" t="s">
        <v>4808</v>
      </c>
      <c r="Z6455">
        <f t="shared" si="900"/>
        <v>-0.10854084294127472</v>
      </c>
      <c r="AB6455" t="str">
        <f t="shared" si="900"/>
        <v/>
      </c>
      <c r="AD6455" t="str">
        <f t="shared" si="900"/>
        <v/>
      </c>
      <c r="AF6455" t="str">
        <f t="shared" si="900"/>
        <v/>
      </c>
      <c r="AH6455" t="str">
        <f t="shared" si="901"/>
        <v/>
      </c>
      <c r="AJ6455" t="str">
        <f t="shared" si="902"/>
        <v/>
      </c>
      <c r="AL6455" t="e">
        <f t="shared" si="903"/>
        <v>#VALUE!</v>
      </c>
      <c r="AN6455" t="e">
        <f t="shared" si="904"/>
        <v>#VALUE!</v>
      </c>
      <c r="AP6455" t="e">
        <f t="shared" si="905"/>
        <v>#VALUE!</v>
      </c>
      <c r="AR6455" t="e">
        <f t="shared" si="906"/>
        <v>#VALUE!</v>
      </c>
      <c r="AT6455" t="e">
        <f t="shared" si="907"/>
        <v>#VALUE!</v>
      </c>
    </row>
    <row r="6456" spans="1:46" x14ac:dyDescent="0.45">
      <c r="A6456">
        <v>322.7</v>
      </c>
      <c r="B6456">
        <v>-3.872767286147475E-2</v>
      </c>
      <c r="N6456" t="s">
        <v>4808</v>
      </c>
      <c r="P6456" t="s">
        <v>4808</v>
      </c>
      <c r="R6456" t="s">
        <v>4808</v>
      </c>
      <c r="T6456" t="s">
        <v>4808</v>
      </c>
      <c r="V6456" t="s">
        <v>4808</v>
      </c>
      <c r="Z6456">
        <f t="shared" si="900"/>
        <v>-3.8727672861474723E-2</v>
      </c>
      <c r="AB6456" t="str">
        <f t="shared" si="900"/>
        <v/>
      </c>
      <c r="AD6456" t="str">
        <f t="shared" si="900"/>
        <v/>
      </c>
      <c r="AF6456" t="str">
        <f t="shared" si="900"/>
        <v/>
      </c>
      <c r="AH6456" t="str">
        <f t="shared" si="901"/>
        <v/>
      </c>
      <c r="AJ6456" t="str">
        <f t="shared" si="902"/>
        <v/>
      </c>
      <c r="AL6456" t="e">
        <f t="shared" si="903"/>
        <v>#VALUE!</v>
      </c>
      <c r="AN6456" t="e">
        <f t="shared" si="904"/>
        <v>#VALUE!</v>
      </c>
      <c r="AP6456" t="e">
        <f t="shared" si="905"/>
        <v>#VALUE!</v>
      </c>
      <c r="AR6456" t="e">
        <f t="shared" si="906"/>
        <v>#VALUE!</v>
      </c>
      <c r="AT6456" t="e">
        <f t="shared" si="907"/>
        <v>#VALUE!</v>
      </c>
    </row>
    <row r="6457" spans="1:46" x14ac:dyDescent="0.45">
      <c r="A6457">
        <v>322.75</v>
      </c>
      <c r="B6457">
        <v>1.3632204698325249E-2</v>
      </c>
      <c r="N6457" t="s">
        <v>4808</v>
      </c>
      <c r="P6457" t="s">
        <v>4808</v>
      </c>
      <c r="R6457" t="s">
        <v>4808</v>
      </c>
      <c r="T6457" t="s">
        <v>4808</v>
      </c>
      <c r="V6457" t="s">
        <v>4808</v>
      </c>
      <c r="Z6457">
        <f t="shared" si="900"/>
        <v>1.3632204698325276E-2</v>
      </c>
      <c r="AB6457" t="str">
        <f t="shared" si="900"/>
        <v/>
      </c>
      <c r="AD6457" t="str">
        <f t="shared" si="900"/>
        <v/>
      </c>
      <c r="AF6457" t="str">
        <f t="shared" si="900"/>
        <v/>
      </c>
      <c r="AH6457" t="str">
        <f t="shared" si="901"/>
        <v/>
      </c>
      <c r="AJ6457" t="str">
        <f t="shared" si="902"/>
        <v/>
      </c>
      <c r="AL6457" t="e">
        <f t="shared" si="903"/>
        <v>#VALUE!</v>
      </c>
      <c r="AN6457" t="e">
        <f t="shared" si="904"/>
        <v>#VALUE!</v>
      </c>
      <c r="AP6457" t="e">
        <f t="shared" si="905"/>
        <v>#VALUE!</v>
      </c>
      <c r="AR6457" t="e">
        <f t="shared" si="906"/>
        <v>#VALUE!</v>
      </c>
      <c r="AT6457" t="e">
        <f t="shared" si="907"/>
        <v>#VALUE!</v>
      </c>
    </row>
    <row r="6458" spans="1:46" x14ac:dyDescent="0.45">
      <c r="A6458">
        <v>322.8</v>
      </c>
      <c r="B6458">
        <v>8.3445374778425244E-2</v>
      </c>
      <c r="N6458" t="s">
        <v>4808</v>
      </c>
      <c r="P6458" t="s">
        <v>4808</v>
      </c>
      <c r="R6458" t="s">
        <v>4808</v>
      </c>
      <c r="T6458" t="s">
        <v>4808</v>
      </c>
      <c r="V6458" t="s">
        <v>4808</v>
      </c>
      <c r="Z6458">
        <f t="shared" si="900"/>
        <v>8.3445374778425271E-2</v>
      </c>
      <c r="AB6458" t="str">
        <f t="shared" si="900"/>
        <v/>
      </c>
      <c r="AD6458" t="str">
        <f t="shared" si="900"/>
        <v/>
      </c>
      <c r="AF6458" t="str">
        <f t="shared" si="900"/>
        <v/>
      </c>
      <c r="AH6458" t="str">
        <f t="shared" si="901"/>
        <v/>
      </c>
      <c r="AJ6458" t="str">
        <f t="shared" si="902"/>
        <v/>
      </c>
      <c r="AL6458" t="e">
        <f t="shared" si="903"/>
        <v>#VALUE!</v>
      </c>
      <c r="AN6458" t="e">
        <f t="shared" si="904"/>
        <v>#VALUE!</v>
      </c>
      <c r="AP6458" t="e">
        <f t="shared" si="905"/>
        <v>#VALUE!</v>
      </c>
      <c r="AR6458" t="e">
        <f t="shared" si="906"/>
        <v>#VALUE!</v>
      </c>
      <c r="AT6458" t="e">
        <f t="shared" si="907"/>
        <v>#VALUE!</v>
      </c>
    </row>
    <row r="6459" spans="1:46" x14ac:dyDescent="0.45">
      <c r="A6459">
        <v>322.85000000000002</v>
      </c>
      <c r="B6459">
        <v>0.13580525233742524</v>
      </c>
      <c r="N6459" t="s">
        <v>4808</v>
      </c>
      <c r="P6459" t="s">
        <v>4808</v>
      </c>
      <c r="R6459" t="s">
        <v>4808</v>
      </c>
      <c r="T6459" t="s">
        <v>4808</v>
      </c>
      <c r="V6459" t="s">
        <v>4808</v>
      </c>
      <c r="Z6459">
        <f t="shared" si="900"/>
        <v>0.13580525233742527</v>
      </c>
      <c r="AB6459" t="str">
        <f t="shared" si="900"/>
        <v/>
      </c>
      <c r="AD6459" t="str">
        <f t="shared" si="900"/>
        <v/>
      </c>
      <c r="AF6459" t="str">
        <f t="shared" si="900"/>
        <v/>
      </c>
      <c r="AH6459" t="str">
        <f t="shared" si="901"/>
        <v/>
      </c>
      <c r="AJ6459" t="str">
        <f t="shared" si="902"/>
        <v/>
      </c>
      <c r="AL6459" t="e">
        <f t="shared" si="903"/>
        <v>#VALUE!</v>
      </c>
      <c r="AN6459" t="e">
        <f t="shared" si="904"/>
        <v>#VALUE!</v>
      </c>
      <c r="AP6459" t="e">
        <f t="shared" si="905"/>
        <v>#VALUE!</v>
      </c>
      <c r="AR6459" t="e">
        <f t="shared" si="906"/>
        <v>#VALUE!</v>
      </c>
      <c r="AT6459" t="e">
        <f t="shared" si="907"/>
        <v>#VALUE!</v>
      </c>
    </row>
    <row r="6460" spans="1:46" x14ac:dyDescent="0.45">
      <c r="A6460">
        <v>322.89999999999998</v>
      </c>
      <c r="B6460">
        <v>0.17071183737742526</v>
      </c>
      <c r="N6460" t="s">
        <v>4808</v>
      </c>
      <c r="P6460" t="s">
        <v>4808</v>
      </c>
      <c r="R6460" t="s">
        <v>4808</v>
      </c>
      <c r="T6460" t="s">
        <v>4808</v>
      </c>
      <c r="V6460" t="s">
        <v>4808</v>
      </c>
      <c r="Z6460">
        <f t="shared" si="900"/>
        <v>0.17071183737742529</v>
      </c>
      <c r="AB6460" t="str">
        <f t="shared" si="900"/>
        <v/>
      </c>
      <c r="AD6460" t="str">
        <f t="shared" si="900"/>
        <v/>
      </c>
      <c r="AF6460" t="str">
        <f t="shared" si="900"/>
        <v/>
      </c>
      <c r="AH6460" t="str">
        <f t="shared" si="901"/>
        <v/>
      </c>
      <c r="AJ6460" t="str">
        <f t="shared" si="902"/>
        <v/>
      </c>
      <c r="AL6460" t="e">
        <f t="shared" si="903"/>
        <v>#VALUE!</v>
      </c>
      <c r="AN6460" t="e">
        <f t="shared" si="904"/>
        <v>#VALUE!</v>
      </c>
      <c r="AP6460" t="e">
        <f t="shared" si="905"/>
        <v>#VALUE!</v>
      </c>
      <c r="AR6460" t="e">
        <f t="shared" si="906"/>
        <v>#VALUE!</v>
      </c>
      <c r="AT6460" t="e">
        <f t="shared" si="907"/>
        <v>#VALUE!</v>
      </c>
    </row>
    <row r="6461" spans="1:46" x14ac:dyDescent="0.45">
      <c r="A6461">
        <v>322.95</v>
      </c>
      <c r="B6461">
        <v>0.18816512989742526</v>
      </c>
      <c r="N6461" t="s">
        <v>4808</v>
      </c>
      <c r="P6461" t="s">
        <v>4808</v>
      </c>
      <c r="R6461" t="s">
        <v>4808</v>
      </c>
      <c r="T6461" t="s">
        <v>4808</v>
      </c>
      <c r="V6461" t="s">
        <v>4808</v>
      </c>
      <c r="Z6461">
        <f t="shared" si="900"/>
        <v>0.18816512989742529</v>
      </c>
      <c r="AB6461" t="str">
        <f t="shared" si="900"/>
        <v/>
      </c>
      <c r="AD6461" t="str">
        <f t="shared" si="900"/>
        <v/>
      </c>
      <c r="AF6461" t="str">
        <f t="shared" si="900"/>
        <v/>
      </c>
      <c r="AH6461" t="str">
        <f t="shared" si="901"/>
        <v/>
      </c>
      <c r="AJ6461" t="str">
        <f t="shared" si="902"/>
        <v/>
      </c>
      <c r="AL6461" t="e">
        <f t="shared" si="903"/>
        <v>#VALUE!</v>
      </c>
      <c r="AN6461" t="e">
        <f t="shared" si="904"/>
        <v>#VALUE!</v>
      </c>
      <c r="AP6461" t="e">
        <f t="shared" si="905"/>
        <v>#VALUE!</v>
      </c>
      <c r="AR6461" t="e">
        <f t="shared" si="906"/>
        <v>#VALUE!</v>
      </c>
      <c r="AT6461" t="e">
        <f t="shared" si="907"/>
        <v>#VALUE!</v>
      </c>
    </row>
    <row r="6462" spans="1:46" x14ac:dyDescent="0.45">
      <c r="A6462">
        <v>323</v>
      </c>
      <c r="B6462">
        <v>0.18816512989742526</v>
      </c>
      <c r="N6462" t="s">
        <v>4808</v>
      </c>
      <c r="P6462" t="s">
        <v>4808</v>
      </c>
      <c r="R6462" t="s">
        <v>4808</v>
      </c>
      <c r="T6462" t="s">
        <v>4808</v>
      </c>
      <c r="V6462" t="s">
        <v>4808</v>
      </c>
      <c r="Z6462">
        <f t="shared" si="900"/>
        <v>0.18816512989742529</v>
      </c>
      <c r="AB6462" t="str">
        <f t="shared" si="900"/>
        <v/>
      </c>
      <c r="AD6462" t="str">
        <f t="shared" si="900"/>
        <v/>
      </c>
      <c r="AF6462" t="str">
        <f t="shared" si="900"/>
        <v/>
      </c>
      <c r="AH6462" t="str">
        <f t="shared" si="901"/>
        <v/>
      </c>
      <c r="AJ6462" t="str">
        <f t="shared" si="902"/>
        <v/>
      </c>
      <c r="AL6462" t="e">
        <f t="shared" si="903"/>
        <v>#VALUE!</v>
      </c>
      <c r="AN6462" t="e">
        <f t="shared" si="904"/>
        <v>#VALUE!</v>
      </c>
      <c r="AP6462" t="e">
        <f t="shared" si="905"/>
        <v>#VALUE!</v>
      </c>
      <c r="AR6462" t="e">
        <f t="shared" si="906"/>
        <v>#VALUE!</v>
      </c>
      <c r="AT6462" t="e">
        <f t="shared" si="907"/>
        <v>#VALUE!</v>
      </c>
    </row>
    <row r="6463" spans="1:46" x14ac:dyDescent="0.45">
      <c r="A6463">
        <v>323.05</v>
      </c>
      <c r="B6463">
        <v>0.15325854485742524</v>
      </c>
      <c r="N6463" t="s">
        <v>4808</v>
      </c>
      <c r="P6463" t="s">
        <v>4808</v>
      </c>
      <c r="R6463" t="s">
        <v>4808</v>
      </c>
      <c r="T6463" t="s">
        <v>4808</v>
      </c>
      <c r="V6463" t="s">
        <v>4808</v>
      </c>
      <c r="Z6463">
        <f t="shared" si="900"/>
        <v>0.15325854485742527</v>
      </c>
      <c r="AB6463" t="str">
        <f t="shared" si="900"/>
        <v/>
      </c>
      <c r="AD6463" t="str">
        <f t="shared" si="900"/>
        <v/>
      </c>
      <c r="AF6463" t="str">
        <f t="shared" si="900"/>
        <v/>
      </c>
      <c r="AH6463" t="str">
        <f t="shared" si="901"/>
        <v/>
      </c>
      <c r="AJ6463" t="str">
        <f t="shared" si="902"/>
        <v/>
      </c>
      <c r="AL6463" t="e">
        <f t="shared" si="903"/>
        <v>#VALUE!</v>
      </c>
      <c r="AN6463" t="e">
        <f t="shared" si="904"/>
        <v>#VALUE!</v>
      </c>
      <c r="AP6463" t="e">
        <f t="shared" si="905"/>
        <v>#VALUE!</v>
      </c>
      <c r="AR6463" t="e">
        <f t="shared" si="906"/>
        <v>#VALUE!</v>
      </c>
      <c r="AT6463" t="e">
        <f t="shared" si="907"/>
        <v>#VALUE!</v>
      </c>
    </row>
    <row r="6464" spans="1:46" x14ac:dyDescent="0.45">
      <c r="A6464">
        <v>323.10000000000002</v>
      </c>
      <c r="B6464">
        <v>0.11835195981842525</v>
      </c>
      <c r="N6464" t="s">
        <v>4808</v>
      </c>
      <c r="P6464" t="s">
        <v>4808</v>
      </c>
      <c r="R6464" t="s">
        <v>4808</v>
      </c>
      <c r="T6464" t="s">
        <v>4808</v>
      </c>
      <c r="V6464" t="s">
        <v>4808</v>
      </c>
      <c r="Z6464">
        <f t="shared" si="900"/>
        <v>0.11835195981842528</v>
      </c>
      <c r="AB6464" t="str">
        <f t="shared" si="900"/>
        <v/>
      </c>
      <c r="AD6464" t="str">
        <f t="shared" si="900"/>
        <v/>
      </c>
      <c r="AF6464" t="str">
        <f t="shared" si="900"/>
        <v/>
      </c>
      <c r="AH6464" t="str">
        <f t="shared" si="901"/>
        <v/>
      </c>
      <c r="AJ6464" t="str">
        <f t="shared" si="902"/>
        <v/>
      </c>
      <c r="AL6464" t="e">
        <f t="shared" si="903"/>
        <v>#VALUE!</v>
      </c>
      <c r="AN6464" t="e">
        <f t="shared" si="904"/>
        <v>#VALUE!</v>
      </c>
      <c r="AP6464" t="e">
        <f t="shared" si="905"/>
        <v>#VALUE!</v>
      </c>
      <c r="AR6464" t="e">
        <f t="shared" si="906"/>
        <v>#VALUE!</v>
      </c>
      <c r="AT6464" t="e">
        <f t="shared" si="907"/>
        <v>#VALUE!</v>
      </c>
    </row>
    <row r="6465" spans="1:46" x14ac:dyDescent="0.45">
      <c r="A6465">
        <v>323.14999999999998</v>
      </c>
      <c r="B6465">
        <v>4.8538789738225251E-2</v>
      </c>
      <c r="N6465" t="s">
        <v>4808</v>
      </c>
      <c r="P6465" t="s">
        <v>4808</v>
      </c>
      <c r="R6465" t="s">
        <v>4808</v>
      </c>
      <c r="T6465" t="s">
        <v>4808</v>
      </c>
      <c r="V6465" t="s">
        <v>4808</v>
      </c>
      <c r="Z6465">
        <f t="shared" si="900"/>
        <v>4.8538789738225278E-2</v>
      </c>
      <c r="AB6465" t="str">
        <f t="shared" si="900"/>
        <v/>
      </c>
      <c r="AD6465" t="str">
        <f t="shared" si="900"/>
        <v/>
      </c>
      <c r="AF6465" t="str">
        <f t="shared" si="900"/>
        <v/>
      </c>
      <c r="AH6465" t="str">
        <f t="shared" si="901"/>
        <v/>
      </c>
      <c r="AJ6465" t="str">
        <f t="shared" si="902"/>
        <v/>
      </c>
      <c r="AL6465" t="e">
        <f t="shared" si="903"/>
        <v>#VALUE!</v>
      </c>
      <c r="AN6465" t="e">
        <f t="shared" si="904"/>
        <v>#VALUE!</v>
      </c>
      <c r="AP6465" t="e">
        <f t="shared" si="905"/>
        <v>#VALUE!</v>
      </c>
      <c r="AR6465" t="e">
        <f t="shared" si="906"/>
        <v>#VALUE!</v>
      </c>
      <c r="AT6465" t="e">
        <f t="shared" si="907"/>
        <v>#VALUE!</v>
      </c>
    </row>
    <row r="6466" spans="1:46" x14ac:dyDescent="0.45">
      <c r="A6466">
        <v>323.2</v>
      </c>
      <c r="B6466">
        <v>-3.8210878216747477E-3</v>
      </c>
      <c r="N6466" t="s">
        <v>4808</v>
      </c>
      <c r="P6466" t="s">
        <v>4808</v>
      </c>
      <c r="R6466" t="s">
        <v>4808</v>
      </c>
      <c r="T6466" t="s">
        <v>4808</v>
      </c>
      <c r="V6466" t="s">
        <v>4808</v>
      </c>
      <c r="Z6466">
        <f t="shared" si="900"/>
        <v>-3.8210878216747199E-3</v>
      </c>
      <c r="AB6466" t="str">
        <f t="shared" si="900"/>
        <v/>
      </c>
      <c r="AD6466" t="str">
        <f t="shared" si="900"/>
        <v/>
      </c>
      <c r="AF6466" t="str">
        <f t="shared" ref="AF6466" si="908">IF(ISBLANK(H6466),"",H6466-AE$2)</f>
        <v/>
      </c>
      <c r="AH6466" t="str">
        <f t="shared" si="901"/>
        <v/>
      </c>
      <c r="AJ6466" t="str">
        <f t="shared" si="902"/>
        <v/>
      </c>
      <c r="AL6466" t="e">
        <f t="shared" si="903"/>
        <v>#VALUE!</v>
      </c>
      <c r="AN6466" t="e">
        <f t="shared" si="904"/>
        <v>#VALUE!</v>
      </c>
      <c r="AP6466" t="e">
        <f t="shared" si="905"/>
        <v>#VALUE!</v>
      </c>
      <c r="AR6466" t="e">
        <f t="shared" si="906"/>
        <v>#VALUE!</v>
      </c>
      <c r="AT6466" t="e">
        <f t="shared" si="907"/>
        <v>#VALUE!</v>
      </c>
    </row>
    <row r="6467" spans="1:46" x14ac:dyDescent="0.45">
      <c r="A6467">
        <v>323.25</v>
      </c>
      <c r="B6467">
        <v>-7.3634257901374747E-2</v>
      </c>
      <c r="N6467" t="s">
        <v>4808</v>
      </c>
      <c r="P6467" t="s">
        <v>4808</v>
      </c>
      <c r="R6467" t="s">
        <v>4808</v>
      </c>
      <c r="T6467" t="s">
        <v>4808</v>
      </c>
      <c r="V6467" t="s">
        <v>4808</v>
      </c>
      <c r="Z6467">
        <f t="shared" ref="Z6467:AF6530" si="909">IF(ISBLANK(B6467),"",B6467-Y$2)</f>
        <v>-7.3634257901374719E-2</v>
      </c>
      <c r="AB6467" t="str">
        <f t="shared" si="909"/>
        <v/>
      </c>
      <c r="AD6467" t="str">
        <f t="shared" si="909"/>
        <v/>
      </c>
      <c r="AF6467" t="str">
        <f t="shared" si="909"/>
        <v/>
      </c>
      <c r="AH6467" t="str">
        <f t="shared" ref="AH6467:AH6530" si="910">IF(ISBLANK(J6467),"",J6467-AG$2)</f>
        <v/>
      </c>
      <c r="AJ6467" t="str">
        <f t="shared" ref="AJ6467:AJ6530" si="911">IF(ISBLANK(L6467),"",L6467-AI$2)</f>
        <v/>
      </c>
      <c r="AL6467" t="e">
        <f t="shared" ref="AL6467:AL6530" si="912">IF(ISBLANK(N6467),"",N6467-AK$2)</f>
        <v>#VALUE!</v>
      </c>
      <c r="AN6467" t="e">
        <f t="shared" ref="AN6467:AN6530" si="913">IF(ISBLANK(P6467),"",P6467-AM$2)</f>
        <v>#VALUE!</v>
      </c>
      <c r="AP6467" t="e">
        <f t="shared" ref="AP6467:AP6530" si="914">IF(ISBLANK(R6467),"",R6467-AO$2)</f>
        <v>#VALUE!</v>
      </c>
      <c r="AR6467" t="e">
        <f t="shared" ref="AR6467:AR6530" si="915">IF(ISBLANK(T6467),"",T6467-AQ$2)</f>
        <v>#VALUE!</v>
      </c>
      <c r="AT6467" t="e">
        <f t="shared" ref="AT6467:AT6530" si="916">IF(ISBLANK(V6467),"",V6467-AS$2)</f>
        <v>#VALUE!</v>
      </c>
    </row>
    <row r="6468" spans="1:46" x14ac:dyDescent="0.45">
      <c r="A6468">
        <v>323.3</v>
      </c>
      <c r="B6468">
        <v>-0.12599413546157476</v>
      </c>
      <c r="N6468" t="s">
        <v>4808</v>
      </c>
      <c r="P6468" t="s">
        <v>4808</v>
      </c>
      <c r="R6468" t="s">
        <v>4808</v>
      </c>
      <c r="T6468" t="s">
        <v>4808</v>
      </c>
      <c r="V6468" t="s">
        <v>4808</v>
      </c>
      <c r="Z6468">
        <f t="shared" si="909"/>
        <v>-0.12599413546157473</v>
      </c>
      <c r="AB6468" t="str">
        <f t="shared" si="909"/>
        <v/>
      </c>
      <c r="AD6468" t="str">
        <f t="shared" si="909"/>
        <v/>
      </c>
      <c r="AF6468" t="str">
        <f t="shared" si="909"/>
        <v/>
      </c>
      <c r="AH6468" t="str">
        <f t="shared" si="910"/>
        <v/>
      </c>
      <c r="AJ6468" t="str">
        <f t="shared" si="911"/>
        <v/>
      </c>
      <c r="AL6468" t="e">
        <f t="shared" si="912"/>
        <v>#VALUE!</v>
      </c>
      <c r="AN6468" t="e">
        <f t="shared" si="913"/>
        <v>#VALUE!</v>
      </c>
      <c r="AP6468" t="e">
        <f t="shared" si="914"/>
        <v>#VALUE!</v>
      </c>
      <c r="AR6468" t="e">
        <f t="shared" si="915"/>
        <v>#VALUE!</v>
      </c>
      <c r="AT6468" t="e">
        <f t="shared" si="916"/>
        <v>#VALUE!</v>
      </c>
    </row>
    <row r="6469" spans="1:46" x14ac:dyDescent="0.45">
      <c r="A6469">
        <v>323.35000000000002</v>
      </c>
      <c r="B6469">
        <v>-0.17835401302057474</v>
      </c>
      <c r="N6469" t="s">
        <v>4808</v>
      </c>
      <c r="P6469" t="s">
        <v>4808</v>
      </c>
      <c r="R6469" t="s">
        <v>4808</v>
      </c>
      <c r="T6469" t="s">
        <v>4808</v>
      </c>
      <c r="V6469" t="s">
        <v>4808</v>
      </c>
      <c r="Z6469">
        <f t="shared" si="909"/>
        <v>-0.17835401302057471</v>
      </c>
      <c r="AB6469" t="str">
        <f t="shared" si="909"/>
        <v/>
      </c>
      <c r="AD6469" t="str">
        <f t="shared" si="909"/>
        <v/>
      </c>
      <c r="AF6469" t="str">
        <f t="shared" si="909"/>
        <v/>
      </c>
      <c r="AH6469" t="str">
        <f t="shared" si="910"/>
        <v/>
      </c>
      <c r="AJ6469" t="str">
        <f t="shared" si="911"/>
        <v/>
      </c>
      <c r="AL6469" t="e">
        <f t="shared" si="912"/>
        <v>#VALUE!</v>
      </c>
      <c r="AN6469" t="e">
        <f t="shared" si="913"/>
        <v>#VALUE!</v>
      </c>
      <c r="AP6469" t="e">
        <f t="shared" si="914"/>
        <v>#VALUE!</v>
      </c>
      <c r="AR6469" t="e">
        <f t="shared" si="915"/>
        <v>#VALUE!</v>
      </c>
      <c r="AT6469" t="e">
        <f t="shared" si="916"/>
        <v>#VALUE!</v>
      </c>
    </row>
    <row r="6470" spans="1:46" x14ac:dyDescent="0.45">
      <c r="A6470">
        <v>323.39999999999998</v>
      </c>
      <c r="B6470">
        <v>-0.19580730554057474</v>
      </c>
      <c r="N6470" t="s">
        <v>4808</v>
      </c>
      <c r="P6470" t="s">
        <v>4808</v>
      </c>
      <c r="R6470" t="s">
        <v>4808</v>
      </c>
      <c r="T6470" t="s">
        <v>4808</v>
      </c>
      <c r="V6470" t="s">
        <v>4808</v>
      </c>
      <c r="Z6470">
        <f t="shared" si="909"/>
        <v>-0.19580730554057471</v>
      </c>
      <c r="AB6470" t="str">
        <f t="shared" si="909"/>
        <v/>
      </c>
      <c r="AD6470" t="str">
        <f t="shared" si="909"/>
        <v/>
      </c>
      <c r="AF6470" t="str">
        <f t="shared" si="909"/>
        <v/>
      </c>
      <c r="AH6470" t="str">
        <f t="shared" si="910"/>
        <v/>
      </c>
      <c r="AJ6470" t="str">
        <f t="shared" si="911"/>
        <v/>
      </c>
      <c r="AL6470" t="e">
        <f t="shared" si="912"/>
        <v>#VALUE!</v>
      </c>
      <c r="AN6470" t="e">
        <f t="shared" si="913"/>
        <v>#VALUE!</v>
      </c>
      <c r="AP6470" t="e">
        <f t="shared" si="914"/>
        <v>#VALUE!</v>
      </c>
      <c r="AR6470" t="e">
        <f t="shared" si="915"/>
        <v>#VALUE!</v>
      </c>
      <c r="AT6470" t="e">
        <f t="shared" si="916"/>
        <v>#VALUE!</v>
      </c>
    </row>
    <row r="6471" spans="1:46" x14ac:dyDescent="0.45">
      <c r="A6471">
        <v>323.45</v>
      </c>
      <c r="B6471">
        <v>-0.19580730554057474</v>
      </c>
      <c r="N6471" t="s">
        <v>4808</v>
      </c>
      <c r="P6471" t="s">
        <v>4808</v>
      </c>
      <c r="R6471" t="s">
        <v>4808</v>
      </c>
      <c r="T6471" t="s">
        <v>4808</v>
      </c>
      <c r="V6471" t="s">
        <v>4808</v>
      </c>
      <c r="Z6471">
        <f t="shared" si="909"/>
        <v>-0.19580730554057471</v>
      </c>
      <c r="AB6471" t="str">
        <f t="shared" si="909"/>
        <v/>
      </c>
      <c r="AD6471" t="str">
        <f t="shared" si="909"/>
        <v/>
      </c>
      <c r="AF6471" t="str">
        <f t="shared" si="909"/>
        <v/>
      </c>
      <c r="AH6471" t="str">
        <f t="shared" si="910"/>
        <v/>
      </c>
      <c r="AJ6471" t="str">
        <f t="shared" si="911"/>
        <v/>
      </c>
      <c r="AL6471" t="e">
        <f t="shared" si="912"/>
        <v>#VALUE!</v>
      </c>
      <c r="AN6471" t="e">
        <f t="shared" si="913"/>
        <v>#VALUE!</v>
      </c>
      <c r="AP6471" t="e">
        <f t="shared" si="914"/>
        <v>#VALUE!</v>
      </c>
      <c r="AR6471" t="e">
        <f t="shared" si="915"/>
        <v>#VALUE!</v>
      </c>
      <c r="AT6471" t="e">
        <f t="shared" si="916"/>
        <v>#VALUE!</v>
      </c>
    </row>
    <row r="6472" spans="1:46" x14ac:dyDescent="0.45">
      <c r="A6472">
        <v>323.5</v>
      </c>
      <c r="B6472">
        <v>-0.17835401302057474</v>
      </c>
      <c r="N6472" t="s">
        <v>4808</v>
      </c>
      <c r="P6472" t="s">
        <v>4808</v>
      </c>
      <c r="R6472" t="s">
        <v>4808</v>
      </c>
      <c r="T6472" t="s">
        <v>4808</v>
      </c>
      <c r="V6472" t="s">
        <v>4808</v>
      </c>
      <c r="Z6472">
        <f t="shared" si="909"/>
        <v>-0.17835401302057471</v>
      </c>
      <c r="AB6472" t="str">
        <f t="shared" si="909"/>
        <v/>
      </c>
      <c r="AD6472" t="str">
        <f t="shared" si="909"/>
        <v/>
      </c>
      <c r="AF6472" t="str">
        <f t="shared" si="909"/>
        <v/>
      </c>
      <c r="AH6472" t="str">
        <f t="shared" si="910"/>
        <v/>
      </c>
      <c r="AJ6472" t="str">
        <f t="shared" si="911"/>
        <v/>
      </c>
      <c r="AL6472" t="e">
        <f t="shared" si="912"/>
        <v>#VALUE!</v>
      </c>
      <c r="AN6472" t="e">
        <f t="shared" si="913"/>
        <v>#VALUE!</v>
      </c>
      <c r="AP6472" t="e">
        <f t="shared" si="914"/>
        <v>#VALUE!</v>
      </c>
      <c r="AR6472" t="e">
        <f t="shared" si="915"/>
        <v>#VALUE!</v>
      </c>
      <c r="AT6472" t="e">
        <f t="shared" si="916"/>
        <v>#VALUE!</v>
      </c>
    </row>
    <row r="6473" spans="1:46" x14ac:dyDescent="0.45">
      <c r="A6473">
        <v>323.55</v>
      </c>
      <c r="B6473">
        <v>-0.12599413546157476</v>
      </c>
      <c r="N6473" t="s">
        <v>4808</v>
      </c>
      <c r="P6473" t="s">
        <v>4808</v>
      </c>
      <c r="R6473" t="s">
        <v>4808</v>
      </c>
      <c r="T6473" t="s">
        <v>4808</v>
      </c>
      <c r="V6473" t="s">
        <v>4808</v>
      </c>
      <c r="Z6473">
        <f t="shared" si="909"/>
        <v>-0.12599413546157473</v>
      </c>
      <c r="AB6473" t="str">
        <f t="shared" si="909"/>
        <v/>
      </c>
      <c r="AD6473" t="str">
        <f t="shared" si="909"/>
        <v/>
      </c>
      <c r="AF6473" t="str">
        <f t="shared" si="909"/>
        <v/>
      </c>
      <c r="AH6473" t="str">
        <f t="shared" si="910"/>
        <v/>
      </c>
      <c r="AJ6473" t="str">
        <f t="shared" si="911"/>
        <v/>
      </c>
      <c r="AL6473" t="e">
        <f t="shared" si="912"/>
        <v>#VALUE!</v>
      </c>
      <c r="AN6473" t="e">
        <f t="shared" si="913"/>
        <v>#VALUE!</v>
      </c>
      <c r="AP6473" t="e">
        <f t="shared" si="914"/>
        <v>#VALUE!</v>
      </c>
      <c r="AR6473" t="e">
        <f t="shared" si="915"/>
        <v>#VALUE!</v>
      </c>
      <c r="AT6473" t="e">
        <f t="shared" si="916"/>
        <v>#VALUE!</v>
      </c>
    </row>
    <row r="6474" spans="1:46" x14ac:dyDescent="0.45">
      <c r="A6474">
        <v>323.60000000000002</v>
      </c>
      <c r="B6474">
        <v>-7.3634257901374747E-2</v>
      </c>
      <c r="N6474" t="s">
        <v>4808</v>
      </c>
      <c r="P6474" t="s">
        <v>4808</v>
      </c>
      <c r="R6474" t="s">
        <v>4808</v>
      </c>
      <c r="T6474" t="s">
        <v>4808</v>
      </c>
      <c r="V6474" t="s">
        <v>4808</v>
      </c>
      <c r="Z6474">
        <f t="shared" si="909"/>
        <v>-7.3634257901374719E-2</v>
      </c>
      <c r="AB6474" t="str">
        <f t="shared" si="909"/>
        <v/>
      </c>
      <c r="AD6474" t="str">
        <f t="shared" si="909"/>
        <v/>
      </c>
      <c r="AF6474" t="str">
        <f t="shared" si="909"/>
        <v/>
      </c>
      <c r="AH6474" t="str">
        <f t="shared" si="910"/>
        <v/>
      </c>
      <c r="AJ6474" t="str">
        <f t="shared" si="911"/>
        <v/>
      </c>
      <c r="AL6474" t="e">
        <f t="shared" si="912"/>
        <v>#VALUE!</v>
      </c>
      <c r="AN6474" t="e">
        <f t="shared" si="913"/>
        <v>#VALUE!</v>
      </c>
      <c r="AP6474" t="e">
        <f t="shared" si="914"/>
        <v>#VALUE!</v>
      </c>
      <c r="AR6474" t="e">
        <f t="shared" si="915"/>
        <v>#VALUE!</v>
      </c>
      <c r="AT6474" t="e">
        <f t="shared" si="916"/>
        <v>#VALUE!</v>
      </c>
    </row>
    <row r="6475" spans="1:46" x14ac:dyDescent="0.45">
      <c r="A6475">
        <v>323.64999999999998</v>
      </c>
      <c r="B6475">
        <v>-2.1274380341574747E-2</v>
      </c>
      <c r="N6475" t="s">
        <v>4808</v>
      </c>
      <c r="P6475" t="s">
        <v>4808</v>
      </c>
      <c r="R6475" t="s">
        <v>4808</v>
      </c>
      <c r="T6475" t="s">
        <v>4808</v>
      </c>
      <c r="V6475" t="s">
        <v>4808</v>
      </c>
      <c r="Z6475">
        <f t="shared" si="909"/>
        <v>-2.1274380341574719E-2</v>
      </c>
      <c r="AB6475" t="str">
        <f t="shared" si="909"/>
        <v/>
      </c>
      <c r="AD6475" t="str">
        <f t="shared" si="909"/>
        <v/>
      </c>
      <c r="AF6475" t="str">
        <f t="shared" si="909"/>
        <v/>
      </c>
      <c r="AH6475" t="str">
        <f t="shared" si="910"/>
        <v/>
      </c>
      <c r="AJ6475" t="str">
        <f t="shared" si="911"/>
        <v/>
      </c>
      <c r="AL6475" t="e">
        <f t="shared" si="912"/>
        <v>#VALUE!</v>
      </c>
      <c r="AN6475" t="e">
        <f t="shared" si="913"/>
        <v>#VALUE!</v>
      </c>
      <c r="AP6475" t="e">
        <f t="shared" si="914"/>
        <v>#VALUE!</v>
      </c>
      <c r="AR6475" t="e">
        <f t="shared" si="915"/>
        <v>#VALUE!</v>
      </c>
      <c r="AT6475" t="e">
        <f t="shared" si="916"/>
        <v>#VALUE!</v>
      </c>
    </row>
    <row r="6476" spans="1:46" x14ac:dyDescent="0.45">
      <c r="A6476">
        <v>323.7</v>
      </c>
      <c r="B6476">
        <v>4.8538789738225251E-2</v>
      </c>
      <c r="N6476" t="s">
        <v>4808</v>
      </c>
      <c r="P6476" t="s">
        <v>4808</v>
      </c>
      <c r="R6476" t="s">
        <v>4808</v>
      </c>
      <c r="T6476" t="s">
        <v>4808</v>
      </c>
      <c r="V6476" t="s">
        <v>4808</v>
      </c>
      <c r="Z6476">
        <f t="shared" si="909"/>
        <v>4.8538789738225278E-2</v>
      </c>
      <c r="AB6476" t="str">
        <f t="shared" si="909"/>
        <v/>
      </c>
      <c r="AD6476" t="str">
        <f t="shared" si="909"/>
        <v/>
      </c>
      <c r="AF6476" t="str">
        <f t="shared" si="909"/>
        <v/>
      </c>
      <c r="AH6476" t="str">
        <f t="shared" si="910"/>
        <v/>
      </c>
      <c r="AJ6476" t="str">
        <f t="shared" si="911"/>
        <v/>
      </c>
      <c r="AL6476" t="e">
        <f t="shared" si="912"/>
        <v>#VALUE!</v>
      </c>
      <c r="AN6476" t="e">
        <f t="shared" si="913"/>
        <v>#VALUE!</v>
      </c>
      <c r="AP6476" t="e">
        <f t="shared" si="914"/>
        <v>#VALUE!</v>
      </c>
      <c r="AR6476" t="e">
        <f t="shared" si="915"/>
        <v>#VALUE!</v>
      </c>
      <c r="AT6476" t="e">
        <f t="shared" si="916"/>
        <v>#VALUE!</v>
      </c>
    </row>
    <row r="6477" spans="1:46" x14ac:dyDescent="0.45">
      <c r="A6477">
        <v>323.75</v>
      </c>
      <c r="B6477">
        <v>0.10089866729842525</v>
      </c>
      <c r="N6477" t="s">
        <v>4808</v>
      </c>
      <c r="P6477" t="s">
        <v>4808</v>
      </c>
      <c r="R6477" t="s">
        <v>4808</v>
      </c>
      <c r="T6477" t="s">
        <v>4808</v>
      </c>
      <c r="V6477" t="s">
        <v>4808</v>
      </c>
      <c r="Z6477">
        <f t="shared" si="909"/>
        <v>0.10089866729842528</v>
      </c>
      <c r="AB6477" t="str">
        <f t="shared" si="909"/>
        <v/>
      </c>
      <c r="AD6477" t="str">
        <f t="shared" si="909"/>
        <v/>
      </c>
      <c r="AF6477" t="str">
        <f t="shared" si="909"/>
        <v/>
      </c>
      <c r="AH6477" t="str">
        <f t="shared" si="910"/>
        <v/>
      </c>
      <c r="AJ6477" t="str">
        <f t="shared" si="911"/>
        <v/>
      </c>
      <c r="AL6477" t="e">
        <f t="shared" si="912"/>
        <v>#VALUE!</v>
      </c>
      <c r="AN6477" t="e">
        <f t="shared" si="913"/>
        <v>#VALUE!</v>
      </c>
      <c r="AP6477" t="e">
        <f t="shared" si="914"/>
        <v>#VALUE!</v>
      </c>
      <c r="AR6477" t="e">
        <f t="shared" si="915"/>
        <v>#VALUE!</v>
      </c>
      <c r="AT6477" t="e">
        <f t="shared" si="916"/>
        <v>#VALUE!</v>
      </c>
    </row>
    <row r="6478" spans="1:46" x14ac:dyDescent="0.45">
      <c r="A6478">
        <v>323.8</v>
      </c>
      <c r="B6478">
        <v>0.15325854485742524</v>
      </c>
      <c r="N6478" t="s">
        <v>4808</v>
      </c>
      <c r="P6478" t="s">
        <v>4808</v>
      </c>
      <c r="R6478" t="s">
        <v>4808</v>
      </c>
      <c r="T6478" t="s">
        <v>4808</v>
      </c>
      <c r="V6478" t="s">
        <v>4808</v>
      </c>
      <c r="Z6478">
        <f t="shared" si="909"/>
        <v>0.15325854485742527</v>
      </c>
      <c r="AB6478" t="str">
        <f t="shared" si="909"/>
        <v/>
      </c>
      <c r="AD6478" t="str">
        <f t="shared" si="909"/>
        <v/>
      </c>
      <c r="AF6478" t="str">
        <f t="shared" si="909"/>
        <v/>
      </c>
      <c r="AH6478" t="str">
        <f t="shared" si="910"/>
        <v/>
      </c>
      <c r="AJ6478" t="str">
        <f t="shared" si="911"/>
        <v/>
      </c>
      <c r="AL6478" t="e">
        <f t="shared" si="912"/>
        <v>#VALUE!</v>
      </c>
      <c r="AN6478" t="e">
        <f t="shared" si="913"/>
        <v>#VALUE!</v>
      </c>
      <c r="AP6478" t="e">
        <f t="shared" si="914"/>
        <v>#VALUE!</v>
      </c>
      <c r="AR6478" t="e">
        <f t="shared" si="915"/>
        <v>#VALUE!</v>
      </c>
      <c r="AT6478" t="e">
        <f t="shared" si="916"/>
        <v>#VALUE!</v>
      </c>
    </row>
    <row r="6479" spans="1:46" x14ac:dyDescent="0.45">
      <c r="A6479">
        <v>323.85000000000002</v>
      </c>
      <c r="B6479">
        <v>0.18816512989742526</v>
      </c>
      <c r="N6479" t="s">
        <v>4808</v>
      </c>
      <c r="P6479" t="s">
        <v>4808</v>
      </c>
      <c r="R6479" t="s">
        <v>4808</v>
      </c>
      <c r="T6479" t="s">
        <v>4808</v>
      </c>
      <c r="V6479" t="s">
        <v>4808</v>
      </c>
      <c r="Z6479">
        <f t="shared" si="909"/>
        <v>0.18816512989742529</v>
      </c>
      <c r="AB6479" t="str">
        <f t="shared" si="909"/>
        <v/>
      </c>
      <c r="AD6479" t="str">
        <f t="shared" si="909"/>
        <v/>
      </c>
      <c r="AF6479" t="str">
        <f t="shared" si="909"/>
        <v/>
      </c>
      <c r="AH6479" t="str">
        <f t="shared" si="910"/>
        <v/>
      </c>
      <c r="AJ6479" t="str">
        <f t="shared" si="911"/>
        <v/>
      </c>
      <c r="AL6479" t="e">
        <f t="shared" si="912"/>
        <v>#VALUE!</v>
      </c>
      <c r="AN6479" t="e">
        <f t="shared" si="913"/>
        <v>#VALUE!</v>
      </c>
      <c r="AP6479" t="e">
        <f t="shared" si="914"/>
        <v>#VALUE!</v>
      </c>
      <c r="AR6479" t="e">
        <f t="shared" si="915"/>
        <v>#VALUE!</v>
      </c>
      <c r="AT6479" t="e">
        <f t="shared" si="916"/>
        <v>#VALUE!</v>
      </c>
    </row>
    <row r="6480" spans="1:46" x14ac:dyDescent="0.45">
      <c r="A6480">
        <v>323.89999999999998</v>
      </c>
      <c r="B6480">
        <v>0.18816512989742526</v>
      </c>
      <c r="N6480" t="s">
        <v>4808</v>
      </c>
      <c r="P6480" t="s">
        <v>4808</v>
      </c>
      <c r="R6480" t="s">
        <v>4808</v>
      </c>
      <c r="T6480" t="s">
        <v>4808</v>
      </c>
      <c r="V6480" t="s">
        <v>4808</v>
      </c>
      <c r="Z6480">
        <f t="shared" si="909"/>
        <v>0.18816512989742529</v>
      </c>
      <c r="AB6480" t="str">
        <f t="shared" si="909"/>
        <v/>
      </c>
      <c r="AD6480" t="str">
        <f t="shared" si="909"/>
        <v/>
      </c>
      <c r="AF6480" t="str">
        <f t="shared" si="909"/>
        <v/>
      </c>
      <c r="AH6480" t="str">
        <f t="shared" si="910"/>
        <v/>
      </c>
      <c r="AJ6480" t="str">
        <f t="shared" si="911"/>
        <v/>
      </c>
      <c r="AL6480" t="e">
        <f t="shared" si="912"/>
        <v>#VALUE!</v>
      </c>
      <c r="AN6480" t="e">
        <f t="shared" si="913"/>
        <v>#VALUE!</v>
      </c>
      <c r="AP6480" t="e">
        <f t="shared" si="914"/>
        <v>#VALUE!</v>
      </c>
      <c r="AR6480" t="e">
        <f t="shared" si="915"/>
        <v>#VALUE!</v>
      </c>
      <c r="AT6480" t="e">
        <f t="shared" si="916"/>
        <v>#VALUE!</v>
      </c>
    </row>
    <row r="6481" spans="1:46" x14ac:dyDescent="0.45">
      <c r="A6481">
        <v>323.95</v>
      </c>
      <c r="B6481">
        <v>0.17071183737742526</v>
      </c>
      <c r="N6481" t="s">
        <v>4808</v>
      </c>
      <c r="P6481" t="s">
        <v>4808</v>
      </c>
      <c r="R6481" t="s">
        <v>4808</v>
      </c>
      <c r="T6481" t="s">
        <v>4808</v>
      </c>
      <c r="V6481" t="s">
        <v>4808</v>
      </c>
      <c r="Z6481">
        <f t="shared" si="909"/>
        <v>0.17071183737742529</v>
      </c>
      <c r="AB6481" t="str">
        <f t="shared" si="909"/>
        <v/>
      </c>
      <c r="AD6481" t="str">
        <f t="shared" si="909"/>
        <v/>
      </c>
      <c r="AF6481" t="str">
        <f t="shared" si="909"/>
        <v/>
      </c>
      <c r="AH6481" t="str">
        <f t="shared" si="910"/>
        <v/>
      </c>
      <c r="AJ6481" t="str">
        <f t="shared" si="911"/>
        <v/>
      </c>
      <c r="AL6481" t="e">
        <f t="shared" si="912"/>
        <v>#VALUE!</v>
      </c>
      <c r="AN6481" t="e">
        <f t="shared" si="913"/>
        <v>#VALUE!</v>
      </c>
      <c r="AP6481" t="e">
        <f t="shared" si="914"/>
        <v>#VALUE!</v>
      </c>
      <c r="AR6481" t="e">
        <f t="shared" si="915"/>
        <v>#VALUE!</v>
      </c>
      <c r="AT6481" t="e">
        <f t="shared" si="916"/>
        <v>#VALUE!</v>
      </c>
    </row>
    <row r="6482" spans="1:46" x14ac:dyDescent="0.45">
      <c r="A6482">
        <v>324</v>
      </c>
      <c r="B6482">
        <v>0.13580525233742524</v>
      </c>
      <c r="N6482" t="s">
        <v>4808</v>
      </c>
      <c r="P6482" t="s">
        <v>4808</v>
      </c>
      <c r="R6482" t="s">
        <v>4808</v>
      </c>
      <c r="T6482" t="s">
        <v>4808</v>
      </c>
      <c r="V6482" t="s">
        <v>4808</v>
      </c>
      <c r="Z6482">
        <f t="shared" si="909"/>
        <v>0.13580525233742527</v>
      </c>
      <c r="AB6482" t="str">
        <f t="shared" si="909"/>
        <v/>
      </c>
      <c r="AD6482" t="str">
        <f t="shared" si="909"/>
        <v/>
      </c>
      <c r="AF6482" t="str">
        <f t="shared" si="909"/>
        <v/>
      </c>
      <c r="AH6482" t="str">
        <f t="shared" si="910"/>
        <v/>
      </c>
      <c r="AJ6482" t="str">
        <f t="shared" si="911"/>
        <v/>
      </c>
      <c r="AL6482" t="e">
        <f t="shared" si="912"/>
        <v>#VALUE!</v>
      </c>
      <c r="AN6482" t="e">
        <f t="shared" si="913"/>
        <v>#VALUE!</v>
      </c>
      <c r="AP6482" t="e">
        <f t="shared" si="914"/>
        <v>#VALUE!</v>
      </c>
      <c r="AR6482" t="e">
        <f t="shared" si="915"/>
        <v>#VALUE!</v>
      </c>
      <c r="AT6482" t="e">
        <f t="shared" si="916"/>
        <v>#VALUE!</v>
      </c>
    </row>
    <row r="6483" spans="1:46" x14ac:dyDescent="0.45">
      <c r="A6483">
        <v>324.05</v>
      </c>
      <c r="B6483">
        <v>8.3445374778425244E-2</v>
      </c>
      <c r="N6483" t="s">
        <v>4808</v>
      </c>
      <c r="P6483" t="s">
        <v>4808</v>
      </c>
      <c r="R6483" t="s">
        <v>4808</v>
      </c>
      <c r="T6483" t="s">
        <v>4808</v>
      </c>
      <c r="V6483" t="s">
        <v>4808</v>
      </c>
      <c r="Z6483">
        <f t="shared" si="909"/>
        <v>8.3445374778425271E-2</v>
      </c>
      <c r="AB6483" t="str">
        <f t="shared" si="909"/>
        <v/>
      </c>
      <c r="AD6483" t="str">
        <f t="shared" si="909"/>
        <v/>
      </c>
      <c r="AF6483" t="str">
        <f t="shared" si="909"/>
        <v/>
      </c>
      <c r="AH6483" t="str">
        <f t="shared" si="910"/>
        <v/>
      </c>
      <c r="AJ6483" t="str">
        <f t="shared" si="911"/>
        <v/>
      </c>
      <c r="AL6483" t="e">
        <f t="shared" si="912"/>
        <v>#VALUE!</v>
      </c>
      <c r="AN6483" t="e">
        <f t="shared" si="913"/>
        <v>#VALUE!</v>
      </c>
      <c r="AP6483" t="e">
        <f t="shared" si="914"/>
        <v>#VALUE!</v>
      </c>
      <c r="AR6483" t="e">
        <f t="shared" si="915"/>
        <v>#VALUE!</v>
      </c>
      <c r="AT6483" t="e">
        <f t="shared" si="916"/>
        <v>#VALUE!</v>
      </c>
    </row>
    <row r="6484" spans="1:46" x14ac:dyDescent="0.45">
      <c r="A6484">
        <v>324.10000000000002</v>
      </c>
      <c r="B6484">
        <v>3.108549721822525E-2</v>
      </c>
      <c r="N6484" t="s">
        <v>4808</v>
      </c>
      <c r="P6484" t="s">
        <v>4808</v>
      </c>
      <c r="R6484" t="s">
        <v>4808</v>
      </c>
      <c r="T6484" t="s">
        <v>4808</v>
      </c>
      <c r="V6484" t="s">
        <v>4808</v>
      </c>
      <c r="Z6484">
        <f t="shared" si="909"/>
        <v>3.1085497218225278E-2</v>
      </c>
      <c r="AB6484" t="str">
        <f t="shared" si="909"/>
        <v/>
      </c>
      <c r="AD6484" t="str">
        <f t="shared" si="909"/>
        <v/>
      </c>
      <c r="AF6484" t="str">
        <f t="shared" si="909"/>
        <v/>
      </c>
      <c r="AH6484" t="str">
        <f t="shared" si="910"/>
        <v/>
      </c>
      <c r="AJ6484" t="str">
        <f t="shared" si="911"/>
        <v/>
      </c>
      <c r="AL6484" t="e">
        <f t="shared" si="912"/>
        <v>#VALUE!</v>
      </c>
      <c r="AN6484" t="e">
        <f t="shared" si="913"/>
        <v>#VALUE!</v>
      </c>
      <c r="AP6484" t="e">
        <f t="shared" si="914"/>
        <v>#VALUE!</v>
      </c>
      <c r="AR6484" t="e">
        <f t="shared" si="915"/>
        <v>#VALUE!</v>
      </c>
      <c r="AT6484" t="e">
        <f t="shared" si="916"/>
        <v>#VALUE!</v>
      </c>
    </row>
    <row r="6485" spans="1:46" x14ac:dyDescent="0.45">
      <c r="A6485">
        <v>324.14999999999998</v>
      </c>
      <c r="B6485">
        <v>-3.872767286147475E-2</v>
      </c>
      <c r="N6485" t="s">
        <v>4808</v>
      </c>
      <c r="P6485" t="s">
        <v>4808</v>
      </c>
      <c r="R6485" t="s">
        <v>4808</v>
      </c>
      <c r="T6485" t="s">
        <v>4808</v>
      </c>
      <c r="V6485" t="s">
        <v>4808</v>
      </c>
      <c r="Z6485">
        <f t="shared" si="909"/>
        <v>-3.8727672861474723E-2</v>
      </c>
      <c r="AB6485" t="str">
        <f t="shared" si="909"/>
        <v/>
      </c>
      <c r="AD6485" t="str">
        <f t="shared" si="909"/>
        <v/>
      </c>
      <c r="AF6485" t="str">
        <f t="shared" si="909"/>
        <v/>
      </c>
      <c r="AH6485" t="str">
        <f t="shared" si="910"/>
        <v/>
      </c>
      <c r="AJ6485" t="str">
        <f t="shared" si="911"/>
        <v/>
      </c>
      <c r="AL6485" t="e">
        <f t="shared" si="912"/>
        <v>#VALUE!</v>
      </c>
      <c r="AN6485" t="e">
        <f t="shared" si="913"/>
        <v>#VALUE!</v>
      </c>
      <c r="AP6485" t="e">
        <f t="shared" si="914"/>
        <v>#VALUE!</v>
      </c>
      <c r="AR6485" t="e">
        <f t="shared" si="915"/>
        <v>#VALUE!</v>
      </c>
      <c r="AT6485" t="e">
        <f t="shared" si="916"/>
        <v>#VALUE!</v>
      </c>
    </row>
    <row r="6486" spans="1:46" x14ac:dyDescent="0.45">
      <c r="A6486">
        <v>324.2</v>
      </c>
      <c r="B6486">
        <v>-9.1087550421374744E-2</v>
      </c>
      <c r="N6486" t="s">
        <v>4808</v>
      </c>
      <c r="P6486" t="s">
        <v>4808</v>
      </c>
      <c r="R6486" t="s">
        <v>4808</v>
      </c>
      <c r="T6486" t="s">
        <v>4808</v>
      </c>
      <c r="V6486" t="s">
        <v>4808</v>
      </c>
      <c r="Z6486">
        <f t="shared" si="909"/>
        <v>-9.1087550421374716E-2</v>
      </c>
      <c r="AB6486" t="str">
        <f t="shared" si="909"/>
        <v/>
      </c>
      <c r="AD6486" t="str">
        <f t="shared" si="909"/>
        <v/>
      </c>
      <c r="AF6486" t="str">
        <f t="shared" si="909"/>
        <v/>
      </c>
      <c r="AH6486" t="str">
        <f t="shared" si="910"/>
        <v/>
      </c>
      <c r="AJ6486" t="str">
        <f t="shared" si="911"/>
        <v/>
      </c>
      <c r="AL6486" t="e">
        <f t="shared" si="912"/>
        <v>#VALUE!</v>
      </c>
      <c r="AN6486" t="e">
        <f t="shared" si="913"/>
        <v>#VALUE!</v>
      </c>
      <c r="AP6486" t="e">
        <f t="shared" si="914"/>
        <v>#VALUE!</v>
      </c>
      <c r="AR6486" t="e">
        <f t="shared" si="915"/>
        <v>#VALUE!</v>
      </c>
      <c r="AT6486" t="e">
        <f t="shared" si="916"/>
        <v>#VALUE!</v>
      </c>
    </row>
    <row r="6487" spans="1:46" x14ac:dyDescent="0.45">
      <c r="A6487">
        <v>324.25</v>
      </c>
      <c r="B6487">
        <v>-0.14344742798157475</v>
      </c>
      <c r="N6487" t="s">
        <v>4808</v>
      </c>
      <c r="P6487" t="s">
        <v>4808</v>
      </c>
      <c r="R6487" t="s">
        <v>4808</v>
      </c>
      <c r="T6487" t="s">
        <v>4808</v>
      </c>
      <c r="V6487" t="s">
        <v>4808</v>
      </c>
      <c r="Z6487">
        <f t="shared" si="909"/>
        <v>-0.14344742798157473</v>
      </c>
      <c r="AB6487" t="str">
        <f t="shared" si="909"/>
        <v/>
      </c>
      <c r="AD6487" t="str">
        <f t="shared" si="909"/>
        <v/>
      </c>
      <c r="AF6487" t="str">
        <f t="shared" si="909"/>
        <v/>
      </c>
      <c r="AH6487" t="str">
        <f t="shared" si="910"/>
        <v/>
      </c>
      <c r="AJ6487" t="str">
        <f t="shared" si="911"/>
        <v/>
      </c>
      <c r="AL6487" t="e">
        <f t="shared" si="912"/>
        <v>#VALUE!</v>
      </c>
      <c r="AN6487" t="e">
        <f t="shared" si="913"/>
        <v>#VALUE!</v>
      </c>
      <c r="AP6487" t="e">
        <f t="shared" si="914"/>
        <v>#VALUE!</v>
      </c>
      <c r="AR6487" t="e">
        <f t="shared" si="915"/>
        <v>#VALUE!</v>
      </c>
      <c r="AT6487" t="e">
        <f t="shared" si="916"/>
        <v>#VALUE!</v>
      </c>
    </row>
    <row r="6488" spans="1:46" x14ac:dyDescent="0.45">
      <c r="A6488">
        <v>324.3</v>
      </c>
      <c r="B6488">
        <v>-0.17835401302057474</v>
      </c>
      <c r="N6488" t="s">
        <v>4808</v>
      </c>
      <c r="P6488" t="s">
        <v>4808</v>
      </c>
      <c r="R6488" t="s">
        <v>4808</v>
      </c>
      <c r="T6488" t="s">
        <v>4808</v>
      </c>
      <c r="V6488" t="s">
        <v>4808</v>
      </c>
      <c r="Z6488">
        <f t="shared" si="909"/>
        <v>-0.17835401302057471</v>
      </c>
      <c r="AB6488" t="str">
        <f t="shared" si="909"/>
        <v/>
      </c>
      <c r="AD6488" t="str">
        <f t="shared" si="909"/>
        <v/>
      </c>
      <c r="AF6488" t="str">
        <f t="shared" si="909"/>
        <v/>
      </c>
      <c r="AH6488" t="str">
        <f t="shared" si="910"/>
        <v/>
      </c>
      <c r="AJ6488" t="str">
        <f t="shared" si="911"/>
        <v/>
      </c>
      <c r="AL6488" t="e">
        <f t="shared" si="912"/>
        <v>#VALUE!</v>
      </c>
      <c r="AN6488" t="e">
        <f t="shared" si="913"/>
        <v>#VALUE!</v>
      </c>
      <c r="AP6488" t="e">
        <f t="shared" si="914"/>
        <v>#VALUE!</v>
      </c>
      <c r="AR6488" t="e">
        <f t="shared" si="915"/>
        <v>#VALUE!</v>
      </c>
      <c r="AT6488" t="e">
        <f t="shared" si="916"/>
        <v>#VALUE!</v>
      </c>
    </row>
    <row r="6489" spans="1:46" x14ac:dyDescent="0.45">
      <c r="A6489">
        <v>324.35000000000002</v>
      </c>
      <c r="B6489">
        <v>-0.19580730554057474</v>
      </c>
      <c r="N6489" t="s">
        <v>4808</v>
      </c>
      <c r="P6489" t="s">
        <v>4808</v>
      </c>
      <c r="R6489" t="s">
        <v>4808</v>
      </c>
      <c r="T6489" t="s">
        <v>4808</v>
      </c>
      <c r="V6489" t="s">
        <v>4808</v>
      </c>
      <c r="Z6489">
        <f t="shared" si="909"/>
        <v>-0.19580730554057471</v>
      </c>
      <c r="AB6489" t="str">
        <f t="shared" si="909"/>
        <v/>
      </c>
      <c r="AD6489" t="str">
        <f t="shared" si="909"/>
        <v/>
      </c>
      <c r="AF6489" t="str">
        <f t="shared" si="909"/>
        <v/>
      </c>
      <c r="AH6489" t="str">
        <f t="shared" si="910"/>
        <v/>
      </c>
      <c r="AJ6489" t="str">
        <f t="shared" si="911"/>
        <v/>
      </c>
      <c r="AL6489" t="e">
        <f t="shared" si="912"/>
        <v>#VALUE!</v>
      </c>
      <c r="AN6489" t="e">
        <f t="shared" si="913"/>
        <v>#VALUE!</v>
      </c>
      <c r="AP6489" t="e">
        <f t="shared" si="914"/>
        <v>#VALUE!</v>
      </c>
      <c r="AR6489" t="e">
        <f t="shared" si="915"/>
        <v>#VALUE!</v>
      </c>
      <c r="AT6489" t="e">
        <f t="shared" si="916"/>
        <v>#VALUE!</v>
      </c>
    </row>
    <row r="6490" spans="1:46" x14ac:dyDescent="0.45">
      <c r="A6490">
        <v>324.39999999999998</v>
      </c>
      <c r="B6490">
        <v>-0.19580730554057474</v>
      </c>
      <c r="N6490" t="s">
        <v>4808</v>
      </c>
      <c r="P6490" t="s">
        <v>4808</v>
      </c>
      <c r="R6490" t="s">
        <v>4808</v>
      </c>
      <c r="T6490" t="s">
        <v>4808</v>
      </c>
      <c r="V6490" t="s">
        <v>4808</v>
      </c>
      <c r="Z6490">
        <f t="shared" si="909"/>
        <v>-0.19580730554057471</v>
      </c>
      <c r="AB6490" t="str">
        <f t="shared" si="909"/>
        <v/>
      </c>
      <c r="AD6490" t="str">
        <f t="shared" si="909"/>
        <v/>
      </c>
      <c r="AF6490" t="str">
        <f t="shared" si="909"/>
        <v/>
      </c>
      <c r="AH6490" t="str">
        <f t="shared" si="910"/>
        <v/>
      </c>
      <c r="AJ6490" t="str">
        <f t="shared" si="911"/>
        <v/>
      </c>
      <c r="AL6490" t="e">
        <f t="shared" si="912"/>
        <v>#VALUE!</v>
      </c>
      <c r="AN6490" t="e">
        <f t="shared" si="913"/>
        <v>#VALUE!</v>
      </c>
      <c r="AP6490" t="e">
        <f t="shared" si="914"/>
        <v>#VALUE!</v>
      </c>
      <c r="AR6490" t="e">
        <f t="shared" si="915"/>
        <v>#VALUE!</v>
      </c>
      <c r="AT6490" t="e">
        <f t="shared" si="916"/>
        <v>#VALUE!</v>
      </c>
    </row>
    <row r="6491" spans="1:46" x14ac:dyDescent="0.45">
      <c r="A6491">
        <v>324.45</v>
      </c>
      <c r="B6491">
        <v>-0.16090072050157475</v>
      </c>
      <c r="N6491" t="s">
        <v>4808</v>
      </c>
      <c r="P6491" t="s">
        <v>4808</v>
      </c>
      <c r="R6491" t="s">
        <v>4808</v>
      </c>
      <c r="T6491" t="s">
        <v>4808</v>
      </c>
      <c r="V6491" t="s">
        <v>4808</v>
      </c>
      <c r="Z6491">
        <f t="shared" si="909"/>
        <v>-0.16090072050157472</v>
      </c>
      <c r="AB6491" t="str">
        <f t="shared" si="909"/>
        <v/>
      </c>
      <c r="AD6491" t="str">
        <f t="shared" si="909"/>
        <v/>
      </c>
      <c r="AF6491" t="str">
        <f t="shared" si="909"/>
        <v/>
      </c>
      <c r="AH6491" t="str">
        <f t="shared" si="910"/>
        <v/>
      </c>
      <c r="AJ6491" t="str">
        <f t="shared" si="911"/>
        <v/>
      </c>
      <c r="AL6491" t="e">
        <f t="shared" si="912"/>
        <v>#VALUE!</v>
      </c>
      <c r="AN6491" t="e">
        <f t="shared" si="913"/>
        <v>#VALUE!</v>
      </c>
      <c r="AP6491" t="e">
        <f t="shared" si="914"/>
        <v>#VALUE!</v>
      </c>
      <c r="AR6491" t="e">
        <f t="shared" si="915"/>
        <v>#VALUE!</v>
      </c>
      <c r="AT6491" t="e">
        <f t="shared" si="916"/>
        <v>#VALUE!</v>
      </c>
    </row>
    <row r="6492" spans="1:46" x14ac:dyDescent="0.45">
      <c r="A6492">
        <v>324.5</v>
      </c>
      <c r="B6492">
        <v>-0.10854084294127475</v>
      </c>
      <c r="N6492" t="s">
        <v>4808</v>
      </c>
      <c r="P6492" t="s">
        <v>4808</v>
      </c>
      <c r="R6492" t="s">
        <v>4808</v>
      </c>
      <c r="T6492" t="s">
        <v>4808</v>
      </c>
      <c r="V6492" t="s">
        <v>4808</v>
      </c>
      <c r="Z6492">
        <f t="shared" si="909"/>
        <v>-0.10854084294127472</v>
      </c>
      <c r="AB6492" t="str">
        <f t="shared" si="909"/>
        <v/>
      </c>
      <c r="AD6492" t="str">
        <f t="shared" si="909"/>
        <v/>
      </c>
      <c r="AF6492" t="str">
        <f t="shared" si="909"/>
        <v/>
      </c>
      <c r="AH6492" t="str">
        <f t="shared" si="910"/>
        <v/>
      </c>
      <c r="AJ6492" t="str">
        <f t="shared" si="911"/>
        <v/>
      </c>
      <c r="AL6492" t="e">
        <f t="shared" si="912"/>
        <v>#VALUE!</v>
      </c>
      <c r="AN6492" t="e">
        <f t="shared" si="913"/>
        <v>#VALUE!</v>
      </c>
      <c r="AP6492" t="e">
        <f t="shared" si="914"/>
        <v>#VALUE!</v>
      </c>
      <c r="AR6492" t="e">
        <f t="shared" si="915"/>
        <v>#VALUE!</v>
      </c>
      <c r="AT6492" t="e">
        <f t="shared" si="916"/>
        <v>#VALUE!</v>
      </c>
    </row>
    <row r="6493" spans="1:46" x14ac:dyDescent="0.45">
      <c r="A6493">
        <v>324.55</v>
      </c>
      <c r="B6493">
        <v>-5.6180965381474747E-2</v>
      </c>
      <c r="N6493" t="s">
        <v>4808</v>
      </c>
      <c r="P6493" t="s">
        <v>4808</v>
      </c>
      <c r="R6493" t="s">
        <v>4808</v>
      </c>
      <c r="T6493" t="s">
        <v>4808</v>
      </c>
      <c r="V6493" t="s">
        <v>4808</v>
      </c>
      <c r="Z6493">
        <f t="shared" si="909"/>
        <v>-5.6180965381474719E-2</v>
      </c>
      <c r="AB6493" t="str">
        <f t="shared" si="909"/>
        <v/>
      </c>
      <c r="AD6493" t="str">
        <f t="shared" si="909"/>
        <v/>
      </c>
      <c r="AF6493" t="str">
        <f t="shared" si="909"/>
        <v/>
      </c>
      <c r="AH6493" t="str">
        <f t="shared" si="910"/>
        <v/>
      </c>
      <c r="AJ6493" t="str">
        <f t="shared" si="911"/>
        <v/>
      </c>
      <c r="AL6493" t="e">
        <f t="shared" si="912"/>
        <v>#VALUE!</v>
      </c>
      <c r="AN6493" t="e">
        <f t="shared" si="913"/>
        <v>#VALUE!</v>
      </c>
      <c r="AP6493" t="e">
        <f t="shared" si="914"/>
        <v>#VALUE!</v>
      </c>
      <c r="AR6493" t="e">
        <f t="shared" si="915"/>
        <v>#VALUE!</v>
      </c>
      <c r="AT6493" t="e">
        <f t="shared" si="916"/>
        <v>#VALUE!</v>
      </c>
    </row>
    <row r="6494" spans="1:46" x14ac:dyDescent="0.45">
      <c r="A6494">
        <v>324.60000000000002</v>
      </c>
      <c r="B6494">
        <v>1.3632204698325249E-2</v>
      </c>
      <c r="N6494" t="s">
        <v>4808</v>
      </c>
      <c r="P6494" t="s">
        <v>4808</v>
      </c>
      <c r="R6494" t="s">
        <v>4808</v>
      </c>
      <c r="T6494" t="s">
        <v>4808</v>
      </c>
      <c r="V6494" t="s">
        <v>4808</v>
      </c>
      <c r="Z6494">
        <f t="shared" si="909"/>
        <v>1.3632204698325276E-2</v>
      </c>
      <c r="AB6494" t="str">
        <f t="shared" si="909"/>
        <v/>
      </c>
      <c r="AD6494" t="str">
        <f t="shared" si="909"/>
        <v/>
      </c>
      <c r="AF6494" t="str">
        <f t="shared" si="909"/>
        <v/>
      </c>
      <c r="AH6494" t="str">
        <f t="shared" si="910"/>
        <v/>
      </c>
      <c r="AJ6494" t="str">
        <f t="shared" si="911"/>
        <v/>
      </c>
      <c r="AL6494" t="e">
        <f t="shared" si="912"/>
        <v>#VALUE!</v>
      </c>
      <c r="AN6494" t="e">
        <f t="shared" si="913"/>
        <v>#VALUE!</v>
      </c>
      <c r="AP6494" t="e">
        <f t="shared" si="914"/>
        <v>#VALUE!</v>
      </c>
      <c r="AR6494" t="e">
        <f t="shared" si="915"/>
        <v>#VALUE!</v>
      </c>
      <c r="AT6494" t="e">
        <f t="shared" si="916"/>
        <v>#VALUE!</v>
      </c>
    </row>
    <row r="6495" spans="1:46" x14ac:dyDescent="0.45">
      <c r="A6495">
        <v>324.64999999999998</v>
      </c>
      <c r="B6495">
        <v>8.3445374778425244E-2</v>
      </c>
      <c r="N6495" t="s">
        <v>4808</v>
      </c>
      <c r="P6495" t="s">
        <v>4808</v>
      </c>
      <c r="R6495" t="s">
        <v>4808</v>
      </c>
      <c r="T6495" t="s">
        <v>4808</v>
      </c>
      <c r="V6495" t="s">
        <v>4808</v>
      </c>
      <c r="Z6495">
        <f t="shared" si="909"/>
        <v>8.3445374778425271E-2</v>
      </c>
      <c r="AB6495" t="str">
        <f t="shared" si="909"/>
        <v/>
      </c>
      <c r="AD6495" t="str">
        <f t="shared" si="909"/>
        <v/>
      </c>
      <c r="AF6495" t="str">
        <f t="shared" si="909"/>
        <v/>
      </c>
      <c r="AH6495" t="str">
        <f t="shared" si="910"/>
        <v/>
      </c>
      <c r="AJ6495" t="str">
        <f t="shared" si="911"/>
        <v/>
      </c>
      <c r="AL6495" t="e">
        <f t="shared" si="912"/>
        <v>#VALUE!</v>
      </c>
      <c r="AN6495" t="e">
        <f t="shared" si="913"/>
        <v>#VALUE!</v>
      </c>
      <c r="AP6495" t="e">
        <f t="shared" si="914"/>
        <v>#VALUE!</v>
      </c>
      <c r="AR6495" t="e">
        <f t="shared" si="915"/>
        <v>#VALUE!</v>
      </c>
      <c r="AT6495" t="e">
        <f t="shared" si="916"/>
        <v>#VALUE!</v>
      </c>
    </row>
    <row r="6496" spans="1:46" x14ac:dyDescent="0.45">
      <c r="A6496">
        <v>324.7</v>
      </c>
      <c r="B6496">
        <v>0.13580525233742524</v>
      </c>
      <c r="N6496" t="s">
        <v>4808</v>
      </c>
      <c r="P6496" t="s">
        <v>4808</v>
      </c>
      <c r="R6496" t="s">
        <v>4808</v>
      </c>
      <c r="T6496" t="s">
        <v>4808</v>
      </c>
      <c r="V6496" t="s">
        <v>4808</v>
      </c>
      <c r="Z6496">
        <f t="shared" si="909"/>
        <v>0.13580525233742527</v>
      </c>
      <c r="AB6496" t="str">
        <f t="shared" si="909"/>
        <v/>
      </c>
      <c r="AD6496" t="str">
        <f t="shared" si="909"/>
        <v/>
      </c>
      <c r="AF6496" t="str">
        <f t="shared" si="909"/>
        <v/>
      </c>
      <c r="AH6496" t="str">
        <f t="shared" si="910"/>
        <v/>
      </c>
      <c r="AJ6496" t="str">
        <f t="shared" si="911"/>
        <v/>
      </c>
      <c r="AL6496" t="e">
        <f t="shared" si="912"/>
        <v>#VALUE!</v>
      </c>
      <c r="AN6496" t="e">
        <f t="shared" si="913"/>
        <v>#VALUE!</v>
      </c>
      <c r="AP6496" t="e">
        <f t="shared" si="914"/>
        <v>#VALUE!</v>
      </c>
      <c r="AR6496" t="e">
        <f t="shared" si="915"/>
        <v>#VALUE!</v>
      </c>
      <c r="AT6496" t="e">
        <f t="shared" si="916"/>
        <v>#VALUE!</v>
      </c>
    </row>
    <row r="6497" spans="1:46" x14ac:dyDescent="0.45">
      <c r="A6497">
        <v>324.75</v>
      </c>
      <c r="B6497">
        <v>0.17071183737742526</v>
      </c>
      <c r="N6497" t="s">
        <v>4808</v>
      </c>
      <c r="P6497" t="s">
        <v>4808</v>
      </c>
      <c r="R6497" t="s">
        <v>4808</v>
      </c>
      <c r="T6497" t="s">
        <v>4808</v>
      </c>
      <c r="V6497" t="s">
        <v>4808</v>
      </c>
      <c r="Z6497">
        <f t="shared" si="909"/>
        <v>0.17071183737742529</v>
      </c>
      <c r="AB6497" t="str">
        <f t="shared" si="909"/>
        <v/>
      </c>
      <c r="AD6497" t="str">
        <f t="shared" si="909"/>
        <v/>
      </c>
      <c r="AF6497" t="str">
        <f t="shared" si="909"/>
        <v/>
      </c>
      <c r="AH6497" t="str">
        <f t="shared" si="910"/>
        <v/>
      </c>
      <c r="AJ6497" t="str">
        <f t="shared" si="911"/>
        <v/>
      </c>
      <c r="AL6497" t="e">
        <f t="shared" si="912"/>
        <v>#VALUE!</v>
      </c>
      <c r="AN6497" t="e">
        <f t="shared" si="913"/>
        <v>#VALUE!</v>
      </c>
      <c r="AP6497" t="e">
        <f t="shared" si="914"/>
        <v>#VALUE!</v>
      </c>
      <c r="AR6497" t="e">
        <f t="shared" si="915"/>
        <v>#VALUE!</v>
      </c>
      <c r="AT6497" t="e">
        <f t="shared" si="916"/>
        <v>#VALUE!</v>
      </c>
    </row>
    <row r="6498" spans="1:46" x14ac:dyDescent="0.45">
      <c r="A6498">
        <v>324.8</v>
      </c>
      <c r="B6498">
        <v>0.18816512989742526</v>
      </c>
      <c r="N6498" t="s">
        <v>4808</v>
      </c>
      <c r="P6498" t="s">
        <v>4808</v>
      </c>
      <c r="R6498" t="s">
        <v>4808</v>
      </c>
      <c r="T6498" t="s">
        <v>4808</v>
      </c>
      <c r="V6498" t="s">
        <v>4808</v>
      </c>
      <c r="Z6498">
        <f t="shared" si="909"/>
        <v>0.18816512989742529</v>
      </c>
      <c r="AB6498" t="str">
        <f t="shared" si="909"/>
        <v/>
      </c>
      <c r="AD6498" t="str">
        <f t="shared" si="909"/>
        <v/>
      </c>
      <c r="AF6498" t="str">
        <f t="shared" si="909"/>
        <v/>
      </c>
      <c r="AH6498" t="str">
        <f t="shared" si="910"/>
        <v/>
      </c>
      <c r="AJ6498" t="str">
        <f t="shared" si="911"/>
        <v/>
      </c>
      <c r="AL6498" t="e">
        <f t="shared" si="912"/>
        <v>#VALUE!</v>
      </c>
      <c r="AN6498" t="e">
        <f t="shared" si="913"/>
        <v>#VALUE!</v>
      </c>
      <c r="AP6498" t="e">
        <f t="shared" si="914"/>
        <v>#VALUE!</v>
      </c>
      <c r="AR6498" t="e">
        <f t="shared" si="915"/>
        <v>#VALUE!</v>
      </c>
      <c r="AT6498" t="e">
        <f t="shared" si="916"/>
        <v>#VALUE!</v>
      </c>
    </row>
    <row r="6499" spans="1:46" x14ac:dyDescent="0.45">
      <c r="A6499">
        <v>324.85000000000002</v>
      </c>
      <c r="B6499">
        <v>0.18816512989742526</v>
      </c>
      <c r="N6499" t="s">
        <v>4808</v>
      </c>
      <c r="P6499" t="s">
        <v>4808</v>
      </c>
      <c r="R6499" t="s">
        <v>4808</v>
      </c>
      <c r="T6499" t="s">
        <v>4808</v>
      </c>
      <c r="V6499" t="s">
        <v>4808</v>
      </c>
      <c r="Z6499">
        <f t="shared" si="909"/>
        <v>0.18816512989742529</v>
      </c>
      <c r="AB6499" t="str">
        <f t="shared" si="909"/>
        <v/>
      </c>
      <c r="AD6499" t="str">
        <f t="shared" si="909"/>
        <v/>
      </c>
      <c r="AF6499" t="str">
        <f t="shared" si="909"/>
        <v/>
      </c>
      <c r="AH6499" t="str">
        <f t="shared" si="910"/>
        <v/>
      </c>
      <c r="AJ6499" t="str">
        <f t="shared" si="911"/>
        <v/>
      </c>
      <c r="AL6499" t="e">
        <f t="shared" si="912"/>
        <v>#VALUE!</v>
      </c>
      <c r="AN6499" t="e">
        <f t="shared" si="913"/>
        <v>#VALUE!</v>
      </c>
      <c r="AP6499" t="e">
        <f t="shared" si="914"/>
        <v>#VALUE!</v>
      </c>
      <c r="AR6499" t="e">
        <f t="shared" si="915"/>
        <v>#VALUE!</v>
      </c>
      <c r="AT6499" t="e">
        <f t="shared" si="916"/>
        <v>#VALUE!</v>
      </c>
    </row>
    <row r="6500" spans="1:46" x14ac:dyDescent="0.45">
      <c r="A6500">
        <v>324.89999999999998</v>
      </c>
      <c r="B6500">
        <v>0.15325854485742524</v>
      </c>
      <c r="N6500" t="s">
        <v>4808</v>
      </c>
      <c r="P6500" t="s">
        <v>4808</v>
      </c>
      <c r="R6500" t="s">
        <v>4808</v>
      </c>
      <c r="T6500" t="s">
        <v>4808</v>
      </c>
      <c r="V6500" t="s">
        <v>4808</v>
      </c>
      <c r="Z6500">
        <f t="shared" si="909"/>
        <v>0.15325854485742527</v>
      </c>
      <c r="AB6500" t="str">
        <f t="shared" si="909"/>
        <v/>
      </c>
      <c r="AD6500" t="str">
        <f t="shared" si="909"/>
        <v/>
      </c>
      <c r="AF6500" t="str">
        <f t="shared" si="909"/>
        <v/>
      </c>
      <c r="AH6500" t="str">
        <f t="shared" si="910"/>
        <v/>
      </c>
      <c r="AJ6500" t="str">
        <f t="shared" si="911"/>
        <v/>
      </c>
      <c r="AL6500" t="e">
        <f t="shared" si="912"/>
        <v>#VALUE!</v>
      </c>
      <c r="AN6500" t="e">
        <f t="shared" si="913"/>
        <v>#VALUE!</v>
      </c>
      <c r="AP6500" t="e">
        <f t="shared" si="914"/>
        <v>#VALUE!</v>
      </c>
      <c r="AR6500" t="e">
        <f t="shared" si="915"/>
        <v>#VALUE!</v>
      </c>
      <c r="AT6500" t="e">
        <f t="shared" si="916"/>
        <v>#VALUE!</v>
      </c>
    </row>
    <row r="6501" spans="1:46" x14ac:dyDescent="0.45">
      <c r="A6501">
        <v>324.95</v>
      </c>
      <c r="B6501">
        <v>0.11835195981842525</v>
      </c>
      <c r="N6501" t="s">
        <v>4808</v>
      </c>
      <c r="P6501" t="s">
        <v>4808</v>
      </c>
      <c r="R6501" t="s">
        <v>4808</v>
      </c>
      <c r="T6501" t="s">
        <v>4808</v>
      </c>
      <c r="V6501" t="s">
        <v>4808</v>
      </c>
      <c r="Z6501">
        <f t="shared" si="909"/>
        <v>0.11835195981842528</v>
      </c>
      <c r="AB6501" t="str">
        <f t="shared" si="909"/>
        <v/>
      </c>
      <c r="AD6501" t="str">
        <f t="shared" si="909"/>
        <v/>
      </c>
      <c r="AF6501" t="str">
        <f t="shared" si="909"/>
        <v/>
      </c>
      <c r="AH6501" t="str">
        <f t="shared" si="910"/>
        <v/>
      </c>
      <c r="AJ6501" t="str">
        <f t="shared" si="911"/>
        <v/>
      </c>
      <c r="AL6501" t="e">
        <f t="shared" si="912"/>
        <v>#VALUE!</v>
      </c>
      <c r="AN6501" t="e">
        <f t="shared" si="913"/>
        <v>#VALUE!</v>
      </c>
      <c r="AP6501" t="e">
        <f t="shared" si="914"/>
        <v>#VALUE!</v>
      </c>
      <c r="AR6501" t="e">
        <f t="shared" si="915"/>
        <v>#VALUE!</v>
      </c>
      <c r="AT6501" t="e">
        <f t="shared" si="916"/>
        <v>#VALUE!</v>
      </c>
    </row>
    <row r="6502" spans="1:46" x14ac:dyDescent="0.45">
      <c r="A6502">
        <v>325</v>
      </c>
      <c r="B6502">
        <v>6.5992082258125251E-2</v>
      </c>
      <c r="N6502" t="s">
        <v>4808</v>
      </c>
      <c r="P6502" t="s">
        <v>4808</v>
      </c>
      <c r="R6502" t="s">
        <v>4808</v>
      </c>
      <c r="T6502" t="s">
        <v>4808</v>
      </c>
      <c r="V6502" t="s">
        <v>4808</v>
      </c>
      <c r="Z6502">
        <f t="shared" si="909"/>
        <v>6.5992082258125279E-2</v>
      </c>
      <c r="AB6502" t="str">
        <f t="shared" si="909"/>
        <v/>
      </c>
      <c r="AD6502" t="str">
        <f t="shared" si="909"/>
        <v/>
      </c>
      <c r="AF6502" t="str">
        <f t="shared" si="909"/>
        <v/>
      </c>
      <c r="AH6502" t="str">
        <f t="shared" si="910"/>
        <v/>
      </c>
      <c r="AJ6502" t="str">
        <f t="shared" si="911"/>
        <v/>
      </c>
      <c r="AL6502" t="e">
        <f t="shared" si="912"/>
        <v>#VALUE!</v>
      </c>
      <c r="AN6502" t="e">
        <f t="shared" si="913"/>
        <v>#VALUE!</v>
      </c>
      <c r="AP6502" t="e">
        <f t="shared" si="914"/>
        <v>#VALUE!</v>
      </c>
      <c r="AR6502" t="e">
        <f t="shared" si="915"/>
        <v>#VALUE!</v>
      </c>
      <c r="AT6502" t="e">
        <f t="shared" si="916"/>
        <v>#VALUE!</v>
      </c>
    </row>
    <row r="6503" spans="1:46" x14ac:dyDescent="0.45">
      <c r="A6503">
        <v>325.05</v>
      </c>
      <c r="B6503">
        <v>-3.8210878216747477E-3</v>
      </c>
      <c r="N6503" t="s">
        <v>4808</v>
      </c>
      <c r="P6503" t="s">
        <v>4808</v>
      </c>
      <c r="R6503" t="s">
        <v>4808</v>
      </c>
      <c r="T6503" t="s">
        <v>4808</v>
      </c>
      <c r="V6503" t="s">
        <v>4808</v>
      </c>
      <c r="Z6503">
        <f t="shared" si="909"/>
        <v>-3.8210878216747199E-3</v>
      </c>
      <c r="AB6503" t="str">
        <f t="shared" si="909"/>
        <v/>
      </c>
      <c r="AD6503" t="str">
        <f t="shared" si="909"/>
        <v/>
      </c>
      <c r="AF6503" t="str">
        <f t="shared" si="909"/>
        <v/>
      </c>
      <c r="AH6503" t="str">
        <f t="shared" si="910"/>
        <v/>
      </c>
      <c r="AJ6503" t="str">
        <f t="shared" si="911"/>
        <v/>
      </c>
      <c r="AL6503" t="e">
        <f t="shared" si="912"/>
        <v>#VALUE!</v>
      </c>
      <c r="AN6503" t="e">
        <f t="shared" si="913"/>
        <v>#VALUE!</v>
      </c>
      <c r="AP6503" t="e">
        <f t="shared" si="914"/>
        <v>#VALUE!</v>
      </c>
      <c r="AR6503" t="e">
        <f t="shared" si="915"/>
        <v>#VALUE!</v>
      </c>
      <c r="AT6503" t="e">
        <f t="shared" si="916"/>
        <v>#VALUE!</v>
      </c>
    </row>
    <row r="6504" spans="1:46" x14ac:dyDescent="0.45">
      <c r="A6504">
        <v>325.10000000000002</v>
      </c>
      <c r="B6504">
        <v>-5.6180965381474747E-2</v>
      </c>
      <c r="N6504" t="s">
        <v>4808</v>
      </c>
      <c r="P6504" t="s">
        <v>4808</v>
      </c>
      <c r="R6504" t="s">
        <v>4808</v>
      </c>
      <c r="T6504" t="s">
        <v>4808</v>
      </c>
      <c r="V6504" t="s">
        <v>4808</v>
      </c>
      <c r="Z6504">
        <f t="shared" si="909"/>
        <v>-5.6180965381474719E-2</v>
      </c>
      <c r="AB6504" t="str">
        <f t="shared" si="909"/>
        <v/>
      </c>
      <c r="AD6504" t="str">
        <f t="shared" si="909"/>
        <v/>
      </c>
      <c r="AF6504" t="str">
        <f t="shared" si="909"/>
        <v/>
      </c>
      <c r="AH6504" t="str">
        <f t="shared" si="910"/>
        <v/>
      </c>
      <c r="AJ6504" t="str">
        <f t="shared" si="911"/>
        <v/>
      </c>
      <c r="AL6504" t="e">
        <f t="shared" si="912"/>
        <v>#VALUE!</v>
      </c>
      <c r="AN6504" t="e">
        <f t="shared" si="913"/>
        <v>#VALUE!</v>
      </c>
      <c r="AP6504" t="e">
        <f t="shared" si="914"/>
        <v>#VALUE!</v>
      </c>
      <c r="AR6504" t="e">
        <f t="shared" si="915"/>
        <v>#VALUE!</v>
      </c>
      <c r="AT6504" t="e">
        <f t="shared" si="916"/>
        <v>#VALUE!</v>
      </c>
    </row>
    <row r="6505" spans="1:46" x14ac:dyDescent="0.45">
      <c r="A6505">
        <v>325.14999999999998</v>
      </c>
      <c r="B6505">
        <v>-0.12599413546157476</v>
      </c>
      <c r="N6505" t="s">
        <v>4808</v>
      </c>
      <c r="P6505" t="s">
        <v>4808</v>
      </c>
      <c r="R6505" t="s">
        <v>4808</v>
      </c>
      <c r="T6505" t="s">
        <v>4808</v>
      </c>
      <c r="V6505" t="s">
        <v>4808</v>
      </c>
      <c r="Z6505">
        <f t="shared" si="909"/>
        <v>-0.12599413546157473</v>
      </c>
      <c r="AB6505" t="str">
        <f t="shared" si="909"/>
        <v/>
      </c>
      <c r="AD6505" t="str">
        <f t="shared" si="909"/>
        <v/>
      </c>
      <c r="AF6505" t="str">
        <f t="shared" si="909"/>
        <v/>
      </c>
      <c r="AH6505" t="str">
        <f t="shared" si="910"/>
        <v/>
      </c>
      <c r="AJ6505" t="str">
        <f t="shared" si="911"/>
        <v/>
      </c>
      <c r="AL6505" t="e">
        <f t="shared" si="912"/>
        <v>#VALUE!</v>
      </c>
      <c r="AN6505" t="e">
        <f t="shared" si="913"/>
        <v>#VALUE!</v>
      </c>
      <c r="AP6505" t="e">
        <f t="shared" si="914"/>
        <v>#VALUE!</v>
      </c>
      <c r="AR6505" t="e">
        <f t="shared" si="915"/>
        <v>#VALUE!</v>
      </c>
      <c r="AT6505" t="e">
        <f t="shared" si="916"/>
        <v>#VALUE!</v>
      </c>
    </row>
    <row r="6506" spans="1:46" x14ac:dyDescent="0.45">
      <c r="A6506">
        <v>325.2</v>
      </c>
      <c r="B6506">
        <v>-0.16090072050157475</v>
      </c>
      <c r="N6506" t="s">
        <v>4808</v>
      </c>
      <c r="P6506" t="s">
        <v>4808</v>
      </c>
      <c r="R6506" t="s">
        <v>4808</v>
      </c>
      <c r="T6506" t="s">
        <v>4808</v>
      </c>
      <c r="V6506" t="s">
        <v>4808</v>
      </c>
      <c r="Z6506">
        <f t="shared" si="909"/>
        <v>-0.16090072050157472</v>
      </c>
      <c r="AB6506" t="str">
        <f t="shared" si="909"/>
        <v/>
      </c>
      <c r="AD6506" t="str">
        <f t="shared" si="909"/>
        <v/>
      </c>
      <c r="AF6506" t="str">
        <f t="shared" si="909"/>
        <v/>
      </c>
      <c r="AH6506" t="str">
        <f t="shared" si="910"/>
        <v/>
      </c>
      <c r="AJ6506" t="str">
        <f t="shared" si="911"/>
        <v/>
      </c>
      <c r="AL6506" t="e">
        <f t="shared" si="912"/>
        <v>#VALUE!</v>
      </c>
      <c r="AN6506" t="e">
        <f t="shared" si="913"/>
        <v>#VALUE!</v>
      </c>
      <c r="AP6506" t="e">
        <f t="shared" si="914"/>
        <v>#VALUE!</v>
      </c>
      <c r="AR6506" t="e">
        <f t="shared" si="915"/>
        <v>#VALUE!</v>
      </c>
      <c r="AT6506" t="e">
        <f t="shared" si="916"/>
        <v>#VALUE!</v>
      </c>
    </row>
    <row r="6507" spans="1:46" x14ac:dyDescent="0.45">
      <c r="A6507">
        <v>325.25</v>
      </c>
      <c r="B6507">
        <v>-0.19580730554057474</v>
      </c>
      <c r="N6507" t="s">
        <v>4808</v>
      </c>
      <c r="P6507" t="s">
        <v>4808</v>
      </c>
      <c r="R6507" t="s">
        <v>4808</v>
      </c>
      <c r="T6507" t="s">
        <v>4808</v>
      </c>
      <c r="V6507" t="s">
        <v>4808</v>
      </c>
      <c r="Z6507">
        <f t="shared" si="909"/>
        <v>-0.19580730554057471</v>
      </c>
      <c r="AB6507" t="str">
        <f t="shared" si="909"/>
        <v/>
      </c>
      <c r="AD6507" t="str">
        <f t="shared" si="909"/>
        <v/>
      </c>
      <c r="AF6507" t="str">
        <f t="shared" si="909"/>
        <v/>
      </c>
      <c r="AH6507" t="str">
        <f t="shared" si="910"/>
        <v/>
      </c>
      <c r="AJ6507" t="str">
        <f t="shared" si="911"/>
        <v/>
      </c>
      <c r="AL6507" t="e">
        <f t="shared" si="912"/>
        <v>#VALUE!</v>
      </c>
      <c r="AN6507" t="e">
        <f t="shared" si="913"/>
        <v>#VALUE!</v>
      </c>
      <c r="AP6507" t="e">
        <f t="shared" si="914"/>
        <v>#VALUE!</v>
      </c>
      <c r="AR6507" t="e">
        <f t="shared" si="915"/>
        <v>#VALUE!</v>
      </c>
      <c r="AT6507" t="e">
        <f t="shared" si="916"/>
        <v>#VALUE!</v>
      </c>
    </row>
    <row r="6508" spans="1:46" x14ac:dyDescent="0.45">
      <c r="A6508">
        <v>325.3</v>
      </c>
      <c r="B6508">
        <v>-0.19580730554057474</v>
      </c>
      <c r="N6508" t="s">
        <v>4808</v>
      </c>
      <c r="P6508" t="s">
        <v>4808</v>
      </c>
      <c r="R6508" t="s">
        <v>4808</v>
      </c>
      <c r="T6508" t="s">
        <v>4808</v>
      </c>
      <c r="V6508" t="s">
        <v>4808</v>
      </c>
      <c r="Z6508">
        <f t="shared" si="909"/>
        <v>-0.19580730554057471</v>
      </c>
      <c r="AB6508" t="str">
        <f t="shared" si="909"/>
        <v/>
      </c>
      <c r="AD6508" t="str">
        <f t="shared" si="909"/>
        <v/>
      </c>
      <c r="AF6508" t="str">
        <f t="shared" si="909"/>
        <v/>
      </c>
      <c r="AH6508" t="str">
        <f t="shared" si="910"/>
        <v/>
      </c>
      <c r="AJ6508" t="str">
        <f t="shared" si="911"/>
        <v/>
      </c>
      <c r="AL6508" t="e">
        <f t="shared" si="912"/>
        <v>#VALUE!</v>
      </c>
      <c r="AN6508" t="e">
        <f t="shared" si="913"/>
        <v>#VALUE!</v>
      </c>
      <c r="AP6508" t="e">
        <f t="shared" si="914"/>
        <v>#VALUE!</v>
      </c>
      <c r="AR6508" t="e">
        <f t="shared" si="915"/>
        <v>#VALUE!</v>
      </c>
      <c r="AT6508" t="e">
        <f t="shared" si="916"/>
        <v>#VALUE!</v>
      </c>
    </row>
    <row r="6509" spans="1:46" x14ac:dyDescent="0.45">
      <c r="A6509">
        <v>325.35000000000002</v>
      </c>
      <c r="B6509">
        <v>-0.17835401302057474</v>
      </c>
      <c r="N6509" t="s">
        <v>4808</v>
      </c>
      <c r="P6509" t="s">
        <v>4808</v>
      </c>
      <c r="R6509" t="s">
        <v>4808</v>
      </c>
      <c r="T6509" t="s">
        <v>4808</v>
      </c>
      <c r="V6509" t="s">
        <v>4808</v>
      </c>
      <c r="Z6509">
        <f t="shared" si="909"/>
        <v>-0.17835401302057471</v>
      </c>
      <c r="AB6509" t="str">
        <f t="shared" si="909"/>
        <v/>
      </c>
      <c r="AD6509" t="str">
        <f t="shared" si="909"/>
        <v/>
      </c>
      <c r="AF6509" t="str">
        <f t="shared" si="909"/>
        <v/>
      </c>
      <c r="AH6509" t="str">
        <f t="shared" si="910"/>
        <v/>
      </c>
      <c r="AJ6509" t="str">
        <f t="shared" si="911"/>
        <v/>
      </c>
      <c r="AL6509" t="e">
        <f t="shared" si="912"/>
        <v>#VALUE!</v>
      </c>
      <c r="AN6509" t="e">
        <f t="shared" si="913"/>
        <v>#VALUE!</v>
      </c>
      <c r="AP6509" t="e">
        <f t="shared" si="914"/>
        <v>#VALUE!</v>
      </c>
      <c r="AR6509" t="e">
        <f t="shared" si="915"/>
        <v>#VALUE!</v>
      </c>
      <c r="AT6509" t="e">
        <f t="shared" si="916"/>
        <v>#VALUE!</v>
      </c>
    </row>
    <row r="6510" spans="1:46" x14ac:dyDescent="0.45">
      <c r="A6510">
        <v>325.39999999999998</v>
      </c>
      <c r="B6510">
        <v>-0.14344742798157475</v>
      </c>
      <c r="N6510" t="s">
        <v>4808</v>
      </c>
      <c r="P6510" t="s">
        <v>4808</v>
      </c>
      <c r="R6510" t="s">
        <v>4808</v>
      </c>
      <c r="T6510" t="s">
        <v>4808</v>
      </c>
      <c r="V6510" t="s">
        <v>4808</v>
      </c>
      <c r="Z6510">
        <f t="shared" si="909"/>
        <v>-0.14344742798157473</v>
      </c>
      <c r="AB6510" t="str">
        <f t="shared" si="909"/>
        <v/>
      </c>
      <c r="AD6510" t="str">
        <f t="shared" si="909"/>
        <v/>
      </c>
      <c r="AF6510" t="str">
        <f t="shared" si="909"/>
        <v/>
      </c>
      <c r="AH6510" t="str">
        <f t="shared" si="910"/>
        <v/>
      </c>
      <c r="AJ6510" t="str">
        <f t="shared" si="911"/>
        <v/>
      </c>
      <c r="AL6510" t="e">
        <f t="shared" si="912"/>
        <v>#VALUE!</v>
      </c>
      <c r="AN6510" t="e">
        <f t="shared" si="913"/>
        <v>#VALUE!</v>
      </c>
      <c r="AP6510" t="e">
        <f t="shared" si="914"/>
        <v>#VALUE!</v>
      </c>
      <c r="AR6510" t="e">
        <f t="shared" si="915"/>
        <v>#VALUE!</v>
      </c>
      <c r="AT6510" t="e">
        <f t="shared" si="916"/>
        <v>#VALUE!</v>
      </c>
    </row>
    <row r="6511" spans="1:46" x14ac:dyDescent="0.45">
      <c r="A6511">
        <v>325.45</v>
      </c>
      <c r="B6511">
        <v>-9.1087550421374744E-2</v>
      </c>
      <c r="N6511" t="s">
        <v>4808</v>
      </c>
      <c r="P6511" t="s">
        <v>4808</v>
      </c>
      <c r="R6511" t="s">
        <v>4808</v>
      </c>
      <c r="T6511" t="s">
        <v>4808</v>
      </c>
      <c r="V6511" t="s">
        <v>4808</v>
      </c>
      <c r="Z6511">
        <f t="shared" si="909"/>
        <v>-9.1087550421374716E-2</v>
      </c>
      <c r="AB6511" t="str">
        <f t="shared" si="909"/>
        <v/>
      </c>
      <c r="AD6511" t="str">
        <f t="shared" si="909"/>
        <v/>
      </c>
      <c r="AF6511" t="str">
        <f t="shared" si="909"/>
        <v/>
      </c>
      <c r="AH6511" t="str">
        <f t="shared" si="910"/>
        <v/>
      </c>
      <c r="AJ6511" t="str">
        <f t="shared" si="911"/>
        <v/>
      </c>
      <c r="AL6511" t="e">
        <f t="shared" si="912"/>
        <v>#VALUE!</v>
      </c>
      <c r="AN6511" t="e">
        <f t="shared" si="913"/>
        <v>#VALUE!</v>
      </c>
      <c r="AP6511" t="e">
        <f t="shared" si="914"/>
        <v>#VALUE!</v>
      </c>
      <c r="AR6511" t="e">
        <f t="shared" si="915"/>
        <v>#VALUE!</v>
      </c>
      <c r="AT6511" t="e">
        <f t="shared" si="916"/>
        <v>#VALUE!</v>
      </c>
    </row>
    <row r="6512" spans="1:46" x14ac:dyDescent="0.45">
      <c r="A6512">
        <v>325.5</v>
      </c>
      <c r="B6512">
        <v>-2.1274380341574747E-2</v>
      </c>
      <c r="N6512" t="s">
        <v>4808</v>
      </c>
      <c r="P6512" t="s">
        <v>4808</v>
      </c>
      <c r="R6512" t="s">
        <v>4808</v>
      </c>
      <c r="T6512" t="s">
        <v>4808</v>
      </c>
      <c r="V6512" t="s">
        <v>4808</v>
      </c>
      <c r="Z6512">
        <f t="shared" si="909"/>
        <v>-2.1274380341574719E-2</v>
      </c>
      <c r="AB6512" t="str">
        <f t="shared" si="909"/>
        <v/>
      </c>
      <c r="AD6512" t="str">
        <f t="shared" si="909"/>
        <v/>
      </c>
      <c r="AF6512" t="str">
        <f t="shared" si="909"/>
        <v/>
      </c>
      <c r="AH6512" t="str">
        <f t="shared" si="910"/>
        <v/>
      </c>
      <c r="AJ6512" t="str">
        <f t="shared" si="911"/>
        <v/>
      </c>
      <c r="AL6512" t="e">
        <f t="shared" si="912"/>
        <v>#VALUE!</v>
      </c>
      <c r="AN6512" t="e">
        <f t="shared" si="913"/>
        <v>#VALUE!</v>
      </c>
      <c r="AP6512" t="e">
        <f t="shared" si="914"/>
        <v>#VALUE!</v>
      </c>
      <c r="AR6512" t="e">
        <f t="shared" si="915"/>
        <v>#VALUE!</v>
      </c>
      <c r="AT6512" t="e">
        <f t="shared" si="916"/>
        <v>#VALUE!</v>
      </c>
    </row>
    <row r="6513" spans="1:46" x14ac:dyDescent="0.45">
      <c r="A6513">
        <v>325.55</v>
      </c>
      <c r="B6513">
        <v>4.8538789738225251E-2</v>
      </c>
      <c r="N6513" t="s">
        <v>4808</v>
      </c>
      <c r="P6513" t="s">
        <v>4808</v>
      </c>
      <c r="R6513" t="s">
        <v>4808</v>
      </c>
      <c r="T6513" t="s">
        <v>4808</v>
      </c>
      <c r="V6513" t="s">
        <v>4808</v>
      </c>
      <c r="Z6513">
        <f t="shared" si="909"/>
        <v>4.8538789738225278E-2</v>
      </c>
      <c r="AB6513" t="str">
        <f t="shared" si="909"/>
        <v/>
      </c>
      <c r="AD6513" t="str">
        <f t="shared" si="909"/>
        <v/>
      </c>
      <c r="AF6513" t="str">
        <f t="shared" si="909"/>
        <v/>
      </c>
      <c r="AH6513" t="str">
        <f t="shared" si="910"/>
        <v/>
      </c>
      <c r="AJ6513" t="str">
        <f t="shared" si="911"/>
        <v/>
      </c>
      <c r="AL6513" t="e">
        <f t="shared" si="912"/>
        <v>#VALUE!</v>
      </c>
      <c r="AN6513" t="e">
        <f t="shared" si="913"/>
        <v>#VALUE!</v>
      </c>
      <c r="AP6513" t="e">
        <f t="shared" si="914"/>
        <v>#VALUE!</v>
      </c>
      <c r="AR6513" t="e">
        <f t="shared" si="915"/>
        <v>#VALUE!</v>
      </c>
      <c r="AT6513" t="e">
        <f t="shared" si="916"/>
        <v>#VALUE!</v>
      </c>
    </row>
    <row r="6514" spans="1:46" x14ac:dyDescent="0.45">
      <c r="A6514">
        <v>325.60000000000002</v>
      </c>
      <c r="B6514">
        <v>0.10089866729842525</v>
      </c>
      <c r="N6514" t="s">
        <v>4808</v>
      </c>
      <c r="P6514" t="s">
        <v>4808</v>
      </c>
      <c r="R6514" t="s">
        <v>4808</v>
      </c>
      <c r="T6514" t="s">
        <v>4808</v>
      </c>
      <c r="V6514" t="s">
        <v>4808</v>
      </c>
      <c r="Z6514">
        <f t="shared" si="909"/>
        <v>0.10089866729842528</v>
      </c>
      <c r="AB6514" t="str">
        <f t="shared" si="909"/>
        <v/>
      </c>
      <c r="AD6514" t="str">
        <f t="shared" si="909"/>
        <v/>
      </c>
      <c r="AF6514" t="str">
        <f t="shared" si="909"/>
        <v/>
      </c>
      <c r="AH6514" t="str">
        <f t="shared" si="910"/>
        <v/>
      </c>
      <c r="AJ6514" t="str">
        <f t="shared" si="911"/>
        <v/>
      </c>
      <c r="AL6514" t="e">
        <f t="shared" si="912"/>
        <v>#VALUE!</v>
      </c>
      <c r="AN6514" t="e">
        <f t="shared" si="913"/>
        <v>#VALUE!</v>
      </c>
      <c r="AP6514" t="e">
        <f t="shared" si="914"/>
        <v>#VALUE!</v>
      </c>
      <c r="AR6514" t="e">
        <f t="shared" si="915"/>
        <v>#VALUE!</v>
      </c>
      <c r="AT6514" t="e">
        <f t="shared" si="916"/>
        <v>#VALUE!</v>
      </c>
    </row>
    <row r="6515" spans="1:46" x14ac:dyDescent="0.45">
      <c r="A6515">
        <v>325.64999999999998</v>
      </c>
      <c r="B6515">
        <v>0.15325854485742524</v>
      </c>
      <c r="N6515" t="s">
        <v>4808</v>
      </c>
      <c r="P6515" t="s">
        <v>4808</v>
      </c>
      <c r="R6515" t="s">
        <v>4808</v>
      </c>
      <c r="T6515" t="s">
        <v>4808</v>
      </c>
      <c r="V6515" t="s">
        <v>4808</v>
      </c>
      <c r="Z6515">
        <f t="shared" si="909"/>
        <v>0.15325854485742527</v>
      </c>
      <c r="AB6515" t="str">
        <f t="shared" si="909"/>
        <v/>
      </c>
      <c r="AD6515" t="str">
        <f t="shared" si="909"/>
        <v/>
      </c>
      <c r="AF6515" t="str">
        <f t="shared" si="909"/>
        <v/>
      </c>
      <c r="AH6515" t="str">
        <f t="shared" si="910"/>
        <v/>
      </c>
      <c r="AJ6515" t="str">
        <f t="shared" si="911"/>
        <v/>
      </c>
      <c r="AL6515" t="e">
        <f t="shared" si="912"/>
        <v>#VALUE!</v>
      </c>
      <c r="AN6515" t="e">
        <f t="shared" si="913"/>
        <v>#VALUE!</v>
      </c>
      <c r="AP6515" t="e">
        <f t="shared" si="914"/>
        <v>#VALUE!</v>
      </c>
      <c r="AR6515" t="e">
        <f t="shared" si="915"/>
        <v>#VALUE!</v>
      </c>
      <c r="AT6515" t="e">
        <f t="shared" si="916"/>
        <v>#VALUE!</v>
      </c>
    </row>
    <row r="6516" spans="1:46" x14ac:dyDescent="0.45">
      <c r="A6516">
        <v>325.7</v>
      </c>
      <c r="B6516">
        <v>0.17071183737742526</v>
      </c>
      <c r="N6516" t="s">
        <v>4808</v>
      </c>
      <c r="P6516" t="s">
        <v>4808</v>
      </c>
      <c r="R6516" t="s">
        <v>4808</v>
      </c>
      <c r="T6516" t="s">
        <v>4808</v>
      </c>
      <c r="V6516" t="s">
        <v>4808</v>
      </c>
      <c r="Z6516">
        <f t="shared" si="909"/>
        <v>0.17071183737742529</v>
      </c>
      <c r="AB6516" t="str">
        <f t="shared" si="909"/>
        <v/>
      </c>
      <c r="AD6516" t="str">
        <f t="shared" si="909"/>
        <v/>
      </c>
      <c r="AF6516" t="str">
        <f t="shared" si="909"/>
        <v/>
      </c>
      <c r="AH6516" t="str">
        <f t="shared" si="910"/>
        <v/>
      </c>
      <c r="AJ6516" t="str">
        <f t="shared" si="911"/>
        <v/>
      </c>
      <c r="AL6516" t="e">
        <f t="shared" si="912"/>
        <v>#VALUE!</v>
      </c>
      <c r="AN6516" t="e">
        <f t="shared" si="913"/>
        <v>#VALUE!</v>
      </c>
      <c r="AP6516" t="e">
        <f t="shared" si="914"/>
        <v>#VALUE!</v>
      </c>
      <c r="AR6516" t="e">
        <f t="shared" si="915"/>
        <v>#VALUE!</v>
      </c>
      <c r="AT6516" t="e">
        <f t="shared" si="916"/>
        <v>#VALUE!</v>
      </c>
    </row>
    <row r="6517" spans="1:46" x14ac:dyDescent="0.45">
      <c r="A6517">
        <v>325.75</v>
      </c>
      <c r="B6517">
        <v>0.18816512989742526</v>
      </c>
      <c r="N6517" t="s">
        <v>4808</v>
      </c>
      <c r="P6517" t="s">
        <v>4808</v>
      </c>
      <c r="R6517" t="s">
        <v>4808</v>
      </c>
      <c r="T6517" t="s">
        <v>4808</v>
      </c>
      <c r="V6517" t="s">
        <v>4808</v>
      </c>
      <c r="Z6517">
        <f t="shared" si="909"/>
        <v>0.18816512989742529</v>
      </c>
      <c r="AB6517" t="str">
        <f t="shared" si="909"/>
        <v/>
      </c>
      <c r="AD6517" t="str">
        <f t="shared" si="909"/>
        <v/>
      </c>
      <c r="AF6517" t="str">
        <f t="shared" si="909"/>
        <v/>
      </c>
      <c r="AH6517" t="str">
        <f t="shared" si="910"/>
        <v/>
      </c>
      <c r="AJ6517" t="str">
        <f t="shared" si="911"/>
        <v/>
      </c>
      <c r="AL6517" t="e">
        <f t="shared" si="912"/>
        <v>#VALUE!</v>
      </c>
      <c r="AN6517" t="e">
        <f t="shared" si="913"/>
        <v>#VALUE!</v>
      </c>
      <c r="AP6517" t="e">
        <f t="shared" si="914"/>
        <v>#VALUE!</v>
      </c>
      <c r="AR6517" t="e">
        <f t="shared" si="915"/>
        <v>#VALUE!</v>
      </c>
      <c r="AT6517" t="e">
        <f t="shared" si="916"/>
        <v>#VALUE!</v>
      </c>
    </row>
    <row r="6518" spans="1:46" x14ac:dyDescent="0.45">
      <c r="A6518">
        <v>325.8</v>
      </c>
      <c r="B6518">
        <v>0.17071183737742526</v>
      </c>
      <c r="N6518" t="s">
        <v>4808</v>
      </c>
      <c r="P6518" t="s">
        <v>4808</v>
      </c>
      <c r="R6518" t="s">
        <v>4808</v>
      </c>
      <c r="T6518" t="s">
        <v>4808</v>
      </c>
      <c r="V6518" t="s">
        <v>4808</v>
      </c>
      <c r="Z6518">
        <f t="shared" si="909"/>
        <v>0.17071183737742529</v>
      </c>
      <c r="AB6518" t="str">
        <f t="shared" si="909"/>
        <v/>
      </c>
      <c r="AD6518" t="str">
        <f t="shared" si="909"/>
        <v/>
      </c>
      <c r="AF6518" t="str">
        <f t="shared" si="909"/>
        <v/>
      </c>
      <c r="AH6518" t="str">
        <f t="shared" si="910"/>
        <v/>
      </c>
      <c r="AJ6518" t="str">
        <f t="shared" si="911"/>
        <v/>
      </c>
      <c r="AL6518" t="e">
        <f t="shared" si="912"/>
        <v>#VALUE!</v>
      </c>
      <c r="AN6518" t="e">
        <f t="shared" si="913"/>
        <v>#VALUE!</v>
      </c>
      <c r="AP6518" t="e">
        <f t="shared" si="914"/>
        <v>#VALUE!</v>
      </c>
      <c r="AR6518" t="e">
        <f t="shared" si="915"/>
        <v>#VALUE!</v>
      </c>
      <c r="AT6518" t="e">
        <f t="shared" si="916"/>
        <v>#VALUE!</v>
      </c>
    </row>
    <row r="6519" spans="1:46" x14ac:dyDescent="0.45">
      <c r="A6519">
        <v>325.85000000000002</v>
      </c>
      <c r="B6519">
        <v>0.13580525233742524</v>
      </c>
      <c r="N6519" t="s">
        <v>4808</v>
      </c>
      <c r="P6519" t="s">
        <v>4808</v>
      </c>
      <c r="R6519" t="s">
        <v>4808</v>
      </c>
      <c r="T6519" t="s">
        <v>4808</v>
      </c>
      <c r="V6519" t="s">
        <v>4808</v>
      </c>
      <c r="Z6519">
        <f t="shared" si="909"/>
        <v>0.13580525233742527</v>
      </c>
      <c r="AB6519" t="str">
        <f t="shared" si="909"/>
        <v/>
      </c>
      <c r="AD6519" t="str">
        <f t="shared" si="909"/>
        <v/>
      </c>
      <c r="AF6519" t="str">
        <f t="shared" si="909"/>
        <v/>
      </c>
      <c r="AH6519" t="str">
        <f t="shared" si="910"/>
        <v/>
      </c>
      <c r="AJ6519" t="str">
        <f t="shared" si="911"/>
        <v/>
      </c>
      <c r="AL6519" t="e">
        <f t="shared" si="912"/>
        <v>#VALUE!</v>
      </c>
      <c r="AN6519" t="e">
        <f t="shared" si="913"/>
        <v>#VALUE!</v>
      </c>
      <c r="AP6519" t="e">
        <f t="shared" si="914"/>
        <v>#VALUE!</v>
      </c>
      <c r="AR6519" t="e">
        <f t="shared" si="915"/>
        <v>#VALUE!</v>
      </c>
      <c r="AT6519" t="e">
        <f t="shared" si="916"/>
        <v>#VALUE!</v>
      </c>
    </row>
    <row r="6520" spans="1:46" x14ac:dyDescent="0.45">
      <c r="A6520">
        <v>325.89999999999998</v>
      </c>
      <c r="B6520">
        <v>0.10089866729842525</v>
      </c>
      <c r="N6520" t="s">
        <v>4808</v>
      </c>
      <c r="P6520" t="s">
        <v>4808</v>
      </c>
      <c r="R6520" t="s">
        <v>4808</v>
      </c>
      <c r="T6520" t="s">
        <v>4808</v>
      </c>
      <c r="V6520" t="s">
        <v>4808</v>
      </c>
      <c r="Z6520">
        <f t="shared" si="909"/>
        <v>0.10089866729842528</v>
      </c>
      <c r="AB6520" t="str">
        <f t="shared" si="909"/>
        <v/>
      </c>
      <c r="AD6520" t="str">
        <f t="shared" si="909"/>
        <v/>
      </c>
      <c r="AF6520" t="str">
        <f t="shared" si="909"/>
        <v/>
      </c>
      <c r="AH6520" t="str">
        <f t="shared" si="910"/>
        <v/>
      </c>
      <c r="AJ6520" t="str">
        <f t="shared" si="911"/>
        <v/>
      </c>
      <c r="AL6520" t="e">
        <f t="shared" si="912"/>
        <v>#VALUE!</v>
      </c>
      <c r="AN6520" t="e">
        <f t="shared" si="913"/>
        <v>#VALUE!</v>
      </c>
      <c r="AP6520" t="e">
        <f t="shared" si="914"/>
        <v>#VALUE!</v>
      </c>
      <c r="AR6520" t="e">
        <f t="shared" si="915"/>
        <v>#VALUE!</v>
      </c>
      <c r="AT6520" t="e">
        <f t="shared" si="916"/>
        <v>#VALUE!</v>
      </c>
    </row>
    <row r="6521" spans="1:46" x14ac:dyDescent="0.45">
      <c r="A6521">
        <v>325.95</v>
      </c>
      <c r="B6521">
        <v>3.108549721822525E-2</v>
      </c>
      <c r="N6521" t="s">
        <v>4808</v>
      </c>
      <c r="P6521" t="s">
        <v>4808</v>
      </c>
      <c r="R6521" t="s">
        <v>4808</v>
      </c>
      <c r="T6521" t="s">
        <v>4808</v>
      </c>
      <c r="V6521" t="s">
        <v>4808</v>
      </c>
      <c r="Z6521">
        <f t="shared" si="909"/>
        <v>3.1085497218225278E-2</v>
      </c>
      <c r="AB6521" t="str">
        <f t="shared" si="909"/>
        <v/>
      </c>
      <c r="AD6521" t="str">
        <f t="shared" si="909"/>
        <v/>
      </c>
      <c r="AF6521" t="str">
        <f t="shared" si="909"/>
        <v/>
      </c>
      <c r="AH6521" t="str">
        <f t="shared" si="910"/>
        <v/>
      </c>
      <c r="AJ6521" t="str">
        <f t="shared" si="911"/>
        <v/>
      </c>
      <c r="AL6521" t="e">
        <f t="shared" si="912"/>
        <v>#VALUE!</v>
      </c>
      <c r="AN6521" t="e">
        <f t="shared" si="913"/>
        <v>#VALUE!</v>
      </c>
      <c r="AP6521" t="e">
        <f t="shared" si="914"/>
        <v>#VALUE!</v>
      </c>
      <c r="AR6521" t="e">
        <f t="shared" si="915"/>
        <v>#VALUE!</v>
      </c>
      <c r="AT6521" t="e">
        <f t="shared" si="916"/>
        <v>#VALUE!</v>
      </c>
    </row>
    <row r="6522" spans="1:46" x14ac:dyDescent="0.45">
      <c r="A6522">
        <v>326</v>
      </c>
      <c r="B6522">
        <v>-2.1274380341574747E-2</v>
      </c>
      <c r="N6522" t="s">
        <v>4808</v>
      </c>
      <c r="P6522" t="s">
        <v>4808</v>
      </c>
      <c r="R6522" t="s">
        <v>4808</v>
      </c>
      <c r="T6522" t="s">
        <v>4808</v>
      </c>
      <c r="V6522" t="s">
        <v>4808</v>
      </c>
      <c r="Z6522">
        <f t="shared" si="909"/>
        <v>-2.1274380341574719E-2</v>
      </c>
      <c r="AB6522" t="str">
        <f t="shared" si="909"/>
        <v/>
      </c>
      <c r="AD6522" t="str">
        <f t="shared" si="909"/>
        <v/>
      </c>
      <c r="AF6522" t="str">
        <f t="shared" si="909"/>
        <v/>
      </c>
      <c r="AH6522" t="str">
        <f t="shared" si="910"/>
        <v/>
      </c>
      <c r="AJ6522" t="str">
        <f t="shared" si="911"/>
        <v/>
      </c>
      <c r="AL6522" t="e">
        <f t="shared" si="912"/>
        <v>#VALUE!</v>
      </c>
      <c r="AN6522" t="e">
        <f t="shared" si="913"/>
        <v>#VALUE!</v>
      </c>
      <c r="AP6522" t="e">
        <f t="shared" si="914"/>
        <v>#VALUE!</v>
      </c>
      <c r="AR6522" t="e">
        <f t="shared" si="915"/>
        <v>#VALUE!</v>
      </c>
      <c r="AT6522" t="e">
        <f t="shared" si="916"/>
        <v>#VALUE!</v>
      </c>
    </row>
    <row r="6523" spans="1:46" x14ac:dyDescent="0.45">
      <c r="A6523">
        <v>326.05</v>
      </c>
      <c r="B6523">
        <v>-9.1087550421374744E-2</v>
      </c>
      <c r="N6523" t="s">
        <v>4808</v>
      </c>
      <c r="P6523" t="s">
        <v>4808</v>
      </c>
      <c r="R6523" t="s">
        <v>4808</v>
      </c>
      <c r="T6523" t="s">
        <v>4808</v>
      </c>
      <c r="V6523" t="s">
        <v>4808</v>
      </c>
      <c r="Z6523">
        <f t="shared" si="909"/>
        <v>-9.1087550421374716E-2</v>
      </c>
      <c r="AB6523" t="str">
        <f t="shared" si="909"/>
        <v/>
      </c>
      <c r="AD6523" t="str">
        <f t="shared" si="909"/>
        <v/>
      </c>
      <c r="AF6523" t="str">
        <f t="shared" si="909"/>
        <v/>
      </c>
      <c r="AH6523" t="str">
        <f t="shared" si="910"/>
        <v/>
      </c>
      <c r="AJ6523" t="str">
        <f t="shared" si="911"/>
        <v/>
      </c>
      <c r="AL6523" t="e">
        <f t="shared" si="912"/>
        <v>#VALUE!</v>
      </c>
      <c r="AN6523" t="e">
        <f t="shared" si="913"/>
        <v>#VALUE!</v>
      </c>
      <c r="AP6523" t="e">
        <f t="shared" si="914"/>
        <v>#VALUE!</v>
      </c>
      <c r="AR6523" t="e">
        <f t="shared" si="915"/>
        <v>#VALUE!</v>
      </c>
      <c r="AT6523" t="e">
        <f t="shared" si="916"/>
        <v>#VALUE!</v>
      </c>
    </row>
    <row r="6524" spans="1:46" x14ac:dyDescent="0.45">
      <c r="A6524">
        <v>326.10000000000002</v>
      </c>
      <c r="B6524">
        <v>-0.14344742798157475</v>
      </c>
      <c r="N6524" t="s">
        <v>4808</v>
      </c>
      <c r="P6524" t="s">
        <v>4808</v>
      </c>
      <c r="R6524" t="s">
        <v>4808</v>
      </c>
      <c r="T6524" t="s">
        <v>4808</v>
      </c>
      <c r="V6524" t="s">
        <v>4808</v>
      </c>
      <c r="Z6524">
        <f t="shared" si="909"/>
        <v>-0.14344742798157473</v>
      </c>
      <c r="AB6524" t="str">
        <f t="shared" si="909"/>
        <v/>
      </c>
      <c r="AD6524" t="str">
        <f t="shared" si="909"/>
        <v/>
      </c>
      <c r="AF6524" t="str">
        <f t="shared" si="909"/>
        <v/>
      </c>
      <c r="AH6524" t="str">
        <f t="shared" si="910"/>
        <v/>
      </c>
      <c r="AJ6524" t="str">
        <f t="shared" si="911"/>
        <v/>
      </c>
      <c r="AL6524" t="e">
        <f t="shared" si="912"/>
        <v>#VALUE!</v>
      </c>
      <c r="AN6524" t="e">
        <f t="shared" si="913"/>
        <v>#VALUE!</v>
      </c>
      <c r="AP6524" t="e">
        <f t="shared" si="914"/>
        <v>#VALUE!</v>
      </c>
      <c r="AR6524" t="e">
        <f t="shared" si="915"/>
        <v>#VALUE!</v>
      </c>
      <c r="AT6524" t="e">
        <f t="shared" si="916"/>
        <v>#VALUE!</v>
      </c>
    </row>
    <row r="6525" spans="1:46" x14ac:dyDescent="0.45">
      <c r="A6525">
        <v>326.14999999999998</v>
      </c>
      <c r="B6525">
        <v>-0.17835401302057474</v>
      </c>
      <c r="N6525" t="s">
        <v>4808</v>
      </c>
      <c r="P6525" t="s">
        <v>4808</v>
      </c>
      <c r="R6525" t="s">
        <v>4808</v>
      </c>
      <c r="T6525" t="s">
        <v>4808</v>
      </c>
      <c r="V6525" t="s">
        <v>4808</v>
      </c>
      <c r="Z6525">
        <f t="shared" si="909"/>
        <v>-0.17835401302057471</v>
      </c>
      <c r="AB6525" t="str">
        <f t="shared" si="909"/>
        <v/>
      </c>
      <c r="AD6525" t="str">
        <f t="shared" si="909"/>
        <v/>
      </c>
      <c r="AF6525" t="str">
        <f t="shared" si="909"/>
        <v/>
      </c>
      <c r="AH6525" t="str">
        <f t="shared" si="910"/>
        <v/>
      </c>
      <c r="AJ6525" t="str">
        <f t="shared" si="911"/>
        <v/>
      </c>
      <c r="AL6525" t="e">
        <f t="shared" si="912"/>
        <v>#VALUE!</v>
      </c>
      <c r="AN6525" t="e">
        <f t="shared" si="913"/>
        <v>#VALUE!</v>
      </c>
      <c r="AP6525" t="e">
        <f t="shared" si="914"/>
        <v>#VALUE!</v>
      </c>
      <c r="AR6525" t="e">
        <f t="shared" si="915"/>
        <v>#VALUE!</v>
      </c>
      <c r="AT6525" t="e">
        <f t="shared" si="916"/>
        <v>#VALUE!</v>
      </c>
    </row>
    <row r="6526" spans="1:46" x14ac:dyDescent="0.45">
      <c r="A6526">
        <v>326.2</v>
      </c>
      <c r="B6526">
        <v>-0.19580730554057474</v>
      </c>
      <c r="N6526" t="s">
        <v>4808</v>
      </c>
      <c r="P6526" t="s">
        <v>4808</v>
      </c>
      <c r="R6526" t="s">
        <v>4808</v>
      </c>
      <c r="T6526" t="s">
        <v>4808</v>
      </c>
      <c r="V6526" t="s">
        <v>4808</v>
      </c>
      <c r="Z6526">
        <f t="shared" si="909"/>
        <v>-0.19580730554057471</v>
      </c>
      <c r="AB6526" t="str">
        <f t="shared" si="909"/>
        <v/>
      </c>
      <c r="AD6526" t="str">
        <f t="shared" si="909"/>
        <v/>
      </c>
      <c r="AF6526" t="str">
        <f t="shared" si="909"/>
        <v/>
      </c>
      <c r="AH6526" t="str">
        <f t="shared" si="910"/>
        <v/>
      </c>
      <c r="AJ6526" t="str">
        <f t="shared" si="911"/>
        <v/>
      </c>
      <c r="AL6526" t="e">
        <f t="shared" si="912"/>
        <v>#VALUE!</v>
      </c>
      <c r="AN6526" t="e">
        <f t="shared" si="913"/>
        <v>#VALUE!</v>
      </c>
      <c r="AP6526" t="e">
        <f t="shared" si="914"/>
        <v>#VALUE!</v>
      </c>
      <c r="AR6526" t="e">
        <f t="shared" si="915"/>
        <v>#VALUE!</v>
      </c>
      <c r="AT6526" t="e">
        <f t="shared" si="916"/>
        <v>#VALUE!</v>
      </c>
    </row>
    <row r="6527" spans="1:46" x14ac:dyDescent="0.45">
      <c r="A6527">
        <v>326.25</v>
      </c>
      <c r="B6527">
        <v>-0.19580730554057474</v>
      </c>
      <c r="N6527" t="s">
        <v>4808</v>
      </c>
      <c r="P6527" t="s">
        <v>4808</v>
      </c>
      <c r="R6527" t="s">
        <v>4808</v>
      </c>
      <c r="T6527" t="s">
        <v>4808</v>
      </c>
      <c r="V6527" t="s">
        <v>4808</v>
      </c>
      <c r="Z6527">
        <f t="shared" si="909"/>
        <v>-0.19580730554057471</v>
      </c>
      <c r="AB6527" t="str">
        <f t="shared" si="909"/>
        <v/>
      </c>
      <c r="AD6527" t="str">
        <f t="shared" si="909"/>
        <v/>
      </c>
      <c r="AF6527" t="str">
        <f t="shared" si="909"/>
        <v/>
      </c>
      <c r="AH6527" t="str">
        <f t="shared" si="910"/>
        <v/>
      </c>
      <c r="AJ6527" t="str">
        <f t="shared" si="911"/>
        <v/>
      </c>
      <c r="AL6527" t="e">
        <f t="shared" si="912"/>
        <v>#VALUE!</v>
      </c>
      <c r="AN6527" t="e">
        <f t="shared" si="913"/>
        <v>#VALUE!</v>
      </c>
      <c r="AP6527" t="e">
        <f t="shared" si="914"/>
        <v>#VALUE!</v>
      </c>
      <c r="AR6527" t="e">
        <f t="shared" si="915"/>
        <v>#VALUE!</v>
      </c>
      <c r="AT6527" t="e">
        <f t="shared" si="916"/>
        <v>#VALUE!</v>
      </c>
    </row>
    <row r="6528" spans="1:46" x14ac:dyDescent="0.45">
      <c r="A6528">
        <v>326.3</v>
      </c>
      <c r="B6528">
        <v>-0.16090072050157475</v>
      </c>
      <c r="N6528" t="s">
        <v>4808</v>
      </c>
      <c r="P6528" t="s">
        <v>4808</v>
      </c>
      <c r="R6528" t="s">
        <v>4808</v>
      </c>
      <c r="T6528" t="s">
        <v>4808</v>
      </c>
      <c r="V6528" t="s">
        <v>4808</v>
      </c>
      <c r="Z6528">
        <f t="shared" si="909"/>
        <v>-0.16090072050157472</v>
      </c>
      <c r="AB6528" t="str">
        <f t="shared" si="909"/>
        <v/>
      </c>
      <c r="AD6528" t="str">
        <f t="shared" si="909"/>
        <v/>
      </c>
      <c r="AF6528" t="str">
        <f t="shared" si="909"/>
        <v/>
      </c>
      <c r="AH6528" t="str">
        <f t="shared" si="910"/>
        <v/>
      </c>
      <c r="AJ6528" t="str">
        <f t="shared" si="911"/>
        <v/>
      </c>
      <c r="AL6528" t="e">
        <f t="shared" si="912"/>
        <v>#VALUE!</v>
      </c>
      <c r="AN6528" t="e">
        <f t="shared" si="913"/>
        <v>#VALUE!</v>
      </c>
      <c r="AP6528" t="e">
        <f t="shared" si="914"/>
        <v>#VALUE!</v>
      </c>
      <c r="AR6528" t="e">
        <f t="shared" si="915"/>
        <v>#VALUE!</v>
      </c>
      <c r="AT6528" t="e">
        <f t="shared" si="916"/>
        <v>#VALUE!</v>
      </c>
    </row>
    <row r="6529" spans="1:46" x14ac:dyDescent="0.45">
      <c r="A6529">
        <v>326.35000000000002</v>
      </c>
      <c r="B6529">
        <v>-0.10854084294127475</v>
      </c>
      <c r="N6529" t="s">
        <v>4808</v>
      </c>
      <c r="P6529" t="s">
        <v>4808</v>
      </c>
      <c r="R6529" t="s">
        <v>4808</v>
      </c>
      <c r="T6529" t="s">
        <v>4808</v>
      </c>
      <c r="V6529" t="s">
        <v>4808</v>
      </c>
      <c r="Z6529">
        <f t="shared" si="909"/>
        <v>-0.10854084294127472</v>
      </c>
      <c r="AB6529" t="str">
        <f t="shared" si="909"/>
        <v/>
      </c>
      <c r="AD6529" t="str">
        <f t="shared" si="909"/>
        <v/>
      </c>
      <c r="AF6529" t="str">
        <f t="shared" si="909"/>
        <v/>
      </c>
      <c r="AH6529" t="str">
        <f t="shared" si="910"/>
        <v/>
      </c>
      <c r="AJ6529" t="str">
        <f t="shared" si="911"/>
        <v/>
      </c>
      <c r="AL6529" t="e">
        <f t="shared" si="912"/>
        <v>#VALUE!</v>
      </c>
      <c r="AN6529" t="e">
        <f t="shared" si="913"/>
        <v>#VALUE!</v>
      </c>
      <c r="AP6529" t="e">
        <f t="shared" si="914"/>
        <v>#VALUE!</v>
      </c>
      <c r="AR6529" t="e">
        <f t="shared" si="915"/>
        <v>#VALUE!</v>
      </c>
      <c r="AT6529" t="e">
        <f t="shared" si="916"/>
        <v>#VALUE!</v>
      </c>
    </row>
    <row r="6530" spans="1:46" x14ac:dyDescent="0.45">
      <c r="A6530">
        <v>326.39999999999998</v>
      </c>
      <c r="B6530">
        <v>-5.6180965381474747E-2</v>
      </c>
      <c r="N6530" t="s">
        <v>4808</v>
      </c>
      <c r="P6530" t="s">
        <v>4808</v>
      </c>
      <c r="R6530" t="s">
        <v>4808</v>
      </c>
      <c r="T6530" t="s">
        <v>4808</v>
      </c>
      <c r="V6530" t="s">
        <v>4808</v>
      </c>
      <c r="Z6530">
        <f t="shared" si="909"/>
        <v>-5.6180965381474719E-2</v>
      </c>
      <c r="AB6530" t="str">
        <f t="shared" si="909"/>
        <v/>
      </c>
      <c r="AD6530" t="str">
        <f t="shared" si="909"/>
        <v/>
      </c>
      <c r="AF6530" t="str">
        <f t="shared" ref="AF6530" si="917">IF(ISBLANK(H6530),"",H6530-AE$2)</f>
        <v/>
      </c>
      <c r="AH6530" t="str">
        <f t="shared" si="910"/>
        <v/>
      </c>
      <c r="AJ6530" t="str">
        <f t="shared" si="911"/>
        <v/>
      </c>
      <c r="AL6530" t="e">
        <f t="shared" si="912"/>
        <v>#VALUE!</v>
      </c>
      <c r="AN6530" t="e">
        <f t="shared" si="913"/>
        <v>#VALUE!</v>
      </c>
      <c r="AP6530" t="e">
        <f t="shared" si="914"/>
        <v>#VALUE!</v>
      </c>
      <c r="AR6530" t="e">
        <f t="shared" si="915"/>
        <v>#VALUE!</v>
      </c>
      <c r="AT6530" t="e">
        <f t="shared" si="916"/>
        <v>#VALUE!</v>
      </c>
    </row>
    <row r="6531" spans="1:46" x14ac:dyDescent="0.45">
      <c r="A6531">
        <v>326.45</v>
      </c>
      <c r="B6531">
        <v>-3.8210878216747477E-3</v>
      </c>
      <c r="N6531" t="s">
        <v>4808</v>
      </c>
      <c r="P6531" t="s">
        <v>4808</v>
      </c>
      <c r="R6531" t="s">
        <v>4808</v>
      </c>
      <c r="T6531" t="s">
        <v>4808</v>
      </c>
      <c r="V6531" t="s">
        <v>4808</v>
      </c>
      <c r="Z6531">
        <f t="shared" ref="Z6531:AF6594" si="918">IF(ISBLANK(B6531),"",B6531-Y$2)</f>
        <v>-3.8210878216747199E-3</v>
      </c>
      <c r="AB6531" t="str">
        <f t="shared" si="918"/>
        <v/>
      </c>
      <c r="AD6531" t="str">
        <f t="shared" si="918"/>
        <v/>
      </c>
      <c r="AF6531" t="str">
        <f t="shared" si="918"/>
        <v/>
      </c>
      <c r="AH6531" t="str">
        <f t="shared" ref="AH6531:AH6594" si="919">IF(ISBLANK(J6531),"",J6531-AG$2)</f>
        <v/>
      </c>
      <c r="AJ6531" t="str">
        <f t="shared" ref="AJ6531:AJ6594" si="920">IF(ISBLANK(L6531),"",L6531-AI$2)</f>
        <v/>
      </c>
      <c r="AL6531" t="e">
        <f t="shared" ref="AL6531:AL6594" si="921">IF(ISBLANK(N6531),"",N6531-AK$2)</f>
        <v>#VALUE!</v>
      </c>
      <c r="AN6531" t="e">
        <f t="shared" ref="AN6531:AN6594" si="922">IF(ISBLANK(P6531),"",P6531-AM$2)</f>
        <v>#VALUE!</v>
      </c>
      <c r="AP6531" t="e">
        <f t="shared" ref="AP6531:AP6594" si="923">IF(ISBLANK(R6531),"",R6531-AO$2)</f>
        <v>#VALUE!</v>
      </c>
      <c r="AR6531" t="e">
        <f t="shared" ref="AR6531:AR6594" si="924">IF(ISBLANK(T6531),"",T6531-AQ$2)</f>
        <v>#VALUE!</v>
      </c>
      <c r="AT6531" t="e">
        <f t="shared" ref="AT6531:AT6594" si="925">IF(ISBLANK(V6531),"",V6531-AS$2)</f>
        <v>#VALUE!</v>
      </c>
    </row>
    <row r="6532" spans="1:46" x14ac:dyDescent="0.45">
      <c r="A6532">
        <v>326.5</v>
      </c>
      <c r="B6532">
        <v>6.5992082258125251E-2</v>
      </c>
      <c r="N6532" t="s">
        <v>4808</v>
      </c>
      <c r="P6532" t="s">
        <v>4808</v>
      </c>
      <c r="R6532" t="s">
        <v>4808</v>
      </c>
      <c r="T6532" t="s">
        <v>4808</v>
      </c>
      <c r="V6532" t="s">
        <v>4808</v>
      </c>
      <c r="Z6532">
        <f t="shared" si="918"/>
        <v>6.5992082258125279E-2</v>
      </c>
      <c r="AB6532" t="str">
        <f t="shared" si="918"/>
        <v/>
      </c>
      <c r="AD6532" t="str">
        <f t="shared" si="918"/>
        <v/>
      </c>
      <c r="AF6532" t="str">
        <f t="shared" si="918"/>
        <v/>
      </c>
      <c r="AH6532" t="str">
        <f t="shared" si="919"/>
        <v/>
      </c>
      <c r="AJ6532" t="str">
        <f t="shared" si="920"/>
        <v/>
      </c>
      <c r="AL6532" t="e">
        <f t="shared" si="921"/>
        <v>#VALUE!</v>
      </c>
      <c r="AN6532" t="e">
        <f t="shared" si="922"/>
        <v>#VALUE!</v>
      </c>
      <c r="AP6532" t="e">
        <f t="shared" si="923"/>
        <v>#VALUE!</v>
      </c>
      <c r="AR6532" t="e">
        <f t="shared" si="924"/>
        <v>#VALUE!</v>
      </c>
      <c r="AT6532" t="e">
        <f t="shared" si="925"/>
        <v>#VALUE!</v>
      </c>
    </row>
    <row r="6533" spans="1:46" x14ac:dyDescent="0.45">
      <c r="A6533">
        <v>326.55</v>
      </c>
      <c r="B6533">
        <v>0.11835195981842525</v>
      </c>
      <c r="N6533" t="s">
        <v>4808</v>
      </c>
      <c r="P6533" t="s">
        <v>4808</v>
      </c>
      <c r="R6533" t="s">
        <v>4808</v>
      </c>
      <c r="T6533" t="s">
        <v>4808</v>
      </c>
      <c r="V6533" t="s">
        <v>4808</v>
      </c>
      <c r="Z6533">
        <f t="shared" si="918"/>
        <v>0.11835195981842528</v>
      </c>
      <c r="AB6533" t="str">
        <f t="shared" si="918"/>
        <v/>
      </c>
      <c r="AD6533" t="str">
        <f t="shared" si="918"/>
        <v/>
      </c>
      <c r="AF6533" t="str">
        <f t="shared" si="918"/>
        <v/>
      </c>
      <c r="AH6533" t="str">
        <f t="shared" si="919"/>
        <v/>
      </c>
      <c r="AJ6533" t="str">
        <f t="shared" si="920"/>
        <v/>
      </c>
      <c r="AL6533" t="e">
        <f t="shared" si="921"/>
        <v>#VALUE!</v>
      </c>
      <c r="AN6533" t="e">
        <f t="shared" si="922"/>
        <v>#VALUE!</v>
      </c>
      <c r="AP6533" t="e">
        <f t="shared" si="923"/>
        <v>#VALUE!</v>
      </c>
      <c r="AR6533" t="e">
        <f t="shared" si="924"/>
        <v>#VALUE!</v>
      </c>
      <c r="AT6533" t="e">
        <f t="shared" si="925"/>
        <v>#VALUE!</v>
      </c>
    </row>
    <row r="6534" spans="1:46" x14ac:dyDescent="0.45">
      <c r="A6534">
        <v>326.60000000000002</v>
      </c>
      <c r="B6534">
        <v>0.17071183737742526</v>
      </c>
      <c r="N6534" t="s">
        <v>4808</v>
      </c>
      <c r="P6534" t="s">
        <v>4808</v>
      </c>
      <c r="R6534" t="s">
        <v>4808</v>
      </c>
      <c r="T6534" t="s">
        <v>4808</v>
      </c>
      <c r="V6534" t="s">
        <v>4808</v>
      </c>
      <c r="Z6534">
        <f t="shared" si="918"/>
        <v>0.17071183737742529</v>
      </c>
      <c r="AB6534" t="str">
        <f t="shared" si="918"/>
        <v/>
      </c>
      <c r="AD6534" t="str">
        <f t="shared" si="918"/>
        <v/>
      </c>
      <c r="AF6534" t="str">
        <f t="shared" si="918"/>
        <v/>
      </c>
      <c r="AH6534" t="str">
        <f t="shared" si="919"/>
        <v/>
      </c>
      <c r="AJ6534" t="str">
        <f t="shared" si="920"/>
        <v/>
      </c>
      <c r="AL6534" t="e">
        <f t="shared" si="921"/>
        <v>#VALUE!</v>
      </c>
      <c r="AN6534" t="e">
        <f t="shared" si="922"/>
        <v>#VALUE!</v>
      </c>
      <c r="AP6534" t="e">
        <f t="shared" si="923"/>
        <v>#VALUE!</v>
      </c>
      <c r="AR6534" t="e">
        <f t="shared" si="924"/>
        <v>#VALUE!</v>
      </c>
      <c r="AT6534" t="e">
        <f t="shared" si="925"/>
        <v>#VALUE!</v>
      </c>
    </row>
    <row r="6535" spans="1:46" x14ac:dyDescent="0.45">
      <c r="A6535">
        <v>326.64999999999998</v>
      </c>
      <c r="B6535">
        <v>0.18816512989742526</v>
      </c>
      <c r="N6535" t="s">
        <v>4808</v>
      </c>
      <c r="P6535" t="s">
        <v>4808</v>
      </c>
      <c r="R6535" t="s">
        <v>4808</v>
      </c>
      <c r="T6535" t="s">
        <v>4808</v>
      </c>
      <c r="V6535" t="s">
        <v>4808</v>
      </c>
      <c r="Z6535">
        <f t="shared" si="918"/>
        <v>0.18816512989742529</v>
      </c>
      <c r="AB6535" t="str">
        <f t="shared" si="918"/>
        <v/>
      </c>
      <c r="AD6535" t="str">
        <f t="shared" si="918"/>
        <v/>
      </c>
      <c r="AF6535" t="str">
        <f t="shared" si="918"/>
        <v/>
      </c>
      <c r="AH6535" t="str">
        <f t="shared" si="919"/>
        <v/>
      </c>
      <c r="AJ6535" t="str">
        <f t="shared" si="920"/>
        <v/>
      </c>
      <c r="AL6535" t="e">
        <f t="shared" si="921"/>
        <v>#VALUE!</v>
      </c>
      <c r="AN6535" t="e">
        <f t="shared" si="922"/>
        <v>#VALUE!</v>
      </c>
      <c r="AP6535" t="e">
        <f t="shared" si="923"/>
        <v>#VALUE!</v>
      </c>
      <c r="AR6535" t="e">
        <f t="shared" si="924"/>
        <v>#VALUE!</v>
      </c>
      <c r="AT6535" t="e">
        <f t="shared" si="925"/>
        <v>#VALUE!</v>
      </c>
    </row>
    <row r="6536" spans="1:46" x14ac:dyDescent="0.45">
      <c r="A6536">
        <v>326.7</v>
      </c>
      <c r="B6536">
        <v>0.18816512989742526</v>
      </c>
      <c r="N6536" t="s">
        <v>4808</v>
      </c>
      <c r="P6536" t="s">
        <v>4808</v>
      </c>
      <c r="R6536" t="s">
        <v>4808</v>
      </c>
      <c r="T6536" t="s">
        <v>4808</v>
      </c>
      <c r="V6536" t="s">
        <v>4808</v>
      </c>
      <c r="Z6536">
        <f t="shared" si="918"/>
        <v>0.18816512989742529</v>
      </c>
      <c r="AB6536" t="str">
        <f t="shared" si="918"/>
        <v/>
      </c>
      <c r="AD6536" t="str">
        <f t="shared" si="918"/>
        <v/>
      </c>
      <c r="AF6536" t="str">
        <f t="shared" si="918"/>
        <v/>
      </c>
      <c r="AH6536" t="str">
        <f t="shared" si="919"/>
        <v/>
      </c>
      <c r="AJ6536" t="str">
        <f t="shared" si="920"/>
        <v/>
      </c>
      <c r="AL6536" t="e">
        <f t="shared" si="921"/>
        <v>#VALUE!</v>
      </c>
      <c r="AN6536" t="e">
        <f t="shared" si="922"/>
        <v>#VALUE!</v>
      </c>
      <c r="AP6536" t="e">
        <f t="shared" si="923"/>
        <v>#VALUE!</v>
      </c>
      <c r="AR6536" t="e">
        <f t="shared" si="924"/>
        <v>#VALUE!</v>
      </c>
      <c r="AT6536" t="e">
        <f t="shared" si="925"/>
        <v>#VALUE!</v>
      </c>
    </row>
    <row r="6537" spans="1:46" x14ac:dyDescent="0.45">
      <c r="A6537">
        <v>326.75</v>
      </c>
      <c r="B6537">
        <v>0.17071183737742526</v>
      </c>
      <c r="N6537" t="s">
        <v>4808</v>
      </c>
      <c r="P6537" t="s">
        <v>4808</v>
      </c>
      <c r="R6537" t="s">
        <v>4808</v>
      </c>
      <c r="T6537" t="s">
        <v>4808</v>
      </c>
      <c r="V6537" t="s">
        <v>4808</v>
      </c>
      <c r="Z6537">
        <f t="shared" si="918"/>
        <v>0.17071183737742529</v>
      </c>
      <c r="AB6537" t="str">
        <f t="shared" si="918"/>
        <v/>
      </c>
      <c r="AD6537" t="str">
        <f t="shared" si="918"/>
        <v/>
      </c>
      <c r="AF6537" t="str">
        <f t="shared" si="918"/>
        <v/>
      </c>
      <c r="AH6537" t="str">
        <f t="shared" si="919"/>
        <v/>
      </c>
      <c r="AJ6537" t="str">
        <f t="shared" si="920"/>
        <v/>
      </c>
      <c r="AL6537" t="e">
        <f t="shared" si="921"/>
        <v>#VALUE!</v>
      </c>
      <c r="AN6537" t="e">
        <f t="shared" si="922"/>
        <v>#VALUE!</v>
      </c>
      <c r="AP6537" t="e">
        <f t="shared" si="923"/>
        <v>#VALUE!</v>
      </c>
      <c r="AR6537" t="e">
        <f t="shared" si="924"/>
        <v>#VALUE!</v>
      </c>
      <c r="AT6537" t="e">
        <f t="shared" si="925"/>
        <v>#VALUE!</v>
      </c>
    </row>
    <row r="6538" spans="1:46" x14ac:dyDescent="0.45">
      <c r="A6538">
        <v>326.8</v>
      </c>
      <c r="B6538">
        <v>0.11835195981842525</v>
      </c>
      <c r="N6538" t="s">
        <v>4808</v>
      </c>
      <c r="P6538" t="s">
        <v>4808</v>
      </c>
      <c r="R6538" t="s">
        <v>4808</v>
      </c>
      <c r="T6538" t="s">
        <v>4808</v>
      </c>
      <c r="V6538" t="s">
        <v>4808</v>
      </c>
      <c r="Z6538">
        <f t="shared" si="918"/>
        <v>0.11835195981842528</v>
      </c>
      <c r="AB6538" t="str">
        <f t="shared" si="918"/>
        <v/>
      </c>
      <c r="AD6538" t="str">
        <f t="shared" si="918"/>
        <v/>
      </c>
      <c r="AF6538" t="str">
        <f t="shared" si="918"/>
        <v/>
      </c>
      <c r="AH6538" t="str">
        <f t="shared" si="919"/>
        <v/>
      </c>
      <c r="AJ6538" t="str">
        <f t="shared" si="920"/>
        <v/>
      </c>
      <c r="AL6538" t="e">
        <f t="shared" si="921"/>
        <v>#VALUE!</v>
      </c>
      <c r="AN6538" t="e">
        <f t="shared" si="922"/>
        <v>#VALUE!</v>
      </c>
      <c r="AP6538" t="e">
        <f t="shared" si="923"/>
        <v>#VALUE!</v>
      </c>
      <c r="AR6538" t="e">
        <f t="shared" si="924"/>
        <v>#VALUE!</v>
      </c>
      <c r="AT6538" t="e">
        <f t="shared" si="925"/>
        <v>#VALUE!</v>
      </c>
    </row>
    <row r="6539" spans="1:46" x14ac:dyDescent="0.45">
      <c r="A6539">
        <v>326.85000000000002</v>
      </c>
      <c r="B6539">
        <v>6.5992082258125251E-2</v>
      </c>
      <c r="N6539" t="s">
        <v>4808</v>
      </c>
      <c r="P6539" t="s">
        <v>4808</v>
      </c>
      <c r="R6539" t="s">
        <v>4808</v>
      </c>
      <c r="T6539" t="s">
        <v>4808</v>
      </c>
      <c r="V6539" t="s">
        <v>4808</v>
      </c>
      <c r="Z6539">
        <f t="shared" si="918"/>
        <v>6.5992082258125279E-2</v>
      </c>
      <c r="AB6539" t="str">
        <f t="shared" si="918"/>
        <v/>
      </c>
      <c r="AD6539" t="str">
        <f t="shared" si="918"/>
        <v/>
      </c>
      <c r="AF6539" t="str">
        <f t="shared" si="918"/>
        <v/>
      </c>
      <c r="AH6539" t="str">
        <f t="shared" si="919"/>
        <v/>
      </c>
      <c r="AJ6539" t="str">
        <f t="shared" si="920"/>
        <v/>
      </c>
      <c r="AL6539" t="e">
        <f t="shared" si="921"/>
        <v>#VALUE!</v>
      </c>
      <c r="AN6539" t="e">
        <f t="shared" si="922"/>
        <v>#VALUE!</v>
      </c>
      <c r="AP6539" t="e">
        <f t="shared" si="923"/>
        <v>#VALUE!</v>
      </c>
      <c r="AR6539" t="e">
        <f t="shared" si="924"/>
        <v>#VALUE!</v>
      </c>
      <c r="AT6539" t="e">
        <f t="shared" si="925"/>
        <v>#VALUE!</v>
      </c>
    </row>
    <row r="6540" spans="1:46" x14ac:dyDescent="0.45">
      <c r="A6540">
        <v>326.89999999999998</v>
      </c>
      <c r="B6540">
        <v>1.3632204698325249E-2</v>
      </c>
      <c r="N6540" t="s">
        <v>4808</v>
      </c>
      <c r="P6540" t="s">
        <v>4808</v>
      </c>
      <c r="R6540" t="s">
        <v>4808</v>
      </c>
      <c r="T6540" t="s">
        <v>4808</v>
      </c>
      <c r="V6540" t="s">
        <v>4808</v>
      </c>
      <c r="Z6540">
        <f t="shared" si="918"/>
        <v>1.3632204698325276E-2</v>
      </c>
      <c r="AB6540" t="str">
        <f t="shared" si="918"/>
        <v/>
      </c>
      <c r="AD6540" t="str">
        <f t="shared" si="918"/>
        <v/>
      </c>
      <c r="AF6540" t="str">
        <f t="shared" si="918"/>
        <v/>
      </c>
      <c r="AH6540" t="str">
        <f t="shared" si="919"/>
        <v/>
      </c>
      <c r="AJ6540" t="str">
        <f t="shared" si="920"/>
        <v/>
      </c>
      <c r="AL6540" t="e">
        <f t="shared" si="921"/>
        <v>#VALUE!</v>
      </c>
      <c r="AN6540" t="e">
        <f t="shared" si="922"/>
        <v>#VALUE!</v>
      </c>
      <c r="AP6540" t="e">
        <f t="shared" si="923"/>
        <v>#VALUE!</v>
      </c>
      <c r="AR6540" t="e">
        <f t="shared" si="924"/>
        <v>#VALUE!</v>
      </c>
      <c r="AT6540" t="e">
        <f t="shared" si="925"/>
        <v>#VALUE!</v>
      </c>
    </row>
    <row r="6541" spans="1:46" x14ac:dyDescent="0.45">
      <c r="A6541">
        <v>326.95</v>
      </c>
      <c r="B6541">
        <v>-5.6180965381474747E-2</v>
      </c>
      <c r="N6541" t="s">
        <v>4808</v>
      </c>
      <c r="P6541" t="s">
        <v>4808</v>
      </c>
      <c r="R6541" t="s">
        <v>4808</v>
      </c>
      <c r="T6541" t="s">
        <v>4808</v>
      </c>
      <c r="V6541" t="s">
        <v>4808</v>
      </c>
      <c r="Z6541">
        <f t="shared" si="918"/>
        <v>-5.6180965381474719E-2</v>
      </c>
      <c r="AB6541" t="str">
        <f t="shared" si="918"/>
        <v/>
      </c>
      <c r="AD6541" t="str">
        <f t="shared" si="918"/>
        <v/>
      </c>
      <c r="AF6541" t="str">
        <f t="shared" si="918"/>
        <v/>
      </c>
      <c r="AH6541" t="str">
        <f t="shared" si="919"/>
        <v/>
      </c>
      <c r="AJ6541" t="str">
        <f t="shared" si="920"/>
        <v/>
      </c>
      <c r="AL6541" t="e">
        <f t="shared" si="921"/>
        <v>#VALUE!</v>
      </c>
      <c r="AN6541" t="e">
        <f t="shared" si="922"/>
        <v>#VALUE!</v>
      </c>
      <c r="AP6541" t="e">
        <f t="shared" si="923"/>
        <v>#VALUE!</v>
      </c>
      <c r="AR6541" t="e">
        <f t="shared" si="924"/>
        <v>#VALUE!</v>
      </c>
      <c r="AT6541" t="e">
        <f t="shared" si="925"/>
        <v>#VALUE!</v>
      </c>
    </row>
    <row r="6542" spans="1:46" x14ac:dyDescent="0.45">
      <c r="A6542">
        <v>327</v>
      </c>
      <c r="B6542">
        <v>-0.10854084294127475</v>
      </c>
      <c r="N6542" t="s">
        <v>4808</v>
      </c>
      <c r="P6542" t="s">
        <v>4808</v>
      </c>
      <c r="R6542" t="s">
        <v>4808</v>
      </c>
      <c r="T6542" t="s">
        <v>4808</v>
      </c>
      <c r="V6542" t="s">
        <v>4808</v>
      </c>
      <c r="Z6542">
        <f t="shared" si="918"/>
        <v>-0.10854084294127472</v>
      </c>
      <c r="AB6542" t="str">
        <f t="shared" si="918"/>
        <v/>
      </c>
      <c r="AD6542" t="str">
        <f t="shared" si="918"/>
        <v/>
      </c>
      <c r="AF6542" t="str">
        <f t="shared" si="918"/>
        <v/>
      </c>
      <c r="AH6542" t="str">
        <f t="shared" si="919"/>
        <v/>
      </c>
      <c r="AJ6542" t="str">
        <f t="shared" si="920"/>
        <v/>
      </c>
      <c r="AL6542" t="e">
        <f t="shared" si="921"/>
        <v>#VALUE!</v>
      </c>
      <c r="AN6542" t="e">
        <f t="shared" si="922"/>
        <v>#VALUE!</v>
      </c>
      <c r="AP6542" t="e">
        <f t="shared" si="923"/>
        <v>#VALUE!</v>
      </c>
      <c r="AR6542" t="e">
        <f t="shared" si="924"/>
        <v>#VALUE!</v>
      </c>
      <c r="AT6542" t="e">
        <f t="shared" si="925"/>
        <v>#VALUE!</v>
      </c>
    </row>
    <row r="6543" spans="1:46" x14ac:dyDescent="0.45">
      <c r="A6543">
        <v>327.05</v>
      </c>
      <c r="B6543">
        <v>-0.16090072050157475</v>
      </c>
      <c r="N6543" t="s">
        <v>4808</v>
      </c>
      <c r="P6543" t="s">
        <v>4808</v>
      </c>
      <c r="R6543" t="s">
        <v>4808</v>
      </c>
      <c r="T6543" t="s">
        <v>4808</v>
      </c>
      <c r="V6543" t="s">
        <v>4808</v>
      </c>
      <c r="Z6543">
        <f t="shared" si="918"/>
        <v>-0.16090072050157472</v>
      </c>
      <c r="AB6543" t="str">
        <f t="shared" si="918"/>
        <v/>
      </c>
      <c r="AD6543" t="str">
        <f t="shared" si="918"/>
        <v/>
      </c>
      <c r="AF6543" t="str">
        <f t="shared" si="918"/>
        <v/>
      </c>
      <c r="AH6543" t="str">
        <f t="shared" si="919"/>
        <v/>
      </c>
      <c r="AJ6543" t="str">
        <f t="shared" si="920"/>
        <v/>
      </c>
      <c r="AL6543" t="e">
        <f t="shared" si="921"/>
        <v>#VALUE!</v>
      </c>
      <c r="AN6543" t="e">
        <f t="shared" si="922"/>
        <v>#VALUE!</v>
      </c>
      <c r="AP6543" t="e">
        <f t="shared" si="923"/>
        <v>#VALUE!</v>
      </c>
      <c r="AR6543" t="e">
        <f t="shared" si="924"/>
        <v>#VALUE!</v>
      </c>
      <c r="AT6543" t="e">
        <f t="shared" si="925"/>
        <v>#VALUE!</v>
      </c>
    </row>
    <row r="6544" spans="1:46" x14ac:dyDescent="0.45">
      <c r="A6544">
        <v>327.10000000000002</v>
      </c>
      <c r="B6544">
        <v>-0.17835401302057474</v>
      </c>
      <c r="N6544" t="s">
        <v>4808</v>
      </c>
      <c r="P6544" t="s">
        <v>4808</v>
      </c>
      <c r="R6544" t="s">
        <v>4808</v>
      </c>
      <c r="T6544" t="s">
        <v>4808</v>
      </c>
      <c r="V6544" t="s">
        <v>4808</v>
      </c>
      <c r="Z6544">
        <f t="shared" si="918"/>
        <v>-0.17835401302057471</v>
      </c>
      <c r="AB6544" t="str">
        <f t="shared" si="918"/>
        <v/>
      </c>
      <c r="AD6544" t="str">
        <f t="shared" si="918"/>
        <v/>
      </c>
      <c r="AF6544" t="str">
        <f t="shared" si="918"/>
        <v/>
      </c>
      <c r="AH6544" t="str">
        <f t="shared" si="919"/>
        <v/>
      </c>
      <c r="AJ6544" t="str">
        <f t="shared" si="920"/>
        <v/>
      </c>
      <c r="AL6544" t="e">
        <f t="shared" si="921"/>
        <v>#VALUE!</v>
      </c>
      <c r="AN6544" t="e">
        <f t="shared" si="922"/>
        <v>#VALUE!</v>
      </c>
      <c r="AP6544" t="e">
        <f t="shared" si="923"/>
        <v>#VALUE!</v>
      </c>
      <c r="AR6544" t="e">
        <f t="shared" si="924"/>
        <v>#VALUE!</v>
      </c>
      <c r="AT6544" t="e">
        <f t="shared" si="925"/>
        <v>#VALUE!</v>
      </c>
    </row>
    <row r="6545" spans="1:46" x14ac:dyDescent="0.45">
      <c r="A6545">
        <v>327.14999999999998</v>
      </c>
      <c r="B6545">
        <v>-0.19580730554057474</v>
      </c>
      <c r="N6545" t="s">
        <v>4808</v>
      </c>
      <c r="P6545" t="s">
        <v>4808</v>
      </c>
      <c r="R6545" t="s">
        <v>4808</v>
      </c>
      <c r="T6545" t="s">
        <v>4808</v>
      </c>
      <c r="V6545" t="s">
        <v>4808</v>
      </c>
      <c r="Z6545">
        <f t="shared" si="918"/>
        <v>-0.19580730554057471</v>
      </c>
      <c r="AB6545" t="str">
        <f t="shared" si="918"/>
        <v/>
      </c>
      <c r="AD6545" t="str">
        <f t="shared" si="918"/>
        <v/>
      </c>
      <c r="AF6545" t="str">
        <f t="shared" si="918"/>
        <v/>
      </c>
      <c r="AH6545" t="str">
        <f t="shared" si="919"/>
        <v/>
      </c>
      <c r="AJ6545" t="str">
        <f t="shared" si="920"/>
        <v/>
      </c>
      <c r="AL6545" t="e">
        <f t="shared" si="921"/>
        <v>#VALUE!</v>
      </c>
      <c r="AN6545" t="e">
        <f t="shared" si="922"/>
        <v>#VALUE!</v>
      </c>
      <c r="AP6545" t="e">
        <f t="shared" si="923"/>
        <v>#VALUE!</v>
      </c>
      <c r="AR6545" t="e">
        <f t="shared" si="924"/>
        <v>#VALUE!</v>
      </c>
      <c r="AT6545" t="e">
        <f t="shared" si="925"/>
        <v>#VALUE!</v>
      </c>
    </row>
    <row r="6546" spans="1:46" x14ac:dyDescent="0.45">
      <c r="A6546">
        <v>327.2</v>
      </c>
      <c r="B6546">
        <v>-0.17835401302057474</v>
      </c>
      <c r="N6546" t="s">
        <v>4808</v>
      </c>
      <c r="P6546" t="s">
        <v>4808</v>
      </c>
      <c r="R6546" t="s">
        <v>4808</v>
      </c>
      <c r="T6546" t="s">
        <v>4808</v>
      </c>
      <c r="V6546" t="s">
        <v>4808</v>
      </c>
      <c r="Z6546">
        <f t="shared" si="918"/>
        <v>-0.17835401302057471</v>
      </c>
      <c r="AB6546" t="str">
        <f t="shared" si="918"/>
        <v/>
      </c>
      <c r="AD6546" t="str">
        <f t="shared" si="918"/>
        <v/>
      </c>
      <c r="AF6546" t="str">
        <f t="shared" si="918"/>
        <v/>
      </c>
      <c r="AH6546" t="str">
        <f t="shared" si="919"/>
        <v/>
      </c>
      <c r="AJ6546" t="str">
        <f t="shared" si="920"/>
        <v/>
      </c>
      <c r="AL6546" t="e">
        <f t="shared" si="921"/>
        <v>#VALUE!</v>
      </c>
      <c r="AN6546" t="e">
        <f t="shared" si="922"/>
        <v>#VALUE!</v>
      </c>
      <c r="AP6546" t="e">
        <f t="shared" si="923"/>
        <v>#VALUE!</v>
      </c>
      <c r="AR6546" t="e">
        <f t="shared" si="924"/>
        <v>#VALUE!</v>
      </c>
      <c r="AT6546" t="e">
        <f t="shared" si="925"/>
        <v>#VALUE!</v>
      </c>
    </row>
    <row r="6547" spans="1:46" x14ac:dyDescent="0.45">
      <c r="A6547">
        <v>327.25</v>
      </c>
      <c r="B6547">
        <v>-0.14344742798157475</v>
      </c>
      <c r="N6547" t="s">
        <v>4808</v>
      </c>
      <c r="P6547" t="s">
        <v>4808</v>
      </c>
      <c r="R6547" t="s">
        <v>4808</v>
      </c>
      <c r="T6547" t="s">
        <v>4808</v>
      </c>
      <c r="V6547" t="s">
        <v>4808</v>
      </c>
      <c r="Z6547">
        <f t="shared" si="918"/>
        <v>-0.14344742798157473</v>
      </c>
      <c r="AB6547" t="str">
        <f t="shared" si="918"/>
        <v/>
      </c>
      <c r="AD6547" t="str">
        <f t="shared" si="918"/>
        <v/>
      </c>
      <c r="AF6547" t="str">
        <f t="shared" si="918"/>
        <v/>
      </c>
      <c r="AH6547" t="str">
        <f t="shared" si="919"/>
        <v/>
      </c>
      <c r="AJ6547" t="str">
        <f t="shared" si="920"/>
        <v/>
      </c>
      <c r="AL6547" t="e">
        <f t="shared" si="921"/>
        <v>#VALUE!</v>
      </c>
      <c r="AN6547" t="e">
        <f t="shared" si="922"/>
        <v>#VALUE!</v>
      </c>
      <c r="AP6547" t="e">
        <f t="shared" si="923"/>
        <v>#VALUE!</v>
      </c>
      <c r="AR6547" t="e">
        <f t="shared" si="924"/>
        <v>#VALUE!</v>
      </c>
      <c r="AT6547" t="e">
        <f t="shared" si="925"/>
        <v>#VALUE!</v>
      </c>
    </row>
    <row r="6548" spans="1:46" x14ac:dyDescent="0.45">
      <c r="A6548">
        <v>327.3</v>
      </c>
      <c r="B6548">
        <v>-9.1087550421374744E-2</v>
      </c>
      <c r="N6548" t="s">
        <v>4808</v>
      </c>
      <c r="P6548" t="s">
        <v>4808</v>
      </c>
      <c r="R6548" t="s">
        <v>4808</v>
      </c>
      <c r="T6548" t="s">
        <v>4808</v>
      </c>
      <c r="V6548" t="s">
        <v>4808</v>
      </c>
      <c r="Z6548">
        <f t="shared" si="918"/>
        <v>-9.1087550421374716E-2</v>
      </c>
      <c r="AB6548" t="str">
        <f t="shared" si="918"/>
        <v/>
      </c>
      <c r="AD6548" t="str">
        <f t="shared" si="918"/>
        <v/>
      </c>
      <c r="AF6548" t="str">
        <f t="shared" si="918"/>
        <v/>
      </c>
      <c r="AH6548" t="str">
        <f t="shared" si="919"/>
        <v/>
      </c>
      <c r="AJ6548" t="str">
        <f t="shared" si="920"/>
        <v/>
      </c>
      <c r="AL6548" t="e">
        <f t="shared" si="921"/>
        <v>#VALUE!</v>
      </c>
      <c r="AN6548" t="e">
        <f t="shared" si="922"/>
        <v>#VALUE!</v>
      </c>
      <c r="AP6548" t="e">
        <f t="shared" si="923"/>
        <v>#VALUE!</v>
      </c>
      <c r="AR6548" t="e">
        <f t="shared" si="924"/>
        <v>#VALUE!</v>
      </c>
      <c r="AT6548" t="e">
        <f t="shared" si="925"/>
        <v>#VALUE!</v>
      </c>
    </row>
    <row r="6549" spans="1:46" x14ac:dyDescent="0.45">
      <c r="A6549">
        <v>327.35000000000002</v>
      </c>
      <c r="B6549">
        <v>-3.872767286147475E-2</v>
      </c>
      <c r="N6549" t="s">
        <v>4808</v>
      </c>
      <c r="P6549" t="s">
        <v>4808</v>
      </c>
      <c r="R6549" t="s">
        <v>4808</v>
      </c>
      <c r="T6549" t="s">
        <v>4808</v>
      </c>
      <c r="V6549" t="s">
        <v>4808</v>
      </c>
      <c r="Z6549">
        <f t="shared" si="918"/>
        <v>-3.8727672861474723E-2</v>
      </c>
      <c r="AB6549" t="str">
        <f t="shared" si="918"/>
        <v/>
      </c>
      <c r="AD6549" t="str">
        <f t="shared" si="918"/>
        <v/>
      </c>
      <c r="AF6549" t="str">
        <f t="shared" si="918"/>
        <v/>
      </c>
      <c r="AH6549" t="str">
        <f t="shared" si="919"/>
        <v/>
      </c>
      <c r="AJ6549" t="str">
        <f t="shared" si="920"/>
        <v/>
      </c>
      <c r="AL6549" t="e">
        <f t="shared" si="921"/>
        <v>#VALUE!</v>
      </c>
      <c r="AN6549" t="e">
        <f t="shared" si="922"/>
        <v>#VALUE!</v>
      </c>
      <c r="AP6549" t="e">
        <f t="shared" si="923"/>
        <v>#VALUE!</v>
      </c>
      <c r="AR6549" t="e">
        <f t="shared" si="924"/>
        <v>#VALUE!</v>
      </c>
      <c r="AT6549" t="e">
        <f t="shared" si="925"/>
        <v>#VALUE!</v>
      </c>
    </row>
    <row r="6550" spans="1:46" x14ac:dyDescent="0.45">
      <c r="A6550">
        <v>327.39999999999998</v>
      </c>
      <c r="B6550">
        <v>3.108549721822525E-2</v>
      </c>
      <c r="N6550" t="s">
        <v>4808</v>
      </c>
      <c r="P6550" t="s">
        <v>4808</v>
      </c>
      <c r="R6550" t="s">
        <v>4808</v>
      </c>
      <c r="T6550" t="s">
        <v>4808</v>
      </c>
      <c r="V6550" t="s">
        <v>4808</v>
      </c>
      <c r="Z6550">
        <f t="shared" si="918"/>
        <v>3.1085497218225278E-2</v>
      </c>
      <c r="AB6550" t="str">
        <f t="shared" si="918"/>
        <v/>
      </c>
      <c r="AD6550" t="str">
        <f t="shared" si="918"/>
        <v/>
      </c>
      <c r="AF6550" t="str">
        <f t="shared" si="918"/>
        <v/>
      </c>
      <c r="AH6550" t="str">
        <f t="shared" si="919"/>
        <v/>
      </c>
      <c r="AJ6550" t="str">
        <f t="shared" si="920"/>
        <v/>
      </c>
      <c r="AL6550" t="e">
        <f t="shared" si="921"/>
        <v>#VALUE!</v>
      </c>
      <c r="AN6550" t="e">
        <f t="shared" si="922"/>
        <v>#VALUE!</v>
      </c>
      <c r="AP6550" t="e">
        <f t="shared" si="923"/>
        <v>#VALUE!</v>
      </c>
      <c r="AR6550" t="e">
        <f t="shared" si="924"/>
        <v>#VALUE!</v>
      </c>
      <c r="AT6550" t="e">
        <f t="shared" si="925"/>
        <v>#VALUE!</v>
      </c>
    </row>
    <row r="6551" spans="1:46" x14ac:dyDescent="0.45">
      <c r="A6551">
        <v>327.45</v>
      </c>
      <c r="B6551">
        <v>0.10089866729842525</v>
      </c>
      <c r="N6551" t="s">
        <v>4808</v>
      </c>
      <c r="P6551" t="s">
        <v>4808</v>
      </c>
      <c r="R6551" t="s">
        <v>4808</v>
      </c>
      <c r="T6551" t="s">
        <v>4808</v>
      </c>
      <c r="V6551" t="s">
        <v>4808</v>
      </c>
      <c r="Z6551">
        <f t="shared" si="918"/>
        <v>0.10089866729842528</v>
      </c>
      <c r="AB6551" t="str">
        <f t="shared" si="918"/>
        <v/>
      </c>
      <c r="AD6551" t="str">
        <f t="shared" si="918"/>
        <v/>
      </c>
      <c r="AF6551" t="str">
        <f t="shared" si="918"/>
        <v/>
      </c>
      <c r="AH6551" t="str">
        <f t="shared" si="919"/>
        <v/>
      </c>
      <c r="AJ6551" t="str">
        <f t="shared" si="920"/>
        <v/>
      </c>
      <c r="AL6551" t="e">
        <f t="shared" si="921"/>
        <v>#VALUE!</v>
      </c>
      <c r="AN6551" t="e">
        <f t="shared" si="922"/>
        <v>#VALUE!</v>
      </c>
      <c r="AP6551" t="e">
        <f t="shared" si="923"/>
        <v>#VALUE!</v>
      </c>
      <c r="AR6551" t="e">
        <f t="shared" si="924"/>
        <v>#VALUE!</v>
      </c>
      <c r="AT6551" t="e">
        <f t="shared" si="925"/>
        <v>#VALUE!</v>
      </c>
    </row>
    <row r="6552" spans="1:46" x14ac:dyDescent="0.45">
      <c r="A6552">
        <v>327.5</v>
      </c>
      <c r="B6552">
        <v>0.13580525233742524</v>
      </c>
      <c r="N6552" t="s">
        <v>4808</v>
      </c>
      <c r="P6552" t="s">
        <v>4808</v>
      </c>
      <c r="R6552" t="s">
        <v>4808</v>
      </c>
      <c r="T6552" t="s">
        <v>4808</v>
      </c>
      <c r="V6552" t="s">
        <v>4808</v>
      </c>
      <c r="Z6552">
        <f t="shared" si="918"/>
        <v>0.13580525233742527</v>
      </c>
      <c r="AB6552" t="str">
        <f t="shared" si="918"/>
        <v/>
      </c>
      <c r="AD6552" t="str">
        <f t="shared" si="918"/>
        <v/>
      </c>
      <c r="AF6552" t="str">
        <f t="shared" si="918"/>
        <v/>
      </c>
      <c r="AH6552" t="str">
        <f t="shared" si="919"/>
        <v/>
      </c>
      <c r="AJ6552" t="str">
        <f t="shared" si="920"/>
        <v/>
      </c>
      <c r="AL6552" t="e">
        <f t="shared" si="921"/>
        <v>#VALUE!</v>
      </c>
      <c r="AN6552" t="e">
        <f t="shared" si="922"/>
        <v>#VALUE!</v>
      </c>
      <c r="AP6552" t="e">
        <f t="shared" si="923"/>
        <v>#VALUE!</v>
      </c>
      <c r="AR6552" t="e">
        <f t="shared" si="924"/>
        <v>#VALUE!</v>
      </c>
      <c r="AT6552" t="e">
        <f t="shared" si="925"/>
        <v>#VALUE!</v>
      </c>
    </row>
    <row r="6553" spans="1:46" x14ac:dyDescent="0.45">
      <c r="A6553">
        <v>327.55</v>
      </c>
      <c r="B6553">
        <v>0.17071183737742526</v>
      </c>
      <c r="N6553" t="s">
        <v>4808</v>
      </c>
      <c r="P6553" t="s">
        <v>4808</v>
      </c>
      <c r="R6553" t="s">
        <v>4808</v>
      </c>
      <c r="T6553" t="s">
        <v>4808</v>
      </c>
      <c r="V6553" t="s">
        <v>4808</v>
      </c>
      <c r="Z6553">
        <f t="shared" si="918"/>
        <v>0.17071183737742529</v>
      </c>
      <c r="AB6553" t="str">
        <f t="shared" si="918"/>
        <v/>
      </c>
      <c r="AD6553" t="str">
        <f t="shared" si="918"/>
        <v/>
      </c>
      <c r="AF6553" t="str">
        <f t="shared" si="918"/>
        <v/>
      </c>
      <c r="AH6553" t="str">
        <f t="shared" si="919"/>
        <v/>
      </c>
      <c r="AJ6553" t="str">
        <f t="shared" si="920"/>
        <v/>
      </c>
      <c r="AL6553" t="e">
        <f t="shared" si="921"/>
        <v>#VALUE!</v>
      </c>
      <c r="AN6553" t="e">
        <f t="shared" si="922"/>
        <v>#VALUE!</v>
      </c>
      <c r="AP6553" t="e">
        <f t="shared" si="923"/>
        <v>#VALUE!</v>
      </c>
      <c r="AR6553" t="e">
        <f t="shared" si="924"/>
        <v>#VALUE!</v>
      </c>
      <c r="AT6553" t="e">
        <f t="shared" si="925"/>
        <v>#VALUE!</v>
      </c>
    </row>
    <row r="6554" spans="1:46" x14ac:dyDescent="0.45">
      <c r="A6554">
        <v>327.60000000000002</v>
      </c>
      <c r="B6554">
        <v>0.18816512989742526</v>
      </c>
      <c r="N6554" t="s">
        <v>4808</v>
      </c>
      <c r="P6554" t="s">
        <v>4808</v>
      </c>
      <c r="R6554" t="s">
        <v>4808</v>
      </c>
      <c r="T6554" t="s">
        <v>4808</v>
      </c>
      <c r="V6554" t="s">
        <v>4808</v>
      </c>
      <c r="Z6554">
        <f t="shared" si="918"/>
        <v>0.18816512989742529</v>
      </c>
      <c r="AB6554" t="str">
        <f t="shared" si="918"/>
        <v/>
      </c>
      <c r="AD6554" t="str">
        <f t="shared" si="918"/>
        <v/>
      </c>
      <c r="AF6554" t="str">
        <f t="shared" si="918"/>
        <v/>
      </c>
      <c r="AH6554" t="str">
        <f t="shared" si="919"/>
        <v/>
      </c>
      <c r="AJ6554" t="str">
        <f t="shared" si="920"/>
        <v/>
      </c>
      <c r="AL6554" t="e">
        <f t="shared" si="921"/>
        <v>#VALUE!</v>
      </c>
      <c r="AN6554" t="e">
        <f t="shared" si="922"/>
        <v>#VALUE!</v>
      </c>
      <c r="AP6554" t="e">
        <f t="shared" si="923"/>
        <v>#VALUE!</v>
      </c>
      <c r="AR6554" t="e">
        <f t="shared" si="924"/>
        <v>#VALUE!</v>
      </c>
      <c r="AT6554" t="e">
        <f t="shared" si="925"/>
        <v>#VALUE!</v>
      </c>
    </row>
    <row r="6555" spans="1:46" x14ac:dyDescent="0.45">
      <c r="A6555">
        <v>327.64999999999998</v>
      </c>
      <c r="B6555">
        <v>0.17071183737742526</v>
      </c>
      <c r="N6555" t="s">
        <v>4808</v>
      </c>
      <c r="P6555" t="s">
        <v>4808</v>
      </c>
      <c r="R6555" t="s">
        <v>4808</v>
      </c>
      <c r="T6555" t="s">
        <v>4808</v>
      </c>
      <c r="V6555" t="s">
        <v>4808</v>
      </c>
      <c r="Z6555">
        <f t="shared" si="918"/>
        <v>0.17071183737742529</v>
      </c>
      <c r="AB6555" t="str">
        <f t="shared" si="918"/>
        <v/>
      </c>
      <c r="AD6555" t="str">
        <f t="shared" si="918"/>
        <v/>
      </c>
      <c r="AF6555" t="str">
        <f t="shared" si="918"/>
        <v/>
      </c>
      <c r="AH6555" t="str">
        <f t="shared" si="919"/>
        <v/>
      </c>
      <c r="AJ6555" t="str">
        <f t="shared" si="920"/>
        <v/>
      </c>
      <c r="AL6555" t="e">
        <f t="shared" si="921"/>
        <v>#VALUE!</v>
      </c>
      <c r="AN6555" t="e">
        <f t="shared" si="922"/>
        <v>#VALUE!</v>
      </c>
      <c r="AP6555" t="e">
        <f t="shared" si="923"/>
        <v>#VALUE!</v>
      </c>
      <c r="AR6555" t="e">
        <f t="shared" si="924"/>
        <v>#VALUE!</v>
      </c>
      <c r="AT6555" t="e">
        <f t="shared" si="925"/>
        <v>#VALUE!</v>
      </c>
    </row>
    <row r="6556" spans="1:46" x14ac:dyDescent="0.45">
      <c r="A6556">
        <v>327.7</v>
      </c>
      <c r="B6556">
        <v>0.15325854485742524</v>
      </c>
      <c r="N6556" t="s">
        <v>4808</v>
      </c>
      <c r="P6556" t="s">
        <v>4808</v>
      </c>
      <c r="R6556" t="s">
        <v>4808</v>
      </c>
      <c r="T6556" t="s">
        <v>4808</v>
      </c>
      <c r="V6556" t="s">
        <v>4808</v>
      </c>
      <c r="Z6556">
        <f t="shared" si="918"/>
        <v>0.15325854485742527</v>
      </c>
      <c r="AB6556" t="str">
        <f t="shared" si="918"/>
        <v/>
      </c>
      <c r="AD6556" t="str">
        <f t="shared" si="918"/>
        <v/>
      </c>
      <c r="AF6556" t="str">
        <f t="shared" si="918"/>
        <v/>
      </c>
      <c r="AH6556" t="str">
        <f t="shared" si="919"/>
        <v/>
      </c>
      <c r="AJ6556" t="str">
        <f t="shared" si="920"/>
        <v/>
      </c>
      <c r="AL6556" t="e">
        <f t="shared" si="921"/>
        <v>#VALUE!</v>
      </c>
      <c r="AN6556" t="e">
        <f t="shared" si="922"/>
        <v>#VALUE!</v>
      </c>
      <c r="AP6556" t="e">
        <f t="shared" si="923"/>
        <v>#VALUE!</v>
      </c>
      <c r="AR6556" t="e">
        <f t="shared" si="924"/>
        <v>#VALUE!</v>
      </c>
      <c r="AT6556" t="e">
        <f t="shared" si="925"/>
        <v>#VALUE!</v>
      </c>
    </row>
    <row r="6557" spans="1:46" x14ac:dyDescent="0.45">
      <c r="A6557">
        <v>327.75</v>
      </c>
      <c r="B6557">
        <v>0.10089866729842525</v>
      </c>
      <c r="N6557" t="s">
        <v>4808</v>
      </c>
      <c r="P6557" t="s">
        <v>4808</v>
      </c>
      <c r="R6557" t="s">
        <v>4808</v>
      </c>
      <c r="T6557" t="s">
        <v>4808</v>
      </c>
      <c r="V6557" t="s">
        <v>4808</v>
      </c>
      <c r="Z6557">
        <f t="shared" si="918"/>
        <v>0.10089866729842528</v>
      </c>
      <c r="AB6557" t="str">
        <f t="shared" si="918"/>
        <v/>
      </c>
      <c r="AD6557" t="str">
        <f t="shared" si="918"/>
        <v/>
      </c>
      <c r="AF6557" t="str">
        <f t="shared" si="918"/>
        <v/>
      </c>
      <c r="AH6557" t="str">
        <f t="shared" si="919"/>
        <v/>
      </c>
      <c r="AJ6557" t="str">
        <f t="shared" si="920"/>
        <v/>
      </c>
      <c r="AL6557" t="e">
        <f t="shared" si="921"/>
        <v>#VALUE!</v>
      </c>
      <c r="AN6557" t="e">
        <f t="shared" si="922"/>
        <v>#VALUE!</v>
      </c>
      <c r="AP6557" t="e">
        <f t="shared" si="923"/>
        <v>#VALUE!</v>
      </c>
      <c r="AR6557" t="e">
        <f t="shared" si="924"/>
        <v>#VALUE!</v>
      </c>
      <c r="AT6557" t="e">
        <f t="shared" si="925"/>
        <v>#VALUE!</v>
      </c>
    </row>
    <row r="6558" spans="1:46" x14ac:dyDescent="0.45">
      <c r="A6558">
        <v>327.8</v>
      </c>
      <c r="B6558">
        <v>4.8538789738225251E-2</v>
      </c>
      <c r="N6558" t="s">
        <v>4808</v>
      </c>
      <c r="P6558" t="s">
        <v>4808</v>
      </c>
      <c r="R6558" t="s">
        <v>4808</v>
      </c>
      <c r="T6558" t="s">
        <v>4808</v>
      </c>
      <c r="V6558" t="s">
        <v>4808</v>
      </c>
      <c r="Z6558">
        <f t="shared" si="918"/>
        <v>4.8538789738225278E-2</v>
      </c>
      <c r="AB6558" t="str">
        <f t="shared" si="918"/>
        <v/>
      </c>
      <c r="AD6558" t="str">
        <f t="shared" si="918"/>
        <v/>
      </c>
      <c r="AF6558" t="str">
        <f t="shared" si="918"/>
        <v/>
      </c>
      <c r="AH6558" t="str">
        <f t="shared" si="919"/>
        <v/>
      </c>
      <c r="AJ6558" t="str">
        <f t="shared" si="920"/>
        <v/>
      </c>
      <c r="AL6558" t="e">
        <f t="shared" si="921"/>
        <v>#VALUE!</v>
      </c>
      <c r="AN6558" t="e">
        <f t="shared" si="922"/>
        <v>#VALUE!</v>
      </c>
      <c r="AP6558" t="e">
        <f t="shared" si="923"/>
        <v>#VALUE!</v>
      </c>
      <c r="AR6558" t="e">
        <f t="shared" si="924"/>
        <v>#VALUE!</v>
      </c>
      <c r="AT6558" t="e">
        <f t="shared" si="925"/>
        <v>#VALUE!</v>
      </c>
    </row>
    <row r="6559" spans="1:46" x14ac:dyDescent="0.45">
      <c r="A6559">
        <v>327.85</v>
      </c>
      <c r="B6559">
        <v>-2.1274380341574747E-2</v>
      </c>
      <c r="N6559" t="s">
        <v>4808</v>
      </c>
      <c r="P6559" t="s">
        <v>4808</v>
      </c>
      <c r="R6559" t="s">
        <v>4808</v>
      </c>
      <c r="T6559" t="s">
        <v>4808</v>
      </c>
      <c r="V6559" t="s">
        <v>4808</v>
      </c>
      <c r="Z6559">
        <f t="shared" si="918"/>
        <v>-2.1274380341574719E-2</v>
      </c>
      <c r="AB6559" t="str">
        <f t="shared" si="918"/>
        <v/>
      </c>
      <c r="AD6559" t="str">
        <f t="shared" si="918"/>
        <v/>
      </c>
      <c r="AF6559" t="str">
        <f t="shared" si="918"/>
        <v/>
      </c>
      <c r="AH6559" t="str">
        <f t="shared" si="919"/>
        <v/>
      </c>
      <c r="AJ6559" t="str">
        <f t="shared" si="920"/>
        <v/>
      </c>
      <c r="AL6559" t="e">
        <f t="shared" si="921"/>
        <v>#VALUE!</v>
      </c>
      <c r="AN6559" t="e">
        <f t="shared" si="922"/>
        <v>#VALUE!</v>
      </c>
      <c r="AP6559" t="e">
        <f t="shared" si="923"/>
        <v>#VALUE!</v>
      </c>
      <c r="AR6559" t="e">
        <f t="shared" si="924"/>
        <v>#VALUE!</v>
      </c>
      <c r="AT6559" t="e">
        <f t="shared" si="925"/>
        <v>#VALUE!</v>
      </c>
    </row>
    <row r="6560" spans="1:46" x14ac:dyDescent="0.45">
      <c r="A6560">
        <v>327.9</v>
      </c>
      <c r="B6560">
        <v>-9.1087550421374744E-2</v>
      </c>
      <c r="N6560" t="s">
        <v>4808</v>
      </c>
      <c r="P6560" t="s">
        <v>4808</v>
      </c>
      <c r="R6560" t="s">
        <v>4808</v>
      </c>
      <c r="T6560" t="s">
        <v>4808</v>
      </c>
      <c r="V6560" t="s">
        <v>4808</v>
      </c>
      <c r="Z6560">
        <f t="shared" si="918"/>
        <v>-9.1087550421374716E-2</v>
      </c>
      <c r="AB6560" t="str">
        <f t="shared" si="918"/>
        <v/>
      </c>
      <c r="AD6560" t="str">
        <f t="shared" si="918"/>
        <v/>
      </c>
      <c r="AF6560" t="str">
        <f t="shared" si="918"/>
        <v/>
      </c>
      <c r="AH6560" t="str">
        <f t="shared" si="919"/>
        <v/>
      </c>
      <c r="AJ6560" t="str">
        <f t="shared" si="920"/>
        <v/>
      </c>
      <c r="AL6560" t="e">
        <f t="shared" si="921"/>
        <v>#VALUE!</v>
      </c>
      <c r="AN6560" t="e">
        <f t="shared" si="922"/>
        <v>#VALUE!</v>
      </c>
      <c r="AP6560" t="e">
        <f t="shared" si="923"/>
        <v>#VALUE!</v>
      </c>
      <c r="AR6560" t="e">
        <f t="shared" si="924"/>
        <v>#VALUE!</v>
      </c>
      <c r="AT6560" t="e">
        <f t="shared" si="925"/>
        <v>#VALUE!</v>
      </c>
    </row>
    <row r="6561" spans="1:46" x14ac:dyDescent="0.45">
      <c r="A6561">
        <v>327.95</v>
      </c>
      <c r="B6561">
        <v>-0.12599413546157476</v>
      </c>
      <c r="N6561" t="s">
        <v>4808</v>
      </c>
      <c r="P6561" t="s">
        <v>4808</v>
      </c>
      <c r="R6561" t="s">
        <v>4808</v>
      </c>
      <c r="T6561" t="s">
        <v>4808</v>
      </c>
      <c r="V6561" t="s">
        <v>4808</v>
      </c>
      <c r="Z6561">
        <f t="shared" si="918"/>
        <v>-0.12599413546157473</v>
      </c>
      <c r="AB6561" t="str">
        <f t="shared" si="918"/>
        <v/>
      </c>
      <c r="AD6561" t="str">
        <f t="shared" si="918"/>
        <v/>
      </c>
      <c r="AF6561" t="str">
        <f t="shared" si="918"/>
        <v/>
      </c>
      <c r="AH6561" t="str">
        <f t="shared" si="919"/>
        <v/>
      </c>
      <c r="AJ6561" t="str">
        <f t="shared" si="920"/>
        <v/>
      </c>
      <c r="AL6561" t="e">
        <f t="shared" si="921"/>
        <v>#VALUE!</v>
      </c>
      <c r="AN6561" t="e">
        <f t="shared" si="922"/>
        <v>#VALUE!</v>
      </c>
      <c r="AP6561" t="e">
        <f t="shared" si="923"/>
        <v>#VALUE!</v>
      </c>
      <c r="AR6561" t="e">
        <f t="shared" si="924"/>
        <v>#VALUE!</v>
      </c>
      <c r="AT6561" t="e">
        <f t="shared" si="925"/>
        <v>#VALUE!</v>
      </c>
    </row>
    <row r="6562" spans="1:46" x14ac:dyDescent="0.45">
      <c r="A6562">
        <v>328</v>
      </c>
      <c r="B6562">
        <v>-0.17835401302057474</v>
      </c>
      <c r="N6562" t="s">
        <v>4808</v>
      </c>
      <c r="P6562" t="s">
        <v>4808</v>
      </c>
      <c r="R6562" t="s">
        <v>4808</v>
      </c>
      <c r="T6562" t="s">
        <v>4808</v>
      </c>
      <c r="V6562" t="s">
        <v>4808</v>
      </c>
      <c r="Z6562">
        <f t="shared" si="918"/>
        <v>-0.17835401302057471</v>
      </c>
      <c r="AB6562" t="str">
        <f t="shared" si="918"/>
        <v/>
      </c>
      <c r="AD6562" t="str">
        <f t="shared" si="918"/>
        <v/>
      </c>
      <c r="AF6562" t="str">
        <f t="shared" si="918"/>
        <v/>
      </c>
      <c r="AH6562" t="str">
        <f t="shared" si="919"/>
        <v/>
      </c>
      <c r="AJ6562" t="str">
        <f t="shared" si="920"/>
        <v/>
      </c>
      <c r="AL6562" t="e">
        <f t="shared" si="921"/>
        <v>#VALUE!</v>
      </c>
      <c r="AN6562" t="e">
        <f t="shared" si="922"/>
        <v>#VALUE!</v>
      </c>
      <c r="AP6562" t="e">
        <f t="shared" si="923"/>
        <v>#VALUE!</v>
      </c>
      <c r="AR6562" t="e">
        <f t="shared" si="924"/>
        <v>#VALUE!</v>
      </c>
      <c r="AT6562" t="e">
        <f t="shared" si="925"/>
        <v>#VALUE!</v>
      </c>
    </row>
    <row r="6563" spans="1:46" x14ac:dyDescent="0.45">
      <c r="A6563">
        <v>328.05</v>
      </c>
      <c r="B6563">
        <v>-0.19580730554057474</v>
      </c>
      <c r="N6563" t="s">
        <v>4808</v>
      </c>
      <c r="P6563" t="s">
        <v>4808</v>
      </c>
      <c r="R6563" t="s">
        <v>4808</v>
      </c>
      <c r="T6563" t="s">
        <v>4808</v>
      </c>
      <c r="V6563" t="s">
        <v>4808</v>
      </c>
      <c r="Z6563">
        <f t="shared" si="918"/>
        <v>-0.19580730554057471</v>
      </c>
      <c r="AB6563" t="str">
        <f t="shared" si="918"/>
        <v/>
      </c>
      <c r="AD6563" t="str">
        <f t="shared" si="918"/>
        <v/>
      </c>
      <c r="AF6563" t="str">
        <f t="shared" si="918"/>
        <v/>
      </c>
      <c r="AH6563" t="str">
        <f t="shared" si="919"/>
        <v/>
      </c>
      <c r="AJ6563" t="str">
        <f t="shared" si="920"/>
        <v/>
      </c>
      <c r="AL6563" t="e">
        <f t="shared" si="921"/>
        <v>#VALUE!</v>
      </c>
      <c r="AN6563" t="e">
        <f t="shared" si="922"/>
        <v>#VALUE!</v>
      </c>
      <c r="AP6563" t="e">
        <f t="shared" si="923"/>
        <v>#VALUE!</v>
      </c>
      <c r="AR6563" t="e">
        <f t="shared" si="924"/>
        <v>#VALUE!</v>
      </c>
      <c r="AT6563" t="e">
        <f t="shared" si="925"/>
        <v>#VALUE!</v>
      </c>
    </row>
    <row r="6564" spans="1:46" x14ac:dyDescent="0.45">
      <c r="A6564">
        <v>328.1</v>
      </c>
      <c r="B6564">
        <v>-0.19580730554057474</v>
      </c>
      <c r="N6564" t="s">
        <v>4808</v>
      </c>
      <c r="P6564" t="s">
        <v>4808</v>
      </c>
      <c r="R6564" t="s">
        <v>4808</v>
      </c>
      <c r="T6564" t="s">
        <v>4808</v>
      </c>
      <c r="V6564" t="s">
        <v>4808</v>
      </c>
      <c r="Z6564">
        <f t="shared" si="918"/>
        <v>-0.19580730554057471</v>
      </c>
      <c r="AB6564" t="str">
        <f t="shared" si="918"/>
        <v/>
      </c>
      <c r="AD6564" t="str">
        <f t="shared" si="918"/>
        <v/>
      </c>
      <c r="AF6564" t="str">
        <f t="shared" si="918"/>
        <v/>
      </c>
      <c r="AH6564" t="str">
        <f t="shared" si="919"/>
        <v/>
      </c>
      <c r="AJ6564" t="str">
        <f t="shared" si="920"/>
        <v/>
      </c>
      <c r="AL6564" t="e">
        <f t="shared" si="921"/>
        <v>#VALUE!</v>
      </c>
      <c r="AN6564" t="e">
        <f t="shared" si="922"/>
        <v>#VALUE!</v>
      </c>
      <c r="AP6564" t="e">
        <f t="shared" si="923"/>
        <v>#VALUE!</v>
      </c>
      <c r="AR6564" t="e">
        <f t="shared" si="924"/>
        <v>#VALUE!</v>
      </c>
      <c r="AT6564" t="e">
        <f t="shared" si="925"/>
        <v>#VALUE!</v>
      </c>
    </row>
    <row r="6565" spans="1:46" x14ac:dyDescent="0.45">
      <c r="A6565">
        <v>328.15</v>
      </c>
      <c r="B6565">
        <v>-0.16090072050157475</v>
      </c>
      <c r="N6565" t="s">
        <v>4808</v>
      </c>
      <c r="P6565" t="s">
        <v>4808</v>
      </c>
      <c r="R6565" t="s">
        <v>4808</v>
      </c>
      <c r="T6565" t="s">
        <v>4808</v>
      </c>
      <c r="V6565" t="s">
        <v>4808</v>
      </c>
      <c r="Z6565">
        <f t="shared" si="918"/>
        <v>-0.16090072050157472</v>
      </c>
      <c r="AB6565" t="str">
        <f t="shared" si="918"/>
        <v/>
      </c>
      <c r="AD6565" t="str">
        <f t="shared" si="918"/>
        <v/>
      </c>
      <c r="AF6565" t="str">
        <f t="shared" si="918"/>
        <v/>
      </c>
      <c r="AH6565" t="str">
        <f t="shared" si="919"/>
        <v/>
      </c>
      <c r="AJ6565" t="str">
        <f t="shared" si="920"/>
        <v/>
      </c>
      <c r="AL6565" t="e">
        <f t="shared" si="921"/>
        <v>#VALUE!</v>
      </c>
      <c r="AN6565" t="e">
        <f t="shared" si="922"/>
        <v>#VALUE!</v>
      </c>
      <c r="AP6565" t="e">
        <f t="shared" si="923"/>
        <v>#VALUE!</v>
      </c>
      <c r="AR6565" t="e">
        <f t="shared" si="924"/>
        <v>#VALUE!</v>
      </c>
      <c r="AT6565" t="e">
        <f t="shared" si="925"/>
        <v>#VALUE!</v>
      </c>
    </row>
    <row r="6566" spans="1:46" x14ac:dyDescent="0.45">
      <c r="A6566">
        <v>328.2</v>
      </c>
      <c r="B6566">
        <v>-0.12599413546157476</v>
      </c>
      <c r="N6566" t="s">
        <v>4808</v>
      </c>
      <c r="P6566" t="s">
        <v>4808</v>
      </c>
      <c r="R6566" t="s">
        <v>4808</v>
      </c>
      <c r="T6566" t="s">
        <v>4808</v>
      </c>
      <c r="V6566" t="s">
        <v>4808</v>
      </c>
      <c r="Z6566">
        <f t="shared" si="918"/>
        <v>-0.12599413546157473</v>
      </c>
      <c r="AB6566" t="str">
        <f t="shared" si="918"/>
        <v/>
      </c>
      <c r="AD6566" t="str">
        <f t="shared" si="918"/>
        <v/>
      </c>
      <c r="AF6566" t="str">
        <f t="shared" si="918"/>
        <v/>
      </c>
      <c r="AH6566" t="str">
        <f t="shared" si="919"/>
        <v/>
      </c>
      <c r="AJ6566" t="str">
        <f t="shared" si="920"/>
        <v/>
      </c>
      <c r="AL6566" t="e">
        <f t="shared" si="921"/>
        <v>#VALUE!</v>
      </c>
      <c r="AN6566" t="e">
        <f t="shared" si="922"/>
        <v>#VALUE!</v>
      </c>
      <c r="AP6566" t="e">
        <f t="shared" si="923"/>
        <v>#VALUE!</v>
      </c>
      <c r="AR6566" t="e">
        <f t="shared" si="924"/>
        <v>#VALUE!</v>
      </c>
      <c r="AT6566" t="e">
        <f t="shared" si="925"/>
        <v>#VALUE!</v>
      </c>
    </row>
    <row r="6567" spans="1:46" x14ac:dyDescent="0.45">
      <c r="A6567">
        <v>328.25</v>
      </c>
      <c r="B6567">
        <v>-7.3634257901374747E-2</v>
      </c>
      <c r="N6567" t="s">
        <v>4808</v>
      </c>
      <c r="P6567" t="s">
        <v>4808</v>
      </c>
      <c r="R6567" t="s">
        <v>4808</v>
      </c>
      <c r="T6567" t="s">
        <v>4808</v>
      </c>
      <c r="V6567" t="s">
        <v>4808</v>
      </c>
      <c r="Z6567">
        <f t="shared" si="918"/>
        <v>-7.3634257901374719E-2</v>
      </c>
      <c r="AB6567" t="str">
        <f t="shared" si="918"/>
        <v/>
      </c>
      <c r="AD6567" t="str">
        <f t="shared" si="918"/>
        <v/>
      </c>
      <c r="AF6567" t="str">
        <f t="shared" si="918"/>
        <v/>
      </c>
      <c r="AH6567" t="str">
        <f t="shared" si="919"/>
        <v/>
      </c>
      <c r="AJ6567" t="str">
        <f t="shared" si="920"/>
        <v/>
      </c>
      <c r="AL6567" t="e">
        <f t="shared" si="921"/>
        <v>#VALUE!</v>
      </c>
      <c r="AN6567" t="e">
        <f t="shared" si="922"/>
        <v>#VALUE!</v>
      </c>
      <c r="AP6567" t="e">
        <f t="shared" si="923"/>
        <v>#VALUE!</v>
      </c>
      <c r="AR6567" t="e">
        <f t="shared" si="924"/>
        <v>#VALUE!</v>
      </c>
      <c r="AT6567" t="e">
        <f t="shared" si="925"/>
        <v>#VALUE!</v>
      </c>
    </row>
    <row r="6568" spans="1:46" x14ac:dyDescent="0.45">
      <c r="A6568">
        <v>328.3</v>
      </c>
      <c r="B6568">
        <v>-3.8210878216747477E-3</v>
      </c>
      <c r="N6568" t="s">
        <v>4808</v>
      </c>
      <c r="P6568" t="s">
        <v>4808</v>
      </c>
      <c r="R6568" t="s">
        <v>4808</v>
      </c>
      <c r="T6568" t="s">
        <v>4808</v>
      </c>
      <c r="V6568" t="s">
        <v>4808</v>
      </c>
      <c r="Z6568">
        <f t="shared" si="918"/>
        <v>-3.8210878216747199E-3</v>
      </c>
      <c r="AB6568" t="str">
        <f t="shared" si="918"/>
        <v/>
      </c>
      <c r="AD6568" t="str">
        <f t="shared" si="918"/>
        <v/>
      </c>
      <c r="AF6568" t="str">
        <f t="shared" si="918"/>
        <v/>
      </c>
      <c r="AH6568" t="str">
        <f t="shared" si="919"/>
        <v/>
      </c>
      <c r="AJ6568" t="str">
        <f t="shared" si="920"/>
        <v/>
      </c>
      <c r="AL6568" t="e">
        <f t="shared" si="921"/>
        <v>#VALUE!</v>
      </c>
      <c r="AN6568" t="e">
        <f t="shared" si="922"/>
        <v>#VALUE!</v>
      </c>
      <c r="AP6568" t="e">
        <f t="shared" si="923"/>
        <v>#VALUE!</v>
      </c>
      <c r="AR6568" t="e">
        <f t="shared" si="924"/>
        <v>#VALUE!</v>
      </c>
      <c r="AT6568" t="e">
        <f t="shared" si="925"/>
        <v>#VALUE!</v>
      </c>
    </row>
    <row r="6569" spans="1:46" x14ac:dyDescent="0.45">
      <c r="A6569">
        <v>328.35</v>
      </c>
      <c r="B6569">
        <v>6.5992082258125251E-2</v>
      </c>
      <c r="N6569" t="s">
        <v>4808</v>
      </c>
      <c r="P6569" t="s">
        <v>4808</v>
      </c>
      <c r="R6569" t="s">
        <v>4808</v>
      </c>
      <c r="T6569" t="s">
        <v>4808</v>
      </c>
      <c r="V6569" t="s">
        <v>4808</v>
      </c>
      <c r="Z6569">
        <f t="shared" si="918"/>
        <v>6.5992082258125279E-2</v>
      </c>
      <c r="AB6569" t="str">
        <f t="shared" si="918"/>
        <v/>
      </c>
      <c r="AD6569" t="str">
        <f t="shared" si="918"/>
        <v/>
      </c>
      <c r="AF6569" t="str">
        <f t="shared" si="918"/>
        <v/>
      </c>
      <c r="AH6569" t="str">
        <f t="shared" si="919"/>
        <v/>
      </c>
      <c r="AJ6569" t="str">
        <f t="shared" si="920"/>
        <v/>
      </c>
      <c r="AL6569" t="e">
        <f t="shared" si="921"/>
        <v>#VALUE!</v>
      </c>
      <c r="AN6569" t="e">
        <f t="shared" si="922"/>
        <v>#VALUE!</v>
      </c>
      <c r="AP6569" t="e">
        <f t="shared" si="923"/>
        <v>#VALUE!</v>
      </c>
      <c r="AR6569" t="e">
        <f t="shared" si="924"/>
        <v>#VALUE!</v>
      </c>
      <c r="AT6569" t="e">
        <f t="shared" si="925"/>
        <v>#VALUE!</v>
      </c>
    </row>
    <row r="6570" spans="1:46" x14ac:dyDescent="0.45">
      <c r="A6570">
        <v>328.4</v>
      </c>
      <c r="B6570">
        <v>0.11835195981842525</v>
      </c>
      <c r="N6570" t="s">
        <v>4808</v>
      </c>
      <c r="P6570" t="s">
        <v>4808</v>
      </c>
      <c r="R6570" t="s">
        <v>4808</v>
      </c>
      <c r="T6570" t="s">
        <v>4808</v>
      </c>
      <c r="V6570" t="s">
        <v>4808</v>
      </c>
      <c r="Z6570">
        <f t="shared" si="918"/>
        <v>0.11835195981842528</v>
      </c>
      <c r="AB6570" t="str">
        <f t="shared" si="918"/>
        <v/>
      </c>
      <c r="AD6570" t="str">
        <f t="shared" si="918"/>
        <v/>
      </c>
      <c r="AF6570" t="str">
        <f t="shared" si="918"/>
        <v/>
      </c>
      <c r="AH6570" t="str">
        <f t="shared" si="919"/>
        <v/>
      </c>
      <c r="AJ6570" t="str">
        <f t="shared" si="920"/>
        <v/>
      </c>
      <c r="AL6570" t="e">
        <f t="shared" si="921"/>
        <v>#VALUE!</v>
      </c>
      <c r="AN6570" t="e">
        <f t="shared" si="922"/>
        <v>#VALUE!</v>
      </c>
      <c r="AP6570" t="e">
        <f t="shared" si="923"/>
        <v>#VALUE!</v>
      </c>
      <c r="AR6570" t="e">
        <f t="shared" si="924"/>
        <v>#VALUE!</v>
      </c>
      <c r="AT6570" t="e">
        <f t="shared" si="925"/>
        <v>#VALUE!</v>
      </c>
    </row>
    <row r="6571" spans="1:46" x14ac:dyDescent="0.45">
      <c r="A6571">
        <v>328.45</v>
      </c>
      <c r="B6571">
        <v>0.15325854485742524</v>
      </c>
      <c r="N6571" t="s">
        <v>4808</v>
      </c>
      <c r="P6571" t="s">
        <v>4808</v>
      </c>
      <c r="R6571" t="s">
        <v>4808</v>
      </c>
      <c r="T6571" t="s">
        <v>4808</v>
      </c>
      <c r="V6571" t="s">
        <v>4808</v>
      </c>
      <c r="Z6571">
        <f t="shared" si="918"/>
        <v>0.15325854485742527</v>
      </c>
      <c r="AB6571" t="str">
        <f t="shared" si="918"/>
        <v/>
      </c>
      <c r="AD6571" t="str">
        <f t="shared" si="918"/>
        <v/>
      </c>
      <c r="AF6571" t="str">
        <f t="shared" si="918"/>
        <v/>
      </c>
      <c r="AH6571" t="str">
        <f t="shared" si="919"/>
        <v/>
      </c>
      <c r="AJ6571" t="str">
        <f t="shared" si="920"/>
        <v/>
      </c>
      <c r="AL6571" t="e">
        <f t="shared" si="921"/>
        <v>#VALUE!</v>
      </c>
      <c r="AN6571" t="e">
        <f t="shared" si="922"/>
        <v>#VALUE!</v>
      </c>
      <c r="AP6571" t="e">
        <f t="shared" si="923"/>
        <v>#VALUE!</v>
      </c>
      <c r="AR6571" t="e">
        <f t="shared" si="924"/>
        <v>#VALUE!</v>
      </c>
      <c r="AT6571" t="e">
        <f t="shared" si="925"/>
        <v>#VALUE!</v>
      </c>
    </row>
    <row r="6572" spans="1:46" x14ac:dyDescent="0.45">
      <c r="A6572">
        <v>328.5</v>
      </c>
      <c r="B6572">
        <v>0.18816512989742526</v>
      </c>
      <c r="N6572" t="s">
        <v>4808</v>
      </c>
      <c r="P6572" t="s">
        <v>4808</v>
      </c>
      <c r="R6572" t="s">
        <v>4808</v>
      </c>
      <c r="T6572" t="s">
        <v>4808</v>
      </c>
      <c r="V6572" t="s">
        <v>4808</v>
      </c>
      <c r="Z6572">
        <f t="shared" si="918"/>
        <v>0.18816512989742529</v>
      </c>
      <c r="AB6572" t="str">
        <f t="shared" si="918"/>
        <v/>
      </c>
      <c r="AD6572" t="str">
        <f t="shared" si="918"/>
        <v/>
      </c>
      <c r="AF6572" t="str">
        <f t="shared" si="918"/>
        <v/>
      </c>
      <c r="AH6572" t="str">
        <f t="shared" si="919"/>
        <v/>
      </c>
      <c r="AJ6572" t="str">
        <f t="shared" si="920"/>
        <v/>
      </c>
      <c r="AL6572" t="e">
        <f t="shared" si="921"/>
        <v>#VALUE!</v>
      </c>
      <c r="AN6572" t="e">
        <f t="shared" si="922"/>
        <v>#VALUE!</v>
      </c>
      <c r="AP6572" t="e">
        <f t="shared" si="923"/>
        <v>#VALUE!</v>
      </c>
      <c r="AR6572" t="e">
        <f t="shared" si="924"/>
        <v>#VALUE!</v>
      </c>
      <c r="AT6572" t="e">
        <f t="shared" si="925"/>
        <v>#VALUE!</v>
      </c>
    </row>
    <row r="6573" spans="1:46" x14ac:dyDescent="0.45">
      <c r="A6573">
        <v>328.55</v>
      </c>
      <c r="B6573">
        <v>0.18816512989742526</v>
      </c>
      <c r="N6573" t="s">
        <v>4808</v>
      </c>
      <c r="P6573" t="s">
        <v>4808</v>
      </c>
      <c r="R6573" t="s">
        <v>4808</v>
      </c>
      <c r="T6573" t="s">
        <v>4808</v>
      </c>
      <c r="V6573" t="s">
        <v>4808</v>
      </c>
      <c r="Z6573">
        <f t="shared" si="918"/>
        <v>0.18816512989742529</v>
      </c>
      <c r="AB6573" t="str">
        <f t="shared" si="918"/>
        <v/>
      </c>
      <c r="AD6573" t="str">
        <f t="shared" si="918"/>
        <v/>
      </c>
      <c r="AF6573" t="str">
        <f t="shared" si="918"/>
        <v/>
      </c>
      <c r="AH6573" t="str">
        <f t="shared" si="919"/>
        <v/>
      </c>
      <c r="AJ6573" t="str">
        <f t="shared" si="920"/>
        <v/>
      </c>
      <c r="AL6573" t="e">
        <f t="shared" si="921"/>
        <v>#VALUE!</v>
      </c>
      <c r="AN6573" t="e">
        <f t="shared" si="922"/>
        <v>#VALUE!</v>
      </c>
      <c r="AP6573" t="e">
        <f t="shared" si="923"/>
        <v>#VALUE!</v>
      </c>
      <c r="AR6573" t="e">
        <f t="shared" si="924"/>
        <v>#VALUE!</v>
      </c>
      <c r="AT6573" t="e">
        <f t="shared" si="925"/>
        <v>#VALUE!</v>
      </c>
    </row>
    <row r="6574" spans="1:46" x14ac:dyDescent="0.45">
      <c r="A6574">
        <v>328.6</v>
      </c>
      <c r="B6574">
        <v>0.17071183737742526</v>
      </c>
      <c r="N6574" t="s">
        <v>4808</v>
      </c>
      <c r="P6574" t="s">
        <v>4808</v>
      </c>
      <c r="R6574" t="s">
        <v>4808</v>
      </c>
      <c r="T6574" t="s">
        <v>4808</v>
      </c>
      <c r="V6574" t="s">
        <v>4808</v>
      </c>
      <c r="Z6574">
        <f t="shared" si="918"/>
        <v>0.17071183737742529</v>
      </c>
      <c r="AB6574" t="str">
        <f t="shared" si="918"/>
        <v/>
      </c>
      <c r="AD6574" t="str">
        <f t="shared" si="918"/>
        <v/>
      </c>
      <c r="AF6574" t="str">
        <f t="shared" si="918"/>
        <v/>
      </c>
      <c r="AH6574" t="str">
        <f t="shared" si="919"/>
        <v/>
      </c>
      <c r="AJ6574" t="str">
        <f t="shared" si="920"/>
        <v/>
      </c>
      <c r="AL6574" t="e">
        <f t="shared" si="921"/>
        <v>#VALUE!</v>
      </c>
      <c r="AN6574" t="e">
        <f t="shared" si="922"/>
        <v>#VALUE!</v>
      </c>
      <c r="AP6574" t="e">
        <f t="shared" si="923"/>
        <v>#VALUE!</v>
      </c>
      <c r="AR6574" t="e">
        <f t="shared" si="924"/>
        <v>#VALUE!</v>
      </c>
      <c r="AT6574" t="e">
        <f t="shared" si="925"/>
        <v>#VALUE!</v>
      </c>
    </row>
    <row r="6575" spans="1:46" x14ac:dyDescent="0.45">
      <c r="A6575">
        <v>328.65</v>
      </c>
      <c r="B6575">
        <v>0.13580525233742524</v>
      </c>
      <c r="N6575" t="s">
        <v>4808</v>
      </c>
      <c r="P6575" t="s">
        <v>4808</v>
      </c>
      <c r="R6575" t="s">
        <v>4808</v>
      </c>
      <c r="T6575" t="s">
        <v>4808</v>
      </c>
      <c r="V6575" t="s">
        <v>4808</v>
      </c>
      <c r="Z6575">
        <f t="shared" si="918"/>
        <v>0.13580525233742527</v>
      </c>
      <c r="AB6575" t="str">
        <f t="shared" si="918"/>
        <v/>
      </c>
      <c r="AD6575" t="str">
        <f t="shared" si="918"/>
        <v/>
      </c>
      <c r="AF6575" t="str">
        <f t="shared" si="918"/>
        <v/>
      </c>
      <c r="AH6575" t="str">
        <f t="shared" si="919"/>
        <v/>
      </c>
      <c r="AJ6575" t="str">
        <f t="shared" si="920"/>
        <v/>
      </c>
      <c r="AL6575" t="e">
        <f t="shared" si="921"/>
        <v>#VALUE!</v>
      </c>
      <c r="AN6575" t="e">
        <f t="shared" si="922"/>
        <v>#VALUE!</v>
      </c>
      <c r="AP6575" t="e">
        <f t="shared" si="923"/>
        <v>#VALUE!</v>
      </c>
      <c r="AR6575" t="e">
        <f t="shared" si="924"/>
        <v>#VALUE!</v>
      </c>
      <c r="AT6575" t="e">
        <f t="shared" si="925"/>
        <v>#VALUE!</v>
      </c>
    </row>
    <row r="6576" spans="1:46" x14ac:dyDescent="0.45">
      <c r="A6576">
        <v>328.7</v>
      </c>
      <c r="B6576">
        <v>8.3445374778425244E-2</v>
      </c>
      <c r="N6576" t="s">
        <v>4808</v>
      </c>
      <c r="P6576" t="s">
        <v>4808</v>
      </c>
      <c r="R6576" t="s">
        <v>4808</v>
      </c>
      <c r="T6576" t="s">
        <v>4808</v>
      </c>
      <c r="V6576" t="s">
        <v>4808</v>
      </c>
      <c r="Z6576">
        <f t="shared" si="918"/>
        <v>8.3445374778425271E-2</v>
      </c>
      <c r="AB6576" t="str">
        <f t="shared" si="918"/>
        <v/>
      </c>
      <c r="AD6576" t="str">
        <f t="shared" si="918"/>
        <v/>
      </c>
      <c r="AF6576" t="str">
        <f t="shared" si="918"/>
        <v/>
      </c>
      <c r="AH6576" t="str">
        <f t="shared" si="919"/>
        <v/>
      </c>
      <c r="AJ6576" t="str">
        <f t="shared" si="920"/>
        <v/>
      </c>
      <c r="AL6576" t="e">
        <f t="shared" si="921"/>
        <v>#VALUE!</v>
      </c>
      <c r="AN6576" t="e">
        <f t="shared" si="922"/>
        <v>#VALUE!</v>
      </c>
      <c r="AP6576" t="e">
        <f t="shared" si="923"/>
        <v>#VALUE!</v>
      </c>
      <c r="AR6576" t="e">
        <f t="shared" si="924"/>
        <v>#VALUE!</v>
      </c>
      <c r="AT6576" t="e">
        <f t="shared" si="925"/>
        <v>#VALUE!</v>
      </c>
    </row>
    <row r="6577" spans="1:46" x14ac:dyDescent="0.45">
      <c r="A6577">
        <v>328.75</v>
      </c>
      <c r="B6577">
        <v>1.3632204698325249E-2</v>
      </c>
      <c r="N6577" t="s">
        <v>4808</v>
      </c>
      <c r="P6577" t="s">
        <v>4808</v>
      </c>
      <c r="R6577" t="s">
        <v>4808</v>
      </c>
      <c r="T6577" t="s">
        <v>4808</v>
      </c>
      <c r="V6577" t="s">
        <v>4808</v>
      </c>
      <c r="Z6577">
        <f t="shared" si="918"/>
        <v>1.3632204698325276E-2</v>
      </c>
      <c r="AB6577" t="str">
        <f t="shared" si="918"/>
        <v/>
      </c>
      <c r="AD6577" t="str">
        <f t="shared" si="918"/>
        <v/>
      </c>
      <c r="AF6577" t="str">
        <f t="shared" si="918"/>
        <v/>
      </c>
      <c r="AH6577" t="str">
        <f t="shared" si="919"/>
        <v/>
      </c>
      <c r="AJ6577" t="str">
        <f t="shared" si="920"/>
        <v/>
      </c>
      <c r="AL6577" t="e">
        <f t="shared" si="921"/>
        <v>#VALUE!</v>
      </c>
      <c r="AN6577" t="e">
        <f t="shared" si="922"/>
        <v>#VALUE!</v>
      </c>
      <c r="AP6577" t="e">
        <f t="shared" si="923"/>
        <v>#VALUE!</v>
      </c>
      <c r="AR6577" t="e">
        <f t="shared" si="924"/>
        <v>#VALUE!</v>
      </c>
      <c r="AT6577" t="e">
        <f t="shared" si="925"/>
        <v>#VALUE!</v>
      </c>
    </row>
    <row r="6578" spans="1:46" x14ac:dyDescent="0.45">
      <c r="A6578">
        <v>328.8</v>
      </c>
      <c r="B6578">
        <v>-5.6180965381474747E-2</v>
      </c>
      <c r="N6578" t="s">
        <v>4808</v>
      </c>
      <c r="P6578" t="s">
        <v>4808</v>
      </c>
      <c r="R6578" t="s">
        <v>4808</v>
      </c>
      <c r="T6578" t="s">
        <v>4808</v>
      </c>
      <c r="V6578" t="s">
        <v>4808</v>
      </c>
      <c r="Z6578">
        <f t="shared" si="918"/>
        <v>-5.6180965381474719E-2</v>
      </c>
      <c r="AB6578" t="str">
        <f t="shared" si="918"/>
        <v/>
      </c>
      <c r="AD6578" t="str">
        <f t="shared" si="918"/>
        <v/>
      </c>
      <c r="AF6578" t="str">
        <f t="shared" si="918"/>
        <v/>
      </c>
      <c r="AH6578" t="str">
        <f t="shared" si="919"/>
        <v/>
      </c>
      <c r="AJ6578" t="str">
        <f t="shared" si="920"/>
        <v/>
      </c>
      <c r="AL6578" t="e">
        <f t="shared" si="921"/>
        <v>#VALUE!</v>
      </c>
      <c r="AN6578" t="e">
        <f t="shared" si="922"/>
        <v>#VALUE!</v>
      </c>
      <c r="AP6578" t="e">
        <f t="shared" si="923"/>
        <v>#VALUE!</v>
      </c>
      <c r="AR6578" t="e">
        <f t="shared" si="924"/>
        <v>#VALUE!</v>
      </c>
      <c r="AT6578" t="e">
        <f t="shared" si="925"/>
        <v>#VALUE!</v>
      </c>
    </row>
    <row r="6579" spans="1:46" x14ac:dyDescent="0.45">
      <c r="A6579">
        <v>328.85</v>
      </c>
      <c r="B6579">
        <v>-0.10854084294127475</v>
      </c>
      <c r="N6579" t="s">
        <v>4808</v>
      </c>
      <c r="P6579" t="s">
        <v>4808</v>
      </c>
      <c r="R6579" t="s">
        <v>4808</v>
      </c>
      <c r="T6579" t="s">
        <v>4808</v>
      </c>
      <c r="V6579" t="s">
        <v>4808</v>
      </c>
      <c r="Z6579">
        <f t="shared" si="918"/>
        <v>-0.10854084294127472</v>
      </c>
      <c r="AB6579" t="str">
        <f t="shared" si="918"/>
        <v/>
      </c>
      <c r="AD6579" t="str">
        <f t="shared" si="918"/>
        <v/>
      </c>
      <c r="AF6579" t="str">
        <f t="shared" si="918"/>
        <v/>
      </c>
      <c r="AH6579" t="str">
        <f t="shared" si="919"/>
        <v/>
      </c>
      <c r="AJ6579" t="str">
        <f t="shared" si="920"/>
        <v/>
      </c>
      <c r="AL6579" t="e">
        <f t="shared" si="921"/>
        <v>#VALUE!</v>
      </c>
      <c r="AN6579" t="e">
        <f t="shared" si="922"/>
        <v>#VALUE!</v>
      </c>
      <c r="AP6579" t="e">
        <f t="shared" si="923"/>
        <v>#VALUE!</v>
      </c>
      <c r="AR6579" t="e">
        <f t="shared" si="924"/>
        <v>#VALUE!</v>
      </c>
      <c r="AT6579" t="e">
        <f t="shared" si="925"/>
        <v>#VALUE!</v>
      </c>
    </row>
    <row r="6580" spans="1:46" x14ac:dyDescent="0.45">
      <c r="A6580">
        <v>328.9</v>
      </c>
      <c r="B6580">
        <v>-0.16090072050157475</v>
      </c>
      <c r="N6580" t="s">
        <v>4808</v>
      </c>
      <c r="P6580" t="s">
        <v>4808</v>
      </c>
      <c r="R6580" t="s">
        <v>4808</v>
      </c>
      <c r="T6580" t="s">
        <v>4808</v>
      </c>
      <c r="V6580" t="s">
        <v>4808</v>
      </c>
      <c r="Z6580">
        <f t="shared" si="918"/>
        <v>-0.16090072050157472</v>
      </c>
      <c r="AB6580" t="str">
        <f t="shared" si="918"/>
        <v/>
      </c>
      <c r="AD6580" t="str">
        <f t="shared" si="918"/>
        <v/>
      </c>
      <c r="AF6580" t="str">
        <f t="shared" si="918"/>
        <v/>
      </c>
      <c r="AH6580" t="str">
        <f t="shared" si="919"/>
        <v/>
      </c>
      <c r="AJ6580" t="str">
        <f t="shared" si="920"/>
        <v/>
      </c>
      <c r="AL6580" t="e">
        <f t="shared" si="921"/>
        <v>#VALUE!</v>
      </c>
      <c r="AN6580" t="e">
        <f t="shared" si="922"/>
        <v>#VALUE!</v>
      </c>
      <c r="AP6580" t="e">
        <f t="shared" si="923"/>
        <v>#VALUE!</v>
      </c>
      <c r="AR6580" t="e">
        <f t="shared" si="924"/>
        <v>#VALUE!</v>
      </c>
      <c r="AT6580" t="e">
        <f t="shared" si="925"/>
        <v>#VALUE!</v>
      </c>
    </row>
    <row r="6581" spans="1:46" x14ac:dyDescent="0.45">
      <c r="A6581">
        <v>328.95</v>
      </c>
      <c r="B6581">
        <v>-0.17835401302057474</v>
      </c>
      <c r="N6581" t="s">
        <v>4808</v>
      </c>
      <c r="P6581" t="s">
        <v>4808</v>
      </c>
      <c r="R6581" t="s">
        <v>4808</v>
      </c>
      <c r="T6581" t="s">
        <v>4808</v>
      </c>
      <c r="V6581" t="s">
        <v>4808</v>
      </c>
      <c r="Z6581">
        <f t="shared" si="918"/>
        <v>-0.17835401302057471</v>
      </c>
      <c r="AB6581" t="str">
        <f t="shared" si="918"/>
        <v/>
      </c>
      <c r="AD6581" t="str">
        <f t="shared" si="918"/>
        <v/>
      </c>
      <c r="AF6581" t="str">
        <f t="shared" si="918"/>
        <v/>
      </c>
      <c r="AH6581" t="str">
        <f t="shared" si="919"/>
        <v/>
      </c>
      <c r="AJ6581" t="str">
        <f t="shared" si="920"/>
        <v/>
      </c>
      <c r="AL6581" t="e">
        <f t="shared" si="921"/>
        <v>#VALUE!</v>
      </c>
      <c r="AN6581" t="e">
        <f t="shared" si="922"/>
        <v>#VALUE!</v>
      </c>
      <c r="AP6581" t="e">
        <f t="shared" si="923"/>
        <v>#VALUE!</v>
      </c>
      <c r="AR6581" t="e">
        <f t="shared" si="924"/>
        <v>#VALUE!</v>
      </c>
      <c r="AT6581" t="e">
        <f t="shared" si="925"/>
        <v>#VALUE!</v>
      </c>
    </row>
    <row r="6582" spans="1:46" x14ac:dyDescent="0.45">
      <c r="A6582">
        <v>329</v>
      </c>
      <c r="B6582">
        <v>-0.19580730554057474</v>
      </c>
      <c r="N6582" t="s">
        <v>4808</v>
      </c>
      <c r="P6582" t="s">
        <v>4808</v>
      </c>
      <c r="R6582" t="s">
        <v>4808</v>
      </c>
      <c r="T6582" t="s">
        <v>4808</v>
      </c>
      <c r="V6582" t="s">
        <v>4808</v>
      </c>
      <c r="Z6582">
        <f t="shared" si="918"/>
        <v>-0.19580730554057471</v>
      </c>
      <c r="AB6582" t="str">
        <f t="shared" si="918"/>
        <v/>
      </c>
      <c r="AD6582" t="str">
        <f t="shared" si="918"/>
        <v/>
      </c>
      <c r="AF6582" t="str">
        <f t="shared" si="918"/>
        <v/>
      </c>
      <c r="AH6582" t="str">
        <f t="shared" si="919"/>
        <v/>
      </c>
      <c r="AJ6582" t="str">
        <f t="shared" si="920"/>
        <v/>
      </c>
      <c r="AL6582" t="e">
        <f t="shared" si="921"/>
        <v>#VALUE!</v>
      </c>
      <c r="AN6582" t="e">
        <f t="shared" si="922"/>
        <v>#VALUE!</v>
      </c>
      <c r="AP6582" t="e">
        <f t="shared" si="923"/>
        <v>#VALUE!</v>
      </c>
      <c r="AR6582" t="e">
        <f t="shared" si="924"/>
        <v>#VALUE!</v>
      </c>
      <c r="AT6582" t="e">
        <f t="shared" si="925"/>
        <v>#VALUE!</v>
      </c>
    </row>
    <row r="6583" spans="1:46" x14ac:dyDescent="0.45">
      <c r="A6583">
        <v>329.05</v>
      </c>
      <c r="B6583">
        <v>-0.17835401302057474</v>
      </c>
      <c r="N6583" t="s">
        <v>4808</v>
      </c>
      <c r="P6583" t="s">
        <v>4808</v>
      </c>
      <c r="R6583" t="s">
        <v>4808</v>
      </c>
      <c r="T6583" t="s">
        <v>4808</v>
      </c>
      <c r="V6583" t="s">
        <v>4808</v>
      </c>
      <c r="Z6583">
        <f t="shared" si="918"/>
        <v>-0.17835401302057471</v>
      </c>
      <c r="AB6583" t="str">
        <f t="shared" si="918"/>
        <v/>
      </c>
      <c r="AD6583" t="str">
        <f t="shared" si="918"/>
        <v/>
      </c>
      <c r="AF6583" t="str">
        <f t="shared" si="918"/>
        <v/>
      </c>
      <c r="AH6583" t="str">
        <f t="shared" si="919"/>
        <v/>
      </c>
      <c r="AJ6583" t="str">
        <f t="shared" si="920"/>
        <v/>
      </c>
      <c r="AL6583" t="e">
        <f t="shared" si="921"/>
        <v>#VALUE!</v>
      </c>
      <c r="AN6583" t="e">
        <f t="shared" si="922"/>
        <v>#VALUE!</v>
      </c>
      <c r="AP6583" t="e">
        <f t="shared" si="923"/>
        <v>#VALUE!</v>
      </c>
      <c r="AR6583" t="e">
        <f t="shared" si="924"/>
        <v>#VALUE!</v>
      </c>
      <c r="AT6583" t="e">
        <f t="shared" si="925"/>
        <v>#VALUE!</v>
      </c>
    </row>
    <row r="6584" spans="1:46" x14ac:dyDescent="0.45">
      <c r="A6584">
        <v>329.1</v>
      </c>
      <c r="B6584">
        <v>-0.14344742798157475</v>
      </c>
      <c r="N6584" t="s">
        <v>4808</v>
      </c>
      <c r="P6584" t="s">
        <v>4808</v>
      </c>
      <c r="R6584" t="s">
        <v>4808</v>
      </c>
      <c r="T6584" t="s">
        <v>4808</v>
      </c>
      <c r="V6584" t="s">
        <v>4808</v>
      </c>
      <c r="Z6584">
        <f t="shared" si="918"/>
        <v>-0.14344742798157473</v>
      </c>
      <c r="AB6584" t="str">
        <f t="shared" si="918"/>
        <v/>
      </c>
      <c r="AD6584" t="str">
        <f t="shared" si="918"/>
        <v/>
      </c>
      <c r="AF6584" t="str">
        <f t="shared" si="918"/>
        <v/>
      </c>
      <c r="AH6584" t="str">
        <f t="shared" si="919"/>
        <v/>
      </c>
      <c r="AJ6584" t="str">
        <f t="shared" si="920"/>
        <v/>
      </c>
      <c r="AL6584" t="e">
        <f t="shared" si="921"/>
        <v>#VALUE!</v>
      </c>
      <c r="AN6584" t="e">
        <f t="shared" si="922"/>
        <v>#VALUE!</v>
      </c>
      <c r="AP6584" t="e">
        <f t="shared" si="923"/>
        <v>#VALUE!</v>
      </c>
      <c r="AR6584" t="e">
        <f t="shared" si="924"/>
        <v>#VALUE!</v>
      </c>
      <c r="AT6584" t="e">
        <f t="shared" si="925"/>
        <v>#VALUE!</v>
      </c>
    </row>
    <row r="6585" spans="1:46" x14ac:dyDescent="0.45">
      <c r="A6585">
        <v>329.15</v>
      </c>
      <c r="B6585">
        <v>-9.1087550421374744E-2</v>
      </c>
      <c r="N6585" t="s">
        <v>4808</v>
      </c>
      <c r="P6585" t="s">
        <v>4808</v>
      </c>
      <c r="R6585" t="s">
        <v>4808</v>
      </c>
      <c r="T6585" t="s">
        <v>4808</v>
      </c>
      <c r="V6585" t="s">
        <v>4808</v>
      </c>
      <c r="Z6585">
        <f t="shared" si="918"/>
        <v>-9.1087550421374716E-2</v>
      </c>
      <c r="AB6585" t="str">
        <f t="shared" si="918"/>
        <v/>
      </c>
      <c r="AD6585" t="str">
        <f t="shared" si="918"/>
        <v/>
      </c>
      <c r="AF6585" t="str">
        <f t="shared" si="918"/>
        <v/>
      </c>
      <c r="AH6585" t="str">
        <f t="shared" si="919"/>
        <v/>
      </c>
      <c r="AJ6585" t="str">
        <f t="shared" si="920"/>
        <v/>
      </c>
      <c r="AL6585" t="e">
        <f t="shared" si="921"/>
        <v>#VALUE!</v>
      </c>
      <c r="AN6585" t="e">
        <f t="shared" si="922"/>
        <v>#VALUE!</v>
      </c>
      <c r="AP6585" t="e">
        <f t="shared" si="923"/>
        <v>#VALUE!</v>
      </c>
      <c r="AR6585" t="e">
        <f t="shared" si="924"/>
        <v>#VALUE!</v>
      </c>
      <c r="AT6585" t="e">
        <f t="shared" si="925"/>
        <v>#VALUE!</v>
      </c>
    </row>
    <row r="6586" spans="1:46" x14ac:dyDescent="0.45">
      <c r="A6586">
        <v>329.2</v>
      </c>
      <c r="B6586">
        <v>-3.872767286147475E-2</v>
      </c>
      <c r="N6586" t="s">
        <v>4808</v>
      </c>
      <c r="P6586" t="s">
        <v>4808</v>
      </c>
      <c r="R6586" t="s">
        <v>4808</v>
      </c>
      <c r="T6586" t="s">
        <v>4808</v>
      </c>
      <c r="V6586" t="s">
        <v>4808</v>
      </c>
      <c r="Z6586">
        <f t="shared" si="918"/>
        <v>-3.8727672861474723E-2</v>
      </c>
      <c r="AB6586" t="str">
        <f t="shared" si="918"/>
        <v/>
      </c>
      <c r="AD6586" t="str">
        <f t="shared" si="918"/>
        <v/>
      </c>
      <c r="AF6586" t="str">
        <f t="shared" si="918"/>
        <v/>
      </c>
      <c r="AH6586" t="str">
        <f t="shared" si="919"/>
        <v/>
      </c>
      <c r="AJ6586" t="str">
        <f t="shared" si="920"/>
        <v/>
      </c>
      <c r="AL6586" t="e">
        <f t="shared" si="921"/>
        <v>#VALUE!</v>
      </c>
      <c r="AN6586" t="e">
        <f t="shared" si="922"/>
        <v>#VALUE!</v>
      </c>
      <c r="AP6586" t="e">
        <f t="shared" si="923"/>
        <v>#VALUE!</v>
      </c>
      <c r="AR6586" t="e">
        <f t="shared" si="924"/>
        <v>#VALUE!</v>
      </c>
      <c r="AT6586" t="e">
        <f t="shared" si="925"/>
        <v>#VALUE!</v>
      </c>
    </row>
    <row r="6587" spans="1:46" x14ac:dyDescent="0.45">
      <c r="A6587">
        <v>329.25</v>
      </c>
      <c r="B6587">
        <v>3.108549721822525E-2</v>
      </c>
      <c r="N6587" t="s">
        <v>4808</v>
      </c>
      <c r="P6587" t="s">
        <v>4808</v>
      </c>
      <c r="R6587" t="s">
        <v>4808</v>
      </c>
      <c r="T6587" t="s">
        <v>4808</v>
      </c>
      <c r="V6587" t="s">
        <v>4808</v>
      </c>
      <c r="Z6587">
        <f t="shared" si="918"/>
        <v>3.1085497218225278E-2</v>
      </c>
      <c r="AB6587" t="str">
        <f t="shared" si="918"/>
        <v/>
      </c>
      <c r="AD6587" t="str">
        <f t="shared" si="918"/>
        <v/>
      </c>
      <c r="AF6587" t="str">
        <f t="shared" si="918"/>
        <v/>
      </c>
      <c r="AH6587" t="str">
        <f t="shared" si="919"/>
        <v/>
      </c>
      <c r="AJ6587" t="str">
        <f t="shared" si="920"/>
        <v/>
      </c>
      <c r="AL6587" t="e">
        <f t="shared" si="921"/>
        <v>#VALUE!</v>
      </c>
      <c r="AN6587" t="e">
        <f t="shared" si="922"/>
        <v>#VALUE!</v>
      </c>
      <c r="AP6587" t="e">
        <f t="shared" si="923"/>
        <v>#VALUE!</v>
      </c>
      <c r="AR6587" t="e">
        <f t="shared" si="924"/>
        <v>#VALUE!</v>
      </c>
      <c r="AT6587" t="e">
        <f t="shared" si="925"/>
        <v>#VALUE!</v>
      </c>
    </row>
    <row r="6588" spans="1:46" x14ac:dyDescent="0.45">
      <c r="A6588">
        <v>329.3</v>
      </c>
      <c r="B6588">
        <v>8.3445374778425244E-2</v>
      </c>
      <c r="N6588" t="s">
        <v>4808</v>
      </c>
      <c r="P6588" t="s">
        <v>4808</v>
      </c>
      <c r="R6588" t="s">
        <v>4808</v>
      </c>
      <c r="T6588" t="s">
        <v>4808</v>
      </c>
      <c r="V6588" t="s">
        <v>4808</v>
      </c>
      <c r="Z6588">
        <f t="shared" si="918"/>
        <v>8.3445374778425271E-2</v>
      </c>
      <c r="AB6588" t="str">
        <f t="shared" si="918"/>
        <v/>
      </c>
      <c r="AD6588" t="str">
        <f t="shared" si="918"/>
        <v/>
      </c>
      <c r="AF6588" t="str">
        <f t="shared" si="918"/>
        <v/>
      </c>
      <c r="AH6588" t="str">
        <f t="shared" si="919"/>
        <v/>
      </c>
      <c r="AJ6588" t="str">
        <f t="shared" si="920"/>
        <v/>
      </c>
      <c r="AL6588" t="e">
        <f t="shared" si="921"/>
        <v>#VALUE!</v>
      </c>
      <c r="AN6588" t="e">
        <f t="shared" si="922"/>
        <v>#VALUE!</v>
      </c>
      <c r="AP6588" t="e">
        <f t="shared" si="923"/>
        <v>#VALUE!</v>
      </c>
      <c r="AR6588" t="e">
        <f t="shared" si="924"/>
        <v>#VALUE!</v>
      </c>
      <c r="AT6588" t="e">
        <f t="shared" si="925"/>
        <v>#VALUE!</v>
      </c>
    </row>
    <row r="6589" spans="1:46" x14ac:dyDescent="0.45">
      <c r="A6589">
        <v>329.35</v>
      </c>
      <c r="B6589">
        <v>0.13580525233742524</v>
      </c>
      <c r="N6589" t="s">
        <v>4808</v>
      </c>
      <c r="P6589" t="s">
        <v>4808</v>
      </c>
      <c r="R6589" t="s">
        <v>4808</v>
      </c>
      <c r="T6589" t="s">
        <v>4808</v>
      </c>
      <c r="V6589" t="s">
        <v>4808</v>
      </c>
      <c r="Z6589">
        <f t="shared" si="918"/>
        <v>0.13580525233742527</v>
      </c>
      <c r="AB6589" t="str">
        <f t="shared" si="918"/>
        <v/>
      </c>
      <c r="AD6589" t="str">
        <f t="shared" si="918"/>
        <v/>
      </c>
      <c r="AF6589" t="str">
        <f t="shared" si="918"/>
        <v/>
      </c>
      <c r="AH6589" t="str">
        <f t="shared" si="919"/>
        <v/>
      </c>
      <c r="AJ6589" t="str">
        <f t="shared" si="920"/>
        <v/>
      </c>
      <c r="AL6589" t="e">
        <f t="shared" si="921"/>
        <v>#VALUE!</v>
      </c>
      <c r="AN6589" t="e">
        <f t="shared" si="922"/>
        <v>#VALUE!</v>
      </c>
      <c r="AP6589" t="e">
        <f t="shared" si="923"/>
        <v>#VALUE!</v>
      </c>
      <c r="AR6589" t="e">
        <f t="shared" si="924"/>
        <v>#VALUE!</v>
      </c>
      <c r="AT6589" t="e">
        <f t="shared" si="925"/>
        <v>#VALUE!</v>
      </c>
    </row>
    <row r="6590" spans="1:46" x14ac:dyDescent="0.45">
      <c r="A6590">
        <v>329.4</v>
      </c>
      <c r="B6590">
        <v>0.17071183737742526</v>
      </c>
      <c r="N6590" t="s">
        <v>4808</v>
      </c>
      <c r="P6590" t="s">
        <v>4808</v>
      </c>
      <c r="R6590" t="s">
        <v>4808</v>
      </c>
      <c r="T6590" t="s">
        <v>4808</v>
      </c>
      <c r="V6590" t="s">
        <v>4808</v>
      </c>
      <c r="Z6590">
        <f t="shared" si="918"/>
        <v>0.17071183737742529</v>
      </c>
      <c r="AB6590" t="str">
        <f t="shared" si="918"/>
        <v/>
      </c>
      <c r="AD6590" t="str">
        <f t="shared" si="918"/>
        <v/>
      </c>
      <c r="AF6590" t="str">
        <f t="shared" si="918"/>
        <v/>
      </c>
      <c r="AH6590" t="str">
        <f t="shared" si="919"/>
        <v/>
      </c>
      <c r="AJ6590" t="str">
        <f t="shared" si="920"/>
        <v/>
      </c>
      <c r="AL6590" t="e">
        <f t="shared" si="921"/>
        <v>#VALUE!</v>
      </c>
      <c r="AN6590" t="e">
        <f t="shared" si="922"/>
        <v>#VALUE!</v>
      </c>
      <c r="AP6590" t="e">
        <f t="shared" si="923"/>
        <v>#VALUE!</v>
      </c>
      <c r="AR6590" t="e">
        <f t="shared" si="924"/>
        <v>#VALUE!</v>
      </c>
      <c r="AT6590" t="e">
        <f t="shared" si="925"/>
        <v>#VALUE!</v>
      </c>
    </row>
    <row r="6591" spans="1:46" x14ac:dyDescent="0.45">
      <c r="A6591">
        <v>329.45</v>
      </c>
      <c r="B6591">
        <v>0.18816512989742526</v>
      </c>
      <c r="N6591" t="s">
        <v>4808</v>
      </c>
      <c r="P6591" t="s">
        <v>4808</v>
      </c>
      <c r="R6591" t="s">
        <v>4808</v>
      </c>
      <c r="T6591" t="s">
        <v>4808</v>
      </c>
      <c r="V6591" t="s">
        <v>4808</v>
      </c>
      <c r="Z6591">
        <f t="shared" si="918"/>
        <v>0.18816512989742529</v>
      </c>
      <c r="AB6591" t="str">
        <f t="shared" si="918"/>
        <v/>
      </c>
      <c r="AD6591" t="str">
        <f t="shared" si="918"/>
        <v/>
      </c>
      <c r="AF6591" t="str">
        <f t="shared" si="918"/>
        <v/>
      </c>
      <c r="AH6591" t="str">
        <f t="shared" si="919"/>
        <v/>
      </c>
      <c r="AJ6591" t="str">
        <f t="shared" si="920"/>
        <v/>
      </c>
      <c r="AL6591" t="e">
        <f t="shared" si="921"/>
        <v>#VALUE!</v>
      </c>
      <c r="AN6591" t="e">
        <f t="shared" si="922"/>
        <v>#VALUE!</v>
      </c>
      <c r="AP6591" t="e">
        <f t="shared" si="923"/>
        <v>#VALUE!</v>
      </c>
      <c r="AR6591" t="e">
        <f t="shared" si="924"/>
        <v>#VALUE!</v>
      </c>
      <c r="AT6591" t="e">
        <f t="shared" si="925"/>
        <v>#VALUE!</v>
      </c>
    </row>
    <row r="6592" spans="1:46" x14ac:dyDescent="0.45">
      <c r="A6592">
        <v>329.5</v>
      </c>
      <c r="B6592">
        <v>0.17071183737742526</v>
      </c>
      <c r="N6592" t="s">
        <v>4808</v>
      </c>
      <c r="P6592" t="s">
        <v>4808</v>
      </c>
      <c r="R6592" t="s">
        <v>4808</v>
      </c>
      <c r="T6592" t="s">
        <v>4808</v>
      </c>
      <c r="V6592" t="s">
        <v>4808</v>
      </c>
      <c r="Z6592">
        <f t="shared" si="918"/>
        <v>0.17071183737742529</v>
      </c>
      <c r="AB6592" t="str">
        <f t="shared" si="918"/>
        <v/>
      </c>
      <c r="AD6592" t="str">
        <f t="shared" si="918"/>
        <v/>
      </c>
      <c r="AF6592" t="str">
        <f t="shared" si="918"/>
        <v/>
      </c>
      <c r="AH6592" t="str">
        <f t="shared" si="919"/>
        <v/>
      </c>
      <c r="AJ6592" t="str">
        <f t="shared" si="920"/>
        <v/>
      </c>
      <c r="AL6592" t="e">
        <f t="shared" si="921"/>
        <v>#VALUE!</v>
      </c>
      <c r="AN6592" t="e">
        <f t="shared" si="922"/>
        <v>#VALUE!</v>
      </c>
      <c r="AP6592" t="e">
        <f t="shared" si="923"/>
        <v>#VALUE!</v>
      </c>
      <c r="AR6592" t="e">
        <f t="shared" si="924"/>
        <v>#VALUE!</v>
      </c>
      <c r="AT6592" t="e">
        <f t="shared" si="925"/>
        <v>#VALUE!</v>
      </c>
    </row>
    <row r="6593" spans="1:46" x14ac:dyDescent="0.45">
      <c r="A6593">
        <v>329.55</v>
      </c>
      <c r="B6593">
        <v>0.15325854485742524</v>
      </c>
      <c r="N6593" t="s">
        <v>4808</v>
      </c>
      <c r="P6593" t="s">
        <v>4808</v>
      </c>
      <c r="R6593" t="s">
        <v>4808</v>
      </c>
      <c r="T6593" t="s">
        <v>4808</v>
      </c>
      <c r="V6593" t="s">
        <v>4808</v>
      </c>
      <c r="Z6593">
        <f t="shared" si="918"/>
        <v>0.15325854485742527</v>
      </c>
      <c r="AB6593" t="str">
        <f t="shared" si="918"/>
        <v/>
      </c>
      <c r="AD6593" t="str">
        <f t="shared" si="918"/>
        <v/>
      </c>
      <c r="AF6593" t="str">
        <f t="shared" si="918"/>
        <v/>
      </c>
      <c r="AH6593" t="str">
        <f t="shared" si="919"/>
        <v/>
      </c>
      <c r="AJ6593" t="str">
        <f t="shared" si="920"/>
        <v/>
      </c>
      <c r="AL6593" t="e">
        <f t="shared" si="921"/>
        <v>#VALUE!</v>
      </c>
      <c r="AN6593" t="e">
        <f t="shared" si="922"/>
        <v>#VALUE!</v>
      </c>
      <c r="AP6593" t="e">
        <f t="shared" si="923"/>
        <v>#VALUE!</v>
      </c>
      <c r="AR6593" t="e">
        <f t="shared" si="924"/>
        <v>#VALUE!</v>
      </c>
      <c r="AT6593" t="e">
        <f t="shared" si="925"/>
        <v>#VALUE!</v>
      </c>
    </row>
    <row r="6594" spans="1:46" x14ac:dyDescent="0.45">
      <c r="A6594">
        <v>329.6</v>
      </c>
      <c r="B6594">
        <v>0.10089866729842525</v>
      </c>
      <c r="N6594" t="s">
        <v>4808</v>
      </c>
      <c r="P6594" t="s">
        <v>4808</v>
      </c>
      <c r="R6594" t="s">
        <v>4808</v>
      </c>
      <c r="T6594" t="s">
        <v>4808</v>
      </c>
      <c r="V6594" t="s">
        <v>4808</v>
      </c>
      <c r="Z6594">
        <f t="shared" si="918"/>
        <v>0.10089866729842528</v>
      </c>
      <c r="AB6594" t="str">
        <f t="shared" si="918"/>
        <v/>
      </c>
      <c r="AD6594" t="str">
        <f t="shared" si="918"/>
        <v/>
      </c>
      <c r="AF6594" t="str">
        <f t="shared" ref="AF6594" si="926">IF(ISBLANK(H6594),"",H6594-AE$2)</f>
        <v/>
      </c>
      <c r="AH6594" t="str">
        <f t="shared" si="919"/>
        <v/>
      </c>
      <c r="AJ6594" t="str">
        <f t="shared" si="920"/>
        <v/>
      </c>
      <c r="AL6594" t="e">
        <f t="shared" si="921"/>
        <v>#VALUE!</v>
      </c>
      <c r="AN6594" t="e">
        <f t="shared" si="922"/>
        <v>#VALUE!</v>
      </c>
      <c r="AP6594" t="e">
        <f t="shared" si="923"/>
        <v>#VALUE!</v>
      </c>
      <c r="AR6594" t="e">
        <f t="shared" si="924"/>
        <v>#VALUE!</v>
      </c>
      <c r="AT6594" t="e">
        <f t="shared" si="925"/>
        <v>#VALUE!</v>
      </c>
    </row>
    <row r="6595" spans="1:46" x14ac:dyDescent="0.45">
      <c r="A6595">
        <v>329.65</v>
      </c>
      <c r="B6595">
        <v>4.8538789738225251E-2</v>
      </c>
      <c r="N6595" t="s">
        <v>4808</v>
      </c>
      <c r="P6595" t="s">
        <v>4808</v>
      </c>
      <c r="R6595" t="s">
        <v>4808</v>
      </c>
      <c r="T6595" t="s">
        <v>4808</v>
      </c>
      <c r="V6595" t="s">
        <v>4808</v>
      </c>
      <c r="Z6595">
        <f t="shared" ref="Z6595:AF6658" si="927">IF(ISBLANK(B6595),"",B6595-Y$2)</f>
        <v>4.8538789738225278E-2</v>
      </c>
      <c r="AB6595" t="str">
        <f t="shared" si="927"/>
        <v/>
      </c>
      <c r="AD6595" t="str">
        <f t="shared" si="927"/>
        <v/>
      </c>
      <c r="AF6595" t="str">
        <f t="shared" si="927"/>
        <v/>
      </c>
      <c r="AH6595" t="str">
        <f t="shared" ref="AH6595:AH6658" si="928">IF(ISBLANK(J6595),"",J6595-AG$2)</f>
        <v/>
      </c>
      <c r="AJ6595" t="str">
        <f t="shared" ref="AJ6595:AJ6658" si="929">IF(ISBLANK(L6595),"",L6595-AI$2)</f>
        <v/>
      </c>
      <c r="AL6595" t="e">
        <f t="shared" ref="AL6595:AL6658" si="930">IF(ISBLANK(N6595),"",N6595-AK$2)</f>
        <v>#VALUE!</v>
      </c>
      <c r="AN6595" t="e">
        <f t="shared" ref="AN6595:AN6658" si="931">IF(ISBLANK(P6595),"",P6595-AM$2)</f>
        <v>#VALUE!</v>
      </c>
      <c r="AP6595" t="e">
        <f t="shared" ref="AP6595:AP6658" si="932">IF(ISBLANK(R6595),"",R6595-AO$2)</f>
        <v>#VALUE!</v>
      </c>
      <c r="AR6595" t="e">
        <f t="shared" ref="AR6595:AR6658" si="933">IF(ISBLANK(T6595),"",T6595-AQ$2)</f>
        <v>#VALUE!</v>
      </c>
      <c r="AT6595" t="e">
        <f t="shared" ref="AT6595:AT6658" si="934">IF(ISBLANK(V6595),"",V6595-AS$2)</f>
        <v>#VALUE!</v>
      </c>
    </row>
    <row r="6596" spans="1:46" x14ac:dyDescent="0.45">
      <c r="A6596">
        <v>329.7</v>
      </c>
      <c r="B6596">
        <v>-2.1274380341574747E-2</v>
      </c>
      <c r="N6596" t="s">
        <v>4808</v>
      </c>
      <c r="P6596" t="s">
        <v>4808</v>
      </c>
      <c r="R6596" t="s">
        <v>4808</v>
      </c>
      <c r="T6596" t="s">
        <v>4808</v>
      </c>
      <c r="V6596" t="s">
        <v>4808</v>
      </c>
      <c r="Z6596">
        <f t="shared" si="927"/>
        <v>-2.1274380341574719E-2</v>
      </c>
      <c r="AB6596" t="str">
        <f t="shared" si="927"/>
        <v/>
      </c>
      <c r="AD6596" t="str">
        <f t="shared" si="927"/>
        <v/>
      </c>
      <c r="AF6596" t="str">
        <f t="shared" si="927"/>
        <v/>
      </c>
      <c r="AH6596" t="str">
        <f t="shared" si="928"/>
        <v/>
      </c>
      <c r="AJ6596" t="str">
        <f t="shared" si="929"/>
        <v/>
      </c>
      <c r="AL6596" t="e">
        <f t="shared" si="930"/>
        <v>#VALUE!</v>
      </c>
      <c r="AN6596" t="e">
        <f t="shared" si="931"/>
        <v>#VALUE!</v>
      </c>
      <c r="AP6596" t="e">
        <f t="shared" si="932"/>
        <v>#VALUE!</v>
      </c>
      <c r="AR6596" t="e">
        <f t="shared" si="933"/>
        <v>#VALUE!</v>
      </c>
      <c r="AT6596" t="e">
        <f t="shared" si="934"/>
        <v>#VALUE!</v>
      </c>
    </row>
    <row r="6597" spans="1:46" x14ac:dyDescent="0.45">
      <c r="A6597">
        <v>329.75</v>
      </c>
      <c r="B6597">
        <v>-7.3634257901374747E-2</v>
      </c>
      <c r="N6597" t="s">
        <v>4808</v>
      </c>
      <c r="P6597" t="s">
        <v>4808</v>
      </c>
      <c r="R6597" t="s">
        <v>4808</v>
      </c>
      <c r="T6597" t="s">
        <v>4808</v>
      </c>
      <c r="V6597" t="s">
        <v>4808</v>
      </c>
      <c r="Z6597">
        <f t="shared" si="927"/>
        <v>-7.3634257901374719E-2</v>
      </c>
      <c r="AB6597" t="str">
        <f t="shared" si="927"/>
        <v/>
      </c>
      <c r="AD6597" t="str">
        <f t="shared" si="927"/>
        <v/>
      </c>
      <c r="AF6597" t="str">
        <f t="shared" si="927"/>
        <v/>
      </c>
      <c r="AH6597" t="str">
        <f t="shared" si="928"/>
        <v/>
      </c>
      <c r="AJ6597" t="str">
        <f t="shared" si="929"/>
        <v/>
      </c>
      <c r="AL6597" t="e">
        <f t="shared" si="930"/>
        <v>#VALUE!</v>
      </c>
      <c r="AN6597" t="e">
        <f t="shared" si="931"/>
        <v>#VALUE!</v>
      </c>
      <c r="AP6597" t="e">
        <f t="shared" si="932"/>
        <v>#VALUE!</v>
      </c>
      <c r="AR6597" t="e">
        <f t="shared" si="933"/>
        <v>#VALUE!</v>
      </c>
      <c r="AT6597" t="e">
        <f t="shared" si="934"/>
        <v>#VALUE!</v>
      </c>
    </row>
    <row r="6598" spans="1:46" x14ac:dyDescent="0.45">
      <c r="A6598">
        <v>329.8</v>
      </c>
      <c r="B6598">
        <v>-0.12599413546157476</v>
      </c>
      <c r="N6598" t="s">
        <v>4808</v>
      </c>
      <c r="P6598" t="s">
        <v>4808</v>
      </c>
      <c r="R6598" t="s">
        <v>4808</v>
      </c>
      <c r="T6598" t="s">
        <v>4808</v>
      </c>
      <c r="V6598" t="s">
        <v>4808</v>
      </c>
      <c r="Z6598">
        <f t="shared" si="927"/>
        <v>-0.12599413546157473</v>
      </c>
      <c r="AB6598" t="str">
        <f t="shared" si="927"/>
        <v/>
      </c>
      <c r="AD6598" t="str">
        <f t="shared" si="927"/>
        <v/>
      </c>
      <c r="AF6598" t="str">
        <f t="shared" si="927"/>
        <v/>
      </c>
      <c r="AH6598" t="str">
        <f t="shared" si="928"/>
        <v/>
      </c>
      <c r="AJ6598" t="str">
        <f t="shared" si="929"/>
        <v/>
      </c>
      <c r="AL6598" t="e">
        <f t="shared" si="930"/>
        <v>#VALUE!</v>
      </c>
      <c r="AN6598" t="e">
        <f t="shared" si="931"/>
        <v>#VALUE!</v>
      </c>
      <c r="AP6598" t="e">
        <f t="shared" si="932"/>
        <v>#VALUE!</v>
      </c>
      <c r="AR6598" t="e">
        <f t="shared" si="933"/>
        <v>#VALUE!</v>
      </c>
      <c r="AT6598" t="e">
        <f t="shared" si="934"/>
        <v>#VALUE!</v>
      </c>
    </row>
    <row r="6599" spans="1:46" x14ac:dyDescent="0.45">
      <c r="A6599">
        <v>329.85</v>
      </c>
      <c r="B6599">
        <v>-0.16090072050157475</v>
      </c>
      <c r="N6599" t="s">
        <v>4808</v>
      </c>
      <c r="P6599" t="s">
        <v>4808</v>
      </c>
      <c r="R6599" t="s">
        <v>4808</v>
      </c>
      <c r="T6599" t="s">
        <v>4808</v>
      </c>
      <c r="V6599" t="s">
        <v>4808</v>
      </c>
      <c r="Z6599">
        <f t="shared" si="927"/>
        <v>-0.16090072050157472</v>
      </c>
      <c r="AB6599" t="str">
        <f t="shared" si="927"/>
        <v/>
      </c>
      <c r="AD6599" t="str">
        <f t="shared" si="927"/>
        <v/>
      </c>
      <c r="AF6599" t="str">
        <f t="shared" si="927"/>
        <v/>
      </c>
      <c r="AH6599" t="str">
        <f t="shared" si="928"/>
        <v/>
      </c>
      <c r="AJ6599" t="str">
        <f t="shared" si="929"/>
        <v/>
      </c>
      <c r="AL6599" t="e">
        <f t="shared" si="930"/>
        <v>#VALUE!</v>
      </c>
      <c r="AN6599" t="e">
        <f t="shared" si="931"/>
        <v>#VALUE!</v>
      </c>
      <c r="AP6599" t="e">
        <f t="shared" si="932"/>
        <v>#VALUE!</v>
      </c>
      <c r="AR6599" t="e">
        <f t="shared" si="933"/>
        <v>#VALUE!</v>
      </c>
      <c r="AT6599" t="e">
        <f t="shared" si="934"/>
        <v>#VALUE!</v>
      </c>
    </row>
    <row r="6600" spans="1:46" x14ac:dyDescent="0.45">
      <c r="A6600">
        <v>329.9</v>
      </c>
      <c r="B6600">
        <v>-0.19580730554057474</v>
      </c>
      <c r="N6600" t="s">
        <v>4808</v>
      </c>
      <c r="P6600" t="s">
        <v>4808</v>
      </c>
      <c r="R6600" t="s">
        <v>4808</v>
      </c>
      <c r="T6600" t="s">
        <v>4808</v>
      </c>
      <c r="V6600" t="s">
        <v>4808</v>
      </c>
      <c r="Z6600">
        <f t="shared" si="927"/>
        <v>-0.19580730554057471</v>
      </c>
      <c r="AB6600" t="str">
        <f t="shared" si="927"/>
        <v/>
      </c>
      <c r="AD6600" t="str">
        <f t="shared" si="927"/>
        <v/>
      </c>
      <c r="AF6600" t="str">
        <f t="shared" si="927"/>
        <v/>
      </c>
      <c r="AH6600" t="str">
        <f t="shared" si="928"/>
        <v/>
      </c>
      <c r="AJ6600" t="str">
        <f t="shared" si="929"/>
        <v/>
      </c>
      <c r="AL6600" t="e">
        <f t="shared" si="930"/>
        <v>#VALUE!</v>
      </c>
      <c r="AN6600" t="e">
        <f t="shared" si="931"/>
        <v>#VALUE!</v>
      </c>
      <c r="AP6600" t="e">
        <f t="shared" si="932"/>
        <v>#VALUE!</v>
      </c>
      <c r="AR6600" t="e">
        <f t="shared" si="933"/>
        <v>#VALUE!</v>
      </c>
      <c r="AT6600" t="e">
        <f t="shared" si="934"/>
        <v>#VALUE!</v>
      </c>
    </row>
    <row r="6601" spans="1:46" x14ac:dyDescent="0.45">
      <c r="A6601">
        <v>329.95</v>
      </c>
      <c r="B6601">
        <v>-0.19580730554057474</v>
      </c>
      <c r="N6601" t="s">
        <v>4808</v>
      </c>
      <c r="P6601" t="s">
        <v>4808</v>
      </c>
      <c r="R6601" t="s">
        <v>4808</v>
      </c>
      <c r="T6601" t="s">
        <v>4808</v>
      </c>
      <c r="V6601" t="s">
        <v>4808</v>
      </c>
      <c r="Z6601">
        <f t="shared" si="927"/>
        <v>-0.19580730554057471</v>
      </c>
      <c r="AB6601" t="str">
        <f t="shared" si="927"/>
        <v/>
      </c>
      <c r="AD6601" t="str">
        <f t="shared" si="927"/>
        <v/>
      </c>
      <c r="AF6601" t="str">
        <f t="shared" si="927"/>
        <v/>
      </c>
      <c r="AH6601" t="str">
        <f t="shared" si="928"/>
        <v/>
      </c>
      <c r="AJ6601" t="str">
        <f t="shared" si="929"/>
        <v/>
      </c>
      <c r="AL6601" t="e">
        <f t="shared" si="930"/>
        <v>#VALUE!</v>
      </c>
      <c r="AN6601" t="e">
        <f t="shared" si="931"/>
        <v>#VALUE!</v>
      </c>
      <c r="AP6601" t="e">
        <f t="shared" si="932"/>
        <v>#VALUE!</v>
      </c>
      <c r="AR6601" t="e">
        <f t="shared" si="933"/>
        <v>#VALUE!</v>
      </c>
      <c r="AT6601" t="e">
        <f t="shared" si="934"/>
        <v>#VALUE!</v>
      </c>
    </row>
    <row r="6602" spans="1:46" x14ac:dyDescent="0.45">
      <c r="A6602">
        <v>330</v>
      </c>
      <c r="B6602">
        <v>-0.16090072050157475</v>
      </c>
      <c r="N6602" t="s">
        <v>4808</v>
      </c>
      <c r="P6602" t="s">
        <v>4808</v>
      </c>
      <c r="R6602" t="s">
        <v>4808</v>
      </c>
      <c r="T6602" t="s">
        <v>4808</v>
      </c>
      <c r="V6602" t="s">
        <v>4808</v>
      </c>
      <c r="Z6602">
        <f t="shared" si="927"/>
        <v>-0.16090072050157472</v>
      </c>
      <c r="AB6602" t="str">
        <f t="shared" si="927"/>
        <v/>
      </c>
      <c r="AD6602" t="str">
        <f t="shared" si="927"/>
        <v/>
      </c>
      <c r="AF6602" t="str">
        <f t="shared" si="927"/>
        <v/>
      </c>
      <c r="AH6602" t="str">
        <f t="shared" si="928"/>
        <v/>
      </c>
      <c r="AJ6602" t="str">
        <f t="shared" si="929"/>
        <v/>
      </c>
      <c r="AL6602" t="e">
        <f t="shared" si="930"/>
        <v>#VALUE!</v>
      </c>
      <c r="AN6602" t="e">
        <f t="shared" si="931"/>
        <v>#VALUE!</v>
      </c>
      <c r="AP6602" t="e">
        <f t="shared" si="932"/>
        <v>#VALUE!</v>
      </c>
      <c r="AR6602" t="e">
        <f t="shared" si="933"/>
        <v>#VALUE!</v>
      </c>
      <c r="AT6602" t="e">
        <f t="shared" si="934"/>
        <v>#VALUE!</v>
      </c>
    </row>
    <row r="6603" spans="1:46" x14ac:dyDescent="0.45">
      <c r="A6603">
        <v>330.05</v>
      </c>
      <c r="B6603">
        <v>-0.12599413546157476</v>
      </c>
      <c r="N6603" t="s">
        <v>4808</v>
      </c>
      <c r="P6603" t="s">
        <v>4808</v>
      </c>
      <c r="R6603" t="s">
        <v>4808</v>
      </c>
      <c r="T6603" t="s">
        <v>4808</v>
      </c>
      <c r="V6603" t="s">
        <v>4808</v>
      </c>
      <c r="Z6603">
        <f t="shared" si="927"/>
        <v>-0.12599413546157473</v>
      </c>
      <c r="AB6603" t="str">
        <f t="shared" si="927"/>
        <v/>
      </c>
      <c r="AD6603" t="str">
        <f t="shared" si="927"/>
        <v/>
      </c>
      <c r="AF6603" t="str">
        <f t="shared" si="927"/>
        <v/>
      </c>
      <c r="AH6603" t="str">
        <f t="shared" si="928"/>
        <v/>
      </c>
      <c r="AJ6603" t="str">
        <f t="shared" si="929"/>
        <v/>
      </c>
      <c r="AL6603" t="e">
        <f t="shared" si="930"/>
        <v>#VALUE!</v>
      </c>
      <c r="AN6603" t="e">
        <f t="shared" si="931"/>
        <v>#VALUE!</v>
      </c>
      <c r="AP6603" t="e">
        <f t="shared" si="932"/>
        <v>#VALUE!</v>
      </c>
      <c r="AR6603" t="e">
        <f t="shared" si="933"/>
        <v>#VALUE!</v>
      </c>
      <c r="AT6603" t="e">
        <f t="shared" si="934"/>
        <v>#VALUE!</v>
      </c>
    </row>
    <row r="6604" spans="1:46" x14ac:dyDescent="0.45">
      <c r="A6604">
        <v>330.1</v>
      </c>
      <c r="B6604">
        <v>-7.3634257901374747E-2</v>
      </c>
      <c r="N6604" t="s">
        <v>4808</v>
      </c>
      <c r="P6604" t="s">
        <v>4808</v>
      </c>
      <c r="R6604" t="s">
        <v>4808</v>
      </c>
      <c r="T6604" t="s">
        <v>4808</v>
      </c>
      <c r="V6604" t="s">
        <v>4808</v>
      </c>
      <c r="Z6604">
        <f t="shared" si="927"/>
        <v>-7.3634257901374719E-2</v>
      </c>
      <c r="AB6604" t="str">
        <f t="shared" si="927"/>
        <v/>
      </c>
      <c r="AD6604" t="str">
        <f t="shared" si="927"/>
        <v/>
      </c>
      <c r="AF6604" t="str">
        <f t="shared" si="927"/>
        <v/>
      </c>
      <c r="AH6604" t="str">
        <f t="shared" si="928"/>
        <v/>
      </c>
      <c r="AJ6604" t="str">
        <f t="shared" si="929"/>
        <v/>
      </c>
      <c r="AL6604" t="e">
        <f t="shared" si="930"/>
        <v>#VALUE!</v>
      </c>
      <c r="AN6604" t="e">
        <f t="shared" si="931"/>
        <v>#VALUE!</v>
      </c>
      <c r="AP6604" t="e">
        <f t="shared" si="932"/>
        <v>#VALUE!</v>
      </c>
      <c r="AR6604" t="e">
        <f t="shared" si="933"/>
        <v>#VALUE!</v>
      </c>
      <c r="AT6604" t="e">
        <f t="shared" si="934"/>
        <v>#VALUE!</v>
      </c>
    </row>
    <row r="6605" spans="1:46" x14ac:dyDescent="0.45">
      <c r="A6605">
        <v>330.15</v>
      </c>
      <c r="B6605">
        <v>-3.8210878216747477E-3</v>
      </c>
      <c r="N6605" t="s">
        <v>4808</v>
      </c>
      <c r="P6605" t="s">
        <v>4808</v>
      </c>
      <c r="R6605" t="s">
        <v>4808</v>
      </c>
      <c r="T6605" t="s">
        <v>4808</v>
      </c>
      <c r="V6605" t="s">
        <v>4808</v>
      </c>
      <c r="Z6605">
        <f t="shared" si="927"/>
        <v>-3.8210878216747199E-3</v>
      </c>
      <c r="AB6605" t="str">
        <f t="shared" si="927"/>
        <v/>
      </c>
      <c r="AD6605" t="str">
        <f t="shared" si="927"/>
        <v/>
      </c>
      <c r="AF6605" t="str">
        <f t="shared" si="927"/>
        <v/>
      </c>
      <c r="AH6605" t="str">
        <f t="shared" si="928"/>
        <v/>
      </c>
      <c r="AJ6605" t="str">
        <f t="shared" si="929"/>
        <v/>
      </c>
      <c r="AL6605" t="e">
        <f t="shared" si="930"/>
        <v>#VALUE!</v>
      </c>
      <c r="AN6605" t="e">
        <f t="shared" si="931"/>
        <v>#VALUE!</v>
      </c>
      <c r="AP6605" t="e">
        <f t="shared" si="932"/>
        <v>#VALUE!</v>
      </c>
      <c r="AR6605" t="e">
        <f t="shared" si="933"/>
        <v>#VALUE!</v>
      </c>
      <c r="AT6605" t="e">
        <f t="shared" si="934"/>
        <v>#VALUE!</v>
      </c>
    </row>
    <row r="6606" spans="1:46" x14ac:dyDescent="0.45">
      <c r="A6606">
        <v>330.2</v>
      </c>
      <c r="B6606">
        <v>4.8538789738225251E-2</v>
      </c>
      <c r="N6606" t="s">
        <v>4808</v>
      </c>
      <c r="P6606" t="s">
        <v>4808</v>
      </c>
      <c r="R6606" t="s">
        <v>4808</v>
      </c>
      <c r="T6606" t="s">
        <v>4808</v>
      </c>
      <c r="V6606" t="s">
        <v>4808</v>
      </c>
      <c r="Z6606">
        <f t="shared" si="927"/>
        <v>4.8538789738225278E-2</v>
      </c>
      <c r="AB6606" t="str">
        <f t="shared" si="927"/>
        <v/>
      </c>
      <c r="AD6606" t="str">
        <f t="shared" si="927"/>
        <v/>
      </c>
      <c r="AF6606" t="str">
        <f t="shared" si="927"/>
        <v/>
      </c>
      <c r="AH6606" t="str">
        <f t="shared" si="928"/>
        <v/>
      </c>
      <c r="AJ6606" t="str">
        <f t="shared" si="929"/>
        <v/>
      </c>
      <c r="AL6606" t="e">
        <f t="shared" si="930"/>
        <v>#VALUE!</v>
      </c>
      <c r="AN6606" t="e">
        <f t="shared" si="931"/>
        <v>#VALUE!</v>
      </c>
      <c r="AP6606" t="e">
        <f t="shared" si="932"/>
        <v>#VALUE!</v>
      </c>
      <c r="AR6606" t="e">
        <f t="shared" si="933"/>
        <v>#VALUE!</v>
      </c>
      <c r="AT6606" t="e">
        <f t="shared" si="934"/>
        <v>#VALUE!</v>
      </c>
    </row>
    <row r="6607" spans="1:46" x14ac:dyDescent="0.45">
      <c r="A6607">
        <v>330.25</v>
      </c>
      <c r="B6607">
        <v>0.10089866729842525</v>
      </c>
      <c r="N6607" t="s">
        <v>4808</v>
      </c>
      <c r="P6607" t="s">
        <v>4808</v>
      </c>
      <c r="R6607" t="s">
        <v>4808</v>
      </c>
      <c r="T6607" t="s">
        <v>4808</v>
      </c>
      <c r="V6607" t="s">
        <v>4808</v>
      </c>
      <c r="Z6607">
        <f t="shared" si="927"/>
        <v>0.10089866729842528</v>
      </c>
      <c r="AB6607" t="str">
        <f t="shared" si="927"/>
        <v/>
      </c>
      <c r="AD6607" t="str">
        <f t="shared" si="927"/>
        <v/>
      </c>
      <c r="AF6607" t="str">
        <f t="shared" si="927"/>
        <v/>
      </c>
      <c r="AH6607" t="str">
        <f t="shared" si="928"/>
        <v/>
      </c>
      <c r="AJ6607" t="str">
        <f t="shared" si="929"/>
        <v/>
      </c>
      <c r="AL6607" t="e">
        <f t="shared" si="930"/>
        <v>#VALUE!</v>
      </c>
      <c r="AN6607" t="e">
        <f t="shared" si="931"/>
        <v>#VALUE!</v>
      </c>
      <c r="AP6607" t="e">
        <f t="shared" si="932"/>
        <v>#VALUE!</v>
      </c>
      <c r="AR6607" t="e">
        <f t="shared" si="933"/>
        <v>#VALUE!</v>
      </c>
      <c r="AT6607" t="e">
        <f t="shared" si="934"/>
        <v>#VALUE!</v>
      </c>
    </row>
    <row r="6608" spans="1:46" x14ac:dyDescent="0.45">
      <c r="A6608">
        <v>330.3</v>
      </c>
      <c r="B6608">
        <v>0.15325854485742524</v>
      </c>
      <c r="N6608" t="s">
        <v>4808</v>
      </c>
      <c r="P6608" t="s">
        <v>4808</v>
      </c>
      <c r="R6608" t="s">
        <v>4808</v>
      </c>
      <c r="T6608" t="s">
        <v>4808</v>
      </c>
      <c r="V6608" t="s">
        <v>4808</v>
      </c>
      <c r="Z6608">
        <f t="shared" si="927"/>
        <v>0.15325854485742527</v>
      </c>
      <c r="AB6608" t="str">
        <f t="shared" si="927"/>
        <v/>
      </c>
      <c r="AD6608" t="str">
        <f t="shared" si="927"/>
        <v/>
      </c>
      <c r="AF6608" t="str">
        <f t="shared" si="927"/>
        <v/>
      </c>
      <c r="AH6608" t="str">
        <f t="shared" si="928"/>
        <v/>
      </c>
      <c r="AJ6608" t="str">
        <f t="shared" si="929"/>
        <v/>
      </c>
      <c r="AL6608" t="e">
        <f t="shared" si="930"/>
        <v>#VALUE!</v>
      </c>
      <c r="AN6608" t="e">
        <f t="shared" si="931"/>
        <v>#VALUE!</v>
      </c>
      <c r="AP6608" t="e">
        <f t="shared" si="932"/>
        <v>#VALUE!</v>
      </c>
      <c r="AR6608" t="e">
        <f t="shared" si="933"/>
        <v>#VALUE!</v>
      </c>
      <c r="AT6608" t="e">
        <f t="shared" si="934"/>
        <v>#VALUE!</v>
      </c>
    </row>
    <row r="6609" spans="1:46" x14ac:dyDescent="0.45">
      <c r="A6609">
        <v>330.35</v>
      </c>
      <c r="B6609">
        <v>0.17071183737742526</v>
      </c>
      <c r="N6609" t="s">
        <v>4808</v>
      </c>
      <c r="P6609" t="s">
        <v>4808</v>
      </c>
      <c r="R6609" t="s">
        <v>4808</v>
      </c>
      <c r="T6609" t="s">
        <v>4808</v>
      </c>
      <c r="V6609" t="s">
        <v>4808</v>
      </c>
      <c r="Z6609">
        <f t="shared" si="927"/>
        <v>0.17071183737742529</v>
      </c>
      <c r="AB6609" t="str">
        <f t="shared" si="927"/>
        <v/>
      </c>
      <c r="AD6609" t="str">
        <f t="shared" si="927"/>
        <v/>
      </c>
      <c r="AF6609" t="str">
        <f t="shared" si="927"/>
        <v/>
      </c>
      <c r="AH6609" t="str">
        <f t="shared" si="928"/>
        <v/>
      </c>
      <c r="AJ6609" t="str">
        <f t="shared" si="929"/>
        <v/>
      </c>
      <c r="AL6609" t="e">
        <f t="shared" si="930"/>
        <v>#VALUE!</v>
      </c>
      <c r="AN6609" t="e">
        <f t="shared" si="931"/>
        <v>#VALUE!</v>
      </c>
      <c r="AP6609" t="e">
        <f t="shared" si="932"/>
        <v>#VALUE!</v>
      </c>
      <c r="AR6609" t="e">
        <f t="shared" si="933"/>
        <v>#VALUE!</v>
      </c>
      <c r="AT6609" t="e">
        <f t="shared" si="934"/>
        <v>#VALUE!</v>
      </c>
    </row>
    <row r="6610" spans="1:46" x14ac:dyDescent="0.45">
      <c r="A6610">
        <v>330.4</v>
      </c>
      <c r="B6610">
        <v>0.18816512989742526</v>
      </c>
      <c r="N6610" t="s">
        <v>4808</v>
      </c>
      <c r="P6610" t="s">
        <v>4808</v>
      </c>
      <c r="R6610" t="s">
        <v>4808</v>
      </c>
      <c r="T6610" t="s">
        <v>4808</v>
      </c>
      <c r="V6610" t="s">
        <v>4808</v>
      </c>
      <c r="Z6610">
        <f t="shared" si="927"/>
        <v>0.18816512989742529</v>
      </c>
      <c r="AB6610" t="str">
        <f t="shared" si="927"/>
        <v/>
      </c>
      <c r="AD6610" t="str">
        <f t="shared" si="927"/>
        <v/>
      </c>
      <c r="AF6610" t="str">
        <f t="shared" si="927"/>
        <v/>
      </c>
      <c r="AH6610" t="str">
        <f t="shared" si="928"/>
        <v/>
      </c>
      <c r="AJ6610" t="str">
        <f t="shared" si="929"/>
        <v/>
      </c>
      <c r="AL6610" t="e">
        <f t="shared" si="930"/>
        <v>#VALUE!</v>
      </c>
      <c r="AN6610" t="e">
        <f t="shared" si="931"/>
        <v>#VALUE!</v>
      </c>
      <c r="AP6610" t="e">
        <f t="shared" si="932"/>
        <v>#VALUE!</v>
      </c>
      <c r="AR6610" t="e">
        <f t="shared" si="933"/>
        <v>#VALUE!</v>
      </c>
      <c r="AT6610" t="e">
        <f t="shared" si="934"/>
        <v>#VALUE!</v>
      </c>
    </row>
    <row r="6611" spans="1:46" x14ac:dyDescent="0.45">
      <c r="A6611">
        <v>330.45</v>
      </c>
      <c r="B6611">
        <v>0.17071183737742526</v>
      </c>
      <c r="N6611" t="s">
        <v>4808</v>
      </c>
      <c r="P6611" t="s">
        <v>4808</v>
      </c>
      <c r="R6611" t="s">
        <v>4808</v>
      </c>
      <c r="T6611" t="s">
        <v>4808</v>
      </c>
      <c r="V6611" t="s">
        <v>4808</v>
      </c>
      <c r="Z6611">
        <f t="shared" si="927"/>
        <v>0.17071183737742529</v>
      </c>
      <c r="AB6611" t="str">
        <f t="shared" si="927"/>
        <v/>
      </c>
      <c r="AD6611" t="str">
        <f t="shared" si="927"/>
        <v/>
      </c>
      <c r="AF6611" t="str">
        <f t="shared" si="927"/>
        <v/>
      </c>
      <c r="AH6611" t="str">
        <f t="shared" si="928"/>
        <v/>
      </c>
      <c r="AJ6611" t="str">
        <f t="shared" si="929"/>
        <v/>
      </c>
      <c r="AL6611" t="e">
        <f t="shared" si="930"/>
        <v>#VALUE!</v>
      </c>
      <c r="AN6611" t="e">
        <f t="shared" si="931"/>
        <v>#VALUE!</v>
      </c>
      <c r="AP6611" t="e">
        <f t="shared" si="932"/>
        <v>#VALUE!</v>
      </c>
      <c r="AR6611" t="e">
        <f t="shared" si="933"/>
        <v>#VALUE!</v>
      </c>
      <c r="AT6611" t="e">
        <f t="shared" si="934"/>
        <v>#VALUE!</v>
      </c>
    </row>
    <row r="6612" spans="1:46" x14ac:dyDescent="0.45">
      <c r="A6612">
        <v>330.5</v>
      </c>
      <c r="B6612">
        <v>0.13580525233742524</v>
      </c>
      <c r="N6612" t="s">
        <v>4808</v>
      </c>
      <c r="P6612" t="s">
        <v>4808</v>
      </c>
      <c r="R6612" t="s">
        <v>4808</v>
      </c>
      <c r="T6612" t="s">
        <v>4808</v>
      </c>
      <c r="V6612" t="s">
        <v>4808</v>
      </c>
      <c r="Z6612">
        <f t="shared" si="927"/>
        <v>0.13580525233742527</v>
      </c>
      <c r="AB6612" t="str">
        <f t="shared" si="927"/>
        <v/>
      </c>
      <c r="AD6612" t="str">
        <f t="shared" si="927"/>
        <v/>
      </c>
      <c r="AF6612" t="str">
        <f t="shared" si="927"/>
        <v/>
      </c>
      <c r="AH6612" t="str">
        <f t="shared" si="928"/>
        <v/>
      </c>
      <c r="AJ6612" t="str">
        <f t="shared" si="929"/>
        <v/>
      </c>
      <c r="AL6612" t="e">
        <f t="shared" si="930"/>
        <v>#VALUE!</v>
      </c>
      <c r="AN6612" t="e">
        <f t="shared" si="931"/>
        <v>#VALUE!</v>
      </c>
      <c r="AP6612" t="e">
        <f t="shared" si="932"/>
        <v>#VALUE!</v>
      </c>
      <c r="AR6612" t="e">
        <f t="shared" si="933"/>
        <v>#VALUE!</v>
      </c>
      <c r="AT6612" t="e">
        <f t="shared" si="934"/>
        <v>#VALUE!</v>
      </c>
    </row>
    <row r="6613" spans="1:46" x14ac:dyDescent="0.45">
      <c r="A6613">
        <v>330.55</v>
      </c>
      <c r="B6613">
        <v>8.3445374778425244E-2</v>
      </c>
      <c r="N6613" t="s">
        <v>4808</v>
      </c>
      <c r="P6613" t="s">
        <v>4808</v>
      </c>
      <c r="R6613" t="s">
        <v>4808</v>
      </c>
      <c r="T6613" t="s">
        <v>4808</v>
      </c>
      <c r="V6613" t="s">
        <v>4808</v>
      </c>
      <c r="Z6613">
        <f t="shared" si="927"/>
        <v>8.3445374778425271E-2</v>
      </c>
      <c r="AB6613" t="str">
        <f t="shared" si="927"/>
        <v/>
      </c>
      <c r="AD6613" t="str">
        <f t="shared" si="927"/>
        <v/>
      </c>
      <c r="AF6613" t="str">
        <f t="shared" si="927"/>
        <v/>
      </c>
      <c r="AH6613" t="str">
        <f t="shared" si="928"/>
        <v/>
      </c>
      <c r="AJ6613" t="str">
        <f t="shared" si="929"/>
        <v/>
      </c>
      <c r="AL6613" t="e">
        <f t="shared" si="930"/>
        <v>#VALUE!</v>
      </c>
      <c r="AN6613" t="e">
        <f t="shared" si="931"/>
        <v>#VALUE!</v>
      </c>
      <c r="AP6613" t="e">
        <f t="shared" si="932"/>
        <v>#VALUE!</v>
      </c>
      <c r="AR6613" t="e">
        <f t="shared" si="933"/>
        <v>#VALUE!</v>
      </c>
      <c r="AT6613" t="e">
        <f t="shared" si="934"/>
        <v>#VALUE!</v>
      </c>
    </row>
    <row r="6614" spans="1:46" x14ac:dyDescent="0.45">
      <c r="A6614">
        <v>330.6</v>
      </c>
      <c r="B6614">
        <v>1.3632204698325249E-2</v>
      </c>
      <c r="N6614" t="s">
        <v>4808</v>
      </c>
      <c r="P6614" t="s">
        <v>4808</v>
      </c>
      <c r="R6614" t="s">
        <v>4808</v>
      </c>
      <c r="T6614" t="s">
        <v>4808</v>
      </c>
      <c r="V6614" t="s">
        <v>4808</v>
      </c>
      <c r="Z6614">
        <f t="shared" si="927"/>
        <v>1.3632204698325276E-2</v>
      </c>
      <c r="AB6614" t="str">
        <f t="shared" si="927"/>
        <v/>
      </c>
      <c r="AD6614" t="str">
        <f t="shared" si="927"/>
        <v/>
      </c>
      <c r="AF6614" t="str">
        <f t="shared" si="927"/>
        <v/>
      </c>
      <c r="AH6614" t="str">
        <f t="shared" si="928"/>
        <v/>
      </c>
      <c r="AJ6614" t="str">
        <f t="shared" si="929"/>
        <v/>
      </c>
      <c r="AL6614" t="e">
        <f t="shared" si="930"/>
        <v>#VALUE!</v>
      </c>
      <c r="AN6614" t="e">
        <f t="shared" si="931"/>
        <v>#VALUE!</v>
      </c>
      <c r="AP6614" t="e">
        <f t="shared" si="932"/>
        <v>#VALUE!</v>
      </c>
      <c r="AR6614" t="e">
        <f t="shared" si="933"/>
        <v>#VALUE!</v>
      </c>
      <c r="AT6614" t="e">
        <f t="shared" si="934"/>
        <v>#VALUE!</v>
      </c>
    </row>
    <row r="6615" spans="1:46" x14ac:dyDescent="0.45">
      <c r="A6615">
        <v>330.65</v>
      </c>
      <c r="B6615">
        <v>-3.872767286147475E-2</v>
      </c>
      <c r="N6615" t="s">
        <v>4808</v>
      </c>
      <c r="P6615" t="s">
        <v>4808</v>
      </c>
      <c r="R6615" t="s">
        <v>4808</v>
      </c>
      <c r="T6615" t="s">
        <v>4808</v>
      </c>
      <c r="V6615" t="s">
        <v>4808</v>
      </c>
      <c r="Z6615">
        <f t="shared" si="927"/>
        <v>-3.8727672861474723E-2</v>
      </c>
      <c r="AB6615" t="str">
        <f t="shared" si="927"/>
        <v/>
      </c>
      <c r="AD6615" t="str">
        <f t="shared" si="927"/>
        <v/>
      </c>
      <c r="AF6615" t="str">
        <f t="shared" si="927"/>
        <v/>
      </c>
      <c r="AH6615" t="str">
        <f t="shared" si="928"/>
        <v/>
      </c>
      <c r="AJ6615" t="str">
        <f t="shared" si="929"/>
        <v/>
      </c>
      <c r="AL6615" t="e">
        <f t="shared" si="930"/>
        <v>#VALUE!</v>
      </c>
      <c r="AN6615" t="e">
        <f t="shared" si="931"/>
        <v>#VALUE!</v>
      </c>
      <c r="AP6615" t="e">
        <f t="shared" si="932"/>
        <v>#VALUE!</v>
      </c>
      <c r="AR6615" t="e">
        <f t="shared" si="933"/>
        <v>#VALUE!</v>
      </c>
      <c r="AT6615" t="e">
        <f t="shared" si="934"/>
        <v>#VALUE!</v>
      </c>
    </row>
    <row r="6616" spans="1:46" x14ac:dyDescent="0.45">
      <c r="A6616">
        <v>330.7</v>
      </c>
      <c r="B6616">
        <v>-9.1087550421374744E-2</v>
      </c>
      <c r="N6616" t="s">
        <v>4808</v>
      </c>
      <c r="P6616" t="s">
        <v>4808</v>
      </c>
      <c r="R6616" t="s">
        <v>4808</v>
      </c>
      <c r="T6616" t="s">
        <v>4808</v>
      </c>
      <c r="V6616" t="s">
        <v>4808</v>
      </c>
      <c r="Z6616">
        <f t="shared" si="927"/>
        <v>-9.1087550421374716E-2</v>
      </c>
      <c r="AB6616" t="str">
        <f t="shared" si="927"/>
        <v/>
      </c>
      <c r="AD6616" t="str">
        <f t="shared" si="927"/>
        <v/>
      </c>
      <c r="AF6616" t="str">
        <f t="shared" si="927"/>
        <v/>
      </c>
      <c r="AH6616" t="str">
        <f t="shared" si="928"/>
        <v/>
      </c>
      <c r="AJ6616" t="str">
        <f t="shared" si="929"/>
        <v/>
      </c>
      <c r="AL6616" t="e">
        <f t="shared" si="930"/>
        <v>#VALUE!</v>
      </c>
      <c r="AN6616" t="e">
        <f t="shared" si="931"/>
        <v>#VALUE!</v>
      </c>
      <c r="AP6616" t="e">
        <f t="shared" si="932"/>
        <v>#VALUE!</v>
      </c>
      <c r="AR6616" t="e">
        <f t="shared" si="933"/>
        <v>#VALUE!</v>
      </c>
      <c r="AT6616" t="e">
        <f t="shared" si="934"/>
        <v>#VALUE!</v>
      </c>
    </row>
    <row r="6617" spans="1:46" x14ac:dyDescent="0.45">
      <c r="A6617">
        <v>330.75</v>
      </c>
      <c r="B6617">
        <v>-0.14344742798157475</v>
      </c>
      <c r="N6617" t="s">
        <v>4808</v>
      </c>
      <c r="P6617" t="s">
        <v>4808</v>
      </c>
      <c r="R6617" t="s">
        <v>4808</v>
      </c>
      <c r="T6617" t="s">
        <v>4808</v>
      </c>
      <c r="V6617" t="s">
        <v>4808</v>
      </c>
      <c r="Z6617">
        <f t="shared" si="927"/>
        <v>-0.14344742798157473</v>
      </c>
      <c r="AB6617" t="str">
        <f t="shared" si="927"/>
        <v/>
      </c>
      <c r="AD6617" t="str">
        <f t="shared" si="927"/>
        <v/>
      </c>
      <c r="AF6617" t="str">
        <f t="shared" si="927"/>
        <v/>
      </c>
      <c r="AH6617" t="str">
        <f t="shared" si="928"/>
        <v/>
      </c>
      <c r="AJ6617" t="str">
        <f t="shared" si="929"/>
        <v/>
      </c>
      <c r="AL6617" t="e">
        <f t="shared" si="930"/>
        <v>#VALUE!</v>
      </c>
      <c r="AN6617" t="e">
        <f t="shared" si="931"/>
        <v>#VALUE!</v>
      </c>
      <c r="AP6617" t="e">
        <f t="shared" si="932"/>
        <v>#VALUE!</v>
      </c>
      <c r="AR6617" t="e">
        <f t="shared" si="933"/>
        <v>#VALUE!</v>
      </c>
      <c r="AT6617" t="e">
        <f t="shared" si="934"/>
        <v>#VALUE!</v>
      </c>
    </row>
    <row r="6618" spans="1:46" x14ac:dyDescent="0.45">
      <c r="A6618">
        <v>330.8</v>
      </c>
      <c r="B6618">
        <v>-0.17835401302057474</v>
      </c>
      <c r="N6618" t="s">
        <v>4808</v>
      </c>
      <c r="P6618" t="s">
        <v>4808</v>
      </c>
      <c r="R6618" t="s">
        <v>4808</v>
      </c>
      <c r="T6618" t="s">
        <v>4808</v>
      </c>
      <c r="V6618" t="s">
        <v>4808</v>
      </c>
      <c r="Z6618">
        <f t="shared" si="927"/>
        <v>-0.17835401302057471</v>
      </c>
      <c r="AB6618" t="str">
        <f t="shared" si="927"/>
        <v/>
      </c>
      <c r="AD6618" t="str">
        <f t="shared" si="927"/>
        <v/>
      </c>
      <c r="AF6618" t="str">
        <f t="shared" si="927"/>
        <v/>
      </c>
      <c r="AH6618" t="str">
        <f t="shared" si="928"/>
        <v/>
      </c>
      <c r="AJ6618" t="str">
        <f t="shared" si="929"/>
        <v/>
      </c>
      <c r="AL6618" t="e">
        <f t="shared" si="930"/>
        <v>#VALUE!</v>
      </c>
      <c r="AN6618" t="e">
        <f t="shared" si="931"/>
        <v>#VALUE!</v>
      </c>
      <c r="AP6618" t="e">
        <f t="shared" si="932"/>
        <v>#VALUE!</v>
      </c>
      <c r="AR6618" t="e">
        <f t="shared" si="933"/>
        <v>#VALUE!</v>
      </c>
      <c r="AT6618" t="e">
        <f t="shared" si="934"/>
        <v>#VALUE!</v>
      </c>
    </row>
    <row r="6619" spans="1:46" x14ac:dyDescent="0.45">
      <c r="A6619">
        <v>330.85</v>
      </c>
      <c r="B6619">
        <v>-0.19580730554057474</v>
      </c>
      <c r="N6619" t="s">
        <v>4808</v>
      </c>
      <c r="P6619" t="s">
        <v>4808</v>
      </c>
      <c r="R6619" t="s">
        <v>4808</v>
      </c>
      <c r="T6619" t="s">
        <v>4808</v>
      </c>
      <c r="V6619" t="s">
        <v>4808</v>
      </c>
      <c r="Z6619">
        <f t="shared" si="927"/>
        <v>-0.19580730554057471</v>
      </c>
      <c r="AB6619" t="str">
        <f t="shared" si="927"/>
        <v/>
      </c>
      <c r="AD6619" t="str">
        <f t="shared" si="927"/>
        <v/>
      </c>
      <c r="AF6619" t="str">
        <f t="shared" si="927"/>
        <v/>
      </c>
      <c r="AH6619" t="str">
        <f t="shared" si="928"/>
        <v/>
      </c>
      <c r="AJ6619" t="str">
        <f t="shared" si="929"/>
        <v/>
      </c>
      <c r="AL6619" t="e">
        <f t="shared" si="930"/>
        <v>#VALUE!</v>
      </c>
      <c r="AN6619" t="e">
        <f t="shared" si="931"/>
        <v>#VALUE!</v>
      </c>
      <c r="AP6619" t="e">
        <f t="shared" si="932"/>
        <v>#VALUE!</v>
      </c>
      <c r="AR6619" t="e">
        <f t="shared" si="933"/>
        <v>#VALUE!</v>
      </c>
      <c r="AT6619" t="e">
        <f t="shared" si="934"/>
        <v>#VALUE!</v>
      </c>
    </row>
    <row r="6620" spans="1:46" x14ac:dyDescent="0.45">
      <c r="A6620">
        <v>330.9</v>
      </c>
      <c r="B6620">
        <v>-0.17835401302057474</v>
      </c>
      <c r="N6620" t="s">
        <v>4808</v>
      </c>
      <c r="P6620" t="s">
        <v>4808</v>
      </c>
      <c r="R6620" t="s">
        <v>4808</v>
      </c>
      <c r="T6620" t="s">
        <v>4808</v>
      </c>
      <c r="V6620" t="s">
        <v>4808</v>
      </c>
      <c r="Z6620">
        <f t="shared" si="927"/>
        <v>-0.17835401302057471</v>
      </c>
      <c r="AB6620" t="str">
        <f t="shared" si="927"/>
        <v/>
      </c>
      <c r="AD6620" t="str">
        <f t="shared" si="927"/>
        <v/>
      </c>
      <c r="AF6620" t="str">
        <f t="shared" si="927"/>
        <v/>
      </c>
      <c r="AH6620" t="str">
        <f t="shared" si="928"/>
        <v/>
      </c>
      <c r="AJ6620" t="str">
        <f t="shared" si="929"/>
        <v/>
      </c>
      <c r="AL6620" t="e">
        <f t="shared" si="930"/>
        <v>#VALUE!</v>
      </c>
      <c r="AN6620" t="e">
        <f t="shared" si="931"/>
        <v>#VALUE!</v>
      </c>
      <c r="AP6620" t="e">
        <f t="shared" si="932"/>
        <v>#VALUE!</v>
      </c>
      <c r="AR6620" t="e">
        <f t="shared" si="933"/>
        <v>#VALUE!</v>
      </c>
      <c r="AT6620" t="e">
        <f t="shared" si="934"/>
        <v>#VALUE!</v>
      </c>
    </row>
    <row r="6621" spans="1:46" x14ac:dyDescent="0.45">
      <c r="A6621">
        <v>330.95</v>
      </c>
      <c r="B6621">
        <v>-0.14344742798157475</v>
      </c>
      <c r="N6621" t="s">
        <v>4808</v>
      </c>
      <c r="P6621" t="s">
        <v>4808</v>
      </c>
      <c r="R6621" t="s">
        <v>4808</v>
      </c>
      <c r="T6621" t="s">
        <v>4808</v>
      </c>
      <c r="V6621" t="s">
        <v>4808</v>
      </c>
      <c r="Z6621">
        <f t="shared" si="927"/>
        <v>-0.14344742798157473</v>
      </c>
      <c r="AB6621" t="str">
        <f t="shared" si="927"/>
        <v/>
      </c>
      <c r="AD6621" t="str">
        <f t="shared" si="927"/>
        <v/>
      </c>
      <c r="AF6621" t="str">
        <f t="shared" si="927"/>
        <v/>
      </c>
      <c r="AH6621" t="str">
        <f t="shared" si="928"/>
        <v/>
      </c>
      <c r="AJ6621" t="str">
        <f t="shared" si="929"/>
        <v/>
      </c>
      <c r="AL6621" t="e">
        <f t="shared" si="930"/>
        <v>#VALUE!</v>
      </c>
      <c r="AN6621" t="e">
        <f t="shared" si="931"/>
        <v>#VALUE!</v>
      </c>
      <c r="AP6621" t="e">
        <f t="shared" si="932"/>
        <v>#VALUE!</v>
      </c>
      <c r="AR6621" t="e">
        <f t="shared" si="933"/>
        <v>#VALUE!</v>
      </c>
      <c r="AT6621" t="e">
        <f t="shared" si="934"/>
        <v>#VALUE!</v>
      </c>
    </row>
    <row r="6622" spans="1:46" x14ac:dyDescent="0.45">
      <c r="A6622">
        <v>331</v>
      </c>
      <c r="B6622">
        <v>-0.10854084294127475</v>
      </c>
      <c r="N6622" t="s">
        <v>4808</v>
      </c>
      <c r="P6622" t="s">
        <v>4808</v>
      </c>
      <c r="R6622" t="s">
        <v>4808</v>
      </c>
      <c r="T6622" t="s">
        <v>4808</v>
      </c>
      <c r="V6622" t="s">
        <v>4808</v>
      </c>
      <c r="Z6622">
        <f t="shared" si="927"/>
        <v>-0.10854084294127472</v>
      </c>
      <c r="AB6622" t="str">
        <f t="shared" si="927"/>
        <v/>
      </c>
      <c r="AD6622" t="str">
        <f t="shared" si="927"/>
        <v/>
      </c>
      <c r="AF6622" t="str">
        <f t="shared" si="927"/>
        <v/>
      </c>
      <c r="AH6622" t="str">
        <f t="shared" si="928"/>
        <v/>
      </c>
      <c r="AJ6622" t="str">
        <f t="shared" si="929"/>
        <v/>
      </c>
      <c r="AL6622" t="e">
        <f t="shared" si="930"/>
        <v>#VALUE!</v>
      </c>
      <c r="AN6622" t="e">
        <f t="shared" si="931"/>
        <v>#VALUE!</v>
      </c>
      <c r="AP6622" t="e">
        <f t="shared" si="932"/>
        <v>#VALUE!</v>
      </c>
      <c r="AR6622" t="e">
        <f t="shared" si="933"/>
        <v>#VALUE!</v>
      </c>
      <c r="AT6622" t="e">
        <f t="shared" si="934"/>
        <v>#VALUE!</v>
      </c>
    </row>
    <row r="6623" spans="1:46" x14ac:dyDescent="0.45">
      <c r="A6623">
        <v>331.05</v>
      </c>
      <c r="B6623">
        <v>-3.872767286147475E-2</v>
      </c>
      <c r="N6623" t="s">
        <v>4808</v>
      </c>
      <c r="P6623" t="s">
        <v>4808</v>
      </c>
      <c r="R6623" t="s">
        <v>4808</v>
      </c>
      <c r="T6623" t="s">
        <v>4808</v>
      </c>
      <c r="V6623" t="s">
        <v>4808</v>
      </c>
      <c r="Z6623">
        <f t="shared" si="927"/>
        <v>-3.8727672861474723E-2</v>
      </c>
      <c r="AB6623" t="str">
        <f t="shared" si="927"/>
        <v/>
      </c>
      <c r="AD6623" t="str">
        <f t="shared" si="927"/>
        <v/>
      </c>
      <c r="AF6623" t="str">
        <f t="shared" si="927"/>
        <v/>
      </c>
      <c r="AH6623" t="str">
        <f t="shared" si="928"/>
        <v/>
      </c>
      <c r="AJ6623" t="str">
        <f t="shared" si="929"/>
        <v/>
      </c>
      <c r="AL6623" t="e">
        <f t="shared" si="930"/>
        <v>#VALUE!</v>
      </c>
      <c r="AN6623" t="e">
        <f t="shared" si="931"/>
        <v>#VALUE!</v>
      </c>
      <c r="AP6623" t="e">
        <f t="shared" si="932"/>
        <v>#VALUE!</v>
      </c>
      <c r="AR6623" t="e">
        <f t="shared" si="933"/>
        <v>#VALUE!</v>
      </c>
      <c r="AT6623" t="e">
        <f t="shared" si="934"/>
        <v>#VALUE!</v>
      </c>
    </row>
    <row r="6624" spans="1:46" x14ac:dyDescent="0.45">
      <c r="A6624">
        <v>331.1</v>
      </c>
      <c r="B6624">
        <v>1.3632204698325249E-2</v>
      </c>
      <c r="N6624" t="s">
        <v>4808</v>
      </c>
      <c r="P6624" t="s">
        <v>4808</v>
      </c>
      <c r="R6624" t="s">
        <v>4808</v>
      </c>
      <c r="T6624" t="s">
        <v>4808</v>
      </c>
      <c r="V6624" t="s">
        <v>4808</v>
      </c>
      <c r="Z6624">
        <f t="shared" si="927"/>
        <v>1.3632204698325276E-2</v>
      </c>
      <c r="AB6624" t="str">
        <f t="shared" si="927"/>
        <v/>
      </c>
      <c r="AD6624" t="str">
        <f t="shared" si="927"/>
        <v/>
      </c>
      <c r="AF6624" t="str">
        <f t="shared" si="927"/>
        <v/>
      </c>
      <c r="AH6624" t="str">
        <f t="shared" si="928"/>
        <v/>
      </c>
      <c r="AJ6624" t="str">
        <f t="shared" si="929"/>
        <v/>
      </c>
      <c r="AL6624" t="e">
        <f t="shared" si="930"/>
        <v>#VALUE!</v>
      </c>
      <c r="AN6624" t="e">
        <f t="shared" si="931"/>
        <v>#VALUE!</v>
      </c>
      <c r="AP6624" t="e">
        <f t="shared" si="932"/>
        <v>#VALUE!</v>
      </c>
      <c r="AR6624" t="e">
        <f t="shared" si="933"/>
        <v>#VALUE!</v>
      </c>
      <c r="AT6624" t="e">
        <f t="shared" si="934"/>
        <v>#VALUE!</v>
      </c>
    </row>
    <row r="6625" spans="1:46" x14ac:dyDescent="0.45">
      <c r="A6625">
        <v>331.15</v>
      </c>
      <c r="B6625">
        <v>8.3445374778425244E-2</v>
      </c>
      <c r="N6625" t="s">
        <v>4808</v>
      </c>
      <c r="P6625" t="s">
        <v>4808</v>
      </c>
      <c r="R6625" t="s">
        <v>4808</v>
      </c>
      <c r="T6625" t="s">
        <v>4808</v>
      </c>
      <c r="V6625" t="s">
        <v>4808</v>
      </c>
      <c r="Z6625">
        <f t="shared" si="927"/>
        <v>8.3445374778425271E-2</v>
      </c>
      <c r="AB6625" t="str">
        <f t="shared" si="927"/>
        <v/>
      </c>
      <c r="AD6625" t="str">
        <f t="shared" si="927"/>
        <v/>
      </c>
      <c r="AF6625" t="str">
        <f t="shared" si="927"/>
        <v/>
      </c>
      <c r="AH6625" t="str">
        <f t="shared" si="928"/>
        <v/>
      </c>
      <c r="AJ6625" t="str">
        <f t="shared" si="929"/>
        <v/>
      </c>
      <c r="AL6625" t="e">
        <f t="shared" si="930"/>
        <v>#VALUE!</v>
      </c>
      <c r="AN6625" t="e">
        <f t="shared" si="931"/>
        <v>#VALUE!</v>
      </c>
      <c r="AP6625" t="e">
        <f t="shared" si="932"/>
        <v>#VALUE!</v>
      </c>
      <c r="AR6625" t="e">
        <f t="shared" si="933"/>
        <v>#VALUE!</v>
      </c>
      <c r="AT6625" t="e">
        <f t="shared" si="934"/>
        <v>#VALUE!</v>
      </c>
    </row>
    <row r="6626" spans="1:46" x14ac:dyDescent="0.45">
      <c r="A6626">
        <v>331.2</v>
      </c>
      <c r="B6626">
        <v>0.13580525233742524</v>
      </c>
      <c r="N6626" t="s">
        <v>4808</v>
      </c>
      <c r="P6626" t="s">
        <v>4808</v>
      </c>
      <c r="R6626" t="s">
        <v>4808</v>
      </c>
      <c r="T6626" t="s">
        <v>4808</v>
      </c>
      <c r="V6626" t="s">
        <v>4808</v>
      </c>
      <c r="Z6626">
        <f t="shared" si="927"/>
        <v>0.13580525233742527</v>
      </c>
      <c r="AB6626" t="str">
        <f t="shared" si="927"/>
        <v/>
      </c>
      <c r="AD6626" t="str">
        <f t="shared" si="927"/>
        <v/>
      </c>
      <c r="AF6626" t="str">
        <f t="shared" si="927"/>
        <v/>
      </c>
      <c r="AH6626" t="str">
        <f t="shared" si="928"/>
        <v/>
      </c>
      <c r="AJ6626" t="str">
        <f t="shared" si="929"/>
        <v/>
      </c>
      <c r="AL6626" t="e">
        <f t="shared" si="930"/>
        <v>#VALUE!</v>
      </c>
      <c r="AN6626" t="e">
        <f t="shared" si="931"/>
        <v>#VALUE!</v>
      </c>
      <c r="AP6626" t="e">
        <f t="shared" si="932"/>
        <v>#VALUE!</v>
      </c>
      <c r="AR6626" t="e">
        <f t="shared" si="933"/>
        <v>#VALUE!</v>
      </c>
      <c r="AT6626" t="e">
        <f t="shared" si="934"/>
        <v>#VALUE!</v>
      </c>
    </row>
    <row r="6627" spans="1:46" x14ac:dyDescent="0.45">
      <c r="A6627">
        <v>331.25</v>
      </c>
      <c r="B6627">
        <v>0.17071183737742526</v>
      </c>
      <c r="N6627" t="s">
        <v>4808</v>
      </c>
      <c r="P6627" t="s">
        <v>4808</v>
      </c>
      <c r="R6627" t="s">
        <v>4808</v>
      </c>
      <c r="T6627" t="s">
        <v>4808</v>
      </c>
      <c r="V6627" t="s">
        <v>4808</v>
      </c>
      <c r="Z6627">
        <f t="shared" si="927"/>
        <v>0.17071183737742529</v>
      </c>
      <c r="AB6627" t="str">
        <f t="shared" si="927"/>
        <v/>
      </c>
      <c r="AD6627" t="str">
        <f t="shared" si="927"/>
        <v/>
      </c>
      <c r="AF6627" t="str">
        <f t="shared" si="927"/>
        <v/>
      </c>
      <c r="AH6627" t="str">
        <f t="shared" si="928"/>
        <v/>
      </c>
      <c r="AJ6627" t="str">
        <f t="shared" si="929"/>
        <v/>
      </c>
      <c r="AL6627" t="e">
        <f t="shared" si="930"/>
        <v>#VALUE!</v>
      </c>
      <c r="AN6627" t="e">
        <f t="shared" si="931"/>
        <v>#VALUE!</v>
      </c>
      <c r="AP6627" t="e">
        <f t="shared" si="932"/>
        <v>#VALUE!</v>
      </c>
      <c r="AR6627" t="e">
        <f t="shared" si="933"/>
        <v>#VALUE!</v>
      </c>
      <c r="AT6627" t="e">
        <f t="shared" si="934"/>
        <v>#VALUE!</v>
      </c>
    </row>
    <row r="6628" spans="1:46" x14ac:dyDescent="0.45">
      <c r="A6628">
        <v>331.3</v>
      </c>
      <c r="B6628">
        <v>0.18816512989742526</v>
      </c>
      <c r="N6628" t="s">
        <v>4808</v>
      </c>
      <c r="P6628" t="s">
        <v>4808</v>
      </c>
      <c r="R6628" t="s">
        <v>4808</v>
      </c>
      <c r="T6628" t="s">
        <v>4808</v>
      </c>
      <c r="V6628" t="s">
        <v>4808</v>
      </c>
      <c r="Z6628">
        <f t="shared" si="927"/>
        <v>0.18816512989742529</v>
      </c>
      <c r="AB6628" t="str">
        <f t="shared" si="927"/>
        <v/>
      </c>
      <c r="AD6628" t="str">
        <f t="shared" si="927"/>
        <v/>
      </c>
      <c r="AF6628" t="str">
        <f t="shared" si="927"/>
        <v/>
      </c>
      <c r="AH6628" t="str">
        <f t="shared" si="928"/>
        <v/>
      </c>
      <c r="AJ6628" t="str">
        <f t="shared" si="929"/>
        <v/>
      </c>
      <c r="AL6628" t="e">
        <f t="shared" si="930"/>
        <v>#VALUE!</v>
      </c>
      <c r="AN6628" t="e">
        <f t="shared" si="931"/>
        <v>#VALUE!</v>
      </c>
      <c r="AP6628" t="e">
        <f t="shared" si="932"/>
        <v>#VALUE!</v>
      </c>
      <c r="AR6628" t="e">
        <f t="shared" si="933"/>
        <v>#VALUE!</v>
      </c>
      <c r="AT6628" t="e">
        <f t="shared" si="934"/>
        <v>#VALUE!</v>
      </c>
    </row>
    <row r="6629" spans="1:46" x14ac:dyDescent="0.45">
      <c r="A6629">
        <v>331.35</v>
      </c>
      <c r="B6629">
        <v>0.17071183737742526</v>
      </c>
      <c r="N6629" t="s">
        <v>4808</v>
      </c>
      <c r="P6629" t="s">
        <v>4808</v>
      </c>
      <c r="R6629" t="s">
        <v>4808</v>
      </c>
      <c r="T6629" t="s">
        <v>4808</v>
      </c>
      <c r="V6629" t="s">
        <v>4808</v>
      </c>
      <c r="Z6629">
        <f t="shared" si="927"/>
        <v>0.17071183737742529</v>
      </c>
      <c r="AB6629" t="str">
        <f t="shared" si="927"/>
        <v/>
      </c>
      <c r="AD6629" t="str">
        <f t="shared" si="927"/>
        <v/>
      </c>
      <c r="AF6629" t="str">
        <f t="shared" si="927"/>
        <v/>
      </c>
      <c r="AH6629" t="str">
        <f t="shared" si="928"/>
        <v/>
      </c>
      <c r="AJ6629" t="str">
        <f t="shared" si="929"/>
        <v/>
      </c>
      <c r="AL6629" t="e">
        <f t="shared" si="930"/>
        <v>#VALUE!</v>
      </c>
      <c r="AN6629" t="e">
        <f t="shared" si="931"/>
        <v>#VALUE!</v>
      </c>
      <c r="AP6629" t="e">
        <f t="shared" si="932"/>
        <v>#VALUE!</v>
      </c>
      <c r="AR6629" t="e">
        <f t="shared" si="933"/>
        <v>#VALUE!</v>
      </c>
      <c r="AT6629" t="e">
        <f t="shared" si="934"/>
        <v>#VALUE!</v>
      </c>
    </row>
    <row r="6630" spans="1:46" x14ac:dyDescent="0.45">
      <c r="A6630">
        <v>331.4</v>
      </c>
      <c r="B6630">
        <v>0.15325854485742524</v>
      </c>
      <c r="N6630" t="s">
        <v>4808</v>
      </c>
      <c r="P6630" t="s">
        <v>4808</v>
      </c>
      <c r="R6630" t="s">
        <v>4808</v>
      </c>
      <c r="T6630" t="s">
        <v>4808</v>
      </c>
      <c r="V6630" t="s">
        <v>4808</v>
      </c>
      <c r="Z6630">
        <f t="shared" si="927"/>
        <v>0.15325854485742527</v>
      </c>
      <c r="AB6630" t="str">
        <f t="shared" si="927"/>
        <v/>
      </c>
      <c r="AD6630" t="str">
        <f t="shared" si="927"/>
        <v/>
      </c>
      <c r="AF6630" t="str">
        <f t="shared" si="927"/>
        <v/>
      </c>
      <c r="AH6630" t="str">
        <f t="shared" si="928"/>
        <v/>
      </c>
      <c r="AJ6630" t="str">
        <f t="shared" si="929"/>
        <v/>
      </c>
      <c r="AL6630" t="e">
        <f t="shared" si="930"/>
        <v>#VALUE!</v>
      </c>
      <c r="AN6630" t="e">
        <f t="shared" si="931"/>
        <v>#VALUE!</v>
      </c>
      <c r="AP6630" t="e">
        <f t="shared" si="932"/>
        <v>#VALUE!</v>
      </c>
      <c r="AR6630" t="e">
        <f t="shared" si="933"/>
        <v>#VALUE!</v>
      </c>
      <c r="AT6630" t="e">
        <f t="shared" si="934"/>
        <v>#VALUE!</v>
      </c>
    </row>
    <row r="6631" spans="1:46" x14ac:dyDescent="0.45">
      <c r="A6631">
        <v>331.45</v>
      </c>
      <c r="B6631">
        <v>0.11835195981842525</v>
      </c>
      <c r="N6631" t="s">
        <v>4808</v>
      </c>
      <c r="P6631" t="s">
        <v>4808</v>
      </c>
      <c r="R6631" t="s">
        <v>4808</v>
      </c>
      <c r="T6631" t="s">
        <v>4808</v>
      </c>
      <c r="V6631" t="s">
        <v>4808</v>
      </c>
      <c r="Z6631">
        <f t="shared" si="927"/>
        <v>0.11835195981842528</v>
      </c>
      <c r="AB6631" t="str">
        <f t="shared" si="927"/>
        <v/>
      </c>
      <c r="AD6631" t="str">
        <f t="shared" si="927"/>
        <v/>
      </c>
      <c r="AF6631" t="str">
        <f t="shared" si="927"/>
        <v/>
      </c>
      <c r="AH6631" t="str">
        <f t="shared" si="928"/>
        <v/>
      </c>
      <c r="AJ6631" t="str">
        <f t="shared" si="929"/>
        <v/>
      </c>
      <c r="AL6631" t="e">
        <f t="shared" si="930"/>
        <v>#VALUE!</v>
      </c>
      <c r="AN6631" t="e">
        <f t="shared" si="931"/>
        <v>#VALUE!</v>
      </c>
      <c r="AP6631" t="e">
        <f t="shared" si="932"/>
        <v>#VALUE!</v>
      </c>
      <c r="AR6631" t="e">
        <f t="shared" si="933"/>
        <v>#VALUE!</v>
      </c>
      <c r="AT6631" t="e">
        <f t="shared" si="934"/>
        <v>#VALUE!</v>
      </c>
    </row>
    <row r="6632" spans="1:46" x14ac:dyDescent="0.45">
      <c r="A6632">
        <v>331.5</v>
      </c>
      <c r="B6632">
        <v>4.8538789738225251E-2</v>
      </c>
      <c r="N6632" t="s">
        <v>4808</v>
      </c>
      <c r="P6632" t="s">
        <v>4808</v>
      </c>
      <c r="R6632" t="s">
        <v>4808</v>
      </c>
      <c r="T6632" t="s">
        <v>4808</v>
      </c>
      <c r="V6632" t="s">
        <v>4808</v>
      </c>
      <c r="Z6632">
        <f t="shared" si="927"/>
        <v>4.8538789738225278E-2</v>
      </c>
      <c r="AB6632" t="str">
        <f t="shared" si="927"/>
        <v/>
      </c>
      <c r="AD6632" t="str">
        <f t="shared" si="927"/>
        <v/>
      </c>
      <c r="AF6632" t="str">
        <f t="shared" si="927"/>
        <v/>
      </c>
      <c r="AH6632" t="str">
        <f t="shared" si="928"/>
        <v/>
      </c>
      <c r="AJ6632" t="str">
        <f t="shared" si="929"/>
        <v/>
      </c>
      <c r="AL6632" t="e">
        <f t="shared" si="930"/>
        <v>#VALUE!</v>
      </c>
      <c r="AN6632" t="e">
        <f t="shared" si="931"/>
        <v>#VALUE!</v>
      </c>
      <c r="AP6632" t="e">
        <f t="shared" si="932"/>
        <v>#VALUE!</v>
      </c>
      <c r="AR6632" t="e">
        <f t="shared" si="933"/>
        <v>#VALUE!</v>
      </c>
      <c r="AT6632" t="e">
        <f t="shared" si="934"/>
        <v>#VALUE!</v>
      </c>
    </row>
    <row r="6633" spans="1:46" x14ac:dyDescent="0.45">
      <c r="A6633">
        <v>331.55</v>
      </c>
      <c r="B6633">
        <v>-3.8210878216747477E-3</v>
      </c>
      <c r="N6633" t="s">
        <v>4808</v>
      </c>
      <c r="P6633" t="s">
        <v>4808</v>
      </c>
      <c r="R6633" t="s">
        <v>4808</v>
      </c>
      <c r="T6633" t="s">
        <v>4808</v>
      </c>
      <c r="V6633" t="s">
        <v>4808</v>
      </c>
      <c r="Z6633">
        <f t="shared" si="927"/>
        <v>-3.8210878216747199E-3</v>
      </c>
      <c r="AB6633" t="str">
        <f t="shared" si="927"/>
        <v/>
      </c>
      <c r="AD6633" t="str">
        <f t="shared" si="927"/>
        <v/>
      </c>
      <c r="AF6633" t="str">
        <f t="shared" si="927"/>
        <v/>
      </c>
      <c r="AH6633" t="str">
        <f t="shared" si="928"/>
        <v/>
      </c>
      <c r="AJ6633" t="str">
        <f t="shared" si="929"/>
        <v/>
      </c>
      <c r="AL6633" t="e">
        <f t="shared" si="930"/>
        <v>#VALUE!</v>
      </c>
      <c r="AN6633" t="e">
        <f t="shared" si="931"/>
        <v>#VALUE!</v>
      </c>
      <c r="AP6633" t="e">
        <f t="shared" si="932"/>
        <v>#VALUE!</v>
      </c>
      <c r="AR6633" t="e">
        <f t="shared" si="933"/>
        <v>#VALUE!</v>
      </c>
      <c r="AT6633" t="e">
        <f t="shared" si="934"/>
        <v>#VALUE!</v>
      </c>
    </row>
    <row r="6634" spans="1:46" x14ac:dyDescent="0.45">
      <c r="A6634">
        <v>331.6</v>
      </c>
      <c r="B6634">
        <v>-7.3634257901374747E-2</v>
      </c>
      <c r="N6634" t="s">
        <v>4808</v>
      </c>
      <c r="P6634" t="s">
        <v>4808</v>
      </c>
      <c r="R6634" t="s">
        <v>4808</v>
      </c>
      <c r="T6634" t="s">
        <v>4808</v>
      </c>
      <c r="V6634" t="s">
        <v>4808</v>
      </c>
      <c r="Z6634">
        <f t="shared" si="927"/>
        <v>-7.3634257901374719E-2</v>
      </c>
      <c r="AB6634" t="str">
        <f t="shared" si="927"/>
        <v/>
      </c>
      <c r="AD6634" t="str">
        <f t="shared" si="927"/>
        <v/>
      </c>
      <c r="AF6634" t="str">
        <f t="shared" si="927"/>
        <v/>
      </c>
      <c r="AH6634" t="str">
        <f t="shared" si="928"/>
        <v/>
      </c>
      <c r="AJ6634" t="str">
        <f t="shared" si="929"/>
        <v/>
      </c>
      <c r="AL6634" t="e">
        <f t="shared" si="930"/>
        <v>#VALUE!</v>
      </c>
      <c r="AN6634" t="e">
        <f t="shared" si="931"/>
        <v>#VALUE!</v>
      </c>
      <c r="AP6634" t="e">
        <f t="shared" si="932"/>
        <v>#VALUE!</v>
      </c>
      <c r="AR6634" t="e">
        <f t="shared" si="933"/>
        <v>#VALUE!</v>
      </c>
      <c r="AT6634" t="e">
        <f t="shared" si="934"/>
        <v>#VALUE!</v>
      </c>
    </row>
    <row r="6635" spans="1:46" x14ac:dyDescent="0.45">
      <c r="A6635">
        <v>331.65</v>
      </c>
      <c r="B6635">
        <v>-0.12599413546157476</v>
      </c>
      <c r="N6635" t="s">
        <v>4808</v>
      </c>
      <c r="P6635" t="s">
        <v>4808</v>
      </c>
      <c r="R6635" t="s">
        <v>4808</v>
      </c>
      <c r="T6635" t="s">
        <v>4808</v>
      </c>
      <c r="V6635" t="s">
        <v>4808</v>
      </c>
      <c r="Z6635">
        <f t="shared" si="927"/>
        <v>-0.12599413546157473</v>
      </c>
      <c r="AB6635" t="str">
        <f t="shared" si="927"/>
        <v/>
      </c>
      <c r="AD6635" t="str">
        <f t="shared" si="927"/>
        <v/>
      </c>
      <c r="AF6635" t="str">
        <f t="shared" si="927"/>
        <v/>
      </c>
      <c r="AH6635" t="str">
        <f t="shared" si="928"/>
        <v/>
      </c>
      <c r="AJ6635" t="str">
        <f t="shared" si="929"/>
        <v/>
      </c>
      <c r="AL6635" t="e">
        <f t="shared" si="930"/>
        <v>#VALUE!</v>
      </c>
      <c r="AN6635" t="e">
        <f t="shared" si="931"/>
        <v>#VALUE!</v>
      </c>
      <c r="AP6635" t="e">
        <f t="shared" si="932"/>
        <v>#VALUE!</v>
      </c>
      <c r="AR6635" t="e">
        <f t="shared" si="933"/>
        <v>#VALUE!</v>
      </c>
      <c r="AT6635" t="e">
        <f t="shared" si="934"/>
        <v>#VALUE!</v>
      </c>
    </row>
    <row r="6636" spans="1:46" x14ac:dyDescent="0.45">
      <c r="A6636">
        <v>331.7</v>
      </c>
      <c r="B6636">
        <v>-0.16090072050157475</v>
      </c>
      <c r="N6636" t="s">
        <v>4808</v>
      </c>
      <c r="P6636" t="s">
        <v>4808</v>
      </c>
      <c r="R6636" t="s">
        <v>4808</v>
      </c>
      <c r="T6636" t="s">
        <v>4808</v>
      </c>
      <c r="V6636" t="s">
        <v>4808</v>
      </c>
      <c r="Z6636">
        <f t="shared" si="927"/>
        <v>-0.16090072050157472</v>
      </c>
      <c r="AB6636" t="str">
        <f t="shared" si="927"/>
        <v/>
      </c>
      <c r="AD6636" t="str">
        <f t="shared" si="927"/>
        <v/>
      </c>
      <c r="AF6636" t="str">
        <f t="shared" si="927"/>
        <v/>
      </c>
      <c r="AH6636" t="str">
        <f t="shared" si="928"/>
        <v/>
      </c>
      <c r="AJ6636" t="str">
        <f t="shared" si="929"/>
        <v/>
      </c>
      <c r="AL6636" t="e">
        <f t="shared" si="930"/>
        <v>#VALUE!</v>
      </c>
      <c r="AN6636" t="e">
        <f t="shared" si="931"/>
        <v>#VALUE!</v>
      </c>
      <c r="AP6636" t="e">
        <f t="shared" si="932"/>
        <v>#VALUE!</v>
      </c>
      <c r="AR6636" t="e">
        <f t="shared" si="933"/>
        <v>#VALUE!</v>
      </c>
      <c r="AT6636" t="e">
        <f t="shared" si="934"/>
        <v>#VALUE!</v>
      </c>
    </row>
    <row r="6637" spans="1:46" x14ac:dyDescent="0.45">
      <c r="A6637">
        <v>331.75</v>
      </c>
      <c r="B6637">
        <v>-0.17835401302057474</v>
      </c>
      <c r="N6637" t="s">
        <v>4808</v>
      </c>
      <c r="P6637" t="s">
        <v>4808</v>
      </c>
      <c r="R6637" t="s">
        <v>4808</v>
      </c>
      <c r="T6637" t="s">
        <v>4808</v>
      </c>
      <c r="V6637" t="s">
        <v>4808</v>
      </c>
      <c r="Z6637">
        <f t="shared" si="927"/>
        <v>-0.17835401302057471</v>
      </c>
      <c r="AB6637" t="str">
        <f t="shared" si="927"/>
        <v/>
      </c>
      <c r="AD6637" t="str">
        <f t="shared" si="927"/>
        <v/>
      </c>
      <c r="AF6637" t="str">
        <f t="shared" si="927"/>
        <v/>
      </c>
      <c r="AH6637" t="str">
        <f t="shared" si="928"/>
        <v/>
      </c>
      <c r="AJ6637" t="str">
        <f t="shared" si="929"/>
        <v/>
      </c>
      <c r="AL6637" t="e">
        <f t="shared" si="930"/>
        <v>#VALUE!</v>
      </c>
      <c r="AN6637" t="e">
        <f t="shared" si="931"/>
        <v>#VALUE!</v>
      </c>
      <c r="AP6637" t="e">
        <f t="shared" si="932"/>
        <v>#VALUE!</v>
      </c>
      <c r="AR6637" t="e">
        <f t="shared" si="933"/>
        <v>#VALUE!</v>
      </c>
      <c r="AT6637" t="e">
        <f t="shared" si="934"/>
        <v>#VALUE!</v>
      </c>
    </row>
    <row r="6638" spans="1:46" x14ac:dyDescent="0.45">
      <c r="A6638">
        <v>331.8</v>
      </c>
      <c r="B6638">
        <v>-0.17835401302057474</v>
      </c>
      <c r="N6638" t="s">
        <v>4808</v>
      </c>
      <c r="P6638" t="s">
        <v>4808</v>
      </c>
      <c r="R6638" t="s">
        <v>4808</v>
      </c>
      <c r="T6638" t="s">
        <v>4808</v>
      </c>
      <c r="V6638" t="s">
        <v>4808</v>
      </c>
      <c r="Z6638">
        <f t="shared" si="927"/>
        <v>-0.17835401302057471</v>
      </c>
      <c r="AB6638" t="str">
        <f t="shared" si="927"/>
        <v/>
      </c>
      <c r="AD6638" t="str">
        <f t="shared" si="927"/>
        <v/>
      </c>
      <c r="AF6638" t="str">
        <f t="shared" si="927"/>
        <v/>
      </c>
      <c r="AH6638" t="str">
        <f t="shared" si="928"/>
        <v/>
      </c>
      <c r="AJ6638" t="str">
        <f t="shared" si="929"/>
        <v/>
      </c>
      <c r="AL6638" t="e">
        <f t="shared" si="930"/>
        <v>#VALUE!</v>
      </c>
      <c r="AN6638" t="e">
        <f t="shared" si="931"/>
        <v>#VALUE!</v>
      </c>
      <c r="AP6638" t="e">
        <f t="shared" si="932"/>
        <v>#VALUE!</v>
      </c>
      <c r="AR6638" t="e">
        <f t="shared" si="933"/>
        <v>#VALUE!</v>
      </c>
      <c r="AT6638" t="e">
        <f t="shared" si="934"/>
        <v>#VALUE!</v>
      </c>
    </row>
    <row r="6639" spans="1:46" x14ac:dyDescent="0.45">
      <c r="A6639">
        <v>331.85</v>
      </c>
      <c r="B6639">
        <v>-0.16090072050157475</v>
      </c>
      <c r="N6639" t="s">
        <v>4808</v>
      </c>
      <c r="P6639" t="s">
        <v>4808</v>
      </c>
      <c r="R6639" t="s">
        <v>4808</v>
      </c>
      <c r="T6639" t="s">
        <v>4808</v>
      </c>
      <c r="V6639" t="s">
        <v>4808</v>
      </c>
      <c r="Z6639">
        <f t="shared" si="927"/>
        <v>-0.16090072050157472</v>
      </c>
      <c r="AB6639" t="str">
        <f t="shared" si="927"/>
        <v/>
      </c>
      <c r="AD6639" t="str">
        <f t="shared" si="927"/>
        <v/>
      </c>
      <c r="AF6639" t="str">
        <f t="shared" si="927"/>
        <v/>
      </c>
      <c r="AH6639" t="str">
        <f t="shared" si="928"/>
        <v/>
      </c>
      <c r="AJ6639" t="str">
        <f t="shared" si="929"/>
        <v/>
      </c>
      <c r="AL6639" t="e">
        <f t="shared" si="930"/>
        <v>#VALUE!</v>
      </c>
      <c r="AN6639" t="e">
        <f t="shared" si="931"/>
        <v>#VALUE!</v>
      </c>
      <c r="AP6639" t="e">
        <f t="shared" si="932"/>
        <v>#VALUE!</v>
      </c>
      <c r="AR6639" t="e">
        <f t="shared" si="933"/>
        <v>#VALUE!</v>
      </c>
      <c r="AT6639" t="e">
        <f t="shared" si="934"/>
        <v>#VALUE!</v>
      </c>
    </row>
    <row r="6640" spans="1:46" x14ac:dyDescent="0.45">
      <c r="A6640">
        <v>331.9</v>
      </c>
      <c r="B6640">
        <v>-0.12599413546157476</v>
      </c>
      <c r="N6640" t="s">
        <v>4808</v>
      </c>
      <c r="P6640" t="s">
        <v>4808</v>
      </c>
      <c r="R6640" t="s">
        <v>4808</v>
      </c>
      <c r="T6640" t="s">
        <v>4808</v>
      </c>
      <c r="V6640" t="s">
        <v>4808</v>
      </c>
      <c r="Z6640">
        <f t="shared" si="927"/>
        <v>-0.12599413546157473</v>
      </c>
      <c r="AB6640" t="str">
        <f t="shared" si="927"/>
        <v/>
      </c>
      <c r="AD6640" t="str">
        <f t="shared" si="927"/>
        <v/>
      </c>
      <c r="AF6640" t="str">
        <f t="shared" si="927"/>
        <v/>
      </c>
      <c r="AH6640" t="str">
        <f t="shared" si="928"/>
        <v/>
      </c>
      <c r="AJ6640" t="str">
        <f t="shared" si="929"/>
        <v/>
      </c>
      <c r="AL6640" t="e">
        <f t="shared" si="930"/>
        <v>#VALUE!</v>
      </c>
      <c r="AN6640" t="e">
        <f t="shared" si="931"/>
        <v>#VALUE!</v>
      </c>
      <c r="AP6640" t="e">
        <f t="shared" si="932"/>
        <v>#VALUE!</v>
      </c>
      <c r="AR6640" t="e">
        <f t="shared" si="933"/>
        <v>#VALUE!</v>
      </c>
      <c r="AT6640" t="e">
        <f t="shared" si="934"/>
        <v>#VALUE!</v>
      </c>
    </row>
    <row r="6641" spans="1:46" x14ac:dyDescent="0.45">
      <c r="A6641">
        <v>331.95</v>
      </c>
      <c r="B6641">
        <v>-7.3634257901374747E-2</v>
      </c>
      <c r="N6641" t="s">
        <v>4808</v>
      </c>
      <c r="P6641" t="s">
        <v>4808</v>
      </c>
      <c r="R6641" t="s">
        <v>4808</v>
      </c>
      <c r="T6641" t="s">
        <v>4808</v>
      </c>
      <c r="V6641" t="s">
        <v>4808</v>
      </c>
      <c r="Z6641">
        <f t="shared" si="927"/>
        <v>-7.3634257901374719E-2</v>
      </c>
      <c r="AB6641" t="str">
        <f t="shared" si="927"/>
        <v/>
      </c>
      <c r="AD6641" t="str">
        <f t="shared" si="927"/>
        <v/>
      </c>
      <c r="AF6641" t="str">
        <f t="shared" si="927"/>
        <v/>
      </c>
      <c r="AH6641" t="str">
        <f t="shared" si="928"/>
        <v/>
      </c>
      <c r="AJ6641" t="str">
        <f t="shared" si="929"/>
        <v/>
      </c>
      <c r="AL6641" t="e">
        <f t="shared" si="930"/>
        <v>#VALUE!</v>
      </c>
      <c r="AN6641" t="e">
        <f t="shared" si="931"/>
        <v>#VALUE!</v>
      </c>
      <c r="AP6641" t="e">
        <f t="shared" si="932"/>
        <v>#VALUE!</v>
      </c>
      <c r="AR6641" t="e">
        <f t="shared" si="933"/>
        <v>#VALUE!</v>
      </c>
      <c r="AT6641" t="e">
        <f t="shared" si="934"/>
        <v>#VALUE!</v>
      </c>
    </row>
    <row r="6642" spans="1:46" x14ac:dyDescent="0.45">
      <c r="A6642">
        <v>332</v>
      </c>
      <c r="B6642">
        <v>-2.1274380341574747E-2</v>
      </c>
      <c r="N6642" t="s">
        <v>4808</v>
      </c>
      <c r="P6642" t="s">
        <v>4808</v>
      </c>
      <c r="R6642" t="s">
        <v>4808</v>
      </c>
      <c r="T6642" t="s">
        <v>4808</v>
      </c>
      <c r="V6642" t="s">
        <v>4808</v>
      </c>
      <c r="Z6642">
        <f t="shared" si="927"/>
        <v>-2.1274380341574719E-2</v>
      </c>
      <c r="AB6642" t="str">
        <f t="shared" si="927"/>
        <v/>
      </c>
      <c r="AD6642" t="str">
        <f t="shared" si="927"/>
        <v/>
      </c>
      <c r="AF6642" t="str">
        <f t="shared" si="927"/>
        <v/>
      </c>
      <c r="AH6642" t="str">
        <f t="shared" si="928"/>
        <v/>
      </c>
      <c r="AJ6642" t="str">
        <f t="shared" si="929"/>
        <v/>
      </c>
      <c r="AL6642" t="e">
        <f t="shared" si="930"/>
        <v>#VALUE!</v>
      </c>
      <c r="AN6642" t="e">
        <f t="shared" si="931"/>
        <v>#VALUE!</v>
      </c>
      <c r="AP6642" t="e">
        <f t="shared" si="932"/>
        <v>#VALUE!</v>
      </c>
      <c r="AR6642" t="e">
        <f t="shared" si="933"/>
        <v>#VALUE!</v>
      </c>
      <c r="AT6642" t="e">
        <f t="shared" si="934"/>
        <v>#VALUE!</v>
      </c>
    </row>
    <row r="6643" spans="1:46" x14ac:dyDescent="0.45">
      <c r="A6643">
        <v>332.05</v>
      </c>
      <c r="B6643">
        <v>4.8538789738225251E-2</v>
      </c>
      <c r="N6643" t="s">
        <v>4808</v>
      </c>
      <c r="P6643" t="s">
        <v>4808</v>
      </c>
      <c r="R6643" t="s">
        <v>4808</v>
      </c>
      <c r="T6643" t="s">
        <v>4808</v>
      </c>
      <c r="V6643" t="s">
        <v>4808</v>
      </c>
      <c r="Z6643">
        <f t="shared" si="927"/>
        <v>4.8538789738225278E-2</v>
      </c>
      <c r="AB6643" t="str">
        <f t="shared" si="927"/>
        <v/>
      </c>
      <c r="AD6643" t="str">
        <f t="shared" si="927"/>
        <v/>
      </c>
      <c r="AF6643" t="str">
        <f t="shared" si="927"/>
        <v/>
      </c>
      <c r="AH6643" t="str">
        <f t="shared" si="928"/>
        <v/>
      </c>
      <c r="AJ6643" t="str">
        <f t="shared" si="929"/>
        <v/>
      </c>
      <c r="AL6643" t="e">
        <f t="shared" si="930"/>
        <v>#VALUE!</v>
      </c>
      <c r="AN6643" t="e">
        <f t="shared" si="931"/>
        <v>#VALUE!</v>
      </c>
      <c r="AP6643" t="e">
        <f t="shared" si="932"/>
        <v>#VALUE!</v>
      </c>
      <c r="AR6643" t="e">
        <f t="shared" si="933"/>
        <v>#VALUE!</v>
      </c>
      <c r="AT6643" t="e">
        <f t="shared" si="934"/>
        <v>#VALUE!</v>
      </c>
    </row>
    <row r="6644" spans="1:46" x14ac:dyDescent="0.45">
      <c r="A6644">
        <v>332.1</v>
      </c>
      <c r="B6644">
        <v>0.10089866729842525</v>
      </c>
      <c r="N6644" t="s">
        <v>4808</v>
      </c>
      <c r="P6644" t="s">
        <v>4808</v>
      </c>
      <c r="R6644" t="s">
        <v>4808</v>
      </c>
      <c r="T6644" t="s">
        <v>4808</v>
      </c>
      <c r="V6644" t="s">
        <v>4808</v>
      </c>
      <c r="Z6644">
        <f t="shared" si="927"/>
        <v>0.10089866729842528</v>
      </c>
      <c r="AB6644" t="str">
        <f t="shared" si="927"/>
        <v/>
      </c>
      <c r="AD6644" t="str">
        <f t="shared" si="927"/>
        <v/>
      </c>
      <c r="AF6644" t="str">
        <f t="shared" si="927"/>
        <v/>
      </c>
      <c r="AH6644" t="str">
        <f t="shared" si="928"/>
        <v/>
      </c>
      <c r="AJ6644" t="str">
        <f t="shared" si="929"/>
        <v/>
      </c>
      <c r="AL6644" t="e">
        <f t="shared" si="930"/>
        <v>#VALUE!</v>
      </c>
      <c r="AN6644" t="e">
        <f t="shared" si="931"/>
        <v>#VALUE!</v>
      </c>
      <c r="AP6644" t="e">
        <f t="shared" si="932"/>
        <v>#VALUE!</v>
      </c>
      <c r="AR6644" t="e">
        <f t="shared" si="933"/>
        <v>#VALUE!</v>
      </c>
      <c r="AT6644" t="e">
        <f t="shared" si="934"/>
        <v>#VALUE!</v>
      </c>
    </row>
    <row r="6645" spans="1:46" x14ac:dyDescent="0.45">
      <c r="A6645">
        <v>332.15</v>
      </c>
      <c r="B6645">
        <v>0.15325854485742524</v>
      </c>
      <c r="N6645" t="s">
        <v>4808</v>
      </c>
      <c r="P6645" t="s">
        <v>4808</v>
      </c>
      <c r="R6645" t="s">
        <v>4808</v>
      </c>
      <c r="T6645" t="s">
        <v>4808</v>
      </c>
      <c r="V6645" t="s">
        <v>4808</v>
      </c>
      <c r="Z6645">
        <f t="shared" si="927"/>
        <v>0.15325854485742527</v>
      </c>
      <c r="AB6645" t="str">
        <f t="shared" si="927"/>
        <v/>
      </c>
      <c r="AD6645" t="str">
        <f t="shared" si="927"/>
        <v/>
      </c>
      <c r="AF6645" t="str">
        <f t="shared" si="927"/>
        <v/>
      </c>
      <c r="AH6645" t="str">
        <f t="shared" si="928"/>
        <v/>
      </c>
      <c r="AJ6645" t="str">
        <f t="shared" si="929"/>
        <v/>
      </c>
      <c r="AL6645" t="e">
        <f t="shared" si="930"/>
        <v>#VALUE!</v>
      </c>
      <c r="AN6645" t="e">
        <f t="shared" si="931"/>
        <v>#VALUE!</v>
      </c>
      <c r="AP6645" t="e">
        <f t="shared" si="932"/>
        <v>#VALUE!</v>
      </c>
      <c r="AR6645" t="e">
        <f t="shared" si="933"/>
        <v>#VALUE!</v>
      </c>
      <c r="AT6645" t="e">
        <f t="shared" si="934"/>
        <v>#VALUE!</v>
      </c>
    </row>
    <row r="6646" spans="1:46" x14ac:dyDescent="0.45">
      <c r="A6646">
        <v>332.2</v>
      </c>
      <c r="B6646">
        <v>0.17071183737742526</v>
      </c>
      <c r="N6646" t="s">
        <v>4808</v>
      </c>
      <c r="P6646" t="s">
        <v>4808</v>
      </c>
      <c r="R6646" t="s">
        <v>4808</v>
      </c>
      <c r="T6646" t="s">
        <v>4808</v>
      </c>
      <c r="V6646" t="s">
        <v>4808</v>
      </c>
      <c r="Z6646">
        <f t="shared" si="927"/>
        <v>0.17071183737742529</v>
      </c>
      <c r="AB6646" t="str">
        <f t="shared" si="927"/>
        <v/>
      </c>
      <c r="AD6646" t="str">
        <f t="shared" si="927"/>
        <v/>
      </c>
      <c r="AF6646" t="str">
        <f t="shared" si="927"/>
        <v/>
      </c>
      <c r="AH6646" t="str">
        <f t="shared" si="928"/>
        <v/>
      </c>
      <c r="AJ6646" t="str">
        <f t="shared" si="929"/>
        <v/>
      </c>
      <c r="AL6646" t="e">
        <f t="shared" si="930"/>
        <v>#VALUE!</v>
      </c>
      <c r="AN6646" t="e">
        <f t="shared" si="931"/>
        <v>#VALUE!</v>
      </c>
      <c r="AP6646" t="e">
        <f t="shared" si="932"/>
        <v>#VALUE!</v>
      </c>
      <c r="AR6646" t="e">
        <f t="shared" si="933"/>
        <v>#VALUE!</v>
      </c>
      <c r="AT6646" t="e">
        <f t="shared" si="934"/>
        <v>#VALUE!</v>
      </c>
    </row>
    <row r="6647" spans="1:46" x14ac:dyDescent="0.45">
      <c r="A6647">
        <v>332.25</v>
      </c>
      <c r="B6647">
        <v>0.18816512989742526</v>
      </c>
      <c r="N6647" t="s">
        <v>4808</v>
      </c>
      <c r="P6647" t="s">
        <v>4808</v>
      </c>
      <c r="R6647" t="s">
        <v>4808</v>
      </c>
      <c r="T6647" t="s">
        <v>4808</v>
      </c>
      <c r="V6647" t="s">
        <v>4808</v>
      </c>
      <c r="Z6647">
        <f t="shared" si="927"/>
        <v>0.18816512989742529</v>
      </c>
      <c r="AB6647" t="str">
        <f t="shared" si="927"/>
        <v/>
      </c>
      <c r="AD6647" t="str">
        <f t="shared" si="927"/>
        <v/>
      </c>
      <c r="AF6647" t="str">
        <f t="shared" si="927"/>
        <v/>
      </c>
      <c r="AH6647" t="str">
        <f t="shared" si="928"/>
        <v/>
      </c>
      <c r="AJ6647" t="str">
        <f t="shared" si="929"/>
        <v/>
      </c>
      <c r="AL6647" t="e">
        <f t="shared" si="930"/>
        <v>#VALUE!</v>
      </c>
      <c r="AN6647" t="e">
        <f t="shared" si="931"/>
        <v>#VALUE!</v>
      </c>
      <c r="AP6647" t="e">
        <f t="shared" si="932"/>
        <v>#VALUE!</v>
      </c>
      <c r="AR6647" t="e">
        <f t="shared" si="933"/>
        <v>#VALUE!</v>
      </c>
      <c r="AT6647" t="e">
        <f t="shared" si="934"/>
        <v>#VALUE!</v>
      </c>
    </row>
    <row r="6648" spans="1:46" x14ac:dyDescent="0.45">
      <c r="A6648">
        <v>332.3</v>
      </c>
      <c r="B6648">
        <v>0.17071183737742526</v>
      </c>
      <c r="N6648" t="s">
        <v>4808</v>
      </c>
      <c r="P6648" t="s">
        <v>4808</v>
      </c>
      <c r="R6648" t="s">
        <v>4808</v>
      </c>
      <c r="T6648" t="s">
        <v>4808</v>
      </c>
      <c r="V6648" t="s">
        <v>4808</v>
      </c>
      <c r="Z6648">
        <f t="shared" si="927"/>
        <v>0.17071183737742529</v>
      </c>
      <c r="AB6648" t="str">
        <f t="shared" si="927"/>
        <v/>
      </c>
      <c r="AD6648" t="str">
        <f t="shared" si="927"/>
        <v/>
      </c>
      <c r="AF6648" t="str">
        <f t="shared" si="927"/>
        <v/>
      </c>
      <c r="AH6648" t="str">
        <f t="shared" si="928"/>
        <v/>
      </c>
      <c r="AJ6648" t="str">
        <f t="shared" si="929"/>
        <v/>
      </c>
      <c r="AL6648" t="e">
        <f t="shared" si="930"/>
        <v>#VALUE!</v>
      </c>
      <c r="AN6648" t="e">
        <f t="shared" si="931"/>
        <v>#VALUE!</v>
      </c>
      <c r="AP6648" t="e">
        <f t="shared" si="932"/>
        <v>#VALUE!</v>
      </c>
      <c r="AR6648" t="e">
        <f t="shared" si="933"/>
        <v>#VALUE!</v>
      </c>
      <c r="AT6648" t="e">
        <f t="shared" si="934"/>
        <v>#VALUE!</v>
      </c>
    </row>
    <row r="6649" spans="1:46" x14ac:dyDescent="0.45">
      <c r="A6649">
        <v>332.35</v>
      </c>
      <c r="B6649">
        <v>0.13580525233742524</v>
      </c>
      <c r="N6649" t="s">
        <v>4808</v>
      </c>
      <c r="P6649" t="s">
        <v>4808</v>
      </c>
      <c r="R6649" t="s">
        <v>4808</v>
      </c>
      <c r="T6649" t="s">
        <v>4808</v>
      </c>
      <c r="V6649" t="s">
        <v>4808</v>
      </c>
      <c r="Z6649">
        <f t="shared" si="927"/>
        <v>0.13580525233742527</v>
      </c>
      <c r="AB6649" t="str">
        <f t="shared" si="927"/>
        <v/>
      </c>
      <c r="AD6649" t="str">
        <f t="shared" si="927"/>
        <v/>
      </c>
      <c r="AF6649" t="str">
        <f t="shared" si="927"/>
        <v/>
      </c>
      <c r="AH6649" t="str">
        <f t="shared" si="928"/>
        <v/>
      </c>
      <c r="AJ6649" t="str">
        <f t="shared" si="929"/>
        <v/>
      </c>
      <c r="AL6649" t="e">
        <f t="shared" si="930"/>
        <v>#VALUE!</v>
      </c>
      <c r="AN6649" t="e">
        <f t="shared" si="931"/>
        <v>#VALUE!</v>
      </c>
      <c r="AP6649" t="e">
        <f t="shared" si="932"/>
        <v>#VALUE!</v>
      </c>
      <c r="AR6649" t="e">
        <f t="shared" si="933"/>
        <v>#VALUE!</v>
      </c>
      <c r="AT6649" t="e">
        <f t="shared" si="934"/>
        <v>#VALUE!</v>
      </c>
    </row>
    <row r="6650" spans="1:46" x14ac:dyDescent="0.45">
      <c r="A6650">
        <v>332.4</v>
      </c>
      <c r="B6650">
        <v>8.3445374778425244E-2</v>
      </c>
      <c r="N6650" t="s">
        <v>4808</v>
      </c>
      <c r="P6650" t="s">
        <v>4808</v>
      </c>
      <c r="R6650" t="s">
        <v>4808</v>
      </c>
      <c r="T6650" t="s">
        <v>4808</v>
      </c>
      <c r="V6650" t="s">
        <v>4808</v>
      </c>
      <c r="Z6650">
        <f t="shared" si="927"/>
        <v>8.3445374778425271E-2</v>
      </c>
      <c r="AB6650" t="str">
        <f t="shared" si="927"/>
        <v/>
      </c>
      <c r="AD6650" t="str">
        <f t="shared" si="927"/>
        <v/>
      </c>
      <c r="AF6650" t="str">
        <f t="shared" si="927"/>
        <v/>
      </c>
      <c r="AH6650" t="str">
        <f t="shared" si="928"/>
        <v/>
      </c>
      <c r="AJ6650" t="str">
        <f t="shared" si="929"/>
        <v/>
      </c>
      <c r="AL6650" t="e">
        <f t="shared" si="930"/>
        <v>#VALUE!</v>
      </c>
      <c r="AN6650" t="e">
        <f t="shared" si="931"/>
        <v>#VALUE!</v>
      </c>
      <c r="AP6650" t="e">
        <f t="shared" si="932"/>
        <v>#VALUE!</v>
      </c>
      <c r="AR6650" t="e">
        <f t="shared" si="933"/>
        <v>#VALUE!</v>
      </c>
      <c r="AT6650" t="e">
        <f t="shared" si="934"/>
        <v>#VALUE!</v>
      </c>
    </row>
    <row r="6651" spans="1:46" x14ac:dyDescent="0.45">
      <c r="A6651">
        <v>332.45</v>
      </c>
      <c r="B6651">
        <v>3.108549721822525E-2</v>
      </c>
      <c r="N6651" t="s">
        <v>4808</v>
      </c>
      <c r="P6651" t="s">
        <v>4808</v>
      </c>
      <c r="R6651" t="s">
        <v>4808</v>
      </c>
      <c r="T6651" t="s">
        <v>4808</v>
      </c>
      <c r="V6651" t="s">
        <v>4808</v>
      </c>
      <c r="Z6651">
        <f t="shared" si="927"/>
        <v>3.1085497218225278E-2</v>
      </c>
      <c r="AB6651" t="str">
        <f t="shared" si="927"/>
        <v/>
      </c>
      <c r="AD6651" t="str">
        <f t="shared" si="927"/>
        <v/>
      </c>
      <c r="AF6651" t="str">
        <f t="shared" si="927"/>
        <v/>
      </c>
      <c r="AH6651" t="str">
        <f t="shared" si="928"/>
        <v/>
      </c>
      <c r="AJ6651" t="str">
        <f t="shared" si="929"/>
        <v/>
      </c>
      <c r="AL6651" t="e">
        <f t="shared" si="930"/>
        <v>#VALUE!</v>
      </c>
      <c r="AN6651" t="e">
        <f t="shared" si="931"/>
        <v>#VALUE!</v>
      </c>
      <c r="AP6651" t="e">
        <f t="shared" si="932"/>
        <v>#VALUE!</v>
      </c>
      <c r="AR6651" t="e">
        <f t="shared" si="933"/>
        <v>#VALUE!</v>
      </c>
      <c r="AT6651" t="e">
        <f t="shared" si="934"/>
        <v>#VALUE!</v>
      </c>
    </row>
    <row r="6652" spans="1:46" x14ac:dyDescent="0.45">
      <c r="A6652">
        <v>332.5</v>
      </c>
      <c r="B6652">
        <v>-3.872767286147475E-2</v>
      </c>
      <c r="N6652" t="s">
        <v>4808</v>
      </c>
      <c r="P6652" t="s">
        <v>4808</v>
      </c>
      <c r="R6652" t="s">
        <v>4808</v>
      </c>
      <c r="T6652" t="s">
        <v>4808</v>
      </c>
      <c r="V6652" t="s">
        <v>4808</v>
      </c>
      <c r="Z6652">
        <f t="shared" si="927"/>
        <v>-3.8727672861474723E-2</v>
      </c>
      <c r="AB6652" t="str">
        <f t="shared" si="927"/>
        <v/>
      </c>
      <c r="AD6652" t="str">
        <f t="shared" si="927"/>
        <v/>
      </c>
      <c r="AF6652" t="str">
        <f t="shared" si="927"/>
        <v/>
      </c>
      <c r="AH6652" t="str">
        <f t="shared" si="928"/>
        <v/>
      </c>
      <c r="AJ6652" t="str">
        <f t="shared" si="929"/>
        <v/>
      </c>
      <c r="AL6652" t="e">
        <f t="shared" si="930"/>
        <v>#VALUE!</v>
      </c>
      <c r="AN6652" t="e">
        <f t="shared" si="931"/>
        <v>#VALUE!</v>
      </c>
      <c r="AP6652" t="e">
        <f t="shared" si="932"/>
        <v>#VALUE!</v>
      </c>
      <c r="AR6652" t="e">
        <f t="shared" si="933"/>
        <v>#VALUE!</v>
      </c>
      <c r="AT6652" t="e">
        <f t="shared" si="934"/>
        <v>#VALUE!</v>
      </c>
    </row>
    <row r="6653" spans="1:46" x14ac:dyDescent="0.45">
      <c r="A6653">
        <v>332.55</v>
      </c>
      <c r="B6653">
        <v>-9.1087550421374744E-2</v>
      </c>
      <c r="N6653" t="s">
        <v>4808</v>
      </c>
      <c r="P6653" t="s">
        <v>4808</v>
      </c>
      <c r="R6653" t="s">
        <v>4808</v>
      </c>
      <c r="T6653" t="s">
        <v>4808</v>
      </c>
      <c r="V6653" t="s">
        <v>4808</v>
      </c>
      <c r="Z6653">
        <f t="shared" si="927"/>
        <v>-9.1087550421374716E-2</v>
      </c>
      <c r="AB6653" t="str">
        <f t="shared" si="927"/>
        <v/>
      </c>
      <c r="AD6653" t="str">
        <f t="shared" si="927"/>
        <v/>
      </c>
      <c r="AF6653" t="str">
        <f t="shared" si="927"/>
        <v/>
      </c>
      <c r="AH6653" t="str">
        <f t="shared" si="928"/>
        <v/>
      </c>
      <c r="AJ6653" t="str">
        <f t="shared" si="929"/>
        <v/>
      </c>
      <c r="AL6653" t="e">
        <f t="shared" si="930"/>
        <v>#VALUE!</v>
      </c>
      <c r="AN6653" t="e">
        <f t="shared" si="931"/>
        <v>#VALUE!</v>
      </c>
      <c r="AP6653" t="e">
        <f t="shared" si="932"/>
        <v>#VALUE!</v>
      </c>
      <c r="AR6653" t="e">
        <f t="shared" si="933"/>
        <v>#VALUE!</v>
      </c>
      <c r="AT6653" t="e">
        <f t="shared" si="934"/>
        <v>#VALUE!</v>
      </c>
    </row>
    <row r="6654" spans="1:46" x14ac:dyDescent="0.45">
      <c r="A6654">
        <v>332.6</v>
      </c>
      <c r="B6654">
        <v>-0.14344742798157475</v>
      </c>
      <c r="N6654" t="s">
        <v>4808</v>
      </c>
      <c r="P6654" t="s">
        <v>4808</v>
      </c>
      <c r="R6654" t="s">
        <v>4808</v>
      </c>
      <c r="T6654" t="s">
        <v>4808</v>
      </c>
      <c r="V6654" t="s">
        <v>4808</v>
      </c>
      <c r="Z6654">
        <f t="shared" si="927"/>
        <v>-0.14344742798157473</v>
      </c>
      <c r="AB6654" t="str">
        <f t="shared" si="927"/>
        <v/>
      </c>
      <c r="AD6654" t="str">
        <f t="shared" si="927"/>
        <v/>
      </c>
      <c r="AF6654" t="str">
        <f t="shared" si="927"/>
        <v/>
      </c>
      <c r="AH6654" t="str">
        <f t="shared" si="928"/>
        <v/>
      </c>
      <c r="AJ6654" t="str">
        <f t="shared" si="929"/>
        <v/>
      </c>
      <c r="AL6654" t="e">
        <f t="shared" si="930"/>
        <v>#VALUE!</v>
      </c>
      <c r="AN6654" t="e">
        <f t="shared" si="931"/>
        <v>#VALUE!</v>
      </c>
      <c r="AP6654" t="e">
        <f t="shared" si="932"/>
        <v>#VALUE!</v>
      </c>
      <c r="AR6654" t="e">
        <f t="shared" si="933"/>
        <v>#VALUE!</v>
      </c>
      <c r="AT6654" t="e">
        <f t="shared" si="934"/>
        <v>#VALUE!</v>
      </c>
    </row>
    <row r="6655" spans="1:46" x14ac:dyDescent="0.45">
      <c r="A6655">
        <v>332.65</v>
      </c>
      <c r="B6655">
        <v>-0.17835401302057474</v>
      </c>
      <c r="N6655" t="s">
        <v>4808</v>
      </c>
      <c r="P6655" t="s">
        <v>4808</v>
      </c>
      <c r="R6655" t="s">
        <v>4808</v>
      </c>
      <c r="T6655" t="s">
        <v>4808</v>
      </c>
      <c r="V6655" t="s">
        <v>4808</v>
      </c>
      <c r="Z6655">
        <f t="shared" si="927"/>
        <v>-0.17835401302057471</v>
      </c>
      <c r="AB6655" t="str">
        <f t="shared" si="927"/>
        <v/>
      </c>
      <c r="AD6655" t="str">
        <f t="shared" si="927"/>
        <v/>
      </c>
      <c r="AF6655" t="str">
        <f t="shared" si="927"/>
        <v/>
      </c>
      <c r="AH6655" t="str">
        <f t="shared" si="928"/>
        <v/>
      </c>
      <c r="AJ6655" t="str">
        <f t="shared" si="929"/>
        <v/>
      </c>
      <c r="AL6655" t="e">
        <f t="shared" si="930"/>
        <v>#VALUE!</v>
      </c>
      <c r="AN6655" t="e">
        <f t="shared" si="931"/>
        <v>#VALUE!</v>
      </c>
      <c r="AP6655" t="e">
        <f t="shared" si="932"/>
        <v>#VALUE!</v>
      </c>
      <c r="AR6655" t="e">
        <f t="shared" si="933"/>
        <v>#VALUE!</v>
      </c>
      <c r="AT6655" t="e">
        <f t="shared" si="934"/>
        <v>#VALUE!</v>
      </c>
    </row>
    <row r="6656" spans="1:46" x14ac:dyDescent="0.45">
      <c r="A6656">
        <v>332.7</v>
      </c>
      <c r="B6656">
        <v>-0.19580730554057474</v>
      </c>
      <c r="N6656" t="s">
        <v>4808</v>
      </c>
      <c r="P6656" t="s">
        <v>4808</v>
      </c>
      <c r="R6656" t="s">
        <v>4808</v>
      </c>
      <c r="T6656" t="s">
        <v>4808</v>
      </c>
      <c r="V6656" t="s">
        <v>4808</v>
      </c>
      <c r="Z6656">
        <f t="shared" si="927"/>
        <v>-0.19580730554057471</v>
      </c>
      <c r="AB6656" t="str">
        <f t="shared" si="927"/>
        <v/>
      </c>
      <c r="AD6656" t="str">
        <f t="shared" si="927"/>
        <v/>
      </c>
      <c r="AF6656" t="str">
        <f t="shared" si="927"/>
        <v/>
      </c>
      <c r="AH6656" t="str">
        <f t="shared" si="928"/>
        <v/>
      </c>
      <c r="AJ6656" t="str">
        <f t="shared" si="929"/>
        <v/>
      </c>
      <c r="AL6656" t="e">
        <f t="shared" si="930"/>
        <v>#VALUE!</v>
      </c>
      <c r="AN6656" t="e">
        <f t="shared" si="931"/>
        <v>#VALUE!</v>
      </c>
      <c r="AP6656" t="e">
        <f t="shared" si="932"/>
        <v>#VALUE!</v>
      </c>
      <c r="AR6656" t="e">
        <f t="shared" si="933"/>
        <v>#VALUE!</v>
      </c>
      <c r="AT6656" t="e">
        <f t="shared" si="934"/>
        <v>#VALUE!</v>
      </c>
    </row>
    <row r="6657" spans="1:46" x14ac:dyDescent="0.45">
      <c r="A6657">
        <v>332.75</v>
      </c>
      <c r="B6657">
        <v>-0.17835401302057474</v>
      </c>
      <c r="N6657" t="s">
        <v>4808</v>
      </c>
      <c r="P6657" t="s">
        <v>4808</v>
      </c>
      <c r="R6657" t="s">
        <v>4808</v>
      </c>
      <c r="T6657" t="s">
        <v>4808</v>
      </c>
      <c r="V6657" t="s">
        <v>4808</v>
      </c>
      <c r="Z6657">
        <f t="shared" si="927"/>
        <v>-0.17835401302057471</v>
      </c>
      <c r="AB6657" t="str">
        <f t="shared" si="927"/>
        <v/>
      </c>
      <c r="AD6657" t="str">
        <f t="shared" si="927"/>
        <v/>
      </c>
      <c r="AF6657" t="str">
        <f t="shared" si="927"/>
        <v/>
      </c>
      <c r="AH6657" t="str">
        <f t="shared" si="928"/>
        <v/>
      </c>
      <c r="AJ6657" t="str">
        <f t="shared" si="929"/>
        <v/>
      </c>
      <c r="AL6657" t="e">
        <f t="shared" si="930"/>
        <v>#VALUE!</v>
      </c>
      <c r="AN6657" t="e">
        <f t="shared" si="931"/>
        <v>#VALUE!</v>
      </c>
      <c r="AP6657" t="e">
        <f t="shared" si="932"/>
        <v>#VALUE!</v>
      </c>
      <c r="AR6657" t="e">
        <f t="shared" si="933"/>
        <v>#VALUE!</v>
      </c>
      <c r="AT6657" t="e">
        <f t="shared" si="934"/>
        <v>#VALUE!</v>
      </c>
    </row>
    <row r="6658" spans="1:46" x14ac:dyDescent="0.45">
      <c r="A6658">
        <v>332.8</v>
      </c>
      <c r="B6658">
        <v>-0.14344742798157475</v>
      </c>
      <c r="N6658" t="s">
        <v>4808</v>
      </c>
      <c r="P6658" t="s">
        <v>4808</v>
      </c>
      <c r="R6658" t="s">
        <v>4808</v>
      </c>
      <c r="T6658" t="s">
        <v>4808</v>
      </c>
      <c r="V6658" t="s">
        <v>4808</v>
      </c>
      <c r="Z6658">
        <f t="shared" si="927"/>
        <v>-0.14344742798157473</v>
      </c>
      <c r="AB6658" t="str">
        <f t="shared" si="927"/>
        <v/>
      </c>
      <c r="AD6658" t="str">
        <f t="shared" si="927"/>
        <v/>
      </c>
      <c r="AF6658" t="str">
        <f t="shared" ref="AF6658" si="935">IF(ISBLANK(H6658),"",H6658-AE$2)</f>
        <v/>
      </c>
      <c r="AH6658" t="str">
        <f t="shared" si="928"/>
        <v/>
      </c>
      <c r="AJ6658" t="str">
        <f t="shared" si="929"/>
        <v/>
      </c>
      <c r="AL6658" t="e">
        <f t="shared" si="930"/>
        <v>#VALUE!</v>
      </c>
      <c r="AN6658" t="e">
        <f t="shared" si="931"/>
        <v>#VALUE!</v>
      </c>
      <c r="AP6658" t="e">
        <f t="shared" si="932"/>
        <v>#VALUE!</v>
      </c>
      <c r="AR6658" t="e">
        <f t="shared" si="933"/>
        <v>#VALUE!</v>
      </c>
      <c r="AT6658" t="e">
        <f t="shared" si="934"/>
        <v>#VALUE!</v>
      </c>
    </row>
    <row r="6659" spans="1:46" x14ac:dyDescent="0.45">
      <c r="A6659">
        <v>332.85</v>
      </c>
      <c r="B6659">
        <v>-0.10854084294127475</v>
      </c>
      <c r="N6659" t="s">
        <v>4808</v>
      </c>
      <c r="P6659" t="s">
        <v>4808</v>
      </c>
      <c r="R6659" t="s">
        <v>4808</v>
      </c>
      <c r="T6659" t="s">
        <v>4808</v>
      </c>
      <c r="V6659" t="s">
        <v>4808</v>
      </c>
      <c r="Z6659">
        <f t="shared" ref="Z6659:AF6722" si="936">IF(ISBLANK(B6659),"",B6659-Y$2)</f>
        <v>-0.10854084294127472</v>
      </c>
      <c r="AB6659" t="str">
        <f t="shared" si="936"/>
        <v/>
      </c>
      <c r="AD6659" t="str">
        <f t="shared" si="936"/>
        <v/>
      </c>
      <c r="AF6659" t="str">
        <f t="shared" si="936"/>
        <v/>
      </c>
      <c r="AH6659" t="str">
        <f t="shared" ref="AH6659:AH6722" si="937">IF(ISBLANK(J6659),"",J6659-AG$2)</f>
        <v/>
      </c>
      <c r="AJ6659" t="str">
        <f t="shared" ref="AJ6659:AJ6722" si="938">IF(ISBLANK(L6659),"",L6659-AI$2)</f>
        <v/>
      </c>
      <c r="AL6659" t="e">
        <f t="shared" ref="AL6659:AL6722" si="939">IF(ISBLANK(N6659),"",N6659-AK$2)</f>
        <v>#VALUE!</v>
      </c>
      <c r="AN6659" t="e">
        <f t="shared" ref="AN6659:AN6722" si="940">IF(ISBLANK(P6659),"",P6659-AM$2)</f>
        <v>#VALUE!</v>
      </c>
      <c r="AP6659" t="e">
        <f t="shared" ref="AP6659:AP6722" si="941">IF(ISBLANK(R6659),"",R6659-AO$2)</f>
        <v>#VALUE!</v>
      </c>
      <c r="AR6659" t="e">
        <f t="shared" ref="AR6659:AR6722" si="942">IF(ISBLANK(T6659),"",T6659-AQ$2)</f>
        <v>#VALUE!</v>
      </c>
      <c r="AT6659" t="e">
        <f t="shared" ref="AT6659:AT6722" si="943">IF(ISBLANK(V6659),"",V6659-AS$2)</f>
        <v>#VALUE!</v>
      </c>
    </row>
    <row r="6660" spans="1:46" x14ac:dyDescent="0.45">
      <c r="A6660">
        <v>332.9</v>
      </c>
      <c r="B6660">
        <v>-5.6180965381474747E-2</v>
      </c>
      <c r="N6660" t="s">
        <v>4808</v>
      </c>
      <c r="P6660" t="s">
        <v>4808</v>
      </c>
      <c r="R6660" t="s">
        <v>4808</v>
      </c>
      <c r="T6660" t="s">
        <v>4808</v>
      </c>
      <c r="V6660" t="s">
        <v>4808</v>
      </c>
      <c r="Z6660">
        <f t="shared" si="936"/>
        <v>-5.6180965381474719E-2</v>
      </c>
      <c r="AB6660" t="str">
        <f t="shared" si="936"/>
        <v/>
      </c>
      <c r="AD6660" t="str">
        <f t="shared" si="936"/>
        <v/>
      </c>
      <c r="AF6660" t="str">
        <f t="shared" si="936"/>
        <v/>
      </c>
      <c r="AH6660" t="str">
        <f t="shared" si="937"/>
        <v/>
      </c>
      <c r="AJ6660" t="str">
        <f t="shared" si="938"/>
        <v/>
      </c>
      <c r="AL6660" t="e">
        <f t="shared" si="939"/>
        <v>#VALUE!</v>
      </c>
      <c r="AN6660" t="e">
        <f t="shared" si="940"/>
        <v>#VALUE!</v>
      </c>
      <c r="AP6660" t="e">
        <f t="shared" si="941"/>
        <v>#VALUE!</v>
      </c>
      <c r="AR6660" t="e">
        <f t="shared" si="942"/>
        <v>#VALUE!</v>
      </c>
      <c r="AT6660" t="e">
        <f t="shared" si="943"/>
        <v>#VALUE!</v>
      </c>
    </row>
    <row r="6661" spans="1:46" x14ac:dyDescent="0.45">
      <c r="A6661">
        <v>332.95</v>
      </c>
      <c r="B6661">
        <v>1.3632204698325249E-2</v>
      </c>
      <c r="N6661" t="s">
        <v>4808</v>
      </c>
      <c r="P6661" t="s">
        <v>4808</v>
      </c>
      <c r="R6661" t="s">
        <v>4808</v>
      </c>
      <c r="T6661" t="s">
        <v>4808</v>
      </c>
      <c r="V6661" t="s">
        <v>4808</v>
      </c>
      <c r="Z6661">
        <f t="shared" si="936"/>
        <v>1.3632204698325276E-2</v>
      </c>
      <c r="AB6661" t="str">
        <f t="shared" si="936"/>
        <v/>
      </c>
      <c r="AD6661" t="str">
        <f t="shared" si="936"/>
        <v/>
      </c>
      <c r="AF6661" t="str">
        <f t="shared" si="936"/>
        <v/>
      </c>
      <c r="AH6661" t="str">
        <f t="shared" si="937"/>
        <v/>
      </c>
      <c r="AJ6661" t="str">
        <f t="shared" si="938"/>
        <v/>
      </c>
      <c r="AL6661" t="e">
        <f t="shared" si="939"/>
        <v>#VALUE!</v>
      </c>
      <c r="AN6661" t="e">
        <f t="shared" si="940"/>
        <v>#VALUE!</v>
      </c>
      <c r="AP6661" t="e">
        <f t="shared" si="941"/>
        <v>#VALUE!</v>
      </c>
      <c r="AR6661" t="e">
        <f t="shared" si="942"/>
        <v>#VALUE!</v>
      </c>
      <c r="AT6661" t="e">
        <f t="shared" si="943"/>
        <v>#VALUE!</v>
      </c>
    </row>
    <row r="6662" spans="1:46" x14ac:dyDescent="0.45">
      <c r="A6662">
        <v>333</v>
      </c>
      <c r="B6662">
        <v>6.5992082258125251E-2</v>
      </c>
      <c r="N6662" t="s">
        <v>4808</v>
      </c>
      <c r="P6662" t="s">
        <v>4808</v>
      </c>
      <c r="R6662" t="s">
        <v>4808</v>
      </c>
      <c r="T6662" t="s">
        <v>4808</v>
      </c>
      <c r="V6662" t="s">
        <v>4808</v>
      </c>
      <c r="Z6662">
        <f t="shared" si="936"/>
        <v>6.5992082258125279E-2</v>
      </c>
      <c r="AB6662" t="str">
        <f t="shared" si="936"/>
        <v/>
      </c>
      <c r="AD6662" t="str">
        <f t="shared" si="936"/>
        <v/>
      </c>
      <c r="AF6662" t="str">
        <f t="shared" si="936"/>
        <v/>
      </c>
      <c r="AH6662" t="str">
        <f t="shared" si="937"/>
        <v/>
      </c>
      <c r="AJ6662" t="str">
        <f t="shared" si="938"/>
        <v/>
      </c>
      <c r="AL6662" t="e">
        <f t="shared" si="939"/>
        <v>#VALUE!</v>
      </c>
      <c r="AN6662" t="e">
        <f t="shared" si="940"/>
        <v>#VALUE!</v>
      </c>
      <c r="AP6662" t="e">
        <f t="shared" si="941"/>
        <v>#VALUE!</v>
      </c>
      <c r="AR6662" t="e">
        <f t="shared" si="942"/>
        <v>#VALUE!</v>
      </c>
      <c r="AT6662" t="e">
        <f t="shared" si="943"/>
        <v>#VALUE!</v>
      </c>
    </row>
    <row r="6663" spans="1:46" x14ac:dyDescent="0.45">
      <c r="A6663">
        <v>333.05</v>
      </c>
      <c r="B6663">
        <v>0.11835195981842525</v>
      </c>
      <c r="N6663" t="s">
        <v>4808</v>
      </c>
      <c r="P6663" t="s">
        <v>4808</v>
      </c>
      <c r="R6663" t="s">
        <v>4808</v>
      </c>
      <c r="T6663" t="s">
        <v>4808</v>
      </c>
      <c r="V6663" t="s">
        <v>4808</v>
      </c>
      <c r="Z6663">
        <f t="shared" si="936"/>
        <v>0.11835195981842528</v>
      </c>
      <c r="AB6663" t="str">
        <f t="shared" si="936"/>
        <v/>
      </c>
      <c r="AD6663" t="str">
        <f t="shared" si="936"/>
        <v/>
      </c>
      <c r="AF6663" t="str">
        <f t="shared" si="936"/>
        <v/>
      </c>
      <c r="AH6663" t="str">
        <f t="shared" si="937"/>
        <v/>
      </c>
      <c r="AJ6663" t="str">
        <f t="shared" si="938"/>
        <v/>
      </c>
      <c r="AL6663" t="e">
        <f t="shared" si="939"/>
        <v>#VALUE!</v>
      </c>
      <c r="AN6663" t="e">
        <f t="shared" si="940"/>
        <v>#VALUE!</v>
      </c>
      <c r="AP6663" t="e">
        <f t="shared" si="941"/>
        <v>#VALUE!</v>
      </c>
      <c r="AR6663" t="e">
        <f t="shared" si="942"/>
        <v>#VALUE!</v>
      </c>
      <c r="AT6663" t="e">
        <f t="shared" si="943"/>
        <v>#VALUE!</v>
      </c>
    </row>
    <row r="6664" spans="1:46" x14ac:dyDescent="0.45">
      <c r="A6664">
        <v>333.1</v>
      </c>
      <c r="B6664">
        <v>0.15325854485742524</v>
      </c>
      <c r="N6664" t="s">
        <v>4808</v>
      </c>
      <c r="P6664" t="s">
        <v>4808</v>
      </c>
      <c r="R6664" t="s">
        <v>4808</v>
      </c>
      <c r="T6664" t="s">
        <v>4808</v>
      </c>
      <c r="V6664" t="s">
        <v>4808</v>
      </c>
      <c r="Z6664">
        <f t="shared" si="936"/>
        <v>0.15325854485742527</v>
      </c>
      <c r="AB6664" t="str">
        <f t="shared" si="936"/>
        <v/>
      </c>
      <c r="AD6664" t="str">
        <f t="shared" si="936"/>
        <v/>
      </c>
      <c r="AF6664" t="str">
        <f t="shared" si="936"/>
        <v/>
      </c>
      <c r="AH6664" t="str">
        <f t="shared" si="937"/>
        <v/>
      </c>
      <c r="AJ6664" t="str">
        <f t="shared" si="938"/>
        <v/>
      </c>
      <c r="AL6664" t="e">
        <f t="shared" si="939"/>
        <v>#VALUE!</v>
      </c>
      <c r="AN6664" t="e">
        <f t="shared" si="940"/>
        <v>#VALUE!</v>
      </c>
      <c r="AP6664" t="e">
        <f t="shared" si="941"/>
        <v>#VALUE!</v>
      </c>
      <c r="AR6664" t="e">
        <f t="shared" si="942"/>
        <v>#VALUE!</v>
      </c>
      <c r="AT6664" t="e">
        <f t="shared" si="943"/>
        <v>#VALUE!</v>
      </c>
    </row>
    <row r="6665" spans="1:46" x14ac:dyDescent="0.45">
      <c r="A6665">
        <v>333.15</v>
      </c>
      <c r="B6665">
        <v>0.17071183737742526</v>
      </c>
      <c r="N6665" t="s">
        <v>4808</v>
      </c>
      <c r="P6665" t="s">
        <v>4808</v>
      </c>
      <c r="R6665" t="s">
        <v>4808</v>
      </c>
      <c r="T6665" t="s">
        <v>4808</v>
      </c>
      <c r="V6665" t="s">
        <v>4808</v>
      </c>
      <c r="Z6665">
        <f t="shared" si="936"/>
        <v>0.17071183737742529</v>
      </c>
      <c r="AB6665" t="str">
        <f t="shared" si="936"/>
        <v/>
      </c>
      <c r="AD6665" t="str">
        <f t="shared" si="936"/>
        <v/>
      </c>
      <c r="AF6665" t="str">
        <f t="shared" si="936"/>
        <v/>
      </c>
      <c r="AH6665" t="str">
        <f t="shared" si="937"/>
        <v/>
      </c>
      <c r="AJ6665" t="str">
        <f t="shared" si="938"/>
        <v/>
      </c>
      <c r="AL6665" t="e">
        <f t="shared" si="939"/>
        <v>#VALUE!</v>
      </c>
      <c r="AN6665" t="e">
        <f t="shared" si="940"/>
        <v>#VALUE!</v>
      </c>
      <c r="AP6665" t="e">
        <f t="shared" si="941"/>
        <v>#VALUE!</v>
      </c>
      <c r="AR6665" t="e">
        <f t="shared" si="942"/>
        <v>#VALUE!</v>
      </c>
      <c r="AT6665" t="e">
        <f t="shared" si="943"/>
        <v>#VALUE!</v>
      </c>
    </row>
    <row r="6666" spans="1:46" x14ac:dyDescent="0.45">
      <c r="A6666">
        <v>333.2</v>
      </c>
      <c r="B6666">
        <v>0.17071183737742526</v>
      </c>
      <c r="N6666" t="s">
        <v>4808</v>
      </c>
      <c r="P6666" t="s">
        <v>4808</v>
      </c>
      <c r="R6666" t="s">
        <v>4808</v>
      </c>
      <c r="T6666" t="s">
        <v>4808</v>
      </c>
      <c r="V6666" t="s">
        <v>4808</v>
      </c>
      <c r="Z6666">
        <f t="shared" si="936"/>
        <v>0.17071183737742529</v>
      </c>
      <c r="AB6666" t="str">
        <f t="shared" si="936"/>
        <v/>
      </c>
      <c r="AD6666" t="str">
        <f t="shared" si="936"/>
        <v/>
      </c>
      <c r="AF6666" t="str">
        <f t="shared" si="936"/>
        <v/>
      </c>
      <c r="AH6666" t="str">
        <f t="shared" si="937"/>
        <v/>
      </c>
      <c r="AJ6666" t="str">
        <f t="shared" si="938"/>
        <v/>
      </c>
      <c r="AL6666" t="e">
        <f t="shared" si="939"/>
        <v>#VALUE!</v>
      </c>
      <c r="AN6666" t="e">
        <f t="shared" si="940"/>
        <v>#VALUE!</v>
      </c>
      <c r="AP6666" t="e">
        <f t="shared" si="941"/>
        <v>#VALUE!</v>
      </c>
      <c r="AR6666" t="e">
        <f t="shared" si="942"/>
        <v>#VALUE!</v>
      </c>
      <c r="AT6666" t="e">
        <f t="shared" si="943"/>
        <v>#VALUE!</v>
      </c>
    </row>
    <row r="6667" spans="1:46" x14ac:dyDescent="0.45">
      <c r="A6667">
        <v>333.25</v>
      </c>
      <c r="B6667">
        <v>0.15325854485742524</v>
      </c>
      <c r="N6667" t="s">
        <v>4808</v>
      </c>
      <c r="P6667" t="s">
        <v>4808</v>
      </c>
      <c r="R6667" t="s">
        <v>4808</v>
      </c>
      <c r="T6667" t="s">
        <v>4808</v>
      </c>
      <c r="V6667" t="s">
        <v>4808</v>
      </c>
      <c r="Z6667">
        <f t="shared" si="936"/>
        <v>0.15325854485742527</v>
      </c>
      <c r="AB6667" t="str">
        <f t="shared" si="936"/>
        <v/>
      </c>
      <c r="AD6667" t="str">
        <f t="shared" si="936"/>
        <v/>
      </c>
      <c r="AF6667" t="str">
        <f t="shared" si="936"/>
        <v/>
      </c>
      <c r="AH6667" t="str">
        <f t="shared" si="937"/>
        <v/>
      </c>
      <c r="AJ6667" t="str">
        <f t="shared" si="938"/>
        <v/>
      </c>
      <c r="AL6667" t="e">
        <f t="shared" si="939"/>
        <v>#VALUE!</v>
      </c>
      <c r="AN6667" t="e">
        <f t="shared" si="940"/>
        <v>#VALUE!</v>
      </c>
      <c r="AP6667" t="e">
        <f t="shared" si="941"/>
        <v>#VALUE!</v>
      </c>
      <c r="AR6667" t="e">
        <f t="shared" si="942"/>
        <v>#VALUE!</v>
      </c>
      <c r="AT6667" t="e">
        <f t="shared" si="943"/>
        <v>#VALUE!</v>
      </c>
    </row>
    <row r="6668" spans="1:46" x14ac:dyDescent="0.45">
      <c r="A6668">
        <v>333.3</v>
      </c>
      <c r="B6668">
        <v>0.11835195981842525</v>
      </c>
      <c r="N6668" t="s">
        <v>4808</v>
      </c>
      <c r="P6668" t="s">
        <v>4808</v>
      </c>
      <c r="R6668" t="s">
        <v>4808</v>
      </c>
      <c r="T6668" t="s">
        <v>4808</v>
      </c>
      <c r="V6668" t="s">
        <v>4808</v>
      </c>
      <c r="Z6668">
        <f t="shared" si="936"/>
        <v>0.11835195981842528</v>
      </c>
      <c r="AB6668" t="str">
        <f t="shared" si="936"/>
        <v/>
      </c>
      <c r="AD6668" t="str">
        <f t="shared" si="936"/>
        <v/>
      </c>
      <c r="AF6668" t="str">
        <f t="shared" si="936"/>
        <v/>
      </c>
      <c r="AH6668" t="str">
        <f t="shared" si="937"/>
        <v/>
      </c>
      <c r="AJ6668" t="str">
        <f t="shared" si="938"/>
        <v/>
      </c>
      <c r="AL6668" t="e">
        <f t="shared" si="939"/>
        <v>#VALUE!</v>
      </c>
      <c r="AN6668" t="e">
        <f t="shared" si="940"/>
        <v>#VALUE!</v>
      </c>
      <c r="AP6668" t="e">
        <f t="shared" si="941"/>
        <v>#VALUE!</v>
      </c>
      <c r="AR6668" t="e">
        <f t="shared" si="942"/>
        <v>#VALUE!</v>
      </c>
      <c r="AT6668" t="e">
        <f t="shared" si="943"/>
        <v>#VALUE!</v>
      </c>
    </row>
    <row r="6669" spans="1:46" x14ac:dyDescent="0.45">
      <c r="A6669">
        <v>333.35</v>
      </c>
      <c r="B6669">
        <v>6.5992082258125251E-2</v>
      </c>
      <c r="N6669" t="s">
        <v>4808</v>
      </c>
      <c r="P6669" t="s">
        <v>4808</v>
      </c>
      <c r="R6669" t="s">
        <v>4808</v>
      </c>
      <c r="T6669" t="s">
        <v>4808</v>
      </c>
      <c r="V6669" t="s">
        <v>4808</v>
      </c>
      <c r="Z6669">
        <f t="shared" si="936"/>
        <v>6.5992082258125279E-2</v>
      </c>
      <c r="AB6669" t="str">
        <f t="shared" si="936"/>
        <v/>
      </c>
      <c r="AD6669" t="str">
        <f t="shared" si="936"/>
        <v/>
      </c>
      <c r="AF6669" t="str">
        <f t="shared" si="936"/>
        <v/>
      </c>
      <c r="AH6669" t="str">
        <f t="shared" si="937"/>
        <v/>
      </c>
      <c r="AJ6669" t="str">
        <f t="shared" si="938"/>
        <v/>
      </c>
      <c r="AL6669" t="e">
        <f t="shared" si="939"/>
        <v>#VALUE!</v>
      </c>
      <c r="AN6669" t="e">
        <f t="shared" si="940"/>
        <v>#VALUE!</v>
      </c>
      <c r="AP6669" t="e">
        <f t="shared" si="941"/>
        <v>#VALUE!</v>
      </c>
      <c r="AR6669" t="e">
        <f t="shared" si="942"/>
        <v>#VALUE!</v>
      </c>
      <c r="AT6669" t="e">
        <f t="shared" si="943"/>
        <v>#VALUE!</v>
      </c>
    </row>
    <row r="6670" spans="1:46" x14ac:dyDescent="0.45">
      <c r="A6670">
        <v>333.4</v>
      </c>
      <c r="B6670">
        <v>-3.8210878216747477E-3</v>
      </c>
      <c r="N6670" t="s">
        <v>4808</v>
      </c>
      <c r="P6670" t="s">
        <v>4808</v>
      </c>
      <c r="R6670" t="s">
        <v>4808</v>
      </c>
      <c r="T6670" t="s">
        <v>4808</v>
      </c>
      <c r="V6670" t="s">
        <v>4808</v>
      </c>
      <c r="Z6670">
        <f t="shared" si="936"/>
        <v>-3.8210878216747199E-3</v>
      </c>
      <c r="AB6670" t="str">
        <f t="shared" si="936"/>
        <v/>
      </c>
      <c r="AD6670" t="str">
        <f t="shared" si="936"/>
        <v/>
      </c>
      <c r="AF6670" t="str">
        <f t="shared" si="936"/>
        <v/>
      </c>
      <c r="AH6670" t="str">
        <f t="shared" si="937"/>
        <v/>
      </c>
      <c r="AJ6670" t="str">
        <f t="shared" si="938"/>
        <v/>
      </c>
      <c r="AL6670" t="e">
        <f t="shared" si="939"/>
        <v>#VALUE!</v>
      </c>
      <c r="AN6670" t="e">
        <f t="shared" si="940"/>
        <v>#VALUE!</v>
      </c>
      <c r="AP6670" t="e">
        <f t="shared" si="941"/>
        <v>#VALUE!</v>
      </c>
      <c r="AR6670" t="e">
        <f t="shared" si="942"/>
        <v>#VALUE!</v>
      </c>
      <c r="AT6670" t="e">
        <f t="shared" si="943"/>
        <v>#VALUE!</v>
      </c>
    </row>
    <row r="6671" spans="1:46" x14ac:dyDescent="0.45">
      <c r="A6671">
        <v>333.45</v>
      </c>
      <c r="B6671">
        <v>-5.6180965381474747E-2</v>
      </c>
      <c r="N6671" t="s">
        <v>4808</v>
      </c>
      <c r="P6671" t="s">
        <v>4808</v>
      </c>
      <c r="R6671" t="s">
        <v>4808</v>
      </c>
      <c r="T6671" t="s">
        <v>4808</v>
      </c>
      <c r="V6671" t="s">
        <v>4808</v>
      </c>
      <c r="Z6671">
        <f t="shared" si="936"/>
        <v>-5.6180965381474719E-2</v>
      </c>
      <c r="AB6671" t="str">
        <f t="shared" si="936"/>
        <v/>
      </c>
      <c r="AD6671" t="str">
        <f t="shared" si="936"/>
        <v/>
      </c>
      <c r="AF6671" t="str">
        <f t="shared" si="936"/>
        <v/>
      </c>
      <c r="AH6671" t="str">
        <f t="shared" si="937"/>
        <v/>
      </c>
      <c r="AJ6671" t="str">
        <f t="shared" si="938"/>
        <v/>
      </c>
      <c r="AL6671" t="e">
        <f t="shared" si="939"/>
        <v>#VALUE!</v>
      </c>
      <c r="AN6671" t="e">
        <f t="shared" si="940"/>
        <v>#VALUE!</v>
      </c>
      <c r="AP6671" t="e">
        <f t="shared" si="941"/>
        <v>#VALUE!</v>
      </c>
      <c r="AR6671" t="e">
        <f t="shared" si="942"/>
        <v>#VALUE!</v>
      </c>
      <c r="AT6671" t="e">
        <f t="shared" si="943"/>
        <v>#VALUE!</v>
      </c>
    </row>
    <row r="6672" spans="1:46" x14ac:dyDescent="0.45">
      <c r="A6672">
        <v>333.5</v>
      </c>
      <c r="B6672">
        <v>-0.10854084294127475</v>
      </c>
      <c r="N6672" t="s">
        <v>4808</v>
      </c>
      <c r="P6672" t="s">
        <v>4808</v>
      </c>
      <c r="R6672" t="s">
        <v>4808</v>
      </c>
      <c r="T6672" t="s">
        <v>4808</v>
      </c>
      <c r="V6672" t="s">
        <v>4808</v>
      </c>
      <c r="Z6672">
        <f t="shared" si="936"/>
        <v>-0.10854084294127472</v>
      </c>
      <c r="AB6672" t="str">
        <f t="shared" si="936"/>
        <v/>
      </c>
      <c r="AD6672" t="str">
        <f t="shared" si="936"/>
        <v/>
      </c>
      <c r="AF6672" t="str">
        <f t="shared" si="936"/>
        <v/>
      </c>
      <c r="AH6672" t="str">
        <f t="shared" si="937"/>
        <v/>
      </c>
      <c r="AJ6672" t="str">
        <f t="shared" si="938"/>
        <v/>
      </c>
      <c r="AL6672" t="e">
        <f t="shared" si="939"/>
        <v>#VALUE!</v>
      </c>
      <c r="AN6672" t="e">
        <f t="shared" si="940"/>
        <v>#VALUE!</v>
      </c>
      <c r="AP6672" t="e">
        <f t="shared" si="941"/>
        <v>#VALUE!</v>
      </c>
      <c r="AR6672" t="e">
        <f t="shared" si="942"/>
        <v>#VALUE!</v>
      </c>
      <c r="AT6672" t="e">
        <f t="shared" si="943"/>
        <v>#VALUE!</v>
      </c>
    </row>
    <row r="6673" spans="1:46" x14ac:dyDescent="0.45">
      <c r="A6673">
        <v>333.55</v>
      </c>
      <c r="B6673">
        <v>-0.16090072050157475</v>
      </c>
      <c r="N6673" t="s">
        <v>4808</v>
      </c>
      <c r="P6673" t="s">
        <v>4808</v>
      </c>
      <c r="R6673" t="s">
        <v>4808</v>
      </c>
      <c r="T6673" t="s">
        <v>4808</v>
      </c>
      <c r="V6673" t="s">
        <v>4808</v>
      </c>
      <c r="Z6673">
        <f t="shared" si="936"/>
        <v>-0.16090072050157472</v>
      </c>
      <c r="AB6673" t="str">
        <f t="shared" si="936"/>
        <v/>
      </c>
      <c r="AD6673" t="str">
        <f t="shared" si="936"/>
        <v/>
      </c>
      <c r="AF6673" t="str">
        <f t="shared" si="936"/>
        <v/>
      </c>
      <c r="AH6673" t="str">
        <f t="shared" si="937"/>
        <v/>
      </c>
      <c r="AJ6673" t="str">
        <f t="shared" si="938"/>
        <v/>
      </c>
      <c r="AL6673" t="e">
        <f t="shared" si="939"/>
        <v>#VALUE!</v>
      </c>
      <c r="AN6673" t="e">
        <f t="shared" si="940"/>
        <v>#VALUE!</v>
      </c>
      <c r="AP6673" t="e">
        <f t="shared" si="941"/>
        <v>#VALUE!</v>
      </c>
      <c r="AR6673" t="e">
        <f t="shared" si="942"/>
        <v>#VALUE!</v>
      </c>
      <c r="AT6673" t="e">
        <f t="shared" si="943"/>
        <v>#VALUE!</v>
      </c>
    </row>
    <row r="6674" spans="1:46" x14ac:dyDescent="0.45">
      <c r="A6674">
        <v>333.6</v>
      </c>
      <c r="B6674">
        <v>-0.17835401302057474</v>
      </c>
      <c r="N6674" t="s">
        <v>4808</v>
      </c>
      <c r="P6674" t="s">
        <v>4808</v>
      </c>
      <c r="R6674" t="s">
        <v>4808</v>
      </c>
      <c r="T6674" t="s">
        <v>4808</v>
      </c>
      <c r="V6674" t="s">
        <v>4808</v>
      </c>
      <c r="Z6674">
        <f t="shared" si="936"/>
        <v>-0.17835401302057471</v>
      </c>
      <c r="AB6674" t="str">
        <f t="shared" si="936"/>
        <v/>
      </c>
      <c r="AD6674" t="str">
        <f t="shared" si="936"/>
        <v/>
      </c>
      <c r="AF6674" t="str">
        <f t="shared" si="936"/>
        <v/>
      </c>
      <c r="AH6674" t="str">
        <f t="shared" si="937"/>
        <v/>
      </c>
      <c r="AJ6674" t="str">
        <f t="shared" si="938"/>
        <v/>
      </c>
      <c r="AL6674" t="e">
        <f t="shared" si="939"/>
        <v>#VALUE!</v>
      </c>
      <c r="AN6674" t="e">
        <f t="shared" si="940"/>
        <v>#VALUE!</v>
      </c>
      <c r="AP6674" t="e">
        <f t="shared" si="941"/>
        <v>#VALUE!</v>
      </c>
      <c r="AR6674" t="e">
        <f t="shared" si="942"/>
        <v>#VALUE!</v>
      </c>
      <c r="AT6674" t="e">
        <f t="shared" si="943"/>
        <v>#VALUE!</v>
      </c>
    </row>
    <row r="6675" spans="1:46" x14ac:dyDescent="0.45">
      <c r="A6675">
        <v>333.65</v>
      </c>
      <c r="B6675">
        <v>-0.17835401302057474</v>
      </c>
      <c r="N6675" t="s">
        <v>4808</v>
      </c>
      <c r="P6675" t="s">
        <v>4808</v>
      </c>
      <c r="R6675" t="s">
        <v>4808</v>
      </c>
      <c r="T6675" t="s">
        <v>4808</v>
      </c>
      <c r="V6675" t="s">
        <v>4808</v>
      </c>
      <c r="Z6675">
        <f t="shared" si="936"/>
        <v>-0.17835401302057471</v>
      </c>
      <c r="AB6675" t="str">
        <f t="shared" si="936"/>
        <v/>
      </c>
      <c r="AD6675" t="str">
        <f t="shared" si="936"/>
        <v/>
      </c>
      <c r="AF6675" t="str">
        <f t="shared" si="936"/>
        <v/>
      </c>
      <c r="AH6675" t="str">
        <f t="shared" si="937"/>
        <v/>
      </c>
      <c r="AJ6675" t="str">
        <f t="shared" si="938"/>
        <v/>
      </c>
      <c r="AL6675" t="e">
        <f t="shared" si="939"/>
        <v>#VALUE!</v>
      </c>
      <c r="AN6675" t="e">
        <f t="shared" si="940"/>
        <v>#VALUE!</v>
      </c>
      <c r="AP6675" t="e">
        <f t="shared" si="941"/>
        <v>#VALUE!</v>
      </c>
      <c r="AR6675" t="e">
        <f t="shared" si="942"/>
        <v>#VALUE!</v>
      </c>
      <c r="AT6675" t="e">
        <f t="shared" si="943"/>
        <v>#VALUE!</v>
      </c>
    </row>
    <row r="6676" spans="1:46" x14ac:dyDescent="0.45">
      <c r="A6676">
        <v>333.7</v>
      </c>
      <c r="B6676">
        <v>-0.16090072050157475</v>
      </c>
      <c r="N6676" t="s">
        <v>4808</v>
      </c>
      <c r="P6676" t="s">
        <v>4808</v>
      </c>
      <c r="R6676" t="s">
        <v>4808</v>
      </c>
      <c r="T6676" t="s">
        <v>4808</v>
      </c>
      <c r="V6676" t="s">
        <v>4808</v>
      </c>
      <c r="Z6676">
        <f t="shared" si="936"/>
        <v>-0.16090072050157472</v>
      </c>
      <c r="AB6676" t="str">
        <f t="shared" si="936"/>
        <v/>
      </c>
      <c r="AD6676" t="str">
        <f t="shared" si="936"/>
        <v/>
      </c>
      <c r="AF6676" t="str">
        <f t="shared" si="936"/>
        <v/>
      </c>
      <c r="AH6676" t="str">
        <f t="shared" si="937"/>
        <v/>
      </c>
      <c r="AJ6676" t="str">
        <f t="shared" si="938"/>
        <v/>
      </c>
      <c r="AL6676" t="e">
        <f t="shared" si="939"/>
        <v>#VALUE!</v>
      </c>
      <c r="AN6676" t="e">
        <f t="shared" si="940"/>
        <v>#VALUE!</v>
      </c>
      <c r="AP6676" t="e">
        <f t="shared" si="941"/>
        <v>#VALUE!</v>
      </c>
      <c r="AR6676" t="e">
        <f t="shared" si="942"/>
        <v>#VALUE!</v>
      </c>
      <c r="AT6676" t="e">
        <f t="shared" si="943"/>
        <v>#VALUE!</v>
      </c>
    </row>
    <row r="6677" spans="1:46" x14ac:dyDescent="0.45">
      <c r="A6677">
        <v>333.75</v>
      </c>
      <c r="B6677">
        <v>-0.12599413546157476</v>
      </c>
      <c r="N6677" t="s">
        <v>4808</v>
      </c>
      <c r="P6677" t="s">
        <v>4808</v>
      </c>
      <c r="R6677" t="s">
        <v>4808</v>
      </c>
      <c r="T6677" t="s">
        <v>4808</v>
      </c>
      <c r="V6677" t="s">
        <v>4808</v>
      </c>
      <c r="Z6677">
        <f t="shared" si="936"/>
        <v>-0.12599413546157473</v>
      </c>
      <c r="AB6677" t="str">
        <f t="shared" si="936"/>
        <v/>
      </c>
      <c r="AD6677" t="str">
        <f t="shared" si="936"/>
        <v/>
      </c>
      <c r="AF6677" t="str">
        <f t="shared" si="936"/>
        <v/>
      </c>
      <c r="AH6677" t="str">
        <f t="shared" si="937"/>
        <v/>
      </c>
      <c r="AJ6677" t="str">
        <f t="shared" si="938"/>
        <v/>
      </c>
      <c r="AL6677" t="e">
        <f t="shared" si="939"/>
        <v>#VALUE!</v>
      </c>
      <c r="AN6677" t="e">
        <f t="shared" si="940"/>
        <v>#VALUE!</v>
      </c>
      <c r="AP6677" t="e">
        <f t="shared" si="941"/>
        <v>#VALUE!</v>
      </c>
      <c r="AR6677" t="e">
        <f t="shared" si="942"/>
        <v>#VALUE!</v>
      </c>
      <c r="AT6677" t="e">
        <f t="shared" si="943"/>
        <v>#VALUE!</v>
      </c>
    </row>
    <row r="6678" spans="1:46" x14ac:dyDescent="0.45">
      <c r="A6678">
        <v>333.8</v>
      </c>
      <c r="B6678">
        <v>-9.1087550421374744E-2</v>
      </c>
      <c r="N6678" t="s">
        <v>4808</v>
      </c>
      <c r="P6678" t="s">
        <v>4808</v>
      </c>
      <c r="R6678" t="s">
        <v>4808</v>
      </c>
      <c r="T6678" t="s">
        <v>4808</v>
      </c>
      <c r="V6678" t="s">
        <v>4808</v>
      </c>
      <c r="Z6678">
        <f t="shared" si="936"/>
        <v>-9.1087550421374716E-2</v>
      </c>
      <c r="AB6678" t="str">
        <f t="shared" si="936"/>
        <v/>
      </c>
      <c r="AD6678" t="str">
        <f t="shared" si="936"/>
        <v/>
      </c>
      <c r="AF6678" t="str">
        <f t="shared" si="936"/>
        <v/>
      </c>
      <c r="AH6678" t="str">
        <f t="shared" si="937"/>
        <v/>
      </c>
      <c r="AJ6678" t="str">
        <f t="shared" si="938"/>
        <v/>
      </c>
      <c r="AL6678" t="e">
        <f t="shared" si="939"/>
        <v>#VALUE!</v>
      </c>
      <c r="AN6678" t="e">
        <f t="shared" si="940"/>
        <v>#VALUE!</v>
      </c>
      <c r="AP6678" t="e">
        <f t="shared" si="941"/>
        <v>#VALUE!</v>
      </c>
      <c r="AR6678" t="e">
        <f t="shared" si="942"/>
        <v>#VALUE!</v>
      </c>
      <c r="AT6678" t="e">
        <f t="shared" si="943"/>
        <v>#VALUE!</v>
      </c>
    </row>
    <row r="6679" spans="1:46" x14ac:dyDescent="0.45">
      <c r="A6679">
        <v>333.85</v>
      </c>
      <c r="B6679">
        <v>-2.1274380341574747E-2</v>
      </c>
      <c r="N6679" t="s">
        <v>4808</v>
      </c>
      <c r="P6679" t="s">
        <v>4808</v>
      </c>
      <c r="R6679" t="s">
        <v>4808</v>
      </c>
      <c r="T6679" t="s">
        <v>4808</v>
      </c>
      <c r="V6679" t="s">
        <v>4808</v>
      </c>
      <c r="Z6679">
        <f t="shared" si="936"/>
        <v>-2.1274380341574719E-2</v>
      </c>
      <c r="AB6679" t="str">
        <f t="shared" si="936"/>
        <v/>
      </c>
      <c r="AD6679" t="str">
        <f t="shared" si="936"/>
        <v/>
      </c>
      <c r="AF6679" t="str">
        <f t="shared" si="936"/>
        <v/>
      </c>
      <c r="AH6679" t="str">
        <f t="shared" si="937"/>
        <v/>
      </c>
      <c r="AJ6679" t="str">
        <f t="shared" si="938"/>
        <v/>
      </c>
      <c r="AL6679" t="e">
        <f t="shared" si="939"/>
        <v>#VALUE!</v>
      </c>
      <c r="AN6679" t="e">
        <f t="shared" si="940"/>
        <v>#VALUE!</v>
      </c>
      <c r="AP6679" t="e">
        <f t="shared" si="941"/>
        <v>#VALUE!</v>
      </c>
      <c r="AR6679" t="e">
        <f t="shared" si="942"/>
        <v>#VALUE!</v>
      </c>
      <c r="AT6679" t="e">
        <f t="shared" si="943"/>
        <v>#VALUE!</v>
      </c>
    </row>
    <row r="6680" spans="1:46" x14ac:dyDescent="0.45">
      <c r="A6680">
        <v>333.9</v>
      </c>
      <c r="B6680">
        <v>3.108549721822525E-2</v>
      </c>
      <c r="N6680" t="s">
        <v>4808</v>
      </c>
      <c r="P6680" t="s">
        <v>4808</v>
      </c>
      <c r="R6680" t="s">
        <v>4808</v>
      </c>
      <c r="T6680" t="s">
        <v>4808</v>
      </c>
      <c r="V6680" t="s">
        <v>4808</v>
      </c>
      <c r="Z6680">
        <f t="shared" si="936"/>
        <v>3.1085497218225278E-2</v>
      </c>
      <c r="AB6680" t="str">
        <f t="shared" si="936"/>
        <v/>
      </c>
      <c r="AD6680" t="str">
        <f t="shared" si="936"/>
        <v/>
      </c>
      <c r="AF6680" t="str">
        <f t="shared" si="936"/>
        <v/>
      </c>
      <c r="AH6680" t="str">
        <f t="shared" si="937"/>
        <v/>
      </c>
      <c r="AJ6680" t="str">
        <f t="shared" si="938"/>
        <v/>
      </c>
      <c r="AL6680" t="e">
        <f t="shared" si="939"/>
        <v>#VALUE!</v>
      </c>
      <c r="AN6680" t="e">
        <f t="shared" si="940"/>
        <v>#VALUE!</v>
      </c>
      <c r="AP6680" t="e">
        <f t="shared" si="941"/>
        <v>#VALUE!</v>
      </c>
      <c r="AR6680" t="e">
        <f t="shared" si="942"/>
        <v>#VALUE!</v>
      </c>
      <c r="AT6680" t="e">
        <f t="shared" si="943"/>
        <v>#VALUE!</v>
      </c>
    </row>
    <row r="6681" spans="1:46" x14ac:dyDescent="0.45">
      <c r="A6681">
        <v>333.95</v>
      </c>
      <c r="B6681">
        <v>0.10089866729842525</v>
      </c>
      <c r="N6681" t="s">
        <v>4808</v>
      </c>
      <c r="P6681" t="s">
        <v>4808</v>
      </c>
      <c r="R6681" t="s">
        <v>4808</v>
      </c>
      <c r="T6681" t="s">
        <v>4808</v>
      </c>
      <c r="V6681" t="s">
        <v>4808</v>
      </c>
      <c r="Z6681">
        <f t="shared" si="936"/>
        <v>0.10089866729842528</v>
      </c>
      <c r="AB6681" t="str">
        <f t="shared" si="936"/>
        <v/>
      </c>
      <c r="AD6681" t="str">
        <f t="shared" si="936"/>
        <v/>
      </c>
      <c r="AF6681" t="str">
        <f t="shared" si="936"/>
        <v/>
      </c>
      <c r="AH6681" t="str">
        <f t="shared" si="937"/>
        <v/>
      </c>
      <c r="AJ6681" t="str">
        <f t="shared" si="938"/>
        <v/>
      </c>
      <c r="AL6681" t="e">
        <f t="shared" si="939"/>
        <v>#VALUE!</v>
      </c>
      <c r="AN6681" t="e">
        <f t="shared" si="940"/>
        <v>#VALUE!</v>
      </c>
      <c r="AP6681" t="e">
        <f t="shared" si="941"/>
        <v>#VALUE!</v>
      </c>
      <c r="AR6681" t="e">
        <f t="shared" si="942"/>
        <v>#VALUE!</v>
      </c>
      <c r="AT6681" t="e">
        <f t="shared" si="943"/>
        <v>#VALUE!</v>
      </c>
    </row>
    <row r="6682" spans="1:46" x14ac:dyDescent="0.45">
      <c r="A6682">
        <v>334</v>
      </c>
      <c r="B6682">
        <v>0.13580525233742524</v>
      </c>
      <c r="N6682" t="s">
        <v>4808</v>
      </c>
      <c r="P6682" t="s">
        <v>4808</v>
      </c>
      <c r="R6682" t="s">
        <v>4808</v>
      </c>
      <c r="T6682" t="s">
        <v>4808</v>
      </c>
      <c r="V6682" t="s">
        <v>4808</v>
      </c>
      <c r="Z6682">
        <f t="shared" si="936"/>
        <v>0.13580525233742527</v>
      </c>
      <c r="AB6682" t="str">
        <f t="shared" si="936"/>
        <v/>
      </c>
      <c r="AD6682" t="str">
        <f t="shared" si="936"/>
        <v/>
      </c>
      <c r="AF6682" t="str">
        <f t="shared" si="936"/>
        <v/>
      </c>
      <c r="AH6682" t="str">
        <f t="shared" si="937"/>
        <v/>
      </c>
      <c r="AJ6682" t="str">
        <f t="shared" si="938"/>
        <v/>
      </c>
      <c r="AL6682" t="e">
        <f t="shared" si="939"/>
        <v>#VALUE!</v>
      </c>
      <c r="AN6682" t="e">
        <f t="shared" si="940"/>
        <v>#VALUE!</v>
      </c>
      <c r="AP6682" t="e">
        <f t="shared" si="941"/>
        <v>#VALUE!</v>
      </c>
      <c r="AR6682" t="e">
        <f t="shared" si="942"/>
        <v>#VALUE!</v>
      </c>
      <c r="AT6682" t="e">
        <f t="shared" si="943"/>
        <v>#VALUE!</v>
      </c>
    </row>
    <row r="6683" spans="1:46" x14ac:dyDescent="0.45">
      <c r="A6683">
        <v>334.05</v>
      </c>
      <c r="B6683">
        <v>0.17071183737742526</v>
      </c>
      <c r="N6683" t="s">
        <v>4808</v>
      </c>
      <c r="P6683" t="s">
        <v>4808</v>
      </c>
      <c r="R6683" t="s">
        <v>4808</v>
      </c>
      <c r="T6683" t="s">
        <v>4808</v>
      </c>
      <c r="V6683" t="s">
        <v>4808</v>
      </c>
      <c r="Z6683">
        <f t="shared" si="936"/>
        <v>0.17071183737742529</v>
      </c>
      <c r="AB6683" t="str">
        <f t="shared" si="936"/>
        <v/>
      </c>
      <c r="AD6683" t="str">
        <f t="shared" si="936"/>
        <v/>
      </c>
      <c r="AF6683" t="str">
        <f t="shared" si="936"/>
        <v/>
      </c>
      <c r="AH6683" t="str">
        <f t="shared" si="937"/>
        <v/>
      </c>
      <c r="AJ6683" t="str">
        <f t="shared" si="938"/>
        <v/>
      </c>
      <c r="AL6683" t="e">
        <f t="shared" si="939"/>
        <v>#VALUE!</v>
      </c>
      <c r="AN6683" t="e">
        <f t="shared" si="940"/>
        <v>#VALUE!</v>
      </c>
      <c r="AP6683" t="e">
        <f t="shared" si="941"/>
        <v>#VALUE!</v>
      </c>
      <c r="AR6683" t="e">
        <f t="shared" si="942"/>
        <v>#VALUE!</v>
      </c>
      <c r="AT6683" t="e">
        <f t="shared" si="943"/>
        <v>#VALUE!</v>
      </c>
    </row>
    <row r="6684" spans="1:46" x14ac:dyDescent="0.45">
      <c r="A6684">
        <v>334.1</v>
      </c>
      <c r="B6684">
        <v>0.18816512989742526</v>
      </c>
      <c r="N6684" t="s">
        <v>4808</v>
      </c>
      <c r="P6684" t="s">
        <v>4808</v>
      </c>
      <c r="R6684" t="s">
        <v>4808</v>
      </c>
      <c r="T6684" t="s">
        <v>4808</v>
      </c>
      <c r="V6684" t="s">
        <v>4808</v>
      </c>
      <c r="Z6684">
        <f t="shared" si="936"/>
        <v>0.18816512989742529</v>
      </c>
      <c r="AB6684" t="str">
        <f t="shared" si="936"/>
        <v/>
      </c>
      <c r="AD6684" t="str">
        <f t="shared" si="936"/>
        <v/>
      </c>
      <c r="AF6684" t="str">
        <f t="shared" si="936"/>
        <v/>
      </c>
      <c r="AH6684" t="str">
        <f t="shared" si="937"/>
        <v/>
      </c>
      <c r="AJ6684" t="str">
        <f t="shared" si="938"/>
        <v/>
      </c>
      <c r="AL6684" t="e">
        <f t="shared" si="939"/>
        <v>#VALUE!</v>
      </c>
      <c r="AN6684" t="e">
        <f t="shared" si="940"/>
        <v>#VALUE!</v>
      </c>
      <c r="AP6684" t="e">
        <f t="shared" si="941"/>
        <v>#VALUE!</v>
      </c>
      <c r="AR6684" t="e">
        <f t="shared" si="942"/>
        <v>#VALUE!</v>
      </c>
      <c r="AT6684" t="e">
        <f t="shared" si="943"/>
        <v>#VALUE!</v>
      </c>
    </row>
    <row r="6685" spans="1:46" x14ac:dyDescent="0.45">
      <c r="A6685">
        <v>334.15</v>
      </c>
      <c r="B6685">
        <v>0.17071183737742526</v>
      </c>
      <c r="N6685" t="s">
        <v>4808</v>
      </c>
      <c r="P6685" t="s">
        <v>4808</v>
      </c>
      <c r="R6685" t="s">
        <v>4808</v>
      </c>
      <c r="T6685" t="s">
        <v>4808</v>
      </c>
      <c r="V6685" t="s">
        <v>4808</v>
      </c>
      <c r="Z6685">
        <f t="shared" si="936"/>
        <v>0.17071183737742529</v>
      </c>
      <c r="AB6685" t="str">
        <f t="shared" si="936"/>
        <v/>
      </c>
      <c r="AD6685" t="str">
        <f t="shared" si="936"/>
        <v/>
      </c>
      <c r="AF6685" t="str">
        <f t="shared" si="936"/>
        <v/>
      </c>
      <c r="AH6685" t="str">
        <f t="shared" si="937"/>
        <v/>
      </c>
      <c r="AJ6685" t="str">
        <f t="shared" si="938"/>
        <v/>
      </c>
      <c r="AL6685" t="e">
        <f t="shared" si="939"/>
        <v>#VALUE!</v>
      </c>
      <c r="AN6685" t="e">
        <f t="shared" si="940"/>
        <v>#VALUE!</v>
      </c>
      <c r="AP6685" t="e">
        <f t="shared" si="941"/>
        <v>#VALUE!</v>
      </c>
      <c r="AR6685" t="e">
        <f t="shared" si="942"/>
        <v>#VALUE!</v>
      </c>
      <c r="AT6685" t="e">
        <f t="shared" si="943"/>
        <v>#VALUE!</v>
      </c>
    </row>
    <row r="6686" spans="1:46" x14ac:dyDescent="0.45">
      <c r="A6686">
        <v>334.2</v>
      </c>
      <c r="B6686">
        <v>0.13580525233742524</v>
      </c>
      <c r="N6686" t="s">
        <v>4808</v>
      </c>
      <c r="P6686" t="s">
        <v>4808</v>
      </c>
      <c r="R6686" t="s">
        <v>4808</v>
      </c>
      <c r="T6686" t="s">
        <v>4808</v>
      </c>
      <c r="V6686" t="s">
        <v>4808</v>
      </c>
      <c r="Z6686">
        <f t="shared" si="936"/>
        <v>0.13580525233742527</v>
      </c>
      <c r="AB6686" t="str">
        <f t="shared" si="936"/>
        <v/>
      </c>
      <c r="AD6686" t="str">
        <f t="shared" si="936"/>
        <v/>
      </c>
      <c r="AF6686" t="str">
        <f t="shared" si="936"/>
        <v/>
      </c>
      <c r="AH6686" t="str">
        <f t="shared" si="937"/>
        <v/>
      </c>
      <c r="AJ6686" t="str">
        <f t="shared" si="938"/>
        <v/>
      </c>
      <c r="AL6686" t="e">
        <f t="shared" si="939"/>
        <v>#VALUE!</v>
      </c>
      <c r="AN6686" t="e">
        <f t="shared" si="940"/>
        <v>#VALUE!</v>
      </c>
      <c r="AP6686" t="e">
        <f t="shared" si="941"/>
        <v>#VALUE!</v>
      </c>
      <c r="AR6686" t="e">
        <f t="shared" si="942"/>
        <v>#VALUE!</v>
      </c>
      <c r="AT6686" t="e">
        <f t="shared" si="943"/>
        <v>#VALUE!</v>
      </c>
    </row>
    <row r="6687" spans="1:46" x14ac:dyDescent="0.45">
      <c r="A6687">
        <v>334.25</v>
      </c>
      <c r="B6687">
        <v>0.10089866729842525</v>
      </c>
      <c r="N6687" t="s">
        <v>4808</v>
      </c>
      <c r="P6687" t="s">
        <v>4808</v>
      </c>
      <c r="R6687" t="s">
        <v>4808</v>
      </c>
      <c r="T6687" t="s">
        <v>4808</v>
      </c>
      <c r="V6687" t="s">
        <v>4808</v>
      </c>
      <c r="Z6687">
        <f t="shared" si="936"/>
        <v>0.10089866729842528</v>
      </c>
      <c r="AB6687" t="str">
        <f t="shared" si="936"/>
        <v/>
      </c>
      <c r="AD6687" t="str">
        <f t="shared" si="936"/>
        <v/>
      </c>
      <c r="AF6687" t="str">
        <f t="shared" si="936"/>
        <v/>
      </c>
      <c r="AH6687" t="str">
        <f t="shared" si="937"/>
        <v/>
      </c>
      <c r="AJ6687" t="str">
        <f t="shared" si="938"/>
        <v/>
      </c>
      <c r="AL6687" t="e">
        <f t="shared" si="939"/>
        <v>#VALUE!</v>
      </c>
      <c r="AN6687" t="e">
        <f t="shared" si="940"/>
        <v>#VALUE!</v>
      </c>
      <c r="AP6687" t="e">
        <f t="shared" si="941"/>
        <v>#VALUE!</v>
      </c>
      <c r="AR6687" t="e">
        <f t="shared" si="942"/>
        <v>#VALUE!</v>
      </c>
      <c r="AT6687" t="e">
        <f t="shared" si="943"/>
        <v>#VALUE!</v>
      </c>
    </row>
    <row r="6688" spans="1:46" x14ac:dyDescent="0.45">
      <c r="A6688">
        <v>334.3</v>
      </c>
      <c r="B6688">
        <v>3.108549721822525E-2</v>
      </c>
      <c r="N6688" t="s">
        <v>4808</v>
      </c>
      <c r="P6688" t="s">
        <v>4808</v>
      </c>
      <c r="R6688" t="s">
        <v>4808</v>
      </c>
      <c r="T6688" t="s">
        <v>4808</v>
      </c>
      <c r="V6688" t="s">
        <v>4808</v>
      </c>
      <c r="Z6688">
        <f t="shared" si="936"/>
        <v>3.1085497218225278E-2</v>
      </c>
      <c r="AB6688" t="str">
        <f t="shared" si="936"/>
        <v/>
      </c>
      <c r="AD6688" t="str">
        <f t="shared" si="936"/>
        <v/>
      </c>
      <c r="AF6688" t="str">
        <f t="shared" si="936"/>
        <v/>
      </c>
      <c r="AH6688" t="str">
        <f t="shared" si="937"/>
        <v/>
      </c>
      <c r="AJ6688" t="str">
        <f t="shared" si="938"/>
        <v/>
      </c>
      <c r="AL6688" t="e">
        <f t="shared" si="939"/>
        <v>#VALUE!</v>
      </c>
      <c r="AN6688" t="e">
        <f t="shared" si="940"/>
        <v>#VALUE!</v>
      </c>
      <c r="AP6688" t="e">
        <f t="shared" si="941"/>
        <v>#VALUE!</v>
      </c>
      <c r="AR6688" t="e">
        <f t="shared" si="942"/>
        <v>#VALUE!</v>
      </c>
      <c r="AT6688" t="e">
        <f t="shared" si="943"/>
        <v>#VALUE!</v>
      </c>
    </row>
    <row r="6689" spans="1:46" x14ac:dyDescent="0.45">
      <c r="A6689">
        <v>334.35</v>
      </c>
      <c r="B6689">
        <v>-2.1274380341574747E-2</v>
      </c>
      <c r="N6689" t="s">
        <v>4808</v>
      </c>
      <c r="P6689" t="s">
        <v>4808</v>
      </c>
      <c r="R6689" t="s">
        <v>4808</v>
      </c>
      <c r="T6689" t="s">
        <v>4808</v>
      </c>
      <c r="V6689" t="s">
        <v>4808</v>
      </c>
      <c r="Z6689">
        <f t="shared" si="936"/>
        <v>-2.1274380341574719E-2</v>
      </c>
      <c r="AB6689" t="str">
        <f t="shared" si="936"/>
        <v/>
      </c>
      <c r="AD6689" t="str">
        <f t="shared" si="936"/>
        <v/>
      </c>
      <c r="AF6689" t="str">
        <f t="shared" si="936"/>
        <v/>
      </c>
      <c r="AH6689" t="str">
        <f t="shared" si="937"/>
        <v/>
      </c>
      <c r="AJ6689" t="str">
        <f t="shared" si="938"/>
        <v/>
      </c>
      <c r="AL6689" t="e">
        <f t="shared" si="939"/>
        <v>#VALUE!</v>
      </c>
      <c r="AN6689" t="e">
        <f t="shared" si="940"/>
        <v>#VALUE!</v>
      </c>
      <c r="AP6689" t="e">
        <f t="shared" si="941"/>
        <v>#VALUE!</v>
      </c>
      <c r="AR6689" t="e">
        <f t="shared" si="942"/>
        <v>#VALUE!</v>
      </c>
      <c r="AT6689" t="e">
        <f t="shared" si="943"/>
        <v>#VALUE!</v>
      </c>
    </row>
    <row r="6690" spans="1:46" x14ac:dyDescent="0.45">
      <c r="A6690">
        <v>334.4</v>
      </c>
      <c r="B6690">
        <v>-9.1087550421374744E-2</v>
      </c>
      <c r="N6690" t="s">
        <v>4808</v>
      </c>
      <c r="P6690" t="s">
        <v>4808</v>
      </c>
      <c r="R6690" t="s">
        <v>4808</v>
      </c>
      <c r="T6690" t="s">
        <v>4808</v>
      </c>
      <c r="V6690" t="s">
        <v>4808</v>
      </c>
      <c r="Z6690">
        <f t="shared" si="936"/>
        <v>-9.1087550421374716E-2</v>
      </c>
      <c r="AB6690" t="str">
        <f t="shared" si="936"/>
        <v/>
      </c>
      <c r="AD6690" t="str">
        <f t="shared" si="936"/>
        <v/>
      </c>
      <c r="AF6690" t="str">
        <f t="shared" si="936"/>
        <v/>
      </c>
      <c r="AH6690" t="str">
        <f t="shared" si="937"/>
        <v/>
      </c>
      <c r="AJ6690" t="str">
        <f t="shared" si="938"/>
        <v/>
      </c>
      <c r="AL6690" t="e">
        <f t="shared" si="939"/>
        <v>#VALUE!</v>
      </c>
      <c r="AN6690" t="e">
        <f t="shared" si="940"/>
        <v>#VALUE!</v>
      </c>
      <c r="AP6690" t="e">
        <f t="shared" si="941"/>
        <v>#VALUE!</v>
      </c>
      <c r="AR6690" t="e">
        <f t="shared" si="942"/>
        <v>#VALUE!</v>
      </c>
      <c r="AT6690" t="e">
        <f t="shared" si="943"/>
        <v>#VALUE!</v>
      </c>
    </row>
    <row r="6691" spans="1:46" x14ac:dyDescent="0.45">
      <c r="A6691">
        <v>334.45</v>
      </c>
      <c r="B6691">
        <v>-0.14344742798157475</v>
      </c>
      <c r="N6691" t="s">
        <v>4808</v>
      </c>
      <c r="P6691" t="s">
        <v>4808</v>
      </c>
      <c r="R6691" t="s">
        <v>4808</v>
      </c>
      <c r="T6691" t="s">
        <v>4808</v>
      </c>
      <c r="V6691" t="s">
        <v>4808</v>
      </c>
      <c r="Z6691">
        <f t="shared" si="936"/>
        <v>-0.14344742798157473</v>
      </c>
      <c r="AB6691" t="str">
        <f t="shared" si="936"/>
        <v/>
      </c>
      <c r="AD6691" t="str">
        <f t="shared" si="936"/>
        <v/>
      </c>
      <c r="AF6691" t="str">
        <f t="shared" si="936"/>
        <v/>
      </c>
      <c r="AH6691" t="str">
        <f t="shared" si="937"/>
        <v/>
      </c>
      <c r="AJ6691" t="str">
        <f t="shared" si="938"/>
        <v/>
      </c>
      <c r="AL6691" t="e">
        <f t="shared" si="939"/>
        <v>#VALUE!</v>
      </c>
      <c r="AN6691" t="e">
        <f t="shared" si="940"/>
        <v>#VALUE!</v>
      </c>
      <c r="AP6691" t="e">
        <f t="shared" si="941"/>
        <v>#VALUE!</v>
      </c>
      <c r="AR6691" t="e">
        <f t="shared" si="942"/>
        <v>#VALUE!</v>
      </c>
      <c r="AT6691" t="e">
        <f t="shared" si="943"/>
        <v>#VALUE!</v>
      </c>
    </row>
    <row r="6692" spans="1:46" x14ac:dyDescent="0.45">
      <c r="A6692">
        <v>334.5</v>
      </c>
      <c r="B6692">
        <v>-0.16090072050157475</v>
      </c>
      <c r="N6692" t="s">
        <v>4808</v>
      </c>
      <c r="P6692" t="s">
        <v>4808</v>
      </c>
      <c r="R6692" t="s">
        <v>4808</v>
      </c>
      <c r="T6692" t="s">
        <v>4808</v>
      </c>
      <c r="V6692" t="s">
        <v>4808</v>
      </c>
      <c r="Z6692">
        <f t="shared" si="936"/>
        <v>-0.16090072050157472</v>
      </c>
      <c r="AB6692" t="str">
        <f t="shared" si="936"/>
        <v/>
      </c>
      <c r="AD6692" t="str">
        <f t="shared" si="936"/>
        <v/>
      </c>
      <c r="AF6692" t="str">
        <f t="shared" si="936"/>
        <v/>
      </c>
      <c r="AH6692" t="str">
        <f t="shared" si="937"/>
        <v/>
      </c>
      <c r="AJ6692" t="str">
        <f t="shared" si="938"/>
        <v/>
      </c>
      <c r="AL6692" t="e">
        <f t="shared" si="939"/>
        <v>#VALUE!</v>
      </c>
      <c r="AN6692" t="e">
        <f t="shared" si="940"/>
        <v>#VALUE!</v>
      </c>
      <c r="AP6692" t="e">
        <f t="shared" si="941"/>
        <v>#VALUE!</v>
      </c>
      <c r="AR6692" t="e">
        <f t="shared" si="942"/>
        <v>#VALUE!</v>
      </c>
      <c r="AT6692" t="e">
        <f t="shared" si="943"/>
        <v>#VALUE!</v>
      </c>
    </row>
    <row r="6693" spans="1:46" x14ac:dyDescent="0.45">
      <c r="A6693">
        <v>334.55</v>
      </c>
      <c r="B6693">
        <v>-0.17835401302057474</v>
      </c>
      <c r="N6693" t="s">
        <v>4808</v>
      </c>
      <c r="P6693" t="s">
        <v>4808</v>
      </c>
      <c r="R6693" t="s">
        <v>4808</v>
      </c>
      <c r="T6693" t="s">
        <v>4808</v>
      </c>
      <c r="V6693" t="s">
        <v>4808</v>
      </c>
      <c r="Z6693">
        <f t="shared" si="936"/>
        <v>-0.17835401302057471</v>
      </c>
      <c r="AB6693" t="str">
        <f t="shared" si="936"/>
        <v/>
      </c>
      <c r="AD6693" t="str">
        <f t="shared" si="936"/>
        <v/>
      </c>
      <c r="AF6693" t="str">
        <f t="shared" si="936"/>
        <v/>
      </c>
      <c r="AH6693" t="str">
        <f t="shared" si="937"/>
        <v/>
      </c>
      <c r="AJ6693" t="str">
        <f t="shared" si="938"/>
        <v/>
      </c>
      <c r="AL6693" t="e">
        <f t="shared" si="939"/>
        <v>#VALUE!</v>
      </c>
      <c r="AN6693" t="e">
        <f t="shared" si="940"/>
        <v>#VALUE!</v>
      </c>
      <c r="AP6693" t="e">
        <f t="shared" si="941"/>
        <v>#VALUE!</v>
      </c>
      <c r="AR6693" t="e">
        <f t="shared" si="942"/>
        <v>#VALUE!</v>
      </c>
      <c r="AT6693" t="e">
        <f t="shared" si="943"/>
        <v>#VALUE!</v>
      </c>
    </row>
    <row r="6694" spans="1:46" x14ac:dyDescent="0.45">
      <c r="A6694">
        <v>334.6</v>
      </c>
      <c r="B6694">
        <v>-0.17835401302057474</v>
      </c>
      <c r="N6694" t="s">
        <v>4808</v>
      </c>
      <c r="P6694" t="s">
        <v>4808</v>
      </c>
      <c r="R6694" t="s">
        <v>4808</v>
      </c>
      <c r="T6694" t="s">
        <v>4808</v>
      </c>
      <c r="V6694" t="s">
        <v>4808</v>
      </c>
      <c r="Z6694">
        <f t="shared" si="936"/>
        <v>-0.17835401302057471</v>
      </c>
      <c r="AB6694" t="str">
        <f t="shared" si="936"/>
        <v/>
      </c>
      <c r="AD6694" t="str">
        <f t="shared" si="936"/>
        <v/>
      </c>
      <c r="AF6694" t="str">
        <f t="shared" si="936"/>
        <v/>
      </c>
      <c r="AH6694" t="str">
        <f t="shared" si="937"/>
        <v/>
      </c>
      <c r="AJ6694" t="str">
        <f t="shared" si="938"/>
        <v/>
      </c>
      <c r="AL6694" t="e">
        <f t="shared" si="939"/>
        <v>#VALUE!</v>
      </c>
      <c r="AN6694" t="e">
        <f t="shared" si="940"/>
        <v>#VALUE!</v>
      </c>
      <c r="AP6694" t="e">
        <f t="shared" si="941"/>
        <v>#VALUE!</v>
      </c>
      <c r="AR6694" t="e">
        <f t="shared" si="942"/>
        <v>#VALUE!</v>
      </c>
      <c r="AT6694" t="e">
        <f t="shared" si="943"/>
        <v>#VALUE!</v>
      </c>
    </row>
    <row r="6695" spans="1:46" x14ac:dyDescent="0.45">
      <c r="A6695">
        <v>334.65</v>
      </c>
      <c r="B6695">
        <v>-0.16090072050157475</v>
      </c>
      <c r="N6695" t="s">
        <v>4808</v>
      </c>
      <c r="P6695" t="s">
        <v>4808</v>
      </c>
      <c r="R6695" t="s">
        <v>4808</v>
      </c>
      <c r="T6695" t="s">
        <v>4808</v>
      </c>
      <c r="V6695" t="s">
        <v>4808</v>
      </c>
      <c r="Z6695">
        <f t="shared" si="936"/>
        <v>-0.16090072050157472</v>
      </c>
      <c r="AB6695" t="str">
        <f t="shared" si="936"/>
        <v/>
      </c>
      <c r="AD6695" t="str">
        <f t="shared" si="936"/>
        <v/>
      </c>
      <c r="AF6695" t="str">
        <f t="shared" si="936"/>
        <v/>
      </c>
      <c r="AH6695" t="str">
        <f t="shared" si="937"/>
        <v/>
      </c>
      <c r="AJ6695" t="str">
        <f t="shared" si="938"/>
        <v/>
      </c>
      <c r="AL6695" t="e">
        <f t="shared" si="939"/>
        <v>#VALUE!</v>
      </c>
      <c r="AN6695" t="e">
        <f t="shared" si="940"/>
        <v>#VALUE!</v>
      </c>
      <c r="AP6695" t="e">
        <f t="shared" si="941"/>
        <v>#VALUE!</v>
      </c>
      <c r="AR6695" t="e">
        <f t="shared" si="942"/>
        <v>#VALUE!</v>
      </c>
      <c r="AT6695" t="e">
        <f t="shared" si="943"/>
        <v>#VALUE!</v>
      </c>
    </row>
    <row r="6696" spans="1:46" x14ac:dyDescent="0.45">
      <c r="A6696">
        <v>334.7</v>
      </c>
      <c r="B6696">
        <v>-0.10854084294127475</v>
      </c>
      <c r="N6696" t="s">
        <v>4808</v>
      </c>
      <c r="P6696" t="s">
        <v>4808</v>
      </c>
      <c r="R6696" t="s">
        <v>4808</v>
      </c>
      <c r="T6696" t="s">
        <v>4808</v>
      </c>
      <c r="V6696" t="s">
        <v>4808</v>
      </c>
      <c r="Z6696">
        <f t="shared" si="936"/>
        <v>-0.10854084294127472</v>
      </c>
      <c r="AB6696" t="str">
        <f t="shared" si="936"/>
        <v/>
      </c>
      <c r="AD6696" t="str">
        <f t="shared" si="936"/>
        <v/>
      </c>
      <c r="AF6696" t="str">
        <f t="shared" si="936"/>
        <v/>
      </c>
      <c r="AH6696" t="str">
        <f t="shared" si="937"/>
        <v/>
      </c>
      <c r="AJ6696" t="str">
        <f t="shared" si="938"/>
        <v/>
      </c>
      <c r="AL6696" t="e">
        <f t="shared" si="939"/>
        <v>#VALUE!</v>
      </c>
      <c r="AN6696" t="e">
        <f t="shared" si="940"/>
        <v>#VALUE!</v>
      </c>
      <c r="AP6696" t="e">
        <f t="shared" si="941"/>
        <v>#VALUE!</v>
      </c>
      <c r="AR6696" t="e">
        <f t="shared" si="942"/>
        <v>#VALUE!</v>
      </c>
      <c r="AT6696" t="e">
        <f t="shared" si="943"/>
        <v>#VALUE!</v>
      </c>
    </row>
    <row r="6697" spans="1:46" x14ac:dyDescent="0.45">
      <c r="A6697">
        <v>334.75</v>
      </c>
      <c r="B6697">
        <v>-5.6180965381474747E-2</v>
      </c>
      <c r="N6697" t="s">
        <v>4808</v>
      </c>
      <c r="P6697" t="s">
        <v>4808</v>
      </c>
      <c r="R6697" t="s">
        <v>4808</v>
      </c>
      <c r="T6697" t="s">
        <v>4808</v>
      </c>
      <c r="V6697" t="s">
        <v>4808</v>
      </c>
      <c r="Z6697">
        <f t="shared" si="936"/>
        <v>-5.6180965381474719E-2</v>
      </c>
      <c r="AB6697" t="str">
        <f t="shared" si="936"/>
        <v/>
      </c>
      <c r="AD6697" t="str">
        <f t="shared" si="936"/>
        <v/>
      </c>
      <c r="AF6697" t="str">
        <f t="shared" si="936"/>
        <v/>
      </c>
      <c r="AH6697" t="str">
        <f t="shared" si="937"/>
        <v/>
      </c>
      <c r="AJ6697" t="str">
        <f t="shared" si="938"/>
        <v/>
      </c>
      <c r="AL6697" t="e">
        <f t="shared" si="939"/>
        <v>#VALUE!</v>
      </c>
      <c r="AN6697" t="e">
        <f t="shared" si="940"/>
        <v>#VALUE!</v>
      </c>
      <c r="AP6697" t="e">
        <f t="shared" si="941"/>
        <v>#VALUE!</v>
      </c>
      <c r="AR6697" t="e">
        <f t="shared" si="942"/>
        <v>#VALUE!</v>
      </c>
      <c r="AT6697" t="e">
        <f t="shared" si="943"/>
        <v>#VALUE!</v>
      </c>
    </row>
    <row r="6698" spans="1:46" x14ac:dyDescent="0.45">
      <c r="A6698">
        <v>334.8</v>
      </c>
      <c r="B6698">
        <v>-3.8210878216747477E-3</v>
      </c>
      <c r="N6698" t="s">
        <v>4808</v>
      </c>
      <c r="P6698" t="s">
        <v>4808</v>
      </c>
      <c r="R6698" t="s">
        <v>4808</v>
      </c>
      <c r="T6698" t="s">
        <v>4808</v>
      </c>
      <c r="V6698" t="s">
        <v>4808</v>
      </c>
      <c r="Z6698">
        <f t="shared" si="936"/>
        <v>-3.8210878216747199E-3</v>
      </c>
      <c r="AB6698" t="str">
        <f t="shared" si="936"/>
        <v/>
      </c>
      <c r="AD6698" t="str">
        <f t="shared" si="936"/>
        <v/>
      </c>
      <c r="AF6698" t="str">
        <f t="shared" si="936"/>
        <v/>
      </c>
      <c r="AH6698" t="str">
        <f t="shared" si="937"/>
        <v/>
      </c>
      <c r="AJ6698" t="str">
        <f t="shared" si="938"/>
        <v/>
      </c>
      <c r="AL6698" t="e">
        <f t="shared" si="939"/>
        <v>#VALUE!</v>
      </c>
      <c r="AN6698" t="e">
        <f t="shared" si="940"/>
        <v>#VALUE!</v>
      </c>
      <c r="AP6698" t="e">
        <f t="shared" si="941"/>
        <v>#VALUE!</v>
      </c>
      <c r="AR6698" t="e">
        <f t="shared" si="942"/>
        <v>#VALUE!</v>
      </c>
      <c r="AT6698" t="e">
        <f t="shared" si="943"/>
        <v>#VALUE!</v>
      </c>
    </row>
    <row r="6699" spans="1:46" x14ac:dyDescent="0.45">
      <c r="A6699">
        <v>334.85</v>
      </c>
      <c r="B6699">
        <v>6.5992082258125251E-2</v>
      </c>
      <c r="N6699" t="s">
        <v>4808</v>
      </c>
      <c r="P6699" t="s">
        <v>4808</v>
      </c>
      <c r="R6699" t="s">
        <v>4808</v>
      </c>
      <c r="T6699" t="s">
        <v>4808</v>
      </c>
      <c r="V6699" t="s">
        <v>4808</v>
      </c>
      <c r="Z6699">
        <f t="shared" si="936"/>
        <v>6.5992082258125279E-2</v>
      </c>
      <c r="AB6699" t="str">
        <f t="shared" si="936"/>
        <v/>
      </c>
      <c r="AD6699" t="str">
        <f t="shared" si="936"/>
        <v/>
      </c>
      <c r="AF6699" t="str">
        <f t="shared" si="936"/>
        <v/>
      </c>
      <c r="AH6699" t="str">
        <f t="shared" si="937"/>
        <v/>
      </c>
      <c r="AJ6699" t="str">
        <f t="shared" si="938"/>
        <v/>
      </c>
      <c r="AL6699" t="e">
        <f t="shared" si="939"/>
        <v>#VALUE!</v>
      </c>
      <c r="AN6699" t="e">
        <f t="shared" si="940"/>
        <v>#VALUE!</v>
      </c>
      <c r="AP6699" t="e">
        <f t="shared" si="941"/>
        <v>#VALUE!</v>
      </c>
      <c r="AR6699" t="e">
        <f t="shared" si="942"/>
        <v>#VALUE!</v>
      </c>
      <c r="AT6699" t="e">
        <f t="shared" si="943"/>
        <v>#VALUE!</v>
      </c>
    </row>
    <row r="6700" spans="1:46" x14ac:dyDescent="0.45">
      <c r="A6700">
        <v>334.9</v>
      </c>
      <c r="B6700">
        <v>0.11835195981842525</v>
      </c>
      <c r="N6700" t="s">
        <v>4808</v>
      </c>
      <c r="P6700" t="s">
        <v>4808</v>
      </c>
      <c r="R6700" t="s">
        <v>4808</v>
      </c>
      <c r="T6700" t="s">
        <v>4808</v>
      </c>
      <c r="V6700" t="s">
        <v>4808</v>
      </c>
      <c r="Z6700">
        <f t="shared" si="936"/>
        <v>0.11835195981842528</v>
      </c>
      <c r="AB6700" t="str">
        <f t="shared" si="936"/>
        <v/>
      </c>
      <c r="AD6700" t="str">
        <f t="shared" si="936"/>
        <v/>
      </c>
      <c r="AF6700" t="str">
        <f t="shared" si="936"/>
        <v/>
      </c>
      <c r="AH6700" t="str">
        <f t="shared" si="937"/>
        <v/>
      </c>
      <c r="AJ6700" t="str">
        <f t="shared" si="938"/>
        <v/>
      </c>
      <c r="AL6700" t="e">
        <f t="shared" si="939"/>
        <v>#VALUE!</v>
      </c>
      <c r="AN6700" t="e">
        <f t="shared" si="940"/>
        <v>#VALUE!</v>
      </c>
      <c r="AP6700" t="e">
        <f t="shared" si="941"/>
        <v>#VALUE!</v>
      </c>
      <c r="AR6700" t="e">
        <f t="shared" si="942"/>
        <v>#VALUE!</v>
      </c>
      <c r="AT6700" t="e">
        <f t="shared" si="943"/>
        <v>#VALUE!</v>
      </c>
    </row>
    <row r="6701" spans="1:46" x14ac:dyDescent="0.45">
      <c r="A6701">
        <v>334.95</v>
      </c>
      <c r="B6701">
        <v>0.15325854485742524</v>
      </c>
      <c r="N6701" t="s">
        <v>4808</v>
      </c>
      <c r="P6701" t="s">
        <v>4808</v>
      </c>
      <c r="R6701" t="s">
        <v>4808</v>
      </c>
      <c r="T6701" t="s">
        <v>4808</v>
      </c>
      <c r="V6701" t="s">
        <v>4808</v>
      </c>
      <c r="Z6701">
        <f t="shared" si="936"/>
        <v>0.15325854485742527</v>
      </c>
      <c r="AB6701" t="str">
        <f t="shared" si="936"/>
        <v/>
      </c>
      <c r="AD6701" t="str">
        <f t="shared" si="936"/>
        <v/>
      </c>
      <c r="AF6701" t="str">
        <f t="shared" si="936"/>
        <v/>
      </c>
      <c r="AH6701" t="str">
        <f t="shared" si="937"/>
        <v/>
      </c>
      <c r="AJ6701" t="str">
        <f t="shared" si="938"/>
        <v/>
      </c>
      <c r="AL6701" t="e">
        <f t="shared" si="939"/>
        <v>#VALUE!</v>
      </c>
      <c r="AN6701" t="e">
        <f t="shared" si="940"/>
        <v>#VALUE!</v>
      </c>
      <c r="AP6701" t="e">
        <f t="shared" si="941"/>
        <v>#VALUE!</v>
      </c>
      <c r="AR6701" t="e">
        <f t="shared" si="942"/>
        <v>#VALUE!</v>
      </c>
      <c r="AT6701" t="e">
        <f t="shared" si="943"/>
        <v>#VALUE!</v>
      </c>
    </row>
    <row r="6702" spans="1:46" x14ac:dyDescent="0.45">
      <c r="A6702">
        <v>335</v>
      </c>
      <c r="B6702">
        <v>0.17071183737742526</v>
      </c>
      <c r="N6702" t="s">
        <v>4808</v>
      </c>
      <c r="P6702" t="s">
        <v>4808</v>
      </c>
      <c r="R6702" t="s">
        <v>4808</v>
      </c>
      <c r="T6702" t="s">
        <v>4808</v>
      </c>
      <c r="V6702" t="s">
        <v>4808</v>
      </c>
      <c r="Z6702">
        <f t="shared" si="936"/>
        <v>0.17071183737742529</v>
      </c>
      <c r="AB6702" t="str">
        <f t="shared" si="936"/>
        <v/>
      </c>
      <c r="AD6702" t="str">
        <f t="shared" si="936"/>
        <v/>
      </c>
      <c r="AF6702" t="str">
        <f t="shared" si="936"/>
        <v/>
      </c>
      <c r="AH6702" t="str">
        <f t="shared" si="937"/>
        <v/>
      </c>
      <c r="AJ6702" t="str">
        <f t="shared" si="938"/>
        <v/>
      </c>
      <c r="AL6702" t="e">
        <f t="shared" si="939"/>
        <v>#VALUE!</v>
      </c>
      <c r="AN6702" t="e">
        <f t="shared" si="940"/>
        <v>#VALUE!</v>
      </c>
      <c r="AP6702" t="e">
        <f t="shared" si="941"/>
        <v>#VALUE!</v>
      </c>
      <c r="AR6702" t="e">
        <f t="shared" si="942"/>
        <v>#VALUE!</v>
      </c>
      <c r="AT6702" t="e">
        <f t="shared" si="943"/>
        <v>#VALUE!</v>
      </c>
    </row>
    <row r="6703" spans="1:46" x14ac:dyDescent="0.45">
      <c r="A6703">
        <v>335.05</v>
      </c>
      <c r="B6703">
        <v>0.17071183737742526</v>
      </c>
      <c r="N6703" t="s">
        <v>4808</v>
      </c>
      <c r="P6703" t="s">
        <v>4808</v>
      </c>
      <c r="R6703" t="s">
        <v>4808</v>
      </c>
      <c r="T6703" t="s">
        <v>4808</v>
      </c>
      <c r="V6703" t="s">
        <v>4808</v>
      </c>
      <c r="Z6703">
        <f t="shared" si="936"/>
        <v>0.17071183737742529</v>
      </c>
      <c r="AB6703" t="str">
        <f t="shared" si="936"/>
        <v/>
      </c>
      <c r="AD6703" t="str">
        <f t="shared" si="936"/>
        <v/>
      </c>
      <c r="AF6703" t="str">
        <f t="shared" si="936"/>
        <v/>
      </c>
      <c r="AH6703" t="str">
        <f t="shared" si="937"/>
        <v/>
      </c>
      <c r="AJ6703" t="str">
        <f t="shared" si="938"/>
        <v/>
      </c>
      <c r="AL6703" t="e">
        <f t="shared" si="939"/>
        <v>#VALUE!</v>
      </c>
      <c r="AN6703" t="e">
        <f t="shared" si="940"/>
        <v>#VALUE!</v>
      </c>
      <c r="AP6703" t="e">
        <f t="shared" si="941"/>
        <v>#VALUE!</v>
      </c>
      <c r="AR6703" t="e">
        <f t="shared" si="942"/>
        <v>#VALUE!</v>
      </c>
      <c r="AT6703" t="e">
        <f t="shared" si="943"/>
        <v>#VALUE!</v>
      </c>
    </row>
    <row r="6704" spans="1:46" x14ac:dyDescent="0.45">
      <c r="A6704">
        <v>335.1</v>
      </c>
      <c r="B6704">
        <v>0.15325854485742524</v>
      </c>
      <c r="N6704" t="s">
        <v>4808</v>
      </c>
      <c r="P6704" t="s">
        <v>4808</v>
      </c>
      <c r="R6704" t="s">
        <v>4808</v>
      </c>
      <c r="T6704" t="s">
        <v>4808</v>
      </c>
      <c r="V6704" t="s">
        <v>4808</v>
      </c>
      <c r="Z6704">
        <f t="shared" si="936"/>
        <v>0.15325854485742527</v>
      </c>
      <c r="AB6704" t="str">
        <f t="shared" si="936"/>
        <v/>
      </c>
      <c r="AD6704" t="str">
        <f t="shared" si="936"/>
        <v/>
      </c>
      <c r="AF6704" t="str">
        <f t="shared" si="936"/>
        <v/>
      </c>
      <c r="AH6704" t="str">
        <f t="shared" si="937"/>
        <v/>
      </c>
      <c r="AJ6704" t="str">
        <f t="shared" si="938"/>
        <v/>
      </c>
      <c r="AL6704" t="e">
        <f t="shared" si="939"/>
        <v>#VALUE!</v>
      </c>
      <c r="AN6704" t="e">
        <f t="shared" si="940"/>
        <v>#VALUE!</v>
      </c>
      <c r="AP6704" t="e">
        <f t="shared" si="941"/>
        <v>#VALUE!</v>
      </c>
      <c r="AR6704" t="e">
        <f t="shared" si="942"/>
        <v>#VALUE!</v>
      </c>
      <c r="AT6704" t="e">
        <f t="shared" si="943"/>
        <v>#VALUE!</v>
      </c>
    </row>
    <row r="6705" spans="1:46" x14ac:dyDescent="0.45">
      <c r="A6705">
        <v>335.15</v>
      </c>
      <c r="B6705">
        <v>0.11835195981842525</v>
      </c>
      <c r="N6705" t="s">
        <v>4808</v>
      </c>
      <c r="P6705" t="s">
        <v>4808</v>
      </c>
      <c r="R6705" t="s">
        <v>4808</v>
      </c>
      <c r="T6705" t="s">
        <v>4808</v>
      </c>
      <c r="V6705" t="s">
        <v>4808</v>
      </c>
      <c r="Z6705">
        <f t="shared" si="936"/>
        <v>0.11835195981842528</v>
      </c>
      <c r="AB6705" t="str">
        <f t="shared" si="936"/>
        <v/>
      </c>
      <c r="AD6705" t="str">
        <f t="shared" si="936"/>
        <v/>
      </c>
      <c r="AF6705" t="str">
        <f t="shared" si="936"/>
        <v/>
      </c>
      <c r="AH6705" t="str">
        <f t="shared" si="937"/>
        <v/>
      </c>
      <c r="AJ6705" t="str">
        <f t="shared" si="938"/>
        <v/>
      </c>
      <c r="AL6705" t="e">
        <f t="shared" si="939"/>
        <v>#VALUE!</v>
      </c>
      <c r="AN6705" t="e">
        <f t="shared" si="940"/>
        <v>#VALUE!</v>
      </c>
      <c r="AP6705" t="e">
        <f t="shared" si="941"/>
        <v>#VALUE!</v>
      </c>
      <c r="AR6705" t="e">
        <f t="shared" si="942"/>
        <v>#VALUE!</v>
      </c>
      <c r="AT6705" t="e">
        <f t="shared" si="943"/>
        <v>#VALUE!</v>
      </c>
    </row>
    <row r="6706" spans="1:46" x14ac:dyDescent="0.45">
      <c r="A6706">
        <v>335.2</v>
      </c>
      <c r="B6706">
        <v>6.5992082258125251E-2</v>
      </c>
      <c r="N6706" t="s">
        <v>4808</v>
      </c>
      <c r="P6706" t="s">
        <v>4808</v>
      </c>
      <c r="R6706" t="s">
        <v>4808</v>
      </c>
      <c r="T6706" t="s">
        <v>4808</v>
      </c>
      <c r="V6706" t="s">
        <v>4808</v>
      </c>
      <c r="Z6706">
        <f t="shared" si="936"/>
        <v>6.5992082258125279E-2</v>
      </c>
      <c r="AB6706" t="str">
        <f t="shared" si="936"/>
        <v/>
      </c>
      <c r="AD6706" t="str">
        <f t="shared" si="936"/>
        <v/>
      </c>
      <c r="AF6706" t="str">
        <f t="shared" si="936"/>
        <v/>
      </c>
      <c r="AH6706" t="str">
        <f t="shared" si="937"/>
        <v/>
      </c>
      <c r="AJ6706" t="str">
        <f t="shared" si="938"/>
        <v/>
      </c>
      <c r="AL6706" t="e">
        <f t="shared" si="939"/>
        <v>#VALUE!</v>
      </c>
      <c r="AN6706" t="e">
        <f t="shared" si="940"/>
        <v>#VALUE!</v>
      </c>
      <c r="AP6706" t="e">
        <f t="shared" si="941"/>
        <v>#VALUE!</v>
      </c>
      <c r="AR6706" t="e">
        <f t="shared" si="942"/>
        <v>#VALUE!</v>
      </c>
      <c r="AT6706" t="e">
        <f t="shared" si="943"/>
        <v>#VALUE!</v>
      </c>
    </row>
    <row r="6707" spans="1:46" x14ac:dyDescent="0.45">
      <c r="A6707">
        <v>335.25</v>
      </c>
      <c r="B6707">
        <v>1.3632204698325249E-2</v>
      </c>
      <c r="N6707" t="s">
        <v>4808</v>
      </c>
      <c r="P6707" t="s">
        <v>4808</v>
      </c>
      <c r="R6707" t="s">
        <v>4808</v>
      </c>
      <c r="T6707" t="s">
        <v>4808</v>
      </c>
      <c r="V6707" t="s">
        <v>4808</v>
      </c>
      <c r="Z6707">
        <f t="shared" si="936"/>
        <v>1.3632204698325276E-2</v>
      </c>
      <c r="AB6707" t="str">
        <f t="shared" si="936"/>
        <v/>
      </c>
      <c r="AD6707" t="str">
        <f t="shared" si="936"/>
        <v/>
      </c>
      <c r="AF6707" t="str">
        <f t="shared" si="936"/>
        <v/>
      </c>
      <c r="AH6707" t="str">
        <f t="shared" si="937"/>
        <v/>
      </c>
      <c r="AJ6707" t="str">
        <f t="shared" si="938"/>
        <v/>
      </c>
      <c r="AL6707" t="e">
        <f t="shared" si="939"/>
        <v>#VALUE!</v>
      </c>
      <c r="AN6707" t="e">
        <f t="shared" si="940"/>
        <v>#VALUE!</v>
      </c>
      <c r="AP6707" t="e">
        <f t="shared" si="941"/>
        <v>#VALUE!</v>
      </c>
      <c r="AR6707" t="e">
        <f t="shared" si="942"/>
        <v>#VALUE!</v>
      </c>
      <c r="AT6707" t="e">
        <f t="shared" si="943"/>
        <v>#VALUE!</v>
      </c>
    </row>
    <row r="6708" spans="1:46" x14ac:dyDescent="0.45">
      <c r="A6708">
        <v>335.3</v>
      </c>
      <c r="B6708">
        <v>-5.6180965381474747E-2</v>
      </c>
      <c r="N6708" t="s">
        <v>4808</v>
      </c>
      <c r="P6708" t="s">
        <v>4808</v>
      </c>
      <c r="R6708" t="s">
        <v>4808</v>
      </c>
      <c r="T6708" t="s">
        <v>4808</v>
      </c>
      <c r="V6708" t="s">
        <v>4808</v>
      </c>
      <c r="Z6708">
        <f t="shared" si="936"/>
        <v>-5.6180965381474719E-2</v>
      </c>
      <c r="AB6708" t="str">
        <f t="shared" si="936"/>
        <v/>
      </c>
      <c r="AD6708" t="str">
        <f t="shared" si="936"/>
        <v/>
      </c>
      <c r="AF6708" t="str">
        <f t="shared" si="936"/>
        <v/>
      </c>
      <c r="AH6708" t="str">
        <f t="shared" si="937"/>
        <v/>
      </c>
      <c r="AJ6708" t="str">
        <f t="shared" si="938"/>
        <v/>
      </c>
      <c r="AL6708" t="e">
        <f t="shared" si="939"/>
        <v>#VALUE!</v>
      </c>
      <c r="AN6708" t="e">
        <f t="shared" si="940"/>
        <v>#VALUE!</v>
      </c>
      <c r="AP6708" t="e">
        <f t="shared" si="941"/>
        <v>#VALUE!</v>
      </c>
      <c r="AR6708" t="e">
        <f t="shared" si="942"/>
        <v>#VALUE!</v>
      </c>
      <c r="AT6708" t="e">
        <f t="shared" si="943"/>
        <v>#VALUE!</v>
      </c>
    </row>
    <row r="6709" spans="1:46" x14ac:dyDescent="0.45">
      <c r="A6709">
        <v>335.35</v>
      </c>
      <c r="B6709">
        <v>-0.10854084294127475</v>
      </c>
      <c r="N6709" t="s">
        <v>4808</v>
      </c>
      <c r="P6709" t="s">
        <v>4808</v>
      </c>
      <c r="R6709" t="s">
        <v>4808</v>
      </c>
      <c r="T6709" t="s">
        <v>4808</v>
      </c>
      <c r="V6709" t="s">
        <v>4808</v>
      </c>
      <c r="Z6709">
        <f t="shared" si="936"/>
        <v>-0.10854084294127472</v>
      </c>
      <c r="AB6709" t="str">
        <f t="shared" si="936"/>
        <v/>
      </c>
      <c r="AD6709" t="str">
        <f t="shared" si="936"/>
        <v/>
      </c>
      <c r="AF6709" t="str">
        <f t="shared" si="936"/>
        <v/>
      </c>
      <c r="AH6709" t="str">
        <f t="shared" si="937"/>
        <v/>
      </c>
      <c r="AJ6709" t="str">
        <f t="shared" si="938"/>
        <v/>
      </c>
      <c r="AL6709" t="e">
        <f t="shared" si="939"/>
        <v>#VALUE!</v>
      </c>
      <c r="AN6709" t="e">
        <f t="shared" si="940"/>
        <v>#VALUE!</v>
      </c>
      <c r="AP6709" t="e">
        <f t="shared" si="941"/>
        <v>#VALUE!</v>
      </c>
      <c r="AR6709" t="e">
        <f t="shared" si="942"/>
        <v>#VALUE!</v>
      </c>
      <c r="AT6709" t="e">
        <f t="shared" si="943"/>
        <v>#VALUE!</v>
      </c>
    </row>
    <row r="6710" spans="1:46" x14ac:dyDescent="0.45">
      <c r="A6710">
        <v>335.4</v>
      </c>
      <c r="B6710">
        <v>-0.14344742798157475</v>
      </c>
      <c r="N6710" t="s">
        <v>4808</v>
      </c>
      <c r="P6710" t="s">
        <v>4808</v>
      </c>
      <c r="R6710" t="s">
        <v>4808</v>
      </c>
      <c r="T6710" t="s">
        <v>4808</v>
      </c>
      <c r="V6710" t="s">
        <v>4808</v>
      </c>
      <c r="Z6710">
        <f t="shared" si="936"/>
        <v>-0.14344742798157473</v>
      </c>
      <c r="AB6710" t="str">
        <f t="shared" si="936"/>
        <v/>
      </c>
      <c r="AD6710" t="str">
        <f t="shared" si="936"/>
        <v/>
      </c>
      <c r="AF6710" t="str">
        <f t="shared" si="936"/>
        <v/>
      </c>
      <c r="AH6710" t="str">
        <f t="shared" si="937"/>
        <v/>
      </c>
      <c r="AJ6710" t="str">
        <f t="shared" si="938"/>
        <v/>
      </c>
      <c r="AL6710" t="e">
        <f t="shared" si="939"/>
        <v>#VALUE!</v>
      </c>
      <c r="AN6710" t="e">
        <f t="shared" si="940"/>
        <v>#VALUE!</v>
      </c>
      <c r="AP6710" t="e">
        <f t="shared" si="941"/>
        <v>#VALUE!</v>
      </c>
      <c r="AR6710" t="e">
        <f t="shared" si="942"/>
        <v>#VALUE!</v>
      </c>
      <c r="AT6710" t="e">
        <f t="shared" si="943"/>
        <v>#VALUE!</v>
      </c>
    </row>
    <row r="6711" spans="1:46" x14ac:dyDescent="0.45">
      <c r="A6711">
        <v>335.45</v>
      </c>
      <c r="B6711">
        <v>-0.17835401302057474</v>
      </c>
      <c r="N6711" t="s">
        <v>4808</v>
      </c>
      <c r="P6711" t="s">
        <v>4808</v>
      </c>
      <c r="R6711" t="s">
        <v>4808</v>
      </c>
      <c r="T6711" t="s">
        <v>4808</v>
      </c>
      <c r="V6711" t="s">
        <v>4808</v>
      </c>
      <c r="Z6711">
        <f t="shared" si="936"/>
        <v>-0.17835401302057471</v>
      </c>
      <c r="AB6711" t="str">
        <f t="shared" si="936"/>
        <v/>
      </c>
      <c r="AD6711" t="str">
        <f t="shared" si="936"/>
        <v/>
      </c>
      <c r="AF6711" t="str">
        <f t="shared" si="936"/>
        <v/>
      </c>
      <c r="AH6711" t="str">
        <f t="shared" si="937"/>
        <v/>
      </c>
      <c r="AJ6711" t="str">
        <f t="shared" si="938"/>
        <v/>
      </c>
      <c r="AL6711" t="e">
        <f t="shared" si="939"/>
        <v>#VALUE!</v>
      </c>
      <c r="AN6711" t="e">
        <f t="shared" si="940"/>
        <v>#VALUE!</v>
      </c>
      <c r="AP6711" t="e">
        <f t="shared" si="941"/>
        <v>#VALUE!</v>
      </c>
      <c r="AR6711" t="e">
        <f t="shared" si="942"/>
        <v>#VALUE!</v>
      </c>
      <c r="AT6711" t="e">
        <f t="shared" si="943"/>
        <v>#VALUE!</v>
      </c>
    </row>
    <row r="6712" spans="1:46" x14ac:dyDescent="0.45">
      <c r="A6712">
        <v>335.5</v>
      </c>
      <c r="B6712">
        <v>-0.17835401302057474</v>
      </c>
      <c r="N6712" t="s">
        <v>4808</v>
      </c>
      <c r="P6712" t="s">
        <v>4808</v>
      </c>
      <c r="R6712" t="s">
        <v>4808</v>
      </c>
      <c r="T6712" t="s">
        <v>4808</v>
      </c>
      <c r="V6712" t="s">
        <v>4808</v>
      </c>
      <c r="Z6712">
        <f t="shared" si="936"/>
        <v>-0.17835401302057471</v>
      </c>
      <c r="AB6712" t="str">
        <f t="shared" si="936"/>
        <v/>
      </c>
      <c r="AD6712" t="str">
        <f t="shared" si="936"/>
        <v/>
      </c>
      <c r="AF6712" t="str">
        <f t="shared" si="936"/>
        <v/>
      </c>
      <c r="AH6712" t="str">
        <f t="shared" si="937"/>
        <v/>
      </c>
      <c r="AJ6712" t="str">
        <f t="shared" si="938"/>
        <v/>
      </c>
      <c r="AL6712" t="e">
        <f t="shared" si="939"/>
        <v>#VALUE!</v>
      </c>
      <c r="AN6712" t="e">
        <f t="shared" si="940"/>
        <v>#VALUE!</v>
      </c>
      <c r="AP6712" t="e">
        <f t="shared" si="941"/>
        <v>#VALUE!</v>
      </c>
      <c r="AR6712" t="e">
        <f t="shared" si="942"/>
        <v>#VALUE!</v>
      </c>
      <c r="AT6712" t="e">
        <f t="shared" si="943"/>
        <v>#VALUE!</v>
      </c>
    </row>
    <row r="6713" spans="1:46" x14ac:dyDescent="0.45">
      <c r="A6713">
        <v>335.55</v>
      </c>
      <c r="B6713">
        <v>-0.17835401302057474</v>
      </c>
      <c r="N6713" t="s">
        <v>4808</v>
      </c>
      <c r="P6713" t="s">
        <v>4808</v>
      </c>
      <c r="R6713" t="s">
        <v>4808</v>
      </c>
      <c r="T6713" t="s">
        <v>4808</v>
      </c>
      <c r="V6713" t="s">
        <v>4808</v>
      </c>
      <c r="Z6713">
        <f t="shared" si="936"/>
        <v>-0.17835401302057471</v>
      </c>
      <c r="AB6713" t="str">
        <f t="shared" si="936"/>
        <v/>
      </c>
      <c r="AD6713" t="str">
        <f t="shared" si="936"/>
        <v/>
      </c>
      <c r="AF6713" t="str">
        <f t="shared" si="936"/>
        <v/>
      </c>
      <c r="AH6713" t="str">
        <f t="shared" si="937"/>
        <v/>
      </c>
      <c r="AJ6713" t="str">
        <f t="shared" si="938"/>
        <v/>
      </c>
      <c r="AL6713" t="e">
        <f t="shared" si="939"/>
        <v>#VALUE!</v>
      </c>
      <c r="AN6713" t="e">
        <f t="shared" si="940"/>
        <v>#VALUE!</v>
      </c>
      <c r="AP6713" t="e">
        <f t="shared" si="941"/>
        <v>#VALUE!</v>
      </c>
      <c r="AR6713" t="e">
        <f t="shared" si="942"/>
        <v>#VALUE!</v>
      </c>
      <c r="AT6713" t="e">
        <f t="shared" si="943"/>
        <v>#VALUE!</v>
      </c>
    </row>
    <row r="6714" spans="1:46" x14ac:dyDescent="0.45">
      <c r="A6714">
        <v>335.6</v>
      </c>
      <c r="B6714">
        <v>-0.14344742798157475</v>
      </c>
      <c r="N6714" t="s">
        <v>4808</v>
      </c>
      <c r="P6714" t="s">
        <v>4808</v>
      </c>
      <c r="R6714" t="s">
        <v>4808</v>
      </c>
      <c r="T6714" t="s">
        <v>4808</v>
      </c>
      <c r="V6714" t="s">
        <v>4808</v>
      </c>
      <c r="Z6714">
        <f t="shared" si="936"/>
        <v>-0.14344742798157473</v>
      </c>
      <c r="AB6714" t="str">
        <f t="shared" si="936"/>
        <v/>
      </c>
      <c r="AD6714" t="str">
        <f t="shared" si="936"/>
        <v/>
      </c>
      <c r="AF6714" t="str">
        <f t="shared" si="936"/>
        <v/>
      </c>
      <c r="AH6714" t="str">
        <f t="shared" si="937"/>
        <v/>
      </c>
      <c r="AJ6714" t="str">
        <f t="shared" si="938"/>
        <v/>
      </c>
      <c r="AL6714" t="e">
        <f t="shared" si="939"/>
        <v>#VALUE!</v>
      </c>
      <c r="AN6714" t="e">
        <f t="shared" si="940"/>
        <v>#VALUE!</v>
      </c>
      <c r="AP6714" t="e">
        <f t="shared" si="941"/>
        <v>#VALUE!</v>
      </c>
      <c r="AR6714" t="e">
        <f t="shared" si="942"/>
        <v>#VALUE!</v>
      </c>
      <c r="AT6714" t="e">
        <f t="shared" si="943"/>
        <v>#VALUE!</v>
      </c>
    </row>
    <row r="6715" spans="1:46" x14ac:dyDescent="0.45">
      <c r="A6715">
        <v>335.65</v>
      </c>
      <c r="B6715">
        <v>-9.1087550421374744E-2</v>
      </c>
      <c r="N6715" t="s">
        <v>4808</v>
      </c>
      <c r="P6715" t="s">
        <v>4808</v>
      </c>
      <c r="R6715" t="s">
        <v>4808</v>
      </c>
      <c r="T6715" t="s">
        <v>4808</v>
      </c>
      <c r="V6715" t="s">
        <v>4808</v>
      </c>
      <c r="Z6715">
        <f t="shared" si="936"/>
        <v>-9.1087550421374716E-2</v>
      </c>
      <c r="AB6715" t="str">
        <f t="shared" si="936"/>
        <v/>
      </c>
      <c r="AD6715" t="str">
        <f t="shared" si="936"/>
        <v/>
      </c>
      <c r="AF6715" t="str">
        <f t="shared" si="936"/>
        <v/>
      </c>
      <c r="AH6715" t="str">
        <f t="shared" si="937"/>
        <v/>
      </c>
      <c r="AJ6715" t="str">
        <f t="shared" si="938"/>
        <v/>
      </c>
      <c r="AL6715" t="e">
        <f t="shared" si="939"/>
        <v>#VALUE!</v>
      </c>
      <c r="AN6715" t="e">
        <f t="shared" si="940"/>
        <v>#VALUE!</v>
      </c>
      <c r="AP6715" t="e">
        <f t="shared" si="941"/>
        <v>#VALUE!</v>
      </c>
      <c r="AR6715" t="e">
        <f t="shared" si="942"/>
        <v>#VALUE!</v>
      </c>
      <c r="AT6715" t="e">
        <f t="shared" si="943"/>
        <v>#VALUE!</v>
      </c>
    </row>
    <row r="6716" spans="1:46" x14ac:dyDescent="0.45">
      <c r="A6716">
        <v>335.7</v>
      </c>
      <c r="B6716">
        <v>-3.872767286147475E-2</v>
      </c>
      <c r="N6716" t="s">
        <v>4808</v>
      </c>
      <c r="P6716" t="s">
        <v>4808</v>
      </c>
      <c r="R6716" t="s">
        <v>4808</v>
      </c>
      <c r="T6716" t="s">
        <v>4808</v>
      </c>
      <c r="V6716" t="s">
        <v>4808</v>
      </c>
      <c r="Z6716">
        <f t="shared" si="936"/>
        <v>-3.8727672861474723E-2</v>
      </c>
      <c r="AB6716" t="str">
        <f t="shared" si="936"/>
        <v/>
      </c>
      <c r="AD6716" t="str">
        <f t="shared" si="936"/>
        <v/>
      </c>
      <c r="AF6716" t="str">
        <f t="shared" si="936"/>
        <v/>
      </c>
      <c r="AH6716" t="str">
        <f t="shared" si="937"/>
        <v/>
      </c>
      <c r="AJ6716" t="str">
        <f t="shared" si="938"/>
        <v/>
      </c>
      <c r="AL6716" t="e">
        <f t="shared" si="939"/>
        <v>#VALUE!</v>
      </c>
      <c r="AN6716" t="e">
        <f t="shared" si="940"/>
        <v>#VALUE!</v>
      </c>
      <c r="AP6716" t="e">
        <f t="shared" si="941"/>
        <v>#VALUE!</v>
      </c>
      <c r="AR6716" t="e">
        <f t="shared" si="942"/>
        <v>#VALUE!</v>
      </c>
      <c r="AT6716" t="e">
        <f t="shared" si="943"/>
        <v>#VALUE!</v>
      </c>
    </row>
    <row r="6717" spans="1:46" x14ac:dyDescent="0.45">
      <c r="A6717">
        <v>335.75</v>
      </c>
      <c r="B6717">
        <v>3.108549721822525E-2</v>
      </c>
      <c r="N6717" t="s">
        <v>4808</v>
      </c>
      <c r="P6717" t="s">
        <v>4808</v>
      </c>
      <c r="R6717" t="s">
        <v>4808</v>
      </c>
      <c r="T6717" t="s">
        <v>4808</v>
      </c>
      <c r="V6717" t="s">
        <v>4808</v>
      </c>
      <c r="Z6717">
        <f t="shared" si="936"/>
        <v>3.1085497218225278E-2</v>
      </c>
      <c r="AB6717" t="str">
        <f t="shared" si="936"/>
        <v/>
      </c>
      <c r="AD6717" t="str">
        <f t="shared" si="936"/>
        <v/>
      </c>
      <c r="AF6717" t="str">
        <f t="shared" si="936"/>
        <v/>
      </c>
      <c r="AH6717" t="str">
        <f t="shared" si="937"/>
        <v/>
      </c>
      <c r="AJ6717" t="str">
        <f t="shared" si="938"/>
        <v/>
      </c>
      <c r="AL6717" t="e">
        <f t="shared" si="939"/>
        <v>#VALUE!</v>
      </c>
      <c r="AN6717" t="e">
        <f t="shared" si="940"/>
        <v>#VALUE!</v>
      </c>
      <c r="AP6717" t="e">
        <f t="shared" si="941"/>
        <v>#VALUE!</v>
      </c>
      <c r="AR6717" t="e">
        <f t="shared" si="942"/>
        <v>#VALUE!</v>
      </c>
      <c r="AT6717" t="e">
        <f t="shared" si="943"/>
        <v>#VALUE!</v>
      </c>
    </row>
    <row r="6718" spans="1:46" x14ac:dyDescent="0.45">
      <c r="A6718">
        <v>335.8</v>
      </c>
      <c r="B6718">
        <v>8.3445374778425244E-2</v>
      </c>
      <c r="N6718" t="s">
        <v>4808</v>
      </c>
      <c r="P6718" t="s">
        <v>4808</v>
      </c>
      <c r="R6718" t="s">
        <v>4808</v>
      </c>
      <c r="T6718" t="s">
        <v>4808</v>
      </c>
      <c r="V6718" t="s">
        <v>4808</v>
      </c>
      <c r="Z6718">
        <f t="shared" si="936"/>
        <v>8.3445374778425271E-2</v>
      </c>
      <c r="AB6718" t="str">
        <f t="shared" si="936"/>
        <v/>
      </c>
      <c r="AD6718" t="str">
        <f t="shared" si="936"/>
        <v/>
      </c>
      <c r="AF6718" t="str">
        <f t="shared" si="936"/>
        <v/>
      </c>
      <c r="AH6718" t="str">
        <f t="shared" si="937"/>
        <v/>
      </c>
      <c r="AJ6718" t="str">
        <f t="shared" si="938"/>
        <v/>
      </c>
      <c r="AL6718" t="e">
        <f t="shared" si="939"/>
        <v>#VALUE!</v>
      </c>
      <c r="AN6718" t="e">
        <f t="shared" si="940"/>
        <v>#VALUE!</v>
      </c>
      <c r="AP6718" t="e">
        <f t="shared" si="941"/>
        <v>#VALUE!</v>
      </c>
      <c r="AR6718" t="e">
        <f t="shared" si="942"/>
        <v>#VALUE!</v>
      </c>
      <c r="AT6718" t="e">
        <f t="shared" si="943"/>
        <v>#VALUE!</v>
      </c>
    </row>
    <row r="6719" spans="1:46" x14ac:dyDescent="0.45">
      <c r="A6719">
        <v>335.85</v>
      </c>
      <c r="B6719">
        <v>0.13580525233742524</v>
      </c>
      <c r="N6719" t="s">
        <v>4808</v>
      </c>
      <c r="P6719" t="s">
        <v>4808</v>
      </c>
      <c r="R6719" t="s">
        <v>4808</v>
      </c>
      <c r="T6719" t="s">
        <v>4808</v>
      </c>
      <c r="V6719" t="s">
        <v>4808</v>
      </c>
      <c r="Z6719">
        <f t="shared" si="936"/>
        <v>0.13580525233742527</v>
      </c>
      <c r="AB6719" t="str">
        <f t="shared" si="936"/>
        <v/>
      </c>
      <c r="AD6719" t="str">
        <f t="shared" si="936"/>
        <v/>
      </c>
      <c r="AF6719" t="str">
        <f t="shared" si="936"/>
        <v/>
      </c>
      <c r="AH6719" t="str">
        <f t="shared" si="937"/>
        <v/>
      </c>
      <c r="AJ6719" t="str">
        <f t="shared" si="938"/>
        <v/>
      </c>
      <c r="AL6719" t="e">
        <f t="shared" si="939"/>
        <v>#VALUE!</v>
      </c>
      <c r="AN6719" t="e">
        <f t="shared" si="940"/>
        <v>#VALUE!</v>
      </c>
      <c r="AP6719" t="e">
        <f t="shared" si="941"/>
        <v>#VALUE!</v>
      </c>
      <c r="AR6719" t="e">
        <f t="shared" si="942"/>
        <v>#VALUE!</v>
      </c>
      <c r="AT6719" t="e">
        <f t="shared" si="943"/>
        <v>#VALUE!</v>
      </c>
    </row>
    <row r="6720" spans="1:46" x14ac:dyDescent="0.45">
      <c r="A6720">
        <v>335.9</v>
      </c>
      <c r="B6720">
        <v>0.17071183737742526</v>
      </c>
      <c r="N6720" t="s">
        <v>4808</v>
      </c>
      <c r="P6720" t="s">
        <v>4808</v>
      </c>
      <c r="R6720" t="s">
        <v>4808</v>
      </c>
      <c r="T6720" t="s">
        <v>4808</v>
      </c>
      <c r="V6720" t="s">
        <v>4808</v>
      </c>
      <c r="Z6720">
        <f t="shared" si="936"/>
        <v>0.17071183737742529</v>
      </c>
      <c r="AB6720" t="str">
        <f t="shared" si="936"/>
        <v/>
      </c>
      <c r="AD6720" t="str">
        <f t="shared" si="936"/>
        <v/>
      </c>
      <c r="AF6720" t="str">
        <f t="shared" si="936"/>
        <v/>
      </c>
      <c r="AH6720" t="str">
        <f t="shared" si="937"/>
        <v/>
      </c>
      <c r="AJ6720" t="str">
        <f t="shared" si="938"/>
        <v/>
      </c>
      <c r="AL6720" t="e">
        <f t="shared" si="939"/>
        <v>#VALUE!</v>
      </c>
      <c r="AN6720" t="e">
        <f t="shared" si="940"/>
        <v>#VALUE!</v>
      </c>
      <c r="AP6720" t="e">
        <f t="shared" si="941"/>
        <v>#VALUE!</v>
      </c>
      <c r="AR6720" t="e">
        <f t="shared" si="942"/>
        <v>#VALUE!</v>
      </c>
      <c r="AT6720" t="e">
        <f t="shared" si="943"/>
        <v>#VALUE!</v>
      </c>
    </row>
    <row r="6721" spans="1:46" x14ac:dyDescent="0.45">
      <c r="A6721">
        <v>335.95</v>
      </c>
      <c r="B6721">
        <v>0.17071183737742526</v>
      </c>
      <c r="N6721" t="s">
        <v>4808</v>
      </c>
      <c r="P6721" t="s">
        <v>4808</v>
      </c>
      <c r="R6721" t="s">
        <v>4808</v>
      </c>
      <c r="T6721" t="s">
        <v>4808</v>
      </c>
      <c r="V6721" t="s">
        <v>4808</v>
      </c>
      <c r="Z6721">
        <f t="shared" si="936"/>
        <v>0.17071183737742529</v>
      </c>
      <c r="AB6721" t="str">
        <f t="shared" si="936"/>
        <v/>
      </c>
      <c r="AD6721" t="str">
        <f t="shared" si="936"/>
        <v/>
      </c>
      <c r="AF6721" t="str">
        <f t="shared" si="936"/>
        <v/>
      </c>
      <c r="AH6721" t="str">
        <f t="shared" si="937"/>
        <v/>
      </c>
      <c r="AJ6721" t="str">
        <f t="shared" si="938"/>
        <v/>
      </c>
      <c r="AL6721" t="e">
        <f t="shared" si="939"/>
        <v>#VALUE!</v>
      </c>
      <c r="AN6721" t="e">
        <f t="shared" si="940"/>
        <v>#VALUE!</v>
      </c>
      <c r="AP6721" t="e">
        <f t="shared" si="941"/>
        <v>#VALUE!</v>
      </c>
      <c r="AR6721" t="e">
        <f t="shared" si="942"/>
        <v>#VALUE!</v>
      </c>
      <c r="AT6721" t="e">
        <f t="shared" si="943"/>
        <v>#VALUE!</v>
      </c>
    </row>
    <row r="6722" spans="1:46" x14ac:dyDescent="0.45">
      <c r="A6722">
        <v>336</v>
      </c>
      <c r="B6722">
        <v>0.17071183737742526</v>
      </c>
      <c r="N6722" t="s">
        <v>4808</v>
      </c>
      <c r="P6722" t="s">
        <v>4808</v>
      </c>
      <c r="R6722" t="s">
        <v>4808</v>
      </c>
      <c r="T6722" t="s">
        <v>4808</v>
      </c>
      <c r="V6722" t="s">
        <v>4808</v>
      </c>
      <c r="Z6722">
        <f t="shared" si="936"/>
        <v>0.17071183737742529</v>
      </c>
      <c r="AB6722" t="str">
        <f t="shared" si="936"/>
        <v/>
      </c>
      <c r="AD6722" t="str">
        <f t="shared" si="936"/>
        <v/>
      </c>
      <c r="AF6722" t="str">
        <f t="shared" ref="AF6722" si="944">IF(ISBLANK(H6722),"",H6722-AE$2)</f>
        <v/>
      </c>
      <c r="AH6722" t="str">
        <f t="shared" si="937"/>
        <v/>
      </c>
      <c r="AJ6722" t="str">
        <f t="shared" si="938"/>
        <v/>
      </c>
      <c r="AL6722" t="e">
        <f t="shared" si="939"/>
        <v>#VALUE!</v>
      </c>
      <c r="AN6722" t="e">
        <f t="shared" si="940"/>
        <v>#VALUE!</v>
      </c>
      <c r="AP6722" t="e">
        <f t="shared" si="941"/>
        <v>#VALUE!</v>
      </c>
      <c r="AR6722" t="e">
        <f t="shared" si="942"/>
        <v>#VALUE!</v>
      </c>
      <c r="AT6722" t="e">
        <f t="shared" si="943"/>
        <v>#VALUE!</v>
      </c>
    </row>
    <row r="6723" spans="1:46" x14ac:dyDescent="0.45">
      <c r="A6723">
        <v>336.05</v>
      </c>
      <c r="B6723">
        <v>0.13580525233742524</v>
      </c>
      <c r="N6723" t="s">
        <v>4808</v>
      </c>
      <c r="P6723" t="s">
        <v>4808</v>
      </c>
      <c r="R6723" t="s">
        <v>4808</v>
      </c>
      <c r="T6723" t="s">
        <v>4808</v>
      </c>
      <c r="V6723" t="s">
        <v>4808</v>
      </c>
      <c r="Z6723">
        <f t="shared" ref="Z6723:AF6786" si="945">IF(ISBLANK(B6723),"",B6723-Y$2)</f>
        <v>0.13580525233742527</v>
      </c>
      <c r="AB6723" t="str">
        <f t="shared" si="945"/>
        <v/>
      </c>
      <c r="AD6723" t="str">
        <f t="shared" si="945"/>
        <v/>
      </c>
      <c r="AF6723" t="str">
        <f t="shared" si="945"/>
        <v/>
      </c>
      <c r="AH6723" t="str">
        <f t="shared" ref="AH6723:AH6786" si="946">IF(ISBLANK(J6723),"",J6723-AG$2)</f>
        <v/>
      </c>
      <c r="AJ6723" t="str">
        <f t="shared" ref="AJ6723:AJ6786" si="947">IF(ISBLANK(L6723),"",L6723-AI$2)</f>
        <v/>
      </c>
      <c r="AL6723" t="e">
        <f t="shared" ref="AL6723:AL6786" si="948">IF(ISBLANK(N6723),"",N6723-AK$2)</f>
        <v>#VALUE!</v>
      </c>
      <c r="AN6723" t="e">
        <f t="shared" ref="AN6723:AN6786" si="949">IF(ISBLANK(P6723),"",P6723-AM$2)</f>
        <v>#VALUE!</v>
      </c>
      <c r="AP6723" t="e">
        <f t="shared" ref="AP6723:AP6786" si="950">IF(ISBLANK(R6723),"",R6723-AO$2)</f>
        <v>#VALUE!</v>
      </c>
      <c r="AR6723" t="e">
        <f t="shared" ref="AR6723:AR6786" si="951">IF(ISBLANK(T6723),"",T6723-AQ$2)</f>
        <v>#VALUE!</v>
      </c>
      <c r="AT6723" t="e">
        <f t="shared" ref="AT6723:AT6786" si="952">IF(ISBLANK(V6723),"",V6723-AS$2)</f>
        <v>#VALUE!</v>
      </c>
    </row>
    <row r="6724" spans="1:46" x14ac:dyDescent="0.45">
      <c r="A6724">
        <v>336.1</v>
      </c>
      <c r="B6724">
        <v>0.10089866729842525</v>
      </c>
      <c r="N6724" t="s">
        <v>4808</v>
      </c>
      <c r="P6724" t="s">
        <v>4808</v>
      </c>
      <c r="R6724" t="s">
        <v>4808</v>
      </c>
      <c r="T6724" t="s">
        <v>4808</v>
      </c>
      <c r="V6724" t="s">
        <v>4808</v>
      </c>
      <c r="Z6724">
        <f t="shared" si="945"/>
        <v>0.10089866729842528</v>
      </c>
      <c r="AB6724" t="str">
        <f t="shared" si="945"/>
        <v/>
      </c>
      <c r="AD6724" t="str">
        <f t="shared" si="945"/>
        <v/>
      </c>
      <c r="AF6724" t="str">
        <f t="shared" si="945"/>
        <v/>
      </c>
      <c r="AH6724" t="str">
        <f t="shared" si="946"/>
        <v/>
      </c>
      <c r="AJ6724" t="str">
        <f t="shared" si="947"/>
        <v/>
      </c>
      <c r="AL6724" t="e">
        <f t="shared" si="948"/>
        <v>#VALUE!</v>
      </c>
      <c r="AN6724" t="e">
        <f t="shared" si="949"/>
        <v>#VALUE!</v>
      </c>
      <c r="AP6724" t="e">
        <f t="shared" si="950"/>
        <v>#VALUE!</v>
      </c>
      <c r="AR6724" t="e">
        <f t="shared" si="951"/>
        <v>#VALUE!</v>
      </c>
      <c r="AT6724" t="e">
        <f t="shared" si="952"/>
        <v>#VALUE!</v>
      </c>
    </row>
    <row r="6725" spans="1:46" x14ac:dyDescent="0.45">
      <c r="A6725">
        <v>336.15</v>
      </c>
      <c r="B6725">
        <v>4.8538789738225251E-2</v>
      </c>
      <c r="N6725" t="s">
        <v>4808</v>
      </c>
      <c r="P6725" t="s">
        <v>4808</v>
      </c>
      <c r="R6725" t="s">
        <v>4808</v>
      </c>
      <c r="T6725" t="s">
        <v>4808</v>
      </c>
      <c r="V6725" t="s">
        <v>4808</v>
      </c>
      <c r="Z6725">
        <f t="shared" si="945"/>
        <v>4.8538789738225278E-2</v>
      </c>
      <c r="AB6725" t="str">
        <f t="shared" si="945"/>
        <v/>
      </c>
      <c r="AD6725" t="str">
        <f t="shared" si="945"/>
        <v/>
      </c>
      <c r="AF6725" t="str">
        <f t="shared" si="945"/>
        <v/>
      </c>
      <c r="AH6725" t="str">
        <f t="shared" si="946"/>
        <v/>
      </c>
      <c r="AJ6725" t="str">
        <f t="shared" si="947"/>
        <v/>
      </c>
      <c r="AL6725" t="e">
        <f t="shared" si="948"/>
        <v>#VALUE!</v>
      </c>
      <c r="AN6725" t="e">
        <f t="shared" si="949"/>
        <v>#VALUE!</v>
      </c>
      <c r="AP6725" t="e">
        <f t="shared" si="950"/>
        <v>#VALUE!</v>
      </c>
      <c r="AR6725" t="e">
        <f t="shared" si="951"/>
        <v>#VALUE!</v>
      </c>
      <c r="AT6725" t="e">
        <f t="shared" si="952"/>
        <v>#VALUE!</v>
      </c>
    </row>
    <row r="6726" spans="1:46" x14ac:dyDescent="0.45">
      <c r="A6726">
        <v>336.2</v>
      </c>
      <c r="B6726">
        <v>-2.1274380341574747E-2</v>
      </c>
      <c r="N6726" t="s">
        <v>4808</v>
      </c>
      <c r="P6726" t="s">
        <v>4808</v>
      </c>
      <c r="R6726" t="s">
        <v>4808</v>
      </c>
      <c r="T6726" t="s">
        <v>4808</v>
      </c>
      <c r="V6726" t="s">
        <v>4808</v>
      </c>
      <c r="Z6726">
        <f t="shared" si="945"/>
        <v>-2.1274380341574719E-2</v>
      </c>
      <c r="AB6726" t="str">
        <f t="shared" si="945"/>
        <v/>
      </c>
      <c r="AD6726" t="str">
        <f t="shared" si="945"/>
        <v/>
      </c>
      <c r="AF6726" t="str">
        <f t="shared" si="945"/>
        <v/>
      </c>
      <c r="AH6726" t="str">
        <f t="shared" si="946"/>
        <v/>
      </c>
      <c r="AJ6726" t="str">
        <f t="shared" si="947"/>
        <v/>
      </c>
      <c r="AL6726" t="e">
        <f t="shared" si="948"/>
        <v>#VALUE!</v>
      </c>
      <c r="AN6726" t="e">
        <f t="shared" si="949"/>
        <v>#VALUE!</v>
      </c>
      <c r="AP6726" t="e">
        <f t="shared" si="950"/>
        <v>#VALUE!</v>
      </c>
      <c r="AR6726" t="e">
        <f t="shared" si="951"/>
        <v>#VALUE!</v>
      </c>
      <c r="AT6726" t="e">
        <f t="shared" si="952"/>
        <v>#VALUE!</v>
      </c>
    </row>
    <row r="6727" spans="1:46" x14ac:dyDescent="0.45">
      <c r="A6727">
        <v>336.25</v>
      </c>
      <c r="B6727">
        <v>-7.3634257901374747E-2</v>
      </c>
      <c r="N6727" t="s">
        <v>4808</v>
      </c>
      <c r="P6727" t="s">
        <v>4808</v>
      </c>
      <c r="R6727" t="s">
        <v>4808</v>
      </c>
      <c r="T6727" t="s">
        <v>4808</v>
      </c>
      <c r="V6727" t="s">
        <v>4808</v>
      </c>
      <c r="Z6727">
        <f t="shared" si="945"/>
        <v>-7.3634257901374719E-2</v>
      </c>
      <c r="AB6727" t="str">
        <f t="shared" si="945"/>
        <v/>
      </c>
      <c r="AD6727" t="str">
        <f t="shared" si="945"/>
        <v/>
      </c>
      <c r="AF6727" t="str">
        <f t="shared" si="945"/>
        <v/>
      </c>
      <c r="AH6727" t="str">
        <f t="shared" si="946"/>
        <v/>
      </c>
      <c r="AJ6727" t="str">
        <f t="shared" si="947"/>
        <v/>
      </c>
      <c r="AL6727" t="e">
        <f t="shared" si="948"/>
        <v>#VALUE!</v>
      </c>
      <c r="AN6727" t="e">
        <f t="shared" si="949"/>
        <v>#VALUE!</v>
      </c>
      <c r="AP6727" t="e">
        <f t="shared" si="950"/>
        <v>#VALUE!</v>
      </c>
      <c r="AR6727" t="e">
        <f t="shared" si="951"/>
        <v>#VALUE!</v>
      </c>
      <c r="AT6727" t="e">
        <f t="shared" si="952"/>
        <v>#VALUE!</v>
      </c>
    </row>
    <row r="6728" spans="1:46" x14ac:dyDescent="0.45">
      <c r="A6728">
        <v>336.3</v>
      </c>
      <c r="B6728">
        <v>-0.12599413546157476</v>
      </c>
      <c r="N6728" t="s">
        <v>4808</v>
      </c>
      <c r="P6728" t="s">
        <v>4808</v>
      </c>
      <c r="R6728" t="s">
        <v>4808</v>
      </c>
      <c r="T6728" t="s">
        <v>4808</v>
      </c>
      <c r="V6728" t="s">
        <v>4808</v>
      </c>
      <c r="Z6728">
        <f t="shared" si="945"/>
        <v>-0.12599413546157473</v>
      </c>
      <c r="AB6728" t="str">
        <f t="shared" si="945"/>
        <v/>
      </c>
      <c r="AD6728" t="str">
        <f t="shared" si="945"/>
        <v/>
      </c>
      <c r="AF6728" t="str">
        <f t="shared" si="945"/>
        <v/>
      </c>
      <c r="AH6728" t="str">
        <f t="shared" si="946"/>
        <v/>
      </c>
      <c r="AJ6728" t="str">
        <f t="shared" si="947"/>
        <v/>
      </c>
      <c r="AL6728" t="e">
        <f t="shared" si="948"/>
        <v>#VALUE!</v>
      </c>
      <c r="AN6728" t="e">
        <f t="shared" si="949"/>
        <v>#VALUE!</v>
      </c>
      <c r="AP6728" t="e">
        <f t="shared" si="950"/>
        <v>#VALUE!</v>
      </c>
      <c r="AR6728" t="e">
        <f t="shared" si="951"/>
        <v>#VALUE!</v>
      </c>
      <c r="AT6728" t="e">
        <f t="shared" si="952"/>
        <v>#VALUE!</v>
      </c>
    </row>
    <row r="6729" spans="1:46" x14ac:dyDescent="0.45">
      <c r="A6729">
        <v>336.35</v>
      </c>
      <c r="B6729">
        <v>-0.16090072050157475</v>
      </c>
      <c r="N6729" t="s">
        <v>4808</v>
      </c>
      <c r="P6729" t="s">
        <v>4808</v>
      </c>
      <c r="R6729" t="s">
        <v>4808</v>
      </c>
      <c r="T6729" t="s">
        <v>4808</v>
      </c>
      <c r="V6729" t="s">
        <v>4808</v>
      </c>
      <c r="Z6729">
        <f t="shared" si="945"/>
        <v>-0.16090072050157472</v>
      </c>
      <c r="AB6729" t="str">
        <f t="shared" si="945"/>
        <v/>
      </c>
      <c r="AD6729" t="str">
        <f t="shared" si="945"/>
        <v/>
      </c>
      <c r="AF6729" t="str">
        <f t="shared" si="945"/>
        <v/>
      </c>
      <c r="AH6729" t="str">
        <f t="shared" si="946"/>
        <v/>
      </c>
      <c r="AJ6729" t="str">
        <f t="shared" si="947"/>
        <v/>
      </c>
      <c r="AL6729" t="e">
        <f t="shared" si="948"/>
        <v>#VALUE!</v>
      </c>
      <c r="AN6729" t="e">
        <f t="shared" si="949"/>
        <v>#VALUE!</v>
      </c>
      <c r="AP6729" t="e">
        <f t="shared" si="950"/>
        <v>#VALUE!</v>
      </c>
      <c r="AR6729" t="e">
        <f t="shared" si="951"/>
        <v>#VALUE!</v>
      </c>
      <c r="AT6729" t="e">
        <f t="shared" si="952"/>
        <v>#VALUE!</v>
      </c>
    </row>
    <row r="6730" spans="1:46" x14ac:dyDescent="0.45">
      <c r="A6730">
        <v>336.4</v>
      </c>
      <c r="B6730">
        <v>-0.17835401302057474</v>
      </c>
      <c r="N6730" t="s">
        <v>4808</v>
      </c>
      <c r="P6730" t="s">
        <v>4808</v>
      </c>
      <c r="R6730" t="s">
        <v>4808</v>
      </c>
      <c r="T6730" t="s">
        <v>4808</v>
      </c>
      <c r="V6730" t="s">
        <v>4808</v>
      </c>
      <c r="Z6730">
        <f t="shared" si="945"/>
        <v>-0.17835401302057471</v>
      </c>
      <c r="AB6730" t="str">
        <f t="shared" si="945"/>
        <v/>
      </c>
      <c r="AD6730" t="str">
        <f t="shared" si="945"/>
        <v/>
      </c>
      <c r="AF6730" t="str">
        <f t="shared" si="945"/>
        <v/>
      </c>
      <c r="AH6730" t="str">
        <f t="shared" si="946"/>
        <v/>
      </c>
      <c r="AJ6730" t="str">
        <f t="shared" si="947"/>
        <v/>
      </c>
      <c r="AL6730" t="e">
        <f t="shared" si="948"/>
        <v>#VALUE!</v>
      </c>
      <c r="AN6730" t="e">
        <f t="shared" si="949"/>
        <v>#VALUE!</v>
      </c>
      <c r="AP6730" t="e">
        <f t="shared" si="950"/>
        <v>#VALUE!</v>
      </c>
      <c r="AR6730" t="e">
        <f t="shared" si="951"/>
        <v>#VALUE!</v>
      </c>
      <c r="AT6730" t="e">
        <f t="shared" si="952"/>
        <v>#VALUE!</v>
      </c>
    </row>
    <row r="6731" spans="1:46" x14ac:dyDescent="0.45">
      <c r="A6731">
        <v>336.45</v>
      </c>
      <c r="B6731">
        <v>-0.17835401302057474</v>
      </c>
      <c r="N6731" t="s">
        <v>4808</v>
      </c>
      <c r="P6731" t="s">
        <v>4808</v>
      </c>
      <c r="R6731" t="s">
        <v>4808</v>
      </c>
      <c r="T6731" t="s">
        <v>4808</v>
      </c>
      <c r="V6731" t="s">
        <v>4808</v>
      </c>
      <c r="Z6731">
        <f t="shared" si="945"/>
        <v>-0.17835401302057471</v>
      </c>
      <c r="AB6731" t="str">
        <f t="shared" si="945"/>
        <v/>
      </c>
      <c r="AD6731" t="str">
        <f t="shared" si="945"/>
        <v/>
      </c>
      <c r="AF6731" t="str">
        <f t="shared" si="945"/>
        <v/>
      </c>
      <c r="AH6731" t="str">
        <f t="shared" si="946"/>
        <v/>
      </c>
      <c r="AJ6731" t="str">
        <f t="shared" si="947"/>
        <v/>
      </c>
      <c r="AL6731" t="e">
        <f t="shared" si="948"/>
        <v>#VALUE!</v>
      </c>
      <c r="AN6731" t="e">
        <f t="shared" si="949"/>
        <v>#VALUE!</v>
      </c>
      <c r="AP6731" t="e">
        <f t="shared" si="950"/>
        <v>#VALUE!</v>
      </c>
      <c r="AR6731" t="e">
        <f t="shared" si="951"/>
        <v>#VALUE!</v>
      </c>
      <c r="AT6731" t="e">
        <f t="shared" si="952"/>
        <v>#VALUE!</v>
      </c>
    </row>
    <row r="6732" spans="1:46" x14ac:dyDescent="0.45">
      <c r="A6732">
        <v>336.5</v>
      </c>
      <c r="B6732">
        <v>-0.16090072050157475</v>
      </c>
      <c r="N6732" t="s">
        <v>4808</v>
      </c>
      <c r="P6732" t="s">
        <v>4808</v>
      </c>
      <c r="R6732" t="s">
        <v>4808</v>
      </c>
      <c r="T6732" t="s">
        <v>4808</v>
      </c>
      <c r="V6732" t="s">
        <v>4808</v>
      </c>
      <c r="Z6732">
        <f t="shared" si="945"/>
        <v>-0.16090072050157472</v>
      </c>
      <c r="AB6732" t="str">
        <f t="shared" si="945"/>
        <v/>
      </c>
      <c r="AD6732" t="str">
        <f t="shared" si="945"/>
        <v/>
      </c>
      <c r="AF6732" t="str">
        <f t="shared" si="945"/>
        <v/>
      </c>
      <c r="AH6732" t="str">
        <f t="shared" si="946"/>
        <v/>
      </c>
      <c r="AJ6732" t="str">
        <f t="shared" si="947"/>
        <v/>
      </c>
      <c r="AL6732" t="e">
        <f t="shared" si="948"/>
        <v>#VALUE!</v>
      </c>
      <c r="AN6732" t="e">
        <f t="shared" si="949"/>
        <v>#VALUE!</v>
      </c>
      <c r="AP6732" t="e">
        <f t="shared" si="950"/>
        <v>#VALUE!</v>
      </c>
      <c r="AR6732" t="e">
        <f t="shared" si="951"/>
        <v>#VALUE!</v>
      </c>
      <c r="AT6732" t="e">
        <f t="shared" si="952"/>
        <v>#VALUE!</v>
      </c>
    </row>
    <row r="6733" spans="1:46" x14ac:dyDescent="0.45">
      <c r="A6733">
        <v>336.55</v>
      </c>
      <c r="B6733">
        <v>-0.10854084294127475</v>
      </c>
      <c r="N6733" t="s">
        <v>4808</v>
      </c>
      <c r="P6733" t="s">
        <v>4808</v>
      </c>
      <c r="R6733" t="s">
        <v>4808</v>
      </c>
      <c r="T6733" t="s">
        <v>4808</v>
      </c>
      <c r="V6733" t="s">
        <v>4808</v>
      </c>
      <c r="Z6733">
        <f t="shared" si="945"/>
        <v>-0.10854084294127472</v>
      </c>
      <c r="AB6733" t="str">
        <f t="shared" si="945"/>
        <v/>
      </c>
      <c r="AD6733" t="str">
        <f t="shared" si="945"/>
        <v/>
      </c>
      <c r="AF6733" t="str">
        <f t="shared" si="945"/>
        <v/>
      </c>
      <c r="AH6733" t="str">
        <f t="shared" si="946"/>
        <v/>
      </c>
      <c r="AJ6733" t="str">
        <f t="shared" si="947"/>
        <v/>
      </c>
      <c r="AL6733" t="e">
        <f t="shared" si="948"/>
        <v>#VALUE!</v>
      </c>
      <c r="AN6733" t="e">
        <f t="shared" si="949"/>
        <v>#VALUE!</v>
      </c>
      <c r="AP6733" t="e">
        <f t="shared" si="950"/>
        <v>#VALUE!</v>
      </c>
      <c r="AR6733" t="e">
        <f t="shared" si="951"/>
        <v>#VALUE!</v>
      </c>
      <c r="AT6733" t="e">
        <f t="shared" si="952"/>
        <v>#VALUE!</v>
      </c>
    </row>
    <row r="6734" spans="1:46" x14ac:dyDescent="0.45">
      <c r="A6734">
        <v>336.6</v>
      </c>
      <c r="B6734">
        <v>-5.6180965381474747E-2</v>
      </c>
      <c r="N6734" t="s">
        <v>4808</v>
      </c>
      <c r="P6734" t="s">
        <v>4808</v>
      </c>
      <c r="R6734" t="s">
        <v>4808</v>
      </c>
      <c r="T6734" t="s">
        <v>4808</v>
      </c>
      <c r="V6734" t="s">
        <v>4808</v>
      </c>
      <c r="Z6734">
        <f t="shared" si="945"/>
        <v>-5.6180965381474719E-2</v>
      </c>
      <c r="AB6734" t="str">
        <f t="shared" si="945"/>
        <v/>
      </c>
      <c r="AD6734" t="str">
        <f t="shared" si="945"/>
        <v/>
      </c>
      <c r="AF6734" t="str">
        <f t="shared" si="945"/>
        <v/>
      </c>
      <c r="AH6734" t="str">
        <f t="shared" si="946"/>
        <v/>
      </c>
      <c r="AJ6734" t="str">
        <f t="shared" si="947"/>
        <v/>
      </c>
      <c r="AL6734" t="e">
        <f t="shared" si="948"/>
        <v>#VALUE!</v>
      </c>
      <c r="AN6734" t="e">
        <f t="shared" si="949"/>
        <v>#VALUE!</v>
      </c>
      <c r="AP6734" t="e">
        <f t="shared" si="950"/>
        <v>#VALUE!</v>
      </c>
      <c r="AR6734" t="e">
        <f t="shared" si="951"/>
        <v>#VALUE!</v>
      </c>
      <c r="AT6734" t="e">
        <f t="shared" si="952"/>
        <v>#VALUE!</v>
      </c>
    </row>
    <row r="6735" spans="1:46" x14ac:dyDescent="0.45">
      <c r="A6735">
        <v>336.65</v>
      </c>
      <c r="B6735">
        <v>-3.8210878216747477E-3</v>
      </c>
      <c r="N6735" t="s">
        <v>4808</v>
      </c>
      <c r="P6735" t="s">
        <v>4808</v>
      </c>
      <c r="R6735" t="s">
        <v>4808</v>
      </c>
      <c r="T6735" t="s">
        <v>4808</v>
      </c>
      <c r="V6735" t="s">
        <v>4808</v>
      </c>
      <c r="Z6735">
        <f t="shared" si="945"/>
        <v>-3.8210878216747199E-3</v>
      </c>
      <c r="AB6735" t="str">
        <f t="shared" si="945"/>
        <v/>
      </c>
      <c r="AD6735" t="str">
        <f t="shared" si="945"/>
        <v/>
      </c>
      <c r="AF6735" t="str">
        <f t="shared" si="945"/>
        <v/>
      </c>
      <c r="AH6735" t="str">
        <f t="shared" si="946"/>
        <v/>
      </c>
      <c r="AJ6735" t="str">
        <f t="shared" si="947"/>
        <v/>
      </c>
      <c r="AL6735" t="e">
        <f t="shared" si="948"/>
        <v>#VALUE!</v>
      </c>
      <c r="AN6735" t="e">
        <f t="shared" si="949"/>
        <v>#VALUE!</v>
      </c>
      <c r="AP6735" t="e">
        <f t="shared" si="950"/>
        <v>#VALUE!</v>
      </c>
      <c r="AR6735" t="e">
        <f t="shared" si="951"/>
        <v>#VALUE!</v>
      </c>
      <c r="AT6735" t="e">
        <f t="shared" si="952"/>
        <v>#VALUE!</v>
      </c>
    </row>
    <row r="6736" spans="1:46" x14ac:dyDescent="0.45">
      <c r="A6736">
        <v>336.7</v>
      </c>
      <c r="B6736">
        <v>4.8538789738225251E-2</v>
      </c>
      <c r="N6736" t="s">
        <v>4808</v>
      </c>
      <c r="P6736" t="s">
        <v>4808</v>
      </c>
      <c r="R6736" t="s">
        <v>4808</v>
      </c>
      <c r="T6736" t="s">
        <v>4808</v>
      </c>
      <c r="V6736" t="s">
        <v>4808</v>
      </c>
      <c r="Z6736">
        <f t="shared" si="945"/>
        <v>4.8538789738225278E-2</v>
      </c>
      <c r="AB6736" t="str">
        <f t="shared" si="945"/>
        <v/>
      </c>
      <c r="AD6736" t="str">
        <f t="shared" si="945"/>
        <v/>
      </c>
      <c r="AF6736" t="str">
        <f t="shared" si="945"/>
        <v/>
      </c>
      <c r="AH6736" t="str">
        <f t="shared" si="946"/>
        <v/>
      </c>
      <c r="AJ6736" t="str">
        <f t="shared" si="947"/>
        <v/>
      </c>
      <c r="AL6736" t="e">
        <f t="shared" si="948"/>
        <v>#VALUE!</v>
      </c>
      <c r="AN6736" t="e">
        <f t="shared" si="949"/>
        <v>#VALUE!</v>
      </c>
      <c r="AP6736" t="e">
        <f t="shared" si="950"/>
        <v>#VALUE!</v>
      </c>
      <c r="AR6736" t="e">
        <f t="shared" si="951"/>
        <v>#VALUE!</v>
      </c>
      <c r="AT6736" t="e">
        <f t="shared" si="952"/>
        <v>#VALUE!</v>
      </c>
    </row>
    <row r="6737" spans="1:46" x14ac:dyDescent="0.45">
      <c r="A6737">
        <v>336.75</v>
      </c>
      <c r="B6737">
        <v>0.11835195981842525</v>
      </c>
      <c r="N6737" t="s">
        <v>4808</v>
      </c>
      <c r="P6737" t="s">
        <v>4808</v>
      </c>
      <c r="R6737" t="s">
        <v>4808</v>
      </c>
      <c r="T6737" t="s">
        <v>4808</v>
      </c>
      <c r="V6737" t="s">
        <v>4808</v>
      </c>
      <c r="Z6737">
        <f t="shared" si="945"/>
        <v>0.11835195981842528</v>
      </c>
      <c r="AB6737" t="str">
        <f t="shared" si="945"/>
        <v/>
      </c>
      <c r="AD6737" t="str">
        <f t="shared" si="945"/>
        <v/>
      </c>
      <c r="AF6737" t="str">
        <f t="shared" si="945"/>
        <v/>
      </c>
      <c r="AH6737" t="str">
        <f t="shared" si="946"/>
        <v/>
      </c>
      <c r="AJ6737" t="str">
        <f t="shared" si="947"/>
        <v/>
      </c>
      <c r="AL6737" t="e">
        <f t="shared" si="948"/>
        <v>#VALUE!</v>
      </c>
      <c r="AN6737" t="e">
        <f t="shared" si="949"/>
        <v>#VALUE!</v>
      </c>
      <c r="AP6737" t="e">
        <f t="shared" si="950"/>
        <v>#VALUE!</v>
      </c>
      <c r="AR6737" t="e">
        <f t="shared" si="951"/>
        <v>#VALUE!</v>
      </c>
      <c r="AT6737" t="e">
        <f t="shared" si="952"/>
        <v>#VALUE!</v>
      </c>
    </row>
    <row r="6738" spans="1:46" x14ac:dyDescent="0.45">
      <c r="A6738">
        <v>336.8</v>
      </c>
      <c r="B6738">
        <v>0.15325854485742524</v>
      </c>
      <c r="N6738" t="s">
        <v>4808</v>
      </c>
      <c r="P6738" t="s">
        <v>4808</v>
      </c>
      <c r="R6738" t="s">
        <v>4808</v>
      </c>
      <c r="T6738" t="s">
        <v>4808</v>
      </c>
      <c r="V6738" t="s">
        <v>4808</v>
      </c>
      <c r="Z6738">
        <f t="shared" si="945"/>
        <v>0.15325854485742527</v>
      </c>
      <c r="AB6738" t="str">
        <f t="shared" si="945"/>
        <v/>
      </c>
      <c r="AD6738" t="str">
        <f t="shared" si="945"/>
        <v/>
      </c>
      <c r="AF6738" t="str">
        <f t="shared" si="945"/>
        <v/>
      </c>
      <c r="AH6738" t="str">
        <f t="shared" si="946"/>
        <v/>
      </c>
      <c r="AJ6738" t="str">
        <f t="shared" si="947"/>
        <v/>
      </c>
      <c r="AL6738" t="e">
        <f t="shared" si="948"/>
        <v>#VALUE!</v>
      </c>
      <c r="AN6738" t="e">
        <f t="shared" si="949"/>
        <v>#VALUE!</v>
      </c>
      <c r="AP6738" t="e">
        <f t="shared" si="950"/>
        <v>#VALUE!</v>
      </c>
      <c r="AR6738" t="e">
        <f t="shared" si="951"/>
        <v>#VALUE!</v>
      </c>
      <c r="AT6738" t="e">
        <f t="shared" si="952"/>
        <v>#VALUE!</v>
      </c>
    </row>
    <row r="6739" spans="1:46" x14ac:dyDescent="0.45">
      <c r="A6739">
        <v>336.85</v>
      </c>
      <c r="B6739">
        <v>0.17071183737742526</v>
      </c>
      <c r="N6739" t="s">
        <v>4808</v>
      </c>
      <c r="P6739" t="s">
        <v>4808</v>
      </c>
      <c r="R6739" t="s">
        <v>4808</v>
      </c>
      <c r="T6739" t="s">
        <v>4808</v>
      </c>
      <c r="V6739" t="s">
        <v>4808</v>
      </c>
      <c r="Z6739">
        <f t="shared" si="945"/>
        <v>0.17071183737742529</v>
      </c>
      <c r="AB6739" t="str">
        <f t="shared" si="945"/>
        <v/>
      </c>
      <c r="AD6739" t="str">
        <f t="shared" si="945"/>
        <v/>
      </c>
      <c r="AF6739" t="str">
        <f t="shared" si="945"/>
        <v/>
      </c>
      <c r="AH6739" t="str">
        <f t="shared" si="946"/>
        <v/>
      </c>
      <c r="AJ6739" t="str">
        <f t="shared" si="947"/>
        <v/>
      </c>
      <c r="AL6739" t="e">
        <f t="shared" si="948"/>
        <v>#VALUE!</v>
      </c>
      <c r="AN6739" t="e">
        <f t="shared" si="949"/>
        <v>#VALUE!</v>
      </c>
      <c r="AP6739" t="e">
        <f t="shared" si="950"/>
        <v>#VALUE!</v>
      </c>
      <c r="AR6739" t="e">
        <f t="shared" si="951"/>
        <v>#VALUE!</v>
      </c>
      <c r="AT6739" t="e">
        <f t="shared" si="952"/>
        <v>#VALUE!</v>
      </c>
    </row>
    <row r="6740" spans="1:46" x14ac:dyDescent="0.45">
      <c r="A6740">
        <v>336.9</v>
      </c>
      <c r="B6740">
        <v>0.17071183737742526</v>
      </c>
      <c r="N6740" t="s">
        <v>4808</v>
      </c>
      <c r="P6740" t="s">
        <v>4808</v>
      </c>
      <c r="R6740" t="s">
        <v>4808</v>
      </c>
      <c r="T6740" t="s">
        <v>4808</v>
      </c>
      <c r="V6740" t="s">
        <v>4808</v>
      </c>
      <c r="Z6740">
        <f t="shared" si="945"/>
        <v>0.17071183737742529</v>
      </c>
      <c r="AB6740" t="str">
        <f t="shared" si="945"/>
        <v/>
      </c>
      <c r="AD6740" t="str">
        <f t="shared" si="945"/>
        <v/>
      </c>
      <c r="AF6740" t="str">
        <f t="shared" si="945"/>
        <v/>
      </c>
      <c r="AH6740" t="str">
        <f t="shared" si="946"/>
        <v/>
      </c>
      <c r="AJ6740" t="str">
        <f t="shared" si="947"/>
        <v/>
      </c>
      <c r="AL6740" t="e">
        <f t="shared" si="948"/>
        <v>#VALUE!</v>
      </c>
      <c r="AN6740" t="e">
        <f t="shared" si="949"/>
        <v>#VALUE!</v>
      </c>
      <c r="AP6740" t="e">
        <f t="shared" si="950"/>
        <v>#VALUE!</v>
      </c>
      <c r="AR6740" t="e">
        <f t="shared" si="951"/>
        <v>#VALUE!</v>
      </c>
      <c r="AT6740" t="e">
        <f t="shared" si="952"/>
        <v>#VALUE!</v>
      </c>
    </row>
    <row r="6741" spans="1:46" x14ac:dyDescent="0.45">
      <c r="A6741">
        <v>336.95</v>
      </c>
      <c r="B6741">
        <v>0.15325854485742524</v>
      </c>
      <c r="N6741" t="s">
        <v>4808</v>
      </c>
      <c r="P6741" t="s">
        <v>4808</v>
      </c>
      <c r="R6741" t="s">
        <v>4808</v>
      </c>
      <c r="T6741" t="s">
        <v>4808</v>
      </c>
      <c r="V6741" t="s">
        <v>4808</v>
      </c>
      <c r="Z6741">
        <f t="shared" si="945"/>
        <v>0.15325854485742527</v>
      </c>
      <c r="AB6741" t="str">
        <f t="shared" si="945"/>
        <v/>
      </c>
      <c r="AD6741" t="str">
        <f t="shared" si="945"/>
        <v/>
      </c>
      <c r="AF6741" t="str">
        <f t="shared" si="945"/>
        <v/>
      </c>
      <c r="AH6741" t="str">
        <f t="shared" si="946"/>
        <v/>
      </c>
      <c r="AJ6741" t="str">
        <f t="shared" si="947"/>
        <v/>
      </c>
      <c r="AL6741" t="e">
        <f t="shared" si="948"/>
        <v>#VALUE!</v>
      </c>
      <c r="AN6741" t="e">
        <f t="shared" si="949"/>
        <v>#VALUE!</v>
      </c>
      <c r="AP6741" t="e">
        <f t="shared" si="950"/>
        <v>#VALUE!</v>
      </c>
      <c r="AR6741" t="e">
        <f t="shared" si="951"/>
        <v>#VALUE!</v>
      </c>
      <c r="AT6741" t="e">
        <f t="shared" si="952"/>
        <v>#VALUE!</v>
      </c>
    </row>
    <row r="6742" spans="1:46" x14ac:dyDescent="0.45">
      <c r="A6742">
        <v>337</v>
      </c>
      <c r="B6742">
        <v>0.11835195981842525</v>
      </c>
      <c r="N6742" t="s">
        <v>4808</v>
      </c>
      <c r="P6742" t="s">
        <v>4808</v>
      </c>
      <c r="R6742" t="s">
        <v>4808</v>
      </c>
      <c r="T6742" t="s">
        <v>4808</v>
      </c>
      <c r="V6742" t="s">
        <v>4808</v>
      </c>
      <c r="Z6742">
        <f t="shared" si="945"/>
        <v>0.11835195981842528</v>
      </c>
      <c r="AB6742" t="str">
        <f t="shared" si="945"/>
        <v/>
      </c>
      <c r="AD6742" t="str">
        <f t="shared" si="945"/>
        <v/>
      </c>
      <c r="AF6742" t="str">
        <f t="shared" si="945"/>
        <v/>
      </c>
      <c r="AH6742" t="str">
        <f t="shared" si="946"/>
        <v/>
      </c>
      <c r="AJ6742" t="str">
        <f t="shared" si="947"/>
        <v/>
      </c>
      <c r="AL6742" t="e">
        <f t="shared" si="948"/>
        <v>#VALUE!</v>
      </c>
      <c r="AN6742" t="e">
        <f t="shared" si="949"/>
        <v>#VALUE!</v>
      </c>
      <c r="AP6742" t="e">
        <f t="shared" si="950"/>
        <v>#VALUE!</v>
      </c>
      <c r="AR6742" t="e">
        <f t="shared" si="951"/>
        <v>#VALUE!</v>
      </c>
      <c r="AT6742" t="e">
        <f t="shared" si="952"/>
        <v>#VALUE!</v>
      </c>
    </row>
    <row r="6743" spans="1:46" x14ac:dyDescent="0.45">
      <c r="A6743">
        <v>337.05</v>
      </c>
      <c r="B6743">
        <v>6.5992082258125251E-2</v>
      </c>
      <c r="N6743" t="s">
        <v>4808</v>
      </c>
      <c r="P6743" t="s">
        <v>4808</v>
      </c>
      <c r="R6743" t="s">
        <v>4808</v>
      </c>
      <c r="T6743" t="s">
        <v>4808</v>
      </c>
      <c r="V6743" t="s">
        <v>4808</v>
      </c>
      <c r="Z6743">
        <f t="shared" si="945"/>
        <v>6.5992082258125279E-2</v>
      </c>
      <c r="AB6743" t="str">
        <f t="shared" si="945"/>
        <v/>
      </c>
      <c r="AD6743" t="str">
        <f t="shared" si="945"/>
        <v/>
      </c>
      <c r="AF6743" t="str">
        <f t="shared" si="945"/>
        <v/>
      </c>
      <c r="AH6743" t="str">
        <f t="shared" si="946"/>
        <v/>
      </c>
      <c r="AJ6743" t="str">
        <f t="shared" si="947"/>
        <v/>
      </c>
      <c r="AL6743" t="e">
        <f t="shared" si="948"/>
        <v>#VALUE!</v>
      </c>
      <c r="AN6743" t="e">
        <f t="shared" si="949"/>
        <v>#VALUE!</v>
      </c>
      <c r="AP6743" t="e">
        <f t="shared" si="950"/>
        <v>#VALUE!</v>
      </c>
      <c r="AR6743" t="e">
        <f t="shared" si="951"/>
        <v>#VALUE!</v>
      </c>
      <c r="AT6743" t="e">
        <f t="shared" si="952"/>
        <v>#VALUE!</v>
      </c>
    </row>
    <row r="6744" spans="1:46" x14ac:dyDescent="0.45">
      <c r="A6744">
        <v>337.1</v>
      </c>
      <c r="B6744">
        <v>1.3632204698325249E-2</v>
      </c>
      <c r="N6744" t="s">
        <v>4808</v>
      </c>
      <c r="P6744" t="s">
        <v>4808</v>
      </c>
      <c r="R6744" t="s">
        <v>4808</v>
      </c>
      <c r="T6744" t="s">
        <v>4808</v>
      </c>
      <c r="V6744" t="s">
        <v>4808</v>
      </c>
      <c r="Z6744">
        <f t="shared" si="945"/>
        <v>1.3632204698325276E-2</v>
      </c>
      <c r="AB6744" t="str">
        <f t="shared" si="945"/>
        <v/>
      </c>
      <c r="AD6744" t="str">
        <f t="shared" si="945"/>
        <v/>
      </c>
      <c r="AF6744" t="str">
        <f t="shared" si="945"/>
        <v/>
      </c>
      <c r="AH6744" t="str">
        <f t="shared" si="946"/>
        <v/>
      </c>
      <c r="AJ6744" t="str">
        <f t="shared" si="947"/>
        <v/>
      </c>
      <c r="AL6744" t="e">
        <f t="shared" si="948"/>
        <v>#VALUE!</v>
      </c>
      <c r="AN6744" t="e">
        <f t="shared" si="949"/>
        <v>#VALUE!</v>
      </c>
      <c r="AP6744" t="e">
        <f t="shared" si="950"/>
        <v>#VALUE!</v>
      </c>
      <c r="AR6744" t="e">
        <f t="shared" si="951"/>
        <v>#VALUE!</v>
      </c>
      <c r="AT6744" t="e">
        <f t="shared" si="952"/>
        <v>#VALUE!</v>
      </c>
    </row>
    <row r="6745" spans="1:46" x14ac:dyDescent="0.45">
      <c r="A6745">
        <v>337.15</v>
      </c>
      <c r="B6745">
        <v>-3.872767286147475E-2</v>
      </c>
      <c r="N6745" t="s">
        <v>4808</v>
      </c>
      <c r="P6745" t="s">
        <v>4808</v>
      </c>
      <c r="R6745" t="s">
        <v>4808</v>
      </c>
      <c r="T6745" t="s">
        <v>4808</v>
      </c>
      <c r="V6745" t="s">
        <v>4808</v>
      </c>
      <c r="Z6745">
        <f t="shared" si="945"/>
        <v>-3.8727672861474723E-2</v>
      </c>
      <c r="AB6745" t="str">
        <f t="shared" si="945"/>
        <v/>
      </c>
      <c r="AD6745" t="str">
        <f t="shared" si="945"/>
        <v/>
      </c>
      <c r="AF6745" t="str">
        <f t="shared" si="945"/>
        <v/>
      </c>
      <c r="AH6745" t="str">
        <f t="shared" si="946"/>
        <v/>
      </c>
      <c r="AJ6745" t="str">
        <f t="shared" si="947"/>
        <v/>
      </c>
      <c r="AL6745" t="e">
        <f t="shared" si="948"/>
        <v>#VALUE!</v>
      </c>
      <c r="AN6745" t="e">
        <f t="shared" si="949"/>
        <v>#VALUE!</v>
      </c>
      <c r="AP6745" t="e">
        <f t="shared" si="950"/>
        <v>#VALUE!</v>
      </c>
      <c r="AR6745" t="e">
        <f t="shared" si="951"/>
        <v>#VALUE!</v>
      </c>
      <c r="AT6745" t="e">
        <f t="shared" si="952"/>
        <v>#VALUE!</v>
      </c>
    </row>
    <row r="6746" spans="1:46" x14ac:dyDescent="0.45">
      <c r="A6746">
        <v>337.2</v>
      </c>
      <c r="B6746">
        <v>-0.10854084294127475</v>
      </c>
      <c r="N6746" t="s">
        <v>4808</v>
      </c>
      <c r="P6746" t="s">
        <v>4808</v>
      </c>
      <c r="R6746" t="s">
        <v>4808</v>
      </c>
      <c r="T6746" t="s">
        <v>4808</v>
      </c>
      <c r="V6746" t="s">
        <v>4808</v>
      </c>
      <c r="Z6746">
        <f t="shared" si="945"/>
        <v>-0.10854084294127472</v>
      </c>
      <c r="AB6746" t="str">
        <f t="shared" si="945"/>
        <v/>
      </c>
      <c r="AD6746" t="str">
        <f t="shared" si="945"/>
        <v/>
      </c>
      <c r="AF6746" t="str">
        <f t="shared" si="945"/>
        <v/>
      </c>
      <c r="AH6746" t="str">
        <f t="shared" si="946"/>
        <v/>
      </c>
      <c r="AJ6746" t="str">
        <f t="shared" si="947"/>
        <v/>
      </c>
      <c r="AL6746" t="e">
        <f t="shared" si="948"/>
        <v>#VALUE!</v>
      </c>
      <c r="AN6746" t="e">
        <f t="shared" si="949"/>
        <v>#VALUE!</v>
      </c>
      <c r="AP6746" t="e">
        <f t="shared" si="950"/>
        <v>#VALUE!</v>
      </c>
      <c r="AR6746" t="e">
        <f t="shared" si="951"/>
        <v>#VALUE!</v>
      </c>
      <c r="AT6746" t="e">
        <f t="shared" si="952"/>
        <v>#VALUE!</v>
      </c>
    </row>
    <row r="6747" spans="1:46" x14ac:dyDescent="0.45">
      <c r="A6747">
        <v>337.25</v>
      </c>
      <c r="B6747">
        <v>-0.14344742798157475</v>
      </c>
      <c r="N6747" t="s">
        <v>4808</v>
      </c>
      <c r="P6747" t="s">
        <v>4808</v>
      </c>
      <c r="R6747" t="s">
        <v>4808</v>
      </c>
      <c r="T6747" t="s">
        <v>4808</v>
      </c>
      <c r="V6747" t="s">
        <v>4808</v>
      </c>
      <c r="Z6747">
        <f t="shared" si="945"/>
        <v>-0.14344742798157473</v>
      </c>
      <c r="AB6747" t="str">
        <f t="shared" si="945"/>
        <v/>
      </c>
      <c r="AD6747" t="str">
        <f t="shared" si="945"/>
        <v/>
      </c>
      <c r="AF6747" t="str">
        <f t="shared" si="945"/>
        <v/>
      </c>
      <c r="AH6747" t="str">
        <f t="shared" si="946"/>
        <v/>
      </c>
      <c r="AJ6747" t="str">
        <f t="shared" si="947"/>
        <v/>
      </c>
      <c r="AL6747" t="e">
        <f t="shared" si="948"/>
        <v>#VALUE!</v>
      </c>
      <c r="AN6747" t="e">
        <f t="shared" si="949"/>
        <v>#VALUE!</v>
      </c>
      <c r="AP6747" t="e">
        <f t="shared" si="950"/>
        <v>#VALUE!</v>
      </c>
      <c r="AR6747" t="e">
        <f t="shared" si="951"/>
        <v>#VALUE!</v>
      </c>
      <c r="AT6747" t="e">
        <f t="shared" si="952"/>
        <v>#VALUE!</v>
      </c>
    </row>
    <row r="6748" spans="1:46" x14ac:dyDescent="0.45">
      <c r="A6748">
        <v>337.3</v>
      </c>
      <c r="B6748">
        <v>-0.17835401302057474</v>
      </c>
      <c r="N6748" t="s">
        <v>4808</v>
      </c>
      <c r="P6748" t="s">
        <v>4808</v>
      </c>
      <c r="R6748" t="s">
        <v>4808</v>
      </c>
      <c r="T6748" t="s">
        <v>4808</v>
      </c>
      <c r="V6748" t="s">
        <v>4808</v>
      </c>
      <c r="Z6748">
        <f t="shared" si="945"/>
        <v>-0.17835401302057471</v>
      </c>
      <c r="AB6748" t="str">
        <f t="shared" si="945"/>
        <v/>
      </c>
      <c r="AD6748" t="str">
        <f t="shared" si="945"/>
        <v/>
      </c>
      <c r="AF6748" t="str">
        <f t="shared" si="945"/>
        <v/>
      </c>
      <c r="AH6748" t="str">
        <f t="shared" si="946"/>
        <v/>
      </c>
      <c r="AJ6748" t="str">
        <f t="shared" si="947"/>
        <v/>
      </c>
      <c r="AL6748" t="e">
        <f t="shared" si="948"/>
        <v>#VALUE!</v>
      </c>
      <c r="AN6748" t="e">
        <f t="shared" si="949"/>
        <v>#VALUE!</v>
      </c>
      <c r="AP6748" t="e">
        <f t="shared" si="950"/>
        <v>#VALUE!</v>
      </c>
      <c r="AR6748" t="e">
        <f t="shared" si="951"/>
        <v>#VALUE!</v>
      </c>
      <c r="AT6748" t="e">
        <f t="shared" si="952"/>
        <v>#VALUE!</v>
      </c>
    </row>
    <row r="6749" spans="1:46" x14ac:dyDescent="0.45">
      <c r="A6749">
        <v>337.35</v>
      </c>
      <c r="B6749">
        <v>-0.17835401302057474</v>
      </c>
      <c r="N6749" t="s">
        <v>4808</v>
      </c>
      <c r="P6749" t="s">
        <v>4808</v>
      </c>
      <c r="R6749" t="s">
        <v>4808</v>
      </c>
      <c r="T6749" t="s">
        <v>4808</v>
      </c>
      <c r="V6749" t="s">
        <v>4808</v>
      </c>
      <c r="Z6749">
        <f t="shared" si="945"/>
        <v>-0.17835401302057471</v>
      </c>
      <c r="AB6749" t="str">
        <f t="shared" si="945"/>
        <v/>
      </c>
      <c r="AD6749" t="str">
        <f t="shared" si="945"/>
        <v/>
      </c>
      <c r="AF6749" t="str">
        <f t="shared" si="945"/>
        <v/>
      </c>
      <c r="AH6749" t="str">
        <f t="shared" si="946"/>
        <v/>
      </c>
      <c r="AJ6749" t="str">
        <f t="shared" si="947"/>
        <v/>
      </c>
      <c r="AL6749" t="e">
        <f t="shared" si="948"/>
        <v>#VALUE!</v>
      </c>
      <c r="AN6749" t="e">
        <f t="shared" si="949"/>
        <v>#VALUE!</v>
      </c>
      <c r="AP6749" t="e">
        <f t="shared" si="950"/>
        <v>#VALUE!</v>
      </c>
      <c r="AR6749" t="e">
        <f t="shared" si="951"/>
        <v>#VALUE!</v>
      </c>
      <c r="AT6749" t="e">
        <f t="shared" si="952"/>
        <v>#VALUE!</v>
      </c>
    </row>
    <row r="6750" spans="1:46" x14ac:dyDescent="0.45">
      <c r="A6750">
        <v>337.4</v>
      </c>
      <c r="B6750">
        <v>-0.17835401302057474</v>
      </c>
      <c r="N6750" t="s">
        <v>4808</v>
      </c>
      <c r="P6750" t="s">
        <v>4808</v>
      </c>
      <c r="R6750" t="s">
        <v>4808</v>
      </c>
      <c r="T6750" t="s">
        <v>4808</v>
      </c>
      <c r="V6750" t="s">
        <v>4808</v>
      </c>
      <c r="Z6750">
        <f t="shared" si="945"/>
        <v>-0.17835401302057471</v>
      </c>
      <c r="AB6750" t="str">
        <f t="shared" si="945"/>
        <v/>
      </c>
      <c r="AD6750" t="str">
        <f t="shared" si="945"/>
        <v/>
      </c>
      <c r="AF6750" t="str">
        <f t="shared" si="945"/>
        <v/>
      </c>
      <c r="AH6750" t="str">
        <f t="shared" si="946"/>
        <v/>
      </c>
      <c r="AJ6750" t="str">
        <f t="shared" si="947"/>
        <v/>
      </c>
      <c r="AL6750" t="e">
        <f t="shared" si="948"/>
        <v>#VALUE!</v>
      </c>
      <c r="AN6750" t="e">
        <f t="shared" si="949"/>
        <v>#VALUE!</v>
      </c>
      <c r="AP6750" t="e">
        <f t="shared" si="950"/>
        <v>#VALUE!</v>
      </c>
      <c r="AR6750" t="e">
        <f t="shared" si="951"/>
        <v>#VALUE!</v>
      </c>
      <c r="AT6750" t="e">
        <f t="shared" si="952"/>
        <v>#VALUE!</v>
      </c>
    </row>
    <row r="6751" spans="1:46" x14ac:dyDescent="0.45">
      <c r="A6751">
        <v>337.45</v>
      </c>
      <c r="B6751">
        <v>-0.14344742798157475</v>
      </c>
      <c r="N6751" t="s">
        <v>4808</v>
      </c>
      <c r="P6751" t="s">
        <v>4808</v>
      </c>
      <c r="R6751" t="s">
        <v>4808</v>
      </c>
      <c r="T6751" t="s">
        <v>4808</v>
      </c>
      <c r="V6751" t="s">
        <v>4808</v>
      </c>
      <c r="Z6751">
        <f t="shared" si="945"/>
        <v>-0.14344742798157473</v>
      </c>
      <c r="AB6751" t="str">
        <f t="shared" si="945"/>
        <v/>
      </c>
      <c r="AD6751" t="str">
        <f t="shared" si="945"/>
        <v/>
      </c>
      <c r="AF6751" t="str">
        <f t="shared" si="945"/>
        <v/>
      </c>
      <c r="AH6751" t="str">
        <f t="shared" si="946"/>
        <v/>
      </c>
      <c r="AJ6751" t="str">
        <f t="shared" si="947"/>
        <v/>
      </c>
      <c r="AL6751" t="e">
        <f t="shared" si="948"/>
        <v>#VALUE!</v>
      </c>
      <c r="AN6751" t="e">
        <f t="shared" si="949"/>
        <v>#VALUE!</v>
      </c>
      <c r="AP6751" t="e">
        <f t="shared" si="950"/>
        <v>#VALUE!</v>
      </c>
      <c r="AR6751" t="e">
        <f t="shared" si="951"/>
        <v>#VALUE!</v>
      </c>
      <c r="AT6751" t="e">
        <f t="shared" si="952"/>
        <v>#VALUE!</v>
      </c>
    </row>
    <row r="6752" spans="1:46" x14ac:dyDescent="0.45">
      <c r="A6752">
        <v>337.5</v>
      </c>
      <c r="B6752">
        <v>-9.1087550421374744E-2</v>
      </c>
      <c r="N6752" t="s">
        <v>4808</v>
      </c>
      <c r="P6752" t="s">
        <v>4808</v>
      </c>
      <c r="R6752" t="s">
        <v>4808</v>
      </c>
      <c r="T6752" t="s">
        <v>4808</v>
      </c>
      <c r="V6752" t="s">
        <v>4808</v>
      </c>
      <c r="Z6752">
        <f t="shared" si="945"/>
        <v>-9.1087550421374716E-2</v>
      </c>
      <c r="AB6752" t="str">
        <f t="shared" si="945"/>
        <v/>
      </c>
      <c r="AD6752" t="str">
        <f t="shared" si="945"/>
        <v/>
      </c>
      <c r="AF6752" t="str">
        <f t="shared" si="945"/>
        <v/>
      </c>
      <c r="AH6752" t="str">
        <f t="shared" si="946"/>
        <v/>
      </c>
      <c r="AJ6752" t="str">
        <f t="shared" si="947"/>
        <v/>
      </c>
      <c r="AL6752" t="e">
        <f t="shared" si="948"/>
        <v>#VALUE!</v>
      </c>
      <c r="AN6752" t="e">
        <f t="shared" si="949"/>
        <v>#VALUE!</v>
      </c>
      <c r="AP6752" t="e">
        <f t="shared" si="950"/>
        <v>#VALUE!</v>
      </c>
      <c r="AR6752" t="e">
        <f t="shared" si="951"/>
        <v>#VALUE!</v>
      </c>
      <c r="AT6752" t="e">
        <f t="shared" si="952"/>
        <v>#VALUE!</v>
      </c>
    </row>
    <row r="6753" spans="1:46" x14ac:dyDescent="0.45">
      <c r="A6753">
        <v>337.55</v>
      </c>
      <c r="B6753">
        <v>-3.872767286147475E-2</v>
      </c>
      <c r="N6753" t="s">
        <v>4808</v>
      </c>
      <c r="P6753" t="s">
        <v>4808</v>
      </c>
      <c r="R6753" t="s">
        <v>4808</v>
      </c>
      <c r="T6753" t="s">
        <v>4808</v>
      </c>
      <c r="V6753" t="s">
        <v>4808</v>
      </c>
      <c r="Z6753">
        <f t="shared" si="945"/>
        <v>-3.8727672861474723E-2</v>
      </c>
      <c r="AB6753" t="str">
        <f t="shared" si="945"/>
        <v/>
      </c>
      <c r="AD6753" t="str">
        <f t="shared" si="945"/>
        <v/>
      </c>
      <c r="AF6753" t="str">
        <f t="shared" si="945"/>
        <v/>
      </c>
      <c r="AH6753" t="str">
        <f t="shared" si="946"/>
        <v/>
      </c>
      <c r="AJ6753" t="str">
        <f t="shared" si="947"/>
        <v/>
      </c>
      <c r="AL6753" t="e">
        <f t="shared" si="948"/>
        <v>#VALUE!</v>
      </c>
      <c r="AN6753" t="e">
        <f t="shared" si="949"/>
        <v>#VALUE!</v>
      </c>
      <c r="AP6753" t="e">
        <f t="shared" si="950"/>
        <v>#VALUE!</v>
      </c>
      <c r="AR6753" t="e">
        <f t="shared" si="951"/>
        <v>#VALUE!</v>
      </c>
      <c r="AT6753" t="e">
        <f t="shared" si="952"/>
        <v>#VALUE!</v>
      </c>
    </row>
    <row r="6754" spans="1:46" x14ac:dyDescent="0.45">
      <c r="A6754">
        <v>337.6</v>
      </c>
      <c r="B6754">
        <v>3.108549721822525E-2</v>
      </c>
      <c r="N6754" t="s">
        <v>4808</v>
      </c>
      <c r="P6754" t="s">
        <v>4808</v>
      </c>
      <c r="R6754" t="s">
        <v>4808</v>
      </c>
      <c r="T6754" t="s">
        <v>4808</v>
      </c>
      <c r="V6754" t="s">
        <v>4808</v>
      </c>
      <c r="Z6754">
        <f t="shared" si="945"/>
        <v>3.1085497218225278E-2</v>
      </c>
      <c r="AB6754" t="str">
        <f t="shared" si="945"/>
        <v/>
      </c>
      <c r="AD6754" t="str">
        <f t="shared" si="945"/>
        <v/>
      </c>
      <c r="AF6754" t="str">
        <f t="shared" si="945"/>
        <v/>
      </c>
      <c r="AH6754" t="str">
        <f t="shared" si="946"/>
        <v/>
      </c>
      <c r="AJ6754" t="str">
        <f t="shared" si="947"/>
        <v/>
      </c>
      <c r="AL6754" t="e">
        <f t="shared" si="948"/>
        <v>#VALUE!</v>
      </c>
      <c r="AN6754" t="e">
        <f t="shared" si="949"/>
        <v>#VALUE!</v>
      </c>
      <c r="AP6754" t="e">
        <f t="shared" si="950"/>
        <v>#VALUE!</v>
      </c>
      <c r="AR6754" t="e">
        <f t="shared" si="951"/>
        <v>#VALUE!</v>
      </c>
      <c r="AT6754" t="e">
        <f t="shared" si="952"/>
        <v>#VALUE!</v>
      </c>
    </row>
    <row r="6755" spans="1:46" x14ac:dyDescent="0.45">
      <c r="A6755">
        <v>337.65</v>
      </c>
      <c r="B6755">
        <v>8.3445374778425244E-2</v>
      </c>
      <c r="N6755" t="s">
        <v>4808</v>
      </c>
      <c r="P6755" t="s">
        <v>4808</v>
      </c>
      <c r="R6755" t="s">
        <v>4808</v>
      </c>
      <c r="T6755" t="s">
        <v>4808</v>
      </c>
      <c r="V6755" t="s">
        <v>4808</v>
      </c>
      <c r="Z6755">
        <f t="shared" si="945"/>
        <v>8.3445374778425271E-2</v>
      </c>
      <c r="AB6755" t="str">
        <f t="shared" si="945"/>
        <v/>
      </c>
      <c r="AD6755" t="str">
        <f t="shared" si="945"/>
        <v/>
      </c>
      <c r="AF6755" t="str">
        <f t="shared" si="945"/>
        <v/>
      </c>
      <c r="AH6755" t="str">
        <f t="shared" si="946"/>
        <v/>
      </c>
      <c r="AJ6755" t="str">
        <f t="shared" si="947"/>
        <v/>
      </c>
      <c r="AL6755" t="e">
        <f t="shared" si="948"/>
        <v>#VALUE!</v>
      </c>
      <c r="AN6755" t="e">
        <f t="shared" si="949"/>
        <v>#VALUE!</v>
      </c>
      <c r="AP6755" t="e">
        <f t="shared" si="950"/>
        <v>#VALUE!</v>
      </c>
      <c r="AR6755" t="e">
        <f t="shared" si="951"/>
        <v>#VALUE!</v>
      </c>
      <c r="AT6755" t="e">
        <f t="shared" si="952"/>
        <v>#VALUE!</v>
      </c>
    </row>
    <row r="6756" spans="1:46" x14ac:dyDescent="0.45">
      <c r="A6756">
        <v>337.7</v>
      </c>
      <c r="B6756">
        <v>0.13580525233742524</v>
      </c>
      <c r="N6756" t="s">
        <v>4808</v>
      </c>
      <c r="P6756" t="s">
        <v>4808</v>
      </c>
      <c r="R6756" t="s">
        <v>4808</v>
      </c>
      <c r="T6756" t="s">
        <v>4808</v>
      </c>
      <c r="V6756" t="s">
        <v>4808</v>
      </c>
      <c r="Z6756">
        <f t="shared" si="945"/>
        <v>0.13580525233742527</v>
      </c>
      <c r="AB6756" t="str">
        <f t="shared" si="945"/>
        <v/>
      </c>
      <c r="AD6756" t="str">
        <f t="shared" si="945"/>
        <v/>
      </c>
      <c r="AF6756" t="str">
        <f t="shared" si="945"/>
        <v/>
      </c>
      <c r="AH6756" t="str">
        <f t="shared" si="946"/>
        <v/>
      </c>
      <c r="AJ6756" t="str">
        <f t="shared" si="947"/>
        <v/>
      </c>
      <c r="AL6756" t="e">
        <f t="shared" si="948"/>
        <v>#VALUE!</v>
      </c>
      <c r="AN6756" t="e">
        <f t="shared" si="949"/>
        <v>#VALUE!</v>
      </c>
      <c r="AP6756" t="e">
        <f t="shared" si="950"/>
        <v>#VALUE!</v>
      </c>
      <c r="AR6756" t="e">
        <f t="shared" si="951"/>
        <v>#VALUE!</v>
      </c>
      <c r="AT6756" t="e">
        <f t="shared" si="952"/>
        <v>#VALUE!</v>
      </c>
    </row>
    <row r="6757" spans="1:46" x14ac:dyDescent="0.45">
      <c r="A6757">
        <v>337.75</v>
      </c>
      <c r="B6757">
        <v>0.15325854485742524</v>
      </c>
      <c r="N6757" t="s">
        <v>4808</v>
      </c>
      <c r="P6757" t="s">
        <v>4808</v>
      </c>
      <c r="R6757" t="s">
        <v>4808</v>
      </c>
      <c r="T6757" t="s">
        <v>4808</v>
      </c>
      <c r="V6757" t="s">
        <v>4808</v>
      </c>
      <c r="Z6757">
        <f t="shared" si="945"/>
        <v>0.15325854485742527</v>
      </c>
      <c r="AB6757" t="str">
        <f t="shared" si="945"/>
        <v/>
      </c>
      <c r="AD6757" t="str">
        <f t="shared" si="945"/>
        <v/>
      </c>
      <c r="AF6757" t="str">
        <f t="shared" si="945"/>
        <v/>
      </c>
      <c r="AH6757" t="str">
        <f t="shared" si="946"/>
        <v/>
      </c>
      <c r="AJ6757" t="str">
        <f t="shared" si="947"/>
        <v/>
      </c>
      <c r="AL6757" t="e">
        <f t="shared" si="948"/>
        <v>#VALUE!</v>
      </c>
      <c r="AN6757" t="e">
        <f t="shared" si="949"/>
        <v>#VALUE!</v>
      </c>
      <c r="AP6757" t="e">
        <f t="shared" si="950"/>
        <v>#VALUE!</v>
      </c>
      <c r="AR6757" t="e">
        <f t="shared" si="951"/>
        <v>#VALUE!</v>
      </c>
      <c r="AT6757" t="e">
        <f t="shared" si="952"/>
        <v>#VALUE!</v>
      </c>
    </row>
    <row r="6758" spans="1:46" x14ac:dyDescent="0.45">
      <c r="A6758">
        <v>337.8</v>
      </c>
      <c r="B6758">
        <v>0.17071183737742526</v>
      </c>
      <c r="N6758" t="s">
        <v>4808</v>
      </c>
      <c r="P6758" t="s">
        <v>4808</v>
      </c>
      <c r="R6758" t="s">
        <v>4808</v>
      </c>
      <c r="T6758" t="s">
        <v>4808</v>
      </c>
      <c r="V6758" t="s">
        <v>4808</v>
      </c>
      <c r="Z6758">
        <f t="shared" si="945"/>
        <v>0.17071183737742529</v>
      </c>
      <c r="AB6758" t="str">
        <f t="shared" si="945"/>
        <v/>
      </c>
      <c r="AD6758" t="str">
        <f t="shared" si="945"/>
        <v/>
      </c>
      <c r="AF6758" t="str">
        <f t="shared" si="945"/>
        <v/>
      </c>
      <c r="AH6758" t="str">
        <f t="shared" si="946"/>
        <v/>
      </c>
      <c r="AJ6758" t="str">
        <f t="shared" si="947"/>
        <v/>
      </c>
      <c r="AL6758" t="e">
        <f t="shared" si="948"/>
        <v>#VALUE!</v>
      </c>
      <c r="AN6758" t="e">
        <f t="shared" si="949"/>
        <v>#VALUE!</v>
      </c>
      <c r="AP6758" t="e">
        <f t="shared" si="950"/>
        <v>#VALUE!</v>
      </c>
      <c r="AR6758" t="e">
        <f t="shared" si="951"/>
        <v>#VALUE!</v>
      </c>
      <c r="AT6758" t="e">
        <f t="shared" si="952"/>
        <v>#VALUE!</v>
      </c>
    </row>
    <row r="6759" spans="1:46" x14ac:dyDescent="0.45">
      <c r="A6759">
        <v>337.85</v>
      </c>
      <c r="B6759">
        <v>0.17071183737742526</v>
      </c>
      <c r="N6759" t="s">
        <v>4808</v>
      </c>
      <c r="P6759" t="s">
        <v>4808</v>
      </c>
      <c r="R6759" t="s">
        <v>4808</v>
      </c>
      <c r="T6759" t="s">
        <v>4808</v>
      </c>
      <c r="V6759" t="s">
        <v>4808</v>
      </c>
      <c r="Z6759">
        <f t="shared" si="945"/>
        <v>0.17071183737742529</v>
      </c>
      <c r="AB6759" t="str">
        <f t="shared" si="945"/>
        <v/>
      </c>
      <c r="AD6759" t="str">
        <f t="shared" si="945"/>
        <v/>
      </c>
      <c r="AF6759" t="str">
        <f t="shared" si="945"/>
        <v/>
      </c>
      <c r="AH6759" t="str">
        <f t="shared" si="946"/>
        <v/>
      </c>
      <c r="AJ6759" t="str">
        <f t="shared" si="947"/>
        <v/>
      </c>
      <c r="AL6759" t="e">
        <f t="shared" si="948"/>
        <v>#VALUE!</v>
      </c>
      <c r="AN6759" t="e">
        <f t="shared" si="949"/>
        <v>#VALUE!</v>
      </c>
      <c r="AP6759" t="e">
        <f t="shared" si="950"/>
        <v>#VALUE!</v>
      </c>
      <c r="AR6759" t="e">
        <f t="shared" si="951"/>
        <v>#VALUE!</v>
      </c>
      <c r="AT6759" t="e">
        <f t="shared" si="952"/>
        <v>#VALUE!</v>
      </c>
    </row>
    <row r="6760" spans="1:46" x14ac:dyDescent="0.45">
      <c r="A6760">
        <v>337.9</v>
      </c>
      <c r="B6760">
        <v>0.13580525233742524</v>
      </c>
      <c r="N6760" t="s">
        <v>4808</v>
      </c>
      <c r="P6760" t="s">
        <v>4808</v>
      </c>
      <c r="R6760" t="s">
        <v>4808</v>
      </c>
      <c r="T6760" t="s">
        <v>4808</v>
      </c>
      <c r="V6760" t="s">
        <v>4808</v>
      </c>
      <c r="Z6760">
        <f t="shared" si="945"/>
        <v>0.13580525233742527</v>
      </c>
      <c r="AB6760" t="str">
        <f t="shared" si="945"/>
        <v/>
      </c>
      <c r="AD6760" t="str">
        <f t="shared" si="945"/>
        <v/>
      </c>
      <c r="AF6760" t="str">
        <f t="shared" si="945"/>
        <v/>
      </c>
      <c r="AH6760" t="str">
        <f t="shared" si="946"/>
        <v/>
      </c>
      <c r="AJ6760" t="str">
        <f t="shared" si="947"/>
        <v/>
      </c>
      <c r="AL6760" t="e">
        <f t="shared" si="948"/>
        <v>#VALUE!</v>
      </c>
      <c r="AN6760" t="e">
        <f t="shared" si="949"/>
        <v>#VALUE!</v>
      </c>
      <c r="AP6760" t="e">
        <f t="shared" si="950"/>
        <v>#VALUE!</v>
      </c>
      <c r="AR6760" t="e">
        <f t="shared" si="951"/>
        <v>#VALUE!</v>
      </c>
      <c r="AT6760" t="e">
        <f t="shared" si="952"/>
        <v>#VALUE!</v>
      </c>
    </row>
    <row r="6761" spans="1:46" x14ac:dyDescent="0.45">
      <c r="A6761">
        <v>337.95</v>
      </c>
      <c r="B6761">
        <v>0.10089866729842525</v>
      </c>
      <c r="N6761" t="s">
        <v>4808</v>
      </c>
      <c r="P6761" t="s">
        <v>4808</v>
      </c>
      <c r="R6761" t="s">
        <v>4808</v>
      </c>
      <c r="T6761" t="s">
        <v>4808</v>
      </c>
      <c r="V6761" t="s">
        <v>4808</v>
      </c>
      <c r="Z6761">
        <f t="shared" si="945"/>
        <v>0.10089866729842528</v>
      </c>
      <c r="AB6761" t="str">
        <f t="shared" si="945"/>
        <v/>
      </c>
      <c r="AD6761" t="str">
        <f t="shared" si="945"/>
        <v/>
      </c>
      <c r="AF6761" t="str">
        <f t="shared" si="945"/>
        <v/>
      </c>
      <c r="AH6761" t="str">
        <f t="shared" si="946"/>
        <v/>
      </c>
      <c r="AJ6761" t="str">
        <f t="shared" si="947"/>
        <v/>
      </c>
      <c r="AL6761" t="e">
        <f t="shared" si="948"/>
        <v>#VALUE!</v>
      </c>
      <c r="AN6761" t="e">
        <f t="shared" si="949"/>
        <v>#VALUE!</v>
      </c>
      <c r="AP6761" t="e">
        <f t="shared" si="950"/>
        <v>#VALUE!</v>
      </c>
      <c r="AR6761" t="e">
        <f t="shared" si="951"/>
        <v>#VALUE!</v>
      </c>
      <c r="AT6761" t="e">
        <f t="shared" si="952"/>
        <v>#VALUE!</v>
      </c>
    </row>
    <row r="6762" spans="1:46" x14ac:dyDescent="0.45">
      <c r="A6762">
        <v>338</v>
      </c>
      <c r="B6762">
        <v>4.8538789738225251E-2</v>
      </c>
      <c r="N6762" t="s">
        <v>4808</v>
      </c>
      <c r="P6762" t="s">
        <v>4808</v>
      </c>
      <c r="R6762" t="s">
        <v>4808</v>
      </c>
      <c r="T6762" t="s">
        <v>4808</v>
      </c>
      <c r="V6762" t="s">
        <v>4808</v>
      </c>
      <c r="Z6762">
        <f t="shared" si="945"/>
        <v>4.8538789738225278E-2</v>
      </c>
      <c r="AB6762" t="str">
        <f t="shared" si="945"/>
        <v/>
      </c>
      <c r="AD6762" t="str">
        <f t="shared" si="945"/>
        <v/>
      </c>
      <c r="AF6762" t="str">
        <f t="shared" si="945"/>
        <v/>
      </c>
      <c r="AH6762" t="str">
        <f t="shared" si="946"/>
        <v/>
      </c>
      <c r="AJ6762" t="str">
        <f t="shared" si="947"/>
        <v/>
      </c>
      <c r="AL6762" t="e">
        <f t="shared" si="948"/>
        <v>#VALUE!</v>
      </c>
      <c r="AN6762" t="e">
        <f t="shared" si="949"/>
        <v>#VALUE!</v>
      </c>
      <c r="AP6762" t="e">
        <f t="shared" si="950"/>
        <v>#VALUE!</v>
      </c>
      <c r="AR6762" t="e">
        <f t="shared" si="951"/>
        <v>#VALUE!</v>
      </c>
      <c r="AT6762" t="e">
        <f t="shared" si="952"/>
        <v>#VALUE!</v>
      </c>
    </row>
    <row r="6763" spans="1:46" x14ac:dyDescent="0.45">
      <c r="A6763">
        <v>338.05</v>
      </c>
      <c r="B6763">
        <v>-2.1274380341574747E-2</v>
      </c>
      <c r="N6763" t="s">
        <v>4808</v>
      </c>
      <c r="P6763" t="s">
        <v>4808</v>
      </c>
      <c r="R6763" t="s">
        <v>4808</v>
      </c>
      <c r="T6763" t="s">
        <v>4808</v>
      </c>
      <c r="V6763" t="s">
        <v>4808</v>
      </c>
      <c r="Z6763">
        <f t="shared" si="945"/>
        <v>-2.1274380341574719E-2</v>
      </c>
      <c r="AB6763" t="str">
        <f t="shared" si="945"/>
        <v/>
      </c>
      <c r="AD6763" t="str">
        <f t="shared" si="945"/>
        <v/>
      </c>
      <c r="AF6763" t="str">
        <f t="shared" si="945"/>
        <v/>
      </c>
      <c r="AH6763" t="str">
        <f t="shared" si="946"/>
        <v/>
      </c>
      <c r="AJ6763" t="str">
        <f t="shared" si="947"/>
        <v/>
      </c>
      <c r="AL6763" t="e">
        <f t="shared" si="948"/>
        <v>#VALUE!</v>
      </c>
      <c r="AN6763" t="e">
        <f t="shared" si="949"/>
        <v>#VALUE!</v>
      </c>
      <c r="AP6763" t="e">
        <f t="shared" si="950"/>
        <v>#VALUE!</v>
      </c>
      <c r="AR6763" t="e">
        <f t="shared" si="951"/>
        <v>#VALUE!</v>
      </c>
      <c r="AT6763" t="e">
        <f t="shared" si="952"/>
        <v>#VALUE!</v>
      </c>
    </row>
    <row r="6764" spans="1:46" x14ac:dyDescent="0.45">
      <c r="A6764">
        <v>338.1</v>
      </c>
      <c r="B6764">
        <v>-7.3634257901374747E-2</v>
      </c>
      <c r="N6764" t="s">
        <v>4808</v>
      </c>
      <c r="P6764" t="s">
        <v>4808</v>
      </c>
      <c r="R6764" t="s">
        <v>4808</v>
      </c>
      <c r="T6764" t="s">
        <v>4808</v>
      </c>
      <c r="V6764" t="s">
        <v>4808</v>
      </c>
      <c r="Z6764">
        <f t="shared" si="945"/>
        <v>-7.3634257901374719E-2</v>
      </c>
      <c r="AB6764" t="str">
        <f t="shared" si="945"/>
        <v/>
      </c>
      <c r="AD6764" t="str">
        <f t="shared" si="945"/>
        <v/>
      </c>
      <c r="AF6764" t="str">
        <f t="shared" si="945"/>
        <v/>
      </c>
      <c r="AH6764" t="str">
        <f t="shared" si="946"/>
        <v/>
      </c>
      <c r="AJ6764" t="str">
        <f t="shared" si="947"/>
        <v/>
      </c>
      <c r="AL6764" t="e">
        <f t="shared" si="948"/>
        <v>#VALUE!</v>
      </c>
      <c r="AN6764" t="e">
        <f t="shared" si="949"/>
        <v>#VALUE!</v>
      </c>
      <c r="AP6764" t="e">
        <f t="shared" si="950"/>
        <v>#VALUE!</v>
      </c>
      <c r="AR6764" t="e">
        <f t="shared" si="951"/>
        <v>#VALUE!</v>
      </c>
      <c r="AT6764" t="e">
        <f t="shared" si="952"/>
        <v>#VALUE!</v>
      </c>
    </row>
    <row r="6765" spans="1:46" x14ac:dyDescent="0.45">
      <c r="A6765">
        <v>338.15</v>
      </c>
      <c r="B6765">
        <v>-0.12599413546157476</v>
      </c>
      <c r="N6765" t="s">
        <v>4808</v>
      </c>
      <c r="P6765" t="s">
        <v>4808</v>
      </c>
      <c r="R6765" t="s">
        <v>4808</v>
      </c>
      <c r="T6765" t="s">
        <v>4808</v>
      </c>
      <c r="V6765" t="s">
        <v>4808</v>
      </c>
      <c r="Z6765">
        <f t="shared" si="945"/>
        <v>-0.12599413546157473</v>
      </c>
      <c r="AB6765" t="str">
        <f t="shared" si="945"/>
        <v/>
      </c>
      <c r="AD6765" t="str">
        <f t="shared" si="945"/>
        <v/>
      </c>
      <c r="AF6765" t="str">
        <f t="shared" si="945"/>
        <v/>
      </c>
      <c r="AH6765" t="str">
        <f t="shared" si="946"/>
        <v/>
      </c>
      <c r="AJ6765" t="str">
        <f t="shared" si="947"/>
        <v/>
      </c>
      <c r="AL6765" t="e">
        <f t="shared" si="948"/>
        <v>#VALUE!</v>
      </c>
      <c r="AN6765" t="e">
        <f t="shared" si="949"/>
        <v>#VALUE!</v>
      </c>
      <c r="AP6765" t="e">
        <f t="shared" si="950"/>
        <v>#VALUE!</v>
      </c>
      <c r="AR6765" t="e">
        <f t="shared" si="951"/>
        <v>#VALUE!</v>
      </c>
      <c r="AT6765" t="e">
        <f t="shared" si="952"/>
        <v>#VALUE!</v>
      </c>
    </row>
    <row r="6766" spans="1:46" x14ac:dyDescent="0.45">
      <c r="A6766">
        <v>338.2</v>
      </c>
      <c r="B6766">
        <v>-0.16090072050157475</v>
      </c>
      <c r="N6766" t="s">
        <v>4808</v>
      </c>
      <c r="P6766" t="s">
        <v>4808</v>
      </c>
      <c r="R6766" t="s">
        <v>4808</v>
      </c>
      <c r="T6766" t="s">
        <v>4808</v>
      </c>
      <c r="V6766" t="s">
        <v>4808</v>
      </c>
      <c r="Z6766">
        <f t="shared" si="945"/>
        <v>-0.16090072050157472</v>
      </c>
      <c r="AB6766" t="str">
        <f t="shared" si="945"/>
        <v/>
      </c>
      <c r="AD6766" t="str">
        <f t="shared" si="945"/>
        <v/>
      </c>
      <c r="AF6766" t="str">
        <f t="shared" si="945"/>
        <v/>
      </c>
      <c r="AH6766" t="str">
        <f t="shared" si="946"/>
        <v/>
      </c>
      <c r="AJ6766" t="str">
        <f t="shared" si="947"/>
        <v/>
      </c>
      <c r="AL6766" t="e">
        <f t="shared" si="948"/>
        <v>#VALUE!</v>
      </c>
      <c r="AN6766" t="e">
        <f t="shared" si="949"/>
        <v>#VALUE!</v>
      </c>
      <c r="AP6766" t="e">
        <f t="shared" si="950"/>
        <v>#VALUE!</v>
      </c>
      <c r="AR6766" t="e">
        <f t="shared" si="951"/>
        <v>#VALUE!</v>
      </c>
      <c r="AT6766" t="e">
        <f t="shared" si="952"/>
        <v>#VALUE!</v>
      </c>
    </row>
    <row r="6767" spans="1:46" x14ac:dyDescent="0.45">
      <c r="A6767">
        <v>338.25</v>
      </c>
      <c r="B6767">
        <v>-0.17835401302057474</v>
      </c>
      <c r="N6767" t="s">
        <v>4808</v>
      </c>
      <c r="P6767" t="s">
        <v>4808</v>
      </c>
      <c r="R6767" t="s">
        <v>4808</v>
      </c>
      <c r="T6767" t="s">
        <v>4808</v>
      </c>
      <c r="V6767" t="s">
        <v>4808</v>
      </c>
      <c r="Z6767">
        <f t="shared" si="945"/>
        <v>-0.17835401302057471</v>
      </c>
      <c r="AB6767" t="str">
        <f t="shared" si="945"/>
        <v/>
      </c>
      <c r="AD6767" t="str">
        <f t="shared" si="945"/>
        <v/>
      </c>
      <c r="AF6767" t="str">
        <f t="shared" si="945"/>
        <v/>
      </c>
      <c r="AH6767" t="str">
        <f t="shared" si="946"/>
        <v/>
      </c>
      <c r="AJ6767" t="str">
        <f t="shared" si="947"/>
        <v/>
      </c>
      <c r="AL6767" t="e">
        <f t="shared" si="948"/>
        <v>#VALUE!</v>
      </c>
      <c r="AN6767" t="e">
        <f t="shared" si="949"/>
        <v>#VALUE!</v>
      </c>
      <c r="AP6767" t="e">
        <f t="shared" si="950"/>
        <v>#VALUE!</v>
      </c>
      <c r="AR6767" t="e">
        <f t="shared" si="951"/>
        <v>#VALUE!</v>
      </c>
      <c r="AT6767" t="e">
        <f t="shared" si="952"/>
        <v>#VALUE!</v>
      </c>
    </row>
    <row r="6768" spans="1:46" x14ac:dyDescent="0.45">
      <c r="A6768">
        <v>338.3</v>
      </c>
      <c r="B6768">
        <v>-0.17835401302057474</v>
      </c>
      <c r="N6768" t="s">
        <v>4808</v>
      </c>
      <c r="P6768" t="s">
        <v>4808</v>
      </c>
      <c r="R6768" t="s">
        <v>4808</v>
      </c>
      <c r="T6768" t="s">
        <v>4808</v>
      </c>
      <c r="V6768" t="s">
        <v>4808</v>
      </c>
      <c r="Z6768">
        <f t="shared" si="945"/>
        <v>-0.17835401302057471</v>
      </c>
      <c r="AB6768" t="str">
        <f t="shared" si="945"/>
        <v/>
      </c>
      <c r="AD6768" t="str">
        <f t="shared" si="945"/>
        <v/>
      </c>
      <c r="AF6768" t="str">
        <f t="shared" si="945"/>
        <v/>
      </c>
      <c r="AH6768" t="str">
        <f t="shared" si="946"/>
        <v/>
      </c>
      <c r="AJ6768" t="str">
        <f t="shared" si="947"/>
        <v/>
      </c>
      <c r="AL6768" t="e">
        <f t="shared" si="948"/>
        <v>#VALUE!</v>
      </c>
      <c r="AN6768" t="e">
        <f t="shared" si="949"/>
        <v>#VALUE!</v>
      </c>
      <c r="AP6768" t="e">
        <f t="shared" si="950"/>
        <v>#VALUE!</v>
      </c>
      <c r="AR6768" t="e">
        <f t="shared" si="951"/>
        <v>#VALUE!</v>
      </c>
      <c r="AT6768" t="e">
        <f t="shared" si="952"/>
        <v>#VALUE!</v>
      </c>
    </row>
    <row r="6769" spans="1:46" x14ac:dyDescent="0.45">
      <c r="A6769">
        <v>338.35</v>
      </c>
      <c r="B6769">
        <v>-0.16090072050157475</v>
      </c>
      <c r="N6769" t="s">
        <v>4808</v>
      </c>
      <c r="P6769" t="s">
        <v>4808</v>
      </c>
      <c r="R6769" t="s">
        <v>4808</v>
      </c>
      <c r="T6769" t="s">
        <v>4808</v>
      </c>
      <c r="V6769" t="s">
        <v>4808</v>
      </c>
      <c r="Z6769">
        <f t="shared" si="945"/>
        <v>-0.16090072050157472</v>
      </c>
      <c r="AB6769" t="str">
        <f t="shared" si="945"/>
        <v/>
      </c>
      <c r="AD6769" t="str">
        <f t="shared" si="945"/>
        <v/>
      </c>
      <c r="AF6769" t="str">
        <f t="shared" si="945"/>
        <v/>
      </c>
      <c r="AH6769" t="str">
        <f t="shared" si="946"/>
        <v/>
      </c>
      <c r="AJ6769" t="str">
        <f t="shared" si="947"/>
        <v/>
      </c>
      <c r="AL6769" t="e">
        <f t="shared" si="948"/>
        <v>#VALUE!</v>
      </c>
      <c r="AN6769" t="e">
        <f t="shared" si="949"/>
        <v>#VALUE!</v>
      </c>
      <c r="AP6769" t="e">
        <f t="shared" si="950"/>
        <v>#VALUE!</v>
      </c>
      <c r="AR6769" t="e">
        <f t="shared" si="951"/>
        <v>#VALUE!</v>
      </c>
      <c r="AT6769" t="e">
        <f t="shared" si="952"/>
        <v>#VALUE!</v>
      </c>
    </row>
    <row r="6770" spans="1:46" x14ac:dyDescent="0.45">
      <c r="A6770">
        <v>338.4</v>
      </c>
      <c r="B6770">
        <v>-0.12599413546157476</v>
      </c>
      <c r="N6770" t="s">
        <v>4808</v>
      </c>
      <c r="P6770" t="s">
        <v>4808</v>
      </c>
      <c r="R6770" t="s">
        <v>4808</v>
      </c>
      <c r="T6770" t="s">
        <v>4808</v>
      </c>
      <c r="V6770" t="s">
        <v>4808</v>
      </c>
      <c r="Z6770">
        <f t="shared" si="945"/>
        <v>-0.12599413546157473</v>
      </c>
      <c r="AB6770" t="str">
        <f t="shared" si="945"/>
        <v/>
      </c>
      <c r="AD6770" t="str">
        <f t="shared" si="945"/>
        <v/>
      </c>
      <c r="AF6770" t="str">
        <f t="shared" si="945"/>
        <v/>
      </c>
      <c r="AH6770" t="str">
        <f t="shared" si="946"/>
        <v/>
      </c>
      <c r="AJ6770" t="str">
        <f t="shared" si="947"/>
        <v/>
      </c>
      <c r="AL6770" t="e">
        <f t="shared" si="948"/>
        <v>#VALUE!</v>
      </c>
      <c r="AN6770" t="e">
        <f t="shared" si="949"/>
        <v>#VALUE!</v>
      </c>
      <c r="AP6770" t="e">
        <f t="shared" si="950"/>
        <v>#VALUE!</v>
      </c>
      <c r="AR6770" t="e">
        <f t="shared" si="951"/>
        <v>#VALUE!</v>
      </c>
      <c r="AT6770" t="e">
        <f t="shared" si="952"/>
        <v>#VALUE!</v>
      </c>
    </row>
    <row r="6771" spans="1:46" x14ac:dyDescent="0.45">
      <c r="A6771">
        <v>338.45</v>
      </c>
      <c r="B6771">
        <v>-7.3634257901374747E-2</v>
      </c>
      <c r="N6771" t="s">
        <v>4808</v>
      </c>
      <c r="P6771" t="s">
        <v>4808</v>
      </c>
      <c r="R6771" t="s">
        <v>4808</v>
      </c>
      <c r="T6771" t="s">
        <v>4808</v>
      </c>
      <c r="V6771" t="s">
        <v>4808</v>
      </c>
      <c r="Z6771">
        <f t="shared" si="945"/>
        <v>-7.3634257901374719E-2</v>
      </c>
      <c r="AB6771" t="str">
        <f t="shared" si="945"/>
        <v/>
      </c>
      <c r="AD6771" t="str">
        <f t="shared" si="945"/>
        <v/>
      </c>
      <c r="AF6771" t="str">
        <f t="shared" si="945"/>
        <v/>
      </c>
      <c r="AH6771" t="str">
        <f t="shared" si="946"/>
        <v/>
      </c>
      <c r="AJ6771" t="str">
        <f t="shared" si="947"/>
        <v/>
      </c>
      <c r="AL6771" t="e">
        <f t="shared" si="948"/>
        <v>#VALUE!</v>
      </c>
      <c r="AN6771" t="e">
        <f t="shared" si="949"/>
        <v>#VALUE!</v>
      </c>
      <c r="AP6771" t="e">
        <f t="shared" si="950"/>
        <v>#VALUE!</v>
      </c>
      <c r="AR6771" t="e">
        <f t="shared" si="951"/>
        <v>#VALUE!</v>
      </c>
      <c r="AT6771" t="e">
        <f t="shared" si="952"/>
        <v>#VALUE!</v>
      </c>
    </row>
    <row r="6772" spans="1:46" x14ac:dyDescent="0.45">
      <c r="A6772">
        <v>338.5</v>
      </c>
      <c r="B6772">
        <v>-3.8210878216747477E-3</v>
      </c>
      <c r="N6772" t="s">
        <v>4808</v>
      </c>
      <c r="P6772" t="s">
        <v>4808</v>
      </c>
      <c r="R6772" t="s">
        <v>4808</v>
      </c>
      <c r="T6772" t="s">
        <v>4808</v>
      </c>
      <c r="V6772" t="s">
        <v>4808</v>
      </c>
      <c r="Z6772">
        <f t="shared" si="945"/>
        <v>-3.8210878216747199E-3</v>
      </c>
      <c r="AB6772" t="str">
        <f t="shared" si="945"/>
        <v/>
      </c>
      <c r="AD6772" t="str">
        <f t="shared" si="945"/>
        <v/>
      </c>
      <c r="AF6772" t="str">
        <f t="shared" si="945"/>
        <v/>
      </c>
      <c r="AH6772" t="str">
        <f t="shared" si="946"/>
        <v/>
      </c>
      <c r="AJ6772" t="str">
        <f t="shared" si="947"/>
        <v/>
      </c>
      <c r="AL6772" t="e">
        <f t="shared" si="948"/>
        <v>#VALUE!</v>
      </c>
      <c r="AN6772" t="e">
        <f t="shared" si="949"/>
        <v>#VALUE!</v>
      </c>
      <c r="AP6772" t="e">
        <f t="shared" si="950"/>
        <v>#VALUE!</v>
      </c>
      <c r="AR6772" t="e">
        <f t="shared" si="951"/>
        <v>#VALUE!</v>
      </c>
      <c r="AT6772" t="e">
        <f t="shared" si="952"/>
        <v>#VALUE!</v>
      </c>
    </row>
    <row r="6773" spans="1:46" x14ac:dyDescent="0.45">
      <c r="A6773">
        <v>338.55</v>
      </c>
      <c r="B6773">
        <v>4.8538789738225251E-2</v>
      </c>
      <c r="N6773" t="s">
        <v>4808</v>
      </c>
      <c r="P6773" t="s">
        <v>4808</v>
      </c>
      <c r="R6773" t="s">
        <v>4808</v>
      </c>
      <c r="T6773" t="s">
        <v>4808</v>
      </c>
      <c r="V6773" t="s">
        <v>4808</v>
      </c>
      <c r="Z6773">
        <f t="shared" si="945"/>
        <v>4.8538789738225278E-2</v>
      </c>
      <c r="AB6773" t="str">
        <f t="shared" si="945"/>
        <v/>
      </c>
      <c r="AD6773" t="str">
        <f t="shared" si="945"/>
        <v/>
      </c>
      <c r="AF6773" t="str">
        <f t="shared" si="945"/>
        <v/>
      </c>
      <c r="AH6773" t="str">
        <f t="shared" si="946"/>
        <v/>
      </c>
      <c r="AJ6773" t="str">
        <f t="shared" si="947"/>
        <v/>
      </c>
      <c r="AL6773" t="e">
        <f t="shared" si="948"/>
        <v>#VALUE!</v>
      </c>
      <c r="AN6773" t="e">
        <f t="shared" si="949"/>
        <v>#VALUE!</v>
      </c>
      <c r="AP6773" t="e">
        <f t="shared" si="950"/>
        <v>#VALUE!</v>
      </c>
      <c r="AR6773" t="e">
        <f t="shared" si="951"/>
        <v>#VALUE!</v>
      </c>
      <c r="AT6773" t="e">
        <f t="shared" si="952"/>
        <v>#VALUE!</v>
      </c>
    </row>
    <row r="6774" spans="1:46" x14ac:dyDescent="0.45">
      <c r="A6774">
        <v>338.6</v>
      </c>
      <c r="B6774">
        <v>0.10089866729842525</v>
      </c>
      <c r="N6774" t="s">
        <v>4808</v>
      </c>
      <c r="P6774" t="s">
        <v>4808</v>
      </c>
      <c r="R6774" t="s">
        <v>4808</v>
      </c>
      <c r="T6774" t="s">
        <v>4808</v>
      </c>
      <c r="V6774" t="s">
        <v>4808</v>
      </c>
      <c r="Z6774">
        <f t="shared" si="945"/>
        <v>0.10089866729842528</v>
      </c>
      <c r="AB6774" t="str">
        <f t="shared" si="945"/>
        <v/>
      </c>
      <c r="AD6774" t="str">
        <f t="shared" si="945"/>
        <v/>
      </c>
      <c r="AF6774" t="str">
        <f t="shared" si="945"/>
        <v/>
      </c>
      <c r="AH6774" t="str">
        <f t="shared" si="946"/>
        <v/>
      </c>
      <c r="AJ6774" t="str">
        <f t="shared" si="947"/>
        <v/>
      </c>
      <c r="AL6774" t="e">
        <f t="shared" si="948"/>
        <v>#VALUE!</v>
      </c>
      <c r="AN6774" t="e">
        <f t="shared" si="949"/>
        <v>#VALUE!</v>
      </c>
      <c r="AP6774" t="e">
        <f t="shared" si="950"/>
        <v>#VALUE!</v>
      </c>
      <c r="AR6774" t="e">
        <f t="shared" si="951"/>
        <v>#VALUE!</v>
      </c>
      <c r="AT6774" t="e">
        <f t="shared" si="952"/>
        <v>#VALUE!</v>
      </c>
    </row>
    <row r="6775" spans="1:46" x14ac:dyDescent="0.45">
      <c r="A6775">
        <v>338.65</v>
      </c>
      <c r="B6775">
        <v>0.15325854485742524</v>
      </c>
      <c r="N6775" t="s">
        <v>4808</v>
      </c>
      <c r="P6775" t="s">
        <v>4808</v>
      </c>
      <c r="R6775" t="s">
        <v>4808</v>
      </c>
      <c r="T6775" t="s">
        <v>4808</v>
      </c>
      <c r="V6775" t="s">
        <v>4808</v>
      </c>
      <c r="Z6775">
        <f t="shared" si="945"/>
        <v>0.15325854485742527</v>
      </c>
      <c r="AB6775" t="str">
        <f t="shared" si="945"/>
        <v/>
      </c>
      <c r="AD6775" t="str">
        <f t="shared" si="945"/>
        <v/>
      </c>
      <c r="AF6775" t="str">
        <f t="shared" si="945"/>
        <v/>
      </c>
      <c r="AH6775" t="str">
        <f t="shared" si="946"/>
        <v/>
      </c>
      <c r="AJ6775" t="str">
        <f t="shared" si="947"/>
        <v/>
      </c>
      <c r="AL6775" t="e">
        <f t="shared" si="948"/>
        <v>#VALUE!</v>
      </c>
      <c r="AN6775" t="e">
        <f t="shared" si="949"/>
        <v>#VALUE!</v>
      </c>
      <c r="AP6775" t="e">
        <f t="shared" si="950"/>
        <v>#VALUE!</v>
      </c>
      <c r="AR6775" t="e">
        <f t="shared" si="951"/>
        <v>#VALUE!</v>
      </c>
      <c r="AT6775" t="e">
        <f t="shared" si="952"/>
        <v>#VALUE!</v>
      </c>
    </row>
    <row r="6776" spans="1:46" x14ac:dyDescent="0.45">
      <c r="A6776">
        <v>338.7</v>
      </c>
      <c r="B6776">
        <v>0.17071183737742526</v>
      </c>
      <c r="N6776" t="s">
        <v>4808</v>
      </c>
      <c r="P6776" t="s">
        <v>4808</v>
      </c>
      <c r="R6776" t="s">
        <v>4808</v>
      </c>
      <c r="T6776" t="s">
        <v>4808</v>
      </c>
      <c r="V6776" t="s">
        <v>4808</v>
      </c>
      <c r="Z6776">
        <f t="shared" si="945"/>
        <v>0.17071183737742529</v>
      </c>
      <c r="AB6776" t="str">
        <f t="shared" si="945"/>
        <v/>
      </c>
      <c r="AD6776" t="str">
        <f t="shared" si="945"/>
        <v/>
      </c>
      <c r="AF6776" t="str">
        <f t="shared" si="945"/>
        <v/>
      </c>
      <c r="AH6776" t="str">
        <f t="shared" si="946"/>
        <v/>
      </c>
      <c r="AJ6776" t="str">
        <f t="shared" si="947"/>
        <v/>
      </c>
      <c r="AL6776" t="e">
        <f t="shared" si="948"/>
        <v>#VALUE!</v>
      </c>
      <c r="AN6776" t="e">
        <f t="shared" si="949"/>
        <v>#VALUE!</v>
      </c>
      <c r="AP6776" t="e">
        <f t="shared" si="950"/>
        <v>#VALUE!</v>
      </c>
      <c r="AR6776" t="e">
        <f t="shared" si="951"/>
        <v>#VALUE!</v>
      </c>
      <c r="AT6776" t="e">
        <f t="shared" si="952"/>
        <v>#VALUE!</v>
      </c>
    </row>
    <row r="6777" spans="1:46" x14ac:dyDescent="0.45">
      <c r="A6777">
        <v>338.75</v>
      </c>
      <c r="B6777">
        <v>0.17071183737742526</v>
      </c>
      <c r="N6777" t="s">
        <v>4808</v>
      </c>
      <c r="P6777" t="s">
        <v>4808</v>
      </c>
      <c r="R6777" t="s">
        <v>4808</v>
      </c>
      <c r="T6777" t="s">
        <v>4808</v>
      </c>
      <c r="V6777" t="s">
        <v>4808</v>
      </c>
      <c r="Z6777">
        <f t="shared" si="945"/>
        <v>0.17071183737742529</v>
      </c>
      <c r="AB6777" t="str">
        <f t="shared" si="945"/>
        <v/>
      </c>
      <c r="AD6777" t="str">
        <f t="shared" si="945"/>
        <v/>
      </c>
      <c r="AF6777" t="str">
        <f t="shared" si="945"/>
        <v/>
      </c>
      <c r="AH6777" t="str">
        <f t="shared" si="946"/>
        <v/>
      </c>
      <c r="AJ6777" t="str">
        <f t="shared" si="947"/>
        <v/>
      </c>
      <c r="AL6777" t="e">
        <f t="shared" si="948"/>
        <v>#VALUE!</v>
      </c>
      <c r="AN6777" t="e">
        <f t="shared" si="949"/>
        <v>#VALUE!</v>
      </c>
      <c r="AP6777" t="e">
        <f t="shared" si="950"/>
        <v>#VALUE!</v>
      </c>
      <c r="AR6777" t="e">
        <f t="shared" si="951"/>
        <v>#VALUE!</v>
      </c>
      <c r="AT6777" t="e">
        <f t="shared" si="952"/>
        <v>#VALUE!</v>
      </c>
    </row>
    <row r="6778" spans="1:46" x14ac:dyDescent="0.45">
      <c r="A6778">
        <v>338.8</v>
      </c>
      <c r="B6778">
        <v>0.15325854485742524</v>
      </c>
      <c r="N6778" t="s">
        <v>4808</v>
      </c>
      <c r="P6778" t="s">
        <v>4808</v>
      </c>
      <c r="R6778" t="s">
        <v>4808</v>
      </c>
      <c r="T6778" t="s">
        <v>4808</v>
      </c>
      <c r="V6778" t="s">
        <v>4808</v>
      </c>
      <c r="Z6778">
        <f t="shared" si="945"/>
        <v>0.15325854485742527</v>
      </c>
      <c r="AB6778" t="str">
        <f t="shared" si="945"/>
        <v/>
      </c>
      <c r="AD6778" t="str">
        <f t="shared" si="945"/>
        <v/>
      </c>
      <c r="AF6778" t="str">
        <f t="shared" si="945"/>
        <v/>
      </c>
      <c r="AH6778" t="str">
        <f t="shared" si="946"/>
        <v/>
      </c>
      <c r="AJ6778" t="str">
        <f t="shared" si="947"/>
        <v/>
      </c>
      <c r="AL6778" t="e">
        <f t="shared" si="948"/>
        <v>#VALUE!</v>
      </c>
      <c r="AN6778" t="e">
        <f t="shared" si="949"/>
        <v>#VALUE!</v>
      </c>
      <c r="AP6778" t="e">
        <f t="shared" si="950"/>
        <v>#VALUE!</v>
      </c>
      <c r="AR6778" t="e">
        <f t="shared" si="951"/>
        <v>#VALUE!</v>
      </c>
      <c r="AT6778" t="e">
        <f t="shared" si="952"/>
        <v>#VALUE!</v>
      </c>
    </row>
    <row r="6779" spans="1:46" x14ac:dyDescent="0.45">
      <c r="A6779">
        <v>338.85</v>
      </c>
      <c r="B6779">
        <v>0.11835195981842525</v>
      </c>
      <c r="N6779" t="s">
        <v>4808</v>
      </c>
      <c r="P6779" t="s">
        <v>4808</v>
      </c>
      <c r="R6779" t="s">
        <v>4808</v>
      </c>
      <c r="T6779" t="s">
        <v>4808</v>
      </c>
      <c r="V6779" t="s">
        <v>4808</v>
      </c>
      <c r="Z6779">
        <f t="shared" si="945"/>
        <v>0.11835195981842528</v>
      </c>
      <c r="AB6779" t="str">
        <f t="shared" si="945"/>
        <v/>
      </c>
      <c r="AD6779" t="str">
        <f t="shared" si="945"/>
        <v/>
      </c>
      <c r="AF6779" t="str">
        <f t="shared" si="945"/>
        <v/>
      </c>
      <c r="AH6779" t="str">
        <f t="shared" si="946"/>
        <v/>
      </c>
      <c r="AJ6779" t="str">
        <f t="shared" si="947"/>
        <v/>
      </c>
      <c r="AL6779" t="e">
        <f t="shared" si="948"/>
        <v>#VALUE!</v>
      </c>
      <c r="AN6779" t="e">
        <f t="shared" si="949"/>
        <v>#VALUE!</v>
      </c>
      <c r="AP6779" t="e">
        <f t="shared" si="950"/>
        <v>#VALUE!</v>
      </c>
      <c r="AR6779" t="e">
        <f t="shared" si="951"/>
        <v>#VALUE!</v>
      </c>
      <c r="AT6779" t="e">
        <f t="shared" si="952"/>
        <v>#VALUE!</v>
      </c>
    </row>
    <row r="6780" spans="1:46" x14ac:dyDescent="0.45">
      <c r="A6780">
        <v>338.9</v>
      </c>
      <c r="B6780">
        <v>8.3445374778425244E-2</v>
      </c>
      <c r="N6780" t="s">
        <v>4808</v>
      </c>
      <c r="P6780" t="s">
        <v>4808</v>
      </c>
      <c r="R6780" t="s">
        <v>4808</v>
      </c>
      <c r="T6780" t="s">
        <v>4808</v>
      </c>
      <c r="V6780" t="s">
        <v>4808</v>
      </c>
      <c r="Z6780">
        <f t="shared" si="945"/>
        <v>8.3445374778425271E-2</v>
      </c>
      <c r="AB6780" t="str">
        <f t="shared" si="945"/>
        <v/>
      </c>
      <c r="AD6780" t="str">
        <f t="shared" si="945"/>
        <v/>
      </c>
      <c r="AF6780" t="str">
        <f t="shared" si="945"/>
        <v/>
      </c>
      <c r="AH6780" t="str">
        <f t="shared" si="946"/>
        <v/>
      </c>
      <c r="AJ6780" t="str">
        <f t="shared" si="947"/>
        <v/>
      </c>
      <c r="AL6780" t="e">
        <f t="shared" si="948"/>
        <v>#VALUE!</v>
      </c>
      <c r="AN6780" t="e">
        <f t="shared" si="949"/>
        <v>#VALUE!</v>
      </c>
      <c r="AP6780" t="e">
        <f t="shared" si="950"/>
        <v>#VALUE!</v>
      </c>
      <c r="AR6780" t="e">
        <f t="shared" si="951"/>
        <v>#VALUE!</v>
      </c>
      <c r="AT6780" t="e">
        <f t="shared" si="952"/>
        <v>#VALUE!</v>
      </c>
    </row>
    <row r="6781" spans="1:46" x14ac:dyDescent="0.45">
      <c r="A6781">
        <v>338.95</v>
      </c>
      <c r="B6781">
        <v>1.3632204698325249E-2</v>
      </c>
      <c r="N6781" t="s">
        <v>4808</v>
      </c>
      <c r="P6781" t="s">
        <v>4808</v>
      </c>
      <c r="R6781" t="s">
        <v>4808</v>
      </c>
      <c r="T6781" t="s">
        <v>4808</v>
      </c>
      <c r="V6781" t="s">
        <v>4808</v>
      </c>
      <c r="Z6781">
        <f t="shared" si="945"/>
        <v>1.3632204698325276E-2</v>
      </c>
      <c r="AB6781" t="str">
        <f t="shared" si="945"/>
        <v/>
      </c>
      <c r="AD6781" t="str">
        <f t="shared" si="945"/>
        <v/>
      </c>
      <c r="AF6781" t="str">
        <f t="shared" si="945"/>
        <v/>
      </c>
      <c r="AH6781" t="str">
        <f t="shared" si="946"/>
        <v/>
      </c>
      <c r="AJ6781" t="str">
        <f t="shared" si="947"/>
        <v/>
      </c>
      <c r="AL6781" t="e">
        <f t="shared" si="948"/>
        <v>#VALUE!</v>
      </c>
      <c r="AN6781" t="e">
        <f t="shared" si="949"/>
        <v>#VALUE!</v>
      </c>
      <c r="AP6781" t="e">
        <f t="shared" si="950"/>
        <v>#VALUE!</v>
      </c>
      <c r="AR6781" t="e">
        <f t="shared" si="951"/>
        <v>#VALUE!</v>
      </c>
      <c r="AT6781" t="e">
        <f t="shared" si="952"/>
        <v>#VALUE!</v>
      </c>
    </row>
    <row r="6782" spans="1:46" x14ac:dyDescent="0.45">
      <c r="A6782">
        <v>339</v>
      </c>
      <c r="B6782">
        <v>-3.872767286147475E-2</v>
      </c>
      <c r="N6782" t="s">
        <v>4808</v>
      </c>
      <c r="P6782" t="s">
        <v>4808</v>
      </c>
      <c r="R6782" t="s">
        <v>4808</v>
      </c>
      <c r="T6782" t="s">
        <v>4808</v>
      </c>
      <c r="V6782" t="s">
        <v>4808</v>
      </c>
      <c r="Z6782">
        <f t="shared" si="945"/>
        <v>-3.8727672861474723E-2</v>
      </c>
      <c r="AB6782" t="str">
        <f t="shared" si="945"/>
        <v/>
      </c>
      <c r="AD6782" t="str">
        <f t="shared" si="945"/>
        <v/>
      </c>
      <c r="AF6782" t="str">
        <f t="shared" si="945"/>
        <v/>
      </c>
      <c r="AH6782" t="str">
        <f t="shared" si="946"/>
        <v/>
      </c>
      <c r="AJ6782" t="str">
        <f t="shared" si="947"/>
        <v/>
      </c>
      <c r="AL6782" t="e">
        <f t="shared" si="948"/>
        <v>#VALUE!</v>
      </c>
      <c r="AN6782" t="e">
        <f t="shared" si="949"/>
        <v>#VALUE!</v>
      </c>
      <c r="AP6782" t="e">
        <f t="shared" si="950"/>
        <v>#VALUE!</v>
      </c>
      <c r="AR6782" t="e">
        <f t="shared" si="951"/>
        <v>#VALUE!</v>
      </c>
      <c r="AT6782" t="e">
        <f t="shared" si="952"/>
        <v>#VALUE!</v>
      </c>
    </row>
    <row r="6783" spans="1:46" x14ac:dyDescent="0.45">
      <c r="A6783">
        <v>339.05</v>
      </c>
      <c r="B6783">
        <v>-9.1087550421374744E-2</v>
      </c>
      <c r="N6783" t="s">
        <v>4808</v>
      </c>
      <c r="P6783" t="s">
        <v>4808</v>
      </c>
      <c r="R6783" t="s">
        <v>4808</v>
      </c>
      <c r="T6783" t="s">
        <v>4808</v>
      </c>
      <c r="V6783" t="s">
        <v>4808</v>
      </c>
      <c r="Z6783">
        <f t="shared" si="945"/>
        <v>-9.1087550421374716E-2</v>
      </c>
      <c r="AB6783" t="str">
        <f t="shared" si="945"/>
        <v/>
      </c>
      <c r="AD6783" t="str">
        <f t="shared" si="945"/>
        <v/>
      </c>
      <c r="AF6783" t="str">
        <f t="shared" si="945"/>
        <v/>
      </c>
      <c r="AH6783" t="str">
        <f t="shared" si="946"/>
        <v/>
      </c>
      <c r="AJ6783" t="str">
        <f t="shared" si="947"/>
        <v/>
      </c>
      <c r="AL6783" t="e">
        <f t="shared" si="948"/>
        <v>#VALUE!</v>
      </c>
      <c r="AN6783" t="e">
        <f t="shared" si="949"/>
        <v>#VALUE!</v>
      </c>
      <c r="AP6783" t="e">
        <f t="shared" si="950"/>
        <v>#VALUE!</v>
      </c>
      <c r="AR6783" t="e">
        <f t="shared" si="951"/>
        <v>#VALUE!</v>
      </c>
      <c r="AT6783" t="e">
        <f t="shared" si="952"/>
        <v>#VALUE!</v>
      </c>
    </row>
    <row r="6784" spans="1:46" x14ac:dyDescent="0.45">
      <c r="A6784">
        <v>339.1</v>
      </c>
      <c r="B6784">
        <v>-0.14344742798157475</v>
      </c>
      <c r="N6784" t="s">
        <v>4808</v>
      </c>
      <c r="P6784" t="s">
        <v>4808</v>
      </c>
      <c r="R6784" t="s">
        <v>4808</v>
      </c>
      <c r="T6784" t="s">
        <v>4808</v>
      </c>
      <c r="V6784" t="s">
        <v>4808</v>
      </c>
      <c r="Z6784">
        <f t="shared" si="945"/>
        <v>-0.14344742798157473</v>
      </c>
      <c r="AB6784" t="str">
        <f t="shared" si="945"/>
        <v/>
      </c>
      <c r="AD6784" t="str">
        <f t="shared" si="945"/>
        <v/>
      </c>
      <c r="AF6784" t="str">
        <f t="shared" si="945"/>
        <v/>
      </c>
      <c r="AH6784" t="str">
        <f t="shared" si="946"/>
        <v/>
      </c>
      <c r="AJ6784" t="str">
        <f t="shared" si="947"/>
        <v/>
      </c>
      <c r="AL6784" t="e">
        <f t="shared" si="948"/>
        <v>#VALUE!</v>
      </c>
      <c r="AN6784" t="e">
        <f t="shared" si="949"/>
        <v>#VALUE!</v>
      </c>
      <c r="AP6784" t="e">
        <f t="shared" si="950"/>
        <v>#VALUE!</v>
      </c>
      <c r="AR6784" t="e">
        <f t="shared" si="951"/>
        <v>#VALUE!</v>
      </c>
      <c r="AT6784" t="e">
        <f t="shared" si="952"/>
        <v>#VALUE!</v>
      </c>
    </row>
    <row r="6785" spans="1:46" x14ac:dyDescent="0.45">
      <c r="A6785">
        <v>339.15</v>
      </c>
      <c r="B6785">
        <v>-0.17835401302057474</v>
      </c>
      <c r="N6785" t="s">
        <v>4808</v>
      </c>
      <c r="P6785" t="s">
        <v>4808</v>
      </c>
      <c r="R6785" t="s">
        <v>4808</v>
      </c>
      <c r="T6785" t="s">
        <v>4808</v>
      </c>
      <c r="V6785" t="s">
        <v>4808</v>
      </c>
      <c r="Z6785">
        <f t="shared" si="945"/>
        <v>-0.17835401302057471</v>
      </c>
      <c r="AB6785" t="str">
        <f t="shared" si="945"/>
        <v/>
      </c>
      <c r="AD6785" t="str">
        <f t="shared" si="945"/>
        <v/>
      </c>
      <c r="AF6785" t="str">
        <f t="shared" si="945"/>
        <v/>
      </c>
      <c r="AH6785" t="str">
        <f t="shared" si="946"/>
        <v/>
      </c>
      <c r="AJ6785" t="str">
        <f t="shared" si="947"/>
        <v/>
      </c>
      <c r="AL6785" t="e">
        <f t="shared" si="948"/>
        <v>#VALUE!</v>
      </c>
      <c r="AN6785" t="e">
        <f t="shared" si="949"/>
        <v>#VALUE!</v>
      </c>
      <c r="AP6785" t="e">
        <f t="shared" si="950"/>
        <v>#VALUE!</v>
      </c>
      <c r="AR6785" t="e">
        <f t="shared" si="951"/>
        <v>#VALUE!</v>
      </c>
      <c r="AT6785" t="e">
        <f t="shared" si="952"/>
        <v>#VALUE!</v>
      </c>
    </row>
    <row r="6786" spans="1:46" x14ac:dyDescent="0.45">
      <c r="A6786">
        <v>339.2</v>
      </c>
      <c r="B6786">
        <v>-0.17835401302057474</v>
      </c>
      <c r="N6786" t="s">
        <v>4808</v>
      </c>
      <c r="P6786" t="s">
        <v>4808</v>
      </c>
      <c r="R6786" t="s">
        <v>4808</v>
      </c>
      <c r="T6786" t="s">
        <v>4808</v>
      </c>
      <c r="V6786" t="s">
        <v>4808</v>
      </c>
      <c r="Z6786">
        <f t="shared" si="945"/>
        <v>-0.17835401302057471</v>
      </c>
      <c r="AB6786" t="str">
        <f t="shared" si="945"/>
        <v/>
      </c>
      <c r="AD6786" t="str">
        <f t="shared" si="945"/>
        <v/>
      </c>
      <c r="AF6786" t="str">
        <f t="shared" ref="AF6786" si="953">IF(ISBLANK(H6786),"",H6786-AE$2)</f>
        <v/>
      </c>
      <c r="AH6786" t="str">
        <f t="shared" si="946"/>
        <v/>
      </c>
      <c r="AJ6786" t="str">
        <f t="shared" si="947"/>
        <v/>
      </c>
      <c r="AL6786" t="e">
        <f t="shared" si="948"/>
        <v>#VALUE!</v>
      </c>
      <c r="AN6786" t="e">
        <f t="shared" si="949"/>
        <v>#VALUE!</v>
      </c>
      <c r="AP6786" t="e">
        <f t="shared" si="950"/>
        <v>#VALUE!</v>
      </c>
      <c r="AR6786" t="e">
        <f t="shared" si="951"/>
        <v>#VALUE!</v>
      </c>
      <c r="AT6786" t="e">
        <f t="shared" si="952"/>
        <v>#VALUE!</v>
      </c>
    </row>
    <row r="6787" spans="1:46" x14ac:dyDescent="0.45">
      <c r="A6787">
        <v>339.25</v>
      </c>
      <c r="B6787">
        <v>-0.17835401302057474</v>
      </c>
      <c r="N6787" t="s">
        <v>4808</v>
      </c>
      <c r="P6787" t="s">
        <v>4808</v>
      </c>
      <c r="R6787" t="s">
        <v>4808</v>
      </c>
      <c r="T6787" t="s">
        <v>4808</v>
      </c>
      <c r="V6787" t="s">
        <v>4808</v>
      </c>
      <c r="Z6787">
        <f t="shared" ref="Z6787:AF6850" si="954">IF(ISBLANK(B6787),"",B6787-Y$2)</f>
        <v>-0.17835401302057471</v>
      </c>
      <c r="AB6787" t="str">
        <f t="shared" si="954"/>
        <v/>
      </c>
      <c r="AD6787" t="str">
        <f t="shared" si="954"/>
        <v/>
      </c>
      <c r="AF6787" t="str">
        <f t="shared" si="954"/>
        <v/>
      </c>
      <c r="AH6787" t="str">
        <f t="shared" ref="AH6787:AH6850" si="955">IF(ISBLANK(J6787),"",J6787-AG$2)</f>
        <v/>
      </c>
      <c r="AJ6787" t="str">
        <f t="shared" ref="AJ6787:AJ6850" si="956">IF(ISBLANK(L6787),"",L6787-AI$2)</f>
        <v/>
      </c>
      <c r="AL6787" t="e">
        <f t="shared" ref="AL6787:AL6850" si="957">IF(ISBLANK(N6787),"",N6787-AK$2)</f>
        <v>#VALUE!</v>
      </c>
      <c r="AN6787" t="e">
        <f t="shared" ref="AN6787:AN6850" si="958">IF(ISBLANK(P6787),"",P6787-AM$2)</f>
        <v>#VALUE!</v>
      </c>
      <c r="AP6787" t="e">
        <f t="shared" ref="AP6787:AP6850" si="959">IF(ISBLANK(R6787),"",R6787-AO$2)</f>
        <v>#VALUE!</v>
      </c>
      <c r="AR6787" t="e">
        <f t="shared" ref="AR6787:AR6850" si="960">IF(ISBLANK(T6787),"",T6787-AQ$2)</f>
        <v>#VALUE!</v>
      </c>
      <c r="AT6787" t="e">
        <f t="shared" ref="AT6787:AT6850" si="961">IF(ISBLANK(V6787),"",V6787-AS$2)</f>
        <v>#VALUE!</v>
      </c>
    </row>
    <row r="6788" spans="1:46" x14ac:dyDescent="0.45">
      <c r="A6788">
        <v>339.3</v>
      </c>
      <c r="B6788">
        <v>-0.14344742798157475</v>
      </c>
      <c r="N6788" t="s">
        <v>4808</v>
      </c>
      <c r="P6788" t="s">
        <v>4808</v>
      </c>
      <c r="R6788" t="s">
        <v>4808</v>
      </c>
      <c r="T6788" t="s">
        <v>4808</v>
      </c>
      <c r="V6788" t="s">
        <v>4808</v>
      </c>
      <c r="Z6788">
        <f t="shared" si="954"/>
        <v>-0.14344742798157473</v>
      </c>
      <c r="AB6788" t="str">
        <f t="shared" si="954"/>
        <v/>
      </c>
      <c r="AD6788" t="str">
        <f t="shared" si="954"/>
        <v/>
      </c>
      <c r="AF6788" t="str">
        <f t="shared" si="954"/>
        <v/>
      </c>
      <c r="AH6788" t="str">
        <f t="shared" si="955"/>
        <v/>
      </c>
      <c r="AJ6788" t="str">
        <f t="shared" si="956"/>
        <v/>
      </c>
      <c r="AL6788" t="e">
        <f t="shared" si="957"/>
        <v>#VALUE!</v>
      </c>
      <c r="AN6788" t="e">
        <f t="shared" si="958"/>
        <v>#VALUE!</v>
      </c>
      <c r="AP6788" t="e">
        <f t="shared" si="959"/>
        <v>#VALUE!</v>
      </c>
      <c r="AR6788" t="e">
        <f t="shared" si="960"/>
        <v>#VALUE!</v>
      </c>
      <c r="AT6788" t="e">
        <f t="shared" si="961"/>
        <v>#VALUE!</v>
      </c>
    </row>
    <row r="6789" spans="1:46" x14ac:dyDescent="0.45">
      <c r="A6789">
        <v>339.35</v>
      </c>
      <c r="B6789">
        <v>-9.1087550421374744E-2</v>
      </c>
      <c r="N6789" t="s">
        <v>4808</v>
      </c>
      <c r="P6789" t="s">
        <v>4808</v>
      </c>
      <c r="R6789" t="s">
        <v>4808</v>
      </c>
      <c r="T6789" t="s">
        <v>4808</v>
      </c>
      <c r="V6789" t="s">
        <v>4808</v>
      </c>
      <c r="Z6789">
        <f t="shared" si="954"/>
        <v>-9.1087550421374716E-2</v>
      </c>
      <c r="AB6789" t="str">
        <f t="shared" si="954"/>
        <v/>
      </c>
      <c r="AD6789" t="str">
        <f t="shared" si="954"/>
        <v/>
      </c>
      <c r="AF6789" t="str">
        <f t="shared" si="954"/>
        <v/>
      </c>
      <c r="AH6789" t="str">
        <f t="shared" si="955"/>
        <v/>
      </c>
      <c r="AJ6789" t="str">
        <f t="shared" si="956"/>
        <v/>
      </c>
      <c r="AL6789" t="e">
        <f t="shared" si="957"/>
        <v>#VALUE!</v>
      </c>
      <c r="AN6789" t="e">
        <f t="shared" si="958"/>
        <v>#VALUE!</v>
      </c>
      <c r="AP6789" t="e">
        <f t="shared" si="959"/>
        <v>#VALUE!</v>
      </c>
      <c r="AR6789" t="e">
        <f t="shared" si="960"/>
        <v>#VALUE!</v>
      </c>
      <c r="AT6789" t="e">
        <f t="shared" si="961"/>
        <v>#VALUE!</v>
      </c>
    </row>
    <row r="6790" spans="1:46" x14ac:dyDescent="0.45">
      <c r="A6790">
        <v>339.4</v>
      </c>
      <c r="B6790">
        <v>-3.872767286147475E-2</v>
      </c>
      <c r="N6790" t="s">
        <v>4808</v>
      </c>
      <c r="P6790" t="s">
        <v>4808</v>
      </c>
      <c r="R6790" t="s">
        <v>4808</v>
      </c>
      <c r="T6790" t="s">
        <v>4808</v>
      </c>
      <c r="V6790" t="s">
        <v>4808</v>
      </c>
      <c r="Z6790">
        <f t="shared" si="954"/>
        <v>-3.8727672861474723E-2</v>
      </c>
      <c r="AB6790" t="str">
        <f t="shared" si="954"/>
        <v/>
      </c>
      <c r="AD6790" t="str">
        <f t="shared" si="954"/>
        <v/>
      </c>
      <c r="AF6790" t="str">
        <f t="shared" si="954"/>
        <v/>
      </c>
      <c r="AH6790" t="str">
        <f t="shared" si="955"/>
        <v/>
      </c>
      <c r="AJ6790" t="str">
        <f t="shared" si="956"/>
        <v/>
      </c>
      <c r="AL6790" t="e">
        <f t="shared" si="957"/>
        <v>#VALUE!</v>
      </c>
      <c r="AN6790" t="e">
        <f t="shared" si="958"/>
        <v>#VALUE!</v>
      </c>
      <c r="AP6790" t="e">
        <f t="shared" si="959"/>
        <v>#VALUE!</v>
      </c>
      <c r="AR6790" t="e">
        <f t="shared" si="960"/>
        <v>#VALUE!</v>
      </c>
      <c r="AT6790" t="e">
        <f t="shared" si="961"/>
        <v>#VALUE!</v>
      </c>
    </row>
    <row r="6791" spans="1:46" x14ac:dyDescent="0.45">
      <c r="A6791">
        <v>339.45</v>
      </c>
      <c r="B6791">
        <v>1.3632204698325249E-2</v>
      </c>
      <c r="N6791" t="s">
        <v>4808</v>
      </c>
      <c r="P6791" t="s">
        <v>4808</v>
      </c>
      <c r="R6791" t="s">
        <v>4808</v>
      </c>
      <c r="T6791" t="s">
        <v>4808</v>
      </c>
      <c r="V6791" t="s">
        <v>4808</v>
      </c>
      <c r="Z6791">
        <f t="shared" si="954"/>
        <v>1.3632204698325276E-2</v>
      </c>
      <c r="AB6791" t="str">
        <f t="shared" si="954"/>
        <v/>
      </c>
      <c r="AD6791" t="str">
        <f t="shared" si="954"/>
        <v/>
      </c>
      <c r="AF6791" t="str">
        <f t="shared" si="954"/>
        <v/>
      </c>
      <c r="AH6791" t="str">
        <f t="shared" si="955"/>
        <v/>
      </c>
      <c r="AJ6791" t="str">
        <f t="shared" si="956"/>
        <v/>
      </c>
      <c r="AL6791" t="e">
        <f t="shared" si="957"/>
        <v>#VALUE!</v>
      </c>
      <c r="AN6791" t="e">
        <f t="shared" si="958"/>
        <v>#VALUE!</v>
      </c>
      <c r="AP6791" t="e">
        <f t="shared" si="959"/>
        <v>#VALUE!</v>
      </c>
      <c r="AR6791" t="e">
        <f t="shared" si="960"/>
        <v>#VALUE!</v>
      </c>
      <c r="AT6791" t="e">
        <f t="shared" si="961"/>
        <v>#VALUE!</v>
      </c>
    </row>
    <row r="6792" spans="1:46" x14ac:dyDescent="0.45">
      <c r="A6792">
        <v>339.5</v>
      </c>
      <c r="B6792">
        <v>8.3445374778425244E-2</v>
      </c>
      <c r="N6792" t="s">
        <v>4808</v>
      </c>
      <c r="P6792" t="s">
        <v>4808</v>
      </c>
      <c r="R6792" t="s">
        <v>4808</v>
      </c>
      <c r="T6792" t="s">
        <v>4808</v>
      </c>
      <c r="V6792" t="s">
        <v>4808</v>
      </c>
      <c r="Z6792">
        <f t="shared" si="954"/>
        <v>8.3445374778425271E-2</v>
      </c>
      <c r="AB6792" t="str">
        <f t="shared" si="954"/>
        <v/>
      </c>
      <c r="AD6792" t="str">
        <f t="shared" si="954"/>
        <v/>
      </c>
      <c r="AF6792" t="str">
        <f t="shared" si="954"/>
        <v/>
      </c>
      <c r="AH6792" t="str">
        <f t="shared" si="955"/>
        <v/>
      </c>
      <c r="AJ6792" t="str">
        <f t="shared" si="956"/>
        <v/>
      </c>
      <c r="AL6792" t="e">
        <f t="shared" si="957"/>
        <v>#VALUE!</v>
      </c>
      <c r="AN6792" t="e">
        <f t="shared" si="958"/>
        <v>#VALUE!</v>
      </c>
      <c r="AP6792" t="e">
        <f t="shared" si="959"/>
        <v>#VALUE!</v>
      </c>
      <c r="AR6792" t="e">
        <f t="shared" si="960"/>
        <v>#VALUE!</v>
      </c>
      <c r="AT6792" t="e">
        <f t="shared" si="961"/>
        <v>#VALUE!</v>
      </c>
    </row>
    <row r="6793" spans="1:46" x14ac:dyDescent="0.45">
      <c r="A6793">
        <v>339.55</v>
      </c>
      <c r="B6793">
        <v>0.11835195981842525</v>
      </c>
      <c r="N6793" t="s">
        <v>4808</v>
      </c>
      <c r="P6793" t="s">
        <v>4808</v>
      </c>
      <c r="R6793" t="s">
        <v>4808</v>
      </c>
      <c r="T6793" t="s">
        <v>4808</v>
      </c>
      <c r="V6793" t="s">
        <v>4808</v>
      </c>
      <c r="Z6793">
        <f t="shared" si="954"/>
        <v>0.11835195981842528</v>
      </c>
      <c r="AB6793" t="str">
        <f t="shared" si="954"/>
        <v/>
      </c>
      <c r="AD6793" t="str">
        <f t="shared" si="954"/>
        <v/>
      </c>
      <c r="AF6793" t="str">
        <f t="shared" si="954"/>
        <v/>
      </c>
      <c r="AH6793" t="str">
        <f t="shared" si="955"/>
        <v/>
      </c>
      <c r="AJ6793" t="str">
        <f t="shared" si="956"/>
        <v/>
      </c>
      <c r="AL6793" t="e">
        <f t="shared" si="957"/>
        <v>#VALUE!</v>
      </c>
      <c r="AN6793" t="e">
        <f t="shared" si="958"/>
        <v>#VALUE!</v>
      </c>
      <c r="AP6793" t="e">
        <f t="shared" si="959"/>
        <v>#VALUE!</v>
      </c>
      <c r="AR6793" t="e">
        <f t="shared" si="960"/>
        <v>#VALUE!</v>
      </c>
      <c r="AT6793" t="e">
        <f t="shared" si="961"/>
        <v>#VALUE!</v>
      </c>
    </row>
    <row r="6794" spans="1:46" x14ac:dyDescent="0.45">
      <c r="A6794">
        <v>339.6</v>
      </c>
      <c r="B6794">
        <v>0.15325854485742524</v>
      </c>
      <c r="N6794" t="s">
        <v>4808</v>
      </c>
      <c r="P6794" t="s">
        <v>4808</v>
      </c>
      <c r="R6794" t="s">
        <v>4808</v>
      </c>
      <c r="T6794" t="s">
        <v>4808</v>
      </c>
      <c r="V6794" t="s">
        <v>4808</v>
      </c>
      <c r="Z6794">
        <f t="shared" si="954"/>
        <v>0.15325854485742527</v>
      </c>
      <c r="AB6794" t="str">
        <f t="shared" si="954"/>
        <v/>
      </c>
      <c r="AD6794" t="str">
        <f t="shared" si="954"/>
        <v/>
      </c>
      <c r="AF6794" t="str">
        <f t="shared" si="954"/>
        <v/>
      </c>
      <c r="AH6794" t="str">
        <f t="shared" si="955"/>
        <v/>
      </c>
      <c r="AJ6794" t="str">
        <f t="shared" si="956"/>
        <v/>
      </c>
      <c r="AL6794" t="e">
        <f t="shared" si="957"/>
        <v>#VALUE!</v>
      </c>
      <c r="AN6794" t="e">
        <f t="shared" si="958"/>
        <v>#VALUE!</v>
      </c>
      <c r="AP6794" t="e">
        <f t="shared" si="959"/>
        <v>#VALUE!</v>
      </c>
      <c r="AR6794" t="e">
        <f t="shared" si="960"/>
        <v>#VALUE!</v>
      </c>
      <c r="AT6794" t="e">
        <f t="shared" si="961"/>
        <v>#VALUE!</v>
      </c>
    </row>
    <row r="6795" spans="1:46" x14ac:dyDescent="0.45">
      <c r="A6795">
        <v>339.65</v>
      </c>
      <c r="B6795">
        <v>0.17071183737742526</v>
      </c>
      <c r="N6795" t="s">
        <v>4808</v>
      </c>
      <c r="P6795" t="s">
        <v>4808</v>
      </c>
      <c r="R6795" t="s">
        <v>4808</v>
      </c>
      <c r="T6795" t="s">
        <v>4808</v>
      </c>
      <c r="V6795" t="s">
        <v>4808</v>
      </c>
      <c r="Z6795">
        <f t="shared" si="954"/>
        <v>0.17071183737742529</v>
      </c>
      <c r="AB6795" t="str">
        <f t="shared" si="954"/>
        <v/>
      </c>
      <c r="AD6795" t="str">
        <f t="shared" si="954"/>
        <v/>
      </c>
      <c r="AF6795" t="str">
        <f t="shared" si="954"/>
        <v/>
      </c>
      <c r="AH6795" t="str">
        <f t="shared" si="955"/>
        <v/>
      </c>
      <c r="AJ6795" t="str">
        <f t="shared" si="956"/>
        <v/>
      </c>
      <c r="AL6795" t="e">
        <f t="shared" si="957"/>
        <v>#VALUE!</v>
      </c>
      <c r="AN6795" t="e">
        <f t="shared" si="958"/>
        <v>#VALUE!</v>
      </c>
      <c r="AP6795" t="e">
        <f t="shared" si="959"/>
        <v>#VALUE!</v>
      </c>
      <c r="AR6795" t="e">
        <f t="shared" si="960"/>
        <v>#VALUE!</v>
      </c>
      <c r="AT6795" t="e">
        <f t="shared" si="961"/>
        <v>#VALUE!</v>
      </c>
    </row>
    <row r="6796" spans="1:46" x14ac:dyDescent="0.45">
      <c r="A6796">
        <v>339.7</v>
      </c>
      <c r="B6796">
        <v>0.17071183737742526</v>
      </c>
      <c r="N6796" t="s">
        <v>4808</v>
      </c>
      <c r="P6796" t="s">
        <v>4808</v>
      </c>
      <c r="R6796" t="s">
        <v>4808</v>
      </c>
      <c r="T6796" t="s">
        <v>4808</v>
      </c>
      <c r="V6796" t="s">
        <v>4808</v>
      </c>
      <c r="Z6796">
        <f t="shared" si="954"/>
        <v>0.17071183737742529</v>
      </c>
      <c r="AB6796" t="str">
        <f t="shared" si="954"/>
        <v/>
      </c>
      <c r="AD6796" t="str">
        <f t="shared" si="954"/>
        <v/>
      </c>
      <c r="AF6796" t="str">
        <f t="shared" si="954"/>
        <v/>
      </c>
      <c r="AH6796" t="str">
        <f t="shared" si="955"/>
        <v/>
      </c>
      <c r="AJ6796" t="str">
        <f t="shared" si="956"/>
        <v/>
      </c>
      <c r="AL6796" t="e">
        <f t="shared" si="957"/>
        <v>#VALUE!</v>
      </c>
      <c r="AN6796" t="e">
        <f t="shared" si="958"/>
        <v>#VALUE!</v>
      </c>
      <c r="AP6796" t="e">
        <f t="shared" si="959"/>
        <v>#VALUE!</v>
      </c>
      <c r="AR6796" t="e">
        <f t="shared" si="960"/>
        <v>#VALUE!</v>
      </c>
      <c r="AT6796" t="e">
        <f t="shared" si="961"/>
        <v>#VALUE!</v>
      </c>
    </row>
    <row r="6797" spans="1:46" x14ac:dyDescent="0.45">
      <c r="A6797">
        <v>339.75</v>
      </c>
      <c r="B6797">
        <v>0.15325854485742524</v>
      </c>
      <c r="N6797" t="s">
        <v>4808</v>
      </c>
      <c r="P6797" t="s">
        <v>4808</v>
      </c>
      <c r="R6797" t="s">
        <v>4808</v>
      </c>
      <c r="T6797" t="s">
        <v>4808</v>
      </c>
      <c r="V6797" t="s">
        <v>4808</v>
      </c>
      <c r="Z6797">
        <f t="shared" si="954"/>
        <v>0.15325854485742527</v>
      </c>
      <c r="AB6797" t="str">
        <f t="shared" si="954"/>
        <v/>
      </c>
      <c r="AD6797" t="str">
        <f t="shared" si="954"/>
        <v/>
      </c>
      <c r="AF6797" t="str">
        <f t="shared" si="954"/>
        <v/>
      </c>
      <c r="AH6797" t="str">
        <f t="shared" si="955"/>
        <v/>
      </c>
      <c r="AJ6797" t="str">
        <f t="shared" si="956"/>
        <v/>
      </c>
      <c r="AL6797" t="e">
        <f t="shared" si="957"/>
        <v>#VALUE!</v>
      </c>
      <c r="AN6797" t="e">
        <f t="shared" si="958"/>
        <v>#VALUE!</v>
      </c>
      <c r="AP6797" t="e">
        <f t="shared" si="959"/>
        <v>#VALUE!</v>
      </c>
      <c r="AR6797" t="e">
        <f t="shared" si="960"/>
        <v>#VALUE!</v>
      </c>
      <c r="AT6797" t="e">
        <f t="shared" si="961"/>
        <v>#VALUE!</v>
      </c>
    </row>
    <row r="6798" spans="1:46" x14ac:dyDescent="0.45">
      <c r="A6798">
        <v>339.8</v>
      </c>
      <c r="B6798">
        <v>0.10089866729842525</v>
      </c>
      <c r="N6798" t="s">
        <v>4808</v>
      </c>
      <c r="P6798" t="s">
        <v>4808</v>
      </c>
      <c r="R6798" t="s">
        <v>4808</v>
      </c>
      <c r="T6798" t="s">
        <v>4808</v>
      </c>
      <c r="V6798" t="s">
        <v>4808</v>
      </c>
      <c r="Z6798">
        <f t="shared" si="954"/>
        <v>0.10089866729842528</v>
      </c>
      <c r="AB6798" t="str">
        <f t="shared" si="954"/>
        <v/>
      </c>
      <c r="AD6798" t="str">
        <f t="shared" si="954"/>
        <v/>
      </c>
      <c r="AF6798" t="str">
        <f t="shared" si="954"/>
        <v/>
      </c>
      <c r="AH6798" t="str">
        <f t="shared" si="955"/>
        <v/>
      </c>
      <c r="AJ6798" t="str">
        <f t="shared" si="956"/>
        <v/>
      </c>
      <c r="AL6798" t="e">
        <f t="shared" si="957"/>
        <v>#VALUE!</v>
      </c>
      <c r="AN6798" t="e">
        <f t="shared" si="958"/>
        <v>#VALUE!</v>
      </c>
      <c r="AP6798" t="e">
        <f t="shared" si="959"/>
        <v>#VALUE!</v>
      </c>
      <c r="AR6798" t="e">
        <f t="shared" si="960"/>
        <v>#VALUE!</v>
      </c>
      <c r="AT6798" t="e">
        <f t="shared" si="961"/>
        <v>#VALUE!</v>
      </c>
    </row>
    <row r="6799" spans="1:46" x14ac:dyDescent="0.45">
      <c r="A6799">
        <v>339.85</v>
      </c>
      <c r="B6799">
        <v>4.8538789738225251E-2</v>
      </c>
      <c r="N6799" t="s">
        <v>4808</v>
      </c>
      <c r="P6799" t="s">
        <v>4808</v>
      </c>
      <c r="R6799" t="s">
        <v>4808</v>
      </c>
      <c r="T6799" t="s">
        <v>4808</v>
      </c>
      <c r="V6799" t="s">
        <v>4808</v>
      </c>
      <c r="Z6799">
        <f t="shared" si="954"/>
        <v>4.8538789738225278E-2</v>
      </c>
      <c r="AB6799" t="str">
        <f t="shared" si="954"/>
        <v/>
      </c>
      <c r="AD6799" t="str">
        <f t="shared" si="954"/>
        <v/>
      </c>
      <c r="AF6799" t="str">
        <f t="shared" si="954"/>
        <v/>
      </c>
      <c r="AH6799" t="str">
        <f t="shared" si="955"/>
        <v/>
      </c>
      <c r="AJ6799" t="str">
        <f t="shared" si="956"/>
        <v/>
      </c>
      <c r="AL6799" t="e">
        <f t="shared" si="957"/>
        <v>#VALUE!</v>
      </c>
      <c r="AN6799" t="e">
        <f t="shared" si="958"/>
        <v>#VALUE!</v>
      </c>
      <c r="AP6799" t="e">
        <f t="shared" si="959"/>
        <v>#VALUE!</v>
      </c>
      <c r="AR6799" t="e">
        <f t="shared" si="960"/>
        <v>#VALUE!</v>
      </c>
      <c r="AT6799" t="e">
        <f t="shared" si="961"/>
        <v>#VALUE!</v>
      </c>
    </row>
    <row r="6800" spans="1:46" x14ac:dyDescent="0.45">
      <c r="A6800">
        <v>339.9</v>
      </c>
      <c r="B6800">
        <v>-3.8210878216747477E-3</v>
      </c>
      <c r="N6800" t="s">
        <v>4808</v>
      </c>
      <c r="P6800" t="s">
        <v>4808</v>
      </c>
      <c r="R6800" t="s">
        <v>4808</v>
      </c>
      <c r="T6800" t="s">
        <v>4808</v>
      </c>
      <c r="V6800" t="s">
        <v>4808</v>
      </c>
      <c r="Z6800">
        <f t="shared" si="954"/>
        <v>-3.8210878216747199E-3</v>
      </c>
      <c r="AB6800" t="str">
        <f t="shared" si="954"/>
        <v/>
      </c>
      <c r="AD6800" t="str">
        <f t="shared" si="954"/>
        <v/>
      </c>
      <c r="AF6800" t="str">
        <f t="shared" si="954"/>
        <v/>
      </c>
      <c r="AH6800" t="str">
        <f t="shared" si="955"/>
        <v/>
      </c>
      <c r="AJ6800" t="str">
        <f t="shared" si="956"/>
        <v/>
      </c>
      <c r="AL6800" t="e">
        <f t="shared" si="957"/>
        <v>#VALUE!</v>
      </c>
      <c r="AN6800" t="e">
        <f t="shared" si="958"/>
        <v>#VALUE!</v>
      </c>
      <c r="AP6800" t="e">
        <f t="shared" si="959"/>
        <v>#VALUE!</v>
      </c>
      <c r="AR6800" t="e">
        <f t="shared" si="960"/>
        <v>#VALUE!</v>
      </c>
      <c r="AT6800" t="e">
        <f t="shared" si="961"/>
        <v>#VALUE!</v>
      </c>
    </row>
    <row r="6801" spans="1:46" x14ac:dyDescent="0.45">
      <c r="A6801">
        <v>339.95</v>
      </c>
      <c r="B6801">
        <v>-7.3634257901374747E-2</v>
      </c>
      <c r="N6801" t="s">
        <v>4808</v>
      </c>
      <c r="P6801" t="s">
        <v>4808</v>
      </c>
      <c r="R6801" t="s">
        <v>4808</v>
      </c>
      <c r="T6801" t="s">
        <v>4808</v>
      </c>
      <c r="V6801" t="s">
        <v>4808</v>
      </c>
      <c r="Z6801">
        <f t="shared" si="954"/>
        <v>-7.3634257901374719E-2</v>
      </c>
      <c r="AB6801" t="str">
        <f t="shared" si="954"/>
        <v/>
      </c>
      <c r="AD6801" t="str">
        <f t="shared" si="954"/>
        <v/>
      </c>
      <c r="AF6801" t="str">
        <f t="shared" si="954"/>
        <v/>
      </c>
      <c r="AH6801" t="str">
        <f t="shared" si="955"/>
        <v/>
      </c>
      <c r="AJ6801" t="str">
        <f t="shared" si="956"/>
        <v/>
      </c>
      <c r="AL6801" t="e">
        <f t="shared" si="957"/>
        <v>#VALUE!</v>
      </c>
      <c r="AN6801" t="e">
        <f t="shared" si="958"/>
        <v>#VALUE!</v>
      </c>
      <c r="AP6801" t="e">
        <f t="shared" si="959"/>
        <v>#VALUE!</v>
      </c>
      <c r="AR6801" t="e">
        <f t="shared" si="960"/>
        <v>#VALUE!</v>
      </c>
      <c r="AT6801" t="e">
        <f t="shared" si="961"/>
        <v>#VALUE!</v>
      </c>
    </row>
    <row r="6802" spans="1:46" x14ac:dyDescent="0.45">
      <c r="A6802">
        <v>340</v>
      </c>
      <c r="B6802">
        <v>-0.10854084294127475</v>
      </c>
      <c r="N6802" t="s">
        <v>4808</v>
      </c>
      <c r="P6802" t="s">
        <v>4808</v>
      </c>
      <c r="R6802" t="s">
        <v>4808</v>
      </c>
      <c r="T6802" t="s">
        <v>4808</v>
      </c>
      <c r="V6802" t="s">
        <v>4808</v>
      </c>
      <c r="Z6802">
        <f t="shared" si="954"/>
        <v>-0.10854084294127472</v>
      </c>
      <c r="AB6802" t="str">
        <f t="shared" si="954"/>
        <v/>
      </c>
      <c r="AD6802" t="str">
        <f t="shared" si="954"/>
        <v/>
      </c>
      <c r="AF6802" t="str">
        <f t="shared" si="954"/>
        <v/>
      </c>
      <c r="AH6802" t="str">
        <f t="shared" si="955"/>
        <v/>
      </c>
      <c r="AJ6802" t="str">
        <f t="shared" si="956"/>
        <v/>
      </c>
      <c r="AL6802" t="e">
        <f t="shared" si="957"/>
        <v>#VALUE!</v>
      </c>
      <c r="AN6802" t="e">
        <f t="shared" si="958"/>
        <v>#VALUE!</v>
      </c>
      <c r="AP6802" t="e">
        <f t="shared" si="959"/>
        <v>#VALUE!</v>
      </c>
      <c r="AR6802" t="e">
        <f t="shared" si="960"/>
        <v>#VALUE!</v>
      </c>
      <c r="AT6802" t="e">
        <f t="shared" si="961"/>
        <v>#VALUE!</v>
      </c>
    </row>
    <row r="6803" spans="1:46" x14ac:dyDescent="0.45">
      <c r="A6803">
        <v>340.05</v>
      </c>
      <c r="B6803">
        <v>-0.16090072050157475</v>
      </c>
      <c r="N6803" t="s">
        <v>4808</v>
      </c>
      <c r="P6803" t="s">
        <v>4808</v>
      </c>
      <c r="R6803" t="s">
        <v>4808</v>
      </c>
      <c r="T6803" t="s">
        <v>4808</v>
      </c>
      <c r="V6803" t="s">
        <v>4808</v>
      </c>
      <c r="Z6803">
        <f t="shared" si="954"/>
        <v>-0.16090072050157472</v>
      </c>
      <c r="AB6803" t="str">
        <f t="shared" si="954"/>
        <v/>
      </c>
      <c r="AD6803" t="str">
        <f t="shared" si="954"/>
        <v/>
      </c>
      <c r="AF6803" t="str">
        <f t="shared" si="954"/>
        <v/>
      </c>
      <c r="AH6803" t="str">
        <f t="shared" si="955"/>
        <v/>
      </c>
      <c r="AJ6803" t="str">
        <f t="shared" si="956"/>
        <v/>
      </c>
      <c r="AL6803" t="e">
        <f t="shared" si="957"/>
        <v>#VALUE!</v>
      </c>
      <c r="AN6803" t="e">
        <f t="shared" si="958"/>
        <v>#VALUE!</v>
      </c>
      <c r="AP6803" t="e">
        <f t="shared" si="959"/>
        <v>#VALUE!</v>
      </c>
      <c r="AR6803" t="e">
        <f t="shared" si="960"/>
        <v>#VALUE!</v>
      </c>
      <c r="AT6803" t="e">
        <f t="shared" si="961"/>
        <v>#VALUE!</v>
      </c>
    </row>
    <row r="6804" spans="1:46" x14ac:dyDescent="0.45">
      <c r="A6804">
        <v>340.1</v>
      </c>
      <c r="B6804">
        <v>-0.17835401302057474</v>
      </c>
      <c r="N6804" t="s">
        <v>4808</v>
      </c>
      <c r="P6804" t="s">
        <v>4808</v>
      </c>
      <c r="R6804" t="s">
        <v>4808</v>
      </c>
      <c r="T6804" t="s">
        <v>4808</v>
      </c>
      <c r="V6804" t="s">
        <v>4808</v>
      </c>
      <c r="Z6804">
        <f t="shared" si="954"/>
        <v>-0.17835401302057471</v>
      </c>
      <c r="AB6804" t="str">
        <f t="shared" si="954"/>
        <v/>
      </c>
      <c r="AD6804" t="str">
        <f t="shared" si="954"/>
        <v/>
      </c>
      <c r="AF6804" t="str">
        <f t="shared" si="954"/>
        <v/>
      </c>
      <c r="AH6804" t="str">
        <f t="shared" si="955"/>
        <v/>
      </c>
      <c r="AJ6804" t="str">
        <f t="shared" si="956"/>
        <v/>
      </c>
      <c r="AL6804" t="e">
        <f t="shared" si="957"/>
        <v>#VALUE!</v>
      </c>
      <c r="AN6804" t="e">
        <f t="shared" si="958"/>
        <v>#VALUE!</v>
      </c>
      <c r="AP6804" t="e">
        <f t="shared" si="959"/>
        <v>#VALUE!</v>
      </c>
      <c r="AR6804" t="e">
        <f t="shared" si="960"/>
        <v>#VALUE!</v>
      </c>
      <c r="AT6804" t="e">
        <f t="shared" si="961"/>
        <v>#VALUE!</v>
      </c>
    </row>
    <row r="6805" spans="1:46" x14ac:dyDescent="0.45">
      <c r="A6805">
        <v>340.15</v>
      </c>
      <c r="B6805">
        <v>-0.17835401302057474</v>
      </c>
      <c r="N6805" t="s">
        <v>4808</v>
      </c>
      <c r="P6805" t="s">
        <v>4808</v>
      </c>
      <c r="R6805" t="s">
        <v>4808</v>
      </c>
      <c r="T6805" t="s">
        <v>4808</v>
      </c>
      <c r="V6805" t="s">
        <v>4808</v>
      </c>
      <c r="Z6805">
        <f t="shared" si="954"/>
        <v>-0.17835401302057471</v>
      </c>
      <c r="AB6805" t="str">
        <f t="shared" si="954"/>
        <v/>
      </c>
      <c r="AD6805" t="str">
        <f t="shared" si="954"/>
        <v/>
      </c>
      <c r="AF6805" t="str">
        <f t="shared" si="954"/>
        <v/>
      </c>
      <c r="AH6805" t="str">
        <f t="shared" si="955"/>
        <v/>
      </c>
      <c r="AJ6805" t="str">
        <f t="shared" si="956"/>
        <v/>
      </c>
      <c r="AL6805" t="e">
        <f t="shared" si="957"/>
        <v>#VALUE!</v>
      </c>
      <c r="AN6805" t="e">
        <f t="shared" si="958"/>
        <v>#VALUE!</v>
      </c>
      <c r="AP6805" t="e">
        <f t="shared" si="959"/>
        <v>#VALUE!</v>
      </c>
      <c r="AR6805" t="e">
        <f t="shared" si="960"/>
        <v>#VALUE!</v>
      </c>
      <c r="AT6805" t="e">
        <f t="shared" si="961"/>
        <v>#VALUE!</v>
      </c>
    </row>
    <row r="6806" spans="1:46" x14ac:dyDescent="0.45">
      <c r="A6806">
        <v>340.2</v>
      </c>
      <c r="B6806">
        <v>-0.16090072050157475</v>
      </c>
      <c r="N6806" t="s">
        <v>4808</v>
      </c>
      <c r="P6806" t="s">
        <v>4808</v>
      </c>
      <c r="R6806" t="s">
        <v>4808</v>
      </c>
      <c r="T6806" t="s">
        <v>4808</v>
      </c>
      <c r="V6806" t="s">
        <v>4808</v>
      </c>
      <c r="Z6806">
        <f t="shared" si="954"/>
        <v>-0.16090072050157472</v>
      </c>
      <c r="AB6806" t="str">
        <f t="shared" si="954"/>
        <v/>
      </c>
      <c r="AD6806" t="str">
        <f t="shared" si="954"/>
        <v/>
      </c>
      <c r="AF6806" t="str">
        <f t="shared" si="954"/>
        <v/>
      </c>
      <c r="AH6806" t="str">
        <f t="shared" si="955"/>
        <v/>
      </c>
      <c r="AJ6806" t="str">
        <f t="shared" si="956"/>
        <v/>
      </c>
      <c r="AL6806" t="e">
        <f t="shared" si="957"/>
        <v>#VALUE!</v>
      </c>
      <c r="AN6806" t="e">
        <f t="shared" si="958"/>
        <v>#VALUE!</v>
      </c>
      <c r="AP6806" t="e">
        <f t="shared" si="959"/>
        <v>#VALUE!</v>
      </c>
      <c r="AR6806" t="e">
        <f t="shared" si="960"/>
        <v>#VALUE!</v>
      </c>
      <c r="AT6806" t="e">
        <f t="shared" si="961"/>
        <v>#VALUE!</v>
      </c>
    </row>
    <row r="6807" spans="1:46" x14ac:dyDescent="0.45">
      <c r="A6807">
        <v>340.25</v>
      </c>
      <c r="B6807">
        <v>-0.12599413546157476</v>
      </c>
      <c r="N6807" t="s">
        <v>4808</v>
      </c>
      <c r="P6807" t="s">
        <v>4808</v>
      </c>
      <c r="R6807" t="s">
        <v>4808</v>
      </c>
      <c r="T6807" t="s">
        <v>4808</v>
      </c>
      <c r="V6807" t="s">
        <v>4808</v>
      </c>
      <c r="Z6807">
        <f t="shared" si="954"/>
        <v>-0.12599413546157473</v>
      </c>
      <c r="AB6807" t="str">
        <f t="shared" si="954"/>
        <v/>
      </c>
      <c r="AD6807" t="str">
        <f t="shared" si="954"/>
        <v/>
      </c>
      <c r="AF6807" t="str">
        <f t="shared" si="954"/>
        <v/>
      </c>
      <c r="AH6807" t="str">
        <f t="shared" si="955"/>
        <v/>
      </c>
      <c r="AJ6807" t="str">
        <f t="shared" si="956"/>
        <v/>
      </c>
      <c r="AL6807" t="e">
        <f t="shared" si="957"/>
        <v>#VALUE!</v>
      </c>
      <c r="AN6807" t="e">
        <f t="shared" si="958"/>
        <v>#VALUE!</v>
      </c>
      <c r="AP6807" t="e">
        <f t="shared" si="959"/>
        <v>#VALUE!</v>
      </c>
      <c r="AR6807" t="e">
        <f t="shared" si="960"/>
        <v>#VALUE!</v>
      </c>
      <c r="AT6807" t="e">
        <f t="shared" si="961"/>
        <v>#VALUE!</v>
      </c>
    </row>
    <row r="6808" spans="1:46" x14ac:dyDescent="0.45">
      <c r="A6808">
        <v>340.3</v>
      </c>
      <c r="B6808">
        <v>-7.3634257901374747E-2</v>
      </c>
      <c r="N6808" t="s">
        <v>4808</v>
      </c>
      <c r="P6808" t="s">
        <v>4808</v>
      </c>
      <c r="R6808" t="s">
        <v>4808</v>
      </c>
      <c r="T6808" t="s">
        <v>4808</v>
      </c>
      <c r="V6808" t="s">
        <v>4808</v>
      </c>
      <c r="Z6808">
        <f t="shared" si="954"/>
        <v>-7.3634257901374719E-2</v>
      </c>
      <c r="AB6808" t="str">
        <f t="shared" si="954"/>
        <v/>
      </c>
      <c r="AD6808" t="str">
        <f t="shared" si="954"/>
        <v/>
      </c>
      <c r="AF6808" t="str">
        <f t="shared" si="954"/>
        <v/>
      </c>
      <c r="AH6808" t="str">
        <f t="shared" si="955"/>
        <v/>
      </c>
      <c r="AJ6808" t="str">
        <f t="shared" si="956"/>
        <v/>
      </c>
      <c r="AL6808" t="e">
        <f t="shared" si="957"/>
        <v>#VALUE!</v>
      </c>
      <c r="AN6808" t="e">
        <f t="shared" si="958"/>
        <v>#VALUE!</v>
      </c>
      <c r="AP6808" t="e">
        <f t="shared" si="959"/>
        <v>#VALUE!</v>
      </c>
      <c r="AR6808" t="e">
        <f t="shared" si="960"/>
        <v>#VALUE!</v>
      </c>
      <c r="AT6808" t="e">
        <f t="shared" si="961"/>
        <v>#VALUE!</v>
      </c>
    </row>
    <row r="6809" spans="1:46" x14ac:dyDescent="0.45">
      <c r="A6809">
        <v>340.35</v>
      </c>
      <c r="B6809">
        <v>-2.1274380341574747E-2</v>
      </c>
      <c r="N6809" t="s">
        <v>4808</v>
      </c>
      <c r="P6809" t="s">
        <v>4808</v>
      </c>
      <c r="R6809" t="s">
        <v>4808</v>
      </c>
      <c r="T6809" t="s">
        <v>4808</v>
      </c>
      <c r="V6809" t="s">
        <v>4808</v>
      </c>
      <c r="Z6809">
        <f t="shared" si="954"/>
        <v>-2.1274380341574719E-2</v>
      </c>
      <c r="AB6809" t="str">
        <f t="shared" si="954"/>
        <v/>
      </c>
      <c r="AD6809" t="str">
        <f t="shared" si="954"/>
        <v/>
      </c>
      <c r="AF6809" t="str">
        <f t="shared" si="954"/>
        <v/>
      </c>
      <c r="AH6809" t="str">
        <f t="shared" si="955"/>
        <v/>
      </c>
      <c r="AJ6809" t="str">
        <f t="shared" si="956"/>
        <v/>
      </c>
      <c r="AL6809" t="e">
        <f t="shared" si="957"/>
        <v>#VALUE!</v>
      </c>
      <c r="AN6809" t="e">
        <f t="shared" si="958"/>
        <v>#VALUE!</v>
      </c>
      <c r="AP6809" t="e">
        <f t="shared" si="959"/>
        <v>#VALUE!</v>
      </c>
      <c r="AR6809" t="e">
        <f t="shared" si="960"/>
        <v>#VALUE!</v>
      </c>
      <c r="AT6809" t="e">
        <f t="shared" si="961"/>
        <v>#VALUE!</v>
      </c>
    </row>
    <row r="6810" spans="1:46" x14ac:dyDescent="0.45">
      <c r="A6810">
        <v>340.4</v>
      </c>
      <c r="B6810">
        <v>4.8538789738225251E-2</v>
      </c>
      <c r="N6810" t="s">
        <v>4808</v>
      </c>
      <c r="P6810" t="s">
        <v>4808</v>
      </c>
      <c r="R6810" t="s">
        <v>4808</v>
      </c>
      <c r="T6810" t="s">
        <v>4808</v>
      </c>
      <c r="V6810" t="s">
        <v>4808</v>
      </c>
      <c r="Z6810">
        <f t="shared" si="954"/>
        <v>4.8538789738225278E-2</v>
      </c>
      <c r="AB6810" t="str">
        <f t="shared" si="954"/>
        <v/>
      </c>
      <c r="AD6810" t="str">
        <f t="shared" si="954"/>
        <v/>
      </c>
      <c r="AF6810" t="str">
        <f t="shared" si="954"/>
        <v/>
      </c>
      <c r="AH6810" t="str">
        <f t="shared" si="955"/>
        <v/>
      </c>
      <c r="AJ6810" t="str">
        <f t="shared" si="956"/>
        <v/>
      </c>
      <c r="AL6810" t="e">
        <f t="shared" si="957"/>
        <v>#VALUE!</v>
      </c>
      <c r="AN6810" t="e">
        <f t="shared" si="958"/>
        <v>#VALUE!</v>
      </c>
      <c r="AP6810" t="e">
        <f t="shared" si="959"/>
        <v>#VALUE!</v>
      </c>
      <c r="AR6810" t="e">
        <f t="shared" si="960"/>
        <v>#VALUE!</v>
      </c>
      <c r="AT6810" t="e">
        <f t="shared" si="961"/>
        <v>#VALUE!</v>
      </c>
    </row>
    <row r="6811" spans="1:46" x14ac:dyDescent="0.45">
      <c r="A6811">
        <v>340.45</v>
      </c>
      <c r="B6811">
        <v>0.10089866729842525</v>
      </c>
      <c r="N6811" t="s">
        <v>4808</v>
      </c>
      <c r="P6811" t="s">
        <v>4808</v>
      </c>
      <c r="R6811" t="s">
        <v>4808</v>
      </c>
      <c r="T6811" t="s">
        <v>4808</v>
      </c>
      <c r="V6811" t="s">
        <v>4808</v>
      </c>
      <c r="Z6811">
        <f t="shared" si="954"/>
        <v>0.10089866729842528</v>
      </c>
      <c r="AB6811" t="str">
        <f t="shared" si="954"/>
        <v/>
      </c>
      <c r="AD6811" t="str">
        <f t="shared" si="954"/>
        <v/>
      </c>
      <c r="AF6811" t="str">
        <f t="shared" si="954"/>
        <v/>
      </c>
      <c r="AH6811" t="str">
        <f t="shared" si="955"/>
        <v/>
      </c>
      <c r="AJ6811" t="str">
        <f t="shared" si="956"/>
        <v/>
      </c>
      <c r="AL6811" t="e">
        <f t="shared" si="957"/>
        <v>#VALUE!</v>
      </c>
      <c r="AN6811" t="e">
        <f t="shared" si="958"/>
        <v>#VALUE!</v>
      </c>
      <c r="AP6811" t="e">
        <f t="shared" si="959"/>
        <v>#VALUE!</v>
      </c>
      <c r="AR6811" t="e">
        <f t="shared" si="960"/>
        <v>#VALUE!</v>
      </c>
      <c r="AT6811" t="e">
        <f t="shared" si="961"/>
        <v>#VALUE!</v>
      </c>
    </row>
    <row r="6812" spans="1:46" x14ac:dyDescent="0.45">
      <c r="A6812">
        <v>340.5</v>
      </c>
      <c r="B6812">
        <v>0.13580525233742524</v>
      </c>
      <c r="N6812" t="s">
        <v>4808</v>
      </c>
      <c r="P6812" t="s">
        <v>4808</v>
      </c>
      <c r="R6812" t="s">
        <v>4808</v>
      </c>
      <c r="T6812" t="s">
        <v>4808</v>
      </c>
      <c r="V6812" t="s">
        <v>4808</v>
      </c>
      <c r="Z6812">
        <f t="shared" si="954"/>
        <v>0.13580525233742527</v>
      </c>
      <c r="AB6812" t="str">
        <f t="shared" si="954"/>
        <v/>
      </c>
      <c r="AD6812" t="str">
        <f t="shared" si="954"/>
        <v/>
      </c>
      <c r="AF6812" t="str">
        <f t="shared" si="954"/>
        <v/>
      </c>
      <c r="AH6812" t="str">
        <f t="shared" si="955"/>
        <v/>
      </c>
      <c r="AJ6812" t="str">
        <f t="shared" si="956"/>
        <v/>
      </c>
      <c r="AL6812" t="e">
        <f t="shared" si="957"/>
        <v>#VALUE!</v>
      </c>
      <c r="AN6812" t="e">
        <f t="shared" si="958"/>
        <v>#VALUE!</v>
      </c>
      <c r="AP6812" t="e">
        <f t="shared" si="959"/>
        <v>#VALUE!</v>
      </c>
      <c r="AR6812" t="e">
        <f t="shared" si="960"/>
        <v>#VALUE!</v>
      </c>
      <c r="AT6812" t="e">
        <f t="shared" si="961"/>
        <v>#VALUE!</v>
      </c>
    </row>
    <row r="6813" spans="1:46" x14ac:dyDescent="0.45">
      <c r="A6813">
        <v>340.55</v>
      </c>
      <c r="B6813">
        <v>0.17071183737742526</v>
      </c>
      <c r="N6813" t="s">
        <v>4808</v>
      </c>
      <c r="P6813" t="s">
        <v>4808</v>
      </c>
      <c r="R6813" t="s">
        <v>4808</v>
      </c>
      <c r="T6813" t="s">
        <v>4808</v>
      </c>
      <c r="V6813" t="s">
        <v>4808</v>
      </c>
      <c r="Z6813">
        <f t="shared" si="954"/>
        <v>0.17071183737742529</v>
      </c>
      <c r="AB6813" t="str">
        <f t="shared" si="954"/>
        <v/>
      </c>
      <c r="AD6813" t="str">
        <f t="shared" si="954"/>
        <v/>
      </c>
      <c r="AF6813" t="str">
        <f t="shared" si="954"/>
        <v/>
      </c>
      <c r="AH6813" t="str">
        <f t="shared" si="955"/>
        <v/>
      </c>
      <c r="AJ6813" t="str">
        <f t="shared" si="956"/>
        <v/>
      </c>
      <c r="AL6813" t="e">
        <f t="shared" si="957"/>
        <v>#VALUE!</v>
      </c>
      <c r="AN6813" t="e">
        <f t="shared" si="958"/>
        <v>#VALUE!</v>
      </c>
      <c r="AP6813" t="e">
        <f t="shared" si="959"/>
        <v>#VALUE!</v>
      </c>
      <c r="AR6813" t="e">
        <f t="shared" si="960"/>
        <v>#VALUE!</v>
      </c>
      <c r="AT6813" t="e">
        <f t="shared" si="961"/>
        <v>#VALUE!</v>
      </c>
    </row>
    <row r="6814" spans="1:46" x14ac:dyDescent="0.45">
      <c r="A6814">
        <v>340.6</v>
      </c>
      <c r="B6814">
        <v>0.17071183737742526</v>
      </c>
      <c r="N6814" t="s">
        <v>4808</v>
      </c>
      <c r="P6814" t="s">
        <v>4808</v>
      </c>
      <c r="R6814" t="s">
        <v>4808</v>
      </c>
      <c r="T6814" t="s">
        <v>4808</v>
      </c>
      <c r="V6814" t="s">
        <v>4808</v>
      </c>
      <c r="Z6814">
        <f t="shared" si="954"/>
        <v>0.17071183737742529</v>
      </c>
      <c r="AB6814" t="str">
        <f t="shared" si="954"/>
        <v/>
      </c>
      <c r="AD6814" t="str">
        <f t="shared" si="954"/>
        <v/>
      </c>
      <c r="AF6814" t="str">
        <f t="shared" si="954"/>
        <v/>
      </c>
      <c r="AH6814" t="str">
        <f t="shared" si="955"/>
        <v/>
      </c>
      <c r="AJ6814" t="str">
        <f t="shared" si="956"/>
        <v/>
      </c>
      <c r="AL6814" t="e">
        <f t="shared" si="957"/>
        <v>#VALUE!</v>
      </c>
      <c r="AN6814" t="e">
        <f t="shared" si="958"/>
        <v>#VALUE!</v>
      </c>
      <c r="AP6814" t="e">
        <f t="shared" si="959"/>
        <v>#VALUE!</v>
      </c>
      <c r="AR6814" t="e">
        <f t="shared" si="960"/>
        <v>#VALUE!</v>
      </c>
      <c r="AT6814" t="e">
        <f t="shared" si="961"/>
        <v>#VALUE!</v>
      </c>
    </row>
    <row r="6815" spans="1:46" x14ac:dyDescent="0.45">
      <c r="A6815">
        <v>340.65</v>
      </c>
      <c r="B6815">
        <v>0.15325854485742524</v>
      </c>
      <c r="N6815" t="s">
        <v>4808</v>
      </c>
      <c r="P6815" t="s">
        <v>4808</v>
      </c>
      <c r="R6815" t="s">
        <v>4808</v>
      </c>
      <c r="T6815" t="s">
        <v>4808</v>
      </c>
      <c r="V6815" t="s">
        <v>4808</v>
      </c>
      <c r="Z6815">
        <f t="shared" si="954"/>
        <v>0.15325854485742527</v>
      </c>
      <c r="AB6815" t="str">
        <f t="shared" si="954"/>
        <v/>
      </c>
      <c r="AD6815" t="str">
        <f t="shared" si="954"/>
        <v/>
      </c>
      <c r="AF6815" t="str">
        <f t="shared" si="954"/>
        <v/>
      </c>
      <c r="AH6815" t="str">
        <f t="shared" si="955"/>
        <v/>
      </c>
      <c r="AJ6815" t="str">
        <f t="shared" si="956"/>
        <v/>
      </c>
      <c r="AL6815" t="e">
        <f t="shared" si="957"/>
        <v>#VALUE!</v>
      </c>
      <c r="AN6815" t="e">
        <f t="shared" si="958"/>
        <v>#VALUE!</v>
      </c>
      <c r="AP6815" t="e">
        <f t="shared" si="959"/>
        <v>#VALUE!</v>
      </c>
      <c r="AR6815" t="e">
        <f t="shared" si="960"/>
        <v>#VALUE!</v>
      </c>
      <c r="AT6815" t="e">
        <f t="shared" si="961"/>
        <v>#VALUE!</v>
      </c>
    </row>
    <row r="6816" spans="1:46" x14ac:dyDescent="0.45">
      <c r="A6816">
        <v>340.7</v>
      </c>
      <c r="B6816">
        <v>0.13580525233742524</v>
      </c>
      <c r="N6816" t="s">
        <v>4808</v>
      </c>
      <c r="P6816" t="s">
        <v>4808</v>
      </c>
      <c r="R6816" t="s">
        <v>4808</v>
      </c>
      <c r="T6816" t="s">
        <v>4808</v>
      </c>
      <c r="V6816" t="s">
        <v>4808</v>
      </c>
      <c r="Z6816">
        <f t="shared" si="954"/>
        <v>0.13580525233742527</v>
      </c>
      <c r="AB6816" t="str">
        <f t="shared" si="954"/>
        <v/>
      </c>
      <c r="AD6816" t="str">
        <f t="shared" si="954"/>
        <v/>
      </c>
      <c r="AF6816" t="str">
        <f t="shared" si="954"/>
        <v/>
      </c>
      <c r="AH6816" t="str">
        <f t="shared" si="955"/>
        <v/>
      </c>
      <c r="AJ6816" t="str">
        <f t="shared" si="956"/>
        <v/>
      </c>
      <c r="AL6816" t="e">
        <f t="shared" si="957"/>
        <v>#VALUE!</v>
      </c>
      <c r="AN6816" t="e">
        <f t="shared" si="958"/>
        <v>#VALUE!</v>
      </c>
      <c r="AP6816" t="e">
        <f t="shared" si="959"/>
        <v>#VALUE!</v>
      </c>
      <c r="AR6816" t="e">
        <f t="shared" si="960"/>
        <v>#VALUE!</v>
      </c>
      <c r="AT6816" t="e">
        <f t="shared" si="961"/>
        <v>#VALUE!</v>
      </c>
    </row>
    <row r="6817" spans="1:46" x14ac:dyDescent="0.45">
      <c r="A6817">
        <v>340.75</v>
      </c>
      <c r="B6817">
        <v>8.3445374778425244E-2</v>
      </c>
      <c r="N6817" t="s">
        <v>4808</v>
      </c>
      <c r="P6817" t="s">
        <v>4808</v>
      </c>
      <c r="R6817" t="s">
        <v>4808</v>
      </c>
      <c r="T6817" t="s">
        <v>4808</v>
      </c>
      <c r="V6817" t="s">
        <v>4808</v>
      </c>
      <c r="Z6817">
        <f t="shared" si="954"/>
        <v>8.3445374778425271E-2</v>
      </c>
      <c r="AB6817" t="str">
        <f t="shared" si="954"/>
        <v/>
      </c>
      <c r="AD6817" t="str">
        <f t="shared" si="954"/>
        <v/>
      </c>
      <c r="AF6817" t="str">
        <f t="shared" si="954"/>
        <v/>
      </c>
      <c r="AH6817" t="str">
        <f t="shared" si="955"/>
        <v/>
      </c>
      <c r="AJ6817" t="str">
        <f t="shared" si="956"/>
        <v/>
      </c>
      <c r="AL6817" t="e">
        <f t="shared" si="957"/>
        <v>#VALUE!</v>
      </c>
      <c r="AN6817" t="e">
        <f t="shared" si="958"/>
        <v>#VALUE!</v>
      </c>
      <c r="AP6817" t="e">
        <f t="shared" si="959"/>
        <v>#VALUE!</v>
      </c>
      <c r="AR6817" t="e">
        <f t="shared" si="960"/>
        <v>#VALUE!</v>
      </c>
      <c r="AT6817" t="e">
        <f t="shared" si="961"/>
        <v>#VALUE!</v>
      </c>
    </row>
    <row r="6818" spans="1:46" x14ac:dyDescent="0.45">
      <c r="A6818">
        <v>340.8</v>
      </c>
      <c r="B6818">
        <v>3.108549721822525E-2</v>
      </c>
      <c r="N6818" t="s">
        <v>4808</v>
      </c>
      <c r="P6818" t="s">
        <v>4808</v>
      </c>
      <c r="R6818" t="s">
        <v>4808</v>
      </c>
      <c r="T6818" t="s">
        <v>4808</v>
      </c>
      <c r="V6818" t="s">
        <v>4808</v>
      </c>
      <c r="Z6818">
        <f t="shared" si="954"/>
        <v>3.1085497218225278E-2</v>
      </c>
      <c r="AB6818" t="str">
        <f t="shared" si="954"/>
        <v/>
      </c>
      <c r="AD6818" t="str">
        <f t="shared" si="954"/>
        <v/>
      </c>
      <c r="AF6818" t="str">
        <f t="shared" si="954"/>
        <v/>
      </c>
      <c r="AH6818" t="str">
        <f t="shared" si="955"/>
        <v/>
      </c>
      <c r="AJ6818" t="str">
        <f t="shared" si="956"/>
        <v/>
      </c>
      <c r="AL6818" t="e">
        <f t="shared" si="957"/>
        <v>#VALUE!</v>
      </c>
      <c r="AN6818" t="e">
        <f t="shared" si="958"/>
        <v>#VALUE!</v>
      </c>
      <c r="AP6818" t="e">
        <f t="shared" si="959"/>
        <v>#VALUE!</v>
      </c>
      <c r="AR6818" t="e">
        <f t="shared" si="960"/>
        <v>#VALUE!</v>
      </c>
      <c r="AT6818" t="e">
        <f t="shared" si="961"/>
        <v>#VALUE!</v>
      </c>
    </row>
    <row r="6819" spans="1:46" x14ac:dyDescent="0.45">
      <c r="A6819">
        <v>340.85</v>
      </c>
      <c r="B6819">
        <v>-3.872767286147475E-2</v>
      </c>
      <c r="N6819" t="s">
        <v>4808</v>
      </c>
      <c r="P6819" t="s">
        <v>4808</v>
      </c>
      <c r="R6819" t="s">
        <v>4808</v>
      </c>
      <c r="T6819" t="s">
        <v>4808</v>
      </c>
      <c r="V6819" t="s">
        <v>4808</v>
      </c>
      <c r="Z6819">
        <f t="shared" si="954"/>
        <v>-3.8727672861474723E-2</v>
      </c>
      <c r="AB6819" t="str">
        <f t="shared" si="954"/>
        <v/>
      </c>
      <c r="AD6819" t="str">
        <f t="shared" si="954"/>
        <v/>
      </c>
      <c r="AF6819" t="str">
        <f t="shared" si="954"/>
        <v/>
      </c>
      <c r="AH6819" t="str">
        <f t="shared" si="955"/>
        <v/>
      </c>
      <c r="AJ6819" t="str">
        <f t="shared" si="956"/>
        <v/>
      </c>
      <c r="AL6819" t="e">
        <f t="shared" si="957"/>
        <v>#VALUE!</v>
      </c>
      <c r="AN6819" t="e">
        <f t="shared" si="958"/>
        <v>#VALUE!</v>
      </c>
      <c r="AP6819" t="e">
        <f t="shared" si="959"/>
        <v>#VALUE!</v>
      </c>
      <c r="AR6819" t="e">
        <f t="shared" si="960"/>
        <v>#VALUE!</v>
      </c>
      <c r="AT6819" t="e">
        <f t="shared" si="961"/>
        <v>#VALUE!</v>
      </c>
    </row>
    <row r="6820" spans="1:46" x14ac:dyDescent="0.45">
      <c r="A6820">
        <v>340.9</v>
      </c>
      <c r="B6820">
        <v>-9.1087550421374744E-2</v>
      </c>
      <c r="N6820" t="s">
        <v>4808</v>
      </c>
      <c r="P6820" t="s">
        <v>4808</v>
      </c>
      <c r="R6820" t="s">
        <v>4808</v>
      </c>
      <c r="T6820" t="s">
        <v>4808</v>
      </c>
      <c r="V6820" t="s">
        <v>4808</v>
      </c>
      <c r="Z6820">
        <f t="shared" si="954"/>
        <v>-9.1087550421374716E-2</v>
      </c>
      <c r="AB6820" t="str">
        <f t="shared" si="954"/>
        <v/>
      </c>
      <c r="AD6820" t="str">
        <f t="shared" si="954"/>
        <v/>
      </c>
      <c r="AF6820" t="str">
        <f t="shared" si="954"/>
        <v/>
      </c>
      <c r="AH6820" t="str">
        <f t="shared" si="955"/>
        <v/>
      </c>
      <c r="AJ6820" t="str">
        <f t="shared" si="956"/>
        <v/>
      </c>
      <c r="AL6820" t="e">
        <f t="shared" si="957"/>
        <v>#VALUE!</v>
      </c>
      <c r="AN6820" t="e">
        <f t="shared" si="958"/>
        <v>#VALUE!</v>
      </c>
      <c r="AP6820" t="e">
        <f t="shared" si="959"/>
        <v>#VALUE!</v>
      </c>
      <c r="AR6820" t="e">
        <f t="shared" si="960"/>
        <v>#VALUE!</v>
      </c>
      <c r="AT6820" t="e">
        <f t="shared" si="961"/>
        <v>#VALUE!</v>
      </c>
    </row>
    <row r="6821" spans="1:46" x14ac:dyDescent="0.45">
      <c r="A6821">
        <v>340.95</v>
      </c>
      <c r="B6821">
        <v>-0.14344742798157475</v>
      </c>
      <c r="N6821" t="s">
        <v>4808</v>
      </c>
      <c r="P6821" t="s">
        <v>4808</v>
      </c>
      <c r="R6821" t="s">
        <v>4808</v>
      </c>
      <c r="T6821" t="s">
        <v>4808</v>
      </c>
      <c r="V6821" t="s">
        <v>4808</v>
      </c>
      <c r="Z6821">
        <f t="shared" si="954"/>
        <v>-0.14344742798157473</v>
      </c>
      <c r="AB6821" t="str">
        <f t="shared" si="954"/>
        <v/>
      </c>
      <c r="AD6821" t="str">
        <f t="shared" si="954"/>
        <v/>
      </c>
      <c r="AF6821" t="str">
        <f t="shared" si="954"/>
        <v/>
      </c>
      <c r="AH6821" t="str">
        <f t="shared" si="955"/>
        <v/>
      </c>
      <c r="AJ6821" t="str">
        <f t="shared" si="956"/>
        <v/>
      </c>
      <c r="AL6821" t="e">
        <f t="shared" si="957"/>
        <v>#VALUE!</v>
      </c>
      <c r="AN6821" t="e">
        <f t="shared" si="958"/>
        <v>#VALUE!</v>
      </c>
      <c r="AP6821" t="e">
        <f t="shared" si="959"/>
        <v>#VALUE!</v>
      </c>
      <c r="AR6821" t="e">
        <f t="shared" si="960"/>
        <v>#VALUE!</v>
      </c>
      <c r="AT6821" t="e">
        <f t="shared" si="961"/>
        <v>#VALUE!</v>
      </c>
    </row>
    <row r="6822" spans="1:46" x14ac:dyDescent="0.45">
      <c r="A6822">
        <v>341</v>
      </c>
      <c r="B6822">
        <v>-0.16090072050157475</v>
      </c>
      <c r="N6822" t="s">
        <v>4808</v>
      </c>
      <c r="P6822" t="s">
        <v>4808</v>
      </c>
      <c r="R6822" t="s">
        <v>4808</v>
      </c>
      <c r="T6822" t="s">
        <v>4808</v>
      </c>
      <c r="V6822" t="s">
        <v>4808</v>
      </c>
      <c r="Z6822">
        <f t="shared" si="954"/>
        <v>-0.16090072050157472</v>
      </c>
      <c r="AB6822" t="str">
        <f t="shared" si="954"/>
        <v/>
      </c>
      <c r="AD6822" t="str">
        <f t="shared" si="954"/>
        <v/>
      </c>
      <c r="AF6822" t="str">
        <f t="shared" si="954"/>
        <v/>
      </c>
      <c r="AH6822" t="str">
        <f t="shared" si="955"/>
        <v/>
      </c>
      <c r="AJ6822" t="str">
        <f t="shared" si="956"/>
        <v/>
      </c>
      <c r="AL6822" t="e">
        <f t="shared" si="957"/>
        <v>#VALUE!</v>
      </c>
      <c r="AN6822" t="e">
        <f t="shared" si="958"/>
        <v>#VALUE!</v>
      </c>
      <c r="AP6822" t="e">
        <f t="shared" si="959"/>
        <v>#VALUE!</v>
      </c>
      <c r="AR6822" t="e">
        <f t="shared" si="960"/>
        <v>#VALUE!</v>
      </c>
      <c r="AT6822" t="e">
        <f t="shared" si="961"/>
        <v>#VALUE!</v>
      </c>
    </row>
    <row r="6823" spans="1:46" x14ac:dyDescent="0.45">
      <c r="A6823">
        <v>341.05</v>
      </c>
      <c r="B6823">
        <v>-0.17835401302057474</v>
      </c>
      <c r="N6823" t="s">
        <v>4808</v>
      </c>
      <c r="P6823" t="s">
        <v>4808</v>
      </c>
      <c r="R6823" t="s">
        <v>4808</v>
      </c>
      <c r="T6823" t="s">
        <v>4808</v>
      </c>
      <c r="V6823" t="s">
        <v>4808</v>
      </c>
      <c r="Z6823">
        <f t="shared" si="954"/>
        <v>-0.17835401302057471</v>
      </c>
      <c r="AB6823" t="str">
        <f t="shared" si="954"/>
        <v/>
      </c>
      <c r="AD6823" t="str">
        <f t="shared" si="954"/>
        <v/>
      </c>
      <c r="AF6823" t="str">
        <f t="shared" si="954"/>
        <v/>
      </c>
      <c r="AH6823" t="str">
        <f t="shared" si="955"/>
        <v/>
      </c>
      <c r="AJ6823" t="str">
        <f t="shared" si="956"/>
        <v/>
      </c>
      <c r="AL6823" t="e">
        <f t="shared" si="957"/>
        <v>#VALUE!</v>
      </c>
      <c r="AN6823" t="e">
        <f t="shared" si="958"/>
        <v>#VALUE!</v>
      </c>
      <c r="AP6823" t="e">
        <f t="shared" si="959"/>
        <v>#VALUE!</v>
      </c>
      <c r="AR6823" t="e">
        <f t="shared" si="960"/>
        <v>#VALUE!</v>
      </c>
      <c r="AT6823" t="e">
        <f t="shared" si="961"/>
        <v>#VALUE!</v>
      </c>
    </row>
    <row r="6824" spans="1:46" x14ac:dyDescent="0.45">
      <c r="A6824">
        <v>341.1</v>
      </c>
      <c r="B6824">
        <v>-0.17835401302057474</v>
      </c>
      <c r="N6824" t="s">
        <v>4808</v>
      </c>
      <c r="P6824" t="s">
        <v>4808</v>
      </c>
      <c r="R6824" t="s">
        <v>4808</v>
      </c>
      <c r="T6824" t="s">
        <v>4808</v>
      </c>
      <c r="V6824" t="s">
        <v>4808</v>
      </c>
      <c r="Z6824">
        <f t="shared" si="954"/>
        <v>-0.17835401302057471</v>
      </c>
      <c r="AB6824" t="str">
        <f t="shared" si="954"/>
        <v/>
      </c>
      <c r="AD6824" t="str">
        <f t="shared" si="954"/>
        <v/>
      </c>
      <c r="AF6824" t="str">
        <f t="shared" si="954"/>
        <v/>
      </c>
      <c r="AH6824" t="str">
        <f t="shared" si="955"/>
        <v/>
      </c>
      <c r="AJ6824" t="str">
        <f t="shared" si="956"/>
        <v/>
      </c>
      <c r="AL6824" t="e">
        <f t="shared" si="957"/>
        <v>#VALUE!</v>
      </c>
      <c r="AN6824" t="e">
        <f t="shared" si="958"/>
        <v>#VALUE!</v>
      </c>
      <c r="AP6824" t="e">
        <f t="shared" si="959"/>
        <v>#VALUE!</v>
      </c>
      <c r="AR6824" t="e">
        <f t="shared" si="960"/>
        <v>#VALUE!</v>
      </c>
      <c r="AT6824" t="e">
        <f t="shared" si="961"/>
        <v>#VALUE!</v>
      </c>
    </row>
    <row r="6825" spans="1:46" x14ac:dyDescent="0.45">
      <c r="A6825">
        <v>341.15</v>
      </c>
      <c r="B6825">
        <v>-0.14344742798157475</v>
      </c>
      <c r="N6825" t="s">
        <v>4808</v>
      </c>
      <c r="P6825" t="s">
        <v>4808</v>
      </c>
      <c r="R6825" t="s">
        <v>4808</v>
      </c>
      <c r="T6825" t="s">
        <v>4808</v>
      </c>
      <c r="V6825" t="s">
        <v>4808</v>
      </c>
      <c r="Z6825">
        <f t="shared" si="954"/>
        <v>-0.14344742798157473</v>
      </c>
      <c r="AB6825" t="str">
        <f t="shared" si="954"/>
        <v/>
      </c>
      <c r="AD6825" t="str">
        <f t="shared" si="954"/>
        <v/>
      </c>
      <c r="AF6825" t="str">
        <f t="shared" si="954"/>
        <v/>
      </c>
      <c r="AH6825" t="str">
        <f t="shared" si="955"/>
        <v/>
      </c>
      <c r="AJ6825" t="str">
        <f t="shared" si="956"/>
        <v/>
      </c>
      <c r="AL6825" t="e">
        <f t="shared" si="957"/>
        <v>#VALUE!</v>
      </c>
      <c r="AN6825" t="e">
        <f t="shared" si="958"/>
        <v>#VALUE!</v>
      </c>
      <c r="AP6825" t="e">
        <f t="shared" si="959"/>
        <v>#VALUE!</v>
      </c>
      <c r="AR6825" t="e">
        <f t="shared" si="960"/>
        <v>#VALUE!</v>
      </c>
      <c r="AT6825" t="e">
        <f t="shared" si="961"/>
        <v>#VALUE!</v>
      </c>
    </row>
    <row r="6826" spans="1:46" x14ac:dyDescent="0.45">
      <c r="A6826">
        <v>341.2</v>
      </c>
      <c r="B6826">
        <v>-0.10854084294127475</v>
      </c>
      <c r="N6826" t="s">
        <v>4808</v>
      </c>
      <c r="P6826" t="s">
        <v>4808</v>
      </c>
      <c r="R6826" t="s">
        <v>4808</v>
      </c>
      <c r="T6826" t="s">
        <v>4808</v>
      </c>
      <c r="V6826" t="s">
        <v>4808</v>
      </c>
      <c r="Z6826">
        <f t="shared" si="954"/>
        <v>-0.10854084294127472</v>
      </c>
      <c r="AB6826" t="str">
        <f t="shared" si="954"/>
        <v/>
      </c>
      <c r="AD6826" t="str">
        <f t="shared" si="954"/>
        <v/>
      </c>
      <c r="AF6826" t="str">
        <f t="shared" si="954"/>
        <v/>
      </c>
      <c r="AH6826" t="str">
        <f t="shared" si="955"/>
        <v/>
      </c>
      <c r="AJ6826" t="str">
        <f t="shared" si="956"/>
        <v/>
      </c>
      <c r="AL6826" t="e">
        <f t="shared" si="957"/>
        <v>#VALUE!</v>
      </c>
      <c r="AN6826" t="e">
        <f t="shared" si="958"/>
        <v>#VALUE!</v>
      </c>
      <c r="AP6826" t="e">
        <f t="shared" si="959"/>
        <v>#VALUE!</v>
      </c>
      <c r="AR6826" t="e">
        <f t="shared" si="960"/>
        <v>#VALUE!</v>
      </c>
      <c r="AT6826" t="e">
        <f t="shared" si="961"/>
        <v>#VALUE!</v>
      </c>
    </row>
    <row r="6827" spans="1:46" x14ac:dyDescent="0.45">
      <c r="A6827">
        <v>341.25</v>
      </c>
      <c r="B6827">
        <v>-5.6180965381474747E-2</v>
      </c>
      <c r="N6827" t="s">
        <v>4808</v>
      </c>
      <c r="P6827" t="s">
        <v>4808</v>
      </c>
      <c r="R6827" t="s">
        <v>4808</v>
      </c>
      <c r="T6827" t="s">
        <v>4808</v>
      </c>
      <c r="V6827" t="s">
        <v>4808</v>
      </c>
      <c r="Z6827">
        <f t="shared" si="954"/>
        <v>-5.6180965381474719E-2</v>
      </c>
      <c r="AB6827" t="str">
        <f t="shared" si="954"/>
        <v/>
      </c>
      <c r="AD6827" t="str">
        <f t="shared" si="954"/>
        <v/>
      </c>
      <c r="AF6827" t="str">
        <f t="shared" si="954"/>
        <v/>
      </c>
      <c r="AH6827" t="str">
        <f t="shared" si="955"/>
        <v/>
      </c>
      <c r="AJ6827" t="str">
        <f t="shared" si="956"/>
        <v/>
      </c>
      <c r="AL6827" t="e">
        <f t="shared" si="957"/>
        <v>#VALUE!</v>
      </c>
      <c r="AN6827" t="e">
        <f t="shared" si="958"/>
        <v>#VALUE!</v>
      </c>
      <c r="AP6827" t="e">
        <f t="shared" si="959"/>
        <v>#VALUE!</v>
      </c>
      <c r="AR6827" t="e">
        <f t="shared" si="960"/>
        <v>#VALUE!</v>
      </c>
      <c r="AT6827" t="e">
        <f t="shared" si="961"/>
        <v>#VALUE!</v>
      </c>
    </row>
    <row r="6828" spans="1:46" x14ac:dyDescent="0.45">
      <c r="A6828">
        <v>341.3</v>
      </c>
      <c r="B6828">
        <v>1.3632204698325249E-2</v>
      </c>
      <c r="N6828" t="s">
        <v>4808</v>
      </c>
      <c r="P6828" t="s">
        <v>4808</v>
      </c>
      <c r="R6828" t="s">
        <v>4808</v>
      </c>
      <c r="T6828" t="s">
        <v>4808</v>
      </c>
      <c r="V6828" t="s">
        <v>4808</v>
      </c>
      <c r="Z6828">
        <f t="shared" si="954"/>
        <v>1.3632204698325276E-2</v>
      </c>
      <c r="AB6828" t="str">
        <f t="shared" si="954"/>
        <v/>
      </c>
      <c r="AD6828" t="str">
        <f t="shared" si="954"/>
        <v/>
      </c>
      <c r="AF6828" t="str">
        <f t="shared" si="954"/>
        <v/>
      </c>
      <c r="AH6828" t="str">
        <f t="shared" si="955"/>
        <v/>
      </c>
      <c r="AJ6828" t="str">
        <f t="shared" si="956"/>
        <v/>
      </c>
      <c r="AL6828" t="e">
        <f t="shared" si="957"/>
        <v>#VALUE!</v>
      </c>
      <c r="AN6828" t="e">
        <f t="shared" si="958"/>
        <v>#VALUE!</v>
      </c>
      <c r="AP6828" t="e">
        <f t="shared" si="959"/>
        <v>#VALUE!</v>
      </c>
      <c r="AR6828" t="e">
        <f t="shared" si="960"/>
        <v>#VALUE!</v>
      </c>
      <c r="AT6828" t="e">
        <f t="shared" si="961"/>
        <v>#VALUE!</v>
      </c>
    </row>
    <row r="6829" spans="1:46" x14ac:dyDescent="0.45">
      <c r="A6829">
        <v>341.35</v>
      </c>
      <c r="B6829">
        <v>6.5992082258125251E-2</v>
      </c>
      <c r="N6829" t="s">
        <v>4808</v>
      </c>
      <c r="P6829" t="s">
        <v>4808</v>
      </c>
      <c r="R6829" t="s">
        <v>4808</v>
      </c>
      <c r="T6829" t="s">
        <v>4808</v>
      </c>
      <c r="V6829" t="s">
        <v>4808</v>
      </c>
      <c r="Z6829">
        <f t="shared" si="954"/>
        <v>6.5992082258125279E-2</v>
      </c>
      <c r="AB6829" t="str">
        <f t="shared" si="954"/>
        <v/>
      </c>
      <c r="AD6829" t="str">
        <f t="shared" si="954"/>
        <v/>
      </c>
      <c r="AF6829" t="str">
        <f t="shared" si="954"/>
        <v/>
      </c>
      <c r="AH6829" t="str">
        <f t="shared" si="955"/>
        <v/>
      </c>
      <c r="AJ6829" t="str">
        <f t="shared" si="956"/>
        <v/>
      </c>
      <c r="AL6829" t="e">
        <f t="shared" si="957"/>
        <v>#VALUE!</v>
      </c>
      <c r="AN6829" t="e">
        <f t="shared" si="958"/>
        <v>#VALUE!</v>
      </c>
      <c r="AP6829" t="e">
        <f t="shared" si="959"/>
        <v>#VALUE!</v>
      </c>
      <c r="AR6829" t="e">
        <f t="shared" si="960"/>
        <v>#VALUE!</v>
      </c>
      <c r="AT6829" t="e">
        <f t="shared" si="961"/>
        <v>#VALUE!</v>
      </c>
    </row>
    <row r="6830" spans="1:46" x14ac:dyDescent="0.45">
      <c r="A6830">
        <v>341.4</v>
      </c>
      <c r="B6830">
        <v>0.11835195981842525</v>
      </c>
      <c r="N6830" t="s">
        <v>4808</v>
      </c>
      <c r="P6830" t="s">
        <v>4808</v>
      </c>
      <c r="R6830" t="s">
        <v>4808</v>
      </c>
      <c r="T6830" t="s">
        <v>4808</v>
      </c>
      <c r="V6830" t="s">
        <v>4808</v>
      </c>
      <c r="Z6830">
        <f t="shared" si="954"/>
        <v>0.11835195981842528</v>
      </c>
      <c r="AB6830" t="str">
        <f t="shared" si="954"/>
        <v/>
      </c>
      <c r="AD6830" t="str">
        <f t="shared" si="954"/>
        <v/>
      </c>
      <c r="AF6830" t="str">
        <f t="shared" si="954"/>
        <v/>
      </c>
      <c r="AH6830" t="str">
        <f t="shared" si="955"/>
        <v/>
      </c>
      <c r="AJ6830" t="str">
        <f t="shared" si="956"/>
        <v/>
      </c>
      <c r="AL6830" t="e">
        <f t="shared" si="957"/>
        <v>#VALUE!</v>
      </c>
      <c r="AN6830" t="e">
        <f t="shared" si="958"/>
        <v>#VALUE!</v>
      </c>
      <c r="AP6830" t="e">
        <f t="shared" si="959"/>
        <v>#VALUE!</v>
      </c>
      <c r="AR6830" t="e">
        <f t="shared" si="960"/>
        <v>#VALUE!</v>
      </c>
      <c r="AT6830" t="e">
        <f t="shared" si="961"/>
        <v>#VALUE!</v>
      </c>
    </row>
    <row r="6831" spans="1:46" x14ac:dyDescent="0.45">
      <c r="A6831">
        <v>341.45</v>
      </c>
      <c r="B6831">
        <v>0.15325854485742524</v>
      </c>
      <c r="N6831" t="s">
        <v>4808</v>
      </c>
      <c r="P6831" t="s">
        <v>4808</v>
      </c>
      <c r="R6831" t="s">
        <v>4808</v>
      </c>
      <c r="T6831" t="s">
        <v>4808</v>
      </c>
      <c r="V6831" t="s">
        <v>4808</v>
      </c>
      <c r="Z6831">
        <f t="shared" si="954"/>
        <v>0.15325854485742527</v>
      </c>
      <c r="AB6831" t="str">
        <f t="shared" si="954"/>
        <v/>
      </c>
      <c r="AD6831" t="str">
        <f t="shared" si="954"/>
        <v/>
      </c>
      <c r="AF6831" t="str">
        <f t="shared" si="954"/>
        <v/>
      </c>
      <c r="AH6831" t="str">
        <f t="shared" si="955"/>
        <v/>
      </c>
      <c r="AJ6831" t="str">
        <f t="shared" si="956"/>
        <v/>
      </c>
      <c r="AL6831" t="e">
        <f t="shared" si="957"/>
        <v>#VALUE!</v>
      </c>
      <c r="AN6831" t="e">
        <f t="shared" si="958"/>
        <v>#VALUE!</v>
      </c>
      <c r="AP6831" t="e">
        <f t="shared" si="959"/>
        <v>#VALUE!</v>
      </c>
      <c r="AR6831" t="e">
        <f t="shared" si="960"/>
        <v>#VALUE!</v>
      </c>
      <c r="AT6831" t="e">
        <f t="shared" si="961"/>
        <v>#VALUE!</v>
      </c>
    </row>
    <row r="6832" spans="1:46" x14ac:dyDescent="0.45">
      <c r="A6832">
        <v>341.5</v>
      </c>
      <c r="B6832">
        <v>0.17071183737742526</v>
      </c>
      <c r="N6832" t="s">
        <v>4808</v>
      </c>
      <c r="P6832" t="s">
        <v>4808</v>
      </c>
      <c r="R6832" t="s">
        <v>4808</v>
      </c>
      <c r="T6832" t="s">
        <v>4808</v>
      </c>
      <c r="V6832" t="s">
        <v>4808</v>
      </c>
      <c r="Z6832">
        <f t="shared" si="954"/>
        <v>0.17071183737742529</v>
      </c>
      <c r="AB6832" t="str">
        <f t="shared" si="954"/>
        <v/>
      </c>
      <c r="AD6832" t="str">
        <f t="shared" si="954"/>
        <v/>
      </c>
      <c r="AF6832" t="str">
        <f t="shared" si="954"/>
        <v/>
      </c>
      <c r="AH6832" t="str">
        <f t="shared" si="955"/>
        <v/>
      </c>
      <c r="AJ6832" t="str">
        <f t="shared" si="956"/>
        <v/>
      </c>
      <c r="AL6832" t="e">
        <f t="shared" si="957"/>
        <v>#VALUE!</v>
      </c>
      <c r="AN6832" t="e">
        <f t="shared" si="958"/>
        <v>#VALUE!</v>
      </c>
      <c r="AP6832" t="e">
        <f t="shared" si="959"/>
        <v>#VALUE!</v>
      </c>
      <c r="AR6832" t="e">
        <f t="shared" si="960"/>
        <v>#VALUE!</v>
      </c>
      <c r="AT6832" t="e">
        <f t="shared" si="961"/>
        <v>#VALUE!</v>
      </c>
    </row>
    <row r="6833" spans="1:46" x14ac:dyDescent="0.45">
      <c r="A6833">
        <v>341.55</v>
      </c>
      <c r="B6833">
        <v>0.17071183737742526</v>
      </c>
      <c r="N6833" t="s">
        <v>4808</v>
      </c>
      <c r="P6833" t="s">
        <v>4808</v>
      </c>
      <c r="R6833" t="s">
        <v>4808</v>
      </c>
      <c r="T6833" t="s">
        <v>4808</v>
      </c>
      <c r="V6833" t="s">
        <v>4808</v>
      </c>
      <c r="Z6833">
        <f t="shared" si="954"/>
        <v>0.17071183737742529</v>
      </c>
      <c r="AB6833" t="str">
        <f t="shared" si="954"/>
        <v/>
      </c>
      <c r="AD6833" t="str">
        <f t="shared" si="954"/>
        <v/>
      </c>
      <c r="AF6833" t="str">
        <f t="shared" si="954"/>
        <v/>
      </c>
      <c r="AH6833" t="str">
        <f t="shared" si="955"/>
        <v/>
      </c>
      <c r="AJ6833" t="str">
        <f t="shared" si="956"/>
        <v/>
      </c>
      <c r="AL6833" t="e">
        <f t="shared" si="957"/>
        <v>#VALUE!</v>
      </c>
      <c r="AN6833" t="e">
        <f t="shared" si="958"/>
        <v>#VALUE!</v>
      </c>
      <c r="AP6833" t="e">
        <f t="shared" si="959"/>
        <v>#VALUE!</v>
      </c>
      <c r="AR6833" t="e">
        <f t="shared" si="960"/>
        <v>#VALUE!</v>
      </c>
      <c r="AT6833" t="e">
        <f t="shared" si="961"/>
        <v>#VALUE!</v>
      </c>
    </row>
    <row r="6834" spans="1:46" x14ac:dyDescent="0.45">
      <c r="A6834">
        <v>341.6</v>
      </c>
      <c r="B6834">
        <v>0.15325854485742524</v>
      </c>
      <c r="N6834" t="s">
        <v>4808</v>
      </c>
      <c r="P6834" t="s">
        <v>4808</v>
      </c>
      <c r="R6834" t="s">
        <v>4808</v>
      </c>
      <c r="T6834" t="s">
        <v>4808</v>
      </c>
      <c r="V6834" t="s">
        <v>4808</v>
      </c>
      <c r="Z6834">
        <f t="shared" si="954"/>
        <v>0.15325854485742527</v>
      </c>
      <c r="AB6834" t="str">
        <f t="shared" si="954"/>
        <v/>
      </c>
      <c r="AD6834" t="str">
        <f t="shared" si="954"/>
        <v/>
      </c>
      <c r="AF6834" t="str">
        <f t="shared" si="954"/>
        <v/>
      </c>
      <c r="AH6834" t="str">
        <f t="shared" si="955"/>
        <v/>
      </c>
      <c r="AJ6834" t="str">
        <f t="shared" si="956"/>
        <v/>
      </c>
      <c r="AL6834" t="e">
        <f t="shared" si="957"/>
        <v>#VALUE!</v>
      </c>
      <c r="AN6834" t="e">
        <f t="shared" si="958"/>
        <v>#VALUE!</v>
      </c>
      <c r="AP6834" t="e">
        <f t="shared" si="959"/>
        <v>#VALUE!</v>
      </c>
      <c r="AR6834" t="e">
        <f t="shared" si="960"/>
        <v>#VALUE!</v>
      </c>
      <c r="AT6834" t="e">
        <f t="shared" si="961"/>
        <v>#VALUE!</v>
      </c>
    </row>
    <row r="6835" spans="1:46" x14ac:dyDescent="0.45">
      <c r="A6835">
        <v>341.65</v>
      </c>
      <c r="B6835">
        <v>0.10089866729842525</v>
      </c>
      <c r="N6835" t="s">
        <v>4808</v>
      </c>
      <c r="P6835" t="s">
        <v>4808</v>
      </c>
      <c r="R6835" t="s">
        <v>4808</v>
      </c>
      <c r="T6835" t="s">
        <v>4808</v>
      </c>
      <c r="V6835" t="s">
        <v>4808</v>
      </c>
      <c r="Z6835">
        <f t="shared" si="954"/>
        <v>0.10089866729842528</v>
      </c>
      <c r="AB6835" t="str">
        <f t="shared" si="954"/>
        <v/>
      </c>
      <c r="AD6835" t="str">
        <f t="shared" si="954"/>
        <v/>
      </c>
      <c r="AF6835" t="str">
        <f t="shared" si="954"/>
        <v/>
      </c>
      <c r="AH6835" t="str">
        <f t="shared" si="955"/>
        <v/>
      </c>
      <c r="AJ6835" t="str">
        <f t="shared" si="956"/>
        <v/>
      </c>
      <c r="AL6835" t="e">
        <f t="shared" si="957"/>
        <v>#VALUE!</v>
      </c>
      <c r="AN6835" t="e">
        <f t="shared" si="958"/>
        <v>#VALUE!</v>
      </c>
      <c r="AP6835" t="e">
        <f t="shared" si="959"/>
        <v>#VALUE!</v>
      </c>
      <c r="AR6835" t="e">
        <f t="shared" si="960"/>
        <v>#VALUE!</v>
      </c>
      <c r="AT6835" t="e">
        <f t="shared" si="961"/>
        <v>#VALUE!</v>
      </c>
    </row>
    <row r="6836" spans="1:46" x14ac:dyDescent="0.45">
      <c r="A6836">
        <v>341.7</v>
      </c>
      <c r="B6836">
        <v>6.5992082258125251E-2</v>
      </c>
      <c r="N6836" t="s">
        <v>4808</v>
      </c>
      <c r="P6836" t="s">
        <v>4808</v>
      </c>
      <c r="R6836" t="s">
        <v>4808</v>
      </c>
      <c r="T6836" t="s">
        <v>4808</v>
      </c>
      <c r="V6836" t="s">
        <v>4808</v>
      </c>
      <c r="Z6836">
        <f t="shared" si="954"/>
        <v>6.5992082258125279E-2</v>
      </c>
      <c r="AB6836" t="str">
        <f t="shared" si="954"/>
        <v/>
      </c>
      <c r="AD6836" t="str">
        <f t="shared" si="954"/>
        <v/>
      </c>
      <c r="AF6836" t="str">
        <f t="shared" si="954"/>
        <v/>
      </c>
      <c r="AH6836" t="str">
        <f t="shared" si="955"/>
        <v/>
      </c>
      <c r="AJ6836" t="str">
        <f t="shared" si="956"/>
        <v/>
      </c>
      <c r="AL6836" t="e">
        <f t="shared" si="957"/>
        <v>#VALUE!</v>
      </c>
      <c r="AN6836" t="e">
        <f t="shared" si="958"/>
        <v>#VALUE!</v>
      </c>
      <c r="AP6836" t="e">
        <f t="shared" si="959"/>
        <v>#VALUE!</v>
      </c>
      <c r="AR6836" t="e">
        <f t="shared" si="960"/>
        <v>#VALUE!</v>
      </c>
      <c r="AT6836" t="e">
        <f t="shared" si="961"/>
        <v>#VALUE!</v>
      </c>
    </row>
    <row r="6837" spans="1:46" x14ac:dyDescent="0.45">
      <c r="A6837">
        <v>341.75</v>
      </c>
      <c r="B6837">
        <v>-3.8210878216747477E-3</v>
      </c>
      <c r="N6837" t="s">
        <v>4808</v>
      </c>
      <c r="P6837" t="s">
        <v>4808</v>
      </c>
      <c r="R6837" t="s">
        <v>4808</v>
      </c>
      <c r="T6837" t="s">
        <v>4808</v>
      </c>
      <c r="V6837" t="s">
        <v>4808</v>
      </c>
      <c r="Z6837">
        <f t="shared" si="954"/>
        <v>-3.8210878216747199E-3</v>
      </c>
      <c r="AB6837" t="str">
        <f t="shared" si="954"/>
        <v/>
      </c>
      <c r="AD6837" t="str">
        <f t="shared" si="954"/>
        <v/>
      </c>
      <c r="AF6837" t="str">
        <f t="shared" si="954"/>
        <v/>
      </c>
      <c r="AH6837" t="str">
        <f t="shared" si="955"/>
        <v/>
      </c>
      <c r="AJ6837" t="str">
        <f t="shared" si="956"/>
        <v/>
      </c>
      <c r="AL6837" t="e">
        <f t="shared" si="957"/>
        <v>#VALUE!</v>
      </c>
      <c r="AN6837" t="e">
        <f t="shared" si="958"/>
        <v>#VALUE!</v>
      </c>
      <c r="AP6837" t="e">
        <f t="shared" si="959"/>
        <v>#VALUE!</v>
      </c>
      <c r="AR6837" t="e">
        <f t="shared" si="960"/>
        <v>#VALUE!</v>
      </c>
      <c r="AT6837" t="e">
        <f t="shared" si="961"/>
        <v>#VALUE!</v>
      </c>
    </row>
    <row r="6838" spans="1:46" x14ac:dyDescent="0.45">
      <c r="A6838">
        <v>341.8</v>
      </c>
      <c r="B6838">
        <v>-5.6180965381474747E-2</v>
      </c>
      <c r="N6838" t="s">
        <v>4808</v>
      </c>
      <c r="P6838" t="s">
        <v>4808</v>
      </c>
      <c r="R6838" t="s">
        <v>4808</v>
      </c>
      <c r="T6838" t="s">
        <v>4808</v>
      </c>
      <c r="V6838" t="s">
        <v>4808</v>
      </c>
      <c r="Z6838">
        <f t="shared" si="954"/>
        <v>-5.6180965381474719E-2</v>
      </c>
      <c r="AB6838" t="str">
        <f t="shared" si="954"/>
        <v/>
      </c>
      <c r="AD6838" t="str">
        <f t="shared" si="954"/>
        <v/>
      </c>
      <c r="AF6838" t="str">
        <f t="shared" si="954"/>
        <v/>
      </c>
      <c r="AH6838" t="str">
        <f t="shared" si="955"/>
        <v/>
      </c>
      <c r="AJ6838" t="str">
        <f t="shared" si="956"/>
        <v/>
      </c>
      <c r="AL6838" t="e">
        <f t="shared" si="957"/>
        <v>#VALUE!</v>
      </c>
      <c r="AN6838" t="e">
        <f t="shared" si="958"/>
        <v>#VALUE!</v>
      </c>
      <c r="AP6838" t="e">
        <f t="shared" si="959"/>
        <v>#VALUE!</v>
      </c>
      <c r="AR6838" t="e">
        <f t="shared" si="960"/>
        <v>#VALUE!</v>
      </c>
      <c r="AT6838" t="e">
        <f t="shared" si="961"/>
        <v>#VALUE!</v>
      </c>
    </row>
    <row r="6839" spans="1:46" x14ac:dyDescent="0.45">
      <c r="A6839">
        <v>341.85</v>
      </c>
      <c r="B6839">
        <v>-0.10854084294127475</v>
      </c>
      <c r="N6839" t="s">
        <v>4808</v>
      </c>
      <c r="P6839" t="s">
        <v>4808</v>
      </c>
      <c r="R6839" t="s">
        <v>4808</v>
      </c>
      <c r="T6839" t="s">
        <v>4808</v>
      </c>
      <c r="V6839" t="s">
        <v>4808</v>
      </c>
      <c r="Z6839">
        <f t="shared" si="954"/>
        <v>-0.10854084294127472</v>
      </c>
      <c r="AB6839" t="str">
        <f t="shared" si="954"/>
        <v/>
      </c>
      <c r="AD6839" t="str">
        <f t="shared" si="954"/>
        <v/>
      </c>
      <c r="AF6839" t="str">
        <f t="shared" si="954"/>
        <v/>
      </c>
      <c r="AH6839" t="str">
        <f t="shared" si="955"/>
        <v/>
      </c>
      <c r="AJ6839" t="str">
        <f t="shared" si="956"/>
        <v/>
      </c>
      <c r="AL6839" t="e">
        <f t="shared" si="957"/>
        <v>#VALUE!</v>
      </c>
      <c r="AN6839" t="e">
        <f t="shared" si="958"/>
        <v>#VALUE!</v>
      </c>
      <c r="AP6839" t="e">
        <f t="shared" si="959"/>
        <v>#VALUE!</v>
      </c>
      <c r="AR6839" t="e">
        <f t="shared" si="960"/>
        <v>#VALUE!</v>
      </c>
      <c r="AT6839" t="e">
        <f t="shared" si="961"/>
        <v>#VALUE!</v>
      </c>
    </row>
    <row r="6840" spans="1:46" x14ac:dyDescent="0.45">
      <c r="A6840">
        <v>341.9</v>
      </c>
      <c r="B6840">
        <v>-0.14344742798157475</v>
      </c>
      <c r="N6840" t="s">
        <v>4808</v>
      </c>
      <c r="P6840" t="s">
        <v>4808</v>
      </c>
      <c r="R6840" t="s">
        <v>4808</v>
      </c>
      <c r="T6840" t="s">
        <v>4808</v>
      </c>
      <c r="V6840" t="s">
        <v>4808</v>
      </c>
      <c r="Z6840">
        <f t="shared" si="954"/>
        <v>-0.14344742798157473</v>
      </c>
      <c r="AB6840" t="str">
        <f t="shared" si="954"/>
        <v/>
      </c>
      <c r="AD6840" t="str">
        <f t="shared" si="954"/>
        <v/>
      </c>
      <c r="AF6840" t="str">
        <f t="shared" si="954"/>
        <v/>
      </c>
      <c r="AH6840" t="str">
        <f t="shared" si="955"/>
        <v/>
      </c>
      <c r="AJ6840" t="str">
        <f t="shared" si="956"/>
        <v/>
      </c>
      <c r="AL6840" t="e">
        <f t="shared" si="957"/>
        <v>#VALUE!</v>
      </c>
      <c r="AN6840" t="e">
        <f t="shared" si="958"/>
        <v>#VALUE!</v>
      </c>
      <c r="AP6840" t="e">
        <f t="shared" si="959"/>
        <v>#VALUE!</v>
      </c>
      <c r="AR6840" t="e">
        <f t="shared" si="960"/>
        <v>#VALUE!</v>
      </c>
      <c r="AT6840" t="e">
        <f t="shared" si="961"/>
        <v>#VALUE!</v>
      </c>
    </row>
    <row r="6841" spans="1:46" x14ac:dyDescent="0.45">
      <c r="A6841">
        <v>341.95</v>
      </c>
      <c r="B6841">
        <v>-0.17835401302057474</v>
      </c>
      <c r="N6841" t="s">
        <v>4808</v>
      </c>
      <c r="P6841" t="s">
        <v>4808</v>
      </c>
      <c r="R6841" t="s">
        <v>4808</v>
      </c>
      <c r="T6841" t="s">
        <v>4808</v>
      </c>
      <c r="V6841" t="s">
        <v>4808</v>
      </c>
      <c r="Z6841">
        <f t="shared" si="954"/>
        <v>-0.17835401302057471</v>
      </c>
      <c r="AB6841" t="str">
        <f t="shared" si="954"/>
        <v/>
      </c>
      <c r="AD6841" t="str">
        <f t="shared" si="954"/>
        <v/>
      </c>
      <c r="AF6841" t="str">
        <f t="shared" si="954"/>
        <v/>
      </c>
      <c r="AH6841" t="str">
        <f t="shared" si="955"/>
        <v/>
      </c>
      <c r="AJ6841" t="str">
        <f t="shared" si="956"/>
        <v/>
      </c>
      <c r="AL6841" t="e">
        <f t="shared" si="957"/>
        <v>#VALUE!</v>
      </c>
      <c r="AN6841" t="e">
        <f t="shared" si="958"/>
        <v>#VALUE!</v>
      </c>
      <c r="AP6841" t="e">
        <f t="shared" si="959"/>
        <v>#VALUE!</v>
      </c>
      <c r="AR6841" t="e">
        <f t="shared" si="960"/>
        <v>#VALUE!</v>
      </c>
      <c r="AT6841" t="e">
        <f t="shared" si="961"/>
        <v>#VALUE!</v>
      </c>
    </row>
    <row r="6842" spans="1:46" x14ac:dyDescent="0.45">
      <c r="A6842">
        <v>342</v>
      </c>
      <c r="B6842">
        <v>-0.17835401302057474</v>
      </c>
      <c r="N6842" t="s">
        <v>4808</v>
      </c>
      <c r="P6842" t="s">
        <v>4808</v>
      </c>
      <c r="R6842" t="s">
        <v>4808</v>
      </c>
      <c r="T6842" t="s">
        <v>4808</v>
      </c>
      <c r="V6842" t="s">
        <v>4808</v>
      </c>
      <c r="Z6842">
        <f t="shared" si="954"/>
        <v>-0.17835401302057471</v>
      </c>
      <c r="AB6842" t="str">
        <f t="shared" si="954"/>
        <v/>
      </c>
      <c r="AD6842" t="str">
        <f t="shared" si="954"/>
        <v/>
      </c>
      <c r="AF6842" t="str">
        <f t="shared" si="954"/>
        <v/>
      </c>
      <c r="AH6842" t="str">
        <f t="shared" si="955"/>
        <v/>
      </c>
      <c r="AJ6842" t="str">
        <f t="shared" si="956"/>
        <v/>
      </c>
      <c r="AL6842" t="e">
        <f t="shared" si="957"/>
        <v>#VALUE!</v>
      </c>
      <c r="AN6842" t="e">
        <f t="shared" si="958"/>
        <v>#VALUE!</v>
      </c>
      <c r="AP6842" t="e">
        <f t="shared" si="959"/>
        <v>#VALUE!</v>
      </c>
      <c r="AR6842" t="e">
        <f t="shared" si="960"/>
        <v>#VALUE!</v>
      </c>
      <c r="AT6842" t="e">
        <f t="shared" si="961"/>
        <v>#VALUE!</v>
      </c>
    </row>
    <row r="6843" spans="1:46" x14ac:dyDescent="0.45">
      <c r="A6843">
        <v>342.05</v>
      </c>
      <c r="B6843">
        <v>-0.16090072050157475</v>
      </c>
      <c r="N6843" t="s">
        <v>4808</v>
      </c>
      <c r="P6843" t="s">
        <v>4808</v>
      </c>
      <c r="R6843" t="s">
        <v>4808</v>
      </c>
      <c r="T6843" t="s">
        <v>4808</v>
      </c>
      <c r="V6843" t="s">
        <v>4808</v>
      </c>
      <c r="Z6843">
        <f t="shared" si="954"/>
        <v>-0.16090072050157472</v>
      </c>
      <c r="AB6843" t="str">
        <f t="shared" si="954"/>
        <v/>
      </c>
      <c r="AD6843" t="str">
        <f t="shared" si="954"/>
        <v/>
      </c>
      <c r="AF6843" t="str">
        <f t="shared" si="954"/>
        <v/>
      </c>
      <c r="AH6843" t="str">
        <f t="shared" si="955"/>
        <v/>
      </c>
      <c r="AJ6843" t="str">
        <f t="shared" si="956"/>
        <v/>
      </c>
      <c r="AL6843" t="e">
        <f t="shared" si="957"/>
        <v>#VALUE!</v>
      </c>
      <c r="AN6843" t="e">
        <f t="shared" si="958"/>
        <v>#VALUE!</v>
      </c>
      <c r="AP6843" t="e">
        <f t="shared" si="959"/>
        <v>#VALUE!</v>
      </c>
      <c r="AR6843" t="e">
        <f t="shared" si="960"/>
        <v>#VALUE!</v>
      </c>
      <c r="AT6843" t="e">
        <f t="shared" si="961"/>
        <v>#VALUE!</v>
      </c>
    </row>
    <row r="6844" spans="1:46" x14ac:dyDescent="0.45">
      <c r="A6844">
        <v>342.1</v>
      </c>
      <c r="B6844">
        <v>-0.12599413546157476</v>
      </c>
      <c r="N6844" t="s">
        <v>4808</v>
      </c>
      <c r="P6844" t="s">
        <v>4808</v>
      </c>
      <c r="R6844" t="s">
        <v>4808</v>
      </c>
      <c r="T6844" t="s">
        <v>4808</v>
      </c>
      <c r="V6844" t="s">
        <v>4808</v>
      </c>
      <c r="Z6844">
        <f t="shared" si="954"/>
        <v>-0.12599413546157473</v>
      </c>
      <c r="AB6844" t="str">
        <f t="shared" si="954"/>
        <v/>
      </c>
      <c r="AD6844" t="str">
        <f t="shared" si="954"/>
        <v/>
      </c>
      <c r="AF6844" t="str">
        <f t="shared" si="954"/>
        <v/>
      </c>
      <c r="AH6844" t="str">
        <f t="shared" si="955"/>
        <v/>
      </c>
      <c r="AJ6844" t="str">
        <f t="shared" si="956"/>
        <v/>
      </c>
      <c r="AL6844" t="e">
        <f t="shared" si="957"/>
        <v>#VALUE!</v>
      </c>
      <c r="AN6844" t="e">
        <f t="shared" si="958"/>
        <v>#VALUE!</v>
      </c>
      <c r="AP6844" t="e">
        <f t="shared" si="959"/>
        <v>#VALUE!</v>
      </c>
      <c r="AR6844" t="e">
        <f t="shared" si="960"/>
        <v>#VALUE!</v>
      </c>
      <c r="AT6844" t="e">
        <f t="shared" si="961"/>
        <v>#VALUE!</v>
      </c>
    </row>
    <row r="6845" spans="1:46" x14ac:dyDescent="0.45">
      <c r="A6845">
        <v>342.15</v>
      </c>
      <c r="B6845">
        <v>-7.3634257901374747E-2</v>
      </c>
      <c r="N6845" t="s">
        <v>4808</v>
      </c>
      <c r="P6845" t="s">
        <v>4808</v>
      </c>
      <c r="R6845" t="s">
        <v>4808</v>
      </c>
      <c r="T6845" t="s">
        <v>4808</v>
      </c>
      <c r="V6845" t="s">
        <v>4808</v>
      </c>
      <c r="Z6845">
        <f t="shared" si="954"/>
        <v>-7.3634257901374719E-2</v>
      </c>
      <c r="AB6845" t="str">
        <f t="shared" si="954"/>
        <v/>
      </c>
      <c r="AD6845" t="str">
        <f t="shared" si="954"/>
        <v/>
      </c>
      <c r="AF6845" t="str">
        <f t="shared" si="954"/>
        <v/>
      </c>
      <c r="AH6845" t="str">
        <f t="shared" si="955"/>
        <v/>
      </c>
      <c r="AJ6845" t="str">
        <f t="shared" si="956"/>
        <v/>
      </c>
      <c r="AL6845" t="e">
        <f t="shared" si="957"/>
        <v>#VALUE!</v>
      </c>
      <c r="AN6845" t="e">
        <f t="shared" si="958"/>
        <v>#VALUE!</v>
      </c>
      <c r="AP6845" t="e">
        <f t="shared" si="959"/>
        <v>#VALUE!</v>
      </c>
      <c r="AR6845" t="e">
        <f t="shared" si="960"/>
        <v>#VALUE!</v>
      </c>
      <c r="AT6845" t="e">
        <f t="shared" si="961"/>
        <v>#VALUE!</v>
      </c>
    </row>
    <row r="6846" spans="1:46" x14ac:dyDescent="0.45">
      <c r="A6846">
        <v>342.2</v>
      </c>
      <c r="B6846">
        <v>-2.1274380341574747E-2</v>
      </c>
      <c r="N6846" t="s">
        <v>4808</v>
      </c>
      <c r="P6846" t="s">
        <v>4808</v>
      </c>
      <c r="R6846" t="s">
        <v>4808</v>
      </c>
      <c r="T6846" t="s">
        <v>4808</v>
      </c>
      <c r="V6846" t="s">
        <v>4808</v>
      </c>
      <c r="Z6846">
        <f t="shared" si="954"/>
        <v>-2.1274380341574719E-2</v>
      </c>
      <c r="AB6846" t="str">
        <f t="shared" si="954"/>
        <v/>
      </c>
      <c r="AD6846" t="str">
        <f t="shared" si="954"/>
        <v/>
      </c>
      <c r="AF6846" t="str">
        <f t="shared" si="954"/>
        <v/>
      </c>
      <c r="AH6846" t="str">
        <f t="shared" si="955"/>
        <v/>
      </c>
      <c r="AJ6846" t="str">
        <f t="shared" si="956"/>
        <v/>
      </c>
      <c r="AL6846" t="e">
        <f t="shared" si="957"/>
        <v>#VALUE!</v>
      </c>
      <c r="AN6846" t="e">
        <f t="shared" si="958"/>
        <v>#VALUE!</v>
      </c>
      <c r="AP6846" t="e">
        <f t="shared" si="959"/>
        <v>#VALUE!</v>
      </c>
      <c r="AR6846" t="e">
        <f t="shared" si="960"/>
        <v>#VALUE!</v>
      </c>
      <c r="AT6846" t="e">
        <f t="shared" si="961"/>
        <v>#VALUE!</v>
      </c>
    </row>
    <row r="6847" spans="1:46" x14ac:dyDescent="0.45">
      <c r="A6847">
        <v>342.25</v>
      </c>
      <c r="B6847">
        <v>3.108549721822525E-2</v>
      </c>
      <c r="N6847" t="s">
        <v>4808</v>
      </c>
      <c r="P6847" t="s">
        <v>4808</v>
      </c>
      <c r="R6847" t="s">
        <v>4808</v>
      </c>
      <c r="T6847" t="s">
        <v>4808</v>
      </c>
      <c r="V6847" t="s">
        <v>4808</v>
      </c>
      <c r="Z6847">
        <f t="shared" si="954"/>
        <v>3.1085497218225278E-2</v>
      </c>
      <c r="AB6847" t="str">
        <f t="shared" si="954"/>
        <v/>
      </c>
      <c r="AD6847" t="str">
        <f t="shared" si="954"/>
        <v/>
      </c>
      <c r="AF6847" t="str">
        <f t="shared" si="954"/>
        <v/>
      </c>
      <c r="AH6847" t="str">
        <f t="shared" si="955"/>
        <v/>
      </c>
      <c r="AJ6847" t="str">
        <f t="shared" si="956"/>
        <v/>
      </c>
      <c r="AL6847" t="e">
        <f t="shared" si="957"/>
        <v>#VALUE!</v>
      </c>
      <c r="AN6847" t="e">
        <f t="shared" si="958"/>
        <v>#VALUE!</v>
      </c>
      <c r="AP6847" t="e">
        <f t="shared" si="959"/>
        <v>#VALUE!</v>
      </c>
      <c r="AR6847" t="e">
        <f t="shared" si="960"/>
        <v>#VALUE!</v>
      </c>
      <c r="AT6847" t="e">
        <f t="shared" si="961"/>
        <v>#VALUE!</v>
      </c>
    </row>
    <row r="6848" spans="1:46" x14ac:dyDescent="0.45">
      <c r="A6848">
        <v>342.3</v>
      </c>
      <c r="B6848">
        <v>8.3445374778425244E-2</v>
      </c>
      <c r="N6848" t="s">
        <v>4808</v>
      </c>
      <c r="P6848" t="s">
        <v>4808</v>
      </c>
      <c r="R6848" t="s">
        <v>4808</v>
      </c>
      <c r="T6848" t="s">
        <v>4808</v>
      </c>
      <c r="V6848" t="s">
        <v>4808</v>
      </c>
      <c r="Z6848">
        <f t="shared" si="954"/>
        <v>8.3445374778425271E-2</v>
      </c>
      <c r="AB6848" t="str">
        <f t="shared" si="954"/>
        <v/>
      </c>
      <c r="AD6848" t="str">
        <f t="shared" si="954"/>
        <v/>
      </c>
      <c r="AF6848" t="str">
        <f t="shared" si="954"/>
        <v/>
      </c>
      <c r="AH6848" t="str">
        <f t="shared" si="955"/>
        <v/>
      </c>
      <c r="AJ6848" t="str">
        <f t="shared" si="956"/>
        <v/>
      </c>
      <c r="AL6848" t="e">
        <f t="shared" si="957"/>
        <v>#VALUE!</v>
      </c>
      <c r="AN6848" t="e">
        <f t="shared" si="958"/>
        <v>#VALUE!</v>
      </c>
      <c r="AP6848" t="e">
        <f t="shared" si="959"/>
        <v>#VALUE!</v>
      </c>
      <c r="AR6848" t="e">
        <f t="shared" si="960"/>
        <v>#VALUE!</v>
      </c>
      <c r="AT6848" t="e">
        <f t="shared" si="961"/>
        <v>#VALUE!</v>
      </c>
    </row>
    <row r="6849" spans="1:46" x14ac:dyDescent="0.45">
      <c r="A6849">
        <v>342.35</v>
      </c>
      <c r="B6849">
        <v>0.13580525233742524</v>
      </c>
      <c r="N6849" t="s">
        <v>4808</v>
      </c>
      <c r="P6849" t="s">
        <v>4808</v>
      </c>
      <c r="R6849" t="s">
        <v>4808</v>
      </c>
      <c r="T6849" t="s">
        <v>4808</v>
      </c>
      <c r="V6849" t="s">
        <v>4808</v>
      </c>
      <c r="Z6849">
        <f t="shared" si="954"/>
        <v>0.13580525233742527</v>
      </c>
      <c r="AB6849" t="str">
        <f t="shared" si="954"/>
        <v/>
      </c>
      <c r="AD6849" t="str">
        <f t="shared" si="954"/>
        <v/>
      </c>
      <c r="AF6849" t="str">
        <f t="shared" si="954"/>
        <v/>
      </c>
      <c r="AH6849" t="str">
        <f t="shared" si="955"/>
        <v/>
      </c>
      <c r="AJ6849" t="str">
        <f t="shared" si="956"/>
        <v/>
      </c>
      <c r="AL6849" t="e">
        <f t="shared" si="957"/>
        <v>#VALUE!</v>
      </c>
      <c r="AN6849" t="e">
        <f t="shared" si="958"/>
        <v>#VALUE!</v>
      </c>
      <c r="AP6849" t="e">
        <f t="shared" si="959"/>
        <v>#VALUE!</v>
      </c>
      <c r="AR6849" t="e">
        <f t="shared" si="960"/>
        <v>#VALUE!</v>
      </c>
      <c r="AT6849" t="e">
        <f t="shared" si="961"/>
        <v>#VALUE!</v>
      </c>
    </row>
    <row r="6850" spans="1:46" x14ac:dyDescent="0.45">
      <c r="A6850">
        <v>342.4</v>
      </c>
      <c r="B6850">
        <v>0.17071183737742526</v>
      </c>
      <c r="N6850" t="s">
        <v>4808</v>
      </c>
      <c r="P6850" t="s">
        <v>4808</v>
      </c>
      <c r="R6850" t="s">
        <v>4808</v>
      </c>
      <c r="T6850" t="s">
        <v>4808</v>
      </c>
      <c r="V6850" t="s">
        <v>4808</v>
      </c>
      <c r="Z6850">
        <f t="shared" si="954"/>
        <v>0.17071183737742529</v>
      </c>
      <c r="AB6850" t="str">
        <f t="shared" si="954"/>
        <v/>
      </c>
      <c r="AD6850" t="str">
        <f t="shared" si="954"/>
        <v/>
      </c>
      <c r="AF6850" t="str">
        <f t="shared" ref="AF6850" si="962">IF(ISBLANK(H6850),"",H6850-AE$2)</f>
        <v/>
      </c>
      <c r="AH6850" t="str">
        <f t="shared" si="955"/>
        <v/>
      </c>
      <c r="AJ6850" t="str">
        <f t="shared" si="956"/>
        <v/>
      </c>
      <c r="AL6850" t="e">
        <f t="shared" si="957"/>
        <v>#VALUE!</v>
      </c>
      <c r="AN6850" t="e">
        <f t="shared" si="958"/>
        <v>#VALUE!</v>
      </c>
      <c r="AP6850" t="e">
        <f t="shared" si="959"/>
        <v>#VALUE!</v>
      </c>
      <c r="AR6850" t="e">
        <f t="shared" si="960"/>
        <v>#VALUE!</v>
      </c>
      <c r="AT6850" t="e">
        <f t="shared" si="961"/>
        <v>#VALUE!</v>
      </c>
    </row>
    <row r="6851" spans="1:46" x14ac:dyDescent="0.45">
      <c r="A6851">
        <v>342.45</v>
      </c>
      <c r="B6851">
        <v>0.17071183737742526</v>
      </c>
      <c r="N6851" t="s">
        <v>4808</v>
      </c>
      <c r="P6851" t="s">
        <v>4808</v>
      </c>
      <c r="R6851" t="s">
        <v>4808</v>
      </c>
      <c r="T6851" t="s">
        <v>4808</v>
      </c>
      <c r="V6851" t="s">
        <v>4808</v>
      </c>
      <c r="Z6851">
        <f t="shared" ref="Z6851:AF6914" si="963">IF(ISBLANK(B6851),"",B6851-Y$2)</f>
        <v>0.17071183737742529</v>
      </c>
      <c r="AB6851" t="str">
        <f t="shared" si="963"/>
        <v/>
      </c>
      <c r="AD6851" t="str">
        <f t="shared" si="963"/>
        <v/>
      </c>
      <c r="AF6851" t="str">
        <f t="shared" si="963"/>
        <v/>
      </c>
      <c r="AH6851" t="str">
        <f t="shared" ref="AH6851:AH6914" si="964">IF(ISBLANK(J6851),"",J6851-AG$2)</f>
        <v/>
      </c>
      <c r="AJ6851" t="str">
        <f t="shared" ref="AJ6851:AJ6914" si="965">IF(ISBLANK(L6851),"",L6851-AI$2)</f>
        <v/>
      </c>
      <c r="AL6851" t="e">
        <f t="shared" ref="AL6851:AL6914" si="966">IF(ISBLANK(N6851),"",N6851-AK$2)</f>
        <v>#VALUE!</v>
      </c>
      <c r="AN6851" t="e">
        <f t="shared" ref="AN6851:AN6914" si="967">IF(ISBLANK(P6851),"",P6851-AM$2)</f>
        <v>#VALUE!</v>
      </c>
      <c r="AP6851" t="e">
        <f t="shared" ref="AP6851:AP6914" si="968">IF(ISBLANK(R6851),"",R6851-AO$2)</f>
        <v>#VALUE!</v>
      </c>
      <c r="AR6851" t="e">
        <f t="shared" ref="AR6851:AR6914" si="969">IF(ISBLANK(T6851),"",T6851-AQ$2)</f>
        <v>#VALUE!</v>
      </c>
      <c r="AT6851" t="e">
        <f t="shared" ref="AT6851:AT6914" si="970">IF(ISBLANK(V6851),"",V6851-AS$2)</f>
        <v>#VALUE!</v>
      </c>
    </row>
    <row r="6852" spans="1:46" x14ac:dyDescent="0.45">
      <c r="A6852">
        <v>342.5</v>
      </c>
      <c r="B6852">
        <v>0.15325854485742524</v>
      </c>
      <c r="N6852" t="s">
        <v>4808</v>
      </c>
      <c r="P6852" t="s">
        <v>4808</v>
      </c>
      <c r="R6852" t="s">
        <v>4808</v>
      </c>
      <c r="T6852" t="s">
        <v>4808</v>
      </c>
      <c r="V6852" t="s">
        <v>4808</v>
      </c>
      <c r="Z6852">
        <f t="shared" si="963"/>
        <v>0.15325854485742527</v>
      </c>
      <c r="AB6852" t="str">
        <f t="shared" si="963"/>
        <v/>
      </c>
      <c r="AD6852" t="str">
        <f t="shared" si="963"/>
        <v/>
      </c>
      <c r="AF6852" t="str">
        <f t="shared" si="963"/>
        <v/>
      </c>
      <c r="AH6852" t="str">
        <f t="shared" si="964"/>
        <v/>
      </c>
      <c r="AJ6852" t="str">
        <f t="shared" si="965"/>
        <v/>
      </c>
      <c r="AL6852" t="e">
        <f t="shared" si="966"/>
        <v>#VALUE!</v>
      </c>
      <c r="AN6852" t="e">
        <f t="shared" si="967"/>
        <v>#VALUE!</v>
      </c>
      <c r="AP6852" t="e">
        <f t="shared" si="968"/>
        <v>#VALUE!</v>
      </c>
      <c r="AR6852" t="e">
        <f t="shared" si="969"/>
        <v>#VALUE!</v>
      </c>
      <c r="AT6852" t="e">
        <f t="shared" si="970"/>
        <v>#VALUE!</v>
      </c>
    </row>
    <row r="6853" spans="1:46" x14ac:dyDescent="0.45">
      <c r="A6853">
        <v>342.55</v>
      </c>
      <c r="B6853">
        <v>0.13580525233742524</v>
      </c>
      <c r="N6853" t="s">
        <v>4808</v>
      </c>
      <c r="P6853" t="s">
        <v>4808</v>
      </c>
      <c r="R6853" t="s">
        <v>4808</v>
      </c>
      <c r="T6853" t="s">
        <v>4808</v>
      </c>
      <c r="V6853" t="s">
        <v>4808</v>
      </c>
      <c r="Z6853">
        <f t="shared" si="963"/>
        <v>0.13580525233742527</v>
      </c>
      <c r="AB6853" t="str">
        <f t="shared" si="963"/>
        <v/>
      </c>
      <c r="AD6853" t="str">
        <f t="shared" si="963"/>
        <v/>
      </c>
      <c r="AF6853" t="str">
        <f t="shared" si="963"/>
        <v/>
      </c>
      <c r="AH6853" t="str">
        <f t="shared" si="964"/>
        <v/>
      </c>
      <c r="AJ6853" t="str">
        <f t="shared" si="965"/>
        <v/>
      </c>
      <c r="AL6853" t="e">
        <f t="shared" si="966"/>
        <v>#VALUE!</v>
      </c>
      <c r="AN6853" t="e">
        <f t="shared" si="967"/>
        <v>#VALUE!</v>
      </c>
      <c r="AP6853" t="e">
        <f t="shared" si="968"/>
        <v>#VALUE!</v>
      </c>
      <c r="AR6853" t="e">
        <f t="shared" si="969"/>
        <v>#VALUE!</v>
      </c>
      <c r="AT6853" t="e">
        <f t="shared" si="970"/>
        <v>#VALUE!</v>
      </c>
    </row>
    <row r="6854" spans="1:46" x14ac:dyDescent="0.45">
      <c r="A6854">
        <v>342.6</v>
      </c>
      <c r="B6854">
        <v>8.3445374778425244E-2</v>
      </c>
      <c r="N6854" t="s">
        <v>4808</v>
      </c>
      <c r="P6854" t="s">
        <v>4808</v>
      </c>
      <c r="R6854" t="s">
        <v>4808</v>
      </c>
      <c r="T6854" t="s">
        <v>4808</v>
      </c>
      <c r="V6854" t="s">
        <v>4808</v>
      </c>
      <c r="Z6854">
        <f t="shared" si="963"/>
        <v>8.3445374778425271E-2</v>
      </c>
      <c r="AB6854" t="str">
        <f t="shared" si="963"/>
        <v/>
      </c>
      <c r="AD6854" t="str">
        <f t="shared" si="963"/>
        <v/>
      </c>
      <c r="AF6854" t="str">
        <f t="shared" si="963"/>
        <v/>
      </c>
      <c r="AH6854" t="str">
        <f t="shared" si="964"/>
        <v/>
      </c>
      <c r="AJ6854" t="str">
        <f t="shared" si="965"/>
        <v/>
      </c>
      <c r="AL6854" t="e">
        <f t="shared" si="966"/>
        <v>#VALUE!</v>
      </c>
      <c r="AN6854" t="e">
        <f t="shared" si="967"/>
        <v>#VALUE!</v>
      </c>
      <c r="AP6854" t="e">
        <f t="shared" si="968"/>
        <v>#VALUE!</v>
      </c>
      <c r="AR6854" t="e">
        <f t="shared" si="969"/>
        <v>#VALUE!</v>
      </c>
      <c r="AT6854" t="e">
        <f t="shared" si="970"/>
        <v>#VALUE!</v>
      </c>
    </row>
    <row r="6855" spans="1:46" x14ac:dyDescent="0.45">
      <c r="A6855">
        <v>342.65</v>
      </c>
      <c r="B6855">
        <v>3.108549721822525E-2</v>
      </c>
      <c r="N6855" t="s">
        <v>4808</v>
      </c>
      <c r="P6855" t="s">
        <v>4808</v>
      </c>
      <c r="R6855" t="s">
        <v>4808</v>
      </c>
      <c r="T6855" t="s">
        <v>4808</v>
      </c>
      <c r="V6855" t="s">
        <v>4808</v>
      </c>
      <c r="Z6855">
        <f t="shared" si="963"/>
        <v>3.1085497218225278E-2</v>
      </c>
      <c r="AB6855" t="str">
        <f t="shared" si="963"/>
        <v/>
      </c>
      <c r="AD6855" t="str">
        <f t="shared" si="963"/>
        <v/>
      </c>
      <c r="AF6855" t="str">
        <f t="shared" si="963"/>
        <v/>
      </c>
      <c r="AH6855" t="str">
        <f t="shared" si="964"/>
        <v/>
      </c>
      <c r="AJ6855" t="str">
        <f t="shared" si="965"/>
        <v/>
      </c>
      <c r="AL6855" t="e">
        <f t="shared" si="966"/>
        <v>#VALUE!</v>
      </c>
      <c r="AN6855" t="e">
        <f t="shared" si="967"/>
        <v>#VALUE!</v>
      </c>
      <c r="AP6855" t="e">
        <f t="shared" si="968"/>
        <v>#VALUE!</v>
      </c>
      <c r="AR6855" t="e">
        <f t="shared" si="969"/>
        <v>#VALUE!</v>
      </c>
      <c r="AT6855" t="e">
        <f t="shared" si="970"/>
        <v>#VALUE!</v>
      </c>
    </row>
    <row r="6856" spans="1:46" x14ac:dyDescent="0.45">
      <c r="A6856">
        <v>342.7</v>
      </c>
      <c r="B6856">
        <v>-2.1274380341574747E-2</v>
      </c>
      <c r="N6856" t="s">
        <v>4808</v>
      </c>
      <c r="P6856" t="s">
        <v>4808</v>
      </c>
      <c r="R6856" t="s">
        <v>4808</v>
      </c>
      <c r="T6856" t="s">
        <v>4808</v>
      </c>
      <c r="V6856" t="s">
        <v>4808</v>
      </c>
      <c r="Z6856">
        <f t="shared" si="963"/>
        <v>-2.1274380341574719E-2</v>
      </c>
      <c r="AB6856" t="str">
        <f t="shared" si="963"/>
        <v/>
      </c>
      <c r="AD6856" t="str">
        <f t="shared" si="963"/>
        <v/>
      </c>
      <c r="AF6856" t="str">
        <f t="shared" si="963"/>
        <v/>
      </c>
      <c r="AH6856" t="str">
        <f t="shared" si="964"/>
        <v/>
      </c>
      <c r="AJ6856" t="str">
        <f t="shared" si="965"/>
        <v/>
      </c>
      <c r="AL6856" t="e">
        <f t="shared" si="966"/>
        <v>#VALUE!</v>
      </c>
      <c r="AN6856" t="e">
        <f t="shared" si="967"/>
        <v>#VALUE!</v>
      </c>
      <c r="AP6856" t="e">
        <f t="shared" si="968"/>
        <v>#VALUE!</v>
      </c>
      <c r="AR6856" t="e">
        <f t="shared" si="969"/>
        <v>#VALUE!</v>
      </c>
      <c r="AT6856" t="e">
        <f t="shared" si="970"/>
        <v>#VALUE!</v>
      </c>
    </row>
    <row r="6857" spans="1:46" x14ac:dyDescent="0.45">
      <c r="A6857">
        <v>342.75</v>
      </c>
      <c r="B6857">
        <v>-9.1087550421374744E-2</v>
      </c>
      <c r="N6857" t="s">
        <v>4808</v>
      </c>
      <c r="P6857" t="s">
        <v>4808</v>
      </c>
      <c r="R6857" t="s">
        <v>4808</v>
      </c>
      <c r="T6857" t="s">
        <v>4808</v>
      </c>
      <c r="V6857" t="s">
        <v>4808</v>
      </c>
      <c r="Z6857">
        <f t="shared" si="963"/>
        <v>-9.1087550421374716E-2</v>
      </c>
      <c r="AB6857" t="str">
        <f t="shared" si="963"/>
        <v/>
      </c>
      <c r="AD6857" t="str">
        <f t="shared" si="963"/>
        <v/>
      </c>
      <c r="AF6857" t="str">
        <f t="shared" si="963"/>
        <v/>
      </c>
      <c r="AH6857" t="str">
        <f t="shared" si="964"/>
        <v/>
      </c>
      <c r="AJ6857" t="str">
        <f t="shared" si="965"/>
        <v/>
      </c>
      <c r="AL6857" t="e">
        <f t="shared" si="966"/>
        <v>#VALUE!</v>
      </c>
      <c r="AN6857" t="e">
        <f t="shared" si="967"/>
        <v>#VALUE!</v>
      </c>
      <c r="AP6857" t="e">
        <f t="shared" si="968"/>
        <v>#VALUE!</v>
      </c>
      <c r="AR6857" t="e">
        <f t="shared" si="969"/>
        <v>#VALUE!</v>
      </c>
      <c r="AT6857" t="e">
        <f t="shared" si="970"/>
        <v>#VALUE!</v>
      </c>
    </row>
    <row r="6858" spans="1:46" x14ac:dyDescent="0.45">
      <c r="A6858">
        <v>342.8</v>
      </c>
      <c r="B6858">
        <v>-0.12599413546157476</v>
      </c>
      <c r="N6858" t="s">
        <v>4808</v>
      </c>
      <c r="P6858" t="s">
        <v>4808</v>
      </c>
      <c r="R6858" t="s">
        <v>4808</v>
      </c>
      <c r="T6858" t="s">
        <v>4808</v>
      </c>
      <c r="V6858" t="s">
        <v>4808</v>
      </c>
      <c r="Z6858">
        <f t="shared" si="963"/>
        <v>-0.12599413546157473</v>
      </c>
      <c r="AB6858" t="str">
        <f t="shared" si="963"/>
        <v/>
      </c>
      <c r="AD6858" t="str">
        <f t="shared" si="963"/>
        <v/>
      </c>
      <c r="AF6858" t="str">
        <f t="shared" si="963"/>
        <v/>
      </c>
      <c r="AH6858" t="str">
        <f t="shared" si="964"/>
        <v/>
      </c>
      <c r="AJ6858" t="str">
        <f t="shared" si="965"/>
        <v/>
      </c>
      <c r="AL6858" t="e">
        <f t="shared" si="966"/>
        <v>#VALUE!</v>
      </c>
      <c r="AN6858" t="e">
        <f t="shared" si="967"/>
        <v>#VALUE!</v>
      </c>
      <c r="AP6858" t="e">
        <f t="shared" si="968"/>
        <v>#VALUE!</v>
      </c>
      <c r="AR6858" t="e">
        <f t="shared" si="969"/>
        <v>#VALUE!</v>
      </c>
      <c r="AT6858" t="e">
        <f t="shared" si="970"/>
        <v>#VALUE!</v>
      </c>
    </row>
    <row r="6859" spans="1:46" x14ac:dyDescent="0.45">
      <c r="A6859">
        <v>342.85</v>
      </c>
      <c r="B6859">
        <v>-0.16090072050157475</v>
      </c>
      <c r="N6859" t="s">
        <v>4808</v>
      </c>
      <c r="P6859" t="s">
        <v>4808</v>
      </c>
      <c r="R6859" t="s">
        <v>4808</v>
      </c>
      <c r="T6859" t="s">
        <v>4808</v>
      </c>
      <c r="V6859" t="s">
        <v>4808</v>
      </c>
      <c r="Z6859">
        <f t="shared" si="963"/>
        <v>-0.16090072050157472</v>
      </c>
      <c r="AB6859" t="str">
        <f t="shared" si="963"/>
        <v/>
      </c>
      <c r="AD6859" t="str">
        <f t="shared" si="963"/>
        <v/>
      </c>
      <c r="AF6859" t="str">
        <f t="shared" si="963"/>
        <v/>
      </c>
      <c r="AH6859" t="str">
        <f t="shared" si="964"/>
        <v/>
      </c>
      <c r="AJ6859" t="str">
        <f t="shared" si="965"/>
        <v/>
      </c>
      <c r="AL6859" t="e">
        <f t="shared" si="966"/>
        <v>#VALUE!</v>
      </c>
      <c r="AN6859" t="e">
        <f t="shared" si="967"/>
        <v>#VALUE!</v>
      </c>
      <c r="AP6859" t="e">
        <f t="shared" si="968"/>
        <v>#VALUE!</v>
      </c>
      <c r="AR6859" t="e">
        <f t="shared" si="969"/>
        <v>#VALUE!</v>
      </c>
      <c r="AT6859" t="e">
        <f t="shared" si="970"/>
        <v>#VALUE!</v>
      </c>
    </row>
    <row r="6860" spans="1:46" x14ac:dyDescent="0.45">
      <c r="A6860">
        <v>342.9</v>
      </c>
      <c r="B6860">
        <v>-0.17835401302057474</v>
      </c>
      <c r="N6860" t="s">
        <v>4808</v>
      </c>
      <c r="P6860" t="s">
        <v>4808</v>
      </c>
      <c r="R6860" t="s">
        <v>4808</v>
      </c>
      <c r="T6860" t="s">
        <v>4808</v>
      </c>
      <c r="V6860" t="s">
        <v>4808</v>
      </c>
      <c r="Z6860">
        <f t="shared" si="963"/>
        <v>-0.17835401302057471</v>
      </c>
      <c r="AB6860" t="str">
        <f t="shared" si="963"/>
        <v/>
      </c>
      <c r="AD6860" t="str">
        <f t="shared" si="963"/>
        <v/>
      </c>
      <c r="AF6860" t="str">
        <f t="shared" si="963"/>
        <v/>
      </c>
      <c r="AH6860" t="str">
        <f t="shared" si="964"/>
        <v/>
      </c>
      <c r="AJ6860" t="str">
        <f t="shared" si="965"/>
        <v/>
      </c>
      <c r="AL6860" t="e">
        <f t="shared" si="966"/>
        <v>#VALUE!</v>
      </c>
      <c r="AN6860" t="e">
        <f t="shared" si="967"/>
        <v>#VALUE!</v>
      </c>
      <c r="AP6860" t="e">
        <f t="shared" si="968"/>
        <v>#VALUE!</v>
      </c>
      <c r="AR6860" t="e">
        <f t="shared" si="969"/>
        <v>#VALUE!</v>
      </c>
      <c r="AT6860" t="e">
        <f t="shared" si="970"/>
        <v>#VALUE!</v>
      </c>
    </row>
    <row r="6861" spans="1:46" x14ac:dyDescent="0.45">
      <c r="A6861">
        <v>342.95</v>
      </c>
      <c r="B6861">
        <v>-0.17835401302057474</v>
      </c>
      <c r="N6861" t="s">
        <v>4808</v>
      </c>
      <c r="P6861" t="s">
        <v>4808</v>
      </c>
      <c r="R6861" t="s">
        <v>4808</v>
      </c>
      <c r="T6861" t="s">
        <v>4808</v>
      </c>
      <c r="V6861" t="s">
        <v>4808</v>
      </c>
      <c r="Z6861">
        <f t="shared" si="963"/>
        <v>-0.17835401302057471</v>
      </c>
      <c r="AB6861" t="str">
        <f t="shared" si="963"/>
        <v/>
      </c>
      <c r="AD6861" t="str">
        <f t="shared" si="963"/>
        <v/>
      </c>
      <c r="AF6861" t="str">
        <f t="shared" si="963"/>
        <v/>
      </c>
      <c r="AH6861" t="str">
        <f t="shared" si="964"/>
        <v/>
      </c>
      <c r="AJ6861" t="str">
        <f t="shared" si="965"/>
        <v/>
      </c>
      <c r="AL6861" t="e">
        <f t="shared" si="966"/>
        <v>#VALUE!</v>
      </c>
      <c r="AN6861" t="e">
        <f t="shared" si="967"/>
        <v>#VALUE!</v>
      </c>
      <c r="AP6861" t="e">
        <f t="shared" si="968"/>
        <v>#VALUE!</v>
      </c>
      <c r="AR6861" t="e">
        <f t="shared" si="969"/>
        <v>#VALUE!</v>
      </c>
      <c r="AT6861" t="e">
        <f t="shared" si="970"/>
        <v>#VALUE!</v>
      </c>
    </row>
    <row r="6862" spans="1:46" x14ac:dyDescent="0.45">
      <c r="A6862">
        <v>343</v>
      </c>
      <c r="B6862">
        <v>-0.14344742798157475</v>
      </c>
      <c r="N6862" t="s">
        <v>4808</v>
      </c>
      <c r="P6862" t="s">
        <v>4808</v>
      </c>
      <c r="R6862" t="s">
        <v>4808</v>
      </c>
      <c r="T6862" t="s">
        <v>4808</v>
      </c>
      <c r="V6862" t="s">
        <v>4808</v>
      </c>
      <c r="Z6862">
        <f t="shared" si="963"/>
        <v>-0.14344742798157473</v>
      </c>
      <c r="AB6862" t="str">
        <f t="shared" si="963"/>
        <v/>
      </c>
      <c r="AD6862" t="str">
        <f t="shared" si="963"/>
        <v/>
      </c>
      <c r="AF6862" t="str">
        <f t="shared" si="963"/>
        <v/>
      </c>
      <c r="AH6862" t="str">
        <f t="shared" si="964"/>
        <v/>
      </c>
      <c r="AJ6862" t="str">
        <f t="shared" si="965"/>
        <v/>
      </c>
      <c r="AL6862" t="e">
        <f t="shared" si="966"/>
        <v>#VALUE!</v>
      </c>
      <c r="AN6862" t="e">
        <f t="shared" si="967"/>
        <v>#VALUE!</v>
      </c>
      <c r="AP6862" t="e">
        <f t="shared" si="968"/>
        <v>#VALUE!</v>
      </c>
      <c r="AR6862" t="e">
        <f t="shared" si="969"/>
        <v>#VALUE!</v>
      </c>
      <c r="AT6862" t="e">
        <f t="shared" si="970"/>
        <v>#VALUE!</v>
      </c>
    </row>
    <row r="6863" spans="1:46" x14ac:dyDescent="0.45">
      <c r="A6863">
        <v>343.05</v>
      </c>
      <c r="B6863">
        <v>-0.10854084294127475</v>
      </c>
      <c r="N6863" t="s">
        <v>4808</v>
      </c>
      <c r="P6863" t="s">
        <v>4808</v>
      </c>
      <c r="R6863" t="s">
        <v>4808</v>
      </c>
      <c r="T6863" t="s">
        <v>4808</v>
      </c>
      <c r="V6863" t="s">
        <v>4808</v>
      </c>
      <c r="Z6863">
        <f t="shared" si="963"/>
        <v>-0.10854084294127472</v>
      </c>
      <c r="AB6863" t="str">
        <f t="shared" si="963"/>
        <v/>
      </c>
      <c r="AD6863" t="str">
        <f t="shared" si="963"/>
        <v/>
      </c>
      <c r="AF6863" t="str">
        <f t="shared" si="963"/>
        <v/>
      </c>
      <c r="AH6863" t="str">
        <f t="shared" si="964"/>
        <v/>
      </c>
      <c r="AJ6863" t="str">
        <f t="shared" si="965"/>
        <v/>
      </c>
      <c r="AL6863" t="e">
        <f t="shared" si="966"/>
        <v>#VALUE!</v>
      </c>
      <c r="AN6863" t="e">
        <f t="shared" si="967"/>
        <v>#VALUE!</v>
      </c>
      <c r="AP6863" t="e">
        <f t="shared" si="968"/>
        <v>#VALUE!</v>
      </c>
      <c r="AR6863" t="e">
        <f t="shared" si="969"/>
        <v>#VALUE!</v>
      </c>
      <c r="AT6863" t="e">
        <f t="shared" si="970"/>
        <v>#VALUE!</v>
      </c>
    </row>
    <row r="6864" spans="1:46" x14ac:dyDescent="0.45">
      <c r="A6864">
        <v>343.1</v>
      </c>
      <c r="B6864">
        <v>-5.6180965381474747E-2</v>
      </c>
      <c r="N6864" t="s">
        <v>4808</v>
      </c>
      <c r="P6864" t="s">
        <v>4808</v>
      </c>
      <c r="R6864" t="s">
        <v>4808</v>
      </c>
      <c r="T6864" t="s">
        <v>4808</v>
      </c>
      <c r="V6864" t="s">
        <v>4808</v>
      </c>
      <c r="Z6864">
        <f t="shared" si="963"/>
        <v>-5.6180965381474719E-2</v>
      </c>
      <c r="AB6864" t="str">
        <f t="shared" si="963"/>
        <v/>
      </c>
      <c r="AD6864" t="str">
        <f t="shared" si="963"/>
        <v/>
      </c>
      <c r="AF6864" t="str">
        <f t="shared" si="963"/>
        <v/>
      </c>
      <c r="AH6864" t="str">
        <f t="shared" si="964"/>
        <v/>
      </c>
      <c r="AJ6864" t="str">
        <f t="shared" si="965"/>
        <v/>
      </c>
      <c r="AL6864" t="e">
        <f t="shared" si="966"/>
        <v>#VALUE!</v>
      </c>
      <c r="AN6864" t="e">
        <f t="shared" si="967"/>
        <v>#VALUE!</v>
      </c>
      <c r="AP6864" t="e">
        <f t="shared" si="968"/>
        <v>#VALUE!</v>
      </c>
      <c r="AR6864" t="e">
        <f t="shared" si="969"/>
        <v>#VALUE!</v>
      </c>
      <c r="AT6864" t="e">
        <f t="shared" si="970"/>
        <v>#VALUE!</v>
      </c>
    </row>
    <row r="6865" spans="1:46" x14ac:dyDescent="0.45">
      <c r="A6865">
        <v>343.15</v>
      </c>
      <c r="B6865">
        <v>-3.8210878216747477E-3</v>
      </c>
      <c r="N6865" t="s">
        <v>4808</v>
      </c>
      <c r="P6865" t="s">
        <v>4808</v>
      </c>
      <c r="R6865" t="s">
        <v>4808</v>
      </c>
      <c r="T6865" t="s">
        <v>4808</v>
      </c>
      <c r="V6865" t="s">
        <v>4808</v>
      </c>
      <c r="Z6865">
        <f t="shared" si="963"/>
        <v>-3.8210878216747199E-3</v>
      </c>
      <c r="AB6865" t="str">
        <f t="shared" si="963"/>
        <v/>
      </c>
      <c r="AD6865" t="str">
        <f t="shared" si="963"/>
        <v/>
      </c>
      <c r="AF6865" t="str">
        <f t="shared" si="963"/>
        <v/>
      </c>
      <c r="AH6865" t="str">
        <f t="shared" si="964"/>
        <v/>
      </c>
      <c r="AJ6865" t="str">
        <f t="shared" si="965"/>
        <v/>
      </c>
      <c r="AL6865" t="e">
        <f t="shared" si="966"/>
        <v>#VALUE!</v>
      </c>
      <c r="AN6865" t="e">
        <f t="shared" si="967"/>
        <v>#VALUE!</v>
      </c>
      <c r="AP6865" t="e">
        <f t="shared" si="968"/>
        <v>#VALUE!</v>
      </c>
      <c r="AR6865" t="e">
        <f t="shared" si="969"/>
        <v>#VALUE!</v>
      </c>
      <c r="AT6865" t="e">
        <f t="shared" si="970"/>
        <v>#VALUE!</v>
      </c>
    </row>
    <row r="6866" spans="1:46" x14ac:dyDescent="0.45">
      <c r="A6866">
        <v>343.2</v>
      </c>
      <c r="B6866">
        <v>6.5992082258125251E-2</v>
      </c>
      <c r="N6866" t="s">
        <v>4808</v>
      </c>
      <c r="P6866" t="s">
        <v>4808</v>
      </c>
      <c r="R6866" t="s">
        <v>4808</v>
      </c>
      <c r="T6866" t="s">
        <v>4808</v>
      </c>
      <c r="V6866" t="s">
        <v>4808</v>
      </c>
      <c r="Z6866">
        <f t="shared" si="963"/>
        <v>6.5992082258125279E-2</v>
      </c>
      <c r="AB6866" t="str">
        <f t="shared" si="963"/>
        <v/>
      </c>
      <c r="AD6866" t="str">
        <f t="shared" si="963"/>
        <v/>
      </c>
      <c r="AF6866" t="str">
        <f t="shared" si="963"/>
        <v/>
      </c>
      <c r="AH6866" t="str">
        <f t="shared" si="964"/>
        <v/>
      </c>
      <c r="AJ6866" t="str">
        <f t="shared" si="965"/>
        <v/>
      </c>
      <c r="AL6866" t="e">
        <f t="shared" si="966"/>
        <v>#VALUE!</v>
      </c>
      <c r="AN6866" t="e">
        <f t="shared" si="967"/>
        <v>#VALUE!</v>
      </c>
      <c r="AP6866" t="e">
        <f t="shared" si="968"/>
        <v>#VALUE!</v>
      </c>
      <c r="AR6866" t="e">
        <f t="shared" si="969"/>
        <v>#VALUE!</v>
      </c>
      <c r="AT6866" t="e">
        <f t="shared" si="970"/>
        <v>#VALUE!</v>
      </c>
    </row>
    <row r="6867" spans="1:46" x14ac:dyDescent="0.45">
      <c r="A6867">
        <v>343.25</v>
      </c>
      <c r="B6867">
        <v>0.11835195981842525</v>
      </c>
      <c r="N6867" t="s">
        <v>4808</v>
      </c>
      <c r="P6867" t="s">
        <v>4808</v>
      </c>
      <c r="R6867" t="s">
        <v>4808</v>
      </c>
      <c r="T6867" t="s">
        <v>4808</v>
      </c>
      <c r="V6867" t="s">
        <v>4808</v>
      </c>
      <c r="Z6867">
        <f t="shared" si="963"/>
        <v>0.11835195981842528</v>
      </c>
      <c r="AB6867" t="str">
        <f t="shared" si="963"/>
        <v/>
      </c>
      <c r="AD6867" t="str">
        <f t="shared" si="963"/>
        <v/>
      </c>
      <c r="AF6867" t="str">
        <f t="shared" si="963"/>
        <v/>
      </c>
      <c r="AH6867" t="str">
        <f t="shared" si="964"/>
        <v/>
      </c>
      <c r="AJ6867" t="str">
        <f t="shared" si="965"/>
        <v/>
      </c>
      <c r="AL6867" t="e">
        <f t="shared" si="966"/>
        <v>#VALUE!</v>
      </c>
      <c r="AN6867" t="e">
        <f t="shared" si="967"/>
        <v>#VALUE!</v>
      </c>
      <c r="AP6867" t="e">
        <f t="shared" si="968"/>
        <v>#VALUE!</v>
      </c>
      <c r="AR6867" t="e">
        <f t="shared" si="969"/>
        <v>#VALUE!</v>
      </c>
      <c r="AT6867" t="e">
        <f t="shared" si="970"/>
        <v>#VALUE!</v>
      </c>
    </row>
    <row r="6868" spans="1:46" x14ac:dyDescent="0.45">
      <c r="A6868">
        <v>343.3</v>
      </c>
      <c r="B6868">
        <v>0.15325854485742524</v>
      </c>
      <c r="N6868" t="s">
        <v>4808</v>
      </c>
      <c r="P6868" t="s">
        <v>4808</v>
      </c>
      <c r="R6868" t="s">
        <v>4808</v>
      </c>
      <c r="T6868" t="s">
        <v>4808</v>
      </c>
      <c r="V6868" t="s">
        <v>4808</v>
      </c>
      <c r="Z6868">
        <f t="shared" si="963"/>
        <v>0.15325854485742527</v>
      </c>
      <c r="AB6868" t="str">
        <f t="shared" si="963"/>
        <v/>
      </c>
      <c r="AD6868" t="str">
        <f t="shared" si="963"/>
        <v/>
      </c>
      <c r="AF6868" t="str">
        <f t="shared" si="963"/>
        <v/>
      </c>
      <c r="AH6868" t="str">
        <f t="shared" si="964"/>
        <v/>
      </c>
      <c r="AJ6868" t="str">
        <f t="shared" si="965"/>
        <v/>
      </c>
      <c r="AL6868" t="e">
        <f t="shared" si="966"/>
        <v>#VALUE!</v>
      </c>
      <c r="AN6868" t="e">
        <f t="shared" si="967"/>
        <v>#VALUE!</v>
      </c>
      <c r="AP6868" t="e">
        <f t="shared" si="968"/>
        <v>#VALUE!</v>
      </c>
      <c r="AR6868" t="e">
        <f t="shared" si="969"/>
        <v>#VALUE!</v>
      </c>
      <c r="AT6868" t="e">
        <f t="shared" si="970"/>
        <v>#VALUE!</v>
      </c>
    </row>
    <row r="6869" spans="1:46" x14ac:dyDescent="0.45">
      <c r="A6869">
        <v>343.35</v>
      </c>
      <c r="B6869">
        <v>0.17071183737742526</v>
      </c>
      <c r="N6869" t="s">
        <v>4808</v>
      </c>
      <c r="P6869" t="s">
        <v>4808</v>
      </c>
      <c r="R6869" t="s">
        <v>4808</v>
      </c>
      <c r="T6869" t="s">
        <v>4808</v>
      </c>
      <c r="V6869" t="s">
        <v>4808</v>
      </c>
      <c r="Z6869">
        <f t="shared" si="963"/>
        <v>0.17071183737742529</v>
      </c>
      <c r="AB6869" t="str">
        <f t="shared" si="963"/>
        <v/>
      </c>
      <c r="AD6869" t="str">
        <f t="shared" si="963"/>
        <v/>
      </c>
      <c r="AF6869" t="str">
        <f t="shared" si="963"/>
        <v/>
      </c>
      <c r="AH6869" t="str">
        <f t="shared" si="964"/>
        <v/>
      </c>
      <c r="AJ6869" t="str">
        <f t="shared" si="965"/>
        <v/>
      </c>
      <c r="AL6869" t="e">
        <f t="shared" si="966"/>
        <v>#VALUE!</v>
      </c>
      <c r="AN6869" t="e">
        <f t="shared" si="967"/>
        <v>#VALUE!</v>
      </c>
      <c r="AP6869" t="e">
        <f t="shared" si="968"/>
        <v>#VALUE!</v>
      </c>
      <c r="AR6869" t="e">
        <f t="shared" si="969"/>
        <v>#VALUE!</v>
      </c>
      <c r="AT6869" t="e">
        <f t="shared" si="970"/>
        <v>#VALUE!</v>
      </c>
    </row>
    <row r="6870" spans="1:46" x14ac:dyDescent="0.45">
      <c r="A6870">
        <v>343.4</v>
      </c>
      <c r="B6870">
        <v>0.17071183737742526</v>
      </c>
      <c r="N6870" t="s">
        <v>4808</v>
      </c>
      <c r="P6870" t="s">
        <v>4808</v>
      </c>
      <c r="R6870" t="s">
        <v>4808</v>
      </c>
      <c r="T6870" t="s">
        <v>4808</v>
      </c>
      <c r="V6870" t="s">
        <v>4808</v>
      </c>
      <c r="Z6870">
        <f t="shared" si="963"/>
        <v>0.17071183737742529</v>
      </c>
      <c r="AB6870" t="str">
        <f t="shared" si="963"/>
        <v/>
      </c>
      <c r="AD6870" t="str">
        <f t="shared" si="963"/>
        <v/>
      </c>
      <c r="AF6870" t="str">
        <f t="shared" si="963"/>
        <v/>
      </c>
      <c r="AH6870" t="str">
        <f t="shared" si="964"/>
        <v/>
      </c>
      <c r="AJ6870" t="str">
        <f t="shared" si="965"/>
        <v/>
      </c>
      <c r="AL6870" t="e">
        <f t="shared" si="966"/>
        <v>#VALUE!</v>
      </c>
      <c r="AN6870" t="e">
        <f t="shared" si="967"/>
        <v>#VALUE!</v>
      </c>
      <c r="AP6870" t="e">
        <f t="shared" si="968"/>
        <v>#VALUE!</v>
      </c>
      <c r="AR6870" t="e">
        <f t="shared" si="969"/>
        <v>#VALUE!</v>
      </c>
      <c r="AT6870" t="e">
        <f t="shared" si="970"/>
        <v>#VALUE!</v>
      </c>
    </row>
    <row r="6871" spans="1:46" x14ac:dyDescent="0.45">
      <c r="A6871">
        <v>343.45</v>
      </c>
      <c r="B6871">
        <v>0.15325854485742524</v>
      </c>
      <c r="N6871" t="s">
        <v>4808</v>
      </c>
      <c r="P6871" t="s">
        <v>4808</v>
      </c>
      <c r="R6871" t="s">
        <v>4808</v>
      </c>
      <c r="T6871" t="s">
        <v>4808</v>
      </c>
      <c r="V6871" t="s">
        <v>4808</v>
      </c>
      <c r="Z6871">
        <f t="shared" si="963"/>
        <v>0.15325854485742527</v>
      </c>
      <c r="AB6871" t="str">
        <f t="shared" si="963"/>
        <v/>
      </c>
      <c r="AD6871" t="str">
        <f t="shared" si="963"/>
        <v/>
      </c>
      <c r="AF6871" t="str">
        <f t="shared" si="963"/>
        <v/>
      </c>
      <c r="AH6871" t="str">
        <f t="shared" si="964"/>
        <v/>
      </c>
      <c r="AJ6871" t="str">
        <f t="shared" si="965"/>
        <v/>
      </c>
      <c r="AL6871" t="e">
        <f t="shared" si="966"/>
        <v>#VALUE!</v>
      </c>
      <c r="AN6871" t="e">
        <f t="shared" si="967"/>
        <v>#VALUE!</v>
      </c>
      <c r="AP6871" t="e">
        <f t="shared" si="968"/>
        <v>#VALUE!</v>
      </c>
      <c r="AR6871" t="e">
        <f t="shared" si="969"/>
        <v>#VALUE!</v>
      </c>
      <c r="AT6871" t="e">
        <f t="shared" si="970"/>
        <v>#VALUE!</v>
      </c>
    </row>
    <row r="6872" spans="1:46" x14ac:dyDescent="0.45">
      <c r="A6872">
        <v>343.5</v>
      </c>
      <c r="B6872">
        <v>0.11835195981842525</v>
      </c>
      <c r="N6872" t="s">
        <v>4808</v>
      </c>
      <c r="P6872" t="s">
        <v>4808</v>
      </c>
      <c r="R6872" t="s">
        <v>4808</v>
      </c>
      <c r="T6872" t="s">
        <v>4808</v>
      </c>
      <c r="V6872" t="s">
        <v>4808</v>
      </c>
      <c r="Z6872">
        <f t="shared" si="963"/>
        <v>0.11835195981842528</v>
      </c>
      <c r="AB6872" t="str">
        <f t="shared" si="963"/>
        <v/>
      </c>
      <c r="AD6872" t="str">
        <f t="shared" si="963"/>
        <v/>
      </c>
      <c r="AF6872" t="str">
        <f t="shared" si="963"/>
        <v/>
      </c>
      <c r="AH6872" t="str">
        <f t="shared" si="964"/>
        <v/>
      </c>
      <c r="AJ6872" t="str">
        <f t="shared" si="965"/>
        <v/>
      </c>
      <c r="AL6872" t="e">
        <f t="shared" si="966"/>
        <v>#VALUE!</v>
      </c>
      <c r="AN6872" t="e">
        <f t="shared" si="967"/>
        <v>#VALUE!</v>
      </c>
      <c r="AP6872" t="e">
        <f t="shared" si="968"/>
        <v>#VALUE!</v>
      </c>
      <c r="AR6872" t="e">
        <f t="shared" si="969"/>
        <v>#VALUE!</v>
      </c>
      <c r="AT6872" t="e">
        <f t="shared" si="970"/>
        <v>#VALUE!</v>
      </c>
    </row>
    <row r="6873" spans="1:46" x14ac:dyDescent="0.45">
      <c r="A6873">
        <v>343.55</v>
      </c>
      <c r="B6873">
        <v>6.5992082258125251E-2</v>
      </c>
      <c r="N6873" t="s">
        <v>4808</v>
      </c>
      <c r="P6873" t="s">
        <v>4808</v>
      </c>
      <c r="R6873" t="s">
        <v>4808</v>
      </c>
      <c r="T6873" t="s">
        <v>4808</v>
      </c>
      <c r="V6873" t="s">
        <v>4808</v>
      </c>
      <c r="Z6873">
        <f t="shared" si="963"/>
        <v>6.5992082258125279E-2</v>
      </c>
      <c r="AB6873" t="str">
        <f t="shared" si="963"/>
        <v/>
      </c>
      <c r="AD6873" t="str">
        <f t="shared" si="963"/>
        <v/>
      </c>
      <c r="AF6873" t="str">
        <f t="shared" si="963"/>
        <v/>
      </c>
      <c r="AH6873" t="str">
        <f t="shared" si="964"/>
        <v/>
      </c>
      <c r="AJ6873" t="str">
        <f t="shared" si="965"/>
        <v/>
      </c>
      <c r="AL6873" t="e">
        <f t="shared" si="966"/>
        <v>#VALUE!</v>
      </c>
      <c r="AN6873" t="e">
        <f t="shared" si="967"/>
        <v>#VALUE!</v>
      </c>
      <c r="AP6873" t="e">
        <f t="shared" si="968"/>
        <v>#VALUE!</v>
      </c>
      <c r="AR6873" t="e">
        <f t="shared" si="969"/>
        <v>#VALUE!</v>
      </c>
      <c r="AT6873" t="e">
        <f t="shared" si="970"/>
        <v>#VALUE!</v>
      </c>
    </row>
    <row r="6874" spans="1:46" x14ac:dyDescent="0.45">
      <c r="A6874">
        <v>343.6</v>
      </c>
      <c r="B6874">
        <v>-3.8210878216747477E-3</v>
      </c>
      <c r="N6874" t="s">
        <v>4808</v>
      </c>
      <c r="P6874" t="s">
        <v>4808</v>
      </c>
      <c r="R6874" t="s">
        <v>4808</v>
      </c>
      <c r="T6874" t="s">
        <v>4808</v>
      </c>
      <c r="V6874" t="s">
        <v>4808</v>
      </c>
      <c r="Z6874">
        <f t="shared" si="963"/>
        <v>-3.8210878216747199E-3</v>
      </c>
      <c r="AB6874" t="str">
        <f t="shared" si="963"/>
        <v/>
      </c>
      <c r="AD6874" t="str">
        <f t="shared" si="963"/>
        <v/>
      </c>
      <c r="AF6874" t="str">
        <f t="shared" si="963"/>
        <v/>
      </c>
      <c r="AH6874" t="str">
        <f t="shared" si="964"/>
        <v/>
      </c>
      <c r="AJ6874" t="str">
        <f t="shared" si="965"/>
        <v/>
      </c>
      <c r="AL6874" t="e">
        <f t="shared" si="966"/>
        <v>#VALUE!</v>
      </c>
      <c r="AN6874" t="e">
        <f t="shared" si="967"/>
        <v>#VALUE!</v>
      </c>
      <c r="AP6874" t="e">
        <f t="shared" si="968"/>
        <v>#VALUE!</v>
      </c>
      <c r="AR6874" t="e">
        <f t="shared" si="969"/>
        <v>#VALUE!</v>
      </c>
      <c r="AT6874" t="e">
        <f t="shared" si="970"/>
        <v>#VALUE!</v>
      </c>
    </row>
    <row r="6875" spans="1:46" x14ac:dyDescent="0.45">
      <c r="A6875">
        <v>343.65</v>
      </c>
      <c r="B6875">
        <v>-5.6180965381474747E-2</v>
      </c>
      <c r="N6875" t="s">
        <v>4808</v>
      </c>
      <c r="P6875" t="s">
        <v>4808</v>
      </c>
      <c r="R6875" t="s">
        <v>4808</v>
      </c>
      <c r="T6875" t="s">
        <v>4808</v>
      </c>
      <c r="V6875" t="s">
        <v>4808</v>
      </c>
      <c r="Z6875">
        <f t="shared" si="963"/>
        <v>-5.6180965381474719E-2</v>
      </c>
      <c r="AB6875" t="str">
        <f t="shared" si="963"/>
        <v/>
      </c>
      <c r="AD6875" t="str">
        <f t="shared" si="963"/>
        <v/>
      </c>
      <c r="AF6875" t="str">
        <f t="shared" si="963"/>
        <v/>
      </c>
      <c r="AH6875" t="str">
        <f t="shared" si="964"/>
        <v/>
      </c>
      <c r="AJ6875" t="str">
        <f t="shared" si="965"/>
        <v/>
      </c>
      <c r="AL6875" t="e">
        <f t="shared" si="966"/>
        <v>#VALUE!</v>
      </c>
      <c r="AN6875" t="e">
        <f t="shared" si="967"/>
        <v>#VALUE!</v>
      </c>
      <c r="AP6875" t="e">
        <f t="shared" si="968"/>
        <v>#VALUE!</v>
      </c>
      <c r="AR6875" t="e">
        <f t="shared" si="969"/>
        <v>#VALUE!</v>
      </c>
      <c r="AT6875" t="e">
        <f t="shared" si="970"/>
        <v>#VALUE!</v>
      </c>
    </row>
    <row r="6876" spans="1:46" x14ac:dyDescent="0.45">
      <c r="A6876">
        <v>343.7</v>
      </c>
      <c r="B6876">
        <v>-0.10854084294127475</v>
      </c>
      <c r="N6876" t="s">
        <v>4808</v>
      </c>
      <c r="P6876" t="s">
        <v>4808</v>
      </c>
      <c r="R6876" t="s">
        <v>4808</v>
      </c>
      <c r="T6876" t="s">
        <v>4808</v>
      </c>
      <c r="V6876" t="s">
        <v>4808</v>
      </c>
      <c r="Z6876">
        <f t="shared" si="963"/>
        <v>-0.10854084294127472</v>
      </c>
      <c r="AB6876" t="str">
        <f t="shared" si="963"/>
        <v/>
      </c>
      <c r="AD6876" t="str">
        <f t="shared" si="963"/>
        <v/>
      </c>
      <c r="AF6876" t="str">
        <f t="shared" si="963"/>
        <v/>
      </c>
      <c r="AH6876" t="str">
        <f t="shared" si="964"/>
        <v/>
      </c>
      <c r="AJ6876" t="str">
        <f t="shared" si="965"/>
        <v/>
      </c>
      <c r="AL6876" t="e">
        <f t="shared" si="966"/>
        <v>#VALUE!</v>
      </c>
      <c r="AN6876" t="e">
        <f t="shared" si="967"/>
        <v>#VALUE!</v>
      </c>
      <c r="AP6876" t="e">
        <f t="shared" si="968"/>
        <v>#VALUE!</v>
      </c>
      <c r="AR6876" t="e">
        <f t="shared" si="969"/>
        <v>#VALUE!</v>
      </c>
      <c r="AT6876" t="e">
        <f t="shared" si="970"/>
        <v>#VALUE!</v>
      </c>
    </row>
    <row r="6877" spans="1:46" x14ac:dyDescent="0.45">
      <c r="A6877">
        <v>343.75</v>
      </c>
      <c r="B6877">
        <v>-0.14344742798157475</v>
      </c>
      <c r="N6877" t="s">
        <v>4808</v>
      </c>
      <c r="P6877" t="s">
        <v>4808</v>
      </c>
      <c r="R6877" t="s">
        <v>4808</v>
      </c>
      <c r="T6877" t="s">
        <v>4808</v>
      </c>
      <c r="V6877" t="s">
        <v>4808</v>
      </c>
      <c r="Z6877">
        <f t="shared" si="963"/>
        <v>-0.14344742798157473</v>
      </c>
      <c r="AB6877" t="str">
        <f t="shared" si="963"/>
        <v/>
      </c>
      <c r="AD6877" t="str">
        <f t="shared" si="963"/>
        <v/>
      </c>
      <c r="AF6877" t="str">
        <f t="shared" si="963"/>
        <v/>
      </c>
      <c r="AH6877" t="str">
        <f t="shared" si="964"/>
        <v/>
      </c>
      <c r="AJ6877" t="str">
        <f t="shared" si="965"/>
        <v/>
      </c>
      <c r="AL6877" t="e">
        <f t="shared" si="966"/>
        <v>#VALUE!</v>
      </c>
      <c r="AN6877" t="e">
        <f t="shared" si="967"/>
        <v>#VALUE!</v>
      </c>
      <c r="AP6877" t="e">
        <f t="shared" si="968"/>
        <v>#VALUE!</v>
      </c>
      <c r="AR6877" t="e">
        <f t="shared" si="969"/>
        <v>#VALUE!</v>
      </c>
      <c r="AT6877" t="e">
        <f t="shared" si="970"/>
        <v>#VALUE!</v>
      </c>
    </row>
    <row r="6878" spans="1:46" x14ac:dyDescent="0.45">
      <c r="A6878">
        <v>343.8</v>
      </c>
      <c r="B6878">
        <v>-0.17835401302057474</v>
      </c>
      <c r="N6878" t="s">
        <v>4808</v>
      </c>
      <c r="P6878" t="s">
        <v>4808</v>
      </c>
      <c r="R6878" t="s">
        <v>4808</v>
      </c>
      <c r="T6878" t="s">
        <v>4808</v>
      </c>
      <c r="V6878" t="s">
        <v>4808</v>
      </c>
      <c r="Z6878">
        <f t="shared" si="963"/>
        <v>-0.17835401302057471</v>
      </c>
      <c r="AB6878" t="str">
        <f t="shared" si="963"/>
        <v/>
      </c>
      <c r="AD6878" t="str">
        <f t="shared" si="963"/>
        <v/>
      </c>
      <c r="AF6878" t="str">
        <f t="shared" si="963"/>
        <v/>
      </c>
      <c r="AH6878" t="str">
        <f t="shared" si="964"/>
        <v/>
      </c>
      <c r="AJ6878" t="str">
        <f t="shared" si="965"/>
        <v/>
      </c>
      <c r="AL6878" t="e">
        <f t="shared" si="966"/>
        <v>#VALUE!</v>
      </c>
      <c r="AN6878" t="e">
        <f t="shared" si="967"/>
        <v>#VALUE!</v>
      </c>
      <c r="AP6878" t="e">
        <f t="shared" si="968"/>
        <v>#VALUE!</v>
      </c>
      <c r="AR6878" t="e">
        <f t="shared" si="969"/>
        <v>#VALUE!</v>
      </c>
      <c r="AT6878" t="e">
        <f t="shared" si="970"/>
        <v>#VALUE!</v>
      </c>
    </row>
    <row r="6879" spans="1:46" x14ac:dyDescent="0.45">
      <c r="A6879">
        <v>343.85</v>
      </c>
      <c r="B6879">
        <v>-0.17835401302057474</v>
      </c>
      <c r="N6879" t="s">
        <v>4808</v>
      </c>
      <c r="P6879" t="s">
        <v>4808</v>
      </c>
      <c r="R6879" t="s">
        <v>4808</v>
      </c>
      <c r="T6879" t="s">
        <v>4808</v>
      </c>
      <c r="V6879" t="s">
        <v>4808</v>
      </c>
      <c r="Z6879">
        <f t="shared" si="963"/>
        <v>-0.17835401302057471</v>
      </c>
      <c r="AB6879" t="str">
        <f t="shared" si="963"/>
        <v/>
      </c>
      <c r="AD6879" t="str">
        <f t="shared" si="963"/>
        <v/>
      </c>
      <c r="AF6879" t="str">
        <f t="shared" si="963"/>
        <v/>
      </c>
      <c r="AH6879" t="str">
        <f t="shared" si="964"/>
        <v/>
      </c>
      <c r="AJ6879" t="str">
        <f t="shared" si="965"/>
        <v/>
      </c>
      <c r="AL6879" t="e">
        <f t="shared" si="966"/>
        <v>#VALUE!</v>
      </c>
      <c r="AN6879" t="e">
        <f t="shared" si="967"/>
        <v>#VALUE!</v>
      </c>
      <c r="AP6879" t="e">
        <f t="shared" si="968"/>
        <v>#VALUE!</v>
      </c>
      <c r="AR6879" t="e">
        <f t="shared" si="969"/>
        <v>#VALUE!</v>
      </c>
      <c r="AT6879" t="e">
        <f t="shared" si="970"/>
        <v>#VALUE!</v>
      </c>
    </row>
    <row r="6880" spans="1:46" x14ac:dyDescent="0.45">
      <c r="A6880">
        <v>343.9</v>
      </c>
      <c r="B6880">
        <v>-0.16090072050157475</v>
      </c>
      <c r="N6880" t="s">
        <v>4808</v>
      </c>
      <c r="P6880" t="s">
        <v>4808</v>
      </c>
      <c r="R6880" t="s">
        <v>4808</v>
      </c>
      <c r="T6880" t="s">
        <v>4808</v>
      </c>
      <c r="V6880" t="s">
        <v>4808</v>
      </c>
      <c r="Z6880">
        <f t="shared" si="963"/>
        <v>-0.16090072050157472</v>
      </c>
      <c r="AB6880" t="str">
        <f t="shared" si="963"/>
        <v/>
      </c>
      <c r="AD6880" t="str">
        <f t="shared" si="963"/>
        <v/>
      </c>
      <c r="AF6880" t="str">
        <f t="shared" si="963"/>
        <v/>
      </c>
      <c r="AH6880" t="str">
        <f t="shared" si="964"/>
        <v/>
      </c>
      <c r="AJ6880" t="str">
        <f t="shared" si="965"/>
        <v/>
      </c>
      <c r="AL6880" t="e">
        <f t="shared" si="966"/>
        <v>#VALUE!</v>
      </c>
      <c r="AN6880" t="e">
        <f t="shared" si="967"/>
        <v>#VALUE!</v>
      </c>
      <c r="AP6880" t="e">
        <f t="shared" si="968"/>
        <v>#VALUE!</v>
      </c>
      <c r="AR6880" t="e">
        <f t="shared" si="969"/>
        <v>#VALUE!</v>
      </c>
      <c r="AT6880" t="e">
        <f t="shared" si="970"/>
        <v>#VALUE!</v>
      </c>
    </row>
    <row r="6881" spans="1:46" x14ac:dyDescent="0.45">
      <c r="A6881">
        <v>343.95</v>
      </c>
      <c r="B6881">
        <v>-0.12599413546157476</v>
      </c>
      <c r="N6881" t="s">
        <v>4808</v>
      </c>
      <c r="P6881" t="s">
        <v>4808</v>
      </c>
      <c r="R6881" t="s">
        <v>4808</v>
      </c>
      <c r="T6881" t="s">
        <v>4808</v>
      </c>
      <c r="V6881" t="s">
        <v>4808</v>
      </c>
      <c r="Z6881">
        <f t="shared" si="963"/>
        <v>-0.12599413546157473</v>
      </c>
      <c r="AB6881" t="str">
        <f t="shared" si="963"/>
        <v/>
      </c>
      <c r="AD6881" t="str">
        <f t="shared" si="963"/>
        <v/>
      </c>
      <c r="AF6881" t="str">
        <f t="shared" si="963"/>
        <v/>
      </c>
      <c r="AH6881" t="str">
        <f t="shared" si="964"/>
        <v/>
      </c>
      <c r="AJ6881" t="str">
        <f t="shared" si="965"/>
        <v/>
      </c>
      <c r="AL6881" t="e">
        <f t="shared" si="966"/>
        <v>#VALUE!</v>
      </c>
      <c r="AN6881" t="e">
        <f t="shared" si="967"/>
        <v>#VALUE!</v>
      </c>
      <c r="AP6881" t="e">
        <f t="shared" si="968"/>
        <v>#VALUE!</v>
      </c>
      <c r="AR6881" t="e">
        <f t="shared" si="969"/>
        <v>#VALUE!</v>
      </c>
      <c r="AT6881" t="e">
        <f t="shared" si="970"/>
        <v>#VALUE!</v>
      </c>
    </row>
    <row r="6882" spans="1:46" x14ac:dyDescent="0.45">
      <c r="A6882">
        <v>344</v>
      </c>
      <c r="B6882">
        <v>-9.1087550421374744E-2</v>
      </c>
      <c r="N6882" t="s">
        <v>4808</v>
      </c>
      <c r="P6882" t="s">
        <v>4808</v>
      </c>
      <c r="R6882" t="s">
        <v>4808</v>
      </c>
      <c r="T6882" t="s">
        <v>4808</v>
      </c>
      <c r="V6882" t="s">
        <v>4808</v>
      </c>
      <c r="Z6882">
        <f t="shared" si="963"/>
        <v>-9.1087550421374716E-2</v>
      </c>
      <c r="AB6882" t="str">
        <f t="shared" si="963"/>
        <v/>
      </c>
      <c r="AD6882" t="str">
        <f t="shared" si="963"/>
        <v/>
      </c>
      <c r="AF6882" t="str">
        <f t="shared" si="963"/>
        <v/>
      </c>
      <c r="AH6882" t="str">
        <f t="shared" si="964"/>
        <v/>
      </c>
      <c r="AJ6882" t="str">
        <f t="shared" si="965"/>
        <v/>
      </c>
      <c r="AL6882" t="e">
        <f t="shared" si="966"/>
        <v>#VALUE!</v>
      </c>
      <c r="AN6882" t="e">
        <f t="shared" si="967"/>
        <v>#VALUE!</v>
      </c>
      <c r="AP6882" t="e">
        <f t="shared" si="968"/>
        <v>#VALUE!</v>
      </c>
      <c r="AR6882" t="e">
        <f t="shared" si="969"/>
        <v>#VALUE!</v>
      </c>
      <c r="AT6882" t="e">
        <f t="shared" si="970"/>
        <v>#VALUE!</v>
      </c>
    </row>
    <row r="6883" spans="1:46" x14ac:dyDescent="0.45">
      <c r="A6883">
        <v>344.05</v>
      </c>
      <c r="B6883">
        <v>-2.1274380341574747E-2</v>
      </c>
      <c r="N6883" t="s">
        <v>4808</v>
      </c>
      <c r="P6883" t="s">
        <v>4808</v>
      </c>
      <c r="R6883" t="s">
        <v>4808</v>
      </c>
      <c r="T6883" t="s">
        <v>4808</v>
      </c>
      <c r="V6883" t="s">
        <v>4808</v>
      </c>
      <c r="Z6883">
        <f t="shared" si="963"/>
        <v>-2.1274380341574719E-2</v>
      </c>
      <c r="AB6883" t="str">
        <f t="shared" si="963"/>
        <v/>
      </c>
      <c r="AD6883" t="str">
        <f t="shared" si="963"/>
        <v/>
      </c>
      <c r="AF6883" t="str">
        <f t="shared" si="963"/>
        <v/>
      </c>
      <c r="AH6883" t="str">
        <f t="shared" si="964"/>
        <v/>
      </c>
      <c r="AJ6883" t="str">
        <f t="shared" si="965"/>
        <v/>
      </c>
      <c r="AL6883" t="e">
        <f t="shared" si="966"/>
        <v>#VALUE!</v>
      </c>
      <c r="AN6883" t="e">
        <f t="shared" si="967"/>
        <v>#VALUE!</v>
      </c>
      <c r="AP6883" t="e">
        <f t="shared" si="968"/>
        <v>#VALUE!</v>
      </c>
      <c r="AR6883" t="e">
        <f t="shared" si="969"/>
        <v>#VALUE!</v>
      </c>
      <c r="AT6883" t="e">
        <f t="shared" si="970"/>
        <v>#VALUE!</v>
      </c>
    </row>
    <row r="6884" spans="1:46" x14ac:dyDescent="0.45">
      <c r="A6884">
        <v>344.1</v>
      </c>
      <c r="B6884">
        <v>3.108549721822525E-2</v>
      </c>
      <c r="N6884" t="s">
        <v>4808</v>
      </c>
      <c r="P6884" t="s">
        <v>4808</v>
      </c>
      <c r="R6884" t="s">
        <v>4808</v>
      </c>
      <c r="T6884" t="s">
        <v>4808</v>
      </c>
      <c r="V6884" t="s">
        <v>4808</v>
      </c>
      <c r="Z6884">
        <f t="shared" si="963"/>
        <v>3.1085497218225278E-2</v>
      </c>
      <c r="AB6884" t="str">
        <f t="shared" si="963"/>
        <v/>
      </c>
      <c r="AD6884" t="str">
        <f t="shared" si="963"/>
        <v/>
      </c>
      <c r="AF6884" t="str">
        <f t="shared" si="963"/>
        <v/>
      </c>
      <c r="AH6884" t="str">
        <f t="shared" si="964"/>
        <v/>
      </c>
      <c r="AJ6884" t="str">
        <f t="shared" si="965"/>
        <v/>
      </c>
      <c r="AL6884" t="e">
        <f t="shared" si="966"/>
        <v>#VALUE!</v>
      </c>
      <c r="AN6884" t="e">
        <f t="shared" si="967"/>
        <v>#VALUE!</v>
      </c>
      <c r="AP6884" t="e">
        <f t="shared" si="968"/>
        <v>#VALUE!</v>
      </c>
      <c r="AR6884" t="e">
        <f t="shared" si="969"/>
        <v>#VALUE!</v>
      </c>
      <c r="AT6884" t="e">
        <f t="shared" si="970"/>
        <v>#VALUE!</v>
      </c>
    </row>
    <row r="6885" spans="1:46" x14ac:dyDescent="0.45">
      <c r="A6885">
        <v>344.15</v>
      </c>
      <c r="B6885">
        <v>8.3445374778425244E-2</v>
      </c>
      <c r="N6885" t="s">
        <v>4808</v>
      </c>
      <c r="P6885" t="s">
        <v>4808</v>
      </c>
      <c r="R6885" t="s">
        <v>4808</v>
      </c>
      <c r="T6885" t="s">
        <v>4808</v>
      </c>
      <c r="V6885" t="s">
        <v>4808</v>
      </c>
      <c r="Z6885">
        <f t="shared" si="963"/>
        <v>8.3445374778425271E-2</v>
      </c>
      <c r="AB6885" t="str">
        <f t="shared" si="963"/>
        <v/>
      </c>
      <c r="AD6885" t="str">
        <f t="shared" si="963"/>
        <v/>
      </c>
      <c r="AF6885" t="str">
        <f t="shared" si="963"/>
        <v/>
      </c>
      <c r="AH6885" t="str">
        <f t="shared" si="964"/>
        <v/>
      </c>
      <c r="AJ6885" t="str">
        <f t="shared" si="965"/>
        <v/>
      </c>
      <c r="AL6885" t="e">
        <f t="shared" si="966"/>
        <v>#VALUE!</v>
      </c>
      <c r="AN6885" t="e">
        <f t="shared" si="967"/>
        <v>#VALUE!</v>
      </c>
      <c r="AP6885" t="e">
        <f t="shared" si="968"/>
        <v>#VALUE!</v>
      </c>
      <c r="AR6885" t="e">
        <f t="shared" si="969"/>
        <v>#VALUE!</v>
      </c>
      <c r="AT6885" t="e">
        <f t="shared" si="970"/>
        <v>#VALUE!</v>
      </c>
    </row>
    <row r="6886" spans="1:46" x14ac:dyDescent="0.45">
      <c r="A6886">
        <v>344.2</v>
      </c>
      <c r="B6886">
        <v>0.13580525233742524</v>
      </c>
      <c r="N6886" t="s">
        <v>4808</v>
      </c>
      <c r="P6886" t="s">
        <v>4808</v>
      </c>
      <c r="R6886" t="s">
        <v>4808</v>
      </c>
      <c r="T6886" t="s">
        <v>4808</v>
      </c>
      <c r="V6886" t="s">
        <v>4808</v>
      </c>
      <c r="Z6886">
        <f t="shared" si="963"/>
        <v>0.13580525233742527</v>
      </c>
      <c r="AB6886" t="str">
        <f t="shared" si="963"/>
        <v/>
      </c>
      <c r="AD6886" t="str">
        <f t="shared" si="963"/>
        <v/>
      </c>
      <c r="AF6886" t="str">
        <f t="shared" si="963"/>
        <v/>
      </c>
      <c r="AH6886" t="str">
        <f t="shared" si="964"/>
        <v/>
      </c>
      <c r="AJ6886" t="str">
        <f t="shared" si="965"/>
        <v/>
      </c>
      <c r="AL6886" t="e">
        <f t="shared" si="966"/>
        <v>#VALUE!</v>
      </c>
      <c r="AN6886" t="e">
        <f t="shared" si="967"/>
        <v>#VALUE!</v>
      </c>
      <c r="AP6886" t="e">
        <f t="shared" si="968"/>
        <v>#VALUE!</v>
      </c>
      <c r="AR6886" t="e">
        <f t="shared" si="969"/>
        <v>#VALUE!</v>
      </c>
      <c r="AT6886" t="e">
        <f t="shared" si="970"/>
        <v>#VALUE!</v>
      </c>
    </row>
    <row r="6887" spans="1:46" x14ac:dyDescent="0.45">
      <c r="A6887">
        <v>344.25</v>
      </c>
      <c r="B6887">
        <v>0.15325854485742524</v>
      </c>
      <c r="N6887" t="s">
        <v>4808</v>
      </c>
      <c r="P6887" t="s">
        <v>4808</v>
      </c>
      <c r="R6887" t="s">
        <v>4808</v>
      </c>
      <c r="T6887" t="s">
        <v>4808</v>
      </c>
      <c r="V6887" t="s">
        <v>4808</v>
      </c>
      <c r="Z6887">
        <f t="shared" si="963"/>
        <v>0.15325854485742527</v>
      </c>
      <c r="AB6887" t="str">
        <f t="shared" si="963"/>
        <v/>
      </c>
      <c r="AD6887" t="str">
        <f t="shared" si="963"/>
        <v/>
      </c>
      <c r="AF6887" t="str">
        <f t="shared" si="963"/>
        <v/>
      </c>
      <c r="AH6887" t="str">
        <f t="shared" si="964"/>
        <v/>
      </c>
      <c r="AJ6887" t="str">
        <f t="shared" si="965"/>
        <v/>
      </c>
      <c r="AL6887" t="e">
        <f t="shared" si="966"/>
        <v>#VALUE!</v>
      </c>
      <c r="AN6887" t="e">
        <f t="shared" si="967"/>
        <v>#VALUE!</v>
      </c>
      <c r="AP6887" t="e">
        <f t="shared" si="968"/>
        <v>#VALUE!</v>
      </c>
      <c r="AR6887" t="e">
        <f t="shared" si="969"/>
        <v>#VALUE!</v>
      </c>
      <c r="AT6887" t="e">
        <f t="shared" si="970"/>
        <v>#VALUE!</v>
      </c>
    </row>
    <row r="6888" spans="1:46" x14ac:dyDescent="0.45">
      <c r="A6888">
        <v>344.3</v>
      </c>
      <c r="B6888">
        <v>0.17071183737742526</v>
      </c>
      <c r="N6888" t="s">
        <v>4808</v>
      </c>
      <c r="P6888" t="s">
        <v>4808</v>
      </c>
      <c r="R6888" t="s">
        <v>4808</v>
      </c>
      <c r="T6888" t="s">
        <v>4808</v>
      </c>
      <c r="V6888" t="s">
        <v>4808</v>
      </c>
      <c r="Z6888">
        <f t="shared" si="963"/>
        <v>0.17071183737742529</v>
      </c>
      <c r="AB6888" t="str">
        <f t="shared" si="963"/>
        <v/>
      </c>
      <c r="AD6888" t="str">
        <f t="shared" si="963"/>
        <v/>
      </c>
      <c r="AF6888" t="str">
        <f t="shared" si="963"/>
        <v/>
      </c>
      <c r="AH6888" t="str">
        <f t="shared" si="964"/>
        <v/>
      </c>
      <c r="AJ6888" t="str">
        <f t="shared" si="965"/>
        <v/>
      </c>
      <c r="AL6888" t="e">
        <f t="shared" si="966"/>
        <v>#VALUE!</v>
      </c>
      <c r="AN6888" t="e">
        <f t="shared" si="967"/>
        <v>#VALUE!</v>
      </c>
      <c r="AP6888" t="e">
        <f t="shared" si="968"/>
        <v>#VALUE!</v>
      </c>
      <c r="AR6888" t="e">
        <f t="shared" si="969"/>
        <v>#VALUE!</v>
      </c>
      <c r="AT6888" t="e">
        <f t="shared" si="970"/>
        <v>#VALUE!</v>
      </c>
    </row>
    <row r="6889" spans="1:46" x14ac:dyDescent="0.45">
      <c r="A6889">
        <v>344.35</v>
      </c>
      <c r="B6889">
        <v>0.15325854485742524</v>
      </c>
      <c r="N6889" t="s">
        <v>4808</v>
      </c>
      <c r="P6889" t="s">
        <v>4808</v>
      </c>
      <c r="R6889" t="s">
        <v>4808</v>
      </c>
      <c r="T6889" t="s">
        <v>4808</v>
      </c>
      <c r="V6889" t="s">
        <v>4808</v>
      </c>
      <c r="Z6889">
        <f t="shared" si="963"/>
        <v>0.15325854485742527</v>
      </c>
      <c r="AB6889" t="str">
        <f t="shared" si="963"/>
        <v/>
      </c>
      <c r="AD6889" t="str">
        <f t="shared" si="963"/>
        <v/>
      </c>
      <c r="AF6889" t="str">
        <f t="shared" si="963"/>
        <v/>
      </c>
      <c r="AH6889" t="str">
        <f t="shared" si="964"/>
        <v/>
      </c>
      <c r="AJ6889" t="str">
        <f t="shared" si="965"/>
        <v/>
      </c>
      <c r="AL6889" t="e">
        <f t="shared" si="966"/>
        <v>#VALUE!</v>
      </c>
      <c r="AN6889" t="e">
        <f t="shared" si="967"/>
        <v>#VALUE!</v>
      </c>
      <c r="AP6889" t="e">
        <f t="shared" si="968"/>
        <v>#VALUE!</v>
      </c>
      <c r="AR6889" t="e">
        <f t="shared" si="969"/>
        <v>#VALUE!</v>
      </c>
      <c r="AT6889" t="e">
        <f t="shared" si="970"/>
        <v>#VALUE!</v>
      </c>
    </row>
    <row r="6890" spans="1:46" x14ac:dyDescent="0.45">
      <c r="A6890">
        <v>344.4</v>
      </c>
      <c r="B6890">
        <v>0.13580525233742524</v>
      </c>
      <c r="N6890" t="s">
        <v>4808</v>
      </c>
      <c r="P6890" t="s">
        <v>4808</v>
      </c>
      <c r="R6890" t="s">
        <v>4808</v>
      </c>
      <c r="T6890" t="s">
        <v>4808</v>
      </c>
      <c r="V6890" t="s">
        <v>4808</v>
      </c>
      <c r="Z6890">
        <f t="shared" si="963"/>
        <v>0.13580525233742527</v>
      </c>
      <c r="AB6890" t="str">
        <f t="shared" si="963"/>
        <v/>
      </c>
      <c r="AD6890" t="str">
        <f t="shared" si="963"/>
        <v/>
      </c>
      <c r="AF6890" t="str">
        <f t="shared" si="963"/>
        <v/>
      </c>
      <c r="AH6890" t="str">
        <f t="shared" si="964"/>
        <v/>
      </c>
      <c r="AJ6890" t="str">
        <f t="shared" si="965"/>
        <v/>
      </c>
      <c r="AL6890" t="e">
        <f t="shared" si="966"/>
        <v>#VALUE!</v>
      </c>
      <c r="AN6890" t="e">
        <f t="shared" si="967"/>
        <v>#VALUE!</v>
      </c>
      <c r="AP6890" t="e">
        <f t="shared" si="968"/>
        <v>#VALUE!</v>
      </c>
      <c r="AR6890" t="e">
        <f t="shared" si="969"/>
        <v>#VALUE!</v>
      </c>
      <c r="AT6890" t="e">
        <f t="shared" si="970"/>
        <v>#VALUE!</v>
      </c>
    </row>
    <row r="6891" spans="1:46" x14ac:dyDescent="0.45">
      <c r="A6891">
        <v>344.45</v>
      </c>
      <c r="B6891">
        <v>8.3445374778425244E-2</v>
      </c>
      <c r="N6891" t="s">
        <v>4808</v>
      </c>
      <c r="P6891" t="s">
        <v>4808</v>
      </c>
      <c r="R6891" t="s">
        <v>4808</v>
      </c>
      <c r="T6891" t="s">
        <v>4808</v>
      </c>
      <c r="V6891" t="s">
        <v>4808</v>
      </c>
      <c r="Z6891">
        <f t="shared" si="963"/>
        <v>8.3445374778425271E-2</v>
      </c>
      <c r="AB6891" t="str">
        <f t="shared" si="963"/>
        <v/>
      </c>
      <c r="AD6891" t="str">
        <f t="shared" si="963"/>
        <v/>
      </c>
      <c r="AF6891" t="str">
        <f t="shared" si="963"/>
        <v/>
      </c>
      <c r="AH6891" t="str">
        <f t="shared" si="964"/>
        <v/>
      </c>
      <c r="AJ6891" t="str">
        <f t="shared" si="965"/>
        <v/>
      </c>
      <c r="AL6891" t="e">
        <f t="shared" si="966"/>
        <v>#VALUE!</v>
      </c>
      <c r="AN6891" t="e">
        <f t="shared" si="967"/>
        <v>#VALUE!</v>
      </c>
      <c r="AP6891" t="e">
        <f t="shared" si="968"/>
        <v>#VALUE!</v>
      </c>
      <c r="AR6891" t="e">
        <f t="shared" si="969"/>
        <v>#VALUE!</v>
      </c>
      <c r="AT6891" t="e">
        <f t="shared" si="970"/>
        <v>#VALUE!</v>
      </c>
    </row>
    <row r="6892" spans="1:46" x14ac:dyDescent="0.45">
      <c r="A6892">
        <v>344.5</v>
      </c>
      <c r="B6892">
        <v>3.108549721822525E-2</v>
      </c>
      <c r="N6892" t="s">
        <v>4808</v>
      </c>
      <c r="P6892" t="s">
        <v>4808</v>
      </c>
      <c r="R6892" t="s">
        <v>4808</v>
      </c>
      <c r="T6892" t="s">
        <v>4808</v>
      </c>
      <c r="V6892" t="s">
        <v>4808</v>
      </c>
      <c r="Z6892">
        <f t="shared" si="963"/>
        <v>3.1085497218225278E-2</v>
      </c>
      <c r="AB6892" t="str">
        <f t="shared" si="963"/>
        <v/>
      </c>
      <c r="AD6892" t="str">
        <f t="shared" si="963"/>
        <v/>
      </c>
      <c r="AF6892" t="str">
        <f t="shared" si="963"/>
        <v/>
      </c>
      <c r="AH6892" t="str">
        <f t="shared" si="964"/>
        <v/>
      </c>
      <c r="AJ6892" t="str">
        <f t="shared" si="965"/>
        <v/>
      </c>
      <c r="AL6892" t="e">
        <f t="shared" si="966"/>
        <v>#VALUE!</v>
      </c>
      <c r="AN6892" t="e">
        <f t="shared" si="967"/>
        <v>#VALUE!</v>
      </c>
      <c r="AP6892" t="e">
        <f t="shared" si="968"/>
        <v>#VALUE!</v>
      </c>
      <c r="AR6892" t="e">
        <f t="shared" si="969"/>
        <v>#VALUE!</v>
      </c>
      <c r="AT6892" t="e">
        <f t="shared" si="970"/>
        <v>#VALUE!</v>
      </c>
    </row>
    <row r="6893" spans="1:46" x14ac:dyDescent="0.45">
      <c r="A6893">
        <v>344.55</v>
      </c>
      <c r="B6893">
        <v>-2.1274380341574747E-2</v>
      </c>
      <c r="N6893" t="s">
        <v>4808</v>
      </c>
      <c r="P6893" t="s">
        <v>4808</v>
      </c>
      <c r="R6893" t="s">
        <v>4808</v>
      </c>
      <c r="T6893" t="s">
        <v>4808</v>
      </c>
      <c r="V6893" t="s">
        <v>4808</v>
      </c>
      <c r="Z6893">
        <f t="shared" si="963"/>
        <v>-2.1274380341574719E-2</v>
      </c>
      <c r="AB6893" t="str">
        <f t="shared" si="963"/>
        <v/>
      </c>
      <c r="AD6893" t="str">
        <f t="shared" si="963"/>
        <v/>
      </c>
      <c r="AF6893" t="str">
        <f t="shared" si="963"/>
        <v/>
      </c>
      <c r="AH6893" t="str">
        <f t="shared" si="964"/>
        <v/>
      </c>
      <c r="AJ6893" t="str">
        <f t="shared" si="965"/>
        <v/>
      </c>
      <c r="AL6893" t="e">
        <f t="shared" si="966"/>
        <v>#VALUE!</v>
      </c>
      <c r="AN6893" t="e">
        <f t="shared" si="967"/>
        <v>#VALUE!</v>
      </c>
      <c r="AP6893" t="e">
        <f t="shared" si="968"/>
        <v>#VALUE!</v>
      </c>
      <c r="AR6893" t="e">
        <f t="shared" si="969"/>
        <v>#VALUE!</v>
      </c>
      <c r="AT6893" t="e">
        <f t="shared" si="970"/>
        <v>#VALUE!</v>
      </c>
    </row>
    <row r="6894" spans="1:46" x14ac:dyDescent="0.45">
      <c r="A6894">
        <v>344.6</v>
      </c>
      <c r="B6894">
        <v>-7.3634257901374747E-2</v>
      </c>
      <c r="N6894" t="s">
        <v>4808</v>
      </c>
      <c r="P6894" t="s">
        <v>4808</v>
      </c>
      <c r="R6894" t="s">
        <v>4808</v>
      </c>
      <c r="T6894" t="s">
        <v>4808</v>
      </c>
      <c r="V6894" t="s">
        <v>4808</v>
      </c>
      <c r="Z6894">
        <f t="shared" si="963"/>
        <v>-7.3634257901374719E-2</v>
      </c>
      <c r="AB6894" t="str">
        <f t="shared" si="963"/>
        <v/>
      </c>
      <c r="AD6894" t="str">
        <f t="shared" si="963"/>
        <v/>
      </c>
      <c r="AF6894" t="str">
        <f t="shared" si="963"/>
        <v/>
      </c>
      <c r="AH6894" t="str">
        <f t="shared" si="964"/>
        <v/>
      </c>
      <c r="AJ6894" t="str">
        <f t="shared" si="965"/>
        <v/>
      </c>
      <c r="AL6894" t="e">
        <f t="shared" si="966"/>
        <v>#VALUE!</v>
      </c>
      <c r="AN6894" t="e">
        <f t="shared" si="967"/>
        <v>#VALUE!</v>
      </c>
      <c r="AP6894" t="e">
        <f t="shared" si="968"/>
        <v>#VALUE!</v>
      </c>
      <c r="AR6894" t="e">
        <f t="shared" si="969"/>
        <v>#VALUE!</v>
      </c>
      <c r="AT6894" t="e">
        <f t="shared" si="970"/>
        <v>#VALUE!</v>
      </c>
    </row>
    <row r="6895" spans="1:46" x14ac:dyDescent="0.45">
      <c r="A6895">
        <v>344.65</v>
      </c>
      <c r="B6895">
        <v>-0.12599413546157476</v>
      </c>
      <c r="N6895" t="s">
        <v>4808</v>
      </c>
      <c r="P6895" t="s">
        <v>4808</v>
      </c>
      <c r="R6895" t="s">
        <v>4808</v>
      </c>
      <c r="T6895" t="s">
        <v>4808</v>
      </c>
      <c r="V6895" t="s">
        <v>4808</v>
      </c>
      <c r="Z6895">
        <f t="shared" si="963"/>
        <v>-0.12599413546157473</v>
      </c>
      <c r="AB6895" t="str">
        <f t="shared" si="963"/>
        <v/>
      </c>
      <c r="AD6895" t="str">
        <f t="shared" si="963"/>
        <v/>
      </c>
      <c r="AF6895" t="str">
        <f t="shared" si="963"/>
        <v/>
      </c>
      <c r="AH6895" t="str">
        <f t="shared" si="964"/>
        <v/>
      </c>
      <c r="AJ6895" t="str">
        <f t="shared" si="965"/>
        <v/>
      </c>
      <c r="AL6895" t="e">
        <f t="shared" si="966"/>
        <v>#VALUE!</v>
      </c>
      <c r="AN6895" t="e">
        <f t="shared" si="967"/>
        <v>#VALUE!</v>
      </c>
      <c r="AP6895" t="e">
        <f t="shared" si="968"/>
        <v>#VALUE!</v>
      </c>
      <c r="AR6895" t="e">
        <f t="shared" si="969"/>
        <v>#VALUE!</v>
      </c>
      <c r="AT6895" t="e">
        <f t="shared" si="970"/>
        <v>#VALUE!</v>
      </c>
    </row>
    <row r="6896" spans="1:46" x14ac:dyDescent="0.45">
      <c r="A6896">
        <v>344.7</v>
      </c>
      <c r="B6896">
        <v>-0.16090072050157475</v>
      </c>
      <c r="N6896" t="s">
        <v>4808</v>
      </c>
      <c r="P6896" t="s">
        <v>4808</v>
      </c>
      <c r="R6896" t="s">
        <v>4808</v>
      </c>
      <c r="T6896" t="s">
        <v>4808</v>
      </c>
      <c r="V6896" t="s">
        <v>4808</v>
      </c>
      <c r="Z6896">
        <f t="shared" si="963"/>
        <v>-0.16090072050157472</v>
      </c>
      <c r="AB6896" t="str">
        <f t="shared" si="963"/>
        <v/>
      </c>
      <c r="AD6896" t="str">
        <f t="shared" si="963"/>
        <v/>
      </c>
      <c r="AF6896" t="str">
        <f t="shared" si="963"/>
        <v/>
      </c>
      <c r="AH6896" t="str">
        <f t="shared" si="964"/>
        <v/>
      </c>
      <c r="AJ6896" t="str">
        <f t="shared" si="965"/>
        <v/>
      </c>
      <c r="AL6896" t="e">
        <f t="shared" si="966"/>
        <v>#VALUE!</v>
      </c>
      <c r="AN6896" t="e">
        <f t="shared" si="967"/>
        <v>#VALUE!</v>
      </c>
      <c r="AP6896" t="e">
        <f t="shared" si="968"/>
        <v>#VALUE!</v>
      </c>
      <c r="AR6896" t="e">
        <f t="shared" si="969"/>
        <v>#VALUE!</v>
      </c>
      <c r="AT6896" t="e">
        <f t="shared" si="970"/>
        <v>#VALUE!</v>
      </c>
    </row>
    <row r="6897" spans="1:46" x14ac:dyDescent="0.45">
      <c r="A6897">
        <v>344.75</v>
      </c>
      <c r="B6897">
        <v>-0.17835401302057474</v>
      </c>
      <c r="N6897" t="s">
        <v>4808</v>
      </c>
      <c r="P6897" t="s">
        <v>4808</v>
      </c>
      <c r="R6897" t="s">
        <v>4808</v>
      </c>
      <c r="T6897" t="s">
        <v>4808</v>
      </c>
      <c r="V6897" t="s">
        <v>4808</v>
      </c>
      <c r="Z6897">
        <f t="shared" si="963"/>
        <v>-0.17835401302057471</v>
      </c>
      <c r="AB6897" t="str">
        <f t="shared" si="963"/>
        <v/>
      </c>
      <c r="AD6897" t="str">
        <f t="shared" si="963"/>
        <v/>
      </c>
      <c r="AF6897" t="str">
        <f t="shared" si="963"/>
        <v/>
      </c>
      <c r="AH6897" t="str">
        <f t="shared" si="964"/>
        <v/>
      </c>
      <c r="AJ6897" t="str">
        <f t="shared" si="965"/>
        <v/>
      </c>
      <c r="AL6897" t="e">
        <f t="shared" si="966"/>
        <v>#VALUE!</v>
      </c>
      <c r="AN6897" t="e">
        <f t="shared" si="967"/>
        <v>#VALUE!</v>
      </c>
      <c r="AP6897" t="e">
        <f t="shared" si="968"/>
        <v>#VALUE!</v>
      </c>
      <c r="AR6897" t="e">
        <f t="shared" si="969"/>
        <v>#VALUE!</v>
      </c>
      <c r="AT6897" t="e">
        <f t="shared" si="970"/>
        <v>#VALUE!</v>
      </c>
    </row>
    <row r="6898" spans="1:46" x14ac:dyDescent="0.45">
      <c r="A6898">
        <v>344.8</v>
      </c>
      <c r="B6898">
        <v>-0.17835401302057474</v>
      </c>
      <c r="N6898" t="s">
        <v>4808</v>
      </c>
      <c r="P6898" t="s">
        <v>4808</v>
      </c>
      <c r="R6898" t="s">
        <v>4808</v>
      </c>
      <c r="T6898" t="s">
        <v>4808</v>
      </c>
      <c r="V6898" t="s">
        <v>4808</v>
      </c>
      <c r="Z6898">
        <f t="shared" si="963"/>
        <v>-0.17835401302057471</v>
      </c>
      <c r="AB6898" t="str">
        <f t="shared" si="963"/>
        <v/>
      </c>
      <c r="AD6898" t="str">
        <f t="shared" si="963"/>
        <v/>
      </c>
      <c r="AF6898" t="str">
        <f t="shared" si="963"/>
        <v/>
      </c>
      <c r="AH6898" t="str">
        <f t="shared" si="964"/>
        <v/>
      </c>
      <c r="AJ6898" t="str">
        <f t="shared" si="965"/>
        <v/>
      </c>
      <c r="AL6898" t="e">
        <f t="shared" si="966"/>
        <v>#VALUE!</v>
      </c>
      <c r="AN6898" t="e">
        <f t="shared" si="967"/>
        <v>#VALUE!</v>
      </c>
      <c r="AP6898" t="e">
        <f t="shared" si="968"/>
        <v>#VALUE!</v>
      </c>
      <c r="AR6898" t="e">
        <f t="shared" si="969"/>
        <v>#VALUE!</v>
      </c>
      <c r="AT6898" t="e">
        <f t="shared" si="970"/>
        <v>#VALUE!</v>
      </c>
    </row>
    <row r="6899" spans="1:46" x14ac:dyDescent="0.45">
      <c r="A6899">
        <v>344.85</v>
      </c>
      <c r="B6899">
        <v>-0.14344742798157475</v>
      </c>
      <c r="N6899" t="s">
        <v>4808</v>
      </c>
      <c r="P6899" t="s">
        <v>4808</v>
      </c>
      <c r="R6899" t="s">
        <v>4808</v>
      </c>
      <c r="T6899" t="s">
        <v>4808</v>
      </c>
      <c r="V6899" t="s">
        <v>4808</v>
      </c>
      <c r="Z6899">
        <f t="shared" si="963"/>
        <v>-0.14344742798157473</v>
      </c>
      <c r="AB6899" t="str">
        <f t="shared" si="963"/>
        <v/>
      </c>
      <c r="AD6899" t="str">
        <f t="shared" si="963"/>
        <v/>
      </c>
      <c r="AF6899" t="str">
        <f t="shared" si="963"/>
        <v/>
      </c>
      <c r="AH6899" t="str">
        <f t="shared" si="964"/>
        <v/>
      </c>
      <c r="AJ6899" t="str">
        <f t="shared" si="965"/>
        <v/>
      </c>
      <c r="AL6899" t="e">
        <f t="shared" si="966"/>
        <v>#VALUE!</v>
      </c>
      <c r="AN6899" t="e">
        <f t="shared" si="967"/>
        <v>#VALUE!</v>
      </c>
      <c r="AP6899" t="e">
        <f t="shared" si="968"/>
        <v>#VALUE!</v>
      </c>
      <c r="AR6899" t="e">
        <f t="shared" si="969"/>
        <v>#VALUE!</v>
      </c>
      <c r="AT6899" t="e">
        <f t="shared" si="970"/>
        <v>#VALUE!</v>
      </c>
    </row>
    <row r="6900" spans="1:46" x14ac:dyDescent="0.45">
      <c r="A6900">
        <v>344.9</v>
      </c>
      <c r="B6900">
        <v>-0.10854084294127475</v>
      </c>
      <c r="N6900" t="s">
        <v>4808</v>
      </c>
      <c r="P6900" t="s">
        <v>4808</v>
      </c>
      <c r="R6900" t="s">
        <v>4808</v>
      </c>
      <c r="T6900" t="s">
        <v>4808</v>
      </c>
      <c r="V6900" t="s">
        <v>4808</v>
      </c>
      <c r="Z6900">
        <f t="shared" si="963"/>
        <v>-0.10854084294127472</v>
      </c>
      <c r="AB6900" t="str">
        <f t="shared" si="963"/>
        <v/>
      </c>
      <c r="AD6900" t="str">
        <f t="shared" si="963"/>
        <v/>
      </c>
      <c r="AF6900" t="str">
        <f t="shared" si="963"/>
        <v/>
      </c>
      <c r="AH6900" t="str">
        <f t="shared" si="964"/>
        <v/>
      </c>
      <c r="AJ6900" t="str">
        <f t="shared" si="965"/>
        <v/>
      </c>
      <c r="AL6900" t="e">
        <f t="shared" si="966"/>
        <v>#VALUE!</v>
      </c>
      <c r="AN6900" t="e">
        <f t="shared" si="967"/>
        <v>#VALUE!</v>
      </c>
      <c r="AP6900" t="e">
        <f t="shared" si="968"/>
        <v>#VALUE!</v>
      </c>
      <c r="AR6900" t="e">
        <f t="shared" si="969"/>
        <v>#VALUE!</v>
      </c>
      <c r="AT6900" t="e">
        <f t="shared" si="970"/>
        <v>#VALUE!</v>
      </c>
    </row>
    <row r="6901" spans="1:46" x14ac:dyDescent="0.45">
      <c r="A6901">
        <v>344.95</v>
      </c>
      <c r="B6901">
        <v>-5.6180965381474747E-2</v>
      </c>
      <c r="N6901" t="s">
        <v>4808</v>
      </c>
      <c r="P6901" t="s">
        <v>4808</v>
      </c>
      <c r="R6901" t="s">
        <v>4808</v>
      </c>
      <c r="T6901" t="s">
        <v>4808</v>
      </c>
      <c r="V6901" t="s">
        <v>4808</v>
      </c>
      <c r="Z6901">
        <f t="shared" si="963"/>
        <v>-5.6180965381474719E-2</v>
      </c>
      <c r="AB6901" t="str">
        <f t="shared" si="963"/>
        <v/>
      </c>
      <c r="AD6901" t="str">
        <f t="shared" si="963"/>
        <v/>
      </c>
      <c r="AF6901" t="str">
        <f t="shared" si="963"/>
        <v/>
      </c>
      <c r="AH6901" t="str">
        <f t="shared" si="964"/>
        <v/>
      </c>
      <c r="AJ6901" t="str">
        <f t="shared" si="965"/>
        <v/>
      </c>
      <c r="AL6901" t="e">
        <f t="shared" si="966"/>
        <v>#VALUE!</v>
      </c>
      <c r="AN6901" t="e">
        <f t="shared" si="967"/>
        <v>#VALUE!</v>
      </c>
      <c r="AP6901" t="e">
        <f t="shared" si="968"/>
        <v>#VALUE!</v>
      </c>
      <c r="AR6901" t="e">
        <f t="shared" si="969"/>
        <v>#VALUE!</v>
      </c>
      <c r="AT6901" t="e">
        <f t="shared" si="970"/>
        <v>#VALUE!</v>
      </c>
    </row>
    <row r="6902" spans="1:46" x14ac:dyDescent="0.45">
      <c r="A6902">
        <v>345</v>
      </c>
      <c r="B6902">
        <v>-3.8210878216747477E-3</v>
      </c>
      <c r="N6902" t="s">
        <v>4808</v>
      </c>
      <c r="P6902" t="s">
        <v>4808</v>
      </c>
      <c r="R6902" t="s">
        <v>4808</v>
      </c>
      <c r="T6902" t="s">
        <v>4808</v>
      </c>
      <c r="V6902" t="s">
        <v>4808</v>
      </c>
      <c r="Z6902">
        <f t="shared" si="963"/>
        <v>-3.8210878216747199E-3</v>
      </c>
      <c r="AB6902" t="str">
        <f t="shared" si="963"/>
        <v/>
      </c>
      <c r="AD6902" t="str">
        <f t="shared" si="963"/>
        <v/>
      </c>
      <c r="AF6902" t="str">
        <f t="shared" si="963"/>
        <v/>
      </c>
      <c r="AH6902" t="str">
        <f t="shared" si="964"/>
        <v/>
      </c>
      <c r="AJ6902" t="str">
        <f t="shared" si="965"/>
        <v/>
      </c>
      <c r="AL6902" t="e">
        <f t="shared" si="966"/>
        <v>#VALUE!</v>
      </c>
      <c r="AN6902" t="e">
        <f t="shared" si="967"/>
        <v>#VALUE!</v>
      </c>
      <c r="AP6902" t="e">
        <f t="shared" si="968"/>
        <v>#VALUE!</v>
      </c>
      <c r="AR6902" t="e">
        <f t="shared" si="969"/>
        <v>#VALUE!</v>
      </c>
      <c r="AT6902" t="e">
        <f t="shared" si="970"/>
        <v>#VALUE!</v>
      </c>
    </row>
    <row r="6903" spans="1:46" x14ac:dyDescent="0.45">
      <c r="A6903">
        <v>345.05</v>
      </c>
      <c r="B6903">
        <v>4.8538789738225251E-2</v>
      </c>
      <c r="N6903" t="s">
        <v>4808</v>
      </c>
      <c r="P6903" t="s">
        <v>4808</v>
      </c>
      <c r="R6903" t="s">
        <v>4808</v>
      </c>
      <c r="T6903" t="s">
        <v>4808</v>
      </c>
      <c r="V6903" t="s">
        <v>4808</v>
      </c>
      <c r="Z6903">
        <f t="shared" si="963"/>
        <v>4.8538789738225278E-2</v>
      </c>
      <c r="AB6903" t="str">
        <f t="shared" si="963"/>
        <v/>
      </c>
      <c r="AD6903" t="str">
        <f t="shared" si="963"/>
        <v/>
      </c>
      <c r="AF6903" t="str">
        <f t="shared" si="963"/>
        <v/>
      </c>
      <c r="AH6903" t="str">
        <f t="shared" si="964"/>
        <v/>
      </c>
      <c r="AJ6903" t="str">
        <f t="shared" si="965"/>
        <v/>
      </c>
      <c r="AL6903" t="e">
        <f t="shared" si="966"/>
        <v>#VALUE!</v>
      </c>
      <c r="AN6903" t="e">
        <f t="shared" si="967"/>
        <v>#VALUE!</v>
      </c>
      <c r="AP6903" t="e">
        <f t="shared" si="968"/>
        <v>#VALUE!</v>
      </c>
      <c r="AR6903" t="e">
        <f t="shared" si="969"/>
        <v>#VALUE!</v>
      </c>
      <c r="AT6903" t="e">
        <f t="shared" si="970"/>
        <v>#VALUE!</v>
      </c>
    </row>
    <row r="6904" spans="1:46" x14ac:dyDescent="0.45">
      <c r="A6904">
        <v>345.1</v>
      </c>
      <c r="B6904">
        <v>0.10089866729842525</v>
      </c>
      <c r="N6904" t="s">
        <v>4808</v>
      </c>
      <c r="P6904" t="s">
        <v>4808</v>
      </c>
      <c r="R6904" t="s">
        <v>4808</v>
      </c>
      <c r="T6904" t="s">
        <v>4808</v>
      </c>
      <c r="V6904" t="s">
        <v>4808</v>
      </c>
      <c r="Z6904">
        <f t="shared" si="963"/>
        <v>0.10089866729842528</v>
      </c>
      <c r="AB6904" t="str">
        <f t="shared" si="963"/>
        <v/>
      </c>
      <c r="AD6904" t="str">
        <f t="shared" si="963"/>
        <v/>
      </c>
      <c r="AF6904" t="str">
        <f t="shared" si="963"/>
        <v/>
      </c>
      <c r="AH6904" t="str">
        <f t="shared" si="964"/>
        <v/>
      </c>
      <c r="AJ6904" t="str">
        <f t="shared" si="965"/>
        <v/>
      </c>
      <c r="AL6904" t="e">
        <f t="shared" si="966"/>
        <v>#VALUE!</v>
      </c>
      <c r="AN6904" t="e">
        <f t="shared" si="967"/>
        <v>#VALUE!</v>
      </c>
      <c r="AP6904" t="e">
        <f t="shared" si="968"/>
        <v>#VALUE!</v>
      </c>
      <c r="AR6904" t="e">
        <f t="shared" si="969"/>
        <v>#VALUE!</v>
      </c>
      <c r="AT6904" t="e">
        <f t="shared" si="970"/>
        <v>#VALUE!</v>
      </c>
    </row>
    <row r="6905" spans="1:46" x14ac:dyDescent="0.45">
      <c r="A6905">
        <v>345.15</v>
      </c>
      <c r="B6905">
        <v>0.13580525233742524</v>
      </c>
      <c r="N6905" t="s">
        <v>4808</v>
      </c>
      <c r="P6905" t="s">
        <v>4808</v>
      </c>
      <c r="R6905" t="s">
        <v>4808</v>
      </c>
      <c r="T6905" t="s">
        <v>4808</v>
      </c>
      <c r="V6905" t="s">
        <v>4808</v>
      </c>
      <c r="Z6905">
        <f t="shared" si="963"/>
        <v>0.13580525233742527</v>
      </c>
      <c r="AB6905" t="str">
        <f t="shared" si="963"/>
        <v/>
      </c>
      <c r="AD6905" t="str">
        <f t="shared" si="963"/>
        <v/>
      </c>
      <c r="AF6905" t="str">
        <f t="shared" si="963"/>
        <v/>
      </c>
      <c r="AH6905" t="str">
        <f t="shared" si="964"/>
        <v/>
      </c>
      <c r="AJ6905" t="str">
        <f t="shared" si="965"/>
        <v/>
      </c>
      <c r="AL6905" t="e">
        <f t="shared" si="966"/>
        <v>#VALUE!</v>
      </c>
      <c r="AN6905" t="e">
        <f t="shared" si="967"/>
        <v>#VALUE!</v>
      </c>
      <c r="AP6905" t="e">
        <f t="shared" si="968"/>
        <v>#VALUE!</v>
      </c>
      <c r="AR6905" t="e">
        <f t="shared" si="969"/>
        <v>#VALUE!</v>
      </c>
      <c r="AT6905" t="e">
        <f t="shared" si="970"/>
        <v>#VALUE!</v>
      </c>
    </row>
    <row r="6906" spans="1:46" x14ac:dyDescent="0.45">
      <c r="A6906">
        <v>345.2</v>
      </c>
      <c r="B6906">
        <v>0.17071183737742526</v>
      </c>
      <c r="N6906" t="s">
        <v>4808</v>
      </c>
      <c r="P6906" t="s">
        <v>4808</v>
      </c>
      <c r="R6906" t="s">
        <v>4808</v>
      </c>
      <c r="T6906" t="s">
        <v>4808</v>
      </c>
      <c r="V6906" t="s">
        <v>4808</v>
      </c>
      <c r="Z6906">
        <f t="shared" si="963"/>
        <v>0.17071183737742529</v>
      </c>
      <c r="AB6906" t="str">
        <f t="shared" si="963"/>
        <v/>
      </c>
      <c r="AD6906" t="str">
        <f t="shared" si="963"/>
        <v/>
      </c>
      <c r="AF6906" t="str">
        <f t="shared" si="963"/>
        <v/>
      </c>
      <c r="AH6906" t="str">
        <f t="shared" si="964"/>
        <v/>
      </c>
      <c r="AJ6906" t="str">
        <f t="shared" si="965"/>
        <v/>
      </c>
      <c r="AL6906" t="e">
        <f t="shared" si="966"/>
        <v>#VALUE!</v>
      </c>
      <c r="AN6906" t="e">
        <f t="shared" si="967"/>
        <v>#VALUE!</v>
      </c>
      <c r="AP6906" t="e">
        <f t="shared" si="968"/>
        <v>#VALUE!</v>
      </c>
      <c r="AR6906" t="e">
        <f t="shared" si="969"/>
        <v>#VALUE!</v>
      </c>
      <c r="AT6906" t="e">
        <f t="shared" si="970"/>
        <v>#VALUE!</v>
      </c>
    </row>
    <row r="6907" spans="1:46" x14ac:dyDescent="0.45">
      <c r="A6907">
        <v>345.25</v>
      </c>
      <c r="B6907">
        <v>0.17071183737742526</v>
      </c>
      <c r="N6907" t="s">
        <v>4808</v>
      </c>
      <c r="P6907" t="s">
        <v>4808</v>
      </c>
      <c r="R6907" t="s">
        <v>4808</v>
      </c>
      <c r="T6907" t="s">
        <v>4808</v>
      </c>
      <c r="V6907" t="s">
        <v>4808</v>
      </c>
      <c r="Z6907">
        <f t="shared" si="963"/>
        <v>0.17071183737742529</v>
      </c>
      <c r="AB6907" t="str">
        <f t="shared" si="963"/>
        <v/>
      </c>
      <c r="AD6907" t="str">
        <f t="shared" si="963"/>
        <v/>
      </c>
      <c r="AF6907" t="str">
        <f t="shared" si="963"/>
        <v/>
      </c>
      <c r="AH6907" t="str">
        <f t="shared" si="964"/>
        <v/>
      </c>
      <c r="AJ6907" t="str">
        <f t="shared" si="965"/>
        <v/>
      </c>
      <c r="AL6907" t="e">
        <f t="shared" si="966"/>
        <v>#VALUE!</v>
      </c>
      <c r="AN6907" t="e">
        <f t="shared" si="967"/>
        <v>#VALUE!</v>
      </c>
      <c r="AP6907" t="e">
        <f t="shared" si="968"/>
        <v>#VALUE!</v>
      </c>
      <c r="AR6907" t="e">
        <f t="shared" si="969"/>
        <v>#VALUE!</v>
      </c>
      <c r="AT6907" t="e">
        <f t="shared" si="970"/>
        <v>#VALUE!</v>
      </c>
    </row>
    <row r="6908" spans="1:46" x14ac:dyDescent="0.45">
      <c r="A6908">
        <v>345.3</v>
      </c>
      <c r="B6908">
        <v>0.15325854485742524</v>
      </c>
      <c r="N6908" t="s">
        <v>4808</v>
      </c>
      <c r="P6908" t="s">
        <v>4808</v>
      </c>
      <c r="R6908" t="s">
        <v>4808</v>
      </c>
      <c r="T6908" t="s">
        <v>4808</v>
      </c>
      <c r="V6908" t="s">
        <v>4808</v>
      </c>
      <c r="Z6908">
        <f t="shared" si="963"/>
        <v>0.15325854485742527</v>
      </c>
      <c r="AB6908" t="str">
        <f t="shared" si="963"/>
        <v/>
      </c>
      <c r="AD6908" t="str">
        <f t="shared" si="963"/>
        <v/>
      </c>
      <c r="AF6908" t="str">
        <f t="shared" si="963"/>
        <v/>
      </c>
      <c r="AH6908" t="str">
        <f t="shared" si="964"/>
        <v/>
      </c>
      <c r="AJ6908" t="str">
        <f t="shared" si="965"/>
        <v/>
      </c>
      <c r="AL6908" t="e">
        <f t="shared" si="966"/>
        <v>#VALUE!</v>
      </c>
      <c r="AN6908" t="e">
        <f t="shared" si="967"/>
        <v>#VALUE!</v>
      </c>
      <c r="AP6908" t="e">
        <f t="shared" si="968"/>
        <v>#VALUE!</v>
      </c>
      <c r="AR6908" t="e">
        <f t="shared" si="969"/>
        <v>#VALUE!</v>
      </c>
      <c r="AT6908" t="e">
        <f t="shared" si="970"/>
        <v>#VALUE!</v>
      </c>
    </row>
    <row r="6909" spans="1:46" x14ac:dyDescent="0.45">
      <c r="A6909">
        <v>345.35</v>
      </c>
      <c r="B6909">
        <v>0.11835195981842525</v>
      </c>
      <c r="N6909" t="s">
        <v>4808</v>
      </c>
      <c r="P6909" t="s">
        <v>4808</v>
      </c>
      <c r="R6909" t="s">
        <v>4808</v>
      </c>
      <c r="T6909" t="s">
        <v>4808</v>
      </c>
      <c r="V6909" t="s">
        <v>4808</v>
      </c>
      <c r="Z6909">
        <f t="shared" si="963"/>
        <v>0.11835195981842528</v>
      </c>
      <c r="AB6909" t="str">
        <f t="shared" si="963"/>
        <v/>
      </c>
      <c r="AD6909" t="str">
        <f t="shared" si="963"/>
        <v/>
      </c>
      <c r="AF6909" t="str">
        <f t="shared" si="963"/>
        <v/>
      </c>
      <c r="AH6909" t="str">
        <f t="shared" si="964"/>
        <v/>
      </c>
      <c r="AJ6909" t="str">
        <f t="shared" si="965"/>
        <v/>
      </c>
      <c r="AL6909" t="e">
        <f t="shared" si="966"/>
        <v>#VALUE!</v>
      </c>
      <c r="AN6909" t="e">
        <f t="shared" si="967"/>
        <v>#VALUE!</v>
      </c>
      <c r="AP6909" t="e">
        <f t="shared" si="968"/>
        <v>#VALUE!</v>
      </c>
      <c r="AR6909" t="e">
        <f t="shared" si="969"/>
        <v>#VALUE!</v>
      </c>
      <c r="AT6909" t="e">
        <f t="shared" si="970"/>
        <v>#VALUE!</v>
      </c>
    </row>
    <row r="6910" spans="1:46" x14ac:dyDescent="0.45">
      <c r="A6910">
        <v>345.4</v>
      </c>
      <c r="B6910">
        <v>6.5992082258125251E-2</v>
      </c>
      <c r="N6910" t="s">
        <v>4808</v>
      </c>
      <c r="P6910" t="s">
        <v>4808</v>
      </c>
      <c r="R6910" t="s">
        <v>4808</v>
      </c>
      <c r="T6910" t="s">
        <v>4808</v>
      </c>
      <c r="V6910" t="s">
        <v>4808</v>
      </c>
      <c r="Z6910">
        <f t="shared" si="963"/>
        <v>6.5992082258125279E-2</v>
      </c>
      <c r="AB6910" t="str">
        <f t="shared" si="963"/>
        <v/>
      </c>
      <c r="AD6910" t="str">
        <f t="shared" si="963"/>
        <v/>
      </c>
      <c r="AF6910" t="str">
        <f t="shared" si="963"/>
        <v/>
      </c>
      <c r="AH6910" t="str">
        <f t="shared" si="964"/>
        <v/>
      </c>
      <c r="AJ6910" t="str">
        <f t="shared" si="965"/>
        <v/>
      </c>
      <c r="AL6910" t="e">
        <f t="shared" si="966"/>
        <v>#VALUE!</v>
      </c>
      <c r="AN6910" t="e">
        <f t="shared" si="967"/>
        <v>#VALUE!</v>
      </c>
      <c r="AP6910" t="e">
        <f t="shared" si="968"/>
        <v>#VALUE!</v>
      </c>
      <c r="AR6910" t="e">
        <f t="shared" si="969"/>
        <v>#VALUE!</v>
      </c>
      <c r="AT6910" t="e">
        <f t="shared" si="970"/>
        <v>#VALUE!</v>
      </c>
    </row>
    <row r="6911" spans="1:46" x14ac:dyDescent="0.45">
      <c r="A6911">
        <v>345.45</v>
      </c>
      <c r="B6911">
        <v>1.3632204698325249E-2</v>
      </c>
      <c r="N6911" t="s">
        <v>4808</v>
      </c>
      <c r="P6911" t="s">
        <v>4808</v>
      </c>
      <c r="R6911" t="s">
        <v>4808</v>
      </c>
      <c r="T6911" t="s">
        <v>4808</v>
      </c>
      <c r="V6911" t="s">
        <v>4808</v>
      </c>
      <c r="Z6911">
        <f t="shared" si="963"/>
        <v>1.3632204698325276E-2</v>
      </c>
      <c r="AB6911" t="str">
        <f t="shared" si="963"/>
        <v/>
      </c>
      <c r="AD6911" t="str">
        <f t="shared" si="963"/>
        <v/>
      </c>
      <c r="AF6911" t="str">
        <f t="shared" si="963"/>
        <v/>
      </c>
      <c r="AH6911" t="str">
        <f t="shared" si="964"/>
        <v/>
      </c>
      <c r="AJ6911" t="str">
        <f t="shared" si="965"/>
        <v/>
      </c>
      <c r="AL6911" t="e">
        <f t="shared" si="966"/>
        <v>#VALUE!</v>
      </c>
      <c r="AN6911" t="e">
        <f t="shared" si="967"/>
        <v>#VALUE!</v>
      </c>
      <c r="AP6911" t="e">
        <f t="shared" si="968"/>
        <v>#VALUE!</v>
      </c>
      <c r="AR6911" t="e">
        <f t="shared" si="969"/>
        <v>#VALUE!</v>
      </c>
      <c r="AT6911" t="e">
        <f t="shared" si="970"/>
        <v>#VALUE!</v>
      </c>
    </row>
    <row r="6912" spans="1:46" x14ac:dyDescent="0.45">
      <c r="A6912">
        <v>345.5</v>
      </c>
      <c r="B6912">
        <v>-3.872767286147475E-2</v>
      </c>
      <c r="N6912" t="s">
        <v>4808</v>
      </c>
      <c r="P6912" t="s">
        <v>4808</v>
      </c>
      <c r="R6912" t="s">
        <v>4808</v>
      </c>
      <c r="T6912" t="s">
        <v>4808</v>
      </c>
      <c r="V6912" t="s">
        <v>4808</v>
      </c>
      <c r="Z6912">
        <f t="shared" si="963"/>
        <v>-3.8727672861474723E-2</v>
      </c>
      <c r="AB6912" t="str">
        <f t="shared" si="963"/>
        <v/>
      </c>
      <c r="AD6912" t="str">
        <f t="shared" si="963"/>
        <v/>
      </c>
      <c r="AF6912" t="str">
        <f t="shared" si="963"/>
        <v/>
      </c>
      <c r="AH6912" t="str">
        <f t="shared" si="964"/>
        <v/>
      </c>
      <c r="AJ6912" t="str">
        <f t="shared" si="965"/>
        <v/>
      </c>
      <c r="AL6912" t="e">
        <f t="shared" si="966"/>
        <v>#VALUE!</v>
      </c>
      <c r="AN6912" t="e">
        <f t="shared" si="967"/>
        <v>#VALUE!</v>
      </c>
      <c r="AP6912" t="e">
        <f t="shared" si="968"/>
        <v>#VALUE!</v>
      </c>
      <c r="AR6912" t="e">
        <f t="shared" si="969"/>
        <v>#VALUE!</v>
      </c>
      <c r="AT6912" t="e">
        <f t="shared" si="970"/>
        <v>#VALUE!</v>
      </c>
    </row>
    <row r="6913" spans="1:46" x14ac:dyDescent="0.45">
      <c r="A6913">
        <v>345.55</v>
      </c>
      <c r="B6913">
        <v>-9.1087550421374744E-2</v>
      </c>
      <c r="N6913" t="s">
        <v>4808</v>
      </c>
      <c r="P6913" t="s">
        <v>4808</v>
      </c>
      <c r="R6913" t="s">
        <v>4808</v>
      </c>
      <c r="T6913" t="s">
        <v>4808</v>
      </c>
      <c r="V6913" t="s">
        <v>4808</v>
      </c>
      <c r="Z6913">
        <f t="shared" si="963"/>
        <v>-9.1087550421374716E-2</v>
      </c>
      <c r="AB6913" t="str">
        <f t="shared" si="963"/>
        <v/>
      </c>
      <c r="AD6913" t="str">
        <f t="shared" si="963"/>
        <v/>
      </c>
      <c r="AF6913" t="str">
        <f t="shared" si="963"/>
        <v/>
      </c>
      <c r="AH6913" t="str">
        <f t="shared" si="964"/>
        <v/>
      </c>
      <c r="AJ6913" t="str">
        <f t="shared" si="965"/>
        <v/>
      </c>
      <c r="AL6913" t="e">
        <f t="shared" si="966"/>
        <v>#VALUE!</v>
      </c>
      <c r="AN6913" t="e">
        <f t="shared" si="967"/>
        <v>#VALUE!</v>
      </c>
      <c r="AP6913" t="e">
        <f t="shared" si="968"/>
        <v>#VALUE!</v>
      </c>
      <c r="AR6913" t="e">
        <f t="shared" si="969"/>
        <v>#VALUE!</v>
      </c>
      <c r="AT6913" t="e">
        <f t="shared" si="970"/>
        <v>#VALUE!</v>
      </c>
    </row>
    <row r="6914" spans="1:46" x14ac:dyDescent="0.45">
      <c r="A6914">
        <v>345.6</v>
      </c>
      <c r="B6914">
        <v>-0.14344742798157475</v>
      </c>
      <c r="N6914" t="s">
        <v>4808</v>
      </c>
      <c r="P6914" t="s">
        <v>4808</v>
      </c>
      <c r="R6914" t="s">
        <v>4808</v>
      </c>
      <c r="T6914" t="s">
        <v>4808</v>
      </c>
      <c r="V6914" t="s">
        <v>4808</v>
      </c>
      <c r="Z6914">
        <f t="shared" si="963"/>
        <v>-0.14344742798157473</v>
      </c>
      <c r="AB6914" t="str">
        <f t="shared" si="963"/>
        <v/>
      </c>
      <c r="AD6914" t="str">
        <f t="shared" si="963"/>
        <v/>
      </c>
      <c r="AF6914" t="str">
        <f t="shared" ref="AF6914" si="971">IF(ISBLANK(H6914),"",H6914-AE$2)</f>
        <v/>
      </c>
      <c r="AH6914" t="str">
        <f t="shared" si="964"/>
        <v/>
      </c>
      <c r="AJ6914" t="str">
        <f t="shared" si="965"/>
        <v/>
      </c>
      <c r="AL6914" t="e">
        <f t="shared" si="966"/>
        <v>#VALUE!</v>
      </c>
      <c r="AN6914" t="e">
        <f t="shared" si="967"/>
        <v>#VALUE!</v>
      </c>
      <c r="AP6914" t="e">
        <f t="shared" si="968"/>
        <v>#VALUE!</v>
      </c>
      <c r="AR6914" t="e">
        <f t="shared" si="969"/>
        <v>#VALUE!</v>
      </c>
      <c r="AT6914" t="e">
        <f t="shared" si="970"/>
        <v>#VALUE!</v>
      </c>
    </row>
    <row r="6915" spans="1:46" x14ac:dyDescent="0.45">
      <c r="A6915">
        <v>345.65</v>
      </c>
      <c r="B6915">
        <v>-0.16090072050157475</v>
      </c>
      <c r="N6915" t="s">
        <v>4808</v>
      </c>
      <c r="P6915" t="s">
        <v>4808</v>
      </c>
      <c r="R6915" t="s">
        <v>4808</v>
      </c>
      <c r="T6915" t="s">
        <v>4808</v>
      </c>
      <c r="V6915" t="s">
        <v>4808</v>
      </c>
      <c r="Z6915">
        <f t="shared" ref="Z6915:AF6978" si="972">IF(ISBLANK(B6915),"",B6915-Y$2)</f>
        <v>-0.16090072050157472</v>
      </c>
      <c r="AB6915" t="str">
        <f t="shared" si="972"/>
        <v/>
      </c>
      <c r="AD6915" t="str">
        <f t="shared" si="972"/>
        <v/>
      </c>
      <c r="AF6915" t="str">
        <f t="shared" si="972"/>
        <v/>
      </c>
      <c r="AH6915" t="str">
        <f t="shared" ref="AH6915:AH6978" si="973">IF(ISBLANK(J6915),"",J6915-AG$2)</f>
        <v/>
      </c>
      <c r="AJ6915" t="str">
        <f t="shared" ref="AJ6915:AJ6978" si="974">IF(ISBLANK(L6915),"",L6915-AI$2)</f>
        <v/>
      </c>
      <c r="AL6915" t="e">
        <f t="shared" ref="AL6915:AL6978" si="975">IF(ISBLANK(N6915),"",N6915-AK$2)</f>
        <v>#VALUE!</v>
      </c>
      <c r="AN6915" t="e">
        <f t="shared" ref="AN6915:AN6978" si="976">IF(ISBLANK(P6915),"",P6915-AM$2)</f>
        <v>#VALUE!</v>
      </c>
      <c r="AP6915" t="e">
        <f t="shared" ref="AP6915:AP6978" si="977">IF(ISBLANK(R6915),"",R6915-AO$2)</f>
        <v>#VALUE!</v>
      </c>
      <c r="AR6915" t="e">
        <f t="shared" ref="AR6915:AR6978" si="978">IF(ISBLANK(T6915),"",T6915-AQ$2)</f>
        <v>#VALUE!</v>
      </c>
      <c r="AT6915" t="e">
        <f t="shared" ref="AT6915:AT6978" si="979">IF(ISBLANK(V6915),"",V6915-AS$2)</f>
        <v>#VALUE!</v>
      </c>
    </row>
    <row r="6916" spans="1:46" x14ac:dyDescent="0.45">
      <c r="A6916">
        <v>345.7</v>
      </c>
      <c r="B6916">
        <v>-0.17835401302057474</v>
      </c>
      <c r="N6916" t="s">
        <v>4808</v>
      </c>
      <c r="P6916" t="s">
        <v>4808</v>
      </c>
      <c r="R6916" t="s">
        <v>4808</v>
      </c>
      <c r="T6916" t="s">
        <v>4808</v>
      </c>
      <c r="V6916" t="s">
        <v>4808</v>
      </c>
      <c r="Z6916">
        <f t="shared" si="972"/>
        <v>-0.17835401302057471</v>
      </c>
      <c r="AB6916" t="str">
        <f t="shared" si="972"/>
        <v/>
      </c>
      <c r="AD6916" t="str">
        <f t="shared" si="972"/>
        <v/>
      </c>
      <c r="AF6916" t="str">
        <f t="shared" si="972"/>
        <v/>
      </c>
      <c r="AH6916" t="str">
        <f t="shared" si="973"/>
        <v/>
      </c>
      <c r="AJ6916" t="str">
        <f t="shared" si="974"/>
        <v/>
      </c>
      <c r="AL6916" t="e">
        <f t="shared" si="975"/>
        <v>#VALUE!</v>
      </c>
      <c r="AN6916" t="e">
        <f t="shared" si="976"/>
        <v>#VALUE!</v>
      </c>
      <c r="AP6916" t="e">
        <f t="shared" si="977"/>
        <v>#VALUE!</v>
      </c>
      <c r="AR6916" t="e">
        <f t="shared" si="978"/>
        <v>#VALUE!</v>
      </c>
      <c r="AT6916" t="e">
        <f t="shared" si="979"/>
        <v>#VALUE!</v>
      </c>
    </row>
    <row r="6917" spans="1:46" x14ac:dyDescent="0.45">
      <c r="A6917">
        <v>345.75</v>
      </c>
      <c r="B6917">
        <v>-0.16090072050157475</v>
      </c>
      <c r="N6917" t="s">
        <v>4808</v>
      </c>
      <c r="P6917" t="s">
        <v>4808</v>
      </c>
      <c r="R6917" t="s">
        <v>4808</v>
      </c>
      <c r="T6917" t="s">
        <v>4808</v>
      </c>
      <c r="V6917" t="s">
        <v>4808</v>
      </c>
      <c r="Z6917">
        <f t="shared" si="972"/>
        <v>-0.16090072050157472</v>
      </c>
      <c r="AB6917" t="str">
        <f t="shared" si="972"/>
        <v/>
      </c>
      <c r="AD6917" t="str">
        <f t="shared" si="972"/>
        <v/>
      </c>
      <c r="AF6917" t="str">
        <f t="shared" si="972"/>
        <v/>
      </c>
      <c r="AH6917" t="str">
        <f t="shared" si="973"/>
        <v/>
      </c>
      <c r="AJ6917" t="str">
        <f t="shared" si="974"/>
        <v/>
      </c>
      <c r="AL6917" t="e">
        <f t="shared" si="975"/>
        <v>#VALUE!</v>
      </c>
      <c r="AN6917" t="e">
        <f t="shared" si="976"/>
        <v>#VALUE!</v>
      </c>
      <c r="AP6917" t="e">
        <f t="shared" si="977"/>
        <v>#VALUE!</v>
      </c>
      <c r="AR6917" t="e">
        <f t="shared" si="978"/>
        <v>#VALUE!</v>
      </c>
      <c r="AT6917" t="e">
        <f t="shared" si="979"/>
        <v>#VALUE!</v>
      </c>
    </row>
    <row r="6918" spans="1:46" x14ac:dyDescent="0.45">
      <c r="A6918">
        <v>345.8</v>
      </c>
      <c r="B6918">
        <v>-0.12599413546157476</v>
      </c>
      <c r="N6918" t="s">
        <v>4808</v>
      </c>
      <c r="P6918" t="s">
        <v>4808</v>
      </c>
      <c r="R6918" t="s">
        <v>4808</v>
      </c>
      <c r="T6918" t="s">
        <v>4808</v>
      </c>
      <c r="V6918" t="s">
        <v>4808</v>
      </c>
      <c r="Z6918">
        <f t="shared" si="972"/>
        <v>-0.12599413546157473</v>
      </c>
      <c r="AB6918" t="str">
        <f t="shared" si="972"/>
        <v/>
      </c>
      <c r="AD6918" t="str">
        <f t="shared" si="972"/>
        <v/>
      </c>
      <c r="AF6918" t="str">
        <f t="shared" si="972"/>
        <v/>
      </c>
      <c r="AH6918" t="str">
        <f t="shared" si="973"/>
        <v/>
      </c>
      <c r="AJ6918" t="str">
        <f t="shared" si="974"/>
        <v/>
      </c>
      <c r="AL6918" t="e">
        <f t="shared" si="975"/>
        <v>#VALUE!</v>
      </c>
      <c r="AN6918" t="e">
        <f t="shared" si="976"/>
        <v>#VALUE!</v>
      </c>
      <c r="AP6918" t="e">
        <f t="shared" si="977"/>
        <v>#VALUE!</v>
      </c>
      <c r="AR6918" t="e">
        <f t="shared" si="978"/>
        <v>#VALUE!</v>
      </c>
      <c r="AT6918" t="e">
        <f t="shared" si="979"/>
        <v>#VALUE!</v>
      </c>
    </row>
    <row r="6919" spans="1:46" x14ac:dyDescent="0.45">
      <c r="A6919">
        <v>345.85</v>
      </c>
      <c r="B6919">
        <v>-9.1087550421374744E-2</v>
      </c>
      <c r="N6919" t="s">
        <v>4808</v>
      </c>
      <c r="P6919" t="s">
        <v>4808</v>
      </c>
      <c r="R6919" t="s">
        <v>4808</v>
      </c>
      <c r="T6919" t="s">
        <v>4808</v>
      </c>
      <c r="V6919" t="s">
        <v>4808</v>
      </c>
      <c r="Z6919">
        <f t="shared" si="972"/>
        <v>-9.1087550421374716E-2</v>
      </c>
      <c r="AB6919" t="str">
        <f t="shared" si="972"/>
        <v/>
      </c>
      <c r="AD6919" t="str">
        <f t="shared" si="972"/>
        <v/>
      </c>
      <c r="AF6919" t="str">
        <f t="shared" si="972"/>
        <v/>
      </c>
      <c r="AH6919" t="str">
        <f t="shared" si="973"/>
        <v/>
      </c>
      <c r="AJ6919" t="str">
        <f t="shared" si="974"/>
        <v/>
      </c>
      <c r="AL6919" t="e">
        <f t="shared" si="975"/>
        <v>#VALUE!</v>
      </c>
      <c r="AN6919" t="e">
        <f t="shared" si="976"/>
        <v>#VALUE!</v>
      </c>
      <c r="AP6919" t="e">
        <f t="shared" si="977"/>
        <v>#VALUE!</v>
      </c>
      <c r="AR6919" t="e">
        <f t="shared" si="978"/>
        <v>#VALUE!</v>
      </c>
      <c r="AT6919" t="e">
        <f t="shared" si="979"/>
        <v>#VALUE!</v>
      </c>
    </row>
    <row r="6920" spans="1:46" x14ac:dyDescent="0.45">
      <c r="A6920">
        <v>345.9</v>
      </c>
      <c r="B6920">
        <v>-3.872767286147475E-2</v>
      </c>
      <c r="N6920" t="s">
        <v>4808</v>
      </c>
      <c r="P6920" t="s">
        <v>4808</v>
      </c>
      <c r="R6920" t="s">
        <v>4808</v>
      </c>
      <c r="T6920" t="s">
        <v>4808</v>
      </c>
      <c r="V6920" t="s">
        <v>4808</v>
      </c>
      <c r="Z6920">
        <f t="shared" si="972"/>
        <v>-3.8727672861474723E-2</v>
      </c>
      <c r="AB6920" t="str">
        <f t="shared" si="972"/>
        <v/>
      </c>
      <c r="AD6920" t="str">
        <f t="shared" si="972"/>
        <v/>
      </c>
      <c r="AF6920" t="str">
        <f t="shared" si="972"/>
        <v/>
      </c>
      <c r="AH6920" t="str">
        <f t="shared" si="973"/>
        <v/>
      </c>
      <c r="AJ6920" t="str">
        <f t="shared" si="974"/>
        <v/>
      </c>
      <c r="AL6920" t="e">
        <f t="shared" si="975"/>
        <v>#VALUE!</v>
      </c>
      <c r="AN6920" t="e">
        <f t="shared" si="976"/>
        <v>#VALUE!</v>
      </c>
      <c r="AP6920" t="e">
        <f t="shared" si="977"/>
        <v>#VALUE!</v>
      </c>
      <c r="AR6920" t="e">
        <f t="shared" si="978"/>
        <v>#VALUE!</v>
      </c>
      <c r="AT6920" t="e">
        <f t="shared" si="979"/>
        <v>#VALUE!</v>
      </c>
    </row>
    <row r="6921" spans="1:46" x14ac:dyDescent="0.45">
      <c r="A6921">
        <v>345.95</v>
      </c>
      <c r="B6921">
        <v>3.108549721822525E-2</v>
      </c>
      <c r="N6921" t="s">
        <v>4808</v>
      </c>
      <c r="P6921" t="s">
        <v>4808</v>
      </c>
      <c r="R6921" t="s">
        <v>4808</v>
      </c>
      <c r="T6921" t="s">
        <v>4808</v>
      </c>
      <c r="V6921" t="s">
        <v>4808</v>
      </c>
      <c r="Z6921">
        <f t="shared" si="972"/>
        <v>3.1085497218225278E-2</v>
      </c>
      <c r="AB6921" t="str">
        <f t="shared" si="972"/>
        <v/>
      </c>
      <c r="AD6921" t="str">
        <f t="shared" si="972"/>
        <v/>
      </c>
      <c r="AF6921" t="str">
        <f t="shared" si="972"/>
        <v/>
      </c>
      <c r="AH6921" t="str">
        <f t="shared" si="973"/>
        <v/>
      </c>
      <c r="AJ6921" t="str">
        <f t="shared" si="974"/>
        <v/>
      </c>
      <c r="AL6921" t="e">
        <f t="shared" si="975"/>
        <v>#VALUE!</v>
      </c>
      <c r="AN6921" t="e">
        <f t="shared" si="976"/>
        <v>#VALUE!</v>
      </c>
      <c r="AP6921" t="e">
        <f t="shared" si="977"/>
        <v>#VALUE!</v>
      </c>
      <c r="AR6921" t="e">
        <f t="shared" si="978"/>
        <v>#VALUE!</v>
      </c>
      <c r="AT6921" t="e">
        <f t="shared" si="979"/>
        <v>#VALUE!</v>
      </c>
    </row>
    <row r="6922" spans="1:46" x14ac:dyDescent="0.45">
      <c r="A6922">
        <v>346</v>
      </c>
      <c r="B6922">
        <v>8.3445374778425244E-2</v>
      </c>
      <c r="N6922" t="s">
        <v>4808</v>
      </c>
      <c r="P6922" t="s">
        <v>4808</v>
      </c>
      <c r="R6922" t="s">
        <v>4808</v>
      </c>
      <c r="T6922" t="s">
        <v>4808</v>
      </c>
      <c r="V6922" t="s">
        <v>4808</v>
      </c>
      <c r="Z6922">
        <f t="shared" si="972"/>
        <v>8.3445374778425271E-2</v>
      </c>
      <c r="AB6922" t="str">
        <f t="shared" si="972"/>
        <v/>
      </c>
      <c r="AD6922" t="str">
        <f t="shared" si="972"/>
        <v/>
      </c>
      <c r="AF6922" t="str">
        <f t="shared" si="972"/>
        <v/>
      </c>
      <c r="AH6922" t="str">
        <f t="shared" si="973"/>
        <v/>
      </c>
      <c r="AJ6922" t="str">
        <f t="shared" si="974"/>
        <v/>
      </c>
      <c r="AL6922" t="e">
        <f t="shared" si="975"/>
        <v>#VALUE!</v>
      </c>
      <c r="AN6922" t="e">
        <f t="shared" si="976"/>
        <v>#VALUE!</v>
      </c>
      <c r="AP6922" t="e">
        <f t="shared" si="977"/>
        <v>#VALUE!</v>
      </c>
      <c r="AR6922" t="e">
        <f t="shared" si="978"/>
        <v>#VALUE!</v>
      </c>
      <c r="AT6922" t="e">
        <f t="shared" si="979"/>
        <v>#VALUE!</v>
      </c>
    </row>
    <row r="6923" spans="1:46" x14ac:dyDescent="0.45">
      <c r="A6923">
        <v>346.05</v>
      </c>
      <c r="B6923">
        <v>0.11835195981842525</v>
      </c>
      <c r="N6923" t="s">
        <v>4808</v>
      </c>
      <c r="P6923" t="s">
        <v>4808</v>
      </c>
      <c r="R6923" t="s">
        <v>4808</v>
      </c>
      <c r="T6923" t="s">
        <v>4808</v>
      </c>
      <c r="V6923" t="s">
        <v>4808</v>
      </c>
      <c r="Z6923">
        <f t="shared" si="972"/>
        <v>0.11835195981842528</v>
      </c>
      <c r="AB6923" t="str">
        <f t="shared" si="972"/>
        <v/>
      </c>
      <c r="AD6923" t="str">
        <f t="shared" si="972"/>
        <v/>
      </c>
      <c r="AF6923" t="str">
        <f t="shared" si="972"/>
        <v/>
      </c>
      <c r="AH6923" t="str">
        <f t="shared" si="973"/>
        <v/>
      </c>
      <c r="AJ6923" t="str">
        <f t="shared" si="974"/>
        <v/>
      </c>
      <c r="AL6923" t="e">
        <f t="shared" si="975"/>
        <v>#VALUE!</v>
      </c>
      <c r="AN6923" t="e">
        <f t="shared" si="976"/>
        <v>#VALUE!</v>
      </c>
      <c r="AP6923" t="e">
        <f t="shared" si="977"/>
        <v>#VALUE!</v>
      </c>
      <c r="AR6923" t="e">
        <f t="shared" si="978"/>
        <v>#VALUE!</v>
      </c>
      <c r="AT6923" t="e">
        <f t="shared" si="979"/>
        <v>#VALUE!</v>
      </c>
    </row>
    <row r="6924" spans="1:46" x14ac:dyDescent="0.45">
      <c r="A6924">
        <v>346.1</v>
      </c>
      <c r="B6924">
        <v>0.15325854485742524</v>
      </c>
      <c r="N6924" t="s">
        <v>4808</v>
      </c>
      <c r="P6924" t="s">
        <v>4808</v>
      </c>
      <c r="R6924" t="s">
        <v>4808</v>
      </c>
      <c r="T6924" t="s">
        <v>4808</v>
      </c>
      <c r="V6924" t="s">
        <v>4808</v>
      </c>
      <c r="Z6924">
        <f t="shared" si="972"/>
        <v>0.15325854485742527</v>
      </c>
      <c r="AB6924" t="str">
        <f t="shared" si="972"/>
        <v/>
      </c>
      <c r="AD6924" t="str">
        <f t="shared" si="972"/>
        <v/>
      </c>
      <c r="AF6924" t="str">
        <f t="shared" si="972"/>
        <v/>
      </c>
      <c r="AH6924" t="str">
        <f t="shared" si="973"/>
        <v/>
      </c>
      <c r="AJ6924" t="str">
        <f t="shared" si="974"/>
        <v/>
      </c>
      <c r="AL6924" t="e">
        <f t="shared" si="975"/>
        <v>#VALUE!</v>
      </c>
      <c r="AN6924" t="e">
        <f t="shared" si="976"/>
        <v>#VALUE!</v>
      </c>
      <c r="AP6924" t="e">
        <f t="shared" si="977"/>
        <v>#VALUE!</v>
      </c>
      <c r="AR6924" t="e">
        <f t="shared" si="978"/>
        <v>#VALUE!</v>
      </c>
      <c r="AT6924" t="e">
        <f t="shared" si="979"/>
        <v>#VALUE!</v>
      </c>
    </row>
    <row r="6925" spans="1:46" x14ac:dyDescent="0.45">
      <c r="A6925">
        <v>346.15</v>
      </c>
      <c r="B6925">
        <v>0.17071183737742526</v>
      </c>
      <c r="N6925" t="s">
        <v>4808</v>
      </c>
      <c r="P6925" t="s">
        <v>4808</v>
      </c>
      <c r="R6925" t="s">
        <v>4808</v>
      </c>
      <c r="T6925" t="s">
        <v>4808</v>
      </c>
      <c r="V6925" t="s">
        <v>4808</v>
      </c>
      <c r="Z6925">
        <f t="shared" si="972"/>
        <v>0.17071183737742529</v>
      </c>
      <c r="AB6925" t="str">
        <f t="shared" si="972"/>
        <v/>
      </c>
      <c r="AD6925" t="str">
        <f t="shared" si="972"/>
        <v/>
      </c>
      <c r="AF6925" t="str">
        <f t="shared" si="972"/>
        <v/>
      </c>
      <c r="AH6925" t="str">
        <f t="shared" si="973"/>
        <v/>
      </c>
      <c r="AJ6925" t="str">
        <f t="shared" si="974"/>
        <v/>
      </c>
      <c r="AL6925" t="e">
        <f t="shared" si="975"/>
        <v>#VALUE!</v>
      </c>
      <c r="AN6925" t="e">
        <f t="shared" si="976"/>
        <v>#VALUE!</v>
      </c>
      <c r="AP6925" t="e">
        <f t="shared" si="977"/>
        <v>#VALUE!</v>
      </c>
      <c r="AR6925" t="e">
        <f t="shared" si="978"/>
        <v>#VALUE!</v>
      </c>
      <c r="AT6925" t="e">
        <f t="shared" si="979"/>
        <v>#VALUE!</v>
      </c>
    </row>
    <row r="6926" spans="1:46" x14ac:dyDescent="0.45">
      <c r="A6926">
        <v>346.2</v>
      </c>
      <c r="B6926">
        <v>0.15325854485742524</v>
      </c>
      <c r="N6926" t="s">
        <v>4808</v>
      </c>
      <c r="P6926" t="s">
        <v>4808</v>
      </c>
      <c r="R6926" t="s">
        <v>4808</v>
      </c>
      <c r="T6926" t="s">
        <v>4808</v>
      </c>
      <c r="V6926" t="s">
        <v>4808</v>
      </c>
      <c r="Z6926">
        <f t="shared" si="972"/>
        <v>0.15325854485742527</v>
      </c>
      <c r="AB6926" t="str">
        <f t="shared" si="972"/>
        <v/>
      </c>
      <c r="AD6926" t="str">
        <f t="shared" si="972"/>
        <v/>
      </c>
      <c r="AF6926" t="str">
        <f t="shared" si="972"/>
        <v/>
      </c>
      <c r="AH6926" t="str">
        <f t="shared" si="973"/>
        <v/>
      </c>
      <c r="AJ6926" t="str">
        <f t="shared" si="974"/>
        <v/>
      </c>
      <c r="AL6926" t="e">
        <f t="shared" si="975"/>
        <v>#VALUE!</v>
      </c>
      <c r="AN6926" t="e">
        <f t="shared" si="976"/>
        <v>#VALUE!</v>
      </c>
      <c r="AP6926" t="e">
        <f t="shared" si="977"/>
        <v>#VALUE!</v>
      </c>
      <c r="AR6926" t="e">
        <f t="shared" si="978"/>
        <v>#VALUE!</v>
      </c>
      <c r="AT6926" t="e">
        <f t="shared" si="979"/>
        <v>#VALUE!</v>
      </c>
    </row>
    <row r="6927" spans="1:46" x14ac:dyDescent="0.45">
      <c r="A6927">
        <v>346.25</v>
      </c>
      <c r="B6927">
        <v>0.13580525233742524</v>
      </c>
      <c r="N6927" t="s">
        <v>4808</v>
      </c>
      <c r="P6927" t="s">
        <v>4808</v>
      </c>
      <c r="R6927" t="s">
        <v>4808</v>
      </c>
      <c r="T6927" t="s">
        <v>4808</v>
      </c>
      <c r="V6927" t="s">
        <v>4808</v>
      </c>
      <c r="Z6927">
        <f t="shared" si="972"/>
        <v>0.13580525233742527</v>
      </c>
      <c r="AB6927" t="str">
        <f t="shared" si="972"/>
        <v/>
      </c>
      <c r="AD6927" t="str">
        <f t="shared" si="972"/>
        <v/>
      </c>
      <c r="AF6927" t="str">
        <f t="shared" si="972"/>
        <v/>
      </c>
      <c r="AH6927" t="str">
        <f t="shared" si="973"/>
        <v/>
      </c>
      <c r="AJ6927" t="str">
        <f t="shared" si="974"/>
        <v/>
      </c>
      <c r="AL6927" t="e">
        <f t="shared" si="975"/>
        <v>#VALUE!</v>
      </c>
      <c r="AN6927" t="e">
        <f t="shared" si="976"/>
        <v>#VALUE!</v>
      </c>
      <c r="AP6927" t="e">
        <f t="shared" si="977"/>
        <v>#VALUE!</v>
      </c>
      <c r="AR6927" t="e">
        <f t="shared" si="978"/>
        <v>#VALUE!</v>
      </c>
      <c r="AT6927" t="e">
        <f t="shared" si="979"/>
        <v>#VALUE!</v>
      </c>
    </row>
    <row r="6928" spans="1:46" x14ac:dyDescent="0.45">
      <c r="A6928">
        <v>346.3</v>
      </c>
      <c r="B6928">
        <v>0.10089866729842525</v>
      </c>
      <c r="N6928" t="s">
        <v>4808</v>
      </c>
      <c r="P6928" t="s">
        <v>4808</v>
      </c>
      <c r="R6928" t="s">
        <v>4808</v>
      </c>
      <c r="T6928" t="s">
        <v>4808</v>
      </c>
      <c r="V6928" t="s">
        <v>4808</v>
      </c>
      <c r="Z6928">
        <f t="shared" si="972"/>
        <v>0.10089866729842528</v>
      </c>
      <c r="AB6928" t="str">
        <f t="shared" si="972"/>
        <v/>
      </c>
      <c r="AD6928" t="str">
        <f t="shared" si="972"/>
        <v/>
      </c>
      <c r="AF6928" t="str">
        <f t="shared" si="972"/>
        <v/>
      </c>
      <c r="AH6928" t="str">
        <f t="shared" si="973"/>
        <v/>
      </c>
      <c r="AJ6928" t="str">
        <f t="shared" si="974"/>
        <v/>
      </c>
      <c r="AL6928" t="e">
        <f t="shared" si="975"/>
        <v>#VALUE!</v>
      </c>
      <c r="AN6928" t="e">
        <f t="shared" si="976"/>
        <v>#VALUE!</v>
      </c>
      <c r="AP6928" t="e">
        <f t="shared" si="977"/>
        <v>#VALUE!</v>
      </c>
      <c r="AR6928" t="e">
        <f t="shared" si="978"/>
        <v>#VALUE!</v>
      </c>
      <c r="AT6928" t="e">
        <f t="shared" si="979"/>
        <v>#VALUE!</v>
      </c>
    </row>
    <row r="6929" spans="1:46" x14ac:dyDescent="0.45">
      <c r="A6929">
        <v>346.35</v>
      </c>
      <c r="B6929">
        <v>4.8538789738225251E-2</v>
      </c>
      <c r="N6929" t="s">
        <v>4808</v>
      </c>
      <c r="P6929" t="s">
        <v>4808</v>
      </c>
      <c r="R6929" t="s">
        <v>4808</v>
      </c>
      <c r="T6929" t="s">
        <v>4808</v>
      </c>
      <c r="V6929" t="s">
        <v>4808</v>
      </c>
      <c r="Z6929">
        <f t="shared" si="972"/>
        <v>4.8538789738225278E-2</v>
      </c>
      <c r="AB6929" t="str">
        <f t="shared" si="972"/>
        <v/>
      </c>
      <c r="AD6929" t="str">
        <f t="shared" si="972"/>
        <v/>
      </c>
      <c r="AF6929" t="str">
        <f t="shared" si="972"/>
        <v/>
      </c>
      <c r="AH6929" t="str">
        <f t="shared" si="973"/>
        <v/>
      </c>
      <c r="AJ6929" t="str">
        <f t="shared" si="974"/>
        <v/>
      </c>
      <c r="AL6929" t="e">
        <f t="shared" si="975"/>
        <v>#VALUE!</v>
      </c>
      <c r="AN6929" t="e">
        <f t="shared" si="976"/>
        <v>#VALUE!</v>
      </c>
      <c r="AP6929" t="e">
        <f t="shared" si="977"/>
        <v>#VALUE!</v>
      </c>
      <c r="AR6929" t="e">
        <f t="shared" si="978"/>
        <v>#VALUE!</v>
      </c>
      <c r="AT6929" t="e">
        <f t="shared" si="979"/>
        <v>#VALUE!</v>
      </c>
    </row>
    <row r="6930" spans="1:46" x14ac:dyDescent="0.45">
      <c r="A6930">
        <v>346.4</v>
      </c>
      <c r="B6930">
        <v>-2.1274380341574747E-2</v>
      </c>
      <c r="N6930" t="s">
        <v>4808</v>
      </c>
      <c r="P6930" t="s">
        <v>4808</v>
      </c>
      <c r="R6930" t="s">
        <v>4808</v>
      </c>
      <c r="T6930" t="s">
        <v>4808</v>
      </c>
      <c r="V6930" t="s">
        <v>4808</v>
      </c>
      <c r="Z6930">
        <f t="shared" si="972"/>
        <v>-2.1274380341574719E-2</v>
      </c>
      <c r="AB6930" t="str">
        <f t="shared" si="972"/>
        <v/>
      </c>
      <c r="AD6930" t="str">
        <f t="shared" si="972"/>
        <v/>
      </c>
      <c r="AF6930" t="str">
        <f t="shared" si="972"/>
        <v/>
      </c>
      <c r="AH6930" t="str">
        <f t="shared" si="973"/>
        <v/>
      </c>
      <c r="AJ6930" t="str">
        <f t="shared" si="974"/>
        <v/>
      </c>
      <c r="AL6930" t="e">
        <f t="shared" si="975"/>
        <v>#VALUE!</v>
      </c>
      <c r="AN6930" t="e">
        <f t="shared" si="976"/>
        <v>#VALUE!</v>
      </c>
      <c r="AP6930" t="e">
        <f t="shared" si="977"/>
        <v>#VALUE!</v>
      </c>
      <c r="AR6930" t="e">
        <f t="shared" si="978"/>
        <v>#VALUE!</v>
      </c>
      <c r="AT6930" t="e">
        <f t="shared" si="979"/>
        <v>#VALUE!</v>
      </c>
    </row>
    <row r="6931" spans="1:46" x14ac:dyDescent="0.45">
      <c r="A6931">
        <v>346.45</v>
      </c>
      <c r="B6931">
        <v>-7.3634257901374747E-2</v>
      </c>
      <c r="N6931" t="s">
        <v>4808</v>
      </c>
      <c r="P6931" t="s">
        <v>4808</v>
      </c>
      <c r="R6931" t="s">
        <v>4808</v>
      </c>
      <c r="T6931" t="s">
        <v>4808</v>
      </c>
      <c r="V6931" t="s">
        <v>4808</v>
      </c>
      <c r="Z6931">
        <f t="shared" si="972"/>
        <v>-7.3634257901374719E-2</v>
      </c>
      <c r="AB6931" t="str">
        <f t="shared" si="972"/>
        <v/>
      </c>
      <c r="AD6931" t="str">
        <f t="shared" si="972"/>
        <v/>
      </c>
      <c r="AF6931" t="str">
        <f t="shared" si="972"/>
        <v/>
      </c>
      <c r="AH6931" t="str">
        <f t="shared" si="973"/>
        <v/>
      </c>
      <c r="AJ6931" t="str">
        <f t="shared" si="974"/>
        <v/>
      </c>
      <c r="AL6931" t="e">
        <f t="shared" si="975"/>
        <v>#VALUE!</v>
      </c>
      <c r="AN6931" t="e">
        <f t="shared" si="976"/>
        <v>#VALUE!</v>
      </c>
      <c r="AP6931" t="e">
        <f t="shared" si="977"/>
        <v>#VALUE!</v>
      </c>
      <c r="AR6931" t="e">
        <f t="shared" si="978"/>
        <v>#VALUE!</v>
      </c>
      <c r="AT6931" t="e">
        <f t="shared" si="979"/>
        <v>#VALUE!</v>
      </c>
    </row>
    <row r="6932" spans="1:46" x14ac:dyDescent="0.45">
      <c r="A6932">
        <v>346.5</v>
      </c>
      <c r="B6932">
        <v>-0.12599413546157476</v>
      </c>
      <c r="N6932" t="s">
        <v>4808</v>
      </c>
      <c r="P6932" t="s">
        <v>4808</v>
      </c>
      <c r="R6932" t="s">
        <v>4808</v>
      </c>
      <c r="T6932" t="s">
        <v>4808</v>
      </c>
      <c r="V6932" t="s">
        <v>4808</v>
      </c>
      <c r="Z6932">
        <f t="shared" si="972"/>
        <v>-0.12599413546157473</v>
      </c>
      <c r="AB6932" t="str">
        <f t="shared" si="972"/>
        <v/>
      </c>
      <c r="AD6932" t="str">
        <f t="shared" si="972"/>
        <v/>
      </c>
      <c r="AF6932" t="str">
        <f t="shared" si="972"/>
        <v/>
      </c>
      <c r="AH6932" t="str">
        <f t="shared" si="973"/>
        <v/>
      </c>
      <c r="AJ6932" t="str">
        <f t="shared" si="974"/>
        <v/>
      </c>
      <c r="AL6932" t="e">
        <f t="shared" si="975"/>
        <v>#VALUE!</v>
      </c>
      <c r="AN6932" t="e">
        <f t="shared" si="976"/>
        <v>#VALUE!</v>
      </c>
      <c r="AP6932" t="e">
        <f t="shared" si="977"/>
        <v>#VALUE!</v>
      </c>
      <c r="AR6932" t="e">
        <f t="shared" si="978"/>
        <v>#VALUE!</v>
      </c>
      <c r="AT6932" t="e">
        <f t="shared" si="979"/>
        <v>#VALUE!</v>
      </c>
    </row>
    <row r="6933" spans="1:46" x14ac:dyDescent="0.45">
      <c r="A6933">
        <v>346.55</v>
      </c>
      <c r="B6933">
        <v>-0.16090072050157475</v>
      </c>
      <c r="N6933" t="s">
        <v>4808</v>
      </c>
      <c r="P6933" t="s">
        <v>4808</v>
      </c>
      <c r="R6933" t="s">
        <v>4808</v>
      </c>
      <c r="T6933" t="s">
        <v>4808</v>
      </c>
      <c r="V6933" t="s">
        <v>4808</v>
      </c>
      <c r="Z6933">
        <f t="shared" si="972"/>
        <v>-0.16090072050157472</v>
      </c>
      <c r="AB6933" t="str">
        <f t="shared" si="972"/>
        <v/>
      </c>
      <c r="AD6933" t="str">
        <f t="shared" si="972"/>
        <v/>
      </c>
      <c r="AF6933" t="str">
        <f t="shared" si="972"/>
        <v/>
      </c>
      <c r="AH6933" t="str">
        <f t="shared" si="973"/>
        <v/>
      </c>
      <c r="AJ6933" t="str">
        <f t="shared" si="974"/>
        <v/>
      </c>
      <c r="AL6933" t="e">
        <f t="shared" si="975"/>
        <v>#VALUE!</v>
      </c>
      <c r="AN6933" t="e">
        <f t="shared" si="976"/>
        <v>#VALUE!</v>
      </c>
      <c r="AP6933" t="e">
        <f t="shared" si="977"/>
        <v>#VALUE!</v>
      </c>
      <c r="AR6933" t="e">
        <f t="shared" si="978"/>
        <v>#VALUE!</v>
      </c>
      <c r="AT6933" t="e">
        <f t="shared" si="979"/>
        <v>#VALUE!</v>
      </c>
    </row>
    <row r="6934" spans="1:46" x14ac:dyDescent="0.45">
      <c r="A6934">
        <v>346.6</v>
      </c>
      <c r="B6934">
        <v>-0.17835401302057474</v>
      </c>
      <c r="N6934" t="s">
        <v>4808</v>
      </c>
      <c r="P6934" t="s">
        <v>4808</v>
      </c>
      <c r="R6934" t="s">
        <v>4808</v>
      </c>
      <c r="T6934" t="s">
        <v>4808</v>
      </c>
      <c r="V6934" t="s">
        <v>4808</v>
      </c>
      <c r="Z6934">
        <f t="shared" si="972"/>
        <v>-0.17835401302057471</v>
      </c>
      <c r="AB6934" t="str">
        <f t="shared" si="972"/>
        <v/>
      </c>
      <c r="AD6934" t="str">
        <f t="shared" si="972"/>
        <v/>
      </c>
      <c r="AF6934" t="str">
        <f t="shared" si="972"/>
        <v/>
      </c>
      <c r="AH6934" t="str">
        <f t="shared" si="973"/>
        <v/>
      </c>
      <c r="AJ6934" t="str">
        <f t="shared" si="974"/>
        <v/>
      </c>
      <c r="AL6934" t="e">
        <f t="shared" si="975"/>
        <v>#VALUE!</v>
      </c>
      <c r="AN6934" t="e">
        <f t="shared" si="976"/>
        <v>#VALUE!</v>
      </c>
      <c r="AP6934" t="e">
        <f t="shared" si="977"/>
        <v>#VALUE!</v>
      </c>
      <c r="AR6934" t="e">
        <f t="shared" si="978"/>
        <v>#VALUE!</v>
      </c>
      <c r="AT6934" t="e">
        <f t="shared" si="979"/>
        <v>#VALUE!</v>
      </c>
    </row>
    <row r="6935" spans="1:46" x14ac:dyDescent="0.45">
      <c r="A6935">
        <v>346.65</v>
      </c>
      <c r="B6935">
        <v>-0.17835401302057474</v>
      </c>
      <c r="N6935" t="s">
        <v>4808</v>
      </c>
      <c r="P6935" t="s">
        <v>4808</v>
      </c>
      <c r="R6935" t="s">
        <v>4808</v>
      </c>
      <c r="T6935" t="s">
        <v>4808</v>
      </c>
      <c r="V6935" t="s">
        <v>4808</v>
      </c>
      <c r="Z6935">
        <f t="shared" si="972"/>
        <v>-0.17835401302057471</v>
      </c>
      <c r="AB6935" t="str">
        <f t="shared" si="972"/>
        <v/>
      </c>
      <c r="AD6935" t="str">
        <f t="shared" si="972"/>
        <v/>
      </c>
      <c r="AF6935" t="str">
        <f t="shared" si="972"/>
        <v/>
      </c>
      <c r="AH6935" t="str">
        <f t="shared" si="973"/>
        <v/>
      </c>
      <c r="AJ6935" t="str">
        <f t="shared" si="974"/>
        <v/>
      </c>
      <c r="AL6935" t="e">
        <f t="shared" si="975"/>
        <v>#VALUE!</v>
      </c>
      <c r="AN6935" t="e">
        <f t="shared" si="976"/>
        <v>#VALUE!</v>
      </c>
      <c r="AP6935" t="e">
        <f t="shared" si="977"/>
        <v>#VALUE!</v>
      </c>
      <c r="AR6935" t="e">
        <f t="shared" si="978"/>
        <v>#VALUE!</v>
      </c>
      <c r="AT6935" t="e">
        <f t="shared" si="979"/>
        <v>#VALUE!</v>
      </c>
    </row>
    <row r="6936" spans="1:46" x14ac:dyDescent="0.45">
      <c r="A6936">
        <v>346.7</v>
      </c>
      <c r="B6936">
        <v>-0.14344742798157475</v>
      </c>
      <c r="N6936" t="s">
        <v>4808</v>
      </c>
      <c r="P6936" t="s">
        <v>4808</v>
      </c>
      <c r="R6936" t="s">
        <v>4808</v>
      </c>
      <c r="T6936" t="s">
        <v>4808</v>
      </c>
      <c r="V6936" t="s">
        <v>4808</v>
      </c>
      <c r="Z6936">
        <f t="shared" si="972"/>
        <v>-0.14344742798157473</v>
      </c>
      <c r="AB6936" t="str">
        <f t="shared" si="972"/>
        <v/>
      </c>
      <c r="AD6936" t="str">
        <f t="shared" si="972"/>
        <v/>
      </c>
      <c r="AF6936" t="str">
        <f t="shared" si="972"/>
        <v/>
      </c>
      <c r="AH6936" t="str">
        <f t="shared" si="973"/>
        <v/>
      </c>
      <c r="AJ6936" t="str">
        <f t="shared" si="974"/>
        <v/>
      </c>
      <c r="AL6936" t="e">
        <f t="shared" si="975"/>
        <v>#VALUE!</v>
      </c>
      <c r="AN6936" t="e">
        <f t="shared" si="976"/>
        <v>#VALUE!</v>
      </c>
      <c r="AP6936" t="e">
        <f t="shared" si="977"/>
        <v>#VALUE!</v>
      </c>
      <c r="AR6936" t="e">
        <f t="shared" si="978"/>
        <v>#VALUE!</v>
      </c>
      <c r="AT6936" t="e">
        <f t="shared" si="979"/>
        <v>#VALUE!</v>
      </c>
    </row>
    <row r="6937" spans="1:46" x14ac:dyDescent="0.45">
      <c r="A6937">
        <v>346.75</v>
      </c>
      <c r="B6937">
        <v>-0.10854084294127475</v>
      </c>
      <c r="N6937" t="s">
        <v>4808</v>
      </c>
      <c r="P6937" t="s">
        <v>4808</v>
      </c>
      <c r="R6937" t="s">
        <v>4808</v>
      </c>
      <c r="T6937" t="s">
        <v>4808</v>
      </c>
      <c r="V6937" t="s">
        <v>4808</v>
      </c>
      <c r="Z6937">
        <f t="shared" si="972"/>
        <v>-0.10854084294127472</v>
      </c>
      <c r="AB6937" t="str">
        <f t="shared" si="972"/>
        <v/>
      </c>
      <c r="AD6937" t="str">
        <f t="shared" si="972"/>
        <v/>
      </c>
      <c r="AF6937" t="str">
        <f t="shared" si="972"/>
        <v/>
      </c>
      <c r="AH6937" t="str">
        <f t="shared" si="973"/>
        <v/>
      </c>
      <c r="AJ6937" t="str">
        <f t="shared" si="974"/>
        <v/>
      </c>
      <c r="AL6937" t="e">
        <f t="shared" si="975"/>
        <v>#VALUE!</v>
      </c>
      <c r="AN6937" t="e">
        <f t="shared" si="976"/>
        <v>#VALUE!</v>
      </c>
      <c r="AP6937" t="e">
        <f t="shared" si="977"/>
        <v>#VALUE!</v>
      </c>
      <c r="AR6937" t="e">
        <f t="shared" si="978"/>
        <v>#VALUE!</v>
      </c>
      <c r="AT6937" t="e">
        <f t="shared" si="979"/>
        <v>#VALUE!</v>
      </c>
    </row>
    <row r="6938" spans="1:46" x14ac:dyDescent="0.45">
      <c r="A6938">
        <v>346.8</v>
      </c>
      <c r="B6938">
        <v>-5.6180965381474747E-2</v>
      </c>
      <c r="N6938" t="s">
        <v>4808</v>
      </c>
      <c r="P6938" t="s">
        <v>4808</v>
      </c>
      <c r="R6938" t="s">
        <v>4808</v>
      </c>
      <c r="T6938" t="s">
        <v>4808</v>
      </c>
      <c r="V6938" t="s">
        <v>4808</v>
      </c>
      <c r="Z6938">
        <f t="shared" si="972"/>
        <v>-5.6180965381474719E-2</v>
      </c>
      <c r="AB6938" t="str">
        <f t="shared" si="972"/>
        <v/>
      </c>
      <c r="AD6938" t="str">
        <f t="shared" si="972"/>
        <v/>
      </c>
      <c r="AF6938" t="str">
        <f t="shared" si="972"/>
        <v/>
      </c>
      <c r="AH6938" t="str">
        <f t="shared" si="973"/>
        <v/>
      </c>
      <c r="AJ6938" t="str">
        <f t="shared" si="974"/>
        <v/>
      </c>
      <c r="AL6938" t="e">
        <f t="shared" si="975"/>
        <v>#VALUE!</v>
      </c>
      <c r="AN6938" t="e">
        <f t="shared" si="976"/>
        <v>#VALUE!</v>
      </c>
      <c r="AP6938" t="e">
        <f t="shared" si="977"/>
        <v>#VALUE!</v>
      </c>
      <c r="AR6938" t="e">
        <f t="shared" si="978"/>
        <v>#VALUE!</v>
      </c>
      <c r="AT6938" t="e">
        <f t="shared" si="979"/>
        <v>#VALUE!</v>
      </c>
    </row>
    <row r="6939" spans="1:46" x14ac:dyDescent="0.45">
      <c r="A6939">
        <v>346.85</v>
      </c>
      <c r="B6939">
        <v>-3.8210878216747477E-3</v>
      </c>
      <c r="N6939" t="s">
        <v>4808</v>
      </c>
      <c r="P6939" t="s">
        <v>4808</v>
      </c>
      <c r="R6939" t="s">
        <v>4808</v>
      </c>
      <c r="T6939" t="s">
        <v>4808</v>
      </c>
      <c r="V6939" t="s">
        <v>4808</v>
      </c>
      <c r="Z6939">
        <f t="shared" si="972"/>
        <v>-3.8210878216747199E-3</v>
      </c>
      <c r="AB6939" t="str">
        <f t="shared" si="972"/>
        <v/>
      </c>
      <c r="AD6939" t="str">
        <f t="shared" si="972"/>
        <v/>
      </c>
      <c r="AF6939" t="str">
        <f t="shared" si="972"/>
        <v/>
      </c>
      <c r="AH6939" t="str">
        <f t="shared" si="973"/>
        <v/>
      </c>
      <c r="AJ6939" t="str">
        <f t="shared" si="974"/>
        <v/>
      </c>
      <c r="AL6939" t="e">
        <f t="shared" si="975"/>
        <v>#VALUE!</v>
      </c>
      <c r="AN6939" t="e">
        <f t="shared" si="976"/>
        <v>#VALUE!</v>
      </c>
      <c r="AP6939" t="e">
        <f t="shared" si="977"/>
        <v>#VALUE!</v>
      </c>
      <c r="AR6939" t="e">
        <f t="shared" si="978"/>
        <v>#VALUE!</v>
      </c>
      <c r="AT6939" t="e">
        <f t="shared" si="979"/>
        <v>#VALUE!</v>
      </c>
    </row>
    <row r="6940" spans="1:46" x14ac:dyDescent="0.45">
      <c r="A6940">
        <v>346.9</v>
      </c>
      <c r="B6940">
        <v>4.8538789738225251E-2</v>
      </c>
      <c r="N6940" t="s">
        <v>4808</v>
      </c>
      <c r="P6940" t="s">
        <v>4808</v>
      </c>
      <c r="R6940" t="s">
        <v>4808</v>
      </c>
      <c r="T6940" t="s">
        <v>4808</v>
      </c>
      <c r="V6940" t="s">
        <v>4808</v>
      </c>
      <c r="Z6940">
        <f t="shared" si="972"/>
        <v>4.8538789738225278E-2</v>
      </c>
      <c r="AB6940" t="str">
        <f t="shared" si="972"/>
        <v/>
      </c>
      <c r="AD6940" t="str">
        <f t="shared" si="972"/>
        <v/>
      </c>
      <c r="AF6940" t="str">
        <f t="shared" si="972"/>
        <v/>
      </c>
      <c r="AH6940" t="str">
        <f t="shared" si="973"/>
        <v/>
      </c>
      <c r="AJ6940" t="str">
        <f t="shared" si="974"/>
        <v/>
      </c>
      <c r="AL6940" t="e">
        <f t="shared" si="975"/>
        <v>#VALUE!</v>
      </c>
      <c r="AN6940" t="e">
        <f t="shared" si="976"/>
        <v>#VALUE!</v>
      </c>
      <c r="AP6940" t="e">
        <f t="shared" si="977"/>
        <v>#VALUE!</v>
      </c>
      <c r="AR6940" t="e">
        <f t="shared" si="978"/>
        <v>#VALUE!</v>
      </c>
      <c r="AT6940" t="e">
        <f t="shared" si="979"/>
        <v>#VALUE!</v>
      </c>
    </row>
    <row r="6941" spans="1:46" x14ac:dyDescent="0.45">
      <c r="A6941">
        <v>346.95</v>
      </c>
      <c r="B6941">
        <v>0.10089866729842525</v>
      </c>
      <c r="N6941" t="s">
        <v>4808</v>
      </c>
      <c r="P6941" t="s">
        <v>4808</v>
      </c>
      <c r="R6941" t="s">
        <v>4808</v>
      </c>
      <c r="T6941" t="s">
        <v>4808</v>
      </c>
      <c r="V6941" t="s">
        <v>4808</v>
      </c>
      <c r="Z6941">
        <f t="shared" si="972"/>
        <v>0.10089866729842528</v>
      </c>
      <c r="AB6941" t="str">
        <f t="shared" si="972"/>
        <v/>
      </c>
      <c r="AD6941" t="str">
        <f t="shared" si="972"/>
        <v/>
      </c>
      <c r="AF6941" t="str">
        <f t="shared" si="972"/>
        <v/>
      </c>
      <c r="AH6941" t="str">
        <f t="shared" si="973"/>
        <v/>
      </c>
      <c r="AJ6941" t="str">
        <f t="shared" si="974"/>
        <v/>
      </c>
      <c r="AL6941" t="e">
        <f t="shared" si="975"/>
        <v>#VALUE!</v>
      </c>
      <c r="AN6941" t="e">
        <f t="shared" si="976"/>
        <v>#VALUE!</v>
      </c>
      <c r="AP6941" t="e">
        <f t="shared" si="977"/>
        <v>#VALUE!</v>
      </c>
      <c r="AR6941" t="e">
        <f t="shared" si="978"/>
        <v>#VALUE!</v>
      </c>
      <c r="AT6941" t="e">
        <f t="shared" si="979"/>
        <v>#VALUE!</v>
      </c>
    </row>
    <row r="6942" spans="1:46" x14ac:dyDescent="0.45">
      <c r="A6942">
        <v>347</v>
      </c>
      <c r="B6942">
        <v>0.13580525233742524</v>
      </c>
      <c r="N6942" t="s">
        <v>4808</v>
      </c>
      <c r="P6942" t="s">
        <v>4808</v>
      </c>
      <c r="R6942" t="s">
        <v>4808</v>
      </c>
      <c r="T6942" t="s">
        <v>4808</v>
      </c>
      <c r="V6942" t="s">
        <v>4808</v>
      </c>
      <c r="Z6942">
        <f t="shared" si="972"/>
        <v>0.13580525233742527</v>
      </c>
      <c r="AB6942" t="str">
        <f t="shared" si="972"/>
        <v/>
      </c>
      <c r="AD6942" t="str">
        <f t="shared" si="972"/>
        <v/>
      </c>
      <c r="AF6942" t="str">
        <f t="shared" si="972"/>
        <v/>
      </c>
      <c r="AH6942" t="str">
        <f t="shared" si="973"/>
        <v/>
      </c>
      <c r="AJ6942" t="str">
        <f t="shared" si="974"/>
        <v/>
      </c>
      <c r="AL6942" t="e">
        <f t="shared" si="975"/>
        <v>#VALUE!</v>
      </c>
      <c r="AN6942" t="e">
        <f t="shared" si="976"/>
        <v>#VALUE!</v>
      </c>
      <c r="AP6942" t="e">
        <f t="shared" si="977"/>
        <v>#VALUE!</v>
      </c>
      <c r="AR6942" t="e">
        <f t="shared" si="978"/>
        <v>#VALUE!</v>
      </c>
      <c r="AT6942" t="e">
        <f t="shared" si="979"/>
        <v>#VALUE!</v>
      </c>
    </row>
    <row r="6943" spans="1:46" x14ac:dyDescent="0.45">
      <c r="A6943">
        <v>347.05</v>
      </c>
      <c r="B6943">
        <v>0.17071183737742526</v>
      </c>
      <c r="N6943" t="s">
        <v>4808</v>
      </c>
      <c r="P6943" t="s">
        <v>4808</v>
      </c>
      <c r="R6943" t="s">
        <v>4808</v>
      </c>
      <c r="T6943" t="s">
        <v>4808</v>
      </c>
      <c r="V6943" t="s">
        <v>4808</v>
      </c>
      <c r="Z6943">
        <f t="shared" si="972"/>
        <v>0.17071183737742529</v>
      </c>
      <c r="AB6943" t="str">
        <f t="shared" si="972"/>
        <v/>
      </c>
      <c r="AD6943" t="str">
        <f t="shared" si="972"/>
        <v/>
      </c>
      <c r="AF6943" t="str">
        <f t="shared" si="972"/>
        <v/>
      </c>
      <c r="AH6943" t="str">
        <f t="shared" si="973"/>
        <v/>
      </c>
      <c r="AJ6943" t="str">
        <f t="shared" si="974"/>
        <v/>
      </c>
      <c r="AL6943" t="e">
        <f t="shared" si="975"/>
        <v>#VALUE!</v>
      </c>
      <c r="AN6943" t="e">
        <f t="shared" si="976"/>
        <v>#VALUE!</v>
      </c>
      <c r="AP6943" t="e">
        <f t="shared" si="977"/>
        <v>#VALUE!</v>
      </c>
      <c r="AR6943" t="e">
        <f t="shared" si="978"/>
        <v>#VALUE!</v>
      </c>
      <c r="AT6943" t="e">
        <f t="shared" si="979"/>
        <v>#VALUE!</v>
      </c>
    </row>
    <row r="6944" spans="1:46" x14ac:dyDescent="0.45">
      <c r="A6944">
        <v>347.1</v>
      </c>
      <c r="B6944">
        <v>0.17071183737742526</v>
      </c>
      <c r="N6944" t="s">
        <v>4808</v>
      </c>
      <c r="P6944" t="s">
        <v>4808</v>
      </c>
      <c r="R6944" t="s">
        <v>4808</v>
      </c>
      <c r="T6944" t="s">
        <v>4808</v>
      </c>
      <c r="V6944" t="s">
        <v>4808</v>
      </c>
      <c r="Z6944">
        <f t="shared" si="972"/>
        <v>0.17071183737742529</v>
      </c>
      <c r="AB6944" t="str">
        <f t="shared" si="972"/>
        <v/>
      </c>
      <c r="AD6944" t="str">
        <f t="shared" si="972"/>
        <v/>
      </c>
      <c r="AF6944" t="str">
        <f t="shared" si="972"/>
        <v/>
      </c>
      <c r="AH6944" t="str">
        <f t="shared" si="973"/>
        <v/>
      </c>
      <c r="AJ6944" t="str">
        <f t="shared" si="974"/>
        <v/>
      </c>
      <c r="AL6944" t="e">
        <f t="shared" si="975"/>
        <v>#VALUE!</v>
      </c>
      <c r="AN6944" t="e">
        <f t="shared" si="976"/>
        <v>#VALUE!</v>
      </c>
      <c r="AP6944" t="e">
        <f t="shared" si="977"/>
        <v>#VALUE!</v>
      </c>
      <c r="AR6944" t="e">
        <f t="shared" si="978"/>
        <v>#VALUE!</v>
      </c>
      <c r="AT6944" t="e">
        <f t="shared" si="979"/>
        <v>#VALUE!</v>
      </c>
    </row>
    <row r="6945" spans="1:46" x14ac:dyDescent="0.45">
      <c r="A6945">
        <v>347.15</v>
      </c>
      <c r="B6945">
        <v>0.15325854485742524</v>
      </c>
      <c r="N6945" t="s">
        <v>4808</v>
      </c>
      <c r="P6945" t="s">
        <v>4808</v>
      </c>
      <c r="R6945" t="s">
        <v>4808</v>
      </c>
      <c r="T6945" t="s">
        <v>4808</v>
      </c>
      <c r="V6945" t="s">
        <v>4808</v>
      </c>
      <c r="Z6945">
        <f t="shared" si="972"/>
        <v>0.15325854485742527</v>
      </c>
      <c r="AB6945" t="str">
        <f t="shared" si="972"/>
        <v/>
      </c>
      <c r="AD6945" t="str">
        <f t="shared" si="972"/>
        <v/>
      </c>
      <c r="AF6945" t="str">
        <f t="shared" si="972"/>
        <v/>
      </c>
      <c r="AH6945" t="str">
        <f t="shared" si="973"/>
        <v/>
      </c>
      <c r="AJ6945" t="str">
        <f t="shared" si="974"/>
        <v/>
      </c>
      <c r="AL6945" t="e">
        <f t="shared" si="975"/>
        <v>#VALUE!</v>
      </c>
      <c r="AN6945" t="e">
        <f t="shared" si="976"/>
        <v>#VALUE!</v>
      </c>
      <c r="AP6945" t="e">
        <f t="shared" si="977"/>
        <v>#VALUE!</v>
      </c>
      <c r="AR6945" t="e">
        <f t="shared" si="978"/>
        <v>#VALUE!</v>
      </c>
      <c r="AT6945" t="e">
        <f t="shared" si="979"/>
        <v>#VALUE!</v>
      </c>
    </row>
    <row r="6946" spans="1:46" x14ac:dyDescent="0.45">
      <c r="A6946">
        <v>347.2</v>
      </c>
      <c r="B6946">
        <v>0.11835195981842525</v>
      </c>
      <c r="N6946" t="s">
        <v>4808</v>
      </c>
      <c r="P6946" t="s">
        <v>4808</v>
      </c>
      <c r="R6946" t="s">
        <v>4808</v>
      </c>
      <c r="T6946" t="s">
        <v>4808</v>
      </c>
      <c r="V6946" t="s">
        <v>4808</v>
      </c>
      <c r="Z6946">
        <f t="shared" si="972"/>
        <v>0.11835195981842528</v>
      </c>
      <c r="AB6946" t="str">
        <f t="shared" si="972"/>
        <v/>
      </c>
      <c r="AD6946" t="str">
        <f t="shared" si="972"/>
        <v/>
      </c>
      <c r="AF6946" t="str">
        <f t="shared" si="972"/>
        <v/>
      </c>
      <c r="AH6946" t="str">
        <f t="shared" si="973"/>
        <v/>
      </c>
      <c r="AJ6946" t="str">
        <f t="shared" si="974"/>
        <v/>
      </c>
      <c r="AL6946" t="e">
        <f t="shared" si="975"/>
        <v>#VALUE!</v>
      </c>
      <c r="AN6946" t="e">
        <f t="shared" si="976"/>
        <v>#VALUE!</v>
      </c>
      <c r="AP6946" t="e">
        <f t="shared" si="977"/>
        <v>#VALUE!</v>
      </c>
      <c r="AR6946" t="e">
        <f t="shared" si="978"/>
        <v>#VALUE!</v>
      </c>
      <c r="AT6946" t="e">
        <f t="shared" si="979"/>
        <v>#VALUE!</v>
      </c>
    </row>
    <row r="6947" spans="1:46" x14ac:dyDescent="0.45">
      <c r="A6947">
        <v>347.25</v>
      </c>
      <c r="B6947">
        <v>6.5992082258125251E-2</v>
      </c>
      <c r="N6947" t="s">
        <v>4808</v>
      </c>
      <c r="P6947" t="s">
        <v>4808</v>
      </c>
      <c r="R6947" t="s">
        <v>4808</v>
      </c>
      <c r="T6947" t="s">
        <v>4808</v>
      </c>
      <c r="V6947" t="s">
        <v>4808</v>
      </c>
      <c r="Z6947">
        <f t="shared" si="972"/>
        <v>6.5992082258125279E-2</v>
      </c>
      <c r="AB6947" t="str">
        <f t="shared" si="972"/>
        <v/>
      </c>
      <c r="AD6947" t="str">
        <f t="shared" si="972"/>
        <v/>
      </c>
      <c r="AF6947" t="str">
        <f t="shared" si="972"/>
        <v/>
      </c>
      <c r="AH6947" t="str">
        <f t="shared" si="973"/>
        <v/>
      </c>
      <c r="AJ6947" t="str">
        <f t="shared" si="974"/>
        <v/>
      </c>
      <c r="AL6947" t="e">
        <f t="shared" si="975"/>
        <v>#VALUE!</v>
      </c>
      <c r="AN6947" t="e">
        <f t="shared" si="976"/>
        <v>#VALUE!</v>
      </c>
      <c r="AP6947" t="e">
        <f t="shared" si="977"/>
        <v>#VALUE!</v>
      </c>
      <c r="AR6947" t="e">
        <f t="shared" si="978"/>
        <v>#VALUE!</v>
      </c>
      <c r="AT6947" t="e">
        <f t="shared" si="979"/>
        <v>#VALUE!</v>
      </c>
    </row>
    <row r="6948" spans="1:46" x14ac:dyDescent="0.45">
      <c r="A6948">
        <v>347.3</v>
      </c>
      <c r="B6948">
        <v>1.3632204698325249E-2</v>
      </c>
      <c r="N6948" t="s">
        <v>4808</v>
      </c>
      <c r="P6948" t="s">
        <v>4808</v>
      </c>
      <c r="R6948" t="s">
        <v>4808</v>
      </c>
      <c r="T6948" t="s">
        <v>4808</v>
      </c>
      <c r="V6948" t="s">
        <v>4808</v>
      </c>
      <c r="Z6948">
        <f t="shared" si="972"/>
        <v>1.3632204698325276E-2</v>
      </c>
      <c r="AB6948" t="str">
        <f t="shared" si="972"/>
        <v/>
      </c>
      <c r="AD6948" t="str">
        <f t="shared" si="972"/>
        <v/>
      </c>
      <c r="AF6948" t="str">
        <f t="shared" si="972"/>
        <v/>
      </c>
      <c r="AH6948" t="str">
        <f t="shared" si="973"/>
        <v/>
      </c>
      <c r="AJ6948" t="str">
        <f t="shared" si="974"/>
        <v/>
      </c>
      <c r="AL6948" t="e">
        <f t="shared" si="975"/>
        <v>#VALUE!</v>
      </c>
      <c r="AN6948" t="e">
        <f t="shared" si="976"/>
        <v>#VALUE!</v>
      </c>
      <c r="AP6948" t="e">
        <f t="shared" si="977"/>
        <v>#VALUE!</v>
      </c>
      <c r="AR6948" t="e">
        <f t="shared" si="978"/>
        <v>#VALUE!</v>
      </c>
      <c r="AT6948" t="e">
        <f t="shared" si="979"/>
        <v>#VALUE!</v>
      </c>
    </row>
    <row r="6949" spans="1:46" x14ac:dyDescent="0.45">
      <c r="A6949">
        <v>347.35</v>
      </c>
      <c r="B6949">
        <v>-3.872767286147475E-2</v>
      </c>
      <c r="N6949" t="s">
        <v>4808</v>
      </c>
      <c r="P6949" t="s">
        <v>4808</v>
      </c>
      <c r="R6949" t="s">
        <v>4808</v>
      </c>
      <c r="T6949" t="s">
        <v>4808</v>
      </c>
      <c r="V6949" t="s">
        <v>4808</v>
      </c>
      <c r="Z6949">
        <f t="shared" si="972"/>
        <v>-3.8727672861474723E-2</v>
      </c>
      <c r="AB6949" t="str">
        <f t="shared" si="972"/>
        <v/>
      </c>
      <c r="AD6949" t="str">
        <f t="shared" si="972"/>
        <v/>
      </c>
      <c r="AF6949" t="str">
        <f t="shared" si="972"/>
        <v/>
      </c>
      <c r="AH6949" t="str">
        <f t="shared" si="973"/>
        <v/>
      </c>
      <c r="AJ6949" t="str">
        <f t="shared" si="974"/>
        <v/>
      </c>
      <c r="AL6949" t="e">
        <f t="shared" si="975"/>
        <v>#VALUE!</v>
      </c>
      <c r="AN6949" t="e">
        <f t="shared" si="976"/>
        <v>#VALUE!</v>
      </c>
      <c r="AP6949" t="e">
        <f t="shared" si="977"/>
        <v>#VALUE!</v>
      </c>
      <c r="AR6949" t="e">
        <f t="shared" si="978"/>
        <v>#VALUE!</v>
      </c>
      <c r="AT6949" t="e">
        <f t="shared" si="979"/>
        <v>#VALUE!</v>
      </c>
    </row>
    <row r="6950" spans="1:46" x14ac:dyDescent="0.45">
      <c r="A6950">
        <v>347.4</v>
      </c>
      <c r="B6950">
        <v>-9.1087550421374744E-2</v>
      </c>
      <c r="N6950" t="s">
        <v>4808</v>
      </c>
      <c r="P6950" t="s">
        <v>4808</v>
      </c>
      <c r="R6950" t="s">
        <v>4808</v>
      </c>
      <c r="T6950" t="s">
        <v>4808</v>
      </c>
      <c r="V6950" t="s">
        <v>4808</v>
      </c>
      <c r="Z6950">
        <f t="shared" si="972"/>
        <v>-9.1087550421374716E-2</v>
      </c>
      <c r="AB6950" t="str">
        <f t="shared" si="972"/>
        <v/>
      </c>
      <c r="AD6950" t="str">
        <f t="shared" si="972"/>
        <v/>
      </c>
      <c r="AF6950" t="str">
        <f t="shared" si="972"/>
        <v/>
      </c>
      <c r="AH6950" t="str">
        <f t="shared" si="973"/>
        <v/>
      </c>
      <c r="AJ6950" t="str">
        <f t="shared" si="974"/>
        <v/>
      </c>
      <c r="AL6950" t="e">
        <f t="shared" si="975"/>
        <v>#VALUE!</v>
      </c>
      <c r="AN6950" t="e">
        <f t="shared" si="976"/>
        <v>#VALUE!</v>
      </c>
      <c r="AP6950" t="e">
        <f t="shared" si="977"/>
        <v>#VALUE!</v>
      </c>
      <c r="AR6950" t="e">
        <f t="shared" si="978"/>
        <v>#VALUE!</v>
      </c>
      <c r="AT6950" t="e">
        <f t="shared" si="979"/>
        <v>#VALUE!</v>
      </c>
    </row>
    <row r="6951" spans="1:46" x14ac:dyDescent="0.45">
      <c r="A6951">
        <v>347.45</v>
      </c>
      <c r="B6951">
        <v>-0.14344742798157475</v>
      </c>
      <c r="N6951" t="s">
        <v>4808</v>
      </c>
      <c r="P6951" t="s">
        <v>4808</v>
      </c>
      <c r="R6951" t="s">
        <v>4808</v>
      </c>
      <c r="T6951" t="s">
        <v>4808</v>
      </c>
      <c r="V6951" t="s">
        <v>4808</v>
      </c>
      <c r="Z6951">
        <f t="shared" si="972"/>
        <v>-0.14344742798157473</v>
      </c>
      <c r="AB6951" t="str">
        <f t="shared" si="972"/>
        <v/>
      </c>
      <c r="AD6951" t="str">
        <f t="shared" si="972"/>
        <v/>
      </c>
      <c r="AF6951" t="str">
        <f t="shared" si="972"/>
        <v/>
      </c>
      <c r="AH6951" t="str">
        <f t="shared" si="973"/>
        <v/>
      </c>
      <c r="AJ6951" t="str">
        <f t="shared" si="974"/>
        <v/>
      </c>
      <c r="AL6951" t="e">
        <f t="shared" si="975"/>
        <v>#VALUE!</v>
      </c>
      <c r="AN6951" t="e">
        <f t="shared" si="976"/>
        <v>#VALUE!</v>
      </c>
      <c r="AP6951" t="e">
        <f t="shared" si="977"/>
        <v>#VALUE!</v>
      </c>
      <c r="AR6951" t="e">
        <f t="shared" si="978"/>
        <v>#VALUE!</v>
      </c>
      <c r="AT6951" t="e">
        <f t="shared" si="979"/>
        <v>#VALUE!</v>
      </c>
    </row>
    <row r="6952" spans="1:46" x14ac:dyDescent="0.45">
      <c r="A6952">
        <v>347.5</v>
      </c>
      <c r="B6952">
        <v>-0.16090072050157475</v>
      </c>
      <c r="N6952" t="s">
        <v>4808</v>
      </c>
      <c r="P6952" t="s">
        <v>4808</v>
      </c>
      <c r="R6952" t="s">
        <v>4808</v>
      </c>
      <c r="T6952" t="s">
        <v>4808</v>
      </c>
      <c r="V6952" t="s">
        <v>4808</v>
      </c>
      <c r="Z6952">
        <f t="shared" si="972"/>
        <v>-0.16090072050157472</v>
      </c>
      <c r="AB6952" t="str">
        <f t="shared" si="972"/>
        <v/>
      </c>
      <c r="AD6952" t="str">
        <f t="shared" si="972"/>
        <v/>
      </c>
      <c r="AF6952" t="str">
        <f t="shared" si="972"/>
        <v/>
      </c>
      <c r="AH6952" t="str">
        <f t="shared" si="973"/>
        <v/>
      </c>
      <c r="AJ6952" t="str">
        <f t="shared" si="974"/>
        <v/>
      </c>
      <c r="AL6952" t="e">
        <f t="shared" si="975"/>
        <v>#VALUE!</v>
      </c>
      <c r="AN6952" t="e">
        <f t="shared" si="976"/>
        <v>#VALUE!</v>
      </c>
      <c r="AP6952" t="e">
        <f t="shared" si="977"/>
        <v>#VALUE!</v>
      </c>
      <c r="AR6952" t="e">
        <f t="shared" si="978"/>
        <v>#VALUE!</v>
      </c>
      <c r="AT6952" t="e">
        <f t="shared" si="979"/>
        <v>#VALUE!</v>
      </c>
    </row>
    <row r="6953" spans="1:46" x14ac:dyDescent="0.45">
      <c r="A6953">
        <v>347.55</v>
      </c>
      <c r="B6953">
        <v>-0.17835401302057474</v>
      </c>
      <c r="N6953" t="s">
        <v>4808</v>
      </c>
      <c r="P6953" t="s">
        <v>4808</v>
      </c>
      <c r="R6953" t="s">
        <v>4808</v>
      </c>
      <c r="T6953" t="s">
        <v>4808</v>
      </c>
      <c r="V6953" t="s">
        <v>4808</v>
      </c>
      <c r="Z6953">
        <f t="shared" si="972"/>
        <v>-0.17835401302057471</v>
      </c>
      <c r="AB6953" t="str">
        <f t="shared" si="972"/>
        <v/>
      </c>
      <c r="AD6953" t="str">
        <f t="shared" si="972"/>
        <v/>
      </c>
      <c r="AF6953" t="str">
        <f t="shared" si="972"/>
        <v/>
      </c>
      <c r="AH6953" t="str">
        <f t="shared" si="973"/>
        <v/>
      </c>
      <c r="AJ6953" t="str">
        <f t="shared" si="974"/>
        <v/>
      </c>
      <c r="AL6953" t="e">
        <f t="shared" si="975"/>
        <v>#VALUE!</v>
      </c>
      <c r="AN6953" t="e">
        <f t="shared" si="976"/>
        <v>#VALUE!</v>
      </c>
      <c r="AP6953" t="e">
        <f t="shared" si="977"/>
        <v>#VALUE!</v>
      </c>
      <c r="AR6953" t="e">
        <f t="shared" si="978"/>
        <v>#VALUE!</v>
      </c>
      <c r="AT6953" t="e">
        <f t="shared" si="979"/>
        <v>#VALUE!</v>
      </c>
    </row>
    <row r="6954" spans="1:46" x14ac:dyDescent="0.45">
      <c r="A6954">
        <v>347.6</v>
      </c>
      <c r="B6954">
        <v>-0.16090072050157475</v>
      </c>
      <c r="N6954" t="s">
        <v>4808</v>
      </c>
      <c r="P6954" t="s">
        <v>4808</v>
      </c>
      <c r="R6954" t="s">
        <v>4808</v>
      </c>
      <c r="T6954" t="s">
        <v>4808</v>
      </c>
      <c r="V6954" t="s">
        <v>4808</v>
      </c>
      <c r="Z6954">
        <f t="shared" si="972"/>
        <v>-0.16090072050157472</v>
      </c>
      <c r="AB6954" t="str">
        <f t="shared" si="972"/>
        <v/>
      </c>
      <c r="AD6954" t="str">
        <f t="shared" si="972"/>
        <v/>
      </c>
      <c r="AF6954" t="str">
        <f t="shared" si="972"/>
        <v/>
      </c>
      <c r="AH6954" t="str">
        <f t="shared" si="973"/>
        <v/>
      </c>
      <c r="AJ6954" t="str">
        <f t="shared" si="974"/>
        <v/>
      </c>
      <c r="AL6954" t="e">
        <f t="shared" si="975"/>
        <v>#VALUE!</v>
      </c>
      <c r="AN6954" t="e">
        <f t="shared" si="976"/>
        <v>#VALUE!</v>
      </c>
      <c r="AP6954" t="e">
        <f t="shared" si="977"/>
        <v>#VALUE!</v>
      </c>
      <c r="AR6954" t="e">
        <f t="shared" si="978"/>
        <v>#VALUE!</v>
      </c>
      <c r="AT6954" t="e">
        <f t="shared" si="979"/>
        <v>#VALUE!</v>
      </c>
    </row>
    <row r="6955" spans="1:46" x14ac:dyDescent="0.45">
      <c r="A6955">
        <v>347.65</v>
      </c>
      <c r="B6955">
        <v>-0.14344742798157475</v>
      </c>
      <c r="N6955" t="s">
        <v>4808</v>
      </c>
      <c r="P6955" t="s">
        <v>4808</v>
      </c>
      <c r="R6955" t="s">
        <v>4808</v>
      </c>
      <c r="T6955" t="s">
        <v>4808</v>
      </c>
      <c r="V6955" t="s">
        <v>4808</v>
      </c>
      <c r="Z6955">
        <f t="shared" si="972"/>
        <v>-0.14344742798157473</v>
      </c>
      <c r="AB6955" t="str">
        <f t="shared" si="972"/>
        <v/>
      </c>
      <c r="AD6955" t="str">
        <f t="shared" si="972"/>
        <v/>
      </c>
      <c r="AF6955" t="str">
        <f t="shared" si="972"/>
        <v/>
      </c>
      <c r="AH6955" t="str">
        <f t="shared" si="973"/>
        <v/>
      </c>
      <c r="AJ6955" t="str">
        <f t="shared" si="974"/>
        <v/>
      </c>
      <c r="AL6955" t="e">
        <f t="shared" si="975"/>
        <v>#VALUE!</v>
      </c>
      <c r="AN6955" t="e">
        <f t="shared" si="976"/>
        <v>#VALUE!</v>
      </c>
      <c r="AP6955" t="e">
        <f t="shared" si="977"/>
        <v>#VALUE!</v>
      </c>
      <c r="AR6955" t="e">
        <f t="shared" si="978"/>
        <v>#VALUE!</v>
      </c>
      <c r="AT6955" t="e">
        <f t="shared" si="979"/>
        <v>#VALUE!</v>
      </c>
    </row>
    <row r="6956" spans="1:46" x14ac:dyDescent="0.45">
      <c r="A6956">
        <v>347.7</v>
      </c>
      <c r="B6956">
        <v>-9.1087550421374744E-2</v>
      </c>
      <c r="N6956" t="s">
        <v>4808</v>
      </c>
      <c r="P6956" t="s">
        <v>4808</v>
      </c>
      <c r="R6956" t="s">
        <v>4808</v>
      </c>
      <c r="T6956" t="s">
        <v>4808</v>
      </c>
      <c r="V6956" t="s">
        <v>4808</v>
      </c>
      <c r="Z6956">
        <f t="shared" si="972"/>
        <v>-9.1087550421374716E-2</v>
      </c>
      <c r="AB6956" t="str">
        <f t="shared" si="972"/>
        <v/>
      </c>
      <c r="AD6956" t="str">
        <f t="shared" si="972"/>
        <v/>
      </c>
      <c r="AF6956" t="str">
        <f t="shared" si="972"/>
        <v/>
      </c>
      <c r="AH6956" t="str">
        <f t="shared" si="973"/>
        <v/>
      </c>
      <c r="AJ6956" t="str">
        <f t="shared" si="974"/>
        <v/>
      </c>
      <c r="AL6956" t="e">
        <f t="shared" si="975"/>
        <v>#VALUE!</v>
      </c>
      <c r="AN6956" t="e">
        <f t="shared" si="976"/>
        <v>#VALUE!</v>
      </c>
      <c r="AP6956" t="e">
        <f t="shared" si="977"/>
        <v>#VALUE!</v>
      </c>
      <c r="AR6956" t="e">
        <f t="shared" si="978"/>
        <v>#VALUE!</v>
      </c>
      <c r="AT6956" t="e">
        <f t="shared" si="979"/>
        <v>#VALUE!</v>
      </c>
    </row>
    <row r="6957" spans="1:46" x14ac:dyDescent="0.45">
      <c r="A6957">
        <v>347.75</v>
      </c>
      <c r="B6957">
        <v>-3.872767286147475E-2</v>
      </c>
      <c r="N6957" t="s">
        <v>4808</v>
      </c>
      <c r="P6957" t="s">
        <v>4808</v>
      </c>
      <c r="R6957" t="s">
        <v>4808</v>
      </c>
      <c r="T6957" t="s">
        <v>4808</v>
      </c>
      <c r="V6957" t="s">
        <v>4808</v>
      </c>
      <c r="Z6957">
        <f t="shared" si="972"/>
        <v>-3.8727672861474723E-2</v>
      </c>
      <c r="AB6957" t="str">
        <f t="shared" si="972"/>
        <v/>
      </c>
      <c r="AD6957" t="str">
        <f t="shared" si="972"/>
        <v/>
      </c>
      <c r="AF6957" t="str">
        <f t="shared" si="972"/>
        <v/>
      </c>
      <c r="AH6957" t="str">
        <f t="shared" si="973"/>
        <v/>
      </c>
      <c r="AJ6957" t="str">
        <f t="shared" si="974"/>
        <v/>
      </c>
      <c r="AL6957" t="e">
        <f t="shared" si="975"/>
        <v>#VALUE!</v>
      </c>
      <c r="AN6957" t="e">
        <f t="shared" si="976"/>
        <v>#VALUE!</v>
      </c>
      <c r="AP6957" t="e">
        <f t="shared" si="977"/>
        <v>#VALUE!</v>
      </c>
      <c r="AR6957" t="e">
        <f t="shared" si="978"/>
        <v>#VALUE!</v>
      </c>
      <c r="AT6957" t="e">
        <f t="shared" si="979"/>
        <v>#VALUE!</v>
      </c>
    </row>
    <row r="6958" spans="1:46" x14ac:dyDescent="0.45">
      <c r="A6958">
        <v>347.8</v>
      </c>
      <c r="B6958">
        <v>1.3632204698325249E-2</v>
      </c>
      <c r="N6958" t="s">
        <v>4808</v>
      </c>
      <c r="P6958" t="s">
        <v>4808</v>
      </c>
      <c r="R6958" t="s">
        <v>4808</v>
      </c>
      <c r="T6958" t="s">
        <v>4808</v>
      </c>
      <c r="V6958" t="s">
        <v>4808</v>
      </c>
      <c r="Z6958">
        <f t="shared" si="972"/>
        <v>1.3632204698325276E-2</v>
      </c>
      <c r="AB6958" t="str">
        <f t="shared" si="972"/>
        <v/>
      </c>
      <c r="AD6958" t="str">
        <f t="shared" si="972"/>
        <v/>
      </c>
      <c r="AF6958" t="str">
        <f t="shared" si="972"/>
        <v/>
      </c>
      <c r="AH6958" t="str">
        <f t="shared" si="973"/>
        <v/>
      </c>
      <c r="AJ6958" t="str">
        <f t="shared" si="974"/>
        <v/>
      </c>
      <c r="AL6958" t="e">
        <f t="shared" si="975"/>
        <v>#VALUE!</v>
      </c>
      <c r="AN6958" t="e">
        <f t="shared" si="976"/>
        <v>#VALUE!</v>
      </c>
      <c r="AP6958" t="e">
        <f t="shared" si="977"/>
        <v>#VALUE!</v>
      </c>
      <c r="AR6958" t="e">
        <f t="shared" si="978"/>
        <v>#VALUE!</v>
      </c>
      <c r="AT6958" t="e">
        <f t="shared" si="979"/>
        <v>#VALUE!</v>
      </c>
    </row>
    <row r="6959" spans="1:46" x14ac:dyDescent="0.45">
      <c r="A6959">
        <v>347.85</v>
      </c>
      <c r="B6959">
        <v>6.5992082258125251E-2</v>
      </c>
      <c r="N6959" t="s">
        <v>4808</v>
      </c>
      <c r="P6959" t="s">
        <v>4808</v>
      </c>
      <c r="R6959" t="s">
        <v>4808</v>
      </c>
      <c r="T6959" t="s">
        <v>4808</v>
      </c>
      <c r="V6959" t="s">
        <v>4808</v>
      </c>
      <c r="Z6959">
        <f t="shared" si="972"/>
        <v>6.5992082258125279E-2</v>
      </c>
      <c r="AB6959" t="str">
        <f t="shared" si="972"/>
        <v/>
      </c>
      <c r="AD6959" t="str">
        <f t="shared" si="972"/>
        <v/>
      </c>
      <c r="AF6959" t="str">
        <f t="shared" si="972"/>
        <v/>
      </c>
      <c r="AH6959" t="str">
        <f t="shared" si="973"/>
        <v/>
      </c>
      <c r="AJ6959" t="str">
        <f t="shared" si="974"/>
        <v/>
      </c>
      <c r="AL6959" t="e">
        <f t="shared" si="975"/>
        <v>#VALUE!</v>
      </c>
      <c r="AN6959" t="e">
        <f t="shared" si="976"/>
        <v>#VALUE!</v>
      </c>
      <c r="AP6959" t="e">
        <f t="shared" si="977"/>
        <v>#VALUE!</v>
      </c>
      <c r="AR6959" t="e">
        <f t="shared" si="978"/>
        <v>#VALUE!</v>
      </c>
      <c r="AT6959" t="e">
        <f t="shared" si="979"/>
        <v>#VALUE!</v>
      </c>
    </row>
    <row r="6960" spans="1:46" x14ac:dyDescent="0.45">
      <c r="A6960">
        <v>347.9</v>
      </c>
      <c r="B6960">
        <v>0.11835195981842525</v>
      </c>
      <c r="N6960" t="s">
        <v>4808</v>
      </c>
      <c r="P6960" t="s">
        <v>4808</v>
      </c>
      <c r="R6960" t="s">
        <v>4808</v>
      </c>
      <c r="T6960" t="s">
        <v>4808</v>
      </c>
      <c r="V6960" t="s">
        <v>4808</v>
      </c>
      <c r="Z6960">
        <f t="shared" si="972"/>
        <v>0.11835195981842528</v>
      </c>
      <c r="AB6960" t="str">
        <f t="shared" si="972"/>
        <v/>
      </c>
      <c r="AD6960" t="str">
        <f t="shared" si="972"/>
        <v/>
      </c>
      <c r="AF6960" t="str">
        <f t="shared" si="972"/>
        <v/>
      </c>
      <c r="AH6960" t="str">
        <f t="shared" si="973"/>
        <v/>
      </c>
      <c r="AJ6960" t="str">
        <f t="shared" si="974"/>
        <v/>
      </c>
      <c r="AL6960" t="e">
        <f t="shared" si="975"/>
        <v>#VALUE!</v>
      </c>
      <c r="AN6960" t="e">
        <f t="shared" si="976"/>
        <v>#VALUE!</v>
      </c>
      <c r="AP6960" t="e">
        <f t="shared" si="977"/>
        <v>#VALUE!</v>
      </c>
      <c r="AR6960" t="e">
        <f t="shared" si="978"/>
        <v>#VALUE!</v>
      </c>
      <c r="AT6960" t="e">
        <f t="shared" si="979"/>
        <v>#VALUE!</v>
      </c>
    </row>
    <row r="6961" spans="1:46" x14ac:dyDescent="0.45">
      <c r="A6961">
        <v>347.95</v>
      </c>
      <c r="B6961">
        <v>0.15325854485742524</v>
      </c>
      <c r="N6961" t="s">
        <v>4808</v>
      </c>
      <c r="P6961" t="s">
        <v>4808</v>
      </c>
      <c r="R6961" t="s">
        <v>4808</v>
      </c>
      <c r="T6961" t="s">
        <v>4808</v>
      </c>
      <c r="V6961" t="s">
        <v>4808</v>
      </c>
      <c r="Z6961">
        <f t="shared" si="972"/>
        <v>0.15325854485742527</v>
      </c>
      <c r="AB6961" t="str">
        <f t="shared" si="972"/>
        <v/>
      </c>
      <c r="AD6961" t="str">
        <f t="shared" si="972"/>
        <v/>
      </c>
      <c r="AF6961" t="str">
        <f t="shared" si="972"/>
        <v/>
      </c>
      <c r="AH6961" t="str">
        <f t="shared" si="973"/>
        <v/>
      </c>
      <c r="AJ6961" t="str">
        <f t="shared" si="974"/>
        <v/>
      </c>
      <c r="AL6961" t="e">
        <f t="shared" si="975"/>
        <v>#VALUE!</v>
      </c>
      <c r="AN6961" t="e">
        <f t="shared" si="976"/>
        <v>#VALUE!</v>
      </c>
      <c r="AP6961" t="e">
        <f t="shared" si="977"/>
        <v>#VALUE!</v>
      </c>
      <c r="AR6961" t="e">
        <f t="shared" si="978"/>
        <v>#VALUE!</v>
      </c>
      <c r="AT6961" t="e">
        <f t="shared" si="979"/>
        <v>#VALUE!</v>
      </c>
    </row>
    <row r="6962" spans="1:46" x14ac:dyDescent="0.45">
      <c r="A6962">
        <v>348</v>
      </c>
      <c r="B6962">
        <v>0.17071183737742526</v>
      </c>
      <c r="N6962" t="s">
        <v>4808</v>
      </c>
      <c r="P6962" t="s">
        <v>4808</v>
      </c>
      <c r="R6962" t="s">
        <v>4808</v>
      </c>
      <c r="T6962" t="s">
        <v>4808</v>
      </c>
      <c r="V6962" t="s">
        <v>4808</v>
      </c>
      <c r="Z6962">
        <f t="shared" si="972"/>
        <v>0.17071183737742529</v>
      </c>
      <c r="AB6962" t="str">
        <f t="shared" si="972"/>
        <v/>
      </c>
      <c r="AD6962" t="str">
        <f t="shared" si="972"/>
        <v/>
      </c>
      <c r="AF6962" t="str">
        <f t="shared" si="972"/>
        <v/>
      </c>
      <c r="AH6962" t="str">
        <f t="shared" si="973"/>
        <v/>
      </c>
      <c r="AJ6962" t="str">
        <f t="shared" si="974"/>
        <v/>
      </c>
      <c r="AL6962" t="e">
        <f t="shared" si="975"/>
        <v>#VALUE!</v>
      </c>
      <c r="AN6962" t="e">
        <f t="shared" si="976"/>
        <v>#VALUE!</v>
      </c>
      <c r="AP6962" t="e">
        <f t="shared" si="977"/>
        <v>#VALUE!</v>
      </c>
      <c r="AR6962" t="e">
        <f t="shared" si="978"/>
        <v>#VALUE!</v>
      </c>
      <c r="AT6962" t="e">
        <f t="shared" si="979"/>
        <v>#VALUE!</v>
      </c>
    </row>
    <row r="6963" spans="1:46" x14ac:dyDescent="0.45">
      <c r="A6963">
        <v>348.05</v>
      </c>
      <c r="B6963">
        <v>0.15325854485742524</v>
      </c>
      <c r="N6963" t="s">
        <v>4808</v>
      </c>
      <c r="P6963" t="s">
        <v>4808</v>
      </c>
      <c r="R6963" t="s">
        <v>4808</v>
      </c>
      <c r="T6963" t="s">
        <v>4808</v>
      </c>
      <c r="V6963" t="s">
        <v>4808</v>
      </c>
      <c r="Z6963">
        <f t="shared" si="972"/>
        <v>0.15325854485742527</v>
      </c>
      <c r="AB6963" t="str">
        <f t="shared" si="972"/>
        <v/>
      </c>
      <c r="AD6963" t="str">
        <f t="shared" si="972"/>
        <v/>
      </c>
      <c r="AF6963" t="str">
        <f t="shared" si="972"/>
        <v/>
      </c>
      <c r="AH6963" t="str">
        <f t="shared" si="973"/>
        <v/>
      </c>
      <c r="AJ6963" t="str">
        <f t="shared" si="974"/>
        <v/>
      </c>
      <c r="AL6963" t="e">
        <f t="shared" si="975"/>
        <v>#VALUE!</v>
      </c>
      <c r="AN6963" t="e">
        <f t="shared" si="976"/>
        <v>#VALUE!</v>
      </c>
      <c r="AP6963" t="e">
        <f t="shared" si="977"/>
        <v>#VALUE!</v>
      </c>
      <c r="AR6963" t="e">
        <f t="shared" si="978"/>
        <v>#VALUE!</v>
      </c>
      <c r="AT6963" t="e">
        <f t="shared" si="979"/>
        <v>#VALUE!</v>
      </c>
    </row>
    <row r="6964" spans="1:46" x14ac:dyDescent="0.45">
      <c r="A6964">
        <v>348.1</v>
      </c>
      <c r="B6964">
        <v>0.13580525233742524</v>
      </c>
      <c r="N6964" t="s">
        <v>4808</v>
      </c>
      <c r="P6964" t="s">
        <v>4808</v>
      </c>
      <c r="R6964" t="s">
        <v>4808</v>
      </c>
      <c r="T6964" t="s">
        <v>4808</v>
      </c>
      <c r="V6964" t="s">
        <v>4808</v>
      </c>
      <c r="Z6964">
        <f t="shared" si="972"/>
        <v>0.13580525233742527</v>
      </c>
      <c r="AB6964" t="str">
        <f t="shared" si="972"/>
        <v/>
      </c>
      <c r="AD6964" t="str">
        <f t="shared" si="972"/>
        <v/>
      </c>
      <c r="AF6964" t="str">
        <f t="shared" si="972"/>
        <v/>
      </c>
      <c r="AH6964" t="str">
        <f t="shared" si="973"/>
        <v/>
      </c>
      <c r="AJ6964" t="str">
        <f t="shared" si="974"/>
        <v/>
      </c>
      <c r="AL6964" t="e">
        <f t="shared" si="975"/>
        <v>#VALUE!</v>
      </c>
      <c r="AN6964" t="e">
        <f t="shared" si="976"/>
        <v>#VALUE!</v>
      </c>
      <c r="AP6964" t="e">
        <f t="shared" si="977"/>
        <v>#VALUE!</v>
      </c>
      <c r="AR6964" t="e">
        <f t="shared" si="978"/>
        <v>#VALUE!</v>
      </c>
      <c r="AT6964" t="e">
        <f t="shared" si="979"/>
        <v>#VALUE!</v>
      </c>
    </row>
    <row r="6965" spans="1:46" x14ac:dyDescent="0.45">
      <c r="A6965">
        <v>348.15</v>
      </c>
      <c r="B6965">
        <v>0.10089866729842525</v>
      </c>
      <c r="N6965" t="s">
        <v>4808</v>
      </c>
      <c r="P6965" t="s">
        <v>4808</v>
      </c>
      <c r="R6965" t="s">
        <v>4808</v>
      </c>
      <c r="T6965" t="s">
        <v>4808</v>
      </c>
      <c r="V6965" t="s">
        <v>4808</v>
      </c>
      <c r="Z6965">
        <f t="shared" si="972"/>
        <v>0.10089866729842528</v>
      </c>
      <c r="AB6965" t="str">
        <f t="shared" si="972"/>
        <v/>
      </c>
      <c r="AD6965" t="str">
        <f t="shared" si="972"/>
        <v/>
      </c>
      <c r="AF6965" t="str">
        <f t="shared" si="972"/>
        <v/>
      </c>
      <c r="AH6965" t="str">
        <f t="shared" si="973"/>
        <v/>
      </c>
      <c r="AJ6965" t="str">
        <f t="shared" si="974"/>
        <v/>
      </c>
      <c r="AL6965" t="e">
        <f t="shared" si="975"/>
        <v>#VALUE!</v>
      </c>
      <c r="AN6965" t="e">
        <f t="shared" si="976"/>
        <v>#VALUE!</v>
      </c>
      <c r="AP6965" t="e">
        <f t="shared" si="977"/>
        <v>#VALUE!</v>
      </c>
      <c r="AR6965" t="e">
        <f t="shared" si="978"/>
        <v>#VALUE!</v>
      </c>
      <c r="AT6965" t="e">
        <f t="shared" si="979"/>
        <v>#VALUE!</v>
      </c>
    </row>
    <row r="6966" spans="1:46" x14ac:dyDescent="0.45">
      <c r="A6966">
        <v>348.2</v>
      </c>
      <c r="B6966">
        <v>4.8538789738225251E-2</v>
      </c>
      <c r="N6966" t="s">
        <v>4808</v>
      </c>
      <c r="P6966" t="s">
        <v>4808</v>
      </c>
      <c r="R6966" t="s">
        <v>4808</v>
      </c>
      <c r="T6966" t="s">
        <v>4808</v>
      </c>
      <c r="V6966" t="s">
        <v>4808</v>
      </c>
      <c r="Z6966">
        <f t="shared" si="972"/>
        <v>4.8538789738225278E-2</v>
      </c>
      <c r="AB6966" t="str">
        <f t="shared" si="972"/>
        <v/>
      </c>
      <c r="AD6966" t="str">
        <f t="shared" si="972"/>
        <v/>
      </c>
      <c r="AF6966" t="str">
        <f t="shared" si="972"/>
        <v/>
      </c>
      <c r="AH6966" t="str">
        <f t="shared" si="973"/>
        <v/>
      </c>
      <c r="AJ6966" t="str">
        <f t="shared" si="974"/>
        <v/>
      </c>
      <c r="AL6966" t="e">
        <f t="shared" si="975"/>
        <v>#VALUE!</v>
      </c>
      <c r="AN6966" t="e">
        <f t="shared" si="976"/>
        <v>#VALUE!</v>
      </c>
      <c r="AP6966" t="e">
        <f t="shared" si="977"/>
        <v>#VALUE!</v>
      </c>
      <c r="AR6966" t="e">
        <f t="shared" si="978"/>
        <v>#VALUE!</v>
      </c>
      <c r="AT6966" t="e">
        <f t="shared" si="979"/>
        <v>#VALUE!</v>
      </c>
    </row>
    <row r="6967" spans="1:46" x14ac:dyDescent="0.45">
      <c r="A6967">
        <v>348.25</v>
      </c>
      <c r="B6967">
        <v>-3.8210878216747477E-3</v>
      </c>
      <c r="N6967" t="s">
        <v>4808</v>
      </c>
      <c r="P6967" t="s">
        <v>4808</v>
      </c>
      <c r="R6967" t="s">
        <v>4808</v>
      </c>
      <c r="T6967" t="s">
        <v>4808</v>
      </c>
      <c r="V6967" t="s">
        <v>4808</v>
      </c>
      <c r="Z6967">
        <f t="shared" si="972"/>
        <v>-3.8210878216747199E-3</v>
      </c>
      <c r="AB6967" t="str">
        <f t="shared" si="972"/>
        <v/>
      </c>
      <c r="AD6967" t="str">
        <f t="shared" si="972"/>
        <v/>
      </c>
      <c r="AF6967" t="str">
        <f t="shared" si="972"/>
        <v/>
      </c>
      <c r="AH6967" t="str">
        <f t="shared" si="973"/>
        <v/>
      </c>
      <c r="AJ6967" t="str">
        <f t="shared" si="974"/>
        <v/>
      </c>
      <c r="AL6967" t="e">
        <f t="shared" si="975"/>
        <v>#VALUE!</v>
      </c>
      <c r="AN6967" t="e">
        <f t="shared" si="976"/>
        <v>#VALUE!</v>
      </c>
      <c r="AP6967" t="e">
        <f t="shared" si="977"/>
        <v>#VALUE!</v>
      </c>
      <c r="AR6967" t="e">
        <f t="shared" si="978"/>
        <v>#VALUE!</v>
      </c>
      <c r="AT6967" t="e">
        <f t="shared" si="979"/>
        <v>#VALUE!</v>
      </c>
    </row>
    <row r="6968" spans="1:46" x14ac:dyDescent="0.45">
      <c r="A6968">
        <v>348.3</v>
      </c>
      <c r="B6968">
        <v>-5.6180965381474747E-2</v>
      </c>
      <c r="N6968" t="s">
        <v>4808</v>
      </c>
      <c r="P6968" t="s">
        <v>4808</v>
      </c>
      <c r="R6968" t="s">
        <v>4808</v>
      </c>
      <c r="T6968" t="s">
        <v>4808</v>
      </c>
      <c r="V6968" t="s">
        <v>4808</v>
      </c>
      <c r="Z6968">
        <f t="shared" si="972"/>
        <v>-5.6180965381474719E-2</v>
      </c>
      <c r="AB6968" t="str">
        <f t="shared" si="972"/>
        <v/>
      </c>
      <c r="AD6968" t="str">
        <f t="shared" si="972"/>
        <v/>
      </c>
      <c r="AF6968" t="str">
        <f t="shared" si="972"/>
        <v/>
      </c>
      <c r="AH6968" t="str">
        <f t="shared" si="973"/>
        <v/>
      </c>
      <c r="AJ6968" t="str">
        <f t="shared" si="974"/>
        <v/>
      </c>
      <c r="AL6968" t="e">
        <f t="shared" si="975"/>
        <v>#VALUE!</v>
      </c>
      <c r="AN6968" t="e">
        <f t="shared" si="976"/>
        <v>#VALUE!</v>
      </c>
      <c r="AP6968" t="e">
        <f t="shared" si="977"/>
        <v>#VALUE!</v>
      </c>
      <c r="AR6968" t="e">
        <f t="shared" si="978"/>
        <v>#VALUE!</v>
      </c>
      <c r="AT6968" t="e">
        <f t="shared" si="979"/>
        <v>#VALUE!</v>
      </c>
    </row>
    <row r="6969" spans="1:46" x14ac:dyDescent="0.45">
      <c r="A6969">
        <v>348.35</v>
      </c>
      <c r="B6969">
        <v>-0.10854084294127475</v>
      </c>
      <c r="N6969" t="s">
        <v>4808</v>
      </c>
      <c r="P6969" t="s">
        <v>4808</v>
      </c>
      <c r="R6969" t="s">
        <v>4808</v>
      </c>
      <c r="T6969" t="s">
        <v>4808</v>
      </c>
      <c r="V6969" t="s">
        <v>4808</v>
      </c>
      <c r="Z6969">
        <f t="shared" si="972"/>
        <v>-0.10854084294127472</v>
      </c>
      <c r="AB6969" t="str">
        <f t="shared" si="972"/>
        <v/>
      </c>
      <c r="AD6969" t="str">
        <f t="shared" si="972"/>
        <v/>
      </c>
      <c r="AF6969" t="str">
        <f t="shared" si="972"/>
        <v/>
      </c>
      <c r="AH6969" t="str">
        <f t="shared" si="973"/>
        <v/>
      </c>
      <c r="AJ6969" t="str">
        <f t="shared" si="974"/>
        <v/>
      </c>
      <c r="AL6969" t="e">
        <f t="shared" si="975"/>
        <v>#VALUE!</v>
      </c>
      <c r="AN6969" t="e">
        <f t="shared" si="976"/>
        <v>#VALUE!</v>
      </c>
      <c r="AP6969" t="e">
        <f t="shared" si="977"/>
        <v>#VALUE!</v>
      </c>
      <c r="AR6969" t="e">
        <f t="shared" si="978"/>
        <v>#VALUE!</v>
      </c>
      <c r="AT6969" t="e">
        <f t="shared" si="979"/>
        <v>#VALUE!</v>
      </c>
    </row>
    <row r="6970" spans="1:46" x14ac:dyDescent="0.45">
      <c r="A6970">
        <v>348.4</v>
      </c>
      <c r="B6970">
        <v>-0.14344742798157475</v>
      </c>
      <c r="N6970" t="s">
        <v>4808</v>
      </c>
      <c r="P6970" t="s">
        <v>4808</v>
      </c>
      <c r="R6970" t="s">
        <v>4808</v>
      </c>
      <c r="T6970" t="s">
        <v>4808</v>
      </c>
      <c r="V6970" t="s">
        <v>4808</v>
      </c>
      <c r="Z6970">
        <f t="shared" si="972"/>
        <v>-0.14344742798157473</v>
      </c>
      <c r="AB6970" t="str">
        <f t="shared" si="972"/>
        <v/>
      </c>
      <c r="AD6970" t="str">
        <f t="shared" si="972"/>
        <v/>
      </c>
      <c r="AF6970" t="str">
        <f t="shared" si="972"/>
        <v/>
      </c>
      <c r="AH6970" t="str">
        <f t="shared" si="973"/>
        <v/>
      </c>
      <c r="AJ6970" t="str">
        <f t="shared" si="974"/>
        <v/>
      </c>
      <c r="AL6970" t="e">
        <f t="shared" si="975"/>
        <v>#VALUE!</v>
      </c>
      <c r="AN6970" t="e">
        <f t="shared" si="976"/>
        <v>#VALUE!</v>
      </c>
      <c r="AP6970" t="e">
        <f t="shared" si="977"/>
        <v>#VALUE!</v>
      </c>
      <c r="AR6970" t="e">
        <f t="shared" si="978"/>
        <v>#VALUE!</v>
      </c>
      <c r="AT6970" t="e">
        <f t="shared" si="979"/>
        <v>#VALUE!</v>
      </c>
    </row>
    <row r="6971" spans="1:46" x14ac:dyDescent="0.45">
      <c r="A6971">
        <v>348.45</v>
      </c>
      <c r="B6971">
        <v>-0.17835401302057474</v>
      </c>
      <c r="N6971" t="s">
        <v>4808</v>
      </c>
      <c r="P6971" t="s">
        <v>4808</v>
      </c>
      <c r="R6971" t="s">
        <v>4808</v>
      </c>
      <c r="T6971" t="s">
        <v>4808</v>
      </c>
      <c r="V6971" t="s">
        <v>4808</v>
      </c>
      <c r="Z6971">
        <f t="shared" si="972"/>
        <v>-0.17835401302057471</v>
      </c>
      <c r="AB6971" t="str">
        <f t="shared" si="972"/>
        <v/>
      </c>
      <c r="AD6971" t="str">
        <f t="shared" si="972"/>
        <v/>
      </c>
      <c r="AF6971" t="str">
        <f t="shared" si="972"/>
        <v/>
      </c>
      <c r="AH6971" t="str">
        <f t="shared" si="973"/>
        <v/>
      </c>
      <c r="AJ6971" t="str">
        <f t="shared" si="974"/>
        <v/>
      </c>
      <c r="AL6971" t="e">
        <f t="shared" si="975"/>
        <v>#VALUE!</v>
      </c>
      <c r="AN6971" t="e">
        <f t="shared" si="976"/>
        <v>#VALUE!</v>
      </c>
      <c r="AP6971" t="e">
        <f t="shared" si="977"/>
        <v>#VALUE!</v>
      </c>
      <c r="AR6971" t="e">
        <f t="shared" si="978"/>
        <v>#VALUE!</v>
      </c>
      <c r="AT6971" t="e">
        <f t="shared" si="979"/>
        <v>#VALUE!</v>
      </c>
    </row>
    <row r="6972" spans="1:46" x14ac:dyDescent="0.45">
      <c r="A6972">
        <v>348.5</v>
      </c>
      <c r="B6972">
        <v>-0.17835401302057474</v>
      </c>
      <c r="N6972" t="s">
        <v>4808</v>
      </c>
      <c r="P6972" t="s">
        <v>4808</v>
      </c>
      <c r="R6972" t="s">
        <v>4808</v>
      </c>
      <c r="T6972" t="s">
        <v>4808</v>
      </c>
      <c r="V6972" t="s">
        <v>4808</v>
      </c>
      <c r="Z6972">
        <f t="shared" si="972"/>
        <v>-0.17835401302057471</v>
      </c>
      <c r="AB6972" t="str">
        <f t="shared" si="972"/>
        <v/>
      </c>
      <c r="AD6972" t="str">
        <f t="shared" si="972"/>
        <v/>
      </c>
      <c r="AF6972" t="str">
        <f t="shared" si="972"/>
        <v/>
      </c>
      <c r="AH6972" t="str">
        <f t="shared" si="973"/>
        <v/>
      </c>
      <c r="AJ6972" t="str">
        <f t="shared" si="974"/>
        <v/>
      </c>
      <c r="AL6972" t="e">
        <f t="shared" si="975"/>
        <v>#VALUE!</v>
      </c>
      <c r="AN6972" t="e">
        <f t="shared" si="976"/>
        <v>#VALUE!</v>
      </c>
      <c r="AP6972" t="e">
        <f t="shared" si="977"/>
        <v>#VALUE!</v>
      </c>
      <c r="AR6972" t="e">
        <f t="shared" si="978"/>
        <v>#VALUE!</v>
      </c>
      <c r="AT6972" t="e">
        <f t="shared" si="979"/>
        <v>#VALUE!</v>
      </c>
    </row>
    <row r="6973" spans="1:46" x14ac:dyDescent="0.45">
      <c r="A6973">
        <v>348.55</v>
      </c>
      <c r="B6973">
        <v>-0.16090072050157475</v>
      </c>
      <c r="N6973" t="s">
        <v>4808</v>
      </c>
      <c r="P6973" t="s">
        <v>4808</v>
      </c>
      <c r="R6973" t="s">
        <v>4808</v>
      </c>
      <c r="T6973" t="s">
        <v>4808</v>
      </c>
      <c r="V6973" t="s">
        <v>4808</v>
      </c>
      <c r="Z6973">
        <f t="shared" si="972"/>
        <v>-0.16090072050157472</v>
      </c>
      <c r="AB6973" t="str">
        <f t="shared" si="972"/>
        <v/>
      </c>
      <c r="AD6973" t="str">
        <f t="shared" si="972"/>
        <v/>
      </c>
      <c r="AF6973" t="str">
        <f t="shared" si="972"/>
        <v/>
      </c>
      <c r="AH6973" t="str">
        <f t="shared" si="973"/>
        <v/>
      </c>
      <c r="AJ6973" t="str">
        <f t="shared" si="974"/>
        <v/>
      </c>
      <c r="AL6973" t="e">
        <f t="shared" si="975"/>
        <v>#VALUE!</v>
      </c>
      <c r="AN6973" t="e">
        <f t="shared" si="976"/>
        <v>#VALUE!</v>
      </c>
      <c r="AP6973" t="e">
        <f t="shared" si="977"/>
        <v>#VALUE!</v>
      </c>
      <c r="AR6973" t="e">
        <f t="shared" si="978"/>
        <v>#VALUE!</v>
      </c>
      <c r="AT6973" t="e">
        <f t="shared" si="979"/>
        <v>#VALUE!</v>
      </c>
    </row>
    <row r="6974" spans="1:46" x14ac:dyDescent="0.45">
      <c r="A6974">
        <v>348.6</v>
      </c>
      <c r="B6974">
        <v>-0.10854084294127475</v>
      </c>
      <c r="N6974" t="s">
        <v>4808</v>
      </c>
      <c r="P6974" t="s">
        <v>4808</v>
      </c>
      <c r="R6974" t="s">
        <v>4808</v>
      </c>
      <c r="T6974" t="s">
        <v>4808</v>
      </c>
      <c r="V6974" t="s">
        <v>4808</v>
      </c>
      <c r="Z6974">
        <f t="shared" si="972"/>
        <v>-0.10854084294127472</v>
      </c>
      <c r="AB6974" t="str">
        <f t="shared" si="972"/>
        <v/>
      </c>
      <c r="AD6974" t="str">
        <f t="shared" si="972"/>
        <v/>
      </c>
      <c r="AF6974" t="str">
        <f t="shared" si="972"/>
        <v/>
      </c>
      <c r="AH6974" t="str">
        <f t="shared" si="973"/>
        <v/>
      </c>
      <c r="AJ6974" t="str">
        <f t="shared" si="974"/>
        <v/>
      </c>
      <c r="AL6974" t="e">
        <f t="shared" si="975"/>
        <v>#VALUE!</v>
      </c>
      <c r="AN6974" t="e">
        <f t="shared" si="976"/>
        <v>#VALUE!</v>
      </c>
      <c r="AP6974" t="e">
        <f t="shared" si="977"/>
        <v>#VALUE!</v>
      </c>
      <c r="AR6974" t="e">
        <f t="shared" si="978"/>
        <v>#VALUE!</v>
      </c>
      <c r="AT6974" t="e">
        <f t="shared" si="979"/>
        <v>#VALUE!</v>
      </c>
    </row>
    <row r="6975" spans="1:46" x14ac:dyDescent="0.45">
      <c r="A6975">
        <v>348.65</v>
      </c>
      <c r="B6975">
        <v>-7.3634257901374747E-2</v>
      </c>
      <c r="N6975" t="s">
        <v>4808</v>
      </c>
      <c r="P6975" t="s">
        <v>4808</v>
      </c>
      <c r="R6975" t="s">
        <v>4808</v>
      </c>
      <c r="T6975" t="s">
        <v>4808</v>
      </c>
      <c r="V6975" t="s">
        <v>4808</v>
      </c>
      <c r="Z6975">
        <f t="shared" si="972"/>
        <v>-7.3634257901374719E-2</v>
      </c>
      <c r="AB6975" t="str">
        <f t="shared" si="972"/>
        <v/>
      </c>
      <c r="AD6975" t="str">
        <f t="shared" si="972"/>
        <v/>
      </c>
      <c r="AF6975" t="str">
        <f t="shared" si="972"/>
        <v/>
      </c>
      <c r="AH6975" t="str">
        <f t="shared" si="973"/>
        <v/>
      </c>
      <c r="AJ6975" t="str">
        <f t="shared" si="974"/>
        <v/>
      </c>
      <c r="AL6975" t="e">
        <f t="shared" si="975"/>
        <v>#VALUE!</v>
      </c>
      <c r="AN6975" t="e">
        <f t="shared" si="976"/>
        <v>#VALUE!</v>
      </c>
      <c r="AP6975" t="e">
        <f t="shared" si="977"/>
        <v>#VALUE!</v>
      </c>
      <c r="AR6975" t="e">
        <f t="shared" si="978"/>
        <v>#VALUE!</v>
      </c>
      <c r="AT6975" t="e">
        <f t="shared" si="979"/>
        <v>#VALUE!</v>
      </c>
    </row>
    <row r="6976" spans="1:46" x14ac:dyDescent="0.45">
      <c r="A6976">
        <v>348.7</v>
      </c>
      <c r="B6976">
        <v>-2.1274380341574747E-2</v>
      </c>
      <c r="N6976" t="s">
        <v>4808</v>
      </c>
      <c r="P6976" t="s">
        <v>4808</v>
      </c>
      <c r="R6976" t="s">
        <v>4808</v>
      </c>
      <c r="T6976" t="s">
        <v>4808</v>
      </c>
      <c r="V6976" t="s">
        <v>4808</v>
      </c>
      <c r="Z6976">
        <f t="shared" si="972"/>
        <v>-2.1274380341574719E-2</v>
      </c>
      <c r="AB6976" t="str">
        <f t="shared" si="972"/>
        <v/>
      </c>
      <c r="AD6976" t="str">
        <f t="shared" si="972"/>
        <v/>
      </c>
      <c r="AF6976" t="str">
        <f t="shared" si="972"/>
        <v/>
      </c>
      <c r="AH6976" t="str">
        <f t="shared" si="973"/>
        <v/>
      </c>
      <c r="AJ6976" t="str">
        <f t="shared" si="974"/>
        <v/>
      </c>
      <c r="AL6976" t="e">
        <f t="shared" si="975"/>
        <v>#VALUE!</v>
      </c>
      <c r="AN6976" t="e">
        <f t="shared" si="976"/>
        <v>#VALUE!</v>
      </c>
      <c r="AP6976" t="e">
        <f t="shared" si="977"/>
        <v>#VALUE!</v>
      </c>
      <c r="AR6976" t="e">
        <f t="shared" si="978"/>
        <v>#VALUE!</v>
      </c>
      <c r="AT6976" t="e">
        <f t="shared" si="979"/>
        <v>#VALUE!</v>
      </c>
    </row>
    <row r="6977" spans="1:46" x14ac:dyDescent="0.45">
      <c r="A6977">
        <v>348.75</v>
      </c>
      <c r="B6977">
        <v>4.8538789738225251E-2</v>
      </c>
      <c r="N6977" t="s">
        <v>4808</v>
      </c>
      <c r="P6977" t="s">
        <v>4808</v>
      </c>
      <c r="R6977" t="s">
        <v>4808</v>
      </c>
      <c r="T6977" t="s">
        <v>4808</v>
      </c>
      <c r="V6977" t="s">
        <v>4808</v>
      </c>
      <c r="Z6977">
        <f t="shared" si="972"/>
        <v>4.8538789738225278E-2</v>
      </c>
      <c r="AB6977" t="str">
        <f t="shared" si="972"/>
        <v/>
      </c>
      <c r="AD6977" t="str">
        <f t="shared" si="972"/>
        <v/>
      </c>
      <c r="AF6977" t="str">
        <f t="shared" si="972"/>
        <v/>
      </c>
      <c r="AH6977" t="str">
        <f t="shared" si="973"/>
        <v/>
      </c>
      <c r="AJ6977" t="str">
        <f t="shared" si="974"/>
        <v/>
      </c>
      <c r="AL6977" t="e">
        <f t="shared" si="975"/>
        <v>#VALUE!</v>
      </c>
      <c r="AN6977" t="e">
        <f t="shared" si="976"/>
        <v>#VALUE!</v>
      </c>
      <c r="AP6977" t="e">
        <f t="shared" si="977"/>
        <v>#VALUE!</v>
      </c>
      <c r="AR6977" t="e">
        <f t="shared" si="978"/>
        <v>#VALUE!</v>
      </c>
      <c r="AT6977" t="e">
        <f t="shared" si="979"/>
        <v>#VALUE!</v>
      </c>
    </row>
    <row r="6978" spans="1:46" x14ac:dyDescent="0.45">
      <c r="A6978">
        <v>348.8</v>
      </c>
      <c r="B6978">
        <v>0.10089866729842525</v>
      </c>
      <c r="N6978" t="s">
        <v>4808</v>
      </c>
      <c r="P6978" t="s">
        <v>4808</v>
      </c>
      <c r="R6978" t="s">
        <v>4808</v>
      </c>
      <c r="T6978" t="s">
        <v>4808</v>
      </c>
      <c r="V6978" t="s">
        <v>4808</v>
      </c>
      <c r="Z6978">
        <f t="shared" si="972"/>
        <v>0.10089866729842528</v>
      </c>
      <c r="AB6978" t="str">
        <f t="shared" si="972"/>
        <v/>
      </c>
      <c r="AD6978" t="str">
        <f t="shared" si="972"/>
        <v/>
      </c>
      <c r="AF6978" t="str">
        <f t="shared" ref="AF6978" si="980">IF(ISBLANK(H6978),"",H6978-AE$2)</f>
        <v/>
      </c>
      <c r="AH6978" t="str">
        <f t="shared" si="973"/>
        <v/>
      </c>
      <c r="AJ6978" t="str">
        <f t="shared" si="974"/>
        <v/>
      </c>
      <c r="AL6978" t="e">
        <f t="shared" si="975"/>
        <v>#VALUE!</v>
      </c>
      <c r="AN6978" t="e">
        <f t="shared" si="976"/>
        <v>#VALUE!</v>
      </c>
      <c r="AP6978" t="e">
        <f t="shared" si="977"/>
        <v>#VALUE!</v>
      </c>
      <c r="AR6978" t="e">
        <f t="shared" si="978"/>
        <v>#VALUE!</v>
      </c>
      <c r="AT6978" t="e">
        <f t="shared" si="979"/>
        <v>#VALUE!</v>
      </c>
    </row>
    <row r="6979" spans="1:46" x14ac:dyDescent="0.45">
      <c r="A6979">
        <v>348.85</v>
      </c>
      <c r="B6979">
        <v>0.13580525233742524</v>
      </c>
      <c r="N6979" t="s">
        <v>4808</v>
      </c>
      <c r="P6979" t="s">
        <v>4808</v>
      </c>
      <c r="R6979" t="s">
        <v>4808</v>
      </c>
      <c r="T6979" t="s">
        <v>4808</v>
      </c>
      <c r="V6979" t="s">
        <v>4808</v>
      </c>
      <c r="Z6979">
        <f t="shared" ref="Z6979:AF7042" si="981">IF(ISBLANK(B6979),"",B6979-Y$2)</f>
        <v>0.13580525233742527</v>
      </c>
      <c r="AB6979" t="str">
        <f t="shared" si="981"/>
        <v/>
      </c>
      <c r="AD6979" t="str">
        <f t="shared" si="981"/>
        <v/>
      </c>
      <c r="AF6979" t="str">
        <f t="shared" si="981"/>
        <v/>
      </c>
      <c r="AH6979" t="str">
        <f t="shared" ref="AH6979:AH7042" si="982">IF(ISBLANK(J6979),"",J6979-AG$2)</f>
        <v/>
      </c>
      <c r="AJ6979" t="str">
        <f t="shared" ref="AJ6979:AJ7042" si="983">IF(ISBLANK(L6979),"",L6979-AI$2)</f>
        <v/>
      </c>
      <c r="AL6979" t="e">
        <f t="shared" ref="AL6979:AL7042" si="984">IF(ISBLANK(N6979),"",N6979-AK$2)</f>
        <v>#VALUE!</v>
      </c>
      <c r="AN6979" t="e">
        <f t="shared" ref="AN6979:AN7042" si="985">IF(ISBLANK(P6979),"",P6979-AM$2)</f>
        <v>#VALUE!</v>
      </c>
      <c r="AP6979" t="e">
        <f t="shared" ref="AP6979:AP7042" si="986">IF(ISBLANK(R6979),"",R6979-AO$2)</f>
        <v>#VALUE!</v>
      </c>
      <c r="AR6979" t="e">
        <f t="shared" ref="AR6979:AR7042" si="987">IF(ISBLANK(T6979),"",T6979-AQ$2)</f>
        <v>#VALUE!</v>
      </c>
      <c r="AT6979" t="e">
        <f t="shared" ref="AT6979:AT7042" si="988">IF(ISBLANK(V6979),"",V6979-AS$2)</f>
        <v>#VALUE!</v>
      </c>
    </row>
    <row r="6980" spans="1:46" x14ac:dyDescent="0.45">
      <c r="A6980">
        <v>348.9</v>
      </c>
      <c r="B6980">
        <v>0.15325854485742524</v>
      </c>
      <c r="N6980" t="s">
        <v>4808</v>
      </c>
      <c r="P6980" t="s">
        <v>4808</v>
      </c>
      <c r="R6980" t="s">
        <v>4808</v>
      </c>
      <c r="T6980" t="s">
        <v>4808</v>
      </c>
      <c r="V6980" t="s">
        <v>4808</v>
      </c>
      <c r="Z6980">
        <f t="shared" si="981"/>
        <v>0.15325854485742527</v>
      </c>
      <c r="AB6980" t="str">
        <f t="shared" si="981"/>
        <v/>
      </c>
      <c r="AD6980" t="str">
        <f t="shared" si="981"/>
        <v/>
      </c>
      <c r="AF6980" t="str">
        <f t="shared" si="981"/>
        <v/>
      </c>
      <c r="AH6980" t="str">
        <f t="shared" si="982"/>
        <v/>
      </c>
      <c r="AJ6980" t="str">
        <f t="shared" si="983"/>
        <v/>
      </c>
      <c r="AL6980" t="e">
        <f t="shared" si="984"/>
        <v>#VALUE!</v>
      </c>
      <c r="AN6980" t="e">
        <f t="shared" si="985"/>
        <v>#VALUE!</v>
      </c>
      <c r="AP6980" t="e">
        <f t="shared" si="986"/>
        <v>#VALUE!</v>
      </c>
      <c r="AR6980" t="e">
        <f t="shared" si="987"/>
        <v>#VALUE!</v>
      </c>
      <c r="AT6980" t="e">
        <f t="shared" si="988"/>
        <v>#VALUE!</v>
      </c>
    </row>
    <row r="6981" spans="1:46" x14ac:dyDescent="0.45">
      <c r="A6981">
        <v>348.95</v>
      </c>
      <c r="B6981">
        <v>0.17071183737742526</v>
      </c>
      <c r="N6981" t="s">
        <v>4808</v>
      </c>
      <c r="P6981" t="s">
        <v>4808</v>
      </c>
      <c r="R6981" t="s">
        <v>4808</v>
      </c>
      <c r="T6981" t="s">
        <v>4808</v>
      </c>
      <c r="V6981" t="s">
        <v>4808</v>
      </c>
      <c r="Z6981">
        <f t="shared" si="981"/>
        <v>0.17071183737742529</v>
      </c>
      <c r="AB6981" t="str">
        <f t="shared" si="981"/>
        <v/>
      </c>
      <c r="AD6981" t="str">
        <f t="shared" si="981"/>
        <v/>
      </c>
      <c r="AF6981" t="str">
        <f t="shared" si="981"/>
        <v/>
      </c>
      <c r="AH6981" t="str">
        <f t="shared" si="982"/>
        <v/>
      </c>
      <c r="AJ6981" t="str">
        <f t="shared" si="983"/>
        <v/>
      </c>
      <c r="AL6981" t="e">
        <f t="shared" si="984"/>
        <v>#VALUE!</v>
      </c>
      <c r="AN6981" t="e">
        <f t="shared" si="985"/>
        <v>#VALUE!</v>
      </c>
      <c r="AP6981" t="e">
        <f t="shared" si="986"/>
        <v>#VALUE!</v>
      </c>
      <c r="AR6981" t="e">
        <f t="shared" si="987"/>
        <v>#VALUE!</v>
      </c>
      <c r="AT6981" t="e">
        <f t="shared" si="988"/>
        <v>#VALUE!</v>
      </c>
    </row>
    <row r="6982" spans="1:46" x14ac:dyDescent="0.45">
      <c r="A6982">
        <v>349</v>
      </c>
      <c r="B6982">
        <v>0.15325854485742524</v>
      </c>
      <c r="N6982" t="s">
        <v>4808</v>
      </c>
      <c r="P6982" t="s">
        <v>4808</v>
      </c>
      <c r="R6982" t="s">
        <v>4808</v>
      </c>
      <c r="T6982" t="s">
        <v>4808</v>
      </c>
      <c r="V6982" t="s">
        <v>4808</v>
      </c>
      <c r="Z6982">
        <f t="shared" si="981"/>
        <v>0.15325854485742527</v>
      </c>
      <c r="AB6982" t="str">
        <f t="shared" si="981"/>
        <v/>
      </c>
      <c r="AD6982" t="str">
        <f t="shared" si="981"/>
        <v/>
      </c>
      <c r="AF6982" t="str">
        <f t="shared" si="981"/>
        <v/>
      </c>
      <c r="AH6982" t="str">
        <f t="shared" si="982"/>
        <v/>
      </c>
      <c r="AJ6982" t="str">
        <f t="shared" si="983"/>
        <v/>
      </c>
      <c r="AL6982" t="e">
        <f t="shared" si="984"/>
        <v>#VALUE!</v>
      </c>
      <c r="AN6982" t="e">
        <f t="shared" si="985"/>
        <v>#VALUE!</v>
      </c>
      <c r="AP6982" t="e">
        <f t="shared" si="986"/>
        <v>#VALUE!</v>
      </c>
      <c r="AR6982" t="e">
        <f t="shared" si="987"/>
        <v>#VALUE!</v>
      </c>
      <c r="AT6982" t="e">
        <f t="shared" si="988"/>
        <v>#VALUE!</v>
      </c>
    </row>
    <row r="6983" spans="1:46" x14ac:dyDescent="0.45">
      <c r="A6983">
        <v>349.05</v>
      </c>
      <c r="B6983">
        <v>0.11835195981842525</v>
      </c>
      <c r="N6983" t="s">
        <v>4808</v>
      </c>
      <c r="P6983" t="s">
        <v>4808</v>
      </c>
      <c r="R6983" t="s">
        <v>4808</v>
      </c>
      <c r="T6983" t="s">
        <v>4808</v>
      </c>
      <c r="V6983" t="s">
        <v>4808</v>
      </c>
      <c r="Z6983">
        <f t="shared" si="981"/>
        <v>0.11835195981842528</v>
      </c>
      <c r="AB6983" t="str">
        <f t="shared" si="981"/>
        <v/>
      </c>
      <c r="AD6983" t="str">
        <f t="shared" si="981"/>
        <v/>
      </c>
      <c r="AF6983" t="str">
        <f t="shared" si="981"/>
        <v/>
      </c>
      <c r="AH6983" t="str">
        <f t="shared" si="982"/>
        <v/>
      </c>
      <c r="AJ6983" t="str">
        <f t="shared" si="983"/>
        <v/>
      </c>
      <c r="AL6983" t="e">
        <f t="shared" si="984"/>
        <v>#VALUE!</v>
      </c>
      <c r="AN6983" t="e">
        <f t="shared" si="985"/>
        <v>#VALUE!</v>
      </c>
      <c r="AP6983" t="e">
        <f t="shared" si="986"/>
        <v>#VALUE!</v>
      </c>
      <c r="AR6983" t="e">
        <f t="shared" si="987"/>
        <v>#VALUE!</v>
      </c>
      <c r="AT6983" t="e">
        <f t="shared" si="988"/>
        <v>#VALUE!</v>
      </c>
    </row>
    <row r="6984" spans="1:46" x14ac:dyDescent="0.45">
      <c r="A6984">
        <v>349.1</v>
      </c>
      <c r="B6984">
        <v>8.3445374778425244E-2</v>
      </c>
      <c r="N6984" t="s">
        <v>4808</v>
      </c>
      <c r="P6984" t="s">
        <v>4808</v>
      </c>
      <c r="R6984" t="s">
        <v>4808</v>
      </c>
      <c r="T6984" t="s">
        <v>4808</v>
      </c>
      <c r="V6984" t="s">
        <v>4808</v>
      </c>
      <c r="Z6984">
        <f t="shared" si="981"/>
        <v>8.3445374778425271E-2</v>
      </c>
      <c r="AB6984" t="str">
        <f t="shared" si="981"/>
        <v/>
      </c>
      <c r="AD6984" t="str">
        <f t="shared" si="981"/>
        <v/>
      </c>
      <c r="AF6984" t="str">
        <f t="shared" si="981"/>
        <v/>
      </c>
      <c r="AH6984" t="str">
        <f t="shared" si="982"/>
        <v/>
      </c>
      <c r="AJ6984" t="str">
        <f t="shared" si="983"/>
        <v/>
      </c>
      <c r="AL6984" t="e">
        <f t="shared" si="984"/>
        <v>#VALUE!</v>
      </c>
      <c r="AN6984" t="e">
        <f t="shared" si="985"/>
        <v>#VALUE!</v>
      </c>
      <c r="AP6984" t="e">
        <f t="shared" si="986"/>
        <v>#VALUE!</v>
      </c>
      <c r="AR6984" t="e">
        <f t="shared" si="987"/>
        <v>#VALUE!</v>
      </c>
      <c r="AT6984" t="e">
        <f t="shared" si="988"/>
        <v>#VALUE!</v>
      </c>
    </row>
    <row r="6985" spans="1:46" x14ac:dyDescent="0.45">
      <c r="A6985">
        <v>349.15</v>
      </c>
      <c r="B6985">
        <v>1.3632204698325249E-2</v>
      </c>
      <c r="N6985" t="s">
        <v>4808</v>
      </c>
      <c r="P6985" t="s">
        <v>4808</v>
      </c>
      <c r="R6985" t="s">
        <v>4808</v>
      </c>
      <c r="T6985" t="s">
        <v>4808</v>
      </c>
      <c r="V6985" t="s">
        <v>4808</v>
      </c>
      <c r="Z6985">
        <f t="shared" si="981"/>
        <v>1.3632204698325276E-2</v>
      </c>
      <c r="AB6985" t="str">
        <f t="shared" si="981"/>
        <v/>
      </c>
      <c r="AD6985" t="str">
        <f t="shared" si="981"/>
        <v/>
      </c>
      <c r="AF6985" t="str">
        <f t="shared" si="981"/>
        <v/>
      </c>
      <c r="AH6985" t="str">
        <f t="shared" si="982"/>
        <v/>
      </c>
      <c r="AJ6985" t="str">
        <f t="shared" si="983"/>
        <v/>
      </c>
      <c r="AL6985" t="e">
        <f t="shared" si="984"/>
        <v>#VALUE!</v>
      </c>
      <c r="AN6985" t="e">
        <f t="shared" si="985"/>
        <v>#VALUE!</v>
      </c>
      <c r="AP6985" t="e">
        <f t="shared" si="986"/>
        <v>#VALUE!</v>
      </c>
      <c r="AR6985" t="e">
        <f t="shared" si="987"/>
        <v>#VALUE!</v>
      </c>
      <c r="AT6985" t="e">
        <f t="shared" si="988"/>
        <v>#VALUE!</v>
      </c>
    </row>
    <row r="6986" spans="1:46" x14ac:dyDescent="0.45">
      <c r="A6986">
        <v>349.2</v>
      </c>
      <c r="B6986">
        <v>-3.872767286147475E-2</v>
      </c>
      <c r="N6986" t="s">
        <v>4808</v>
      </c>
      <c r="P6986" t="s">
        <v>4808</v>
      </c>
      <c r="R6986" t="s">
        <v>4808</v>
      </c>
      <c r="T6986" t="s">
        <v>4808</v>
      </c>
      <c r="V6986" t="s">
        <v>4808</v>
      </c>
      <c r="Z6986">
        <f t="shared" si="981"/>
        <v>-3.8727672861474723E-2</v>
      </c>
      <c r="AB6986" t="str">
        <f t="shared" si="981"/>
        <v/>
      </c>
      <c r="AD6986" t="str">
        <f t="shared" si="981"/>
        <v/>
      </c>
      <c r="AF6986" t="str">
        <f t="shared" si="981"/>
        <v/>
      </c>
      <c r="AH6986" t="str">
        <f t="shared" si="982"/>
        <v/>
      </c>
      <c r="AJ6986" t="str">
        <f t="shared" si="983"/>
        <v/>
      </c>
      <c r="AL6986" t="e">
        <f t="shared" si="984"/>
        <v>#VALUE!</v>
      </c>
      <c r="AN6986" t="e">
        <f t="shared" si="985"/>
        <v>#VALUE!</v>
      </c>
      <c r="AP6986" t="e">
        <f t="shared" si="986"/>
        <v>#VALUE!</v>
      </c>
      <c r="AR6986" t="e">
        <f t="shared" si="987"/>
        <v>#VALUE!</v>
      </c>
      <c r="AT6986" t="e">
        <f t="shared" si="988"/>
        <v>#VALUE!</v>
      </c>
    </row>
    <row r="6987" spans="1:46" x14ac:dyDescent="0.45">
      <c r="A6987">
        <v>349.25</v>
      </c>
      <c r="B6987">
        <v>-9.1087550421374744E-2</v>
      </c>
      <c r="N6987" t="s">
        <v>4808</v>
      </c>
      <c r="P6987" t="s">
        <v>4808</v>
      </c>
      <c r="R6987" t="s">
        <v>4808</v>
      </c>
      <c r="T6987" t="s">
        <v>4808</v>
      </c>
      <c r="V6987" t="s">
        <v>4808</v>
      </c>
      <c r="Z6987">
        <f t="shared" si="981"/>
        <v>-9.1087550421374716E-2</v>
      </c>
      <c r="AB6987" t="str">
        <f t="shared" si="981"/>
        <v/>
      </c>
      <c r="AD6987" t="str">
        <f t="shared" si="981"/>
        <v/>
      </c>
      <c r="AF6987" t="str">
        <f t="shared" si="981"/>
        <v/>
      </c>
      <c r="AH6987" t="str">
        <f t="shared" si="982"/>
        <v/>
      </c>
      <c r="AJ6987" t="str">
        <f t="shared" si="983"/>
        <v/>
      </c>
      <c r="AL6987" t="e">
        <f t="shared" si="984"/>
        <v>#VALUE!</v>
      </c>
      <c r="AN6987" t="e">
        <f t="shared" si="985"/>
        <v>#VALUE!</v>
      </c>
      <c r="AP6987" t="e">
        <f t="shared" si="986"/>
        <v>#VALUE!</v>
      </c>
      <c r="AR6987" t="e">
        <f t="shared" si="987"/>
        <v>#VALUE!</v>
      </c>
      <c r="AT6987" t="e">
        <f t="shared" si="988"/>
        <v>#VALUE!</v>
      </c>
    </row>
    <row r="6988" spans="1:46" x14ac:dyDescent="0.45">
      <c r="A6988">
        <v>349.3</v>
      </c>
      <c r="B6988">
        <v>-0.12599413546157476</v>
      </c>
      <c r="N6988" t="s">
        <v>4808</v>
      </c>
      <c r="P6988" t="s">
        <v>4808</v>
      </c>
      <c r="R6988" t="s">
        <v>4808</v>
      </c>
      <c r="T6988" t="s">
        <v>4808</v>
      </c>
      <c r="V6988" t="s">
        <v>4808</v>
      </c>
      <c r="Z6988">
        <f t="shared" si="981"/>
        <v>-0.12599413546157473</v>
      </c>
      <c r="AB6988" t="str">
        <f t="shared" si="981"/>
        <v/>
      </c>
      <c r="AD6988" t="str">
        <f t="shared" si="981"/>
        <v/>
      </c>
      <c r="AF6988" t="str">
        <f t="shared" si="981"/>
        <v/>
      </c>
      <c r="AH6988" t="str">
        <f t="shared" si="982"/>
        <v/>
      </c>
      <c r="AJ6988" t="str">
        <f t="shared" si="983"/>
        <v/>
      </c>
      <c r="AL6988" t="e">
        <f t="shared" si="984"/>
        <v>#VALUE!</v>
      </c>
      <c r="AN6988" t="e">
        <f t="shared" si="985"/>
        <v>#VALUE!</v>
      </c>
      <c r="AP6988" t="e">
        <f t="shared" si="986"/>
        <v>#VALUE!</v>
      </c>
      <c r="AR6988" t="e">
        <f t="shared" si="987"/>
        <v>#VALUE!</v>
      </c>
      <c r="AT6988" t="e">
        <f t="shared" si="988"/>
        <v>#VALUE!</v>
      </c>
    </row>
    <row r="6989" spans="1:46" x14ac:dyDescent="0.45">
      <c r="A6989">
        <v>349.35</v>
      </c>
      <c r="B6989">
        <v>-0.16090072050157475</v>
      </c>
      <c r="N6989" t="s">
        <v>4808</v>
      </c>
      <c r="P6989" t="s">
        <v>4808</v>
      </c>
      <c r="R6989" t="s">
        <v>4808</v>
      </c>
      <c r="T6989" t="s">
        <v>4808</v>
      </c>
      <c r="V6989" t="s">
        <v>4808</v>
      </c>
      <c r="Z6989">
        <f t="shared" si="981"/>
        <v>-0.16090072050157472</v>
      </c>
      <c r="AB6989" t="str">
        <f t="shared" si="981"/>
        <v/>
      </c>
      <c r="AD6989" t="str">
        <f t="shared" si="981"/>
        <v/>
      </c>
      <c r="AF6989" t="str">
        <f t="shared" si="981"/>
        <v/>
      </c>
      <c r="AH6989" t="str">
        <f t="shared" si="982"/>
        <v/>
      </c>
      <c r="AJ6989" t="str">
        <f t="shared" si="983"/>
        <v/>
      </c>
      <c r="AL6989" t="e">
        <f t="shared" si="984"/>
        <v>#VALUE!</v>
      </c>
      <c r="AN6989" t="e">
        <f t="shared" si="985"/>
        <v>#VALUE!</v>
      </c>
      <c r="AP6989" t="e">
        <f t="shared" si="986"/>
        <v>#VALUE!</v>
      </c>
      <c r="AR6989" t="e">
        <f t="shared" si="987"/>
        <v>#VALUE!</v>
      </c>
      <c r="AT6989" t="e">
        <f t="shared" si="988"/>
        <v>#VALUE!</v>
      </c>
    </row>
    <row r="6990" spans="1:46" x14ac:dyDescent="0.45">
      <c r="A6990">
        <v>349.4</v>
      </c>
      <c r="B6990">
        <v>-0.17835401302057474</v>
      </c>
      <c r="N6990" t="s">
        <v>4808</v>
      </c>
      <c r="P6990" t="s">
        <v>4808</v>
      </c>
      <c r="R6990" t="s">
        <v>4808</v>
      </c>
      <c r="T6990" t="s">
        <v>4808</v>
      </c>
      <c r="V6990" t="s">
        <v>4808</v>
      </c>
      <c r="Z6990">
        <f t="shared" si="981"/>
        <v>-0.17835401302057471</v>
      </c>
      <c r="AB6990" t="str">
        <f t="shared" si="981"/>
        <v/>
      </c>
      <c r="AD6990" t="str">
        <f t="shared" si="981"/>
        <v/>
      </c>
      <c r="AF6990" t="str">
        <f t="shared" si="981"/>
        <v/>
      </c>
      <c r="AH6990" t="str">
        <f t="shared" si="982"/>
        <v/>
      </c>
      <c r="AJ6990" t="str">
        <f t="shared" si="983"/>
        <v/>
      </c>
      <c r="AL6990" t="e">
        <f t="shared" si="984"/>
        <v>#VALUE!</v>
      </c>
      <c r="AN6990" t="e">
        <f t="shared" si="985"/>
        <v>#VALUE!</v>
      </c>
      <c r="AP6990" t="e">
        <f t="shared" si="986"/>
        <v>#VALUE!</v>
      </c>
      <c r="AR6990" t="e">
        <f t="shared" si="987"/>
        <v>#VALUE!</v>
      </c>
      <c r="AT6990" t="e">
        <f t="shared" si="988"/>
        <v>#VALUE!</v>
      </c>
    </row>
    <row r="6991" spans="1:46" x14ac:dyDescent="0.45">
      <c r="A6991">
        <v>349.45</v>
      </c>
      <c r="B6991">
        <v>-0.16090072050157475</v>
      </c>
      <c r="N6991" t="s">
        <v>4808</v>
      </c>
      <c r="P6991" t="s">
        <v>4808</v>
      </c>
      <c r="R6991" t="s">
        <v>4808</v>
      </c>
      <c r="T6991" t="s">
        <v>4808</v>
      </c>
      <c r="V6991" t="s">
        <v>4808</v>
      </c>
      <c r="Z6991">
        <f t="shared" si="981"/>
        <v>-0.16090072050157472</v>
      </c>
      <c r="AB6991" t="str">
        <f t="shared" si="981"/>
        <v/>
      </c>
      <c r="AD6991" t="str">
        <f t="shared" si="981"/>
        <v/>
      </c>
      <c r="AF6991" t="str">
        <f t="shared" si="981"/>
        <v/>
      </c>
      <c r="AH6991" t="str">
        <f t="shared" si="982"/>
        <v/>
      </c>
      <c r="AJ6991" t="str">
        <f t="shared" si="983"/>
        <v/>
      </c>
      <c r="AL6991" t="e">
        <f t="shared" si="984"/>
        <v>#VALUE!</v>
      </c>
      <c r="AN6991" t="e">
        <f t="shared" si="985"/>
        <v>#VALUE!</v>
      </c>
      <c r="AP6991" t="e">
        <f t="shared" si="986"/>
        <v>#VALUE!</v>
      </c>
      <c r="AR6991" t="e">
        <f t="shared" si="987"/>
        <v>#VALUE!</v>
      </c>
      <c r="AT6991" t="e">
        <f t="shared" si="988"/>
        <v>#VALUE!</v>
      </c>
    </row>
    <row r="6992" spans="1:46" x14ac:dyDescent="0.45">
      <c r="A6992">
        <v>349.5</v>
      </c>
      <c r="B6992">
        <v>-0.14344742798157475</v>
      </c>
      <c r="N6992" t="s">
        <v>4808</v>
      </c>
      <c r="P6992" t="s">
        <v>4808</v>
      </c>
      <c r="R6992" t="s">
        <v>4808</v>
      </c>
      <c r="T6992" t="s">
        <v>4808</v>
      </c>
      <c r="V6992" t="s">
        <v>4808</v>
      </c>
      <c r="Z6992">
        <f t="shared" si="981"/>
        <v>-0.14344742798157473</v>
      </c>
      <c r="AB6992" t="str">
        <f t="shared" si="981"/>
        <v/>
      </c>
      <c r="AD6992" t="str">
        <f t="shared" si="981"/>
        <v/>
      </c>
      <c r="AF6992" t="str">
        <f t="shared" si="981"/>
        <v/>
      </c>
      <c r="AH6992" t="str">
        <f t="shared" si="982"/>
        <v/>
      </c>
      <c r="AJ6992" t="str">
        <f t="shared" si="983"/>
        <v/>
      </c>
      <c r="AL6992" t="e">
        <f t="shared" si="984"/>
        <v>#VALUE!</v>
      </c>
      <c r="AN6992" t="e">
        <f t="shared" si="985"/>
        <v>#VALUE!</v>
      </c>
      <c r="AP6992" t="e">
        <f t="shared" si="986"/>
        <v>#VALUE!</v>
      </c>
      <c r="AR6992" t="e">
        <f t="shared" si="987"/>
        <v>#VALUE!</v>
      </c>
      <c r="AT6992" t="e">
        <f t="shared" si="988"/>
        <v>#VALUE!</v>
      </c>
    </row>
    <row r="6993" spans="1:46" x14ac:dyDescent="0.45">
      <c r="A6993">
        <v>349.55</v>
      </c>
      <c r="B6993">
        <v>-9.1087550421374744E-2</v>
      </c>
      <c r="N6993" t="s">
        <v>4808</v>
      </c>
      <c r="P6993" t="s">
        <v>4808</v>
      </c>
      <c r="R6993" t="s">
        <v>4808</v>
      </c>
      <c r="T6993" t="s">
        <v>4808</v>
      </c>
      <c r="V6993" t="s">
        <v>4808</v>
      </c>
      <c r="Z6993">
        <f t="shared" si="981"/>
        <v>-9.1087550421374716E-2</v>
      </c>
      <c r="AB6993" t="str">
        <f t="shared" si="981"/>
        <v/>
      </c>
      <c r="AD6993" t="str">
        <f t="shared" si="981"/>
        <v/>
      </c>
      <c r="AF6993" t="str">
        <f t="shared" si="981"/>
        <v/>
      </c>
      <c r="AH6993" t="str">
        <f t="shared" si="982"/>
        <v/>
      </c>
      <c r="AJ6993" t="str">
        <f t="shared" si="983"/>
        <v/>
      </c>
      <c r="AL6993" t="e">
        <f t="shared" si="984"/>
        <v>#VALUE!</v>
      </c>
      <c r="AN6993" t="e">
        <f t="shared" si="985"/>
        <v>#VALUE!</v>
      </c>
      <c r="AP6993" t="e">
        <f t="shared" si="986"/>
        <v>#VALUE!</v>
      </c>
      <c r="AR6993" t="e">
        <f t="shared" si="987"/>
        <v>#VALUE!</v>
      </c>
      <c r="AT6993" t="e">
        <f t="shared" si="988"/>
        <v>#VALUE!</v>
      </c>
    </row>
    <row r="6994" spans="1:46" x14ac:dyDescent="0.45">
      <c r="A6994">
        <v>349.6</v>
      </c>
      <c r="B6994">
        <v>-3.872767286147475E-2</v>
      </c>
      <c r="N6994" t="s">
        <v>4808</v>
      </c>
      <c r="P6994" t="s">
        <v>4808</v>
      </c>
      <c r="R6994" t="s">
        <v>4808</v>
      </c>
      <c r="T6994" t="s">
        <v>4808</v>
      </c>
      <c r="V6994" t="s">
        <v>4808</v>
      </c>
      <c r="Z6994">
        <f t="shared" si="981"/>
        <v>-3.8727672861474723E-2</v>
      </c>
      <c r="AB6994" t="str">
        <f t="shared" si="981"/>
        <v/>
      </c>
      <c r="AD6994" t="str">
        <f t="shared" si="981"/>
        <v/>
      </c>
      <c r="AF6994" t="str">
        <f t="shared" si="981"/>
        <v/>
      </c>
      <c r="AH6994" t="str">
        <f t="shared" si="982"/>
        <v/>
      </c>
      <c r="AJ6994" t="str">
        <f t="shared" si="983"/>
        <v/>
      </c>
      <c r="AL6994" t="e">
        <f t="shared" si="984"/>
        <v>#VALUE!</v>
      </c>
      <c r="AN6994" t="e">
        <f t="shared" si="985"/>
        <v>#VALUE!</v>
      </c>
      <c r="AP6994" t="e">
        <f t="shared" si="986"/>
        <v>#VALUE!</v>
      </c>
      <c r="AR6994" t="e">
        <f t="shared" si="987"/>
        <v>#VALUE!</v>
      </c>
      <c r="AT6994" t="e">
        <f t="shared" si="988"/>
        <v>#VALUE!</v>
      </c>
    </row>
    <row r="6995" spans="1:46" x14ac:dyDescent="0.45">
      <c r="A6995">
        <v>349.65</v>
      </c>
      <c r="B6995">
        <v>1.3632204698325249E-2</v>
      </c>
      <c r="N6995" t="s">
        <v>4808</v>
      </c>
      <c r="P6995" t="s">
        <v>4808</v>
      </c>
      <c r="R6995" t="s">
        <v>4808</v>
      </c>
      <c r="T6995" t="s">
        <v>4808</v>
      </c>
      <c r="V6995" t="s">
        <v>4808</v>
      </c>
      <c r="Z6995">
        <f t="shared" si="981"/>
        <v>1.3632204698325276E-2</v>
      </c>
      <c r="AB6995" t="str">
        <f t="shared" si="981"/>
        <v/>
      </c>
      <c r="AD6995" t="str">
        <f t="shared" si="981"/>
        <v/>
      </c>
      <c r="AF6995" t="str">
        <f t="shared" si="981"/>
        <v/>
      </c>
      <c r="AH6995" t="str">
        <f t="shared" si="982"/>
        <v/>
      </c>
      <c r="AJ6995" t="str">
        <f t="shared" si="983"/>
        <v/>
      </c>
      <c r="AL6995" t="e">
        <f t="shared" si="984"/>
        <v>#VALUE!</v>
      </c>
      <c r="AN6995" t="e">
        <f t="shared" si="985"/>
        <v>#VALUE!</v>
      </c>
      <c r="AP6995" t="e">
        <f t="shared" si="986"/>
        <v>#VALUE!</v>
      </c>
      <c r="AR6995" t="e">
        <f t="shared" si="987"/>
        <v>#VALUE!</v>
      </c>
      <c r="AT6995" t="e">
        <f t="shared" si="988"/>
        <v>#VALUE!</v>
      </c>
    </row>
    <row r="6996" spans="1:46" x14ac:dyDescent="0.45">
      <c r="A6996">
        <v>349.7</v>
      </c>
      <c r="B6996">
        <v>6.5992082258125251E-2</v>
      </c>
      <c r="N6996" t="s">
        <v>4808</v>
      </c>
      <c r="P6996" t="s">
        <v>4808</v>
      </c>
      <c r="R6996" t="s">
        <v>4808</v>
      </c>
      <c r="T6996" t="s">
        <v>4808</v>
      </c>
      <c r="V6996" t="s">
        <v>4808</v>
      </c>
      <c r="Z6996">
        <f t="shared" si="981"/>
        <v>6.5992082258125279E-2</v>
      </c>
      <c r="AB6996" t="str">
        <f t="shared" si="981"/>
        <v/>
      </c>
      <c r="AD6996" t="str">
        <f t="shared" si="981"/>
        <v/>
      </c>
      <c r="AF6996" t="str">
        <f t="shared" si="981"/>
        <v/>
      </c>
      <c r="AH6996" t="str">
        <f t="shared" si="982"/>
        <v/>
      </c>
      <c r="AJ6996" t="str">
        <f t="shared" si="983"/>
        <v/>
      </c>
      <c r="AL6996" t="e">
        <f t="shared" si="984"/>
        <v>#VALUE!</v>
      </c>
      <c r="AN6996" t="e">
        <f t="shared" si="985"/>
        <v>#VALUE!</v>
      </c>
      <c r="AP6996" t="e">
        <f t="shared" si="986"/>
        <v>#VALUE!</v>
      </c>
      <c r="AR6996" t="e">
        <f t="shared" si="987"/>
        <v>#VALUE!</v>
      </c>
      <c r="AT6996" t="e">
        <f t="shared" si="988"/>
        <v>#VALUE!</v>
      </c>
    </row>
    <row r="6997" spans="1:46" x14ac:dyDescent="0.45">
      <c r="A6997">
        <v>349.75</v>
      </c>
      <c r="B6997">
        <v>0.11835195981842525</v>
      </c>
      <c r="N6997" t="s">
        <v>4808</v>
      </c>
      <c r="P6997" t="s">
        <v>4808</v>
      </c>
      <c r="R6997" t="s">
        <v>4808</v>
      </c>
      <c r="T6997" t="s">
        <v>4808</v>
      </c>
      <c r="V6997" t="s">
        <v>4808</v>
      </c>
      <c r="Z6997">
        <f t="shared" si="981"/>
        <v>0.11835195981842528</v>
      </c>
      <c r="AB6997" t="str">
        <f t="shared" si="981"/>
        <v/>
      </c>
      <c r="AD6997" t="str">
        <f t="shared" si="981"/>
        <v/>
      </c>
      <c r="AF6997" t="str">
        <f t="shared" si="981"/>
        <v/>
      </c>
      <c r="AH6997" t="str">
        <f t="shared" si="982"/>
        <v/>
      </c>
      <c r="AJ6997" t="str">
        <f t="shared" si="983"/>
        <v/>
      </c>
      <c r="AL6997" t="e">
        <f t="shared" si="984"/>
        <v>#VALUE!</v>
      </c>
      <c r="AN6997" t="e">
        <f t="shared" si="985"/>
        <v>#VALUE!</v>
      </c>
      <c r="AP6997" t="e">
        <f t="shared" si="986"/>
        <v>#VALUE!</v>
      </c>
      <c r="AR6997" t="e">
        <f t="shared" si="987"/>
        <v>#VALUE!</v>
      </c>
      <c r="AT6997" t="e">
        <f t="shared" si="988"/>
        <v>#VALUE!</v>
      </c>
    </row>
    <row r="6998" spans="1:46" x14ac:dyDescent="0.45">
      <c r="A6998">
        <v>349.8</v>
      </c>
      <c r="B6998">
        <v>0.15325854485742524</v>
      </c>
      <c r="N6998" t="s">
        <v>4808</v>
      </c>
      <c r="P6998" t="s">
        <v>4808</v>
      </c>
      <c r="R6998" t="s">
        <v>4808</v>
      </c>
      <c r="T6998" t="s">
        <v>4808</v>
      </c>
      <c r="V6998" t="s">
        <v>4808</v>
      </c>
      <c r="Z6998">
        <f t="shared" si="981"/>
        <v>0.15325854485742527</v>
      </c>
      <c r="AB6998" t="str">
        <f t="shared" si="981"/>
        <v/>
      </c>
      <c r="AD6998" t="str">
        <f t="shared" si="981"/>
        <v/>
      </c>
      <c r="AF6998" t="str">
        <f t="shared" si="981"/>
        <v/>
      </c>
      <c r="AH6998" t="str">
        <f t="shared" si="982"/>
        <v/>
      </c>
      <c r="AJ6998" t="str">
        <f t="shared" si="983"/>
        <v/>
      </c>
      <c r="AL6998" t="e">
        <f t="shared" si="984"/>
        <v>#VALUE!</v>
      </c>
      <c r="AN6998" t="e">
        <f t="shared" si="985"/>
        <v>#VALUE!</v>
      </c>
      <c r="AP6998" t="e">
        <f t="shared" si="986"/>
        <v>#VALUE!</v>
      </c>
      <c r="AR6998" t="e">
        <f t="shared" si="987"/>
        <v>#VALUE!</v>
      </c>
      <c r="AT6998" t="e">
        <f t="shared" si="988"/>
        <v>#VALUE!</v>
      </c>
    </row>
    <row r="6999" spans="1:46" x14ac:dyDescent="0.45">
      <c r="A6999">
        <v>349.85</v>
      </c>
      <c r="B6999">
        <v>0.17071183737742526</v>
      </c>
      <c r="N6999" t="s">
        <v>4808</v>
      </c>
      <c r="P6999" t="s">
        <v>4808</v>
      </c>
      <c r="R6999" t="s">
        <v>4808</v>
      </c>
      <c r="T6999" t="s">
        <v>4808</v>
      </c>
      <c r="V6999" t="s">
        <v>4808</v>
      </c>
      <c r="Z6999">
        <f t="shared" si="981"/>
        <v>0.17071183737742529</v>
      </c>
      <c r="AB6999" t="str">
        <f t="shared" si="981"/>
        <v/>
      </c>
      <c r="AD6999" t="str">
        <f t="shared" si="981"/>
        <v/>
      </c>
      <c r="AF6999" t="str">
        <f t="shared" si="981"/>
        <v/>
      </c>
      <c r="AH6999" t="str">
        <f t="shared" si="982"/>
        <v/>
      </c>
      <c r="AJ6999" t="str">
        <f t="shared" si="983"/>
        <v/>
      </c>
      <c r="AL6999" t="e">
        <f t="shared" si="984"/>
        <v>#VALUE!</v>
      </c>
      <c r="AN6999" t="e">
        <f t="shared" si="985"/>
        <v>#VALUE!</v>
      </c>
      <c r="AP6999" t="e">
        <f t="shared" si="986"/>
        <v>#VALUE!</v>
      </c>
      <c r="AR6999" t="e">
        <f t="shared" si="987"/>
        <v>#VALUE!</v>
      </c>
      <c r="AT6999" t="e">
        <f t="shared" si="988"/>
        <v>#VALUE!</v>
      </c>
    </row>
    <row r="7000" spans="1:46" x14ac:dyDescent="0.45">
      <c r="A7000">
        <v>349.9</v>
      </c>
      <c r="B7000">
        <v>0.15325854485742524</v>
      </c>
      <c r="N7000" t="s">
        <v>4808</v>
      </c>
      <c r="P7000" t="s">
        <v>4808</v>
      </c>
      <c r="R7000" t="s">
        <v>4808</v>
      </c>
      <c r="T7000" t="s">
        <v>4808</v>
      </c>
      <c r="V7000" t="s">
        <v>4808</v>
      </c>
      <c r="Z7000">
        <f t="shared" si="981"/>
        <v>0.15325854485742527</v>
      </c>
      <c r="AB7000" t="str">
        <f t="shared" si="981"/>
        <v/>
      </c>
      <c r="AD7000" t="str">
        <f t="shared" si="981"/>
        <v/>
      </c>
      <c r="AF7000" t="str">
        <f t="shared" si="981"/>
        <v/>
      </c>
      <c r="AH7000" t="str">
        <f t="shared" si="982"/>
        <v/>
      </c>
      <c r="AJ7000" t="str">
        <f t="shared" si="983"/>
        <v/>
      </c>
      <c r="AL7000" t="e">
        <f t="shared" si="984"/>
        <v>#VALUE!</v>
      </c>
      <c r="AN7000" t="e">
        <f t="shared" si="985"/>
        <v>#VALUE!</v>
      </c>
      <c r="AP7000" t="e">
        <f t="shared" si="986"/>
        <v>#VALUE!</v>
      </c>
      <c r="AR7000" t="e">
        <f t="shared" si="987"/>
        <v>#VALUE!</v>
      </c>
      <c r="AT7000" t="e">
        <f t="shared" si="988"/>
        <v>#VALUE!</v>
      </c>
    </row>
    <row r="7001" spans="1:46" x14ac:dyDescent="0.45">
      <c r="A7001">
        <v>349.95</v>
      </c>
      <c r="B7001">
        <v>0.13580525233742524</v>
      </c>
      <c r="N7001" t="s">
        <v>4808</v>
      </c>
      <c r="P7001" t="s">
        <v>4808</v>
      </c>
      <c r="R7001" t="s">
        <v>4808</v>
      </c>
      <c r="T7001" t="s">
        <v>4808</v>
      </c>
      <c r="V7001" t="s">
        <v>4808</v>
      </c>
      <c r="Z7001">
        <f t="shared" si="981"/>
        <v>0.13580525233742527</v>
      </c>
      <c r="AB7001" t="str">
        <f t="shared" si="981"/>
        <v/>
      </c>
      <c r="AD7001" t="str">
        <f t="shared" si="981"/>
        <v/>
      </c>
      <c r="AF7001" t="str">
        <f t="shared" si="981"/>
        <v/>
      </c>
      <c r="AH7001" t="str">
        <f t="shared" si="982"/>
        <v/>
      </c>
      <c r="AJ7001" t="str">
        <f t="shared" si="983"/>
        <v/>
      </c>
      <c r="AL7001" t="e">
        <f t="shared" si="984"/>
        <v>#VALUE!</v>
      </c>
      <c r="AN7001" t="e">
        <f t="shared" si="985"/>
        <v>#VALUE!</v>
      </c>
      <c r="AP7001" t="e">
        <f t="shared" si="986"/>
        <v>#VALUE!</v>
      </c>
      <c r="AR7001" t="e">
        <f t="shared" si="987"/>
        <v>#VALUE!</v>
      </c>
      <c r="AT7001" t="e">
        <f t="shared" si="988"/>
        <v>#VALUE!</v>
      </c>
    </row>
    <row r="7002" spans="1:46" x14ac:dyDescent="0.45">
      <c r="A7002">
        <v>350</v>
      </c>
      <c r="B7002">
        <v>0.10089866729842525</v>
      </c>
      <c r="N7002" t="s">
        <v>4808</v>
      </c>
      <c r="P7002" t="s">
        <v>4808</v>
      </c>
      <c r="R7002" t="s">
        <v>4808</v>
      </c>
      <c r="T7002" t="s">
        <v>4808</v>
      </c>
      <c r="V7002" t="s">
        <v>4808</v>
      </c>
      <c r="Z7002">
        <f t="shared" si="981"/>
        <v>0.10089866729842528</v>
      </c>
      <c r="AB7002" t="str">
        <f t="shared" si="981"/>
        <v/>
      </c>
      <c r="AD7002" t="str">
        <f t="shared" si="981"/>
        <v/>
      </c>
      <c r="AF7002" t="str">
        <f t="shared" si="981"/>
        <v/>
      </c>
      <c r="AH7002" t="str">
        <f t="shared" si="982"/>
        <v/>
      </c>
      <c r="AJ7002" t="str">
        <f t="shared" si="983"/>
        <v/>
      </c>
      <c r="AL7002" t="e">
        <f t="shared" si="984"/>
        <v>#VALUE!</v>
      </c>
      <c r="AN7002" t="e">
        <f t="shared" si="985"/>
        <v>#VALUE!</v>
      </c>
      <c r="AP7002" t="e">
        <f t="shared" si="986"/>
        <v>#VALUE!</v>
      </c>
      <c r="AR7002" t="e">
        <f t="shared" si="987"/>
        <v>#VALUE!</v>
      </c>
      <c r="AT7002" t="e">
        <f t="shared" si="988"/>
        <v>#VALUE!</v>
      </c>
    </row>
    <row r="7003" spans="1:46" x14ac:dyDescent="0.45">
      <c r="A7003">
        <v>350.05</v>
      </c>
      <c r="B7003">
        <v>4.8538789738225251E-2</v>
      </c>
      <c r="N7003" t="s">
        <v>4808</v>
      </c>
      <c r="P7003" t="s">
        <v>4808</v>
      </c>
      <c r="R7003" t="s">
        <v>4808</v>
      </c>
      <c r="T7003" t="s">
        <v>4808</v>
      </c>
      <c r="V7003" t="s">
        <v>4808</v>
      </c>
      <c r="Z7003">
        <f t="shared" si="981"/>
        <v>4.8538789738225278E-2</v>
      </c>
      <c r="AB7003" t="str">
        <f t="shared" si="981"/>
        <v/>
      </c>
      <c r="AD7003" t="str">
        <f t="shared" si="981"/>
        <v/>
      </c>
      <c r="AF7003" t="str">
        <f t="shared" si="981"/>
        <v/>
      </c>
      <c r="AH7003" t="str">
        <f t="shared" si="982"/>
        <v/>
      </c>
      <c r="AJ7003" t="str">
        <f t="shared" si="983"/>
        <v/>
      </c>
      <c r="AL7003" t="e">
        <f t="shared" si="984"/>
        <v>#VALUE!</v>
      </c>
      <c r="AN7003" t="e">
        <f t="shared" si="985"/>
        <v>#VALUE!</v>
      </c>
      <c r="AP7003" t="e">
        <f t="shared" si="986"/>
        <v>#VALUE!</v>
      </c>
      <c r="AR7003" t="e">
        <f t="shared" si="987"/>
        <v>#VALUE!</v>
      </c>
      <c r="AT7003" t="e">
        <f t="shared" si="988"/>
        <v>#VALUE!</v>
      </c>
    </row>
    <row r="7004" spans="1:46" x14ac:dyDescent="0.45">
      <c r="A7004">
        <v>350.1</v>
      </c>
      <c r="B7004">
        <v>-3.8210878216747477E-3</v>
      </c>
      <c r="N7004" t="s">
        <v>4808</v>
      </c>
      <c r="P7004" t="s">
        <v>4808</v>
      </c>
      <c r="R7004" t="s">
        <v>4808</v>
      </c>
      <c r="T7004" t="s">
        <v>4808</v>
      </c>
      <c r="V7004" t="s">
        <v>4808</v>
      </c>
      <c r="Z7004">
        <f t="shared" si="981"/>
        <v>-3.8210878216747199E-3</v>
      </c>
      <c r="AB7004" t="str">
        <f t="shared" si="981"/>
        <v/>
      </c>
      <c r="AD7004" t="str">
        <f t="shared" si="981"/>
        <v/>
      </c>
      <c r="AF7004" t="str">
        <f t="shared" si="981"/>
        <v/>
      </c>
      <c r="AH7004" t="str">
        <f t="shared" si="982"/>
        <v/>
      </c>
      <c r="AJ7004" t="str">
        <f t="shared" si="983"/>
        <v/>
      </c>
      <c r="AL7004" t="e">
        <f t="shared" si="984"/>
        <v>#VALUE!</v>
      </c>
      <c r="AN7004" t="e">
        <f t="shared" si="985"/>
        <v>#VALUE!</v>
      </c>
      <c r="AP7004" t="e">
        <f t="shared" si="986"/>
        <v>#VALUE!</v>
      </c>
      <c r="AR7004" t="e">
        <f t="shared" si="987"/>
        <v>#VALUE!</v>
      </c>
      <c r="AT7004" t="e">
        <f t="shared" si="988"/>
        <v>#VALUE!</v>
      </c>
    </row>
    <row r="7005" spans="1:46" x14ac:dyDescent="0.45">
      <c r="A7005">
        <v>350.15</v>
      </c>
      <c r="B7005">
        <v>-5.6180965381474747E-2</v>
      </c>
      <c r="N7005" t="s">
        <v>4808</v>
      </c>
      <c r="P7005" t="s">
        <v>4808</v>
      </c>
      <c r="R7005" t="s">
        <v>4808</v>
      </c>
      <c r="T7005" t="s">
        <v>4808</v>
      </c>
      <c r="V7005" t="s">
        <v>4808</v>
      </c>
      <c r="Z7005">
        <f t="shared" si="981"/>
        <v>-5.6180965381474719E-2</v>
      </c>
      <c r="AB7005" t="str">
        <f t="shared" si="981"/>
        <v/>
      </c>
      <c r="AD7005" t="str">
        <f t="shared" si="981"/>
        <v/>
      </c>
      <c r="AF7005" t="str">
        <f t="shared" si="981"/>
        <v/>
      </c>
      <c r="AH7005" t="str">
        <f t="shared" si="982"/>
        <v/>
      </c>
      <c r="AJ7005" t="str">
        <f t="shared" si="983"/>
        <v/>
      </c>
      <c r="AL7005" t="e">
        <f t="shared" si="984"/>
        <v>#VALUE!</v>
      </c>
      <c r="AN7005" t="e">
        <f t="shared" si="985"/>
        <v>#VALUE!</v>
      </c>
      <c r="AP7005" t="e">
        <f t="shared" si="986"/>
        <v>#VALUE!</v>
      </c>
      <c r="AR7005" t="e">
        <f t="shared" si="987"/>
        <v>#VALUE!</v>
      </c>
      <c r="AT7005" t="e">
        <f t="shared" si="988"/>
        <v>#VALUE!</v>
      </c>
    </row>
    <row r="7006" spans="1:46" x14ac:dyDescent="0.45">
      <c r="A7006">
        <v>350.2</v>
      </c>
      <c r="B7006">
        <v>-0.10854084294127475</v>
      </c>
      <c r="N7006" t="s">
        <v>4808</v>
      </c>
      <c r="P7006" t="s">
        <v>4808</v>
      </c>
      <c r="R7006" t="s">
        <v>4808</v>
      </c>
      <c r="T7006" t="s">
        <v>4808</v>
      </c>
      <c r="V7006" t="s">
        <v>4808</v>
      </c>
      <c r="Z7006">
        <f t="shared" si="981"/>
        <v>-0.10854084294127472</v>
      </c>
      <c r="AB7006" t="str">
        <f t="shared" si="981"/>
        <v/>
      </c>
      <c r="AD7006" t="str">
        <f t="shared" si="981"/>
        <v/>
      </c>
      <c r="AF7006" t="str">
        <f t="shared" si="981"/>
        <v/>
      </c>
      <c r="AH7006" t="str">
        <f t="shared" si="982"/>
        <v/>
      </c>
      <c r="AJ7006" t="str">
        <f t="shared" si="983"/>
        <v/>
      </c>
      <c r="AL7006" t="e">
        <f t="shared" si="984"/>
        <v>#VALUE!</v>
      </c>
      <c r="AN7006" t="e">
        <f t="shared" si="985"/>
        <v>#VALUE!</v>
      </c>
      <c r="AP7006" t="e">
        <f t="shared" si="986"/>
        <v>#VALUE!</v>
      </c>
      <c r="AR7006" t="e">
        <f t="shared" si="987"/>
        <v>#VALUE!</v>
      </c>
      <c r="AT7006" t="e">
        <f t="shared" si="988"/>
        <v>#VALUE!</v>
      </c>
    </row>
    <row r="7007" spans="1:46" x14ac:dyDescent="0.45">
      <c r="A7007">
        <v>350.25</v>
      </c>
      <c r="B7007">
        <v>-0.14344742798157475</v>
      </c>
      <c r="N7007" t="s">
        <v>4808</v>
      </c>
      <c r="P7007" t="s">
        <v>4808</v>
      </c>
      <c r="R7007" t="s">
        <v>4808</v>
      </c>
      <c r="T7007" t="s">
        <v>4808</v>
      </c>
      <c r="V7007" t="s">
        <v>4808</v>
      </c>
      <c r="Z7007">
        <f t="shared" si="981"/>
        <v>-0.14344742798157473</v>
      </c>
      <c r="AB7007" t="str">
        <f t="shared" si="981"/>
        <v/>
      </c>
      <c r="AD7007" t="str">
        <f t="shared" si="981"/>
        <v/>
      </c>
      <c r="AF7007" t="str">
        <f t="shared" si="981"/>
        <v/>
      </c>
      <c r="AH7007" t="str">
        <f t="shared" si="982"/>
        <v/>
      </c>
      <c r="AJ7007" t="str">
        <f t="shared" si="983"/>
        <v/>
      </c>
      <c r="AL7007" t="e">
        <f t="shared" si="984"/>
        <v>#VALUE!</v>
      </c>
      <c r="AN7007" t="e">
        <f t="shared" si="985"/>
        <v>#VALUE!</v>
      </c>
      <c r="AP7007" t="e">
        <f t="shared" si="986"/>
        <v>#VALUE!</v>
      </c>
      <c r="AR7007" t="e">
        <f t="shared" si="987"/>
        <v>#VALUE!</v>
      </c>
      <c r="AT7007" t="e">
        <f t="shared" si="988"/>
        <v>#VALUE!</v>
      </c>
    </row>
    <row r="7008" spans="1:46" x14ac:dyDescent="0.45">
      <c r="A7008">
        <v>350.3</v>
      </c>
      <c r="B7008">
        <v>-0.16090072050157475</v>
      </c>
      <c r="N7008" t="s">
        <v>4808</v>
      </c>
      <c r="P7008" t="s">
        <v>4808</v>
      </c>
      <c r="R7008" t="s">
        <v>4808</v>
      </c>
      <c r="T7008" t="s">
        <v>4808</v>
      </c>
      <c r="V7008" t="s">
        <v>4808</v>
      </c>
      <c r="Z7008">
        <f t="shared" si="981"/>
        <v>-0.16090072050157472</v>
      </c>
      <c r="AB7008" t="str">
        <f t="shared" si="981"/>
        <v/>
      </c>
      <c r="AD7008" t="str">
        <f t="shared" si="981"/>
        <v/>
      </c>
      <c r="AF7008" t="str">
        <f t="shared" si="981"/>
        <v/>
      </c>
      <c r="AH7008" t="str">
        <f t="shared" si="982"/>
        <v/>
      </c>
      <c r="AJ7008" t="str">
        <f t="shared" si="983"/>
        <v/>
      </c>
      <c r="AL7008" t="e">
        <f t="shared" si="984"/>
        <v>#VALUE!</v>
      </c>
      <c r="AN7008" t="e">
        <f t="shared" si="985"/>
        <v>#VALUE!</v>
      </c>
      <c r="AP7008" t="e">
        <f t="shared" si="986"/>
        <v>#VALUE!</v>
      </c>
      <c r="AR7008" t="e">
        <f t="shared" si="987"/>
        <v>#VALUE!</v>
      </c>
      <c r="AT7008" t="e">
        <f t="shared" si="988"/>
        <v>#VALUE!</v>
      </c>
    </row>
    <row r="7009" spans="1:46" x14ac:dyDescent="0.45">
      <c r="A7009">
        <v>350.35</v>
      </c>
      <c r="B7009">
        <v>-0.17835401302057474</v>
      </c>
      <c r="N7009" t="s">
        <v>4808</v>
      </c>
      <c r="P7009" t="s">
        <v>4808</v>
      </c>
      <c r="R7009" t="s">
        <v>4808</v>
      </c>
      <c r="T7009" t="s">
        <v>4808</v>
      </c>
      <c r="V7009" t="s">
        <v>4808</v>
      </c>
      <c r="Z7009">
        <f t="shared" si="981"/>
        <v>-0.17835401302057471</v>
      </c>
      <c r="AB7009" t="str">
        <f t="shared" si="981"/>
        <v/>
      </c>
      <c r="AD7009" t="str">
        <f t="shared" si="981"/>
        <v/>
      </c>
      <c r="AF7009" t="str">
        <f t="shared" si="981"/>
        <v/>
      </c>
      <c r="AH7009" t="str">
        <f t="shared" si="982"/>
        <v/>
      </c>
      <c r="AJ7009" t="str">
        <f t="shared" si="983"/>
        <v/>
      </c>
      <c r="AL7009" t="e">
        <f t="shared" si="984"/>
        <v>#VALUE!</v>
      </c>
      <c r="AN7009" t="e">
        <f t="shared" si="985"/>
        <v>#VALUE!</v>
      </c>
      <c r="AP7009" t="e">
        <f t="shared" si="986"/>
        <v>#VALUE!</v>
      </c>
      <c r="AR7009" t="e">
        <f t="shared" si="987"/>
        <v>#VALUE!</v>
      </c>
      <c r="AT7009" t="e">
        <f t="shared" si="988"/>
        <v>#VALUE!</v>
      </c>
    </row>
    <row r="7010" spans="1:46" x14ac:dyDescent="0.45">
      <c r="A7010">
        <v>350.4</v>
      </c>
      <c r="B7010">
        <v>-0.16090072050157475</v>
      </c>
      <c r="N7010" t="s">
        <v>4808</v>
      </c>
      <c r="P7010" t="s">
        <v>4808</v>
      </c>
      <c r="R7010" t="s">
        <v>4808</v>
      </c>
      <c r="T7010" t="s">
        <v>4808</v>
      </c>
      <c r="V7010" t="s">
        <v>4808</v>
      </c>
      <c r="Z7010">
        <f t="shared" si="981"/>
        <v>-0.16090072050157472</v>
      </c>
      <c r="AB7010" t="str">
        <f t="shared" si="981"/>
        <v/>
      </c>
      <c r="AD7010" t="str">
        <f t="shared" si="981"/>
        <v/>
      </c>
      <c r="AF7010" t="str">
        <f t="shared" si="981"/>
        <v/>
      </c>
      <c r="AH7010" t="str">
        <f t="shared" si="982"/>
        <v/>
      </c>
      <c r="AJ7010" t="str">
        <f t="shared" si="983"/>
        <v/>
      </c>
      <c r="AL7010" t="e">
        <f t="shared" si="984"/>
        <v>#VALUE!</v>
      </c>
      <c r="AN7010" t="e">
        <f t="shared" si="985"/>
        <v>#VALUE!</v>
      </c>
      <c r="AP7010" t="e">
        <f t="shared" si="986"/>
        <v>#VALUE!</v>
      </c>
      <c r="AR7010" t="e">
        <f t="shared" si="987"/>
        <v>#VALUE!</v>
      </c>
      <c r="AT7010" t="e">
        <f t="shared" si="988"/>
        <v>#VALUE!</v>
      </c>
    </row>
    <row r="7011" spans="1:46" x14ac:dyDescent="0.45">
      <c r="A7011">
        <v>350.45</v>
      </c>
      <c r="B7011">
        <v>-0.12599413546157476</v>
      </c>
      <c r="N7011" t="s">
        <v>4808</v>
      </c>
      <c r="P7011" t="s">
        <v>4808</v>
      </c>
      <c r="R7011" t="s">
        <v>4808</v>
      </c>
      <c r="T7011" t="s">
        <v>4808</v>
      </c>
      <c r="V7011" t="s">
        <v>4808</v>
      </c>
      <c r="Z7011">
        <f t="shared" si="981"/>
        <v>-0.12599413546157473</v>
      </c>
      <c r="AB7011" t="str">
        <f t="shared" si="981"/>
        <v/>
      </c>
      <c r="AD7011" t="str">
        <f t="shared" si="981"/>
        <v/>
      </c>
      <c r="AF7011" t="str">
        <f t="shared" si="981"/>
        <v/>
      </c>
      <c r="AH7011" t="str">
        <f t="shared" si="982"/>
        <v/>
      </c>
      <c r="AJ7011" t="str">
        <f t="shared" si="983"/>
        <v/>
      </c>
      <c r="AL7011" t="e">
        <f t="shared" si="984"/>
        <v>#VALUE!</v>
      </c>
      <c r="AN7011" t="e">
        <f t="shared" si="985"/>
        <v>#VALUE!</v>
      </c>
      <c r="AP7011" t="e">
        <f t="shared" si="986"/>
        <v>#VALUE!</v>
      </c>
      <c r="AR7011" t="e">
        <f t="shared" si="987"/>
        <v>#VALUE!</v>
      </c>
      <c r="AT7011" t="e">
        <f t="shared" si="988"/>
        <v>#VALUE!</v>
      </c>
    </row>
    <row r="7012" spans="1:46" x14ac:dyDescent="0.45">
      <c r="A7012">
        <v>350.5</v>
      </c>
      <c r="B7012">
        <v>-7.3634257901374747E-2</v>
      </c>
      <c r="N7012" t="s">
        <v>4808</v>
      </c>
      <c r="P7012" t="s">
        <v>4808</v>
      </c>
      <c r="R7012" t="s">
        <v>4808</v>
      </c>
      <c r="T7012" t="s">
        <v>4808</v>
      </c>
      <c r="V7012" t="s">
        <v>4808</v>
      </c>
      <c r="Z7012">
        <f t="shared" si="981"/>
        <v>-7.3634257901374719E-2</v>
      </c>
      <c r="AB7012" t="str">
        <f t="shared" si="981"/>
        <v/>
      </c>
      <c r="AD7012" t="str">
        <f t="shared" si="981"/>
        <v/>
      </c>
      <c r="AF7012" t="str">
        <f t="shared" si="981"/>
        <v/>
      </c>
      <c r="AH7012" t="str">
        <f t="shared" si="982"/>
        <v/>
      </c>
      <c r="AJ7012" t="str">
        <f t="shared" si="983"/>
        <v/>
      </c>
      <c r="AL7012" t="e">
        <f t="shared" si="984"/>
        <v>#VALUE!</v>
      </c>
      <c r="AN7012" t="e">
        <f t="shared" si="985"/>
        <v>#VALUE!</v>
      </c>
      <c r="AP7012" t="e">
        <f t="shared" si="986"/>
        <v>#VALUE!</v>
      </c>
      <c r="AR7012" t="e">
        <f t="shared" si="987"/>
        <v>#VALUE!</v>
      </c>
      <c r="AT7012" t="e">
        <f t="shared" si="988"/>
        <v>#VALUE!</v>
      </c>
    </row>
    <row r="7013" spans="1:46" x14ac:dyDescent="0.45">
      <c r="A7013">
        <v>350.55</v>
      </c>
      <c r="B7013">
        <v>-2.1274380341574747E-2</v>
      </c>
      <c r="N7013" t="s">
        <v>4808</v>
      </c>
      <c r="P7013" t="s">
        <v>4808</v>
      </c>
      <c r="R7013" t="s">
        <v>4808</v>
      </c>
      <c r="T7013" t="s">
        <v>4808</v>
      </c>
      <c r="V7013" t="s">
        <v>4808</v>
      </c>
      <c r="Z7013">
        <f t="shared" si="981"/>
        <v>-2.1274380341574719E-2</v>
      </c>
      <c r="AB7013" t="str">
        <f t="shared" si="981"/>
        <v/>
      </c>
      <c r="AD7013" t="str">
        <f t="shared" si="981"/>
        <v/>
      </c>
      <c r="AF7013" t="str">
        <f t="shared" si="981"/>
        <v/>
      </c>
      <c r="AH7013" t="str">
        <f t="shared" si="982"/>
        <v/>
      </c>
      <c r="AJ7013" t="str">
        <f t="shared" si="983"/>
        <v/>
      </c>
      <c r="AL7013" t="e">
        <f t="shared" si="984"/>
        <v>#VALUE!</v>
      </c>
      <c r="AN7013" t="e">
        <f t="shared" si="985"/>
        <v>#VALUE!</v>
      </c>
      <c r="AP7013" t="e">
        <f t="shared" si="986"/>
        <v>#VALUE!</v>
      </c>
      <c r="AR7013" t="e">
        <f t="shared" si="987"/>
        <v>#VALUE!</v>
      </c>
      <c r="AT7013" t="e">
        <f t="shared" si="988"/>
        <v>#VALUE!</v>
      </c>
    </row>
    <row r="7014" spans="1:46" x14ac:dyDescent="0.45">
      <c r="A7014">
        <v>350.6</v>
      </c>
      <c r="B7014">
        <v>3.108549721822525E-2</v>
      </c>
      <c r="N7014" t="s">
        <v>4808</v>
      </c>
      <c r="P7014" t="s">
        <v>4808</v>
      </c>
      <c r="R7014" t="s">
        <v>4808</v>
      </c>
      <c r="T7014" t="s">
        <v>4808</v>
      </c>
      <c r="V7014" t="s">
        <v>4808</v>
      </c>
      <c r="Z7014">
        <f t="shared" si="981"/>
        <v>3.1085497218225278E-2</v>
      </c>
      <c r="AB7014" t="str">
        <f t="shared" si="981"/>
        <v/>
      </c>
      <c r="AD7014" t="str">
        <f t="shared" si="981"/>
        <v/>
      </c>
      <c r="AF7014" t="str">
        <f t="shared" si="981"/>
        <v/>
      </c>
      <c r="AH7014" t="str">
        <f t="shared" si="982"/>
        <v/>
      </c>
      <c r="AJ7014" t="str">
        <f t="shared" si="983"/>
        <v/>
      </c>
      <c r="AL7014" t="e">
        <f t="shared" si="984"/>
        <v>#VALUE!</v>
      </c>
      <c r="AN7014" t="e">
        <f t="shared" si="985"/>
        <v>#VALUE!</v>
      </c>
      <c r="AP7014" t="e">
        <f t="shared" si="986"/>
        <v>#VALUE!</v>
      </c>
      <c r="AR7014" t="e">
        <f t="shared" si="987"/>
        <v>#VALUE!</v>
      </c>
      <c r="AT7014" t="e">
        <f t="shared" si="988"/>
        <v>#VALUE!</v>
      </c>
    </row>
    <row r="7015" spans="1:46" x14ac:dyDescent="0.45">
      <c r="A7015">
        <v>350.65</v>
      </c>
      <c r="B7015">
        <v>8.3445374778425244E-2</v>
      </c>
      <c r="N7015" t="s">
        <v>4808</v>
      </c>
      <c r="P7015" t="s">
        <v>4808</v>
      </c>
      <c r="R7015" t="s">
        <v>4808</v>
      </c>
      <c r="T7015" t="s">
        <v>4808</v>
      </c>
      <c r="V7015" t="s">
        <v>4808</v>
      </c>
      <c r="Z7015">
        <f t="shared" si="981"/>
        <v>8.3445374778425271E-2</v>
      </c>
      <c r="AB7015" t="str">
        <f t="shared" si="981"/>
        <v/>
      </c>
      <c r="AD7015" t="str">
        <f t="shared" si="981"/>
        <v/>
      </c>
      <c r="AF7015" t="str">
        <f t="shared" si="981"/>
        <v/>
      </c>
      <c r="AH7015" t="str">
        <f t="shared" si="982"/>
        <v/>
      </c>
      <c r="AJ7015" t="str">
        <f t="shared" si="983"/>
        <v/>
      </c>
      <c r="AL7015" t="e">
        <f t="shared" si="984"/>
        <v>#VALUE!</v>
      </c>
      <c r="AN7015" t="e">
        <f t="shared" si="985"/>
        <v>#VALUE!</v>
      </c>
      <c r="AP7015" t="e">
        <f t="shared" si="986"/>
        <v>#VALUE!</v>
      </c>
      <c r="AR7015" t="e">
        <f t="shared" si="987"/>
        <v>#VALUE!</v>
      </c>
      <c r="AT7015" t="e">
        <f t="shared" si="988"/>
        <v>#VALUE!</v>
      </c>
    </row>
    <row r="7016" spans="1:46" x14ac:dyDescent="0.45">
      <c r="A7016">
        <v>350.7</v>
      </c>
      <c r="B7016">
        <v>0.13580525233742524</v>
      </c>
      <c r="N7016" t="s">
        <v>4808</v>
      </c>
      <c r="P7016" t="s">
        <v>4808</v>
      </c>
      <c r="R7016" t="s">
        <v>4808</v>
      </c>
      <c r="T7016" t="s">
        <v>4808</v>
      </c>
      <c r="V7016" t="s">
        <v>4808</v>
      </c>
      <c r="Z7016">
        <f t="shared" si="981"/>
        <v>0.13580525233742527</v>
      </c>
      <c r="AB7016" t="str">
        <f t="shared" si="981"/>
        <v/>
      </c>
      <c r="AD7016" t="str">
        <f t="shared" si="981"/>
        <v/>
      </c>
      <c r="AF7016" t="str">
        <f t="shared" si="981"/>
        <v/>
      </c>
      <c r="AH7016" t="str">
        <f t="shared" si="982"/>
        <v/>
      </c>
      <c r="AJ7016" t="str">
        <f t="shared" si="983"/>
        <v/>
      </c>
      <c r="AL7016" t="e">
        <f t="shared" si="984"/>
        <v>#VALUE!</v>
      </c>
      <c r="AN7016" t="e">
        <f t="shared" si="985"/>
        <v>#VALUE!</v>
      </c>
      <c r="AP7016" t="e">
        <f t="shared" si="986"/>
        <v>#VALUE!</v>
      </c>
      <c r="AR7016" t="e">
        <f t="shared" si="987"/>
        <v>#VALUE!</v>
      </c>
      <c r="AT7016" t="e">
        <f t="shared" si="988"/>
        <v>#VALUE!</v>
      </c>
    </row>
    <row r="7017" spans="1:46" x14ac:dyDescent="0.45">
      <c r="A7017">
        <v>350.75</v>
      </c>
      <c r="B7017">
        <v>0.15325854485742524</v>
      </c>
      <c r="N7017" t="s">
        <v>4808</v>
      </c>
      <c r="P7017" t="s">
        <v>4808</v>
      </c>
      <c r="R7017" t="s">
        <v>4808</v>
      </c>
      <c r="T7017" t="s">
        <v>4808</v>
      </c>
      <c r="V7017" t="s">
        <v>4808</v>
      </c>
      <c r="Z7017">
        <f t="shared" si="981"/>
        <v>0.15325854485742527</v>
      </c>
      <c r="AB7017" t="str">
        <f t="shared" si="981"/>
        <v/>
      </c>
      <c r="AD7017" t="str">
        <f t="shared" si="981"/>
        <v/>
      </c>
      <c r="AF7017" t="str">
        <f t="shared" si="981"/>
        <v/>
      </c>
      <c r="AH7017" t="str">
        <f t="shared" si="982"/>
        <v/>
      </c>
      <c r="AJ7017" t="str">
        <f t="shared" si="983"/>
        <v/>
      </c>
      <c r="AL7017" t="e">
        <f t="shared" si="984"/>
        <v>#VALUE!</v>
      </c>
      <c r="AN7017" t="e">
        <f t="shared" si="985"/>
        <v>#VALUE!</v>
      </c>
      <c r="AP7017" t="e">
        <f t="shared" si="986"/>
        <v>#VALUE!</v>
      </c>
      <c r="AR7017" t="e">
        <f t="shared" si="987"/>
        <v>#VALUE!</v>
      </c>
      <c r="AT7017" t="e">
        <f t="shared" si="988"/>
        <v>#VALUE!</v>
      </c>
    </row>
    <row r="7018" spans="1:46" x14ac:dyDescent="0.45">
      <c r="A7018">
        <v>350.8</v>
      </c>
      <c r="B7018">
        <v>0.17071183737742526</v>
      </c>
      <c r="N7018" t="s">
        <v>4808</v>
      </c>
      <c r="P7018" t="s">
        <v>4808</v>
      </c>
      <c r="R7018" t="s">
        <v>4808</v>
      </c>
      <c r="T7018" t="s">
        <v>4808</v>
      </c>
      <c r="V7018" t="s">
        <v>4808</v>
      </c>
      <c r="Z7018">
        <f t="shared" si="981"/>
        <v>0.17071183737742529</v>
      </c>
      <c r="AB7018" t="str">
        <f t="shared" si="981"/>
        <v/>
      </c>
      <c r="AD7018" t="str">
        <f t="shared" si="981"/>
        <v/>
      </c>
      <c r="AF7018" t="str">
        <f t="shared" si="981"/>
        <v/>
      </c>
      <c r="AH7018" t="str">
        <f t="shared" si="982"/>
        <v/>
      </c>
      <c r="AJ7018" t="str">
        <f t="shared" si="983"/>
        <v/>
      </c>
      <c r="AL7018" t="e">
        <f t="shared" si="984"/>
        <v>#VALUE!</v>
      </c>
      <c r="AN7018" t="e">
        <f t="shared" si="985"/>
        <v>#VALUE!</v>
      </c>
      <c r="AP7018" t="e">
        <f t="shared" si="986"/>
        <v>#VALUE!</v>
      </c>
      <c r="AR7018" t="e">
        <f t="shared" si="987"/>
        <v>#VALUE!</v>
      </c>
      <c r="AT7018" t="e">
        <f t="shared" si="988"/>
        <v>#VALUE!</v>
      </c>
    </row>
    <row r="7019" spans="1:46" x14ac:dyDescent="0.45">
      <c r="A7019">
        <v>350.85</v>
      </c>
      <c r="B7019">
        <v>0.15325854485742524</v>
      </c>
      <c r="N7019" t="s">
        <v>4808</v>
      </c>
      <c r="P7019" t="s">
        <v>4808</v>
      </c>
      <c r="R7019" t="s">
        <v>4808</v>
      </c>
      <c r="T7019" t="s">
        <v>4808</v>
      </c>
      <c r="V7019" t="s">
        <v>4808</v>
      </c>
      <c r="Z7019">
        <f t="shared" si="981"/>
        <v>0.15325854485742527</v>
      </c>
      <c r="AB7019" t="str">
        <f t="shared" si="981"/>
        <v/>
      </c>
      <c r="AD7019" t="str">
        <f t="shared" si="981"/>
        <v/>
      </c>
      <c r="AF7019" t="str">
        <f t="shared" si="981"/>
        <v/>
      </c>
      <c r="AH7019" t="str">
        <f t="shared" si="982"/>
        <v/>
      </c>
      <c r="AJ7019" t="str">
        <f t="shared" si="983"/>
        <v/>
      </c>
      <c r="AL7019" t="e">
        <f t="shared" si="984"/>
        <v>#VALUE!</v>
      </c>
      <c r="AN7019" t="e">
        <f t="shared" si="985"/>
        <v>#VALUE!</v>
      </c>
      <c r="AP7019" t="e">
        <f t="shared" si="986"/>
        <v>#VALUE!</v>
      </c>
      <c r="AR7019" t="e">
        <f t="shared" si="987"/>
        <v>#VALUE!</v>
      </c>
      <c r="AT7019" t="e">
        <f t="shared" si="988"/>
        <v>#VALUE!</v>
      </c>
    </row>
    <row r="7020" spans="1:46" x14ac:dyDescent="0.45">
      <c r="A7020">
        <v>350.9</v>
      </c>
      <c r="B7020">
        <v>0.11835195981842525</v>
      </c>
      <c r="N7020" t="s">
        <v>4808</v>
      </c>
      <c r="P7020" t="s">
        <v>4808</v>
      </c>
      <c r="R7020" t="s">
        <v>4808</v>
      </c>
      <c r="T7020" t="s">
        <v>4808</v>
      </c>
      <c r="V7020" t="s">
        <v>4808</v>
      </c>
      <c r="Z7020">
        <f t="shared" si="981"/>
        <v>0.11835195981842528</v>
      </c>
      <c r="AB7020" t="str">
        <f t="shared" si="981"/>
        <v/>
      </c>
      <c r="AD7020" t="str">
        <f t="shared" si="981"/>
        <v/>
      </c>
      <c r="AF7020" t="str">
        <f t="shared" si="981"/>
        <v/>
      </c>
      <c r="AH7020" t="str">
        <f t="shared" si="982"/>
        <v/>
      </c>
      <c r="AJ7020" t="str">
        <f t="shared" si="983"/>
        <v/>
      </c>
      <c r="AL7020" t="e">
        <f t="shared" si="984"/>
        <v>#VALUE!</v>
      </c>
      <c r="AN7020" t="e">
        <f t="shared" si="985"/>
        <v>#VALUE!</v>
      </c>
      <c r="AP7020" t="e">
        <f t="shared" si="986"/>
        <v>#VALUE!</v>
      </c>
      <c r="AR7020" t="e">
        <f t="shared" si="987"/>
        <v>#VALUE!</v>
      </c>
      <c r="AT7020" t="e">
        <f t="shared" si="988"/>
        <v>#VALUE!</v>
      </c>
    </row>
    <row r="7021" spans="1:46" x14ac:dyDescent="0.45">
      <c r="A7021">
        <v>350.95</v>
      </c>
      <c r="B7021">
        <v>8.3445374778425244E-2</v>
      </c>
      <c r="N7021" t="s">
        <v>4808</v>
      </c>
      <c r="P7021" t="s">
        <v>4808</v>
      </c>
      <c r="R7021" t="s">
        <v>4808</v>
      </c>
      <c r="T7021" t="s">
        <v>4808</v>
      </c>
      <c r="V7021" t="s">
        <v>4808</v>
      </c>
      <c r="Z7021">
        <f t="shared" si="981"/>
        <v>8.3445374778425271E-2</v>
      </c>
      <c r="AB7021" t="str">
        <f t="shared" si="981"/>
        <v/>
      </c>
      <c r="AD7021" t="str">
        <f t="shared" si="981"/>
        <v/>
      </c>
      <c r="AF7021" t="str">
        <f t="shared" si="981"/>
        <v/>
      </c>
      <c r="AH7021" t="str">
        <f t="shared" si="982"/>
        <v/>
      </c>
      <c r="AJ7021" t="str">
        <f t="shared" si="983"/>
        <v/>
      </c>
      <c r="AL7021" t="e">
        <f t="shared" si="984"/>
        <v>#VALUE!</v>
      </c>
      <c r="AN7021" t="e">
        <f t="shared" si="985"/>
        <v>#VALUE!</v>
      </c>
      <c r="AP7021" t="e">
        <f t="shared" si="986"/>
        <v>#VALUE!</v>
      </c>
      <c r="AR7021" t="e">
        <f t="shared" si="987"/>
        <v>#VALUE!</v>
      </c>
      <c r="AT7021" t="e">
        <f t="shared" si="988"/>
        <v>#VALUE!</v>
      </c>
    </row>
    <row r="7022" spans="1:46" x14ac:dyDescent="0.45">
      <c r="A7022">
        <v>351</v>
      </c>
      <c r="B7022">
        <v>3.108549721822525E-2</v>
      </c>
      <c r="N7022" t="s">
        <v>4808</v>
      </c>
      <c r="P7022" t="s">
        <v>4808</v>
      </c>
      <c r="R7022" t="s">
        <v>4808</v>
      </c>
      <c r="T7022" t="s">
        <v>4808</v>
      </c>
      <c r="V7022" t="s">
        <v>4808</v>
      </c>
      <c r="Z7022">
        <f t="shared" si="981"/>
        <v>3.1085497218225278E-2</v>
      </c>
      <c r="AB7022" t="str">
        <f t="shared" si="981"/>
        <v/>
      </c>
      <c r="AD7022" t="str">
        <f t="shared" si="981"/>
        <v/>
      </c>
      <c r="AF7022" t="str">
        <f t="shared" si="981"/>
        <v/>
      </c>
      <c r="AH7022" t="str">
        <f t="shared" si="982"/>
        <v/>
      </c>
      <c r="AJ7022" t="str">
        <f t="shared" si="983"/>
        <v/>
      </c>
      <c r="AL7022" t="e">
        <f t="shared" si="984"/>
        <v>#VALUE!</v>
      </c>
      <c r="AN7022" t="e">
        <f t="shared" si="985"/>
        <v>#VALUE!</v>
      </c>
      <c r="AP7022" t="e">
        <f t="shared" si="986"/>
        <v>#VALUE!</v>
      </c>
      <c r="AR7022" t="e">
        <f t="shared" si="987"/>
        <v>#VALUE!</v>
      </c>
      <c r="AT7022" t="e">
        <f t="shared" si="988"/>
        <v>#VALUE!</v>
      </c>
    </row>
    <row r="7023" spans="1:46" x14ac:dyDescent="0.45">
      <c r="A7023">
        <v>351.05</v>
      </c>
      <c r="B7023">
        <v>-2.1274380341574747E-2</v>
      </c>
      <c r="N7023" t="s">
        <v>4808</v>
      </c>
      <c r="P7023" t="s">
        <v>4808</v>
      </c>
      <c r="R7023" t="s">
        <v>4808</v>
      </c>
      <c r="T7023" t="s">
        <v>4808</v>
      </c>
      <c r="V7023" t="s">
        <v>4808</v>
      </c>
      <c r="Z7023">
        <f t="shared" si="981"/>
        <v>-2.1274380341574719E-2</v>
      </c>
      <c r="AB7023" t="str">
        <f t="shared" si="981"/>
        <v/>
      </c>
      <c r="AD7023" t="str">
        <f t="shared" si="981"/>
        <v/>
      </c>
      <c r="AF7023" t="str">
        <f t="shared" si="981"/>
        <v/>
      </c>
      <c r="AH7023" t="str">
        <f t="shared" si="982"/>
        <v/>
      </c>
      <c r="AJ7023" t="str">
        <f t="shared" si="983"/>
        <v/>
      </c>
      <c r="AL7023" t="e">
        <f t="shared" si="984"/>
        <v>#VALUE!</v>
      </c>
      <c r="AN7023" t="e">
        <f t="shared" si="985"/>
        <v>#VALUE!</v>
      </c>
      <c r="AP7023" t="e">
        <f t="shared" si="986"/>
        <v>#VALUE!</v>
      </c>
      <c r="AR7023" t="e">
        <f t="shared" si="987"/>
        <v>#VALUE!</v>
      </c>
      <c r="AT7023" t="e">
        <f t="shared" si="988"/>
        <v>#VALUE!</v>
      </c>
    </row>
    <row r="7024" spans="1:46" x14ac:dyDescent="0.45">
      <c r="A7024">
        <v>351.1</v>
      </c>
      <c r="B7024">
        <v>-7.3634257901374747E-2</v>
      </c>
      <c r="N7024" t="s">
        <v>4808</v>
      </c>
      <c r="P7024" t="s">
        <v>4808</v>
      </c>
      <c r="R7024" t="s">
        <v>4808</v>
      </c>
      <c r="T7024" t="s">
        <v>4808</v>
      </c>
      <c r="V7024" t="s">
        <v>4808</v>
      </c>
      <c r="Z7024">
        <f t="shared" si="981"/>
        <v>-7.3634257901374719E-2</v>
      </c>
      <c r="AB7024" t="str">
        <f t="shared" si="981"/>
        <v/>
      </c>
      <c r="AD7024" t="str">
        <f t="shared" si="981"/>
        <v/>
      </c>
      <c r="AF7024" t="str">
        <f t="shared" si="981"/>
        <v/>
      </c>
      <c r="AH7024" t="str">
        <f t="shared" si="982"/>
        <v/>
      </c>
      <c r="AJ7024" t="str">
        <f t="shared" si="983"/>
        <v/>
      </c>
      <c r="AL7024" t="e">
        <f t="shared" si="984"/>
        <v>#VALUE!</v>
      </c>
      <c r="AN7024" t="e">
        <f t="shared" si="985"/>
        <v>#VALUE!</v>
      </c>
      <c r="AP7024" t="e">
        <f t="shared" si="986"/>
        <v>#VALUE!</v>
      </c>
      <c r="AR7024" t="e">
        <f t="shared" si="987"/>
        <v>#VALUE!</v>
      </c>
      <c r="AT7024" t="e">
        <f t="shared" si="988"/>
        <v>#VALUE!</v>
      </c>
    </row>
    <row r="7025" spans="1:46" x14ac:dyDescent="0.45">
      <c r="A7025">
        <v>351.15</v>
      </c>
      <c r="B7025">
        <v>-0.12599413546157476</v>
      </c>
      <c r="N7025" t="s">
        <v>4808</v>
      </c>
      <c r="P7025" t="s">
        <v>4808</v>
      </c>
      <c r="R7025" t="s">
        <v>4808</v>
      </c>
      <c r="T7025" t="s">
        <v>4808</v>
      </c>
      <c r="V7025" t="s">
        <v>4808</v>
      </c>
      <c r="Z7025">
        <f t="shared" si="981"/>
        <v>-0.12599413546157473</v>
      </c>
      <c r="AB7025" t="str">
        <f t="shared" si="981"/>
        <v/>
      </c>
      <c r="AD7025" t="str">
        <f t="shared" si="981"/>
        <v/>
      </c>
      <c r="AF7025" t="str">
        <f t="shared" si="981"/>
        <v/>
      </c>
      <c r="AH7025" t="str">
        <f t="shared" si="982"/>
        <v/>
      </c>
      <c r="AJ7025" t="str">
        <f t="shared" si="983"/>
        <v/>
      </c>
      <c r="AL7025" t="e">
        <f t="shared" si="984"/>
        <v>#VALUE!</v>
      </c>
      <c r="AN7025" t="e">
        <f t="shared" si="985"/>
        <v>#VALUE!</v>
      </c>
      <c r="AP7025" t="e">
        <f t="shared" si="986"/>
        <v>#VALUE!</v>
      </c>
      <c r="AR7025" t="e">
        <f t="shared" si="987"/>
        <v>#VALUE!</v>
      </c>
      <c r="AT7025" t="e">
        <f t="shared" si="988"/>
        <v>#VALUE!</v>
      </c>
    </row>
    <row r="7026" spans="1:46" x14ac:dyDescent="0.45">
      <c r="A7026">
        <v>351.2</v>
      </c>
      <c r="B7026">
        <v>-0.16090072050157475</v>
      </c>
      <c r="N7026" t="s">
        <v>4808</v>
      </c>
      <c r="P7026" t="s">
        <v>4808</v>
      </c>
      <c r="R7026" t="s">
        <v>4808</v>
      </c>
      <c r="T7026" t="s">
        <v>4808</v>
      </c>
      <c r="V7026" t="s">
        <v>4808</v>
      </c>
      <c r="Z7026">
        <f t="shared" si="981"/>
        <v>-0.16090072050157472</v>
      </c>
      <c r="AB7026" t="str">
        <f t="shared" si="981"/>
        <v/>
      </c>
      <c r="AD7026" t="str">
        <f t="shared" si="981"/>
        <v/>
      </c>
      <c r="AF7026" t="str">
        <f t="shared" si="981"/>
        <v/>
      </c>
      <c r="AH7026" t="str">
        <f t="shared" si="982"/>
        <v/>
      </c>
      <c r="AJ7026" t="str">
        <f t="shared" si="983"/>
        <v/>
      </c>
      <c r="AL7026" t="e">
        <f t="shared" si="984"/>
        <v>#VALUE!</v>
      </c>
      <c r="AN7026" t="e">
        <f t="shared" si="985"/>
        <v>#VALUE!</v>
      </c>
      <c r="AP7026" t="e">
        <f t="shared" si="986"/>
        <v>#VALUE!</v>
      </c>
      <c r="AR7026" t="e">
        <f t="shared" si="987"/>
        <v>#VALUE!</v>
      </c>
      <c r="AT7026" t="e">
        <f t="shared" si="988"/>
        <v>#VALUE!</v>
      </c>
    </row>
    <row r="7027" spans="1:46" x14ac:dyDescent="0.45">
      <c r="A7027">
        <v>351.25</v>
      </c>
      <c r="B7027">
        <v>-0.17835401302057474</v>
      </c>
      <c r="N7027" t="s">
        <v>4808</v>
      </c>
      <c r="P7027" t="s">
        <v>4808</v>
      </c>
      <c r="R7027" t="s">
        <v>4808</v>
      </c>
      <c r="T7027" t="s">
        <v>4808</v>
      </c>
      <c r="V7027" t="s">
        <v>4808</v>
      </c>
      <c r="Z7027">
        <f t="shared" si="981"/>
        <v>-0.17835401302057471</v>
      </c>
      <c r="AB7027" t="str">
        <f t="shared" si="981"/>
        <v/>
      </c>
      <c r="AD7027" t="str">
        <f t="shared" si="981"/>
        <v/>
      </c>
      <c r="AF7027" t="str">
        <f t="shared" si="981"/>
        <v/>
      </c>
      <c r="AH7027" t="str">
        <f t="shared" si="982"/>
        <v/>
      </c>
      <c r="AJ7027" t="str">
        <f t="shared" si="983"/>
        <v/>
      </c>
      <c r="AL7027" t="e">
        <f t="shared" si="984"/>
        <v>#VALUE!</v>
      </c>
      <c r="AN7027" t="e">
        <f t="shared" si="985"/>
        <v>#VALUE!</v>
      </c>
      <c r="AP7027" t="e">
        <f t="shared" si="986"/>
        <v>#VALUE!</v>
      </c>
      <c r="AR7027" t="e">
        <f t="shared" si="987"/>
        <v>#VALUE!</v>
      </c>
      <c r="AT7027" t="e">
        <f t="shared" si="988"/>
        <v>#VALUE!</v>
      </c>
    </row>
    <row r="7028" spans="1:46" x14ac:dyDescent="0.45">
      <c r="A7028">
        <v>351.3</v>
      </c>
      <c r="B7028">
        <v>-0.16090072050157475</v>
      </c>
      <c r="N7028" t="s">
        <v>4808</v>
      </c>
      <c r="P7028" t="s">
        <v>4808</v>
      </c>
      <c r="R7028" t="s">
        <v>4808</v>
      </c>
      <c r="T7028" t="s">
        <v>4808</v>
      </c>
      <c r="V7028" t="s">
        <v>4808</v>
      </c>
      <c r="Z7028">
        <f t="shared" si="981"/>
        <v>-0.16090072050157472</v>
      </c>
      <c r="AB7028" t="str">
        <f t="shared" si="981"/>
        <v/>
      </c>
      <c r="AD7028" t="str">
        <f t="shared" si="981"/>
        <v/>
      </c>
      <c r="AF7028" t="str">
        <f t="shared" si="981"/>
        <v/>
      </c>
      <c r="AH7028" t="str">
        <f t="shared" si="982"/>
        <v/>
      </c>
      <c r="AJ7028" t="str">
        <f t="shared" si="983"/>
        <v/>
      </c>
      <c r="AL7028" t="e">
        <f t="shared" si="984"/>
        <v>#VALUE!</v>
      </c>
      <c r="AN7028" t="e">
        <f t="shared" si="985"/>
        <v>#VALUE!</v>
      </c>
      <c r="AP7028" t="e">
        <f t="shared" si="986"/>
        <v>#VALUE!</v>
      </c>
      <c r="AR7028" t="e">
        <f t="shared" si="987"/>
        <v>#VALUE!</v>
      </c>
      <c r="AT7028" t="e">
        <f t="shared" si="988"/>
        <v>#VALUE!</v>
      </c>
    </row>
    <row r="7029" spans="1:46" x14ac:dyDescent="0.45">
      <c r="A7029">
        <v>351.35</v>
      </c>
      <c r="B7029">
        <v>-0.14344742798157475</v>
      </c>
      <c r="N7029" t="s">
        <v>4808</v>
      </c>
      <c r="P7029" t="s">
        <v>4808</v>
      </c>
      <c r="R7029" t="s">
        <v>4808</v>
      </c>
      <c r="T7029" t="s">
        <v>4808</v>
      </c>
      <c r="V7029" t="s">
        <v>4808</v>
      </c>
      <c r="Z7029">
        <f t="shared" si="981"/>
        <v>-0.14344742798157473</v>
      </c>
      <c r="AB7029" t="str">
        <f t="shared" si="981"/>
        <v/>
      </c>
      <c r="AD7029" t="str">
        <f t="shared" si="981"/>
        <v/>
      </c>
      <c r="AF7029" t="str">
        <f t="shared" si="981"/>
        <v/>
      </c>
      <c r="AH7029" t="str">
        <f t="shared" si="982"/>
        <v/>
      </c>
      <c r="AJ7029" t="str">
        <f t="shared" si="983"/>
        <v/>
      </c>
      <c r="AL7029" t="e">
        <f t="shared" si="984"/>
        <v>#VALUE!</v>
      </c>
      <c r="AN7029" t="e">
        <f t="shared" si="985"/>
        <v>#VALUE!</v>
      </c>
      <c r="AP7029" t="e">
        <f t="shared" si="986"/>
        <v>#VALUE!</v>
      </c>
      <c r="AR7029" t="e">
        <f t="shared" si="987"/>
        <v>#VALUE!</v>
      </c>
      <c r="AT7029" t="e">
        <f t="shared" si="988"/>
        <v>#VALUE!</v>
      </c>
    </row>
    <row r="7030" spans="1:46" x14ac:dyDescent="0.45">
      <c r="A7030">
        <v>351.4</v>
      </c>
      <c r="B7030">
        <v>-9.1087550421374744E-2</v>
      </c>
      <c r="N7030" t="s">
        <v>4808</v>
      </c>
      <c r="P7030" t="s">
        <v>4808</v>
      </c>
      <c r="R7030" t="s">
        <v>4808</v>
      </c>
      <c r="T7030" t="s">
        <v>4808</v>
      </c>
      <c r="V7030" t="s">
        <v>4808</v>
      </c>
      <c r="Z7030">
        <f t="shared" si="981"/>
        <v>-9.1087550421374716E-2</v>
      </c>
      <c r="AB7030" t="str">
        <f t="shared" si="981"/>
        <v/>
      </c>
      <c r="AD7030" t="str">
        <f t="shared" si="981"/>
        <v/>
      </c>
      <c r="AF7030" t="str">
        <f t="shared" si="981"/>
        <v/>
      </c>
      <c r="AH7030" t="str">
        <f t="shared" si="982"/>
        <v/>
      </c>
      <c r="AJ7030" t="str">
        <f t="shared" si="983"/>
        <v/>
      </c>
      <c r="AL7030" t="e">
        <f t="shared" si="984"/>
        <v>#VALUE!</v>
      </c>
      <c r="AN7030" t="e">
        <f t="shared" si="985"/>
        <v>#VALUE!</v>
      </c>
      <c r="AP7030" t="e">
        <f t="shared" si="986"/>
        <v>#VALUE!</v>
      </c>
      <c r="AR7030" t="e">
        <f t="shared" si="987"/>
        <v>#VALUE!</v>
      </c>
      <c r="AT7030" t="e">
        <f t="shared" si="988"/>
        <v>#VALUE!</v>
      </c>
    </row>
    <row r="7031" spans="1:46" x14ac:dyDescent="0.45">
      <c r="A7031">
        <v>351.45</v>
      </c>
      <c r="B7031">
        <v>-5.6180965381474747E-2</v>
      </c>
      <c r="N7031" t="s">
        <v>4808</v>
      </c>
      <c r="P7031" t="s">
        <v>4808</v>
      </c>
      <c r="R7031" t="s">
        <v>4808</v>
      </c>
      <c r="T7031" t="s">
        <v>4808</v>
      </c>
      <c r="V7031" t="s">
        <v>4808</v>
      </c>
      <c r="Z7031">
        <f t="shared" si="981"/>
        <v>-5.6180965381474719E-2</v>
      </c>
      <c r="AB7031" t="str">
        <f t="shared" si="981"/>
        <v/>
      </c>
      <c r="AD7031" t="str">
        <f t="shared" si="981"/>
        <v/>
      </c>
      <c r="AF7031" t="str">
        <f t="shared" si="981"/>
        <v/>
      </c>
      <c r="AH7031" t="str">
        <f t="shared" si="982"/>
        <v/>
      </c>
      <c r="AJ7031" t="str">
        <f t="shared" si="983"/>
        <v/>
      </c>
      <c r="AL7031" t="e">
        <f t="shared" si="984"/>
        <v>#VALUE!</v>
      </c>
      <c r="AN7031" t="e">
        <f t="shared" si="985"/>
        <v>#VALUE!</v>
      </c>
      <c r="AP7031" t="e">
        <f t="shared" si="986"/>
        <v>#VALUE!</v>
      </c>
      <c r="AR7031" t="e">
        <f t="shared" si="987"/>
        <v>#VALUE!</v>
      </c>
      <c r="AT7031" t="e">
        <f t="shared" si="988"/>
        <v>#VALUE!</v>
      </c>
    </row>
    <row r="7032" spans="1:46" x14ac:dyDescent="0.45">
      <c r="A7032">
        <v>351.5</v>
      </c>
      <c r="B7032">
        <v>1.3632204698325249E-2</v>
      </c>
      <c r="N7032" t="s">
        <v>4808</v>
      </c>
      <c r="P7032" t="s">
        <v>4808</v>
      </c>
      <c r="R7032" t="s">
        <v>4808</v>
      </c>
      <c r="T7032" t="s">
        <v>4808</v>
      </c>
      <c r="V7032" t="s">
        <v>4808</v>
      </c>
      <c r="Z7032">
        <f t="shared" si="981"/>
        <v>1.3632204698325276E-2</v>
      </c>
      <c r="AB7032" t="str">
        <f t="shared" si="981"/>
        <v/>
      </c>
      <c r="AD7032" t="str">
        <f t="shared" si="981"/>
        <v/>
      </c>
      <c r="AF7032" t="str">
        <f t="shared" si="981"/>
        <v/>
      </c>
      <c r="AH7032" t="str">
        <f t="shared" si="982"/>
        <v/>
      </c>
      <c r="AJ7032" t="str">
        <f t="shared" si="983"/>
        <v/>
      </c>
      <c r="AL7032" t="e">
        <f t="shared" si="984"/>
        <v>#VALUE!</v>
      </c>
      <c r="AN7032" t="e">
        <f t="shared" si="985"/>
        <v>#VALUE!</v>
      </c>
      <c r="AP7032" t="e">
        <f t="shared" si="986"/>
        <v>#VALUE!</v>
      </c>
      <c r="AR7032" t="e">
        <f t="shared" si="987"/>
        <v>#VALUE!</v>
      </c>
      <c r="AT7032" t="e">
        <f t="shared" si="988"/>
        <v>#VALUE!</v>
      </c>
    </row>
    <row r="7033" spans="1:46" x14ac:dyDescent="0.45">
      <c r="A7033">
        <v>351.55</v>
      </c>
      <c r="B7033">
        <v>6.5992082258125251E-2</v>
      </c>
      <c r="N7033" t="s">
        <v>4808</v>
      </c>
      <c r="P7033" t="s">
        <v>4808</v>
      </c>
      <c r="R7033" t="s">
        <v>4808</v>
      </c>
      <c r="T7033" t="s">
        <v>4808</v>
      </c>
      <c r="V7033" t="s">
        <v>4808</v>
      </c>
      <c r="Z7033">
        <f t="shared" si="981"/>
        <v>6.5992082258125279E-2</v>
      </c>
      <c r="AB7033" t="str">
        <f t="shared" si="981"/>
        <v/>
      </c>
      <c r="AD7033" t="str">
        <f t="shared" si="981"/>
        <v/>
      </c>
      <c r="AF7033" t="str">
        <f t="shared" si="981"/>
        <v/>
      </c>
      <c r="AH7033" t="str">
        <f t="shared" si="982"/>
        <v/>
      </c>
      <c r="AJ7033" t="str">
        <f t="shared" si="983"/>
        <v/>
      </c>
      <c r="AL7033" t="e">
        <f t="shared" si="984"/>
        <v>#VALUE!</v>
      </c>
      <c r="AN7033" t="e">
        <f t="shared" si="985"/>
        <v>#VALUE!</v>
      </c>
      <c r="AP7033" t="e">
        <f t="shared" si="986"/>
        <v>#VALUE!</v>
      </c>
      <c r="AR7033" t="e">
        <f t="shared" si="987"/>
        <v>#VALUE!</v>
      </c>
      <c r="AT7033" t="e">
        <f t="shared" si="988"/>
        <v>#VALUE!</v>
      </c>
    </row>
    <row r="7034" spans="1:46" x14ac:dyDescent="0.45">
      <c r="A7034">
        <v>351.6</v>
      </c>
      <c r="B7034">
        <v>0.10089866729842525</v>
      </c>
      <c r="N7034" t="s">
        <v>4808</v>
      </c>
      <c r="P7034" t="s">
        <v>4808</v>
      </c>
      <c r="R7034" t="s">
        <v>4808</v>
      </c>
      <c r="T7034" t="s">
        <v>4808</v>
      </c>
      <c r="V7034" t="s">
        <v>4808</v>
      </c>
      <c r="Z7034">
        <f t="shared" si="981"/>
        <v>0.10089866729842528</v>
      </c>
      <c r="AB7034" t="str">
        <f t="shared" si="981"/>
        <v/>
      </c>
      <c r="AD7034" t="str">
        <f t="shared" si="981"/>
        <v/>
      </c>
      <c r="AF7034" t="str">
        <f t="shared" si="981"/>
        <v/>
      </c>
      <c r="AH7034" t="str">
        <f t="shared" si="982"/>
        <v/>
      </c>
      <c r="AJ7034" t="str">
        <f t="shared" si="983"/>
        <v/>
      </c>
      <c r="AL7034" t="e">
        <f t="shared" si="984"/>
        <v>#VALUE!</v>
      </c>
      <c r="AN7034" t="e">
        <f t="shared" si="985"/>
        <v>#VALUE!</v>
      </c>
      <c r="AP7034" t="e">
        <f t="shared" si="986"/>
        <v>#VALUE!</v>
      </c>
      <c r="AR7034" t="e">
        <f t="shared" si="987"/>
        <v>#VALUE!</v>
      </c>
      <c r="AT7034" t="e">
        <f t="shared" si="988"/>
        <v>#VALUE!</v>
      </c>
    </row>
    <row r="7035" spans="1:46" x14ac:dyDescent="0.45">
      <c r="A7035">
        <v>351.65</v>
      </c>
      <c r="B7035">
        <v>0.13580525233742524</v>
      </c>
      <c r="N7035" t="s">
        <v>4808</v>
      </c>
      <c r="P7035" t="s">
        <v>4808</v>
      </c>
      <c r="R7035" t="s">
        <v>4808</v>
      </c>
      <c r="T7035" t="s">
        <v>4808</v>
      </c>
      <c r="V7035" t="s">
        <v>4808</v>
      </c>
      <c r="Z7035">
        <f t="shared" si="981"/>
        <v>0.13580525233742527</v>
      </c>
      <c r="AB7035" t="str">
        <f t="shared" si="981"/>
        <v/>
      </c>
      <c r="AD7035" t="str">
        <f t="shared" si="981"/>
        <v/>
      </c>
      <c r="AF7035" t="str">
        <f t="shared" si="981"/>
        <v/>
      </c>
      <c r="AH7035" t="str">
        <f t="shared" si="982"/>
        <v/>
      </c>
      <c r="AJ7035" t="str">
        <f t="shared" si="983"/>
        <v/>
      </c>
      <c r="AL7035" t="e">
        <f t="shared" si="984"/>
        <v>#VALUE!</v>
      </c>
      <c r="AN7035" t="e">
        <f t="shared" si="985"/>
        <v>#VALUE!</v>
      </c>
      <c r="AP7035" t="e">
        <f t="shared" si="986"/>
        <v>#VALUE!</v>
      </c>
      <c r="AR7035" t="e">
        <f t="shared" si="987"/>
        <v>#VALUE!</v>
      </c>
      <c r="AT7035" t="e">
        <f t="shared" si="988"/>
        <v>#VALUE!</v>
      </c>
    </row>
    <row r="7036" spans="1:46" x14ac:dyDescent="0.45">
      <c r="A7036">
        <v>351.7</v>
      </c>
      <c r="B7036">
        <v>0.15325854485742524</v>
      </c>
      <c r="N7036" t="s">
        <v>4808</v>
      </c>
      <c r="P7036" t="s">
        <v>4808</v>
      </c>
      <c r="R7036" t="s">
        <v>4808</v>
      </c>
      <c r="T7036" t="s">
        <v>4808</v>
      </c>
      <c r="V7036" t="s">
        <v>4808</v>
      </c>
      <c r="Z7036">
        <f t="shared" si="981"/>
        <v>0.15325854485742527</v>
      </c>
      <c r="AB7036" t="str">
        <f t="shared" si="981"/>
        <v/>
      </c>
      <c r="AD7036" t="str">
        <f t="shared" si="981"/>
        <v/>
      </c>
      <c r="AF7036" t="str">
        <f t="shared" si="981"/>
        <v/>
      </c>
      <c r="AH7036" t="str">
        <f t="shared" si="982"/>
        <v/>
      </c>
      <c r="AJ7036" t="str">
        <f t="shared" si="983"/>
        <v/>
      </c>
      <c r="AL7036" t="e">
        <f t="shared" si="984"/>
        <v>#VALUE!</v>
      </c>
      <c r="AN7036" t="e">
        <f t="shared" si="985"/>
        <v>#VALUE!</v>
      </c>
      <c r="AP7036" t="e">
        <f t="shared" si="986"/>
        <v>#VALUE!</v>
      </c>
      <c r="AR7036" t="e">
        <f t="shared" si="987"/>
        <v>#VALUE!</v>
      </c>
      <c r="AT7036" t="e">
        <f t="shared" si="988"/>
        <v>#VALUE!</v>
      </c>
    </row>
    <row r="7037" spans="1:46" x14ac:dyDescent="0.45">
      <c r="A7037">
        <v>351.75</v>
      </c>
      <c r="B7037">
        <v>0.15325854485742524</v>
      </c>
      <c r="N7037" t="s">
        <v>4808</v>
      </c>
      <c r="P7037" t="s">
        <v>4808</v>
      </c>
      <c r="R7037" t="s">
        <v>4808</v>
      </c>
      <c r="T7037" t="s">
        <v>4808</v>
      </c>
      <c r="V7037" t="s">
        <v>4808</v>
      </c>
      <c r="Z7037">
        <f t="shared" si="981"/>
        <v>0.15325854485742527</v>
      </c>
      <c r="AB7037" t="str">
        <f t="shared" si="981"/>
        <v/>
      </c>
      <c r="AD7037" t="str">
        <f t="shared" si="981"/>
        <v/>
      </c>
      <c r="AF7037" t="str">
        <f t="shared" si="981"/>
        <v/>
      </c>
      <c r="AH7037" t="str">
        <f t="shared" si="982"/>
        <v/>
      </c>
      <c r="AJ7037" t="str">
        <f t="shared" si="983"/>
        <v/>
      </c>
      <c r="AL7037" t="e">
        <f t="shared" si="984"/>
        <v>#VALUE!</v>
      </c>
      <c r="AN7037" t="e">
        <f t="shared" si="985"/>
        <v>#VALUE!</v>
      </c>
      <c r="AP7037" t="e">
        <f t="shared" si="986"/>
        <v>#VALUE!</v>
      </c>
      <c r="AR7037" t="e">
        <f t="shared" si="987"/>
        <v>#VALUE!</v>
      </c>
      <c r="AT7037" t="e">
        <f t="shared" si="988"/>
        <v>#VALUE!</v>
      </c>
    </row>
    <row r="7038" spans="1:46" x14ac:dyDescent="0.45">
      <c r="A7038">
        <v>351.8</v>
      </c>
      <c r="B7038">
        <v>0.13580525233742524</v>
      </c>
      <c r="N7038" t="s">
        <v>4808</v>
      </c>
      <c r="P7038" t="s">
        <v>4808</v>
      </c>
      <c r="R7038" t="s">
        <v>4808</v>
      </c>
      <c r="T7038" t="s">
        <v>4808</v>
      </c>
      <c r="V7038" t="s">
        <v>4808</v>
      </c>
      <c r="Z7038">
        <f t="shared" si="981"/>
        <v>0.13580525233742527</v>
      </c>
      <c r="AB7038" t="str">
        <f t="shared" si="981"/>
        <v/>
      </c>
      <c r="AD7038" t="str">
        <f t="shared" si="981"/>
        <v/>
      </c>
      <c r="AF7038" t="str">
        <f t="shared" si="981"/>
        <v/>
      </c>
      <c r="AH7038" t="str">
        <f t="shared" si="982"/>
        <v/>
      </c>
      <c r="AJ7038" t="str">
        <f t="shared" si="983"/>
        <v/>
      </c>
      <c r="AL7038" t="e">
        <f t="shared" si="984"/>
        <v>#VALUE!</v>
      </c>
      <c r="AN7038" t="e">
        <f t="shared" si="985"/>
        <v>#VALUE!</v>
      </c>
      <c r="AP7038" t="e">
        <f t="shared" si="986"/>
        <v>#VALUE!</v>
      </c>
      <c r="AR7038" t="e">
        <f t="shared" si="987"/>
        <v>#VALUE!</v>
      </c>
      <c r="AT7038" t="e">
        <f t="shared" si="988"/>
        <v>#VALUE!</v>
      </c>
    </row>
    <row r="7039" spans="1:46" x14ac:dyDescent="0.45">
      <c r="A7039">
        <v>351.85</v>
      </c>
      <c r="B7039">
        <v>0.10089866729842525</v>
      </c>
      <c r="N7039" t="s">
        <v>4808</v>
      </c>
      <c r="P7039" t="s">
        <v>4808</v>
      </c>
      <c r="R7039" t="s">
        <v>4808</v>
      </c>
      <c r="T7039" t="s">
        <v>4808</v>
      </c>
      <c r="V7039" t="s">
        <v>4808</v>
      </c>
      <c r="Z7039">
        <f t="shared" si="981"/>
        <v>0.10089866729842528</v>
      </c>
      <c r="AB7039" t="str">
        <f t="shared" si="981"/>
        <v/>
      </c>
      <c r="AD7039" t="str">
        <f t="shared" si="981"/>
        <v/>
      </c>
      <c r="AF7039" t="str">
        <f t="shared" si="981"/>
        <v/>
      </c>
      <c r="AH7039" t="str">
        <f t="shared" si="982"/>
        <v/>
      </c>
      <c r="AJ7039" t="str">
        <f t="shared" si="983"/>
        <v/>
      </c>
      <c r="AL7039" t="e">
        <f t="shared" si="984"/>
        <v>#VALUE!</v>
      </c>
      <c r="AN7039" t="e">
        <f t="shared" si="985"/>
        <v>#VALUE!</v>
      </c>
      <c r="AP7039" t="e">
        <f t="shared" si="986"/>
        <v>#VALUE!</v>
      </c>
      <c r="AR7039" t="e">
        <f t="shared" si="987"/>
        <v>#VALUE!</v>
      </c>
      <c r="AT7039" t="e">
        <f t="shared" si="988"/>
        <v>#VALUE!</v>
      </c>
    </row>
    <row r="7040" spans="1:46" x14ac:dyDescent="0.45">
      <c r="A7040">
        <v>351.9</v>
      </c>
      <c r="B7040">
        <v>6.5992082258125251E-2</v>
      </c>
      <c r="N7040" t="s">
        <v>4808</v>
      </c>
      <c r="P7040" t="s">
        <v>4808</v>
      </c>
      <c r="R7040" t="s">
        <v>4808</v>
      </c>
      <c r="T7040" t="s">
        <v>4808</v>
      </c>
      <c r="V7040" t="s">
        <v>4808</v>
      </c>
      <c r="Z7040">
        <f t="shared" si="981"/>
        <v>6.5992082258125279E-2</v>
      </c>
      <c r="AB7040" t="str">
        <f t="shared" si="981"/>
        <v/>
      </c>
      <c r="AD7040" t="str">
        <f t="shared" si="981"/>
        <v/>
      </c>
      <c r="AF7040" t="str">
        <f t="shared" si="981"/>
        <v/>
      </c>
      <c r="AH7040" t="str">
        <f t="shared" si="982"/>
        <v/>
      </c>
      <c r="AJ7040" t="str">
        <f t="shared" si="983"/>
        <v/>
      </c>
      <c r="AL7040" t="e">
        <f t="shared" si="984"/>
        <v>#VALUE!</v>
      </c>
      <c r="AN7040" t="e">
        <f t="shared" si="985"/>
        <v>#VALUE!</v>
      </c>
      <c r="AP7040" t="e">
        <f t="shared" si="986"/>
        <v>#VALUE!</v>
      </c>
      <c r="AR7040" t="e">
        <f t="shared" si="987"/>
        <v>#VALUE!</v>
      </c>
      <c r="AT7040" t="e">
        <f t="shared" si="988"/>
        <v>#VALUE!</v>
      </c>
    </row>
    <row r="7041" spans="1:46" x14ac:dyDescent="0.45">
      <c r="A7041">
        <v>351.95</v>
      </c>
      <c r="B7041">
        <v>-3.8210878216747477E-3</v>
      </c>
      <c r="N7041" t="s">
        <v>4808</v>
      </c>
      <c r="P7041" t="s">
        <v>4808</v>
      </c>
      <c r="R7041" t="s">
        <v>4808</v>
      </c>
      <c r="T7041" t="s">
        <v>4808</v>
      </c>
      <c r="V7041" t="s">
        <v>4808</v>
      </c>
      <c r="Z7041">
        <f t="shared" si="981"/>
        <v>-3.8210878216747199E-3</v>
      </c>
      <c r="AB7041" t="str">
        <f t="shared" si="981"/>
        <v/>
      </c>
      <c r="AD7041" t="str">
        <f t="shared" si="981"/>
        <v/>
      </c>
      <c r="AF7041" t="str">
        <f t="shared" si="981"/>
        <v/>
      </c>
      <c r="AH7041" t="str">
        <f t="shared" si="982"/>
        <v/>
      </c>
      <c r="AJ7041" t="str">
        <f t="shared" si="983"/>
        <v/>
      </c>
      <c r="AL7041" t="e">
        <f t="shared" si="984"/>
        <v>#VALUE!</v>
      </c>
      <c r="AN7041" t="e">
        <f t="shared" si="985"/>
        <v>#VALUE!</v>
      </c>
      <c r="AP7041" t="e">
        <f t="shared" si="986"/>
        <v>#VALUE!</v>
      </c>
      <c r="AR7041" t="e">
        <f t="shared" si="987"/>
        <v>#VALUE!</v>
      </c>
      <c r="AT7041" t="e">
        <f t="shared" si="988"/>
        <v>#VALUE!</v>
      </c>
    </row>
    <row r="7042" spans="1:46" x14ac:dyDescent="0.45">
      <c r="A7042">
        <v>352</v>
      </c>
      <c r="B7042">
        <v>-5.6180965381474747E-2</v>
      </c>
      <c r="N7042" t="s">
        <v>4808</v>
      </c>
      <c r="P7042" t="s">
        <v>4808</v>
      </c>
      <c r="R7042" t="s">
        <v>4808</v>
      </c>
      <c r="T7042" t="s">
        <v>4808</v>
      </c>
      <c r="V7042" t="s">
        <v>4808</v>
      </c>
      <c r="Z7042">
        <f t="shared" si="981"/>
        <v>-5.6180965381474719E-2</v>
      </c>
      <c r="AB7042" t="str">
        <f t="shared" si="981"/>
        <v/>
      </c>
      <c r="AD7042" t="str">
        <f t="shared" si="981"/>
        <v/>
      </c>
      <c r="AF7042" t="str">
        <f t="shared" ref="AF7042" si="989">IF(ISBLANK(H7042),"",H7042-AE$2)</f>
        <v/>
      </c>
      <c r="AH7042" t="str">
        <f t="shared" si="982"/>
        <v/>
      </c>
      <c r="AJ7042" t="str">
        <f t="shared" si="983"/>
        <v/>
      </c>
      <c r="AL7042" t="e">
        <f t="shared" si="984"/>
        <v>#VALUE!</v>
      </c>
      <c r="AN7042" t="e">
        <f t="shared" si="985"/>
        <v>#VALUE!</v>
      </c>
      <c r="AP7042" t="e">
        <f t="shared" si="986"/>
        <v>#VALUE!</v>
      </c>
      <c r="AR7042" t="e">
        <f t="shared" si="987"/>
        <v>#VALUE!</v>
      </c>
      <c r="AT7042" t="e">
        <f t="shared" si="988"/>
        <v>#VALUE!</v>
      </c>
    </row>
    <row r="7043" spans="1:46" x14ac:dyDescent="0.45">
      <c r="A7043">
        <v>352.05</v>
      </c>
      <c r="B7043">
        <v>-0.10854084294127475</v>
      </c>
      <c r="N7043" t="s">
        <v>4808</v>
      </c>
      <c r="P7043" t="s">
        <v>4808</v>
      </c>
      <c r="R7043" t="s">
        <v>4808</v>
      </c>
      <c r="T7043" t="s">
        <v>4808</v>
      </c>
      <c r="V7043" t="s">
        <v>4808</v>
      </c>
      <c r="Z7043">
        <f t="shared" ref="Z7043:AF7106" si="990">IF(ISBLANK(B7043),"",B7043-Y$2)</f>
        <v>-0.10854084294127472</v>
      </c>
      <c r="AB7043" t="str">
        <f t="shared" si="990"/>
        <v/>
      </c>
      <c r="AD7043" t="str">
        <f t="shared" si="990"/>
        <v/>
      </c>
      <c r="AF7043" t="str">
        <f t="shared" si="990"/>
        <v/>
      </c>
      <c r="AH7043" t="str">
        <f t="shared" ref="AH7043:AH7106" si="991">IF(ISBLANK(J7043),"",J7043-AG$2)</f>
        <v/>
      </c>
      <c r="AJ7043" t="str">
        <f t="shared" ref="AJ7043:AJ7106" si="992">IF(ISBLANK(L7043),"",L7043-AI$2)</f>
        <v/>
      </c>
      <c r="AL7043" t="e">
        <f t="shared" ref="AL7043:AL7106" si="993">IF(ISBLANK(N7043),"",N7043-AK$2)</f>
        <v>#VALUE!</v>
      </c>
      <c r="AN7043" t="e">
        <f t="shared" ref="AN7043:AN7106" si="994">IF(ISBLANK(P7043),"",P7043-AM$2)</f>
        <v>#VALUE!</v>
      </c>
      <c r="AP7043" t="e">
        <f t="shared" ref="AP7043:AP7106" si="995">IF(ISBLANK(R7043),"",R7043-AO$2)</f>
        <v>#VALUE!</v>
      </c>
      <c r="AR7043" t="e">
        <f t="shared" ref="AR7043:AR7106" si="996">IF(ISBLANK(T7043),"",T7043-AQ$2)</f>
        <v>#VALUE!</v>
      </c>
      <c r="AT7043" t="e">
        <f t="shared" ref="AT7043:AT7106" si="997">IF(ISBLANK(V7043),"",V7043-AS$2)</f>
        <v>#VALUE!</v>
      </c>
    </row>
    <row r="7044" spans="1:46" x14ac:dyDescent="0.45">
      <c r="A7044">
        <v>352.1</v>
      </c>
      <c r="B7044">
        <v>-0.14344742798157475</v>
      </c>
      <c r="N7044" t="s">
        <v>4808</v>
      </c>
      <c r="P7044" t="s">
        <v>4808</v>
      </c>
      <c r="R7044" t="s">
        <v>4808</v>
      </c>
      <c r="T7044" t="s">
        <v>4808</v>
      </c>
      <c r="V7044" t="s">
        <v>4808</v>
      </c>
      <c r="Z7044">
        <f t="shared" si="990"/>
        <v>-0.14344742798157473</v>
      </c>
      <c r="AB7044" t="str">
        <f t="shared" si="990"/>
        <v/>
      </c>
      <c r="AD7044" t="str">
        <f t="shared" si="990"/>
        <v/>
      </c>
      <c r="AF7044" t="str">
        <f t="shared" si="990"/>
        <v/>
      </c>
      <c r="AH7044" t="str">
        <f t="shared" si="991"/>
        <v/>
      </c>
      <c r="AJ7044" t="str">
        <f t="shared" si="992"/>
        <v/>
      </c>
      <c r="AL7044" t="e">
        <f t="shared" si="993"/>
        <v>#VALUE!</v>
      </c>
      <c r="AN7044" t="e">
        <f t="shared" si="994"/>
        <v>#VALUE!</v>
      </c>
      <c r="AP7044" t="e">
        <f t="shared" si="995"/>
        <v>#VALUE!</v>
      </c>
      <c r="AR7044" t="e">
        <f t="shared" si="996"/>
        <v>#VALUE!</v>
      </c>
      <c r="AT7044" t="e">
        <f t="shared" si="997"/>
        <v>#VALUE!</v>
      </c>
    </row>
    <row r="7045" spans="1:46" x14ac:dyDescent="0.45">
      <c r="A7045">
        <v>352.15</v>
      </c>
      <c r="B7045">
        <v>-0.16090072050157475</v>
      </c>
      <c r="N7045" t="s">
        <v>4808</v>
      </c>
      <c r="P7045" t="s">
        <v>4808</v>
      </c>
      <c r="R7045" t="s">
        <v>4808</v>
      </c>
      <c r="T7045" t="s">
        <v>4808</v>
      </c>
      <c r="V7045" t="s">
        <v>4808</v>
      </c>
      <c r="Z7045">
        <f t="shared" si="990"/>
        <v>-0.16090072050157472</v>
      </c>
      <c r="AB7045" t="str">
        <f t="shared" si="990"/>
        <v/>
      </c>
      <c r="AD7045" t="str">
        <f t="shared" si="990"/>
        <v/>
      </c>
      <c r="AF7045" t="str">
        <f t="shared" si="990"/>
        <v/>
      </c>
      <c r="AH7045" t="str">
        <f t="shared" si="991"/>
        <v/>
      </c>
      <c r="AJ7045" t="str">
        <f t="shared" si="992"/>
        <v/>
      </c>
      <c r="AL7045" t="e">
        <f t="shared" si="993"/>
        <v>#VALUE!</v>
      </c>
      <c r="AN7045" t="e">
        <f t="shared" si="994"/>
        <v>#VALUE!</v>
      </c>
      <c r="AP7045" t="e">
        <f t="shared" si="995"/>
        <v>#VALUE!</v>
      </c>
      <c r="AR7045" t="e">
        <f t="shared" si="996"/>
        <v>#VALUE!</v>
      </c>
      <c r="AT7045" t="e">
        <f t="shared" si="997"/>
        <v>#VALUE!</v>
      </c>
    </row>
    <row r="7046" spans="1:46" x14ac:dyDescent="0.45">
      <c r="A7046">
        <v>352.2</v>
      </c>
      <c r="B7046">
        <v>-0.16090072050157475</v>
      </c>
      <c r="N7046" t="s">
        <v>4808</v>
      </c>
      <c r="P7046" t="s">
        <v>4808</v>
      </c>
      <c r="R7046" t="s">
        <v>4808</v>
      </c>
      <c r="T7046" t="s">
        <v>4808</v>
      </c>
      <c r="V7046" t="s">
        <v>4808</v>
      </c>
      <c r="Z7046">
        <f t="shared" si="990"/>
        <v>-0.16090072050157472</v>
      </c>
      <c r="AB7046" t="str">
        <f t="shared" si="990"/>
        <v/>
      </c>
      <c r="AD7046" t="str">
        <f t="shared" si="990"/>
        <v/>
      </c>
      <c r="AF7046" t="str">
        <f t="shared" si="990"/>
        <v/>
      </c>
      <c r="AH7046" t="str">
        <f t="shared" si="991"/>
        <v/>
      </c>
      <c r="AJ7046" t="str">
        <f t="shared" si="992"/>
        <v/>
      </c>
      <c r="AL7046" t="e">
        <f t="shared" si="993"/>
        <v>#VALUE!</v>
      </c>
      <c r="AN7046" t="e">
        <f t="shared" si="994"/>
        <v>#VALUE!</v>
      </c>
      <c r="AP7046" t="e">
        <f t="shared" si="995"/>
        <v>#VALUE!</v>
      </c>
      <c r="AR7046" t="e">
        <f t="shared" si="996"/>
        <v>#VALUE!</v>
      </c>
      <c r="AT7046" t="e">
        <f t="shared" si="997"/>
        <v>#VALUE!</v>
      </c>
    </row>
    <row r="7047" spans="1:46" x14ac:dyDescent="0.45">
      <c r="A7047">
        <v>352.25</v>
      </c>
      <c r="B7047">
        <v>-0.16090072050157475</v>
      </c>
      <c r="N7047" t="s">
        <v>4808</v>
      </c>
      <c r="P7047" t="s">
        <v>4808</v>
      </c>
      <c r="R7047" t="s">
        <v>4808</v>
      </c>
      <c r="T7047" t="s">
        <v>4808</v>
      </c>
      <c r="V7047" t="s">
        <v>4808</v>
      </c>
      <c r="Z7047">
        <f t="shared" si="990"/>
        <v>-0.16090072050157472</v>
      </c>
      <c r="AB7047" t="str">
        <f t="shared" si="990"/>
        <v/>
      </c>
      <c r="AD7047" t="str">
        <f t="shared" si="990"/>
        <v/>
      </c>
      <c r="AF7047" t="str">
        <f t="shared" si="990"/>
        <v/>
      </c>
      <c r="AH7047" t="str">
        <f t="shared" si="991"/>
        <v/>
      </c>
      <c r="AJ7047" t="str">
        <f t="shared" si="992"/>
        <v/>
      </c>
      <c r="AL7047" t="e">
        <f t="shared" si="993"/>
        <v>#VALUE!</v>
      </c>
      <c r="AN7047" t="e">
        <f t="shared" si="994"/>
        <v>#VALUE!</v>
      </c>
      <c r="AP7047" t="e">
        <f t="shared" si="995"/>
        <v>#VALUE!</v>
      </c>
      <c r="AR7047" t="e">
        <f t="shared" si="996"/>
        <v>#VALUE!</v>
      </c>
      <c r="AT7047" t="e">
        <f t="shared" si="997"/>
        <v>#VALUE!</v>
      </c>
    </row>
    <row r="7048" spans="1:46" x14ac:dyDescent="0.45">
      <c r="A7048">
        <v>352.3</v>
      </c>
      <c r="B7048">
        <v>-0.12599413546157476</v>
      </c>
      <c r="N7048" t="s">
        <v>4808</v>
      </c>
      <c r="P7048" t="s">
        <v>4808</v>
      </c>
      <c r="R7048" t="s">
        <v>4808</v>
      </c>
      <c r="T7048" t="s">
        <v>4808</v>
      </c>
      <c r="V7048" t="s">
        <v>4808</v>
      </c>
      <c r="Z7048">
        <f t="shared" si="990"/>
        <v>-0.12599413546157473</v>
      </c>
      <c r="AB7048" t="str">
        <f t="shared" si="990"/>
        <v/>
      </c>
      <c r="AD7048" t="str">
        <f t="shared" si="990"/>
        <v/>
      </c>
      <c r="AF7048" t="str">
        <f t="shared" si="990"/>
        <v/>
      </c>
      <c r="AH7048" t="str">
        <f t="shared" si="991"/>
        <v/>
      </c>
      <c r="AJ7048" t="str">
        <f t="shared" si="992"/>
        <v/>
      </c>
      <c r="AL7048" t="e">
        <f t="shared" si="993"/>
        <v>#VALUE!</v>
      </c>
      <c r="AN7048" t="e">
        <f t="shared" si="994"/>
        <v>#VALUE!</v>
      </c>
      <c r="AP7048" t="e">
        <f t="shared" si="995"/>
        <v>#VALUE!</v>
      </c>
      <c r="AR7048" t="e">
        <f t="shared" si="996"/>
        <v>#VALUE!</v>
      </c>
      <c r="AT7048" t="e">
        <f t="shared" si="997"/>
        <v>#VALUE!</v>
      </c>
    </row>
    <row r="7049" spans="1:46" x14ac:dyDescent="0.45">
      <c r="A7049">
        <v>352.35</v>
      </c>
      <c r="B7049">
        <v>-7.3634257901374747E-2</v>
      </c>
      <c r="N7049" t="s">
        <v>4808</v>
      </c>
      <c r="P7049" t="s">
        <v>4808</v>
      </c>
      <c r="R7049" t="s">
        <v>4808</v>
      </c>
      <c r="T7049" t="s">
        <v>4808</v>
      </c>
      <c r="V7049" t="s">
        <v>4808</v>
      </c>
      <c r="Z7049">
        <f t="shared" si="990"/>
        <v>-7.3634257901374719E-2</v>
      </c>
      <c r="AB7049" t="str">
        <f t="shared" si="990"/>
        <v/>
      </c>
      <c r="AD7049" t="str">
        <f t="shared" si="990"/>
        <v/>
      </c>
      <c r="AF7049" t="str">
        <f t="shared" si="990"/>
        <v/>
      </c>
      <c r="AH7049" t="str">
        <f t="shared" si="991"/>
        <v/>
      </c>
      <c r="AJ7049" t="str">
        <f t="shared" si="992"/>
        <v/>
      </c>
      <c r="AL7049" t="e">
        <f t="shared" si="993"/>
        <v>#VALUE!</v>
      </c>
      <c r="AN7049" t="e">
        <f t="shared" si="994"/>
        <v>#VALUE!</v>
      </c>
      <c r="AP7049" t="e">
        <f t="shared" si="995"/>
        <v>#VALUE!</v>
      </c>
      <c r="AR7049" t="e">
        <f t="shared" si="996"/>
        <v>#VALUE!</v>
      </c>
      <c r="AT7049" t="e">
        <f t="shared" si="997"/>
        <v>#VALUE!</v>
      </c>
    </row>
    <row r="7050" spans="1:46" x14ac:dyDescent="0.45">
      <c r="A7050">
        <v>352.4</v>
      </c>
      <c r="B7050">
        <v>-2.1274380341574747E-2</v>
      </c>
      <c r="N7050" t="s">
        <v>4808</v>
      </c>
      <c r="P7050" t="s">
        <v>4808</v>
      </c>
      <c r="R7050" t="s">
        <v>4808</v>
      </c>
      <c r="T7050" t="s">
        <v>4808</v>
      </c>
      <c r="V7050" t="s">
        <v>4808</v>
      </c>
      <c r="Z7050">
        <f t="shared" si="990"/>
        <v>-2.1274380341574719E-2</v>
      </c>
      <c r="AB7050" t="str">
        <f t="shared" si="990"/>
        <v/>
      </c>
      <c r="AD7050" t="str">
        <f t="shared" si="990"/>
        <v/>
      </c>
      <c r="AF7050" t="str">
        <f t="shared" si="990"/>
        <v/>
      </c>
      <c r="AH7050" t="str">
        <f t="shared" si="991"/>
        <v/>
      </c>
      <c r="AJ7050" t="str">
        <f t="shared" si="992"/>
        <v/>
      </c>
      <c r="AL7050" t="e">
        <f t="shared" si="993"/>
        <v>#VALUE!</v>
      </c>
      <c r="AN7050" t="e">
        <f t="shared" si="994"/>
        <v>#VALUE!</v>
      </c>
      <c r="AP7050" t="e">
        <f t="shared" si="995"/>
        <v>#VALUE!</v>
      </c>
      <c r="AR7050" t="e">
        <f t="shared" si="996"/>
        <v>#VALUE!</v>
      </c>
      <c r="AT7050" t="e">
        <f t="shared" si="997"/>
        <v>#VALUE!</v>
      </c>
    </row>
    <row r="7051" spans="1:46" x14ac:dyDescent="0.45">
      <c r="A7051">
        <v>352.45</v>
      </c>
      <c r="B7051">
        <v>3.108549721822525E-2</v>
      </c>
      <c r="N7051" t="s">
        <v>4808</v>
      </c>
      <c r="P7051" t="s">
        <v>4808</v>
      </c>
      <c r="R7051" t="s">
        <v>4808</v>
      </c>
      <c r="T7051" t="s">
        <v>4808</v>
      </c>
      <c r="V7051" t="s">
        <v>4808</v>
      </c>
      <c r="Z7051">
        <f t="shared" si="990"/>
        <v>3.1085497218225278E-2</v>
      </c>
      <c r="AB7051" t="str">
        <f t="shared" si="990"/>
        <v/>
      </c>
      <c r="AD7051" t="str">
        <f t="shared" si="990"/>
        <v/>
      </c>
      <c r="AF7051" t="str">
        <f t="shared" si="990"/>
        <v/>
      </c>
      <c r="AH7051" t="str">
        <f t="shared" si="991"/>
        <v/>
      </c>
      <c r="AJ7051" t="str">
        <f t="shared" si="992"/>
        <v/>
      </c>
      <c r="AL7051" t="e">
        <f t="shared" si="993"/>
        <v>#VALUE!</v>
      </c>
      <c r="AN7051" t="e">
        <f t="shared" si="994"/>
        <v>#VALUE!</v>
      </c>
      <c r="AP7051" t="e">
        <f t="shared" si="995"/>
        <v>#VALUE!</v>
      </c>
      <c r="AR7051" t="e">
        <f t="shared" si="996"/>
        <v>#VALUE!</v>
      </c>
      <c r="AT7051" t="e">
        <f t="shared" si="997"/>
        <v>#VALUE!</v>
      </c>
    </row>
    <row r="7052" spans="1:46" x14ac:dyDescent="0.45">
      <c r="A7052">
        <v>352.5</v>
      </c>
      <c r="B7052">
        <v>8.3445374778425244E-2</v>
      </c>
      <c r="N7052" t="s">
        <v>4808</v>
      </c>
      <c r="P7052" t="s">
        <v>4808</v>
      </c>
      <c r="R7052" t="s">
        <v>4808</v>
      </c>
      <c r="T7052" t="s">
        <v>4808</v>
      </c>
      <c r="V7052" t="s">
        <v>4808</v>
      </c>
      <c r="Z7052">
        <f t="shared" si="990"/>
        <v>8.3445374778425271E-2</v>
      </c>
      <c r="AB7052" t="str">
        <f t="shared" si="990"/>
        <v/>
      </c>
      <c r="AD7052" t="str">
        <f t="shared" si="990"/>
        <v/>
      </c>
      <c r="AF7052" t="str">
        <f t="shared" si="990"/>
        <v/>
      </c>
      <c r="AH7052" t="str">
        <f t="shared" si="991"/>
        <v/>
      </c>
      <c r="AJ7052" t="str">
        <f t="shared" si="992"/>
        <v/>
      </c>
      <c r="AL7052" t="e">
        <f t="shared" si="993"/>
        <v>#VALUE!</v>
      </c>
      <c r="AN7052" t="e">
        <f t="shared" si="994"/>
        <v>#VALUE!</v>
      </c>
      <c r="AP7052" t="e">
        <f t="shared" si="995"/>
        <v>#VALUE!</v>
      </c>
      <c r="AR7052" t="e">
        <f t="shared" si="996"/>
        <v>#VALUE!</v>
      </c>
      <c r="AT7052" t="e">
        <f t="shared" si="997"/>
        <v>#VALUE!</v>
      </c>
    </row>
    <row r="7053" spans="1:46" x14ac:dyDescent="0.45">
      <c r="A7053">
        <v>352.55</v>
      </c>
      <c r="B7053">
        <v>0.11835195981842525</v>
      </c>
      <c r="N7053" t="s">
        <v>4808</v>
      </c>
      <c r="P7053" t="s">
        <v>4808</v>
      </c>
      <c r="R7053" t="s">
        <v>4808</v>
      </c>
      <c r="T7053" t="s">
        <v>4808</v>
      </c>
      <c r="V7053" t="s">
        <v>4808</v>
      </c>
      <c r="Z7053">
        <f t="shared" si="990"/>
        <v>0.11835195981842528</v>
      </c>
      <c r="AB7053" t="str">
        <f t="shared" si="990"/>
        <v/>
      </c>
      <c r="AD7053" t="str">
        <f t="shared" si="990"/>
        <v/>
      </c>
      <c r="AF7053" t="str">
        <f t="shared" si="990"/>
        <v/>
      </c>
      <c r="AH7053" t="str">
        <f t="shared" si="991"/>
        <v/>
      </c>
      <c r="AJ7053" t="str">
        <f t="shared" si="992"/>
        <v/>
      </c>
      <c r="AL7053" t="e">
        <f t="shared" si="993"/>
        <v>#VALUE!</v>
      </c>
      <c r="AN7053" t="e">
        <f t="shared" si="994"/>
        <v>#VALUE!</v>
      </c>
      <c r="AP7053" t="e">
        <f t="shared" si="995"/>
        <v>#VALUE!</v>
      </c>
      <c r="AR7053" t="e">
        <f t="shared" si="996"/>
        <v>#VALUE!</v>
      </c>
      <c r="AT7053" t="e">
        <f t="shared" si="997"/>
        <v>#VALUE!</v>
      </c>
    </row>
    <row r="7054" spans="1:46" x14ac:dyDescent="0.45">
      <c r="A7054">
        <v>352.6</v>
      </c>
      <c r="B7054">
        <v>0.15325854485742524</v>
      </c>
      <c r="N7054" t="s">
        <v>4808</v>
      </c>
      <c r="P7054" t="s">
        <v>4808</v>
      </c>
      <c r="R7054" t="s">
        <v>4808</v>
      </c>
      <c r="T7054" t="s">
        <v>4808</v>
      </c>
      <c r="V7054" t="s">
        <v>4808</v>
      </c>
      <c r="Z7054">
        <f t="shared" si="990"/>
        <v>0.15325854485742527</v>
      </c>
      <c r="AB7054" t="str">
        <f t="shared" si="990"/>
        <v/>
      </c>
      <c r="AD7054" t="str">
        <f t="shared" si="990"/>
        <v/>
      </c>
      <c r="AF7054" t="str">
        <f t="shared" si="990"/>
        <v/>
      </c>
      <c r="AH7054" t="str">
        <f t="shared" si="991"/>
        <v/>
      </c>
      <c r="AJ7054" t="str">
        <f t="shared" si="992"/>
        <v/>
      </c>
      <c r="AL7054" t="e">
        <f t="shared" si="993"/>
        <v>#VALUE!</v>
      </c>
      <c r="AN7054" t="e">
        <f t="shared" si="994"/>
        <v>#VALUE!</v>
      </c>
      <c r="AP7054" t="e">
        <f t="shared" si="995"/>
        <v>#VALUE!</v>
      </c>
      <c r="AR7054" t="e">
        <f t="shared" si="996"/>
        <v>#VALUE!</v>
      </c>
      <c r="AT7054" t="e">
        <f t="shared" si="997"/>
        <v>#VALUE!</v>
      </c>
    </row>
    <row r="7055" spans="1:46" x14ac:dyDescent="0.45">
      <c r="A7055">
        <v>352.65</v>
      </c>
      <c r="B7055">
        <v>0.17071183737742526</v>
      </c>
      <c r="N7055" t="s">
        <v>4808</v>
      </c>
      <c r="P7055" t="s">
        <v>4808</v>
      </c>
      <c r="R7055" t="s">
        <v>4808</v>
      </c>
      <c r="T7055" t="s">
        <v>4808</v>
      </c>
      <c r="V7055" t="s">
        <v>4808</v>
      </c>
      <c r="Z7055">
        <f t="shared" si="990"/>
        <v>0.17071183737742529</v>
      </c>
      <c r="AB7055" t="str">
        <f t="shared" si="990"/>
        <v/>
      </c>
      <c r="AD7055" t="str">
        <f t="shared" si="990"/>
        <v/>
      </c>
      <c r="AF7055" t="str">
        <f t="shared" si="990"/>
        <v/>
      </c>
      <c r="AH7055" t="str">
        <f t="shared" si="991"/>
        <v/>
      </c>
      <c r="AJ7055" t="str">
        <f t="shared" si="992"/>
        <v/>
      </c>
      <c r="AL7055" t="e">
        <f t="shared" si="993"/>
        <v>#VALUE!</v>
      </c>
      <c r="AN7055" t="e">
        <f t="shared" si="994"/>
        <v>#VALUE!</v>
      </c>
      <c r="AP7055" t="e">
        <f t="shared" si="995"/>
        <v>#VALUE!</v>
      </c>
      <c r="AR7055" t="e">
        <f t="shared" si="996"/>
        <v>#VALUE!</v>
      </c>
      <c r="AT7055" t="e">
        <f t="shared" si="997"/>
        <v>#VALUE!</v>
      </c>
    </row>
    <row r="7056" spans="1:46" x14ac:dyDescent="0.45">
      <c r="A7056">
        <v>352.7</v>
      </c>
      <c r="B7056">
        <v>0.15325854485742524</v>
      </c>
      <c r="N7056" t="s">
        <v>4808</v>
      </c>
      <c r="P7056" t="s">
        <v>4808</v>
      </c>
      <c r="R7056" t="s">
        <v>4808</v>
      </c>
      <c r="T7056" t="s">
        <v>4808</v>
      </c>
      <c r="V7056" t="s">
        <v>4808</v>
      </c>
      <c r="Z7056">
        <f t="shared" si="990"/>
        <v>0.15325854485742527</v>
      </c>
      <c r="AB7056" t="str">
        <f t="shared" si="990"/>
        <v/>
      </c>
      <c r="AD7056" t="str">
        <f t="shared" si="990"/>
        <v/>
      </c>
      <c r="AF7056" t="str">
        <f t="shared" si="990"/>
        <v/>
      </c>
      <c r="AH7056" t="str">
        <f t="shared" si="991"/>
        <v/>
      </c>
      <c r="AJ7056" t="str">
        <f t="shared" si="992"/>
        <v/>
      </c>
      <c r="AL7056" t="e">
        <f t="shared" si="993"/>
        <v>#VALUE!</v>
      </c>
      <c r="AN7056" t="e">
        <f t="shared" si="994"/>
        <v>#VALUE!</v>
      </c>
      <c r="AP7056" t="e">
        <f t="shared" si="995"/>
        <v>#VALUE!</v>
      </c>
      <c r="AR7056" t="e">
        <f t="shared" si="996"/>
        <v>#VALUE!</v>
      </c>
      <c r="AT7056" t="e">
        <f t="shared" si="997"/>
        <v>#VALUE!</v>
      </c>
    </row>
    <row r="7057" spans="1:46" x14ac:dyDescent="0.45">
      <c r="A7057">
        <v>352.75</v>
      </c>
      <c r="B7057">
        <v>0.11835195981842525</v>
      </c>
      <c r="N7057" t="s">
        <v>4808</v>
      </c>
      <c r="P7057" t="s">
        <v>4808</v>
      </c>
      <c r="R7057" t="s">
        <v>4808</v>
      </c>
      <c r="T7057" t="s">
        <v>4808</v>
      </c>
      <c r="V7057" t="s">
        <v>4808</v>
      </c>
      <c r="Z7057">
        <f t="shared" si="990"/>
        <v>0.11835195981842528</v>
      </c>
      <c r="AB7057" t="str">
        <f t="shared" si="990"/>
        <v/>
      </c>
      <c r="AD7057" t="str">
        <f t="shared" si="990"/>
        <v/>
      </c>
      <c r="AF7057" t="str">
        <f t="shared" si="990"/>
        <v/>
      </c>
      <c r="AH7057" t="str">
        <f t="shared" si="991"/>
        <v/>
      </c>
      <c r="AJ7057" t="str">
        <f t="shared" si="992"/>
        <v/>
      </c>
      <c r="AL7057" t="e">
        <f t="shared" si="993"/>
        <v>#VALUE!</v>
      </c>
      <c r="AN7057" t="e">
        <f t="shared" si="994"/>
        <v>#VALUE!</v>
      </c>
      <c r="AP7057" t="e">
        <f t="shared" si="995"/>
        <v>#VALUE!</v>
      </c>
      <c r="AR7057" t="e">
        <f t="shared" si="996"/>
        <v>#VALUE!</v>
      </c>
      <c r="AT7057" t="e">
        <f t="shared" si="997"/>
        <v>#VALUE!</v>
      </c>
    </row>
    <row r="7058" spans="1:46" x14ac:dyDescent="0.45">
      <c r="A7058">
        <v>352.8</v>
      </c>
      <c r="B7058">
        <v>8.3445374778425244E-2</v>
      </c>
      <c r="N7058" t="s">
        <v>4808</v>
      </c>
      <c r="P7058" t="s">
        <v>4808</v>
      </c>
      <c r="R7058" t="s">
        <v>4808</v>
      </c>
      <c r="T7058" t="s">
        <v>4808</v>
      </c>
      <c r="V7058" t="s">
        <v>4808</v>
      </c>
      <c r="Z7058">
        <f t="shared" si="990"/>
        <v>8.3445374778425271E-2</v>
      </c>
      <c r="AB7058" t="str">
        <f t="shared" si="990"/>
        <v/>
      </c>
      <c r="AD7058" t="str">
        <f t="shared" si="990"/>
        <v/>
      </c>
      <c r="AF7058" t="str">
        <f t="shared" si="990"/>
        <v/>
      </c>
      <c r="AH7058" t="str">
        <f t="shared" si="991"/>
        <v/>
      </c>
      <c r="AJ7058" t="str">
        <f t="shared" si="992"/>
        <v/>
      </c>
      <c r="AL7058" t="e">
        <f t="shared" si="993"/>
        <v>#VALUE!</v>
      </c>
      <c r="AN7058" t="e">
        <f t="shared" si="994"/>
        <v>#VALUE!</v>
      </c>
      <c r="AP7058" t="e">
        <f t="shared" si="995"/>
        <v>#VALUE!</v>
      </c>
      <c r="AR7058" t="e">
        <f t="shared" si="996"/>
        <v>#VALUE!</v>
      </c>
      <c r="AT7058" t="e">
        <f t="shared" si="997"/>
        <v>#VALUE!</v>
      </c>
    </row>
    <row r="7059" spans="1:46" x14ac:dyDescent="0.45">
      <c r="A7059">
        <v>352.85</v>
      </c>
      <c r="B7059">
        <v>3.108549721822525E-2</v>
      </c>
      <c r="N7059" t="s">
        <v>4808</v>
      </c>
      <c r="P7059" t="s">
        <v>4808</v>
      </c>
      <c r="R7059" t="s">
        <v>4808</v>
      </c>
      <c r="T7059" t="s">
        <v>4808</v>
      </c>
      <c r="V7059" t="s">
        <v>4808</v>
      </c>
      <c r="Z7059">
        <f t="shared" si="990"/>
        <v>3.1085497218225278E-2</v>
      </c>
      <c r="AB7059" t="str">
        <f t="shared" si="990"/>
        <v/>
      </c>
      <c r="AD7059" t="str">
        <f t="shared" si="990"/>
        <v/>
      </c>
      <c r="AF7059" t="str">
        <f t="shared" si="990"/>
        <v/>
      </c>
      <c r="AH7059" t="str">
        <f t="shared" si="991"/>
        <v/>
      </c>
      <c r="AJ7059" t="str">
        <f t="shared" si="992"/>
        <v/>
      </c>
      <c r="AL7059" t="e">
        <f t="shared" si="993"/>
        <v>#VALUE!</v>
      </c>
      <c r="AN7059" t="e">
        <f t="shared" si="994"/>
        <v>#VALUE!</v>
      </c>
      <c r="AP7059" t="e">
        <f t="shared" si="995"/>
        <v>#VALUE!</v>
      </c>
      <c r="AR7059" t="e">
        <f t="shared" si="996"/>
        <v>#VALUE!</v>
      </c>
      <c r="AT7059" t="e">
        <f t="shared" si="997"/>
        <v>#VALUE!</v>
      </c>
    </row>
    <row r="7060" spans="1:46" x14ac:dyDescent="0.45">
      <c r="A7060">
        <v>352.9</v>
      </c>
      <c r="B7060">
        <v>-2.1274380341574747E-2</v>
      </c>
      <c r="N7060" t="s">
        <v>4808</v>
      </c>
      <c r="P7060" t="s">
        <v>4808</v>
      </c>
      <c r="R7060" t="s">
        <v>4808</v>
      </c>
      <c r="T7060" t="s">
        <v>4808</v>
      </c>
      <c r="V7060" t="s">
        <v>4808</v>
      </c>
      <c r="Z7060">
        <f t="shared" si="990"/>
        <v>-2.1274380341574719E-2</v>
      </c>
      <c r="AB7060" t="str">
        <f t="shared" si="990"/>
        <v/>
      </c>
      <c r="AD7060" t="str">
        <f t="shared" si="990"/>
        <v/>
      </c>
      <c r="AF7060" t="str">
        <f t="shared" si="990"/>
        <v/>
      </c>
      <c r="AH7060" t="str">
        <f t="shared" si="991"/>
        <v/>
      </c>
      <c r="AJ7060" t="str">
        <f t="shared" si="992"/>
        <v/>
      </c>
      <c r="AL7060" t="e">
        <f t="shared" si="993"/>
        <v>#VALUE!</v>
      </c>
      <c r="AN7060" t="e">
        <f t="shared" si="994"/>
        <v>#VALUE!</v>
      </c>
      <c r="AP7060" t="e">
        <f t="shared" si="995"/>
        <v>#VALUE!</v>
      </c>
      <c r="AR7060" t="e">
        <f t="shared" si="996"/>
        <v>#VALUE!</v>
      </c>
      <c r="AT7060" t="e">
        <f t="shared" si="997"/>
        <v>#VALUE!</v>
      </c>
    </row>
    <row r="7061" spans="1:46" x14ac:dyDescent="0.45">
      <c r="A7061">
        <v>352.95</v>
      </c>
      <c r="B7061">
        <v>-7.3634257901374747E-2</v>
      </c>
      <c r="N7061" t="s">
        <v>4808</v>
      </c>
      <c r="P7061" t="s">
        <v>4808</v>
      </c>
      <c r="R7061" t="s">
        <v>4808</v>
      </c>
      <c r="T7061" t="s">
        <v>4808</v>
      </c>
      <c r="V7061" t="s">
        <v>4808</v>
      </c>
      <c r="Z7061">
        <f t="shared" si="990"/>
        <v>-7.3634257901374719E-2</v>
      </c>
      <c r="AB7061" t="str">
        <f t="shared" si="990"/>
        <v/>
      </c>
      <c r="AD7061" t="str">
        <f t="shared" si="990"/>
        <v/>
      </c>
      <c r="AF7061" t="str">
        <f t="shared" si="990"/>
        <v/>
      </c>
      <c r="AH7061" t="str">
        <f t="shared" si="991"/>
        <v/>
      </c>
      <c r="AJ7061" t="str">
        <f t="shared" si="992"/>
        <v/>
      </c>
      <c r="AL7061" t="e">
        <f t="shared" si="993"/>
        <v>#VALUE!</v>
      </c>
      <c r="AN7061" t="e">
        <f t="shared" si="994"/>
        <v>#VALUE!</v>
      </c>
      <c r="AP7061" t="e">
        <f t="shared" si="995"/>
        <v>#VALUE!</v>
      </c>
      <c r="AR7061" t="e">
        <f t="shared" si="996"/>
        <v>#VALUE!</v>
      </c>
      <c r="AT7061" t="e">
        <f t="shared" si="997"/>
        <v>#VALUE!</v>
      </c>
    </row>
    <row r="7062" spans="1:46" x14ac:dyDescent="0.45">
      <c r="A7062">
        <v>353</v>
      </c>
      <c r="B7062">
        <v>-0.12599413546157476</v>
      </c>
      <c r="N7062" t="s">
        <v>4808</v>
      </c>
      <c r="P7062" t="s">
        <v>4808</v>
      </c>
      <c r="R7062" t="s">
        <v>4808</v>
      </c>
      <c r="T7062" t="s">
        <v>4808</v>
      </c>
      <c r="V7062" t="s">
        <v>4808</v>
      </c>
      <c r="Z7062">
        <f t="shared" si="990"/>
        <v>-0.12599413546157473</v>
      </c>
      <c r="AB7062" t="str">
        <f t="shared" si="990"/>
        <v/>
      </c>
      <c r="AD7062" t="str">
        <f t="shared" si="990"/>
        <v/>
      </c>
      <c r="AF7062" t="str">
        <f t="shared" si="990"/>
        <v/>
      </c>
      <c r="AH7062" t="str">
        <f t="shared" si="991"/>
        <v/>
      </c>
      <c r="AJ7062" t="str">
        <f t="shared" si="992"/>
        <v/>
      </c>
      <c r="AL7062" t="e">
        <f t="shared" si="993"/>
        <v>#VALUE!</v>
      </c>
      <c r="AN7062" t="e">
        <f t="shared" si="994"/>
        <v>#VALUE!</v>
      </c>
      <c r="AP7062" t="e">
        <f t="shared" si="995"/>
        <v>#VALUE!</v>
      </c>
      <c r="AR7062" t="e">
        <f t="shared" si="996"/>
        <v>#VALUE!</v>
      </c>
      <c r="AT7062" t="e">
        <f t="shared" si="997"/>
        <v>#VALUE!</v>
      </c>
    </row>
    <row r="7063" spans="1:46" x14ac:dyDescent="0.45">
      <c r="A7063">
        <v>353.05</v>
      </c>
      <c r="B7063">
        <v>-0.16090072050157475</v>
      </c>
      <c r="N7063" t="s">
        <v>4808</v>
      </c>
      <c r="P7063" t="s">
        <v>4808</v>
      </c>
      <c r="R7063" t="s">
        <v>4808</v>
      </c>
      <c r="T7063" t="s">
        <v>4808</v>
      </c>
      <c r="V7063" t="s">
        <v>4808</v>
      </c>
      <c r="Z7063">
        <f t="shared" si="990"/>
        <v>-0.16090072050157472</v>
      </c>
      <c r="AB7063" t="str">
        <f t="shared" si="990"/>
        <v/>
      </c>
      <c r="AD7063" t="str">
        <f t="shared" si="990"/>
        <v/>
      </c>
      <c r="AF7063" t="str">
        <f t="shared" si="990"/>
        <v/>
      </c>
      <c r="AH7063" t="str">
        <f t="shared" si="991"/>
        <v/>
      </c>
      <c r="AJ7063" t="str">
        <f t="shared" si="992"/>
        <v/>
      </c>
      <c r="AL7063" t="e">
        <f t="shared" si="993"/>
        <v>#VALUE!</v>
      </c>
      <c r="AN7063" t="e">
        <f t="shared" si="994"/>
        <v>#VALUE!</v>
      </c>
      <c r="AP7063" t="e">
        <f t="shared" si="995"/>
        <v>#VALUE!</v>
      </c>
      <c r="AR7063" t="e">
        <f t="shared" si="996"/>
        <v>#VALUE!</v>
      </c>
      <c r="AT7063" t="e">
        <f t="shared" si="997"/>
        <v>#VALUE!</v>
      </c>
    </row>
    <row r="7064" spans="1:46" x14ac:dyDescent="0.45">
      <c r="A7064">
        <v>353.1</v>
      </c>
      <c r="B7064">
        <v>-0.16090072050157475</v>
      </c>
      <c r="N7064" t="s">
        <v>4808</v>
      </c>
      <c r="P7064" t="s">
        <v>4808</v>
      </c>
      <c r="R7064" t="s">
        <v>4808</v>
      </c>
      <c r="T7064" t="s">
        <v>4808</v>
      </c>
      <c r="V7064" t="s">
        <v>4808</v>
      </c>
      <c r="Z7064">
        <f t="shared" si="990"/>
        <v>-0.16090072050157472</v>
      </c>
      <c r="AB7064" t="str">
        <f t="shared" si="990"/>
        <v/>
      </c>
      <c r="AD7064" t="str">
        <f t="shared" si="990"/>
        <v/>
      </c>
      <c r="AF7064" t="str">
        <f t="shared" si="990"/>
        <v/>
      </c>
      <c r="AH7064" t="str">
        <f t="shared" si="991"/>
        <v/>
      </c>
      <c r="AJ7064" t="str">
        <f t="shared" si="992"/>
        <v/>
      </c>
      <c r="AL7064" t="e">
        <f t="shared" si="993"/>
        <v>#VALUE!</v>
      </c>
      <c r="AN7064" t="e">
        <f t="shared" si="994"/>
        <v>#VALUE!</v>
      </c>
      <c r="AP7064" t="e">
        <f t="shared" si="995"/>
        <v>#VALUE!</v>
      </c>
      <c r="AR7064" t="e">
        <f t="shared" si="996"/>
        <v>#VALUE!</v>
      </c>
      <c r="AT7064" t="e">
        <f t="shared" si="997"/>
        <v>#VALUE!</v>
      </c>
    </row>
    <row r="7065" spans="1:46" x14ac:dyDescent="0.45">
      <c r="A7065">
        <v>353.15</v>
      </c>
      <c r="B7065">
        <v>-0.16090072050157475</v>
      </c>
      <c r="N7065" t="s">
        <v>4808</v>
      </c>
      <c r="P7065" t="s">
        <v>4808</v>
      </c>
      <c r="R7065" t="s">
        <v>4808</v>
      </c>
      <c r="T7065" t="s">
        <v>4808</v>
      </c>
      <c r="V7065" t="s">
        <v>4808</v>
      </c>
      <c r="Z7065">
        <f t="shared" si="990"/>
        <v>-0.16090072050157472</v>
      </c>
      <c r="AB7065" t="str">
        <f t="shared" si="990"/>
        <v/>
      </c>
      <c r="AD7065" t="str">
        <f t="shared" si="990"/>
        <v/>
      </c>
      <c r="AF7065" t="str">
        <f t="shared" si="990"/>
        <v/>
      </c>
      <c r="AH7065" t="str">
        <f t="shared" si="991"/>
        <v/>
      </c>
      <c r="AJ7065" t="str">
        <f t="shared" si="992"/>
        <v/>
      </c>
      <c r="AL7065" t="e">
        <f t="shared" si="993"/>
        <v>#VALUE!</v>
      </c>
      <c r="AN7065" t="e">
        <f t="shared" si="994"/>
        <v>#VALUE!</v>
      </c>
      <c r="AP7065" t="e">
        <f t="shared" si="995"/>
        <v>#VALUE!</v>
      </c>
      <c r="AR7065" t="e">
        <f t="shared" si="996"/>
        <v>#VALUE!</v>
      </c>
      <c r="AT7065" t="e">
        <f t="shared" si="997"/>
        <v>#VALUE!</v>
      </c>
    </row>
    <row r="7066" spans="1:46" x14ac:dyDescent="0.45">
      <c r="A7066">
        <v>353.2</v>
      </c>
      <c r="B7066">
        <v>-0.14344742798157475</v>
      </c>
      <c r="N7066" t="s">
        <v>4808</v>
      </c>
      <c r="P7066" t="s">
        <v>4808</v>
      </c>
      <c r="R7066" t="s">
        <v>4808</v>
      </c>
      <c r="T7066" t="s">
        <v>4808</v>
      </c>
      <c r="V7066" t="s">
        <v>4808</v>
      </c>
      <c r="Z7066">
        <f t="shared" si="990"/>
        <v>-0.14344742798157473</v>
      </c>
      <c r="AB7066" t="str">
        <f t="shared" si="990"/>
        <v/>
      </c>
      <c r="AD7066" t="str">
        <f t="shared" si="990"/>
        <v/>
      </c>
      <c r="AF7066" t="str">
        <f t="shared" si="990"/>
        <v/>
      </c>
      <c r="AH7066" t="str">
        <f t="shared" si="991"/>
        <v/>
      </c>
      <c r="AJ7066" t="str">
        <f t="shared" si="992"/>
        <v/>
      </c>
      <c r="AL7066" t="e">
        <f t="shared" si="993"/>
        <v>#VALUE!</v>
      </c>
      <c r="AN7066" t="e">
        <f t="shared" si="994"/>
        <v>#VALUE!</v>
      </c>
      <c r="AP7066" t="e">
        <f t="shared" si="995"/>
        <v>#VALUE!</v>
      </c>
      <c r="AR7066" t="e">
        <f t="shared" si="996"/>
        <v>#VALUE!</v>
      </c>
      <c r="AT7066" t="e">
        <f t="shared" si="997"/>
        <v>#VALUE!</v>
      </c>
    </row>
    <row r="7067" spans="1:46" x14ac:dyDescent="0.45">
      <c r="A7067">
        <v>353.25</v>
      </c>
      <c r="B7067">
        <v>-0.10854084294127475</v>
      </c>
      <c r="N7067" t="s">
        <v>4808</v>
      </c>
      <c r="P7067" t="s">
        <v>4808</v>
      </c>
      <c r="R7067" t="s">
        <v>4808</v>
      </c>
      <c r="T7067" t="s">
        <v>4808</v>
      </c>
      <c r="V7067" t="s">
        <v>4808</v>
      </c>
      <c r="Z7067">
        <f t="shared" si="990"/>
        <v>-0.10854084294127472</v>
      </c>
      <c r="AB7067" t="str">
        <f t="shared" si="990"/>
        <v/>
      </c>
      <c r="AD7067" t="str">
        <f t="shared" si="990"/>
        <v/>
      </c>
      <c r="AF7067" t="str">
        <f t="shared" si="990"/>
        <v/>
      </c>
      <c r="AH7067" t="str">
        <f t="shared" si="991"/>
        <v/>
      </c>
      <c r="AJ7067" t="str">
        <f t="shared" si="992"/>
        <v/>
      </c>
      <c r="AL7067" t="e">
        <f t="shared" si="993"/>
        <v>#VALUE!</v>
      </c>
      <c r="AN7067" t="e">
        <f t="shared" si="994"/>
        <v>#VALUE!</v>
      </c>
      <c r="AP7067" t="e">
        <f t="shared" si="995"/>
        <v>#VALUE!</v>
      </c>
      <c r="AR7067" t="e">
        <f t="shared" si="996"/>
        <v>#VALUE!</v>
      </c>
      <c r="AT7067" t="e">
        <f t="shared" si="997"/>
        <v>#VALUE!</v>
      </c>
    </row>
    <row r="7068" spans="1:46" x14ac:dyDescent="0.45">
      <c r="A7068">
        <v>353.3</v>
      </c>
      <c r="B7068">
        <v>-5.6180965381474747E-2</v>
      </c>
      <c r="N7068" t="s">
        <v>4808</v>
      </c>
      <c r="P7068" t="s">
        <v>4808</v>
      </c>
      <c r="R7068" t="s">
        <v>4808</v>
      </c>
      <c r="T7068" t="s">
        <v>4808</v>
      </c>
      <c r="V7068" t="s">
        <v>4808</v>
      </c>
      <c r="Z7068">
        <f t="shared" si="990"/>
        <v>-5.6180965381474719E-2</v>
      </c>
      <c r="AB7068" t="str">
        <f t="shared" si="990"/>
        <v/>
      </c>
      <c r="AD7068" t="str">
        <f t="shared" si="990"/>
        <v/>
      </c>
      <c r="AF7068" t="str">
        <f t="shared" si="990"/>
        <v/>
      </c>
      <c r="AH7068" t="str">
        <f t="shared" si="991"/>
        <v/>
      </c>
      <c r="AJ7068" t="str">
        <f t="shared" si="992"/>
        <v/>
      </c>
      <c r="AL7068" t="e">
        <f t="shared" si="993"/>
        <v>#VALUE!</v>
      </c>
      <c r="AN7068" t="e">
        <f t="shared" si="994"/>
        <v>#VALUE!</v>
      </c>
      <c r="AP7068" t="e">
        <f t="shared" si="995"/>
        <v>#VALUE!</v>
      </c>
      <c r="AR7068" t="e">
        <f t="shared" si="996"/>
        <v>#VALUE!</v>
      </c>
      <c r="AT7068" t="e">
        <f t="shared" si="997"/>
        <v>#VALUE!</v>
      </c>
    </row>
    <row r="7069" spans="1:46" x14ac:dyDescent="0.45">
      <c r="A7069">
        <v>353.35</v>
      </c>
      <c r="B7069">
        <v>-3.8210878216747477E-3</v>
      </c>
      <c r="N7069" t="s">
        <v>4808</v>
      </c>
      <c r="P7069" t="s">
        <v>4808</v>
      </c>
      <c r="R7069" t="s">
        <v>4808</v>
      </c>
      <c r="T7069" t="s">
        <v>4808</v>
      </c>
      <c r="V7069" t="s">
        <v>4808</v>
      </c>
      <c r="Z7069">
        <f t="shared" si="990"/>
        <v>-3.8210878216747199E-3</v>
      </c>
      <c r="AB7069" t="str">
        <f t="shared" si="990"/>
        <v/>
      </c>
      <c r="AD7069" t="str">
        <f t="shared" si="990"/>
        <v/>
      </c>
      <c r="AF7069" t="str">
        <f t="shared" si="990"/>
        <v/>
      </c>
      <c r="AH7069" t="str">
        <f t="shared" si="991"/>
        <v/>
      </c>
      <c r="AJ7069" t="str">
        <f t="shared" si="992"/>
        <v/>
      </c>
      <c r="AL7069" t="e">
        <f t="shared" si="993"/>
        <v>#VALUE!</v>
      </c>
      <c r="AN7069" t="e">
        <f t="shared" si="994"/>
        <v>#VALUE!</v>
      </c>
      <c r="AP7069" t="e">
        <f t="shared" si="995"/>
        <v>#VALUE!</v>
      </c>
      <c r="AR7069" t="e">
        <f t="shared" si="996"/>
        <v>#VALUE!</v>
      </c>
      <c r="AT7069" t="e">
        <f t="shared" si="997"/>
        <v>#VALUE!</v>
      </c>
    </row>
    <row r="7070" spans="1:46" x14ac:dyDescent="0.45">
      <c r="A7070">
        <v>353.4</v>
      </c>
      <c r="B7070">
        <v>4.8538789738225251E-2</v>
      </c>
      <c r="N7070" t="s">
        <v>4808</v>
      </c>
      <c r="P7070" t="s">
        <v>4808</v>
      </c>
      <c r="R7070" t="s">
        <v>4808</v>
      </c>
      <c r="T7070" t="s">
        <v>4808</v>
      </c>
      <c r="V7070" t="s">
        <v>4808</v>
      </c>
      <c r="Z7070">
        <f t="shared" si="990"/>
        <v>4.8538789738225278E-2</v>
      </c>
      <c r="AB7070" t="str">
        <f t="shared" si="990"/>
        <v/>
      </c>
      <c r="AD7070" t="str">
        <f t="shared" si="990"/>
        <v/>
      </c>
      <c r="AF7070" t="str">
        <f t="shared" si="990"/>
        <v/>
      </c>
      <c r="AH7070" t="str">
        <f t="shared" si="991"/>
        <v/>
      </c>
      <c r="AJ7070" t="str">
        <f t="shared" si="992"/>
        <v/>
      </c>
      <c r="AL7070" t="e">
        <f t="shared" si="993"/>
        <v>#VALUE!</v>
      </c>
      <c r="AN7070" t="e">
        <f t="shared" si="994"/>
        <v>#VALUE!</v>
      </c>
      <c r="AP7070" t="e">
        <f t="shared" si="995"/>
        <v>#VALUE!</v>
      </c>
      <c r="AR7070" t="e">
        <f t="shared" si="996"/>
        <v>#VALUE!</v>
      </c>
      <c r="AT7070" t="e">
        <f t="shared" si="997"/>
        <v>#VALUE!</v>
      </c>
    </row>
    <row r="7071" spans="1:46" x14ac:dyDescent="0.45">
      <c r="A7071">
        <v>353.45</v>
      </c>
      <c r="B7071">
        <v>0.10089866729842525</v>
      </c>
      <c r="N7071" t="s">
        <v>4808</v>
      </c>
      <c r="P7071" t="s">
        <v>4808</v>
      </c>
      <c r="R7071" t="s">
        <v>4808</v>
      </c>
      <c r="T7071" t="s">
        <v>4808</v>
      </c>
      <c r="V7071" t="s">
        <v>4808</v>
      </c>
      <c r="Z7071">
        <f t="shared" si="990"/>
        <v>0.10089866729842528</v>
      </c>
      <c r="AB7071" t="str">
        <f t="shared" si="990"/>
        <v/>
      </c>
      <c r="AD7071" t="str">
        <f t="shared" si="990"/>
        <v/>
      </c>
      <c r="AF7071" t="str">
        <f t="shared" si="990"/>
        <v/>
      </c>
      <c r="AH7071" t="str">
        <f t="shared" si="991"/>
        <v/>
      </c>
      <c r="AJ7071" t="str">
        <f t="shared" si="992"/>
        <v/>
      </c>
      <c r="AL7071" t="e">
        <f t="shared" si="993"/>
        <v>#VALUE!</v>
      </c>
      <c r="AN7071" t="e">
        <f t="shared" si="994"/>
        <v>#VALUE!</v>
      </c>
      <c r="AP7071" t="e">
        <f t="shared" si="995"/>
        <v>#VALUE!</v>
      </c>
      <c r="AR7071" t="e">
        <f t="shared" si="996"/>
        <v>#VALUE!</v>
      </c>
      <c r="AT7071" t="e">
        <f t="shared" si="997"/>
        <v>#VALUE!</v>
      </c>
    </row>
    <row r="7072" spans="1:46" x14ac:dyDescent="0.45">
      <c r="A7072">
        <v>353.5</v>
      </c>
      <c r="B7072">
        <v>0.13580525233742524</v>
      </c>
      <c r="N7072" t="s">
        <v>4808</v>
      </c>
      <c r="P7072" t="s">
        <v>4808</v>
      </c>
      <c r="R7072" t="s">
        <v>4808</v>
      </c>
      <c r="T7072" t="s">
        <v>4808</v>
      </c>
      <c r="V7072" t="s">
        <v>4808</v>
      </c>
      <c r="Z7072">
        <f t="shared" si="990"/>
        <v>0.13580525233742527</v>
      </c>
      <c r="AB7072" t="str">
        <f t="shared" si="990"/>
        <v/>
      </c>
      <c r="AD7072" t="str">
        <f t="shared" si="990"/>
        <v/>
      </c>
      <c r="AF7072" t="str">
        <f t="shared" si="990"/>
        <v/>
      </c>
      <c r="AH7072" t="str">
        <f t="shared" si="991"/>
        <v/>
      </c>
      <c r="AJ7072" t="str">
        <f t="shared" si="992"/>
        <v/>
      </c>
      <c r="AL7072" t="e">
        <f t="shared" si="993"/>
        <v>#VALUE!</v>
      </c>
      <c r="AN7072" t="e">
        <f t="shared" si="994"/>
        <v>#VALUE!</v>
      </c>
      <c r="AP7072" t="e">
        <f t="shared" si="995"/>
        <v>#VALUE!</v>
      </c>
      <c r="AR7072" t="e">
        <f t="shared" si="996"/>
        <v>#VALUE!</v>
      </c>
      <c r="AT7072" t="e">
        <f t="shared" si="997"/>
        <v>#VALUE!</v>
      </c>
    </row>
    <row r="7073" spans="1:46" x14ac:dyDescent="0.45">
      <c r="A7073">
        <v>353.55</v>
      </c>
      <c r="B7073">
        <v>0.15325854485742524</v>
      </c>
      <c r="N7073" t="s">
        <v>4808</v>
      </c>
      <c r="P7073" t="s">
        <v>4808</v>
      </c>
      <c r="R7073" t="s">
        <v>4808</v>
      </c>
      <c r="T7073" t="s">
        <v>4808</v>
      </c>
      <c r="V7073" t="s">
        <v>4808</v>
      </c>
      <c r="Z7073">
        <f t="shared" si="990"/>
        <v>0.15325854485742527</v>
      </c>
      <c r="AB7073" t="str">
        <f t="shared" si="990"/>
        <v/>
      </c>
      <c r="AD7073" t="str">
        <f t="shared" si="990"/>
        <v/>
      </c>
      <c r="AF7073" t="str">
        <f t="shared" si="990"/>
        <v/>
      </c>
      <c r="AH7073" t="str">
        <f t="shared" si="991"/>
        <v/>
      </c>
      <c r="AJ7073" t="str">
        <f t="shared" si="992"/>
        <v/>
      </c>
      <c r="AL7073" t="e">
        <f t="shared" si="993"/>
        <v>#VALUE!</v>
      </c>
      <c r="AN7073" t="e">
        <f t="shared" si="994"/>
        <v>#VALUE!</v>
      </c>
      <c r="AP7073" t="e">
        <f t="shared" si="995"/>
        <v>#VALUE!</v>
      </c>
      <c r="AR7073" t="e">
        <f t="shared" si="996"/>
        <v>#VALUE!</v>
      </c>
      <c r="AT7073" t="e">
        <f t="shared" si="997"/>
        <v>#VALUE!</v>
      </c>
    </row>
    <row r="7074" spans="1:46" x14ac:dyDescent="0.45">
      <c r="A7074">
        <v>353.6</v>
      </c>
      <c r="B7074">
        <v>0.15325854485742524</v>
      </c>
      <c r="N7074" t="s">
        <v>4808</v>
      </c>
      <c r="P7074" t="s">
        <v>4808</v>
      </c>
      <c r="R7074" t="s">
        <v>4808</v>
      </c>
      <c r="T7074" t="s">
        <v>4808</v>
      </c>
      <c r="V7074" t="s">
        <v>4808</v>
      </c>
      <c r="Z7074">
        <f t="shared" si="990"/>
        <v>0.15325854485742527</v>
      </c>
      <c r="AB7074" t="str">
        <f t="shared" si="990"/>
        <v/>
      </c>
      <c r="AD7074" t="str">
        <f t="shared" si="990"/>
        <v/>
      </c>
      <c r="AF7074" t="str">
        <f t="shared" si="990"/>
        <v/>
      </c>
      <c r="AH7074" t="str">
        <f t="shared" si="991"/>
        <v/>
      </c>
      <c r="AJ7074" t="str">
        <f t="shared" si="992"/>
        <v/>
      </c>
      <c r="AL7074" t="e">
        <f t="shared" si="993"/>
        <v>#VALUE!</v>
      </c>
      <c r="AN7074" t="e">
        <f t="shared" si="994"/>
        <v>#VALUE!</v>
      </c>
      <c r="AP7074" t="e">
        <f t="shared" si="995"/>
        <v>#VALUE!</v>
      </c>
      <c r="AR7074" t="e">
        <f t="shared" si="996"/>
        <v>#VALUE!</v>
      </c>
      <c r="AT7074" t="e">
        <f t="shared" si="997"/>
        <v>#VALUE!</v>
      </c>
    </row>
    <row r="7075" spans="1:46" x14ac:dyDescent="0.45">
      <c r="A7075">
        <v>353.65</v>
      </c>
      <c r="B7075">
        <v>0.13580525233742524</v>
      </c>
      <c r="N7075" t="s">
        <v>4808</v>
      </c>
      <c r="P7075" t="s">
        <v>4808</v>
      </c>
      <c r="R7075" t="s">
        <v>4808</v>
      </c>
      <c r="T7075" t="s">
        <v>4808</v>
      </c>
      <c r="V7075" t="s">
        <v>4808</v>
      </c>
      <c r="Z7075">
        <f t="shared" si="990"/>
        <v>0.13580525233742527</v>
      </c>
      <c r="AB7075" t="str">
        <f t="shared" si="990"/>
        <v/>
      </c>
      <c r="AD7075" t="str">
        <f t="shared" si="990"/>
        <v/>
      </c>
      <c r="AF7075" t="str">
        <f t="shared" si="990"/>
        <v/>
      </c>
      <c r="AH7075" t="str">
        <f t="shared" si="991"/>
        <v/>
      </c>
      <c r="AJ7075" t="str">
        <f t="shared" si="992"/>
        <v/>
      </c>
      <c r="AL7075" t="e">
        <f t="shared" si="993"/>
        <v>#VALUE!</v>
      </c>
      <c r="AN7075" t="e">
        <f t="shared" si="994"/>
        <v>#VALUE!</v>
      </c>
      <c r="AP7075" t="e">
        <f t="shared" si="995"/>
        <v>#VALUE!</v>
      </c>
      <c r="AR7075" t="e">
        <f t="shared" si="996"/>
        <v>#VALUE!</v>
      </c>
      <c r="AT7075" t="e">
        <f t="shared" si="997"/>
        <v>#VALUE!</v>
      </c>
    </row>
    <row r="7076" spans="1:46" x14ac:dyDescent="0.45">
      <c r="A7076">
        <v>353.7</v>
      </c>
      <c r="B7076">
        <v>0.10089866729842525</v>
      </c>
      <c r="N7076" t="s">
        <v>4808</v>
      </c>
      <c r="P7076" t="s">
        <v>4808</v>
      </c>
      <c r="R7076" t="s">
        <v>4808</v>
      </c>
      <c r="T7076" t="s">
        <v>4808</v>
      </c>
      <c r="V7076" t="s">
        <v>4808</v>
      </c>
      <c r="Z7076">
        <f t="shared" si="990"/>
        <v>0.10089866729842528</v>
      </c>
      <c r="AB7076" t="str">
        <f t="shared" si="990"/>
        <v/>
      </c>
      <c r="AD7076" t="str">
        <f t="shared" si="990"/>
        <v/>
      </c>
      <c r="AF7076" t="str">
        <f t="shared" si="990"/>
        <v/>
      </c>
      <c r="AH7076" t="str">
        <f t="shared" si="991"/>
        <v/>
      </c>
      <c r="AJ7076" t="str">
        <f t="shared" si="992"/>
        <v/>
      </c>
      <c r="AL7076" t="e">
        <f t="shared" si="993"/>
        <v>#VALUE!</v>
      </c>
      <c r="AN7076" t="e">
        <f t="shared" si="994"/>
        <v>#VALUE!</v>
      </c>
      <c r="AP7076" t="e">
        <f t="shared" si="995"/>
        <v>#VALUE!</v>
      </c>
      <c r="AR7076" t="e">
        <f t="shared" si="996"/>
        <v>#VALUE!</v>
      </c>
      <c r="AT7076" t="e">
        <f t="shared" si="997"/>
        <v>#VALUE!</v>
      </c>
    </row>
    <row r="7077" spans="1:46" x14ac:dyDescent="0.45">
      <c r="A7077">
        <v>353.75</v>
      </c>
      <c r="B7077">
        <v>6.5992082258125251E-2</v>
      </c>
      <c r="N7077" t="s">
        <v>4808</v>
      </c>
      <c r="P7077" t="s">
        <v>4808</v>
      </c>
      <c r="R7077" t="s">
        <v>4808</v>
      </c>
      <c r="T7077" t="s">
        <v>4808</v>
      </c>
      <c r="V7077" t="s">
        <v>4808</v>
      </c>
      <c r="Z7077">
        <f t="shared" si="990"/>
        <v>6.5992082258125279E-2</v>
      </c>
      <c r="AB7077" t="str">
        <f t="shared" si="990"/>
        <v/>
      </c>
      <c r="AD7077" t="str">
        <f t="shared" si="990"/>
        <v/>
      </c>
      <c r="AF7077" t="str">
        <f t="shared" si="990"/>
        <v/>
      </c>
      <c r="AH7077" t="str">
        <f t="shared" si="991"/>
        <v/>
      </c>
      <c r="AJ7077" t="str">
        <f t="shared" si="992"/>
        <v/>
      </c>
      <c r="AL7077" t="e">
        <f t="shared" si="993"/>
        <v>#VALUE!</v>
      </c>
      <c r="AN7077" t="e">
        <f t="shared" si="994"/>
        <v>#VALUE!</v>
      </c>
      <c r="AP7077" t="e">
        <f t="shared" si="995"/>
        <v>#VALUE!</v>
      </c>
      <c r="AR7077" t="e">
        <f t="shared" si="996"/>
        <v>#VALUE!</v>
      </c>
      <c r="AT7077" t="e">
        <f t="shared" si="997"/>
        <v>#VALUE!</v>
      </c>
    </row>
    <row r="7078" spans="1:46" x14ac:dyDescent="0.45">
      <c r="A7078">
        <v>353.8</v>
      </c>
      <c r="B7078">
        <v>1.3632204698325249E-2</v>
      </c>
      <c r="N7078" t="s">
        <v>4808</v>
      </c>
      <c r="P7078" t="s">
        <v>4808</v>
      </c>
      <c r="R7078" t="s">
        <v>4808</v>
      </c>
      <c r="T7078" t="s">
        <v>4808</v>
      </c>
      <c r="V7078" t="s">
        <v>4808</v>
      </c>
      <c r="Z7078">
        <f t="shared" si="990"/>
        <v>1.3632204698325276E-2</v>
      </c>
      <c r="AB7078" t="str">
        <f t="shared" si="990"/>
        <v/>
      </c>
      <c r="AD7078" t="str">
        <f t="shared" si="990"/>
        <v/>
      </c>
      <c r="AF7078" t="str">
        <f t="shared" si="990"/>
        <v/>
      </c>
      <c r="AH7078" t="str">
        <f t="shared" si="991"/>
        <v/>
      </c>
      <c r="AJ7078" t="str">
        <f t="shared" si="992"/>
        <v/>
      </c>
      <c r="AL7078" t="e">
        <f t="shared" si="993"/>
        <v>#VALUE!</v>
      </c>
      <c r="AN7078" t="e">
        <f t="shared" si="994"/>
        <v>#VALUE!</v>
      </c>
      <c r="AP7078" t="e">
        <f t="shared" si="995"/>
        <v>#VALUE!</v>
      </c>
      <c r="AR7078" t="e">
        <f t="shared" si="996"/>
        <v>#VALUE!</v>
      </c>
      <c r="AT7078" t="e">
        <f t="shared" si="997"/>
        <v>#VALUE!</v>
      </c>
    </row>
    <row r="7079" spans="1:46" x14ac:dyDescent="0.45">
      <c r="A7079">
        <v>353.85</v>
      </c>
      <c r="B7079">
        <v>-5.6180965381474747E-2</v>
      </c>
      <c r="N7079" t="s">
        <v>4808</v>
      </c>
      <c r="P7079" t="s">
        <v>4808</v>
      </c>
      <c r="R7079" t="s">
        <v>4808</v>
      </c>
      <c r="T7079" t="s">
        <v>4808</v>
      </c>
      <c r="V7079" t="s">
        <v>4808</v>
      </c>
      <c r="Z7079">
        <f t="shared" si="990"/>
        <v>-5.6180965381474719E-2</v>
      </c>
      <c r="AB7079" t="str">
        <f t="shared" si="990"/>
        <v/>
      </c>
      <c r="AD7079" t="str">
        <f t="shared" si="990"/>
        <v/>
      </c>
      <c r="AF7079" t="str">
        <f t="shared" si="990"/>
        <v/>
      </c>
      <c r="AH7079" t="str">
        <f t="shared" si="991"/>
        <v/>
      </c>
      <c r="AJ7079" t="str">
        <f t="shared" si="992"/>
        <v/>
      </c>
      <c r="AL7079" t="e">
        <f t="shared" si="993"/>
        <v>#VALUE!</v>
      </c>
      <c r="AN7079" t="e">
        <f t="shared" si="994"/>
        <v>#VALUE!</v>
      </c>
      <c r="AP7079" t="e">
        <f t="shared" si="995"/>
        <v>#VALUE!</v>
      </c>
      <c r="AR7079" t="e">
        <f t="shared" si="996"/>
        <v>#VALUE!</v>
      </c>
      <c r="AT7079" t="e">
        <f t="shared" si="997"/>
        <v>#VALUE!</v>
      </c>
    </row>
    <row r="7080" spans="1:46" x14ac:dyDescent="0.45">
      <c r="A7080">
        <v>353.9</v>
      </c>
      <c r="B7080">
        <v>-9.1087550421374744E-2</v>
      </c>
      <c r="N7080" t="s">
        <v>4808</v>
      </c>
      <c r="P7080" t="s">
        <v>4808</v>
      </c>
      <c r="R7080" t="s">
        <v>4808</v>
      </c>
      <c r="T7080" t="s">
        <v>4808</v>
      </c>
      <c r="V7080" t="s">
        <v>4808</v>
      </c>
      <c r="Z7080">
        <f t="shared" si="990"/>
        <v>-9.1087550421374716E-2</v>
      </c>
      <c r="AB7080" t="str">
        <f t="shared" si="990"/>
        <v/>
      </c>
      <c r="AD7080" t="str">
        <f t="shared" si="990"/>
        <v/>
      </c>
      <c r="AF7080" t="str">
        <f t="shared" si="990"/>
        <v/>
      </c>
      <c r="AH7080" t="str">
        <f t="shared" si="991"/>
        <v/>
      </c>
      <c r="AJ7080" t="str">
        <f t="shared" si="992"/>
        <v/>
      </c>
      <c r="AL7080" t="e">
        <f t="shared" si="993"/>
        <v>#VALUE!</v>
      </c>
      <c r="AN7080" t="e">
        <f t="shared" si="994"/>
        <v>#VALUE!</v>
      </c>
      <c r="AP7080" t="e">
        <f t="shared" si="995"/>
        <v>#VALUE!</v>
      </c>
      <c r="AR7080" t="e">
        <f t="shared" si="996"/>
        <v>#VALUE!</v>
      </c>
      <c r="AT7080" t="e">
        <f t="shared" si="997"/>
        <v>#VALUE!</v>
      </c>
    </row>
    <row r="7081" spans="1:46" x14ac:dyDescent="0.45">
      <c r="A7081">
        <v>353.95</v>
      </c>
      <c r="B7081">
        <v>-0.14344742798157475</v>
      </c>
      <c r="N7081" t="s">
        <v>4808</v>
      </c>
      <c r="P7081" t="s">
        <v>4808</v>
      </c>
      <c r="R7081" t="s">
        <v>4808</v>
      </c>
      <c r="T7081" t="s">
        <v>4808</v>
      </c>
      <c r="V7081" t="s">
        <v>4808</v>
      </c>
      <c r="Z7081">
        <f t="shared" si="990"/>
        <v>-0.14344742798157473</v>
      </c>
      <c r="AB7081" t="str">
        <f t="shared" si="990"/>
        <v/>
      </c>
      <c r="AD7081" t="str">
        <f t="shared" si="990"/>
        <v/>
      </c>
      <c r="AF7081" t="str">
        <f t="shared" si="990"/>
        <v/>
      </c>
      <c r="AH7081" t="str">
        <f t="shared" si="991"/>
        <v/>
      </c>
      <c r="AJ7081" t="str">
        <f t="shared" si="992"/>
        <v/>
      </c>
      <c r="AL7081" t="e">
        <f t="shared" si="993"/>
        <v>#VALUE!</v>
      </c>
      <c r="AN7081" t="e">
        <f t="shared" si="994"/>
        <v>#VALUE!</v>
      </c>
      <c r="AP7081" t="e">
        <f t="shared" si="995"/>
        <v>#VALUE!</v>
      </c>
      <c r="AR7081" t="e">
        <f t="shared" si="996"/>
        <v>#VALUE!</v>
      </c>
      <c r="AT7081" t="e">
        <f t="shared" si="997"/>
        <v>#VALUE!</v>
      </c>
    </row>
    <row r="7082" spans="1:46" x14ac:dyDescent="0.45">
      <c r="A7082">
        <v>354</v>
      </c>
      <c r="B7082">
        <v>-0.16090072050157475</v>
      </c>
      <c r="N7082" t="s">
        <v>4808</v>
      </c>
      <c r="P7082" t="s">
        <v>4808</v>
      </c>
      <c r="R7082" t="s">
        <v>4808</v>
      </c>
      <c r="T7082" t="s">
        <v>4808</v>
      </c>
      <c r="V7082" t="s">
        <v>4808</v>
      </c>
      <c r="Z7082">
        <f t="shared" si="990"/>
        <v>-0.16090072050157472</v>
      </c>
      <c r="AB7082" t="str">
        <f t="shared" si="990"/>
        <v/>
      </c>
      <c r="AD7082" t="str">
        <f t="shared" si="990"/>
        <v/>
      </c>
      <c r="AF7082" t="str">
        <f t="shared" si="990"/>
        <v/>
      </c>
      <c r="AH7082" t="str">
        <f t="shared" si="991"/>
        <v/>
      </c>
      <c r="AJ7082" t="str">
        <f t="shared" si="992"/>
        <v/>
      </c>
      <c r="AL7082" t="e">
        <f t="shared" si="993"/>
        <v>#VALUE!</v>
      </c>
      <c r="AN7082" t="e">
        <f t="shared" si="994"/>
        <v>#VALUE!</v>
      </c>
      <c r="AP7082" t="e">
        <f t="shared" si="995"/>
        <v>#VALUE!</v>
      </c>
      <c r="AR7082" t="e">
        <f t="shared" si="996"/>
        <v>#VALUE!</v>
      </c>
      <c r="AT7082" t="e">
        <f t="shared" si="997"/>
        <v>#VALUE!</v>
      </c>
    </row>
    <row r="7083" spans="1:46" x14ac:dyDescent="0.45">
      <c r="A7083">
        <v>354.05</v>
      </c>
      <c r="B7083">
        <v>-0.16090072050157475</v>
      </c>
      <c r="N7083" t="s">
        <v>4808</v>
      </c>
      <c r="P7083" t="s">
        <v>4808</v>
      </c>
      <c r="R7083" t="s">
        <v>4808</v>
      </c>
      <c r="T7083" t="s">
        <v>4808</v>
      </c>
      <c r="V7083" t="s">
        <v>4808</v>
      </c>
      <c r="Z7083">
        <f t="shared" si="990"/>
        <v>-0.16090072050157472</v>
      </c>
      <c r="AB7083" t="str">
        <f t="shared" si="990"/>
        <v/>
      </c>
      <c r="AD7083" t="str">
        <f t="shared" si="990"/>
        <v/>
      </c>
      <c r="AF7083" t="str">
        <f t="shared" si="990"/>
        <v/>
      </c>
      <c r="AH7083" t="str">
        <f t="shared" si="991"/>
        <v/>
      </c>
      <c r="AJ7083" t="str">
        <f t="shared" si="992"/>
        <v/>
      </c>
      <c r="AL7083" t="e">
        <f t="shared" si="993"/>
        <v>#VALUE!</v>
      </c>
      <c r="AN7083" t="e">
        <f t="shared" si="994"/>
        <v>#VALUE!</v>
      </c>
      <c r="AP7083" t="e">
        <f t="shared" si="995"/>
        <v>#VALUE!</v>
      </c>
      <c r="AR7083" t="e">
        <f t="shared" si="996"/>
        <v>#VALUE!</v>
      </c>
      <c r="AT7083" t="e">
        <f t="shared" si="997"/>
        <v>#VALUE!</v>
      </c>
    </row>
    <row r="7084" spans="1:46" x14ac:dyDescent="0.45">
      <c r="A7084">
        <v>354.1</v>
      </c>
      <c r="B7084">
        <v>-0.16090072050157475</v>
      </c>
      <c r="N7084" t="s">
        <v>4808</v>
      </c>
      <c r="P7084" t="s">
        <v>4808</v>
      </c>
      <c r="R7084" t="s">
        <v>4808</v>
      </c>
      <c r="T7084" t="s">
        <v>4808</v>
      </c>
      <c r="V7084" t="s">
        <v>4808</v>
      </c>
      <c r="Z7084">
        <f t="shared" si="990"/>
        <v>-0.16090072050157472</v>
      </c>
      <c r="AB7084" t="str">
        <f t="shared" si="990"/>
        <v/>
      </c>
      <c r="AD7084" t="str">
        <f t="shared" si="990"/>
        <v/>
      </c>
      <c r="AF7084" t="str">
        <f t="shared" si="990"/>
        <v/>
      </c>
      <c r="AH7084" t="str">
        <f t="shared" si="991"/>
        <v/>
      </c>
      <c r="AJ7084" t="str">
        <f t="shared" si="992"/>
        <v/>
      </c>
      <c r="AL7084" t="e">
        <f t="shared" si="993"/>
        <v>#VALUE!</v>
      </c>
      <c r="AN7084" t="e">
        <f t="shared" si="994"/>
        <v>#VALUE!</v>
      </c>
      <c r="AP7084" t="e">
        <f t="shared" si="995"/>
        <v>#VALUE!</v>
      </c>
      <c r="AR7084" t="e">
        <f t="shared" si="996"/>
        <v>#VALUE!</v>
      </c>
      <c r="AT7084" t="e">
        <f t="shared" si="997"/>
        <v>#VALUE!</v>
      </c>
    </row>
    <row r="7085" spans="1:46" x14ac:dyDescent="0.45">
      <c r="A7085">
        <v>354.15</v>
      </c>
      <c r="B7085">
        <v>-0.12599413546157476</v>
      </c>
      <c r="N7085" t="s">
        <v>4808</v>
      </c>
      <c r="P7085" t="s">
        <v>4808</v>
      </c>
      <c r="R7085" t="s">
        <v>4808</v>
      </c>
      <c r="T7085" t="s">
        <v>4808</v>
      </c>
      <c r="V7085" t="s">
        <v>4808</v>
      </c>
      <c r="Z7085">
        <f t="shared" si="990"/>
        <v>-0.12599413546157473</v>
      </c>
      <c r="AB7085" t="str">
        <f t="shared" si="990"/>
        <v/>
      </c>
      <c r="AD7085" t="str">
        <f t="shared" si="990"/>
        <v/>
      </c>
      <c r="AF7085" t="str">
        <f t="shared" si="990"/>
        <v/>
      </c>
      <c r="AH7085" t="str">
        <f t="shared" si="991"/>
        <v/>
      </c>
      <c r="AJ7085" t="str">
        <f t="shared" si="992"/>
        <v/>
      </c>
      <c r="AL7085" t="e">
        <f t="shared" si="993"/>
        <v>#VALUE!</v>
      </c>
      <c r="AN7085" t="e">
        <f t="shared" si="994"/>
        <v>#VALUE!</v>
      </c>
      <c r="AP7085" t="e">
        <f t="shared" si="995"/>
        <v>#VALUE!</v>
      </c>
      <c r="AR7085" t="e">
        <f t="shared" si="996"/>
        <v>#VALUE!</v>
      </c>
      <c r="AT7085" t="e">
        <f t="shared" si="997"/>
        <v>#VALUE!</v>
      </c>
    </row>
    <row r="7086" spans="1:46" x14ac:dyDescent="0.45">
      <c r="A7086">
        <v>354.2</v>
      </c>
      <c r="B7086">
        <v>-7.3634257901374747E-2</v>
      </c>
      <c r="N7086" t="s">
        <v>4808</v>
      </c>
      <c r="P7086" t="s">
        <v>4808</v>
      </c>
      <c r="R7086" t="s">
        <v>4808</v>
      </c>
      <c r="T7086" t="s">
        <v>4808</v>
      </c>
      <c r="V7086" t="s">
        <v>4808</v>
      </c>
      <c r="Z7086">
        <f t="shared" si="990"/>
        <v>-7.3634257901374719E-2</v>
      </c>
      <c r="AB7086" t="str">
        <f t="shared" si="990"/>
        <v/>
      </c>
      <c r="AD7086" t="str">
        <f t="shared" si="990"/>
        <v/>
      </c>
      <c r="AF7086" t="str">
        <f t="shared" si="990"/>
        <v/>
      </c>
      <c r="AH7086" t="str">
        <f t="shared" si="991"/>
        <v/>
      </c>
      <c r="AJ7086" t="str">
        <f t="shared" si="992"/>
        <v/>
      </c>
      <c r="AL7086" t="e">
        <f t="shared" si="993"/>
        <v>#VALUE!</v>
      </c>
      <c r="AN7086" t="e">
        <f t="shared" si="994"/>
        <v>#VALUE!</v>
      </c>
      <c r="AP7086" t="e">
        <f t="shared" si="995"/>
        <v>#VALUE!</v>
      </c>
      <c r="AR7086" t="e">
        <f t="shared" si="996"/>
        <v>#VALUE!</v>
      </c>
      <c r="AT7086" t="e">
        <f t="shared" si="997"/>
        <v>#VALUE!</v>
      </c>
    </row>
    <row r="7087" spans="1:46" x14ac:dyDescent="0.45">
      <c r="A7087">
        <v>354.25</v>
      </c>
      <c r="B7087">
        <v>-2.1274380341574747E-2</v>
      </c>
      <c r="N7087" t="s">
        <v>4808</v>
      </c>
      <c r="P7087" t="s">
        <v>4808</v>
      </c>
      <c r="R7087" t="s">
        <v>4808</v>
      </c>
      <c r="T7087" t="s">
        <v>4808</v>
      </c>
      <c r="V7087" t="s">
        <v>4808</v>
      </c>
      <c r="Z7087">
        <f t="shared" si="990"/>
        <v>-2.1274380341574719E-2</v>
      </c>
      <c r="AB7087" t="str">
        <f t="shared" si="990"/>
        <v/>
      </c>
      <c r="AD7087" t="str">
        <f t="shared" si="990"/>
        <v/>
      </c>
      <c r="AF7087" t="str">
        <f t="shared" si="990"/>
        <v/>
      </c>
      <c r="AH7087" t="str">
        <f t="shared" si="991"/>
        <v/>
      </c>
      <c r="AJ7087" t="str">
        <f t="shared" si="992"/>
        <v/>
      </c>
      <c r="AL7087" t="e">
        <f t="shared" si="993"/>
        <v>#VALUE!</v>
      </c>
      <c r="AN7087" t="e">
        <f t="shared" si="994"/>
        <v>#VALUE!</v>
      </c>
      <c r="AP7087" t="e">
        <f t="shared" si="995"/>
        <v>#VALUE!</v>
      </c>
      <c r="AR7087" t="e">
        <f t="shared" si="996"/>
        <v>#VALUE!</v>
      </c>
      <c r="AT7087" t="e">
        <f t="shared" si="997"/>
        <v>#VALUE!</v>
      </c>
    </row>
    <row r="7088" spans="1:46" x14ac:dyDescent="0.45">
      <c r="A7088">
        <v>354.3</v>
      </c>
      <c r="B7088">
        <v>3.108549721822525E-2</v>
      </c>
      <c r="N7088" t="s">
        <v>4808</v>
      </c>
      <c r="P7088" t="s">
        <v>4808</v>
      </c>
      <c r="R7088" t="s">
        <v>4808</v>
      </c>
      <c r="T7088" t="s">
        <v>4808</v>
      </c>
      <c r="V7088" t="s">
        <v>4808</v>
      </c>
      <c r="Z7088">
        <f t="shared" si="990"/>
        <v>3.1085497218225278E-2</v>
      </c>
      <c r="AB7088" t="str">
        <f t="shared" si="990"/>
        <v/>
      </c>
      <c r="AD7088" t="str">
        <f t="shared" si="990"/>
        <v/>
      </c>
      <c r="AF7088" t="str">
        <f t="shared" si="990"/>
        <v/>
      </c>
      <c r="AH7088" t="str">
        <f t="shared" si="991"/>
        <v/>
      </c>
      <c r="AJ7088" t="str">
        <f t="shared" si="992"/>
        <v/>
      </c>
      <c r="AL7088" t="e">
        <f t="shared" si="993"/>
        <v>#VALUE!</v>
      </c>
      <c r="AN7088" t="e">
        <f t="shared" si="994"/>
        <v>#VALUE!</v>
      </c>
      <c r="AP7088" t="e">
        <f t="shared" si="995"/>
        <v>#VALUE!</v>
      </c>
      <c r="AR7088" t="e">
        <f t="shared" si="996"/>
        <v>#VALUE!</v>
      </c>
      <c r="AT7088" t="e">
        <f t="shared" si="997"/>
        <v>#VALUE!</v>
      </c>
    </row>
    <row r="7089" spans="1:46" x14ac:dyDescent="0.45">
      <c r="A7089">
        <v>354.35</v>
      </c>
      <c r="B7089">
        <v>8.3445374778425244E-2</v>
      </c>
      <c r="N7089" t="s">
        <v>4808</v>
      </c>
      <c r="P7089" t="s">
        <v>4808</v>
      </c>
      <c r="R7089" t="s">
        <v>4808</v>
      </c>
      <c r="T7089" t="s">
        <v>4808</v>
      </c>
      <c r="V7089" t="s">
        <v>4808</v>
      </c>
      <c r="Z7089">
        <f t="shared" si="990"/>
        <v>8.3445374778425271E-2</v>
      </c>
      <c r="AB7089" t="str">
        <f t="shared" si="990"/>
        <v/>
      </c>
      <c r="AD7089" t="str">
        <f t="shared" si="990"/>
        <v/>
      </c>
      <c r="AF7089" t="str">
        <f t="shared" si="990"/>
        <v/>
      </c>
      <c r="AH7089" t="str">
        <f t="shared" si="991"/>
        <v/>
      </c>
      <c r="AJ7089" t="str">
        <f t="shared" si="992"/>
        <v/>
      </c>
      <c r="AL7089" t="e">
        <f t="shared" si="993"/>
        <v>#VALUE!</v>
      </c>
      <c r="AN7089" t="e">
        <f t="shared" si="994"/>
        <v>#VALUE!</v>
      </c>
      <c r="AP7089" t="e">
        <f t="shared" si="995"/>
        <v>#VALUE!</v>
      </c>
      <c r="AR7089" t="e">
        <f t="shared" si="996"/>
        <v>#VALUE!</v>
      </c>
      <c r="AT7089" t="e">
        <f t="shared" si="997"/>
        <v>#VALUE!</v>
      </c>
    </row>
    <row r="7090" spans="1:46" x14ac:dyDescent="0.45">
      <c r="A7090">
        <v>354.4</v>
      </c>
      <c r="B7090">
        <v>0.11835195981842525</v>
      </c>
      <c r="N7090" t="s">
        <v>4808</v>
      </c>
      <c r="P7090" t="s">
        <v>4808</v>
      </c>
      <c r="R7090" t="s">
        <v>4808</v>
      </c>
      <c r="T7090" t="s">
        <v>4808</v>
      </c>
      <c r="V7090" t="s">
        <v>4808</v>
      </c>
      <c r="Z7090">
        <f t="shared" si="990"/>
        <v>0.11835195981842528</v>
      </c>
      <c r="AB7090" t="str">
        <f t="shared" si="990"/>
        <v/>
      </c>
      <c r="AD7090" t="str">
        <f t="shared" si="990"/>
        <v/>
      </c>
      <c r="AF7090" t="str">
        <f t="shared" si="990"/>
        <v/>
      </c>
      <c r="AH7090" t="str">
        <f t="shared" si="991"/>
        <v/>
      </c>
      <c r="AJ7090" t="str">
        <f t="shared" si="992"/>
        <v/>
      </c>
      <c r="AL7090" t="e">
        <f t="shared" si="993"/>
        <v>#VALUE!</v>
      </c>
      <c r="AN7090" t="e">
        <f t="shared" si="994"/>
        <v>#VALUE!</v>
      </c>
      <c r="AP7090" t="e">
        <f t="shared" si="995"/>
        <v>#VALUE!</v>
      </c>
      <c r="AR7090" t="e">
        <f t="shared" si="996"/>
        <v>#VALUE!</v>
      </c>
      <c r="AT7090" t="e">
        <f t="shared" si="997"/>
        <v>#VALUE!</v>
      </c>
    </row>
    <row r="7091" spans="1:46" x14ac:dyDescent="0.45">
      <c r="A7091">
        <v>354.45</v>
      </c>
      <c r="B7091">
        <v>0.15325854485742524</v>
      </c>
      <c r="N7091" t="s">
        <v>4808</v>
      </c>
      <c r="P7091" t="s">
        <v>4808</v>
      </c>
      <c r="R7091" t="s">
        <v>4808</v>
      </c>
      <c r="T7091" t="s">
        <v>4808</v>
      </c>
      <c r="V7091" t="s">
        <v>4808</v>
      </c>
      <c r="Z7091">
        <f t="shared" si="990"/>
        <v>0.15325854485742527</v>
      </c>
      <c r="AB7091" t="str">
        <f t="shared" si="990"/>
        <v/>
      </c>
      <c r="AD7091" t="str">
        <f t="shared" si="990"/>
        <v/>
      </c>
      <c r="AF7091" t="str">
        <f t="shared" si="990"/>
        <v/>
      </c>
      <c r="AH7091" t="str">
        <f t="shared" si="991"/>
        <v/>
      </c>
      <c r="AJ7091" t="str">
        <f t="shared" si="992"/>
        <v/>
      </c>
      <c r="AL7091" t="e">
        <f t="shared" si="993"/>
        <v>#VALUE!</v>
      </c>
      <c r="AN7091" t="e">
        <f t="shared" si="994"/>
        <v>#VALUE!</v>
      </c>
      <c r="AP7091" t="e">
        <f t="shared" si="995"/>
        <v>#VALUE!</v>
      </c>
      <c r="AR7091" t="e">
        <f t="shared" si="996"/>
        <v>#VALUE!</v>
      </c>
      <c r="AT7091" t="e">
        <f t="shared" si="997"/>
        <v>#VALUE!</v>
      </c>
    </row>
    <row r="7092" spans="1:46" x14ac:dyDescent="0.45">
      <c r="A7092">
        <v>354.5</v>
      </c>
      <c r="B7092">
        <v>0.15325854485742524</v>
      </c>
      <c r="N7092" t="s">
        <v>4808</v>
      </c>
      <c r="P7092" t="s">
        <v>4808</v>
      </c>
      <c r="R7092" t="s">
        <v>4808</v>
      </c>
      <c r="T7092" t="s">
        <v>4808</v>
      </c>
      <c r="V7092" t="s">
        <v>4808</v>
      </c>
      <c r="Z7092">
        <f t="shared" si="990"/>
        <v>0.15325854485742527</v>
      </c>
      <c r="AB7092" t="str">
        <f t="shared" si="990"/>
        <v/>
      </c>
      <c r="AD7092" t="str">
        <f t="shared" si="990"/>
        <v/>
      </c>
      <c r="AF7092" t="str">
        <f t="shared" si="990"/>
        <v/>
      </c>
      <c r="AH7092" t="str">
        <f t="shared" si="991"/>
        <v/>
      </c>
      <c r="AJ7092" t="str">
        <f t="shared" si="992"/>
        <v/>
      </c>
      <c r="AL7092" t="e">
        <f t="shared" si="993"/>
        <v>#VALUE!</v>
      </c>
      <c r="AN7092" t="e">
        <f t="shared" si="994"/>
        <v>#VALUE!</v>
      </c>
      <c r="AP7092" t="e">
        <f t="shared" si="995"/>
        <v>#VALUE!</v>
      </c>
      <c r="AR7092" t="e">
        <f t="shared" si="996"/>
        <v>#VALUE!</v>
      </c>
      <c r="AT7092" t="e">
        <f t="shared" si="997"/>
        <v>#VALUE!</v>
      </c>
    </row>
    <row r="7093" spans="1:46" x14ac:dyDescent="0.45">
      <c r="A7093">
        <v>354.55</v>
      </c>
      <c r="B7093">
        <v>0.15325854485742524</v>
      </c>
      <c r="N7093" t="s">
        <v>4808</v>
      </c>
      <c r="P7093" t="s">
        <v>4808</v>
      </c>
      <c r="R7093" t="s">
        <v>4808</v>
      </c>
      <c r="T7093" t="s">
        <v>4808</v>
      </c>
      <c r="V7093" t="s">
        <v>4808</v>
      </c>
      <c r="Z7093">
        <f t="shared" si="990"/>
        <v>0.15325854485742527</v>
      </c>
      <c r="AB7093" t="str">
        <f t="shared" si="990"/>
        <v/>
      </c>
      <c r="AD7093" t="str">
        <f t="shared" si="990"/>
        <v/>
      </c>
      <c r="AF7093" t="str">
        <f t="shared" si="990"/>
        <v/>
      </c>
      <c r="AH7093" t="str">
        <f t="shared" si="991"/>
        <v/>
      </c>
      <c r="AJ7093" t="str">
        <f t="shared" si="992"/>
        <v/>
      </c>
      <c r="AL7093" t="e">
        <f t="shared" si="993"/>
        <v>#VALUE!</v>
      </c>
      <c r="AN7093" t="e">
        <f t="shared" si="994"/>
        <v>#VALUE!</v>
      </c>
      <c r="AP7093" t="e">
        <f t="shared" si="995"/>
        <v>#VALUE!</v>
      </c>
      <c r="AR7093" t="e">
        <f t="shared" si="996"/>
        <v>#VALUE!</v>
      </c>
      <c r="AT7093" t="e">
        <f t="shared" si="997"/>
        <v>#VALUE!</v>
      </c>
    </row>
    <row r="7094" spans="1:46" x14ac:dyDescent="0.45">
      <c r="A7094">
        <v>354.6</v>
      </c>
      <c r="B7094">
        <v>0.13580525233742524</v>
      </c>
      <c r="N7094" t="s">
        <v>4808</v>
      </c>
      <c r="P7094" t="s">
        <v>4808</v>
      </c>
      <c r="R7094" t="s">
        <v>4808</v>
      </c>
      <c r="T7094" t="s">
        <v>4808</v>
      </c>
      <c r="V7094" t="s">
        <v>4808</v>
      </c>
      <c r="Z7094">
        <f t="shared" si="990"/>
        <v>0.13580525233742527</v>
      </c>
      <c r="AB7094" t="str">
        <f t="shared" si="990"/>
        <v/>
      </c>
      <c r="AD7094" t="str">
        <f t="shared" si="990"/>
        <v/>
      </c>
      <c r="AF7094" t="str">
        <f t="shared" si="990"/>
        <v/>
      </c>
      <c r="AH7094" t="str">
        <f t="shared" si="991"/>
        <v/>
      </c>
      <c r="AJ7094" t="str">
        <f t="shared" si="992"/>
        <v/>
      </c>
      <c r="AL7094" t="e">
        <f t="shared" si="993"/>
        <v>#VALUE!</v>
      </c>
      <c r="AN7094" t="e">
        <f t="shared" si="994"/>
        <v>#VALUE!</v>
      </c>
      <c r="AP7094" t="e">
        <f t="shared" si="995"/>
        <v>#VALUE!</v>
      </c>
      <c r="AR7094" t="e">
        <f t="shared" si="996"/>
        <v>#VALUE!</v>
      </c>
      <c r="AT7094" t="e">
        <f t="shared" si="997"/>
        <v>#VALUE!</v>
      </c>
    </row>
    <row r="7095" spans="1:46" x14ac:dyDescent="0.45">
      <c r="A7095">
        <v>354.65</v>
      </c>
      <c r="B7095">
        <v>8.3445374778425244E-2</v>
      </c>
      <c r="N7095" t="s">
        <v>4808</v>
      </c>
      <c r="P7095" t="s">
        <v>4808</v>
      </c>
      <c r="R7095" t="s">
        <v>4808</v>
      </c>
      <c r="T7095" t="s">
        <v>4808</v>
      </c>
      <c r="V7095" t="s">
        <v>4808</v>
      </c>
      <c r="Z7095">
        <f t="shared" si="990"/>
        <v>8.3445374778425271E-2</v>
      </c>
      <c r="AB7095" t="str">
        <f t="shared" si="990"/>
        <v/>
      </c>
      <c r="AD7095" t="str">
        <f t="shared" si="990"/>
        <v/>
      </c>
      <c r="AF7095" t="str">
        <f t="shared" si="990"/>
        <v/>
      </c>
      <c r="AH7095" t="str">
        <f t="shared" si="991"/>
        <v/>
      </c>
      <c r="AJ7095" t="str">
        <f t="shared" si="992"/>
        <v/>
      </c>
      <c r="AL7095" t="e">
        <f t="shared" si="993"/>
        <v>#VALUE!</v>
      </c>
      <c r="AN7095" t="e">
        <f t="shared" si="994"/>
        <v>#VALUE!</v>
      </c>
      <c r="AP7095" t="e">
        <f t="shared" si="995"/>
        <v>#VALUE!</v>
      </c>
      <c r="AR7095" t="e">
        <f t="shared" si="996"/>
        <v>#VALUE!</v>
      </c>
      <c r="AT7095" t="e">
        <f t="shared" si="997"/>
        <v>#VALUE!</v>
      </c>
    </row>
    <row r="7096" spans="1:46" x14ac:dyDescent="0.45">
      <c r="A7096">
        <v>354.7</v>
      </c>
      <c r="B7096">
        <v>3.108549721822525E-2</v>
      </c>
      <c r="N7096" t="s">
        <v>4808</v>
      </c>
      <c r="P7096" t="s">
        <v>4808</v>
      </c>
      <c r="R7096" t="s">
        <v>4808</v>
      </c>
      <c r="T7096" t="s">
        <v>4808</v>
      </c>
      <c r="V7096" t="s">
        <v>4808</v>
      </c>
      <c r="Z7096">
        <f t="shared" si="990"/>
        <v>3.1085497218225278E-2</v>
      </c>
      <c r="AB7096" t="str">
        <f t="shared" si="990"/>
        <v/>
      </c>
      <c r="AD7096" t="str">
        <f t="shared" si="990"/>
        <v/>
      </c>
      <c r="AF7096" t="str">
        <f t="shared" si="990"/>
        <v/>
      </c>
      <c r="AH7096" t="str">
        <f t="shared" si="991"/>
        <v/>
      </c>
      <c r="AJ7096" t="str">
        <f t="shared" si="992"/>
        <v/>
      </c>
      <c r="AL7096" t="e">
        <f t="shared" si="993"/>
        <v>#VALUE!</v>
      </c>
      <c r="AN7096" t="e">
        <f t="shared" si="994"/>
        <v>#VALUE!</v>
      </c>
      <c r="AP7096" t="e">
        <f t="shared" si="995"/>
        <v>#VALUE!</v>
      </c>
      <c r="AR7096" t="e">
        <f t="shared" si="996"/>
        <v>#VALUE!</v>
      </c>
      <c r="AT7096" t="e">
        <f t="shared" si="997"/>
        <v>#VALUE!</v>
      </c>
    </row>
    <row r="7097" spans="1:46" x14ac:dyDescent="0.45">
      <c r="A7097">
        <v>354.75</v>
      </c>
      <c r="B7097">
        <v>-2.1274380341574747E-2</v>
      </c>
      <c r="N7097" t="s">
        <v>4808</v>
      </c>
      <c r="P7097" t="s">
        <v>4808</v>
      </c>
      <c r="R7097" t="s">
        <v>4808</v>
      </c>
      <c r="T7097" t="s">
        <v>4808</v>
      </c>
      <c r="V7097" t="s">
        <v>4808</v>
      </c>
      <c r="Z7097">
        <f t="shared" si="990"/>
        <v>-2.1274380341574719E-2</v>
      </c>
      <c r="AB7097" t="str">
        <f t="shared" si="990"/>
        <v/>
      </c>
      <c r="AD7097" t="str">
        <f t="shared" si="990"/>
        <v/>
      </c>
      <c r="AF7097" t="str">
        <f t="shared" si="990"/>
        <v/>
      </c>
      <c r="AH7097" t="str">
        <f t="shared" si="991"/>
        <v/>
      </c>
      <c r="AJ7097" t="str">
        <f t="shared" si="992"/>
        <v/>
      </c>
      <c r="AL7097" t="e">
        <f t="shared" si="993"/>
        <v>#VALUE!</v>
      </c>
      <c r="AN7097" t="e">
        <f t="shared" si="994"/>
        <v>#VALUE!</v>
      </c>
      <c r="AP7097" t="e">
        <f t="shared" si="995"/>
        <v>#VALUE!</v>
      </c>
      <c r="AR7097" t="e">
        <f t="shared" si="996"/>
        <v>#VALUE!</v>
      </c>
      <c r="AT7097" t="e">
        <f t="shared" si="997"/>
        <v>#VALUE!</v>
      </c>
    </row>
    <row r="7098" spans="1:46" x14ac:dyDescent="0.45">
      <c r="A7098">
        <v>354.8</v>
      </c>
      <c r="B7098">
        <v>-7.3634257901374747E-2</v>
      </c>
      <c r="N7098" t="s">
        <v>4808</v>
      </c>
      <c r="P7098" t="s">
        <v>4808</v>
      </c>
      <c r="R7098" t="s">
        <v>4808</v>
      </c>
      <c r="T7098" t="s">
        <v>4808</v>
      </c>
      <c r="V7098" t="s">
        <v>4808</v>
      </c>
      <c r="Z7098">
        <f t="shared" si="990"/>
        <v>-7.3634257901374719E-2</v>
      </c>
      <c r="AB7098" t="str">
        <f t="shared" si="990"/>
        <v/>
      </c>
      <c r="AD7098" t="str">
        <f t="shared" si="990"/>
        <v/>
      </c>
      <c r="AF7098" t="str">
        <f t="shared" si="990"/>
        <v/>
      </c>
      <c r="AH7098" t="str">
        <f t="shared" si="991"/>
        <v/>
      </c>
      <c r="AJ7098" t="str">
        <f t="shared" si="992"/>
        <v/>
      </c>
      <c r="AL7098" t="e">
        <f t="shared" si="993"/>
        <v>#VALUE!</v>
      </c>
      <c r="AN7098" t="e">
        <f t="shared" si="994"/>
        <v>#VALUE!</v>
      </c>
      <c r="AP7098" t="e">
        <f t="shared" si="995"/>
        <v>#VALUE!</v>
      </c>
      <c r="AR7098" t="e">
        <f t="shared" si="996"/>
        <v>#VALUE!</v>
      </c>
      <c r="AT7098" t="e">
        <f t="shared" si="997"/>
        <v>#VALUE!</v>
      </c>
    </row>
    <row r="7099" spans="1:46" x14ac:dyDescent="0.45">
      <c r="A7099">
        <v>354.85</v>
      </c>
      <c r="B7099">
        <v>-0.10854084294127475</v>
      </c>
      <c r="N7099" t="s">
        <v>4808</v>
      </c>
      <c r="P7099" t="s">
        <v>4808</v>
      </c>
      <c r="R7099" t="s">
        <v>4808</v>
      </c>
      <c r="T7099" t="s">
        <v>4808</v>
      </c>
      <c r="V7099" t="s">
        <v>4808</v>
      </c>
      <c r="Z7099">
        <f t="shared" si="990"/>
        <v>-0.10854084294127472</v>
      </c>
      <c r="AB7099" t="str">
        <f t="shared" si="990"/>
        <v/>
      </c>
      <c r="AD7099" t="str">
        <f t="shared" si="990"/>
        <v/>
      </c>
      <c r="AF7099" t="str">
        <f t="shared" si="990"/>
        <v/>
      </c>
      <c r="AH7099" t="str">
        <f t="shared" si="991"/>
        <v/>
      </c>
      <c r="AJ7099" t="str">
        <f t="shared" si="992"/>
        <v/>
      </c>
      <c r="AL7099" t="e">
        <f t="shared" si="993"/>
        <v>#VALUE!</v>
      </c>
      <c r="AN7099" t="e">
        <f t="shared" si="994"/>
        <v>#VALUE!</v>
      </c>
      <c r="AP7099" t="e">
        <f t="shared" si="995"/>
        <v>#VALUE!</v>
      </c>
      <c r="AR7099" t="e">
        <f t="shared" si="996"/>
        <v>#VALUE!</v>
      </c>
      <c r="AT7099" t="e">
        <f t="shared" si="997"/>
        <v>#VALUE!</v>
      </c>
    </row>
    <row r="7100" spans="1:46" x14ac:dyDescent="0.45">
      <c r="A7100">
        <v>354.9</v>
      </c>
      <c r="B7100">
        <v>-0.14344742798157475</v>
      </c>
      <c r="N7100" t="s">
        <v>4808</v>
      </c>
      <c r="P7100" t="s">
        <v>4808</v>
      </c>
      <c r="R7100" t="s">
        <v>4808</v>
      </c>
      <c r="T7100" t="s">
        <v>4808</v>
      </c>
      <c r="V7100" t="s">
        <v>4808</v>
      </c>
      <c r="Z7100">
        <f t="shared" si="990"/>
        <v>-0.14344742798157473</v>
      </c>
      <c r="AB7100" t="str">
        <f t="shared" si="990"/>
        <v/>
      </c>
      <c r="AD7100" t="str">
        <f t="shared" si="990"/>
        <v/>
      </c>
      <c r="AF7100" t="str">
        <f t="shared" si="990"/>
        <v/>
      </c>
      <c r="AH7100" t="str">
        <f t="shared" si="991"/>
        <v/>
      </c>
      <c r="AJ7100" t="str">
        <f t="shared" si="992"/>
        <v/>
      </c>
      <c r="AL7100" t="e">
        <f t="shared" si="993"/>
        <v>#VALUE!</v>
      </c>
      <c r="AN7100" t="e">
        <f t="shared" si="994"/>
        <v>#VALUE!</v>
      </c>
      <c r="AP7100" t="e">
        <f t="shared" si="995"/>
        <v>#VALUE!</v>
      </c>
      <c r="AR7100" t="e">
        <f t="shared" si="996"/>
        <v>#VALUE!</v>
      </c>
      <c r="AT7100" t="e">
        <f t="shared" si="997"/>
        <v>#VALUE!</v>
      </c>
    </row>
    <row r="7101" spans="1:46" x14ac:dyDescent="0.45">
      <c r="A7101">
        <v>354.95</v>
      </c>
      <c r="B7101">
        <v>-0.16090072050157475</v>
      </c>
      <c r="N7101" t="s">
        <v>4808</v>
      </c>
      <c r="P7101" t="s">
        <v>4808</v>
      </c>
      <c r="R7101" t="s">
        <v>4808</v>
      </c>
      <c r="T7101" t="s">
        <v>4808</v>
      </c>
      <c r="V7101" t="s">
        <v>4808</v>
      </c>
      <c r="Z7101">
        <f t="shared" si="990"/>
        <v>-0.16090072050157472</v>
      </c>
      <c r="AB7101" t="str">
        <f t="shared" si="990"/>
        <v/>
      </c>
      <c r="AD7101" t="str">
        <f t="shared" si="990"/>
        <v/>
      </c>
      <c r="AF7101" t="str">
        <f t="shared" si="990"/>
        <v/>
      </c>
      <c r="AH7101" t="str">
        <f t="shared" si="991"/>
        <v/>
      </c>
      <c r="AJ7101" t="str">
        <f t="shared" si="992"/>
        <v/>
      </c>
      <c r="AL7101" t="e">
        <f t="shared" si="993"/>
        <v>#VALUE!</v>
      </c>
      <c r="AN7101" t="e">
        <f t="shared" si="994"/>
        <v>#VALUE!</v>
      </c>
      <c r="AP7101" t="e">
        <f t="shared" si="995"/>
        <v>#VALUE!</v>
      </c>
      <c r="AR7101" t="e">
        <f t="shared" si="996"/>
        <v>#VALUE!</v>
      </c>
      <c r="AT7101" t="e">
        <f t="shared" si="997"/>
        <v>#VALUE!</v>
      </c>
    </row>
    <row r="7102" spans="1:46" x14ac:dyDescent="0.45">
      <c r="A7102">
        <v>355</v>
      </c>
      <c r="B7102">
        <v>-0.16090072050157475</v>
      </c>
      <c r="N7102" t="s">
        <v>4808</v>
      </c>
      <c r="P7102" t="s">
        <v>4808</v>
      </c>
      <c r="R7102" t="s">
        <v>4808</v>
      </c>
      <c r="T7102" t="s">
        <v>4808</v>
      </c>
      <c r="V7102" t="s">
        <v>4808</v>
      </c>
      <c r="Z7102">
        <f t="shared" si="990"/>
        <v>-0.16090072050157472</v>
      </c>
      <c r="AB7102" t="str">
        <f t="shared" si="990"/>
        <v/>
      </c>
      <c r="AD7102" t="str">
        <f t="shared" si="990"/>
        <v/>
      </c>
      <c r="AF7102" t="str">
        <f t="shared" si="990"/>
        <v/>
      </c>
      <c r="AH7102" t="str">
        <f t="shared" si="991"/>
        <v/>
      </c>
      <c r="AJ7102" t="str">
        <f t="shared" si="992"/>
        <v/>
      </c>
      <c r="AL7102" t="e">
        <f t="shared" si="993"/>
        <v>#VALUE!</v>
      </c>
      <c r="AN7102" t="e">
        <f t="shared" si="994"/>
        <v>#VALUE!</v>
      </c>
      <c r="AP7102" t="e">
        <f t="shared" si="995"/>
        <v>#VALUE!</v>
      </c>
      <c r="AR7102" t="e">
        <f t="shared" si="996"/>
        <v>#VALUE!</v>
      </c>
      <c r="AT7102" t="e">
        <f t="shared" si="997"/>
        <v>#VALUE!</v>
      </c>
    </row>
    <row r="7103" spans="1:46" x14ac:dyDescent="0.45">
      <c r="A7103">
        <v>355.05</v>
      </c>
      <c r="B7103">
        <v>-0.14344742798157475</v>
      </c>
      <c r="N7103" t="s">
        <v>4808</v>
      </c>
      <c r="P7103" t="s">
        <v>4808</v>
      </c>
      <c r="R7103" t="s">
        <v>4808</v>
      </c>
      <c r="T7103" t="s">
        <v>4808</v>
      </c>
      <c r="V7103" t="s">
        <v>4808</v>
      </c>
      <c r="Z7103">
        <f t="shared" si="990"/>
        <v>-0.14344742798157473</v>
      </c>
      <c r="AB7103" t="str">
        <f t="shared" si="990"/>
        <v/>
      </c>
      <c r="AD7103" t="str">
        <f t="shared" si="990"/>
        <v/>
      </c>
      <c r="AF7103" t="str">
        <f t="shared" si="990"/>
        <v/>
      </c>
      <c r="AH7103" t="str">
        <f t="shared" si="991"/>
        <v/>
      </c>
      <c r="AJ7103" t="str">
        <f t="shared" si="992"/>
        <v/>
      </c>
      <c r="AL7103" t="e">
        <f t="shared" si="993"/>
        <v>#VALUE!</v>
      </c>
      <c r="AN7103" t="e">
        <f t="shared" si="994"/>
        <v>#VALUE!</v>
      </c>
      <c r="AP7103" t="e">
        <f t="shared" si="995"/>
        <v>#VALUE!</v>
      </c>
      <c r="AR7103" t="e">
        <f t="shared" si="996"/>
        <v>#VALUE!</v>
      </c>
      <c r="AT7103" t="e">
        <f t="shared" si="997"/>
        <v>#VALUE!</v>
      </c>
    </row>
    <row r="7104" spans="1:46" x14ac:dyDescent="0.45">
      <c r="A7104">
        <v>355.1</v>
      </c>
      <c r="B7104">
        <v>-0.10854084294127475</v>
      </c>
      <c r="N7104" t="s">
        <v>4808</v>
      </c>
      <c r="P7104" t="s">
        <v>4808</v>
      </c>
      <c r="R7104" t="s">
        <v>4808</v>
      </c>
      <c r="T7104" t="s">
        <v>4808</v>
      </c>
      <c r="V7104" t="s">
        <v>4808</v>
      </c>
      <c r="Z7104">
        <f t="shared" si="990"/>
        <v>-0.10854084294127472</v>
      </c>
      <c r="AB7104" t="str">
        <f t="shared" si="990"/>
        <v/>
      </c>
      <c r="AD7104" t="str">
        <f t="shared" si="990"/>
        <v/>
      </c>
      <c r="AF7104" t="str">
        <f t="shared" si="990"/>
        <v/>
      </c>
      <c r="AH7104" t="str">
        <f t="shared" si="991"/>
        <v/>
      </c>
      <c r="AJ7104" t="str">
        <f t="shared" si="992"/>
        <v/>
      </c>
      <c r="AL7104" t="e">
        <f t="shared" si="993"/>
        <v>#VALUE!</v>
      </c>
      <c r="AN7104" t="e">
        <f t="shared" si="994"/>
        <v>#VALUE!</v>
      </c>
      <c r="AP7104" t="e">
        <f t="shared" si="995"/>
        <v>#VALUE!</v>
      </c>
      <c r="AR7104" t="e">
        <f t="shared" si="996"/>
        <v>#VALUE!</v>
      </c>
      <c r="AT7104" t="e">
        <f t="shared" si="997"/>
        <v>#VALUE!</v>
      </c>
    </row>
    <row r="7105" spans="1:46" x14ac:dyDescent="0.45">
      <c r="A7105">
        <v>355.15</v>
      </c>
      <c r="B7105">
        <v>-5.6180965381474747E-2</v>
      </c>
      <c r="N7105" t="s">
        <v>4808</v>
      </c>
      <c r="P7105" t="s">
        <v>4808</v>
      </c>
      <c r="R7105" t="s">
        <v>4808</v>
      </c>
      <c r="T7105" t="s">
        <v>4808</v>
      </c>
      <c r="V7105" t="s">
        <v>4808</v>
      </c>
      <c r="Z7105">
        <f t="shared" si="990"/>
        <v>-5.6180965381474719E-2</v>
      </c>
      <c r="AB7105" t="str">
        <f t="shared" si="990"/>
        <v/>
      </c>
      <c r="AD7105" t="str">
        <f t="shared" si="990"/>
        <v/>
      </c>
      <c r="AF7105" t="str">
        <f t="shared" si="990"/>
        <v/>
      </c>
      <c r="AH7105" t="str">
        <f t="shared" si="991"/>
        <v/>
      </c>
      <c r="AJ7105" t="str">
        <f t="shared" si="992"/>
        <v/>
      </c>
      <c r="AL7105" t="e">
        <f t="shared" si="993"/>
        <v>#VALUE!</v>
      </c>
      <c r="AN7105" t="e">
        <f t="shared" si="994"/>
        <v>#VALUE!</v>
      </c>
      <c r="AP7105" t="e">
        <f t="shared" si="995"/>
        <v>#VALUE!</v>
      </c>
      <c r="AR7105" t="e">
        <f t="shared" si="996"/>
        <v>#VALUE!</v>
      </c>
      <c r="AT7105" t="e">
        <f t="shared" si="997"/>
        <v>#VALUE!</v>
      </c>
    </row>
    <row r="7106" spans="1:46" x14ac:dyDescent="0.45">
      <c r="A7106">
        <v>355.2</v>
      </c>
      <c r="B7106">
        <v>-3.8210878216747477E-3</v>
      </c>
      <c r="N7106" t="s">
        <v>4808</v>
      </c>
      <c r="P7106" t="s">
        <v>4808</v>
      </c>
      <c r="R7106" t="s">
        <v>4808</v>
      </c>
      <c r="T7106" t="s">
        <v>4808</v>
      </c>
      <c r="V7106" t="s">
        <v>4808</v>
      </c>
      <c r="Z7106">
        <f t="shared" si="990"/>
        <v>-3.8210878216747199E-3</v>
      </c>
      <c r="AB7106" t="str">
        <f t="shared" si="990"/>
        <v/>
      </c>
      <c r="AD7106" t="str">
        <f t="shared" si="990"/>
        <v/>
      </c>
      <c r="AF7106" t="str">
        <f t="shared" ref="AF7106" si="998">IF(ISBLANK(H7106),"",H7106-AE$2)</f>
        <v/>
      </c>
      <c r="AH7106" t="str">
        <f t="shared" si="991"/>
        <v/>
      </c>
      <c r="AJ7106" t="str">
        <f t="shared" si="992"/>
        <v/>
      </c>
      <c r="AL7106" t="e">
        <f t="shared" si="993"/>
        <v>#VALUE!</v>
      </c>
      <c r="AN7106" t="e">
        <f t="shared" si="994"/>
        <v>#VALUE!</v>
      </c>
      <c r="AP7106" t="e">
        <f t="shared" si="995"/>
        <v>#VALUE!</v>
      </c>
      <c r="AR7106" t="e">
        <f t="shared" si="996"/>
        <v>#VALUE!</v>
      </c>
      <c r="AT7106" t="e">
        <f t="shared" si="997"/>
        <v>#VALUE!</v>
      </c>
    </row>
    <row r="7107" spans="1:46" x14ac:dyDescent="0.45">
      <c r="A7107">
        <v>355.25</v>
      </c>
      <c r="B7107">
        <v>4.8538789738225251E-2</v>
      </c>
      <c r="N7107" t="s">
        <v>4808</v>
      </c>
      <c r="P7107" t="s">
        <v>4808</v>
      </c>
      <c r="R7107" t="s">
        <v>4808</v>
      </c>
      <c r="T7107" t="s">
        <v>4808</v>
      </c>
      <c r="V7107" t="s">
        <v>4808</v>
      </c>
      <c r="Z7107">
        <f t="shared" ref="Z7107:AF7170" si="999">IF(ISBLANK(B7107),"",B7107-Y$2)</f>
        <v>4.8538789738225278E-2</v>
      </c>
      <c r="AB7107" t="str">
        <f t="shared" si="999"/>
        <v/>
      </c>
      <c r="AD7107" t="str">
        <f t="shared" si="999"/>
        <v/>
      </c>
      <c r="AF7107" t="str">
        <f t="shared" si="999"/>
        <v/>
      </c>
      <c r="AH7107" t="str">
        <f t="shared" ref="AH7107:AH7170" si="1000">IF(ISBLANK(J7107),"",J7107-AG$2)</f>
        <v/>
      </c>
      <c r="AJ7107" t="str">
        <f t="shared" ref="AJ7107:AJ7170" si="1001">IF(ISBLANK(L7107),"",L7107-AI$2)</f>
        <v/>
      </c>
      <c r="AL7107" t="e">
        <f t="shared" ref="AL7107:AL7170" si="1002">IF(ISBLANK(N7107),"",N7107-AK$2)</f>
        <v>#VALUE!</v>
      </c>
      <c r="AN7107" t="e">
        <f t="shared" ref="AN7107:AN7170" si="1003">IF(ISBLANK(P7107),"",P7107-AM$2)</f>
        <v>#VALUE!</v>
      </c>
      <c r="AP7107" t="e">
        <f t="shared" ref="AP7107:AP7170" si="1004">IF(ISBLANK(R7107),"",R7107-AO$2)</f>
        <v>#VALUE!</v>
      </c>
      <c r="AR7107" t="e">
        <f t="shared" ref="AR7107:AR7170" si="1005">IF(ISBLANK(T7107),"",T7107-AQ$2)</f>
        <v>#VALUE!</v>
      </c>
      <c r="AT7107" t="e">
        <f t="shared" ref="AT7107:AT7170" si="1006">IF(ISBLANK(V7107),"",V7107-AS$2)</f>
        <v>#VALUE!</v>
      </c>
    </row>
    <row r="7108" spans="1:46" x14ac:dyDescent="0.45">
      <c r="A7108">
        <v>355.3</v>
      </c>
      <c r="B7108">
        <v>0.10089866729842525</v>
      </c>
      <c r="N7108" t="s">
        <v>4808</v>
      </c>
      <c r="P7108" t="s">
        <v>4808</v>
      </c>
      <c r="R7108" t="s">
        <v>4808</v>
      </c>
      <c r="T7108" t="s">
        <v>4808</v>
      </c>
      <c r="V7108" t="s">
        <v>4808</v>
      </c>
      <c r="Z7108">
        <f t="shared" si="999"/>
        <v>0.10089866729842528</v>
      </c>
      <c r="AB7108" t="str">
        <f t="shared" si="999"/>
        <v/>
      </c>
      <c r="AD7108" t="str">
        <f t="shared" si="999"/>
        <v/>
      </c>
      <c r="AF7108" t="str">
        <f t="shared" si="999"/>
        <v/>
      </c>
      <c r="AH7108" t="str">
        <f t="shared" si="1000"/>
        <v/>
      </c>
      <c r="AJ7108" t="str">
        <f t="shared" si="1001"/>
        <v/>
      </c>
      <c r="AL7108" t="e">
        <f t="shared" si="1002"/>
        <v>#VALUE!</v>
      </c>
      <c r="AN7108" t="e">
        <f t="shared" si="1003"/>
        <v>#VALUE!</v>
      </c>
      <c r="AP7108" t="e">
        <f t="shared" si="1004"/>
        <v>#VALUE!</v>
      </c>
      <c r="AR7108" t="e">
        <f t="shared" si="1005"/>
        <v>#VALUE!</v>
      </c>
      <c r="AT7108" t="e">
        <f t="shared" si="1006"/>
        <v>#VALUE!</v>
      </c>
    </row>
    <row r="7109" spans="1:46" x14ac:dyDescent="0.45">
      <c r="A7109">
        <v>355.35</v>
      </c>
      <c r="B7109">
        <v>0.13580525233742524</v>
      </c>
      <c r="N7109" t="s">
        <v>4808</v>
      </c>
      <c r="P7109" t="s">
        <v>4808</v>
      </c>
      <c r="R7109" t="s">
        <v>4808</v>
      </c>
      <c r="T7109" t="s">
        <v>4808</v>
      </c>
      <c r="V7109" t="s">
        <v>4808</v>
      </c>
      <c r="Z7109">
        <f t="shared" si="999"/>
        <v>0.13580525233742527</v>
      </c>
      <c r="AB7109" t="str">
        <f t="shared" si="999"/>
        <v/>
      </c>
      <c r="AD7109" t="str">
        <f t="shared" si="999"/>
        <v/>
      </c>
      <c r="AF7109" t="str">
        <f t="shared" si="999"/>
        <v/>
      </c>
      <c r="AH7109" t="str">
        <f t="shared" si="1000"/>
        <v/>
      </c>
      <c r="AJ7109" t="str">
        <f t="shared" si="1001"/>
        <v/>
      </c>
      <c r="AL7109" t="e">
        <f t="shared" si="1002"/>
        <v>#VALUE!</v>
      </c>
      <c r="AN7109" t="e">
        <f t="shared" si="1003"/>
        <v>#VALUE!</v>
      </c>
      <c r="AP7109" t="e">
        <f t="shared" si="1004"/>
        <v>#VALUE!</v>
      </c>
      <c r="AR7109" t="e">
        <f t="shared" si="1005"/>
        <v>#VALUE!</v>
      </c>
      <c r="AT7109" t="e">
        <f t="shared" si="1006"/>
        <v>#VALUE!</v>
      </c>
    </row>
    <row r="7110" spans="1:46" x14ac:dyDescent="0.45">
      <c r="A7110">
        <v>355.4</v>
      </c>
      <c r="B7110">
        <v>0.15325854485742524</v>
      </c>
      <c r="N7110" t="s">
        <v>4808</v>
      </c>
      <c r="P7110" t="s">
        <v>4808</v>
      </c>
      <c r="R7110" t="s">
        <v>4808</v>
      </c>
      <c r="T7110" t="s">
        <v>4808</v>
      </c>
      <c r="V7110" t="s">
        <v>4808</v>
      </c>
      <c r="Z7110">
        <f t="shared" si="999"/>
        <v>0.15325854485742527</v>
      </c>
      <c r="AB7110" t="str">
        <f t="shared" si="999"/>
        <v/>
      </c>
      <c r="AD7110" t="str">
        <f t="shared" si="999"/>
        <v/>
      </c>
      <c r="AF7110" t="str">
        <f t="shared" si="999"/>
        <v/>
      </c>
      <c r="AH7110" t="str">
        <f t="shared" si="1000"/>
        <v/>
      </c>
      <c r="AJ7110" t="str">
        <f t="shared" si="1001"/>
        <v/>
      </c>
      <c r="AL7110" t="e">
        <f t="shared" si="1002"/>
        <v>#VALUE!</v>
      </c>
      <c r="AN7110" t="e">
        <f t="shared" si="1003"/>
        <v>#VALUE!</v>
      </c>
      <c r="AP7110" t="e">
        <f t="shared" si="1004"/>
        <v>#VALUE!</v>
      </c>
      <c r="AR7110" t="e">
        <f t="shared" si="1005"/>
        <v>#VALUE!</v>
      </c>
      <c r="AT7110" t="e">
        <f t="shared" si="1006"/>
        <v>#VALUE!</v>
      </c>
    </row>
    <row r="7111" spans="1:46" x14ac:dyDescent="0.45">
      <c r="A7111">
        <v>355.45</v>
      </c>
      <c r="B7111">
        <v>0.15325854485742524</v>
      </c>
      <c r="N7111" t="s">
        <v>4808</v>
      </c>
      <c r="P7111" t="s">
        <v>4808</v>
      </c>
      <c r="R7111" t="s">
        <v>4808</v>
      </c>
      <c r="T7111" t="s">
        <v>4808</v>
      </c>
      <c r="V7111" t="s">
        <v>4808</v>
      </c>
      <c r="Z7111">
        <f t="shared" si="999"/>
        <v>0.15325854485742527</v>
      </c>
      <c r="AB7111" t="str">
        <f t="shared" si="999"/>
        <v/>
      </c>
      <c r="AD7111" t="str">
        <f t="shared" si="999"/>
        <v/>
      </c>
      <c r="AF7111" t="str">
        <f t="shared" si="999"/>
        <v/>
      </c>
      <c r="AH7111" t="str">
        <f t="shared" si="1000"/>
        <v/>
      </c>
      <c r="AJ7111" t="str">
        <f t="shared" si="1001"/>
        <v/>
      </c>
      <c r="AL7111" t="e">
        <f t="shared" si="1002"/>
        <v>#VALUE!</v>
      </c>
      <c r="AN7111" t="e">
        <f t="shared" si="1003"/>
        <v>#VALUE!</v>
      </c>
      <c r="AP7111" t="e">
        <f t="shared" si="1004"/>
        <v>#VALUE!</v>
      </c>
      <c r="AR7111" t="e">
        <f t="shared" si="1005"/>
        <v>#VALUE!</v>
      </c>
      <c r="AT7111" t="e">
        <f t="shared" si="1006"/>
        <v>#VALUE!</v>
      </c>
    </row>
    <row r="7112" spans="1:46" x14ac:dyDescent="0.45">
      <c r="A7112">
        <v>355.5</v>
      </c>
      <c r="B7112">
        <v>0.13580525233742524</v>
      </c>
      <c r="N7112" t="s">
        <v>4808</v>
      </c>
      <c r="P7112" t="s">
        <v>4808</v>
      </c>
      <c r="R7112" t="s">
        <v>4808</v>
      </c>
      <c r="T7112" t="s">
        <v>4808</v>
      </c>
      <c r="V7112" t="s">
        <v>4808</v>
      </c>
      <c r="Z7112">
        <f t="shared" si="999"/>
        <v>0.13580525233742527</v>
      </c>
      <c r="AB7112" t="str">
        <f t="shared" si="999"/>
        <v/>
      </c>
      <c r="AD7112" t="str">
        <f t="shared" si="999"/>
        <v/>
      </c>
      <c r="AF7112" t="str">
        <f t="shared" si="999"/>
        <v/>
      </c>
      <c r="AH7112" t="str">
        <f t="shared" si="1000"/>
        <v/>
      </c>
      <c r="AJ7112" t="str">
        <f t="shared" si="1001"/>
        <v/>
      </c>
      <c r="AL7112" t="e">
        <f t="shared" si="1002"/>
        <v>#VALUE!</v>
      </c>
      <c r="AN7112" t="e">
        <f t="shared" si="1003"/>
        <v>#VALUE!</v>
      </c>
      <c r="AP7112" t="e">
        <f t="shared" si="1004"/>
        <v>#VALUE!</v>
      </c>
      <c r="AR7112" t="e">
        <f t="shared" si="1005"/>
        <v>#VALUE!</v>
      </c>
      <c r="AT7112" t="e">
        <f t="shared" si="1006"/>
        <v>#VALUE!</v>
      </c>
    </row>
    <row r="7113" spans="1:46" x14ac:dyDescent="0.45">
      <c r="A7113">
        <v>355.55</v>
      </c>
      <c r="B7113">
        <v>0.11835195981842525</v>
      </c>
      <c r="N7113" t="s">
        <v>4808</v>
      </c>
      <c r="P7113" t="s">
        <v>4808</v>
      </c>
      <c r="R7113" t="s">
        <v>4808</v>
      </c>
      <c r="T7113" t="s">
        <v>4808</v>
      </c>
      <c r="V7113" t="s">
        <v>4808</v>
      </c>
      <c r="Z7113">
        <f t="shared" si="999"/>
        <v>0.11835195981842528</v>
      </c>
      <c r="AB7113" t="str">
        <f t="shared" si="999"/>
        <v/>
      </c>
      <c r="AD7113" t="str">
        <f t="shared" si="999"/>
        <v/>
      </c>
      <c r="AF7113" t="str">
        <f t="shared" si="999"/>
        <v/>
      </c>
      <c r="AH7113" t="str">
        <f t="shared" si="1000"/>
        <v/>
      </c>
      <c r="AJ7113" t="str">
        <f t="shared" si="1001"/>
        <v/>
      </c>
      <c r="AL7113" t="e">
        <f t="shared" si="1002"/>
        <v>#VALUE!</v>
      </c>
      <c r="AN7113" t="e">
        <f t="shared" si="1003"/>
        <v>#VALUE!</v>
      </c>
      <c r="AP7113" t="e">
        <f t="shared" si="1004"/>
        <v>#VALUE!</v>
      </c>
      <c r="AR7113" t="e">
        <f t="shared" si="1005"/>
        <v>#VALUE!</v>
      </c>
      <c r="AT7113" t="e">
        <f t="shared" si="1006"/>
        <v>#VALUE!</v>
      </c>
    </row>
    <row r="7114" spans="1:46" x14ac:dyDescent="0.45">
      <c r="A7114">
        <v>355.6</v>
      </c>
      <c r="B7114">
        <v>6.5992082258125251E-2</v>
      </c>
      <c r="N7114" t="s">
        <v>4808</v>
      </c>
      <c r="P7114" t="s">
        <v>4808</v>
      </c>
      <c r="R7114" t="s">
        <v>4808</v>
      </c>
      <c r="T7114" t="s">
        <v>4808</v>
      </c>
      <c r="V7114" t="s">
        <v>4808</v>
      </c>
      <c r="Z7114">
        <f t="shared" si="999"/>
        <v>6.5992082258125279E-2</v>
      </c>
      <c r="AB7114" t="str">
        <f t="shared" si="999"/>
        <v/>
      </c>
      <c r="AD7114" t="str">
        <f t="shared" si="999"/>
        <v/>
      </c>
      <c r="AF7114" t="str">
        <f t="shared" si="999"/>
        <v/>
      </c>
      <c r="AH7114" t="str">
        <f t="shared" si="1000"/>
        <v/>
      </c>
      <c r="AJ7114" t="str">
        <f t="shared" si="1001"/>
        <v/>
      </c>
      <c r="AL7114" t="e">
        <f t="shared" si="1002"/>
        <v>#VALUE!</v>
      </c>
      <c r="AN7114" t="e">
        <f t="shared" si="1003"/>
        <v>#VALUE!</v>
      </c>
      <c r="AP7114" t="e">
        <f t="shared" si="1004"/>
        <v>#VALUE!</v>
      </c>
      <c r="AR7114" t="e">
        <f t="shared" si="1005"/>
        <v>#VALUE!</v>
      </c>
      <c r="AT7114" t="e">
        <f t="shared" si="1006"/>
        <v>#VALUE!</v>
      </c>
    </row>
    <row r="7115" spans="1:46" x14ac:dyDescent="0.45">
      <c r="A7115">
        <v>355.65</v>
      </c>
      <c r="B7115">
        <v>1.3632204698325249E-2</v>
      </c>
      <c r="N7115" t="s">
        <v>4808</v>
      </c>
      <c r="P7115" t="s">
        <v>4808</v>
      </c>
      <c r="R7115" t="s">
        <v>4808</v>
      </c>
      <c r="T7115" t="s">
        <v>4808</v>
      </c>
      <c r="V7115" t="s">
        <v>4808</v>
      </c>
      <c r="Z7115">
        <f t="shared" si="999"/>
        <v>1.3632204698325276E-2</v>
      </c>
      <c r="AB7115" t="str">
        <f t="shared" si="999"/>
        <v/>
      </c>
      <c r="AD7115" t="str">
        <f t="shared" si="999"/>
        <v/>
      </c>
      <c r="AF7115" t="str">
        <f t="shared" si="999"/>
        <v/>
      </c>
      <c r="AH7115" t="str">
        <f t="shared" si="1000"/>
        <v/>
      </c>
      <c r="AJ7115" t="str">
        <f t="shared" si="1001"/>
        <v/>
      </c>
      <c r="AL7115" t="e">
        <f t="shared" si="1002"/>
        <v>#VALUE!</v>
      </c>
      <c r="AN7115" t="e">
        <f t="shared" si="1003"/>
        <v>#VALUE!</v>
      </c>
      <c r="AP7115" t="e">
        <f t="shared" si="1004"/>
        <v>#VALUE!</v>
      </c>
      <c r="AR7115" t="e">
        <f t="shared" si="1005"/>
        <v>#VALUE!</v>
      </c>
      <c r="AT7115" t="e">
        <f t="shared" si="1006"/>
        <v>#VALUE!</v>
      </c>
    </row>
    <row r="7116" spans="1:46" x14ac:dyDescent="0.45">
      <c r="A7116">
        <v>355.7</v>
      </c>
      <c r="B7116">
        <v>-3.872767286147475E-2</v>
      </c>
      <c r="N7116" t="s">
        <v>4808</v>
      </c>
      <c r="P7116" t="s">
        <v>4808</v>
      </c>
      <c r="R7116" t="s">
        <v>4808</v>
      </c>
      <c r="T7116" t="s">
        <v>4808</v>
      </c>
      <c r="V7116" t="s">
        <v>4808</v>
      </c>
      <c r="Z7116">
        <f t="shared" si="999"/>
        <v>-3.8727672861474723E-2</v>
      </c>
      <c r="AB7116" t="str">
        <f t="shared" si="999"/>
        <v/>
      </c>
      <c r="AD7116" t="str">
        <f t="shared" si="999"/>
        <v/>
      </c>
      <c r="AF7116" t="str">
        <f t="shared" si="999"/>
        <v/>
      </c>
      <c r="AH7116" t="str">
        <f t="shared" si="1000"/>
        <v/>
      </c>
      <c r="AJ7116" t="str">
        <f t="shared" si="1001"/>
        <v/>
      </c>
      <c r="AL7116" t="e">
        <f t="shared" si="1002"/>
        <v>#VALUE!</v>
      </c>
      <c r="AN7116" t="e">
        <f t="shared" si="1003"/>
        <v>#VALUE!</v>
      </c>
      <c r="AP7116" t="e">
        <f t="shared" si="1004"/>
        <v>#VALUE!</v>
      </c>
      <c r="AR7116" t="e">
        <f t="shared" si="1005"/>
        <v>#VALUE!</v>
      </c>
      <c r="AT7116" t="e">
        <f t="shared" si="1006"/>
        <v>#VALUE!</v>
      </c>
    </row>
    <row r="7117" spans="1:46" x14ac:dyDescent="0.45">
      <c r="A7117">
        <v>355.75</v>
      </c>
      <c r="B7117">
        <v>-9.1087550421374744E-2</v>
      </c>
      <c r="N7117" t="s">
        <v>4808</v>
      </c>
      <c r="P7117" t="s">
        <v>4808</v>
      </c>
      <c r="R7117" t="s">
        <v>4808</v>
      </c>
      <c r="T7117" t="s">
        <v>4808</v>
      </c>
      <c r="V7117" t="s">
        <v>4808</v>
      </c>
      <c r="Z7117">
        <f t="shared" si="999"/>
        <v>-9.1087550421374716E-2</v>
      </c>
      <c r="AB7117" t="str">
        <f t="shared" si="999"/>
        <v/>
      </c>
      <c r="AD7117" t="str">
        <f t="shared" si="999"/>
        <v/>
      </c>
      <c r="AF7117" t="str">
        <f t="shared" si="999"/>
        <v/>
      </c>
      <c r="AH7117" t="str">
        <f t="shared" si="1000"/>
        <v/>
      </c>
      <c r="AJ7117" t="str">
        <f t="shared" si="1001"/>
        <v/>
      </c>
      <c r="AL7117" t="e">
        <f t="shared" si="1002"/>
        <v>#VALUE!</v>
      </c>
      <c r="AN7117" t="e">
        <f t="shared" si="1003"/>
        <v>#VALUE!</v>
      </c>
      <c r="AP7117" t="e">
        <f t="shared" si="1004"/>
        <v>#VALUE!</v>
      </c>
      <c r="AR7117" t="e">
        <f t="shared" si="1005"/>
        <v>#VALUE!</v>
      </c>
      <c r="AT7117" t="e">
        <f t="shared" si="1006"/>
        <v>#VALUE!</v>
      </c>
    </row>
    <row r="7118" spans="1:46" x14ac:dyDescent="0.45">
      <c r="A7118">
        <v>355.8</v>
      </c>
      <c r="B7118">
        <v>-0.12599413546157476</v>
      </c>
      <c r="N7118" t="s">
        <v>4808</v>
      </c>
      <c r="P7118" t="s">
        <v>4808</v>
      </c>
      <c r="R7118" t="s">
        <v>4808</v>
      </c>
      <c r="T7118" t="s">
        <v>4808</v>
      </c>
      <c r="V7118" t="s">
        <v>4808</v>
      </c>
      <c r="Z7118">
        <f t="shared" si="999"/>
        <v>-0.12599413546157473</v>
      </c>
      <c r="AB7118" t="str">
        <f t="shared" si="999"/>
        <v/>
      </c>
      <c r="AD7118" t="str">
        <f t="shared" si="999"/>
        <v/>
      </c>
      <c r="AF7118" t="str">
        <f t="shared" si="999"/>
        <v/>
      </c>
      <c r="AH7118" t="str">
        <f t="shared" si="1000"/>
        <v/>
      </c>
      <c r="AJ7118" t="str">
        <f t="shared" si="1001"/>
        <v/>
      </c>
      <c r="AL7118" t="e">
        <f t="shared" si="1002"/>
        <v>#VALUE!</v>
      </c>
      <c r="AN7118" t="e">
        <f t="shared" si="1003"/>
        <v>#VALUE!</v>
      </c>
      <c r="AP7118" t="e">
        <f t="shared" si="1004"/>
        <v>#VALUE!</v>
      </c>
      <c r="AR7118" t="e">
        <f t="shared" si="1005"/>
        <v>#VALUE!</v>
      </c>
      <c r="AT7118" t="e">
        <f t="shared" si="1006"/>
        <v>#VALUE!</v>
      </c>
    </row>
    <row r="7119" spans="1:46" x14ac:dyDescent="0.45">
      <c r="A7119">
        <v>355.85</v>
      </c>
      <c r="B7119">
        <v>-0.16090072050157475</v>
      </c>
      <c r="N7119" t="s">
        <v>4808</v>
      </c>
      <c r="P7119" t="s">
        <v>4808</v>
      </c>
      <c r="R7119" t="s">
        <v>4808</v>
      </c>
      <c r="T7119" t="s">
        <v>4808</v>
      </c>
      <c r="V7119" t="s">
        <v>4808</v>
      </c>
      <c r="Z7119">
        <f t="shared" si="999"/>
        <v>-0.16090072050157472</v>
      </c>
      <c r="AB7119" t="str">
        <f t="shared" si="999"/>
        <v/>
      </c>
      <c r="AD7119" t="str">
        <f t="shared" si="999"/>
        <v/>
      </c>
      <c r="AF7119" t="str">
        <f t="shared" si="999"/>
        <v/>
      </c>
      <c r="AH7119" t="str">
        <f t="shared" si="1000"/>
        <v/>
      </c>
      <c r="AJ7119" t="str">
        <f t="shared" si="1001"/>
        <v/>
      </c>
      <c r="AL7119" t="e">
        <f t="shared" si="1002"/>
        <v>#VALUE!</v>
      </c>
      <c r="AN7119" t="e">
        <f t="shared" si="1003"/>
        <v>#VALUE!</v>
      </c>
      <c r="AP7119" t="e">
        <f t="shared" si="1004"/>
        <v>#VALUE!</v>
      </c>
      <c r="AR7119" t="e">
        <f t="shared" si="1005"/>
        <v>#VALUE!</v>
      </c>
      <c r="AT7119" t="e">
        <f t="shared" si="1006"/>
        <v>#VALUE!</v>
      </c>
    </row>
    <row r="7120" spans="1:46" x14ac:dyDescent="0.45">
      <c r="A7120">
        <v>355.9</v>
      </c>
      <c r="B7120">
        <v>-0.16090072050157475</v>
      </c>
      <c r="N7120" t="s">
        <v>4808</v>
      </c>
      <c r="P7120" t="s">
        <v>4808</v>
      </c>
      <c r="R7120" t="s">
        <v>4808</v>
      </c>
      <c r="T7120" t="s">
        <v>4808</v>
      </c>
      <c r="V7120" t="s">
        <v>4808</v>
      </c>
      <c r="Z7120">
        <f t="shared" si="999"/>
        <v>-0.16090072050157472</v>
      </c>
      <c r="AB7120" t="str">
        <f t="shared" si="999"/>
        <v/>
      </c>
      <c r="AD7120" t="str">
        <f t="shared" si="999"/>
        <v/>
      </c>
      <c r="AF7120" t="str">
        <f t="shared" si="999"/>
        <v/>
      </c>
      <c r="AH7120" t="str">
        <f t="shared" si="1000"/>
        <v/>
      </c>
      <c r="AJ7120" t="str">
        <f t="shared" si="1001"/>
        <v/>
      </c>
      <c r="AL7120" t="e">
        <f t="shared" si="1002"/>
        <v>#VALUE!</v>
      </c>
      <c r="AN7120" t="e">
        <f t="shared" si="1003"/>
        <v>#VALUE!</v>
      </c>
      <c r="AP7120" t="e">
        <f t="shared" si="1004"/>
        <v>#VALUE!</v>
      </c>
      <c r="AR7120" t="e">
        <f t="shared" si="1005"/>
        <v>#VALUE!</v>
      </c>
      <c r="AT7120" t="e">
        <f t="shared" si="1006"/>
        <v>#VALUE!</v>
      </c>
    </row>
    <row r="7121" spans="1:46" x14ac:dyDescent="0.45">
      <c r="A7121">
        <v>355.95</v>
      </c>
      <c r="B7121">
        <v>-0.16090072050157475</v>
      </c>
      <c r="N7121" t="s">
        <v>4808</v>
      </c>
      <c r="P7121" t="s">
        <v>4808</v>
      </c>
      <c r="R7121" t="s">
        <v>4808</v>
      </c>
      <c r="T7121" t="s">
        <v>4808</v>
      </c>
      <c r="V7121" t="s">
        <v>4808</v>
      </c>
      <c r="Z7121">
        <f t="shared" si="999"/>
        <v>-0.16090072050157472</v>
      </c>
      <c r="AB7121" t="str">
        <f t="shared" si="999"/>
        <v/>
      </c>
      <c r="AD7121" t="str">
        <f t="shared" si="999"/>
        <v/>
      </c>
      <c r="AF7121" t="str">
        <f t="shared" si="999"/>
        <v/>
      </c>
      <c r="AH7121" t="str">
        <f t="shared" si="1000"/>
        <v/>
      </c>
      <c r="AJ7121" t="str">
        <f t="shared" si="1001"/>
        <v/>
      </c>
      <c r="AL7121" t="e">
        <f t="shared" si="1002"/>
        <v>#VALUE!</v>
      </c>
      <c r="AN7121" t="e">
        <f t="shared" si="1003"/>
        <v>#VALUE!</v>
      </c>
      <c r="AP7121" t="e">
        <f t="shared" si="1004"/>
        <v>#VALUE!</v>
      </c>
      <c r="AR7121" t="e">
        <f t="shared" si="1005"/>
        <v>#VALUE!</v>
      </c>
      <c r="AT7121" t="e">
        <f t="shared" si="1006"/>
        <v>#VALUE!</v>
      </c>
    </row>
    <row r="7122" spans="1:46" x14ac:dyDescent="0.45">
      <c r="A7122">
        <v>356</v>
      </c>
      <c r="B7122">
        <v>-0.12599413546157476</v>
      </c>
      <c r="N7122" t="s">
        <v>4808</v>
      </c>
      <c r="P7122" t="s">
        <v>4808</v>
      </c>
      <c r="R7122" t="s">
        <v>4808</v>
      </c>
      <c r="T7122" t="s">
        <v>4808</v>
      </c>
      <c r="V7122" t="s">
        <v>4808</v>
      </c>
      <c r="Z7122">
        <f t="shared" si="999"/>
        <v>-0.12599413546157473</v>
      </c>
      <c r="AB7122" t="str">
        <f t="shared" si="999"/>
        <v/>
      </c>
      <c r="AD7122" t="str">
        <f t="shared" si="999"/>
        <v/>
      </c>
      <c r="AF7122" t="str">
        <f t="shared" si="999"/>
        <v/>
      </c>
      <c r="AH7122" t="str">
        <f t="shared" si="1000"/>
        <v/>
      </c>
      <c r="AJ7122" t="str">
        <f t="shared" si="1001"/>
        <v/>
      </c>
      <c r="AL7122" t="e">
        <f t="shared" si="1002"/>
        <v>#VALUE!</v>
      </c>
      <c r="AN7122" t="e">
        <f t="shared" si="1003"/>
        <v>#VALUE!</v>
      </c>
      <c r="AP7122" t="e">
        <f t="shared" si="1004"/>
        <v>#VALUE!</v>
      </c>
      <c r="AR7122" t="e">
        <f t="shared" si="1005"/>
        <v>#VALUE!</v>
      </c>
      <c r="AT7122" t="e">
        <f t="shared" si="1006"/>
        <v>#VALUE!</v>
      </c>
    </row>
    <row r="7123" spans="1:46" x14ac:dyDescent="0.45">
      <c r="A7123">
        <v>356.05</v>
      </c>
      <c r="B7123">
        <v>-9.1087550421374744E-2</v>
      </c>
      <c r="N7123" t="s">
        <v>4808</v>
      </c>
      <c r="P7123" t="s">
        <v>4808</v>
      </c>
      <c r="R7123" t="s">
        <v>4808</v>
      </c>
      <c r="T7123" t="s">
        <v>4808</v>
      </c>
      <c r="V7123" t="s">
        <v>4808</v>
      </c>
      <c r="Z7123">
        <f t="shared" si="999"/>
        <v>-9.1087550421374716E-2</v>
      </c>
      <c r="AB7123" t="str">
        <f t="shared" si="999"/>
        <v/>
      </c>
      <c r="AD7123" t="str">
        <f t="shared" si="999"/>
        <v/>
      </c>
      <c r="AF7123" t="str">
        <f t="shared" si="999"/>
        <v/>
      </c>
      <c r="AH7123" t="str">
        <f t="shared" si="1000"/>
        <v/>
      </c>
      <c r="AJ7123" t="str">
        <f t="shared" si="1001"/>
        <v/>
      </c>
      <c r="AL7123" t="e">
        <f t="shared" si="1002"/>
        <v>#VALUE!</v>
      </c>
      <c r="AN7123" t="e">
        <f t="shared" si="1003"/>
        <v>#VALUE!</v>
      </c>
      <c r="AP7123" t="e">
        <f t="shared" si="1004"/>
        <v>#VALUE!</v>
      </c>
      <c r="AR7123" t="e">
        <f t="shared" si="1005"/>
        <v>#VALUE!</v>
      </c>
      <c r="AT7123" t="e">
        <f t="shared" si="1006"/>
        <v>#VALUE!</v>
      </c>
    </row>
    <row r="7124" spans="1:46" x14ac:dyDescent="0.45">
      <c r="A7124">
        <v>356.1</v>
      </c>
      <c r="B7124">
        <v>-3.872767286147475E-2</v>
      </c>
      <c r="N7124" t="s">
        <v>4808</v>
      </c>
      <c r="P7124" t="s">
        <v>4808</v>
      </c>
      <c r="R7124" t="s">
        <v>4808</v>
      </c>
      <c r="T7124" t="s">
        <v>4808</v>
      </c>
      <c r="V7124" t="s">
        <v>4808</v>
      </c>
      <c r="Z7124">
        <f t="shared" si="999"/>
        <v>-3.8727672861474723E-2</v>
      </c>
      <c r="AB7124" t="str">
        <f t="shared" si="999"/>
        <v/>
      </c>
      <c r="AD7124" t="str">
        <f t="shared" si="999"/>
        <v/>
      </c>
      <c r="AF7124" t="str">
        <f t="shared" si="999"/>
        <v/>
      </c>
      <c r="AH7124" t="str">
        <f t="shared" si="1000"/>
        <v/>
      </c>
      <c r="AJ7124" t="str">
        <f t="shared" si="1001"/>
        <v/>
      </c>
      <c r="AL7124" t="e">
        <f t="shared" si="1002"/>
        <v>#VALUE!</v>
      </c>
      <c r="AN7124" t="e">
        <f t="shared" si="1003"/>
        <v>#VALUE!</v>
      </c>
      <c r="AP7124" t="e">
        <f t="shared" si="1004"/>
        <v>#VALUE!</v>
      </c>
      <c r="AR7124" t="e">
        <f t="shared" si="1005"/>
        <v>#VALUE!</v>
      </c>
      <c r="AT7124" t="e">
        <f t="shared" si="1006"/>
        <v>#VALUE!</v>
      </c>
    </row>
    <row r="7125" spans="1:46" x14ac:dyDescent="0.45">
      <c r="A7125">
        <v>356.15</v>
      </c>
      <c r="B7125">
        <v>1.3632204698325249E-2</v>
      </c>
      <c r="N7125" t="s">
        <v>4808</v>
      </c>
      <c r="P7125" t="s">
        <v>4808</v>
      </c>
      <c r="R7125" t="s">
        <v>4808</v>
      </c>
      <c r="T7125" t="s">
        <v>4808</v>
      </c>
      <c r="V7125" t="s">
        <v>4808</v>
      </c>
      <c r="Z7125">
        <f t="shared" si="999"/>
        <v>1.3632204698325276E-2</v>
      </c>
      <c r="AB7125" t="str">
        <f t="shared" si="999"/>
        <v/>
      </c>
      <c r="AD7125" t="str">
        <f t="shared" si="999"/>
        <v/>
      </c>
      <c r="AF7125" t="str">
        <f t="shared" si="999"/>
        <v/>
      </c>
      <c r="AH7125" t="str">
        <f t="shared" si="1000"/>
        <v/>
      </c>
      <c r="AJ7125" t="str">
        <f t="shared" si="1001"/>
        <v/>
      </c>
      <c r="AL7125" t="e">
        <f t="shared" si="1002"/>
        <v>#VALUE!</v>
      </c>
      <c r="AN7125" t="e">
        <f t="shared" si="1003"/>
        <v>#VALUE!</v>
      </c>
      <c r="AP7125" t="e">
        <f t="shared" si="1004"/>
        <v>#VALUE!</v>
      </c>
      <c r="AR7125" t="e">
        <f t="shared" si="1005"/>
        <v>#VALUE!</v>
      </c>
      <c r="AT7125" t="e">
        <f t="shared" si="1006"/>
        <v>#VALUE!</v>
      </c>
    </row>
    <row r="7126" spans="1:46" x14ac:dyDescent="0.45">
      <c r="A7126">
        <v>356.2</v>
      </c>
      <c r="B7126">
        <v>6.5992082258125251E-2</v>
      </c>
      <c r="N7126" t="s">
        <v>4808</v>
      </c>
      <c r="P7126" t="s">
        <v>4808</v>
      </c>
      <c r="R7126" t="s">
        <v>4808</v>
      </c>
      <c r="T7126" t="s">
        <v>4808</v>
      </c>
      <c r="V7126" t="s">
        <v>4808</v>
      </c>
      <c r="Z7126">
        <f t="shared" si="999"/>
        <v>6.5992082258125279E-2</v>
      </c>
      <c r="AB7126" t="str">
        <f t="shared" si="999"/>
        <v/>
      </c>
      <c r="AD7126" t="str">
        <f t="shared" si="999"/>
        <v/>
      </c>
      <c r="AF7126" t="str">
        <f t="shared" si="999"/>
        <v/>
      </c>
      <c r="AH7126" t="str">
        <f t="shared" si="1000"/>
        <v/>
      </c>
      <c r="AJ7126" t="str">
        <f t="shared" si="1001"/>
        <v/>
      </c>
      <c r="AL7126" t="e">
        <f t="shared" si="1002"/>
        <v>#VALUE!</v>
      </c>
      <c r="AN7126" t="e">
        <f t="shared" si="1003"/>
        <v>#VALUE!</v>
      </c>
      <c r="AP7126" t="e">
        <f t="shared" si="1004"/>
        <v>#VALUE!</v>
      </c>
      <c r="AR7126" t="e">
        <f t="shared" si="1005"/>
        <v>#VALUE!</v>
      </c>
      <c r="AT7126" t="e">
        <f t="shared" si="1006"/>
        <v>#VALUE!</v>
      </c>
    </row>
    <row r="7127" spans="1:46" x14ac:dyDescent="0.45">
      <c r="A7127">
        <v>356.25</v>
      </c>
      <c r="B7127">
        <v>0.11835195981842525</v>
      </c>
      <c r="N7127" t="s">
        <v>4808</v>
      </c>
      <c r="P7127" t="s">
        <v>4808</v>
      </c>
      <c r="R7127" t="s">
        <v>4808</v>
      </c>
      <c r="T7127" t="s">
        <v>4808</v>
      </c>
      <c r="V7127" t="s">
        <v>4808</v>
      </c>
      <c r="Z7127">
        <f t="shared" si="999"/>
        <v>0.11835195981842528</v>
      </c>
      <c r="AB7127" t="str">
        <f t="shared" si="999"/>
        <v/>
      </c>
      <c r="AD7127" t="str">
        <f t="shared" si="999"/>
        <v/>
      </c>
      <c r="AF7127" t="str">
        <f t="shared" si="999"/>
        <v/>
      </c>
      <c r="AH7127" t="str">
        <f t="shared" si="1000"/>
        <v/>
      </c>
      <c r="AJ7127" t="str">
        <f t="shared" si="1001"/>
        <v/>
      </c>
      <c r="AL7127" t="e">
        <f t="shared" si="1002"/>
        <v>#VALUE!</v>
      </c>
      <c r="AN7127" t="e">
        <f t="shared" si="1003"/>
        <v>#VALUE!</v>
      </c>
      <c r="AP7127" t="e">
        <f t="shared" si="1004"/>
        <v>#VALUE!</v>
      </c>
      <c r="AR7127" t="e">
        <f t="shared" si="1005"/>
        <v>#VALUE!</v>
      </c>
      <c r="AT7127" t="e">
        <f t="shared" si="1006"/>
        <v>#VALUE!</v>
      </c>
    </row>
    <row r="7128" spans="1:46" x14ac:dyDescent="0.45">
      <c r="A7128">
        <v>356.3</v>
      </c>
      <c r="B7128">
        <v>0.15325854485742524</v>
      </c>
      <c r="N7128" t="s">
        <v>4808</v>
      </c>
      <c r="P7128" t="s">
        <v>4808</v>
      </c>
      <c r="R7128" t="s">
        <v>4808</v>
      </c>
      <c r="T7128" t="s">
        <v>4808</v>
      </c>
      <c r="V7128" t="s">
        <v>4808</v>
      </c>
      <c r="Z7128">
        <f t="shared" si="999"/>
        <v>0.15325854485742527</v>
      </c>
      <c r="AB7128" t="str">
        <f t="shared" si="999"/>
        <v/>
      </c>
      <c r="AD7128" t="str">
        <f t="shared" si="999"/>
        <v/>
      </c>
      <c r="AF7128" t="str">
        <f t="shared" si="999"/>
        <v/>
      </c>
      <c r="AH7128" t="str">
        <f t="shared" si="1000"/>
        <v/>
      </c>
      <c r="AJ7128" t="str">
        <f t="shared" si="1001"/>
        <v/>
      </c>
      <c r="AL7128" t="e">
        <f t="shared" si="1002"/>
        <v>#VALUE!</v>
      </c>
      <c r="AN7128" t="e">
        <f t="shared" si="1003"/>
        <v>#VALUE!</v>
      </c>
      <c r="AP7128" t="e">
        <f t="shared" si="1004"/>
        <v>#VALUE!</v>
      </c>
      <c r="AR7128" t="e">
        <f t="shared" si="1005"/>
        <v>#VALUE!</v>
      </c>
      <c r="AT7128" t="e">
        <f t="shared" si="1006"/>
        <v>#VALUE!</v>
      </c>
    </row>
    <row r="7129" spans="1:46" x14ac:dyDescent="0.45">
      <c r="A7129">
        <v>356.35</v>
      </c>
      <c r="B7129">
        <v>0.15325854485742524</v>
      </c>
      <c r="N7129" t="s">
        <v>4808</v>
      </c>
      <c r="P7129" t="s">
        <v>4808</v>
      </c>
      <c r="R7129" t="s">
        <v>4808</v>
      </c>
      <c r="T7129" t="s">
        <v>4808</v>
      </c>
      <c r="V7129" t="s">
        <v>4808</v>
      </c>
      <c r="Z7129">
        <f t="shared" si="999"/>
        <v>0.15325854485742527</v>
      </c>
      <c r="AB7129" t="str">
        <f t="shared" si="999"/>
        <v/>
      </c>
      <c r="AD7129" t="str">
        <f t="shared" si="999"/>
        <v/>
      </c>
      <c r="AF7129" t="str">
        <f t="shared" si="999"/>
        <v/>
      </c>
      <c r="AH7129" t="str">
        <f t="shared" si="1000"/>
        <v/>
      </c>
      <c r="AJ7129" t="str">
        <f t="shared" si="1001"/>
        <v/>
      </c>
      <c r="AL7129" t="e">
        <f t="shared" si="1002"/>
        <v>#VALUE!</v>
      </c>
      <c r="AN7129" t="e">
        <f t="shared" si="1003"/>
        <v>#VALUE!</v>
      </c>
      <c r="AP7129" t="e">
        <f t="shared" si="1004"/>
        <v>#VALUE!</v>
      </c>
      <c r="AR7129" t="e">
        <f t="shared" si="1005"/>
        <v>#VALUE!</v>
      </c>
      <c r="AT7129" t="e">
        <f t="shared" si="1006"/>
        <v>#VALUE!</v>
      </c>
    </row>
    <row r="7130" spans="1:46" x14ac:dyDescent="0.45">
      <c r="A7130">
        <v>356.4</v>
      </c>
      <c r="B7130">
        <v>0.15325854485742524</v>
      </c>
      <c r="N7130" t="s">
        <v>4808</v>
      </c>
      <c r="P7130" t="s">
        <v>4808</v>
      </c>
      <c r="R7130" t="s">
        <v>4808</v>
      </c>
      <c r="T7130" t="s">
        <v>4808</v>
      </c>
      <c r="V7130" t="s">
        <v>4808</v>
      </c>
      <c r="Z7130">
        <f t="shared" si="999"/>
        <v>0.15325854485742527</v>
      </c>
      <c r="AB7130" t="str">
        <f t="shared" si="999"/>
        <v/>
      </c>
      <c r="AD7130" t="str">
        <f t="shared" si="999"/>
        <v/>
      </c>
      <c r="AF7130" t="str">
        <f t="shared" si="999"/>
        <v/>
      </c>
      <c r="AH7130" t="str">
        <f t="shared" si="1000"/>
        <v/>
      </c>
      <c r="AJ7130" t="str">
        <f t="shared" si="1001"/>
        <v/>
      </c>
      <c r="AL7130" t="e">
        <f t="shared" si="1002"/>
        <v>#VALUE!</v>
      </c>
      <c r="AN7130" t="e">
        <f t="shared" si="1003"/>
        <v>#VALUE!</v>
      </c>
      <c r="AP7130" t="e">
        <f t="shared" si="1004"/>
        <v>#VALUE!</v>
      </c>
      <c r="AR7130" t="e">
        <f t="shared" si="1005"/>
        <v>#VALUE!</v>
      </c>
      <c r="AT7130" t="e">
        <f t="shared" si="1006"/>
        <v>#VALUE!</v>
      </c>
    </row>
    <row r="7131" spans="1:46" x14ac:dyDescent="0.45">
      <c r="A7131">
        <v>356.45</v>
      </c>
      <c r="B7131">
        <v>0.13580525233742524</v>
      </c>
      <c r="N7131" t="s">
        <v>4808</v>
      </c>
      <c r="P7131" t="s">
        <v>4808</v>
      </c>
      <c r="R7131" t="s">
        <v>4808</v>
      </c>
      <c r="T7131" t="s">
        <v>4808</v>
      </c>
      <c r="V7131" t="s">
        <v>4808</v>
      </c>
      <c r="Z7131">
        <f t="shared" si="999"/>
        <v>0.13580525233742527</v>
      </c>
      <c r="AB7131" t="str">
        <f t="shared" si="999"/>
        <v/>
      </c>
      <c r="AD7131" t="str">
        <f t="shared" si="999"/>
        <v/>
      </c>
      <c r="AF7131" t="str">
        <f t="shared" si="999"/>
        <v/>
      </c>
      <c r="AH7131" t="str">
        <f t="shared" si="1000"/>
        <v/>
      </c>
      <c r="AJ7131" t="str">
        <f t="shared" si="1001"/>
        <v/>
      </c>
      <c r="AL7131" t="e">
        <f t="shared" si="1002"/>
        <v>#VALUE!</v>
      </c>
      <c r="AN7131" t="e">
        <f t="shared" si="1003"/>
        <v>#VALUE!</v>
      </c>
      <c r="AP7131" t="e">
        <f t="shared" si="1004"/>
        <v>#VALUE!</v>
      </c>
      <c r="AR7131" t="e">
        <f t="shared" si="1005"/>
        <v>#VALUE!</v>
      </c>
      <c r="AT7131" t="e">
        <f t="shared" si="1006"/>
        <v>#VALUE!</v>
      </c>
    </row>
    <row r="7132" spans="1:46" x14ac:dyDescent="0.45">
      <c r="A7132">
        <v>356.5</v>
      </c>
      <c r="B7132">
        <v>0.10089866729842525</v>
      </c>
      <c r="N7132" t="s">
        <v>4808</v>
      </c>
      <c r="P7132" t="s">
        <v>4808</v>
      </c>
      <c r="R7132" t="s">
        <v>4808</v>
      </c>
      <c r="T7132" t="s">
        <v>4808</v>
      </c>
      <c r="V7132" t="s">
        <v>4808</v>
      </c>
      <c r="Z7132">
        <f t="shared" si="999"/>
        <v>0.10089866729842528</v>
      </c>
      <c r="AB7132" t="str">
        <f t="shared" si="999"/>
        <v/>
      </c>
      <c r="AD7132" t="str">
        <f t="shared" si="999"/>
        <v/>
      </c>
      <c r="AF7132" t="str">
        <f t="shared" si="999"/>
        <v/>
      </c>
      <c r="AH7132" t="str">
        <f t="shared" si="1000"/>
        <v/>
      </c>
      <c r="AJ7132" t="str">
        <f t="shared" si="1001"/>
        <v/>
      </c>
      <c r="AL7132" t="e">
        <f t="shared" si="1002"/>
        <v>#VALUE!</v>
      </c>
      <c r="AN7132" t="e">
        <f t="shared" si="1003"/>
        <v>#VALUE!</v>
      </c>
      <c r="AP7132" t="e">
        <f t="shared" si="1004"/>
        <v>#VALUE!</v>
      </c>
      <c r="AR7132" t="e">
        <f t="shared" si="1005"/>
        <v>#VALUE!</v>
      </c>
      <c r="AT7132" t="e">
        <f t="shared" si="1006"/>
        <v>#VALUE!</v>
      </c>
    </row>
    <row r="7133" spans="1:46" x14ac:dyDescent="0.45">
      <c r="A7133">
        <v>356.55</v>
      </c>
      <c r="B7133">
        <v>4.8538789738225251E-2</v>
      </c>
      <c r="N7133" t="s">
        <v>4808</v>
      </c>
      <c r="P7133" t="s">
        <v>4808</v>
      </c>
      <c r="R7133" t="s">
        <v>4808</v>
      </c>
      <c r="T7133" t="s">
        <v>4808</v>
      </c>
      <c r="V7133" t="s">
        <v>4808</v>
      </c>
      <c r="Z7133">
        <f t="shared" si="999"/>
        <v>4.8538789738225278E-2</v>
      </c>
      <c r="AB7133" t="str">
        <f t="shared" si="999"/>
        <v/>
      </c>
      <c r="AD7133" t="str">
        <f t="shared" si="999"/>
        <v/>
      </c>
      <c r="AF7133" t="str">
        <f t="shared" si="999"/>
        <v/>
      </c>
      <c r="AH7133" t="str">
        <f t="shared" si="1000"/>
        <v/>
      </c>
      <c r="AJ7133" t="str">
        <f t="shared" si="1001"/>
        <v/>
      </c>
      <c r="AL7133" t="e">
        <f t="shared" si="1002"/>
        <v>#VALUE!</v>
      </c>
      <c r="AN7133" t="e">
        <f t="shared" si="1003"/>
        <v>#VALUE!</v>
      </c>
      <c r="AP7133" t="e">
        <f t="shared" si="1004"/>
        <v>#VALUE!</v>
      </c>
      <c r="AR7133" t="e">
        <f t="shared" si="1005"/>
        <v>#VALUE!</v>
      </c>
      <c r="AT7133" t="e">
        <f t="shared" si="1006"/>
        <v>#VALUE!</v>
      </c>
    </row>
    <row r="7134" spans="1:46" x14ac:dyDescent="0.45">
      <c r="A7134">
        <v>356.6</v>
      </c>
      <c r="B7134">
        <v>-2.1274380341574747E-2</v>
      </c>
      <c r="N7134" t="s">
        <v>4808</v>
      </c>
      <c r="P7134" t="s">
        <v>4808</v>
      </c>
      <c r="R7134" t="s">
        <v>4808</v>
      </c>
      <c r="T7134" t="s">
        <v>4808</v>
      </c>
      <c r="V7134" t="s">
        <v>4808</v>
      </c>
      <c r="Z7134">
        <f t="shared" si="999"/>
        <v>-2.1274380341574719E-2</v>
      </c>
      <c r="AB7134" t="str">
        <f t="shared" si="999"/>
        <v/>
      </c>
      <c r="AD7134" t="str">
        <f t="shared" si="999"/>
        <v/>
      </c>
      <c r="AF7134" t="str">
        <f t="shared" si="999"/>
        <v/>
      </c>
      <c r="AH7134" t="str">
        <f t="shared" si="1000"/>
        <v/>
      </c>
      <c r="AJ7134" t="str">
        <f t="shared" si="1001"/>
        <v/>
      </c>
      <c r="AL7134" t="e">
        <f t="shared" si="1002"/>
        <v>#VALUE!</v>
      </c>
      <c r="AN7134" t="e">
        <f t="shared" si="1003"/>
        <v>#VALUE!</v>
      </c>
      <c r="AP7134" t="e">
        <f t="shared" si="1004"/>
        <v>#VALUE!</v>
      </c>
      <c r="AR7134" t="e">
        <f t="shared" si="1005"/>
        <v>#VALUE!</v>
      </c>
      <c r="AT7134" t="e">
        <f t="shared" si="1006"/>
        <v>#VALUE!</v>
      </c>
    </row>
    <row r="7135" spans="1:46" x14ac:dyDescent="0.45">
      <c r="A7135">
        <v>356.65</v>
      </c>
      <c r="B7135">
        <v>-7.3634257901374747E-2</v>
      </c>
      <c r="N7135" t="s">
        <v>4808</v>
      </c>
      <c r="P7135" t="s">
        <v>4808</v>
      </c>
      <c r="R7135" t="s">
        <v>4808</v>
      </c>
      <c r="T7135" t="s">
        <v>4808</v>
      </c>
      <c r="V7135" t="s">
        <v>4808</v>
      </c>
      <c r="Z7135">
        <f t="shared" si="999"/>
        <v>-7.3634257901374719E-2</v>
      </c>
      <c r="AB7135" t="str">
        <f t="shared" si="999"/>
        <v/>
      </c>
      <c r="AD7135" t="str">
        <f t="shared" si="999"/>
        <v/>
      </c>
      <c r="AF7135" t="str">
        <f t="shared" si="999"/>
        <v/>
      </c>
      <c r="AH7135" t="str">
        <f t="shared" si="1000"/>
        <v/>
      </c>
      <c r="AJ7135" t="str">
        <f t="shared" si="1001"/>
        <v/>
      </c>
      <c r="AL7135" t="e">
        <f t="shared" si="1002"/>
        <v>#VALUE!</v>
      </c>
      <c r="AN7135" t="e">
        <f t="shared" si="1003"/>
        <v>#VALUE!</v>
      </c>
      <c r="AP7135" t="e">
        <f t="shared" si="1004"/>
        <v>#VALUE!</v>
      </c>
      <c r="AR7135" t="e">
        <f t="shared" si="1005"/>
        <v>#VALUE!</v>
      </c>
      <c r="AT7135" t="e">
        <f t="shared" si="1006"/>
        <v>#VALUE!</v>
      </c>
    </row>
    <row r="7136" spans="1:46" x14ac:dyDescent="0.45">
      <c r="A7136">
        <v>356.7</v>
      </c>
      <c r="B7136">
        <v>-0.10854084294127475</v>
      </c>
      <c r="N7136" t="s">
        <v>4808</v>
      </c>
      <c r="P7136" t="s">
        <v>4808</v>
      </c>
      <c r="R7136" t="s">
        <v>4808</v>
      </c>
      <c r="T7136" t="s">
        <v>4808</v>
      </c>
      <c r="V7136" t="s">
        <v>4808</v>
      </c>
      <c r="Z7136">
        <f t="shared" si="999"/>
        <v>-0.10854084294127472</v>
      </c>
      <c r="AB7136" t="str">
        <f t="shared" si="999"/>
        <v/>
      </c>
      <c r="AD7136" t="str">
        <f t="shared" si="999"/>
        <v/>
      </c>
      <c r="AF7136" t="str">
        <f t="shared" si="999"/>
        <v/>
      </c>
      <c r="AH7136" t="str">
        <f t="shared" si="1000"/>
        <v/>
      </c>
      <c r="AJ7136" t="str">
        <f t="shared" si="1001"/>
        <v/>
      </c>
      <c r="AL7136" t="e">
        <f t="shared" si="1002"/>
        <v>#VALUE!</v>
      </c>
      <c r="AN7136" t="e">
        <f t="shared" si="1003"/>
        <v>#VALUE!</v>
      </c>
      <c r="AP7136" t="e">
        <f t="shared" si="1004"/>
        <v>#VALUE!</v>
      </c>
      <c r="AR7136" t="e">
        <f t="shared" si="1005"/>
        <v>#VALUE!</v>
      </c>
      <c r="AT7136" t="e">
        <f t="shared" si="1006"/>
        <v>#VALUE!</v>
      </c>
    </row>
    <row r="7137" spans="1:46" x14ac:dyDescent="0.45">
      <c r="A7137">
        <v>356.75</v>
      </c>
      <c r="B7137">
        <v>-0.14344742798157475</v>
      </c>
      <c r="N7137" t="s">
        <v>4808</v>
      </c>
      <c r="P7137" t="s">
        <v>4808</v>
      </c>
      <c r="R7137" t="s">
        <v>4808</v>
      </c>
      <c r="T7137" t="s">
        <v>4808</v>
      </c>
      <c r="V7137" t="s">
        <v>4808</v>
      </c>
      <c r="Z7137">
        <f t="shared" si="999"/>
        <v>-0.14344742798157473</v>
      </c>
      <c r="AB7137" t="str">
        <f t="shared" si="999"/>
        <v/>
      </c>
      <c r="AD7137" t="str">
        <f t="shared" si="999"/>
        <v/>
      </c>
      <c r="AF7137" t="str">
        <f t="shared" si="999"/>
        <v/>
      </c>
      <c r="AH7137" t="str">
        <f t="shared" si="1000"/>
        <v/>
      </c>
      <c r="AJ7137" t="str">
        <f t="shared" si="1001"/>
        <v/>
      </c>
      <c r="AL7137" t="e">
        <f t="shared" si="1002"/>
        <v>#VALUE!</v>
      </c>
      <c r="AN7137" t="e">
        <f t="shared" si="1003"/>
        <v>#VALUE!</v>
      </c>
      <c r="AP7137" t="e">
        <f t="shared" si="1004"/>
        <v>#VALUE!</v>
      </c>
      <c r="AR7137" t="e">
        <f t="shared" si="1005"/>
        <v>#VALUE!</v>
      </c>
      <c r="AT7137" t="e">
        <f t="shared" si="1006"/>
        <v>#VALUE!</v>
      </c>
    </row>
    <row r="7138" spans="1:46" x14ac:dyDescent="0.45">
      <c r="A7138">
        <v>356.8</v>
      </c>
      <c r="B7138">
        <v>-0.16090072050157475</v>
      </c>
      <c r="N7138" t="s">
        <v>4808</v>
      </c>
      <c r="P7138" t="s">
        <v>4808</v>
      </c>
      <c r="R7138" t="s">
        <v>4808</v>
      </c>
      <c r="T7138" t="s">
        <v>4808</v>
      </c>
      <c r="V7138" t="s">
        <v>4808</v>
      </c>
      <c r="Z7138">
        <f t="shared" si="999"/>
        <v>-0.16090072050157472</v>
      </c>
      <c r="AB7138" t="str">
        <f t="shared" si="999"/>
        <v/>
      </c>
      <c r="AD7138" t="str">
        <f t="shared" si="999"/>
        <v/>
      </c>
      <c r="AF7138" t="str">
        <f t="shared" si="999"/>
        <v/>
      </c>
      <c r="AH7138" t="str">
        <f t="shared" si="1000"/>
        <v/>
      </c>
      <c r="AJ7138" t="str">
        <f t="shared" si="1001"/>
        <v/>
      </c>
      <c r="AL7138" t="e">
        <f t="shared" si="1002"/>
        <v>#VALUE!</v>
      </c>
      <c r="AN7138" t="e">
        <f t="shared" si="1003"/>
        <v>#VALUE!</v>
      </c>
      <c r="AP7138" t="e">
        <f t="shared" si="1004"/>
        <v>#VALUE!</v>
      </c>
      <c r="AR7138" t="e">
        <f t="shared" si="1005"/>
        <v>#VALUE!</v>
      </c>
      <c r="AT7138" t="e">
        <f t="shared" si="1006"/>
        <v>#VALUE!</v>
      </c>
    </row>
    <row r="7139" spans="1:46" x14ac:dyDescent="0.45">
      <c r="A7139">
        <v>356.85</v>
      </c>
      <c r="B7139">
        <v>-0.16090072050157475</v>
      </c>
      <c r="N7139" t="s">
        <v>4808</v>
      </c>
      <c r="P7139" t="s">
        <v>4808</v>
      </c>
      <c r="R7139" t="s">
        <v>4808</v>
      </c>
      <c r="T7139" t="s">
        <v>4808</v>
      </c>
      <c r="V7139" t="s">
        <v>4808</v>
      </c>
      <c r="Z7139">
        <f t="shared" si="999"/>
        <v>-0.16090072050157472</v>
      </c>
      <c r="AB7139" t="str">
        <f t="shared" si="999"/>
        <v/>
      </c>
      <c r="AD7139" t="str">
        <f t="shared" si="999"/>
        <v/>
      </c>
      <c r="AF7139" t="str">
        <f t="shared" si="999"/>
        <v/>
      </c>
      <c r="AH7139" t="str">
        <f t="shared" si="1000"/>
        <v/>
      </c>
      <c r="AJ7139" t="str">
        <f t="shared" si="1001"/>
        <v/>
      </c>
      <c r="AL7139" t="e">
        <f t="shared" si="1002"/>
        <v>#VALUE!</v>
      </c>
      <c r="AN7139" t="e">
        <f t="shared" si="1003"/>
        <v>#VALUE!</v>
      </c>
      <c r="AP7139" t="e">
        <f t="shared" si="1004"/>
        <v>#VALUE!</v>
      </c>
      <c r="AR7139" t="e">
        <f t="shared" si="1005"/>
        <v>#VALUE!</v>
      </c>
      <c r="AT7139" t="e">
        <f t="shared" si="1006"/>
        <v>#VALUE!</v>
      </c>
    </row>
    <row r="7140" spans="1:46" x14ac:dyDescent="0.45">
      <c r="A7140">
        <v>356.9</v>
      </c>
      <c r="B7140">
        <v>-0.14344742798157475</v>
      </c>
      <c r="N7140" t="s">
        <v>4808</v>
      </c>
      <c r="P7140" t="s">
        <v>4808</v>
      </c>
      <c r="R7140" t="s">
        <v>4808</v>
      </c>
      <c r="T7140" t="s">
        <v>4808</v>
      </c>
      <c r="V7140" t="s">
        <v>4808</v>
      </c>
      <c r="Z7140">
        <f t="shared" si="999"/>
        <v>-0.14344742798157473</v>
      </c>
      <c r="AB7140" t="str">
        <f t="shared" si="999"/>
        <v/>
      </c>
      <c r="AD7140" t="str">
        <f t="shared" si="999"/>
        <v/>
      </c>
      <c r="AF7140" t="str">
        <f t="shared" si="999"/>
        <v/>
      </c>
      <c r="AH7140" t="str">
        <f t="shared" si="1000"/>
        <v/>
      </c>
      <c r="AJ7140" t="str">
        <f t="shared" si="1001"/>
        <v/>
      </c>
      <c r="AL7140" t="e">
        <f t="shared" si="1002"/>
        <v>#VALUE!</v>
      </c>
      <c r="AN7140" t="e">
        <f t="shared" si="1003"/>
        <v>#VALUE!</v>
      </c>
      <c r="AP7140" t="e">
        <f t="shared" si="1004"/>
        <v>#VALUE!</v>
      </c>
      <c r="AR7140" t="e">
        <f t="shared" si="1005"/>
        <v>#VALUE!</v>
      </c>
      <c r="AT7140" t="e">
        <f t="shared" si="1006"/>
        <v>#VALUE!</v>
      </c>
    </row>
    <row r="7141" spans="1:46" x14ac:dyDescent="0.45">
      <c r="A7141">
        <v>356.95</v>
      </c>
      <c r="B7141">
        <v>-0.10854084294127475</v>
      </c>
      <c r="N7141" t="s">
        <v>4808</v>
      </c>
      <c r="P7141" t="s">
        <v>4808</v>
      </c>
      <c r="R7141" t="s">
        <v>4808</v>
      </c>
      <c r="T7141" t="s">
        <v>4808</v>
      </c>
      <c r="V7141" t="s">
        <v>4808</v>
      </c>
      <c r="Z7141">
        <f t="shared" si="999"/>
        <v>-0.10854084294127472</v>
      </c>
      <c r="AB7141" t="str">
        <f t="shared" si="999"/>
        <v/>
      </c>
      <c r="AD7141" t="str">
        <f t="shared" si="999"/>
        <v/>
      </c>
      <c r="AF7141" t="str">
        <f t="shared" si="999"/>
        <v/>
      </c>
      <c r="AH7141" t="str">
        <f t="shared" si="1000"/>
        <v/>
      </c>
      <c r="AJ7141" t="str">
        <f t="shared" si="1001"/>
        <v/>
      </c>
      <c r="AL7141" t="e">
        <f t="shared" si="1002"/>
        <v>#VALUE!</v>
      </c>
      <c r="AN7141" t="e">
        <f t="shared" si="1003"/>
        <v>#VALUE!</v>
      </c>
      <c r="AP7141" t="e">
        <f t="shared" si="1004"/>
        <v>#VALUE!</v>
      </c>
      <c r="AR7141" t="e">
        <f t="shared" si="1005"/>
        <v>#VALUE!</v>
      </c>
      <c r="AT7141" t="e">
        <f t="shared" si="1006"/>
        <v>#VALUE!</v>
      </c>
    </row>
    <row r="7142" spans="1:46" x14ac:dyDescent="0.45">
      <c r="A7142">
        <v>357</v>
      </c>
      <c r="B7142">
        <v>-5.6180965381474747E-2</v>
      </c>
      <c r="N7142" t="s">
        <v>4808</v>
      </c>
      <c r="P7142" t="s">
        <v>4808</v>
      </c>
      <c r="R7142" t="s">
        <v>4808</v>
      </c>
      <c r="T7142" t="s">
        <v>4808</v>
      </c>
      <c r="V7142" t="s">
        <v>4808</v>
      </c>
      <c r="Z7142">
        <f t="shared" si="999"/>
        <v>-5.6180965381474719E-2</v>
      </c>
      <c r="AB7142" t="str">
        <f t="shared" si="999"/>
        <v/>
      </c>
      <c r="AD7142" t="str">
        <f t="shared" si="999"/>
        <v/>
      </c>
      <c r="AF7142" t="str">
        <f t="shared" si="999"/>
        <v/>
      </c>
      <c r="AH7142" t="str">
        <f t="shared" si="1000"/>
        <v/>
      </c>
      <c r="AJ7142" t="str">
        <f t="shared" si="1001"/>
        <v/>
      </c>
      <c r="AL7142" t="e">
        <f t="shared" si="1002"/>
        <v>#VALUE!</v>
      </c>
      <c r="AN7142" t="e">
        <f t="shared" si="1003"/>
        <v>#VALUE!</v>
      </c>
      <c r="AP7142" t="e">
        <f t="shared" si="1004"/>
        <v>#VALUE!</v>
      </c>
      <c r="AR7142" t="e">
        <f t="shared" si="1005"/>
        <v>#VALUE!</v>
      </c>
      <c r="AT7142" t="e">
        <f t="shared" si="1006"/>
        <v>#VALUE!</v>
      </c>
    </row>
    <row r="7143" spans="1:46" x14ac:dyDescent="0.45">
      <c r="A7143">
        <v>357.05</v>
      </c>
      <c r="B7143">
        <v>-3.8210878216747477E-3</v>
      </c>
      <c r="N7143" t="s">
        <v>4808</v>
      </c>
      <c r="P7143" t="s">
        <v>4808</v>
      </c>
      <c r="R7143" t="s">
        <v>4808</v>
      </c>
      <c r="T7143" t="s">
        <v>4808</v>
      </c>
      <c r="V7143" t="s">
        <v>4808</v>
      </c>
      <c r="Z7143">
        <f t="shared" si="999"/>
        <v>-3.8210878216747199E-3</v>
      </c>
      <c r="AB7143" t="str">
        <f t="shared" si="999"/>
        <v/>
      </c>
      <c r="AD7143" t="str">
        <f t="shared" si="999"/>
        <v/>
      </c>
      <c r="AF7143" t="str">
        <f t="shared" si="999"/>
        <v/>
      </c>
      <c r="AH7143" t="str">
        <f t="shared" si="1000"/>
        <v/>
      </c>
      <c r="AJ7143" t="str">
        <f t="shared" si="1001"/>
        <v/>
      </c>
      <c r="AL7143" t="e">
        <f t="shared" si="1002"/>
        <v>#VALUE!</v>
      </c>
      <c r="AN7143" t="e">
        <f t="shared" si="1003"/>
        <v>#VALUE!</v>
      </c>
      <c r="AP7143" t="e">
        <f t="shared" si="1004"/>
        <v>#VALUE!</v>
      </c>
      <c r="AR7143" t="e">
        <f t="shared" si="1005"/>
        <v>#VALUE!</v>
      </c>
      <c r="AT7143" t="e">
        <f t="shared" si="1006"/>
        <v>#VALUE!</v>
      </c>
    </row>
    <row r="7144" spans="1:46" x14ac:dyDescent="0.45">
      <c r="A7144">
        <v>357.1</v>
      </c>
      <c r="B7144">
        <v>4.8538789738225251E-2</v>
      </c>
      <c r="N7144" t="s">
        <v>4808</v>
      </c>
      <c r="P7144" t="s">
        <v>4808</v>
      </c>
      <c r="R7144" t="s">
        <v>4808</v>
      </c>
      <c r="T7144" t="s">
        <v>4808</v>
      </c>
      <c r="V7144" t="s">
        <v>4808</v>
      </c>
      <c r="Z7144">
        <f t="shared" si="999"/>
        <v>4.8538789738225278E-2</v>
      </c>
      <c r="AB7144" t="str">
        <f t="shared" si="999"/>
        <v/>
      </c>
      <c r="AD7144" t="str">
        <f t="shared" si="999"/>
        <v/>
      </c>
      <c r="AF7144" t="str">
        <f t="shared" si="999"/>
        <v/>
      </c>
      <c r="AH7144" t="str">
        <f t="shared" si="1000"/>
        <v/>
      </c>
      <c r="AJ7144" t="str">
        <f t="shared" si="1001"/>
        <v/>
      </c>
      <c r="AL7144" t="e">
        <f t="shared" si="1002"/>
        <v>#VALUE!</v>
      </c>
      <c r="AN7144" t="e">
        <f t="shared" si="1003"/>
        <v>#VALUE!</v>
      </c>
      <c r="AP7144" t="e">
        <f t="shared" si="1004"/>
        <v>#VALUE!</v>
      </c>
      <c r="AR7144" t="e">
        <f t="shared" si="1005"/>
        <v>#VALUE!</v>
      </c>
      <c r="AT7144" t="e">
        <f t="shared" si="1006"/>
        <v>#VALUE!</v>
      </c>
    </row>
    <row r="7145" spans="1:46" x14ac:dyDescent="0.45">
      <c r="A7145">
        <v>357.15</v>
      </c>
      <c r="B7145">
        <v>0.10089866729842525</v>
      </c>
      <c r="N7145" t="s">
        <v>4808</v>
      </c>
      <c r="P7145" t="s">
        <v>4808</v>
      </c>
      <c r="R7145" t="s">
        <v>4808</v>
      </c>
      <c r="T7145" t="s">
        <v>4808</v>
      </c>
      <c r="V7145" t="s">
        <v>4808</v>
      </c>
      <c r="Z7145">
        <f t="shared" si="999"/>
        <v>0.10089866729842528</v>
      </c>
      <c r="AB7145" t="str">
        <f t="shared" si="999"/>
        <v/>
      </c>
      <c r="AD7145" t="str">
        <f t="shared" si="999"/>
        <v/>
      </c>
      <c r="AF7145" t="str">
        <f t="shared" si="999"/>
        <v/>
      </c>
      <c r="AH7145" t="str">
        <f t="shared" si="1000"/>
        <v/>
      </c>
      <c r="AJ7145" t="str">
        <f t="shared" si="1001"/>
        <v/>
      </c>
      <c r="AL7145" t="e">
        <f t="shared" si="1002"/>
        <v>#VALUE!</v>
      </c>
      <c r="AN7145" t="e">
        <f t="shared" si="1003"/>
        <v>#VALUE!</v>
      </c>
      <c r="AP7145" t="e">
        <f t="shared" si="1004"/>
        <v>#VALUE!</v>
      </c>
      <c r="AR7145" t="e">
        <f t="shared" si="1005"/>
        <v>#VALUE!</v>
      </c>
      <c r="AT7145" t="e">
        <f t="shared" si="1006"/>
        <v>#VALUE!</v>
      </c>
    </row>
    <row r="7146" spans="1:46" x14ac:dyDescent="0.45">
      <c r="A7146">
        <v>357.2</v>
      </c>
      <c r="B7146">
        <v>0.13580525233742524</v>
      </c>
      <c r="N7146" t="s">
        <v>4808</v>
      </c>
      <c r="P7146" t="s">
        <v>4808</v>
      </c>
      <c r="R7146" t="s">
        <v>4808</v>
      </c>
      <c r="T7146" t="s">
        <v>4808</v>
      </c>
      <c r="V7146" t="s">
        <v>4808</v>
      </c>
      <c r="Z7146">
        <f t="shared" si="999"/>
        <v>0.13580525233742527</v>
      </c>
      <c r="AB7146" t="str">
        <f t="shared" si="999"/>
        <v/>
      </c>
      <c r="AD7146" t="str">
        <f t="shared" si="999"/>
        <v/>
      </c>
      <c r="AF7146" t="str">
        <f t="shared" si="999"/>
        <v/>
      </c>
      <c r="AH7146" t="str">
        <f t="shared" si="1000"/>
        <v/>
      </c>
      <c r="AJ7146" t="str">
        <f t="shared" si="1001"/>
        <v/>
      </c>
      <c r="AL7146" t="e">
        <f t="shared" si="1002"/>
        <v>#VALUE!</v>
      </c>
      <c r="AN7146" t="e">
        <f t="shared" si="1003"/>
        <v>#VALUE!</v>
      </c>
      <c r="AP7146" t="e">
        <f t="shared" si="1004"/>
        <v>#VALUE!</v>
      </c>
      <c r="AR7146" t="e">
        <f t="shared" si="1005"/>
        <v>#VALUE!</v>
      </c>
      <c r="AT7146" t="e">
        <f t="shared" si="1006"/>
        <v>#VALUE!</v>
      </c>
    </row>
    <row r="7147" spans="1:46" x14ac:dyDescent="0.45">
      <c r="A7147">
        <v>357.25</v>
      </c>
      <c r="B7147">
        <v>0.15325854485742524</v>
      </c>
      <c r="N7147" t="s">
        <v>4808</v>
      </c>
      <c r="P7147" t="s">
        <v>4808</v>
      </c>
      <c r="R7147" t="s">
        <v>4808</v>
      </c>
      <c r="T7147" t="s">
        <v>4808</v>
      </c>
      <c r="V7147" t="s">
        <v>4808</v>
      </c>
      <c r="Z7147">
        <f t="shared" si="999"/>
        <v>0.15325854485742527</v>
      </c>
      <c r="AB7147" t="str">
        <f t="shared" si="999"/>
        <v/>
      </c>
      <c r="AD7147" t="str">
        <f t="shared" si="999"/>
        <v/>
      </c>
      <c r="AF7147" t="str">
        <f t="shared" si="999"/>
        <v/>
      </c>
      <c r="AH7147" t="str">
        <f t="shared" si="1000"/>
        <v/>
      </c>
      <c r="AJ7147" t="str">
        <f t="shared" si="1001"/>
        <v/>
      </c>
      <c r="AL7147" t="e">
        <f t="shared" si="1002"/>
        <v>#VALUE!</v>
      </c>
      <c r="AN7147" t="e">
        <f t="shared" si="1003"/>
        <v>#VALUE!</v>
      </c>
      <c r="AP7147" t="e">
        <f t="shared" si="1004"/>
        <v>#VALUE!</v>
      </c>
      <c r="AR7147" t="e">
        <f t="shared" si="1005"/>
        <v>#VALUE!</v>
      </c>
      <c r="AT7147" t="e">
        <f t="shared" si="1006"/>
        <v>#VALUE!</v>
      </c>
    </row>
    <row r="7148" spans="1:46" x14ac:dyDescent="0.45">
      <c r="A7148">
        <v>357.3</v>
      </c>
      <c r="B7148">
        <v>0.15325854485742524</v>
      </c>
      <c r="N7148" t="s">
        <v>4808</v>
      </c>
      <c r="P7148" t="s">
        <v>4808</v>
      </c>
      <c r="R7148" t="s">
        <v>4808</v>
      </c>
      <c r="T7148" t="s">
        <v>4808</v>
      </c>
      <c r="V7148" t="s">
        <v>4808</v>
      </c>
      <c r="Z7148">
        <f t="shared" si="999"/>
        <v>0.15325854485742527</v>
      </c>
      <c r="AB7148" t="str">
        <f t="shared" si="999"/>
        <v/>
      </c>
      <c r="AD7148" t="str">
        <f t="shared" si="999"/>
        <v/>
      </c>
      <c r="AF7148" t="str">
        <f t="shared" si="999"/>
        <v/>
      </c>
      <c r="AH7148" t="str">
        <f t="shared" si="1000"/>
        <v/>
      </c>
      <c r="AJ7148" t="str">
        <f t="shared" si="1001"/>
        <v/>
      </c>
      <c r="AL7148" t="e">
        <f t="shared" si="1002"/>
        <v>#VALUE!</v>
      </c>
      <c r="AN7148" t="e">
        <f t="shared" si="1003"/>
        <v>#VALUE!</v>
      </c>
      <c r="AP7148" t="e">
        <f t="shared" si="1004"/>
        <v>#VALUE!</v>
      </c>
      <c r="AR7148" t="e">
        <f t="shared" si="1005"/>
        <v>#VALUE!</v>
      </c>
      <c r="AT7148" t="e">
        <f t="shared" si="1006"/>
        <v>#VALUE!</v>
      </c>
    </row>
    <row r="7149" spans="1:46" x14ac:dyDescent="0.45">
      <c r="A7149">
        <v>357.35</v>
      </c>
      <c r="B7149">
        <v>0.13580525233742524</v>
      </c>
      <c r="N7149" t="s">
        <v>4808</v>
      </c>
      <c r="P7149" t="s">
        <v>4808</v>
      </c>
      <c r="R7149" t="s">
        <v>4808</v>
      </c>
      <c r="T7149" t="s">
        <v>4808</v>
      </c>
      <c r="V7149" t="s">
        <v>4808</v>
      </c>
      <c r="Z7149">
        <f t="shared" si="999"/>
        <v>0.13580525233742527</v>
      </c>
      <c r="AB7149" t="str">
        <f t="shared" si="999"/>
        <v/>
      </c>
      <c r="AD7149" t="str">
        <f t="shared" si="999"/>
        <v/>
      </c>
      <c r="AF7149" t="str">
        <f t="shared" si="999"/>
        <v/>
      </c>
      <c r="AH7149" t="str">
        <f t="shared" si="1000"/>
        <v/>
      </c>
      <c r="AJ7149" t="str">
        <f t="shared" si="1001"/>
        <v/>
      </c>
      <c r="AL7149" t="e">
        <f t="shared" si="1002"/>
        <v>#VALUE!</v>
      </c>
      <c r="AN7149" t="e">
        <f t="shared" si="1003"/>
        <v>#VALUE!</v>
      </c>
      <c r="AP7149" t="e">
        <f t="shared" si="1004"/>
        <v>#VALUE!</v>
      </c>
      <c r="AR7149" t="e">
        <f t="shared" si="1005"/>
        <v>#VALUE!</v>
      </c>
      <c r="AT7149" t="e">
        <f t="shared" si="1006"/>
        <v>#VALUE!</v>
      </c>
    </row>
    <row r="7150" spans="1:46" x14ac:dyDescent="0.45">
      <c r="A7150">
        <v>357.4</v>
      </c>
      <c r="B7150">
        <v>0.11835195981842525</v>
      </c>
      <c r="N7150" t="s">
        <v>4808</v>
      </c>
      <c r="P7150" t="s">
        <v>4808</v>
      </c>
      <c r="R7150" t="s">
        <v>4808</v>
      </c>
      <c r="T7150" t="s">
        <v>4808</v>
      </c>
      <c r="V7150" t="s">
        <v>4808</v>
      </c>
      <c r="Z7150">
        <f t="shared" si="999"/>
        <v>0.11835195981842528</v>
      </c>
      <c r="AB7150" t="str">
        <f t="shared" si="999"/>
        <v/>
      </c>
      <c r="AD7150" t="str">
        <f t="shared" si="999"/>
        <v/>
      </c>
      <c r="AF7150" t="str">
        <f t="shared" si="999"/>
        <v/>
      </c>
      <c r="AH7150" t="str">
        <f t="shared" si="1000"/>
        <v/>
      </c>
      <c r="AJ7150" t="str">
        <f t="shared" si="1001"/>
        <v/>
      </c>
      <c r="AL7150" t="e">
        <f t="shared" si="1002"/>
        <v>#VALUE!</v>
      </c>
      <c r="AN7150" t="e">
        <f t="shared" si="1003"/>
        <v>#VALUE!</v>
      </c>
      <c r="AP7150" t="e">
        <f t="shared" si="1004"/>
        <v>#VALUE!</v>
      </c>
      <c r="AR7150" t="e">
        <f t="shared" si="1005"/>
        <v>#VALUE!</v>
      </c>
      <c r="AT7150" t="e">
        <f t="shared" si="1006"/>
        <v>#VALUE!</v>
      </c>
    </row>
    <row r="7151" spans="1:46" x14ac:dyDescent="0.45">
      <c r="A7151">
        <v>357.45</v>
      </c>
      <c r="B7151">
        <v>6.5992082258125251E-2</v>
      </c>
      <c r="N7151" t="s">
        <v>4808</v>
      </c>
      <c r="P7151" t="s">
        <v>4808</v>
      </c>
      <c r="R7151" t="s">
        <v>4808</v>
      </c>
      <c r="T7151" t="s">
        <v>4808</v>
      </c>
      <c r="V7151" t="s">
        <v>4808</v>
      </c>
      <c r="Z7151">
        <f t="shared" si="999"/>
        <v>6.5992082258125279E-2</v>
      </c>
      <c r="AB7151" t="str">
        <f t="shared" si="999"/>
        <v/>
      </c>
      <c r="AD7151" t="str">
        <f t="shared" si="999"/>
        <v/>
      </c>
      <c r="AF7151" t="str">
        <f t="shared" si="999"/>
        <v/>
      </c>
      <c r="AH7151" t="str">
        <f t="shared" si="1000"/>
        <v/>
      </c>
      <c r="AJ7151" t="str">
        <f t="shared" si="1001"/>
        <v/>
      </c>
      <c r="AL7151" t="e">
        <f t="shared" si="1002"/>
        <v>#VALUE!</v>
      </c>
      <c r="AN7151" t="e">
        <f t="shared" si="1003"/>
        <v>#VALUE!</v>
      </c>
      <c r="AP7151" t="e">
        <f t="shared" si="1004"/>
        <v>#VALUE!</v>
      </c>
      <c r="AR7151" t="e">
        <f t="shared" si="1005"/>
        <v>#VALUE!</v>
      </c>
      <c r="AT7151" t="e">
        <f t="shared" si="1006"/>
        <v>#VALUE!</v>
      </c>
    </row>
    <row r="7152" spans="1:46" x14ac:dyDescent="0.45">
      <c r="A7152">
        <v>357.5</v>
      </c>
      <c r="B7152">
        <v>1.3632204698325249E-2</v>
      </c>
      <c r="N7152" t="s">
        <v>4808</v>
      </c>
      <c r="P7152" t="s">
        <v>4808</v>
      </c>
      <c r="R7152" t="s">
        <v>4808</v>
      </c>
      <c r="T7152" t="s">
        <v>4808</v>
      </c>
      <c r="V7152" t="s">
        <v>4808</v>
      </c>
      <c r="Z7152">
        <f t="shared" si="999"/>
        <v>1.3632204698325276E-2</v>
      </c>
      <c r="AB7152" t="str">
        <f t="shared" si="999"/>
        <v/>
      </c>
      <c r="AD7152" t="str">
        <f t="shared" si="999"/>
        <v/>
      </c>
      <c r="AF7152" t="str">
        <f t="shared" si="999"/>
        <v/>
      </c>
      <c r="AH7152" t="str">
        <f t="shared" si="1000"/>
        <v/>
      </c>
      <c r="AJ7152" t="str">
        <f t="shared" si="1001"/>
        <v/>
      </c>
      <c r="AL7152" t="e">
        <f t="shared" si="1002"/>
        <v>#VALUE!</v>
      </c>
      <c r="AN7152" t="e">
        <f t="shared" si="1003"/>
        <v>#VALUE!</v>
      </c>
      <c r="AP7152" t="e">
        <f t="shared" si="1004"/>
        <v>#VALUE!</v>
      </c>
      <c r="AR7152" t="e">
        <f t="shared" si="1005"/>
        <v>#VALUE!</v>
      </c>
      <c r="AT7152" t="e">
        <f t="shared" si="1006"/>
        <v>#VALUE!</v>
      </c>
    </row>
    <row r="7153" spans="1:46" x14ac:dyDescent="0.45">
      <c r="A7153">
        <v>357.55</v>
      </c>
      <c r="B7153">
        <v>-3.872767286147475E-2</v>
      </c>
      <c r="N7153" t="s">
        <v>4808</v>
      </c>
      <c r="P7153" t="s">
        <v>4808</v>
      </c>
      <c r="R7153" t="s">
        <v>4808</v>
      </c>
      <c r="T7153" t="s">
        <v>4808</v>
      </c>
      <c r="V7153" t="s">
        <v>4808</v>
      </c>
      <c r="Z7153">
        <f t="shared" si="999"/>
        <v>-3.8727672861474723E-2</v>
      </c>
      <c r="AB7153" t="str">
        <f t="shared" si="999"/>
        <v/>
      </c>
      <c r="AD7153" t="str">
        <f t="shared" si="999"/>
        <v/>
      </c>
      <c r="AF7153" t="str">
        <f t="shared" si="999"/>
        <v/>
      </c>
      <c r="AH7153" t="str">
        <f t="shared" si="1000"/>
        <v/>
      </c>
      <c r="AJ7153" t="str">
        <f t="shared" si="1001"/>
        <v/>
      </c>
      <c r="AL7153" t="e">
        <f t="shared" si="1002"/>
        <v>#VALUE!</v>
      </c>
      <c r="AN7153" t="e">
        <f t="shared" si="1003"/>
        <v>#VALUE!</v>
      </c>
      <c r="AP7153" t="e">
        <f t="shared" si="1004"/>
        <v>#VALUE!</v>
      </c>
      <c r="AR7153" t="e">
        <f t="shared" si="1005"/>
        <v>#VALUE!</v>
      </c>
      <c r="AT7153" t="e">
        <f t="shared" si="1006"/>
        <v>#VALUE!</v>
      </c>
    </row>
    <row r="7154" spans="1:46" x14ac:dyDescent="0.45">
      <c r="A7154">
        <v>357.6</v>
      </c>
      <c r="B7154">
        <v>-9.1087550421374744E-2</v>
      </c>
      <c r="N7154" t="s">
        <v>4808</v>
      </c>
      <c r="P7154" t="s">
        <v>4808</v>
      </c>
      <c r="R7154" t="s">
        <v>4808</v>
      </c>
      <c r="T7154" t="s">
        <v>4808</v>
      </c>
      <c r="V7154" t="s">
        <v>4808</v>
      </c>
      <c r="Z7154">
        <f t="shared" si="999"/>
        <v>-9.1087550421374716E-2</v>
      </c>
      <c r="AB7154" t="str">
        <f t="shared" si="999"/>
        <v/>
      </c>
      <c r="AD7154" t="str">
        <f t="shared" si="999"/>
        <v/>
      </c>
      <c r="AF7154" t="str">
        <f t="shared" si="999"/>
        <v/>
      </c>
      <c r="AH7154" t="str">
        <f t="shared" si="1000"/>
        <v/>
      </c>
      <c r="AJ7154" t="str">
        <f t="shared" si="1001"/>
        <v/>
      </c>
      <c r="AL7154" t="e">
        <f t="shared" si="1002"/>
        <v>#VALUE!</v>
      </c>
      <c r="AN7154" t="e">
        <f t="shared" si="1003"/>
        <v>#VALUE!</v>
      </c>
      <c r="AP7154" t="e">
        <f t="shared" si="1004"/>
        <v>#VALUE!</v>
      </c>
      <c r="AR7154" t="e">
        <f t="shared" si="1005"/>
        <v>#VALUE!</v>
      </c>
      <c r="AT7154" t="e">
        <f t="shared" si="1006"/>
        <v>#VALUE!</v>
      </c>
    </row>
    <row r="7155" spans="1:46" x14ac:dyDescent="0.45">
      <c r="A7155">
        <v>357.65</v>
      </c>
      <c r="B7155">
        <v>-0.12599413546157476</v>
      </c>
      <c r="N7155" t="s">
        <v>4808</v>
      </c>
      <c r="P7155" t="s">
        <v>4808</v>
      </c>
      <c r="R7155" t="s">
        <v>4808</v>
      </c>
      <c r="T7155" t="s">
        <v>4808</v>
      </c>
      <c r="V7155" t="s">
        <v>4808</v>
      </c>
      <c r="Z7155">
        <f t="shared" si="999"/>
        <v>-0.12599413546157473</v>
      </c>
      <c r="AB7155" t="str">
        <f t="shared" si="999"/>
        <v/>
      </c>
      <c r="AD7155" t="str">
        <f t="shared" si="999"/>
        <v/>
      </c>
      <c r="AF7155" t="str">
        <f t="shared" si="999"/>
        <v/>
      </c>
      <c r="AH7155" t="str">
        <f t="shared" si="1000"/>
        <v/>
      </c>
      <c r="AJ7155" t="str">
        <f t="shared" si="1001"/>
        <v/>
      </c>
      <c r="AL7155" t="e">
        <f t="shared" si="1002"/>
        <v>#VALUE!</v>
      </c>
      <c r="AN7155" t="e">
        <f t="shared" si="1003"/>
        <v>#VALUE!</v>
      </c>
      <c r="AP7155" t="e">
        <f t="shared" si="1004"/>
        <v>#VALUE!</v>
      </c>
      <c r="AR7155" t="e">
        <f t="shared" si="1005"/>
        <v>#VALUE!</v>
      </c>
      <c r="AT7155" t="e">
        <f t="shared" si="1006"/>
        <v>#VALUE!</v>
      </c>
    </row>
    <row r="7156" spans="1:46" x14ac:dyDescent="0.45">
      <c r="A7156">
        <v>357.7</v>
      </c>
      <c r="B7156">
        <v>-0.16090072050157475</v>
      </c>
      <c r="N7156" t="s">
        <v>4808</v>
      </c>
      <c r="P7156" t="s">
        <v>4808</v>
      </c>
      <c r="R7156" t="s">
        <v>4808</v>
      </c>
      <c r="T7156" t="s">
        <v>4808</v>
      </c>
      <c r="V7156" t="s">
        <v>4808</v>
      </c>
      <c r="Z7156">
        <f t="shared" si="999"/>
        <v>-0.16090072050157472</v>
      </c>
      <c r="AB7156" t="str">
        <f t="shared" si="999"/>
        <v/>
      </c>
      <c r="AD7156" t="str">
        <f t="shared" si="999"/>
        <v/>
      </c>
      <c r="AF7156" t="str">
        <f t="shared" si="999"/>
        <v/>
      </c>
      <c r="AH7156" t="str">
        <f t="shared" si="1000"/>
        <v/>
      </c>
      <c r="AJ7156" t="str">
        <f t="shared" si="1001"/>
        <v/>
      </c>
      <c r="AL7156" t="e">
        <f t="shared" si="1002"/>
        <v>#VALUE!</v>
      </c>
      <c r="AN7156" t="e">
        <f t="shared" si="1003"/>
        <v>#VALUE!</v>
      </c>
      <c r="AP7156" t="e">
        <f t="shared" si="1004"/>
        <v>#VALUE!</v>
      </c>
      <c r="AR7156" t="e">
        <f t="shared" si="1005"/>
        <v>#VALUE!</v>
      </c>
      <c r="AT7156" t="e">
        <f t="shared" si="1006"/>
        <v>#VALUE!</v>
      </c>
    </row>
    <row r="7157" spans="1:46" x14ac:dyDescent="0.45">
      <c r="A7157">
        <v>357.75</v>
      </c>
      <c r="B7157">
        <v>-0.16090072050157475</v>
      </c>
      <c r="N7157" t="s">
        <v>4808</v>
      </c>
      <c r="P7157" t="s">
        <v>4808</v>
      </c>
      <c r="R7157" t="s">
        <v>4808</v>
      </c>
      <c r="T7157" t="s">
        <v>4808</v>
      </c>
      <c r="V7157" t="s">
        <v>4808</v>
      </c>
      <c r="Z7157">
        <f t="shared" si="999"/>
        <v>-0.16090072050157472</v>
      </c>
      <c r="AB7157" t="str">
        <f t="shared" si="999"/>
        <v/>
      </c>
      <c r="AD7157" t="str">
        <f t="shared" si="999"/>
        <v/>
      </c>
      <c r="AF7157" t="str">
        <f t="shared" si="999"/>
        <v/>
      </c>
      <c r="AH7157" t="str">
        <f t="shared" si="1000"/>
        <v/>
      </c>
      <c r="AJ7157" t="str">
        <f t="shared" si="1001"/>
        <v/>
      </c>
      <c r="AL7157" t="e">
        <f t="shared" si="1002"/>
        <v>#VALUE!</v>
      </c>
      <c r="AN7157" t="e">
        <f t="shared" si="1003"/>
        <v>#VALUE!</v>
      </c>
      <c r="AP7157" t="e">
        <f t="shared" si="1004"/>
        <v>#VALUE!</v>
      </c>
      <c r="AR7157" t="e">
        <f t="shared" si="1005"/>
        <v>#VALUE!</v>
      </c>
      <c r="AT7157" t="e">
        <f t="shared" si="1006"/>
        <v>#VALUE!</v>
      </c>
    </row>
    <row r="7158" spans="1:46" x14ac:dyDescent="0.45">
      <c r="A7158">
        <v>357.8</v>
      </c>
      <c r="B7158">
        <v>-0.16090072050157475</v>
      </c>
      <c r="N7158" t="s">
        <v>4808</v>
      </c>
      <c r="P7158" t="s">
        <v>4808</v>
      </c>
      <c r="R7158" t="s">
        <v>4808</v>
      </c>
      <c r="T7158" t="s">
        <v>4808</v>
      </c>
      <c r="V7158" t="s">
        <v>4808</v>
      </c>
      <c r="Z7158">
        <f t="shared" si="999"/>
        <v>-0.16090072050157472</v>
      </c>
      <c r="AB7158" t="str">
        <f t="shared" si="999"/>
        <v/>
      </c>
      <c r="AD7158" t="str">
        <f t="shared" si="999"/>
        <v/>
      </c>
      <c r="AF7158" t="str">
        <f t="shared" si="999"/>
        <v/>
      </c>
      <c r="AH7158" t="str">
        <f t="shared" si="1000"/>
        <v/>
      </c>
      <c r="AJ7158" t="str">
        <f t="shared" si="1001"/>
        <v/>
      </c>
      <c r="AL7158" t="e">
        <f t="shared" si="1002"/>
        <v>#VALUE!</v>
      </c>
      <c r="AN7158" t="e">
        <f t="shared" si="1003"/>
        <v>#VALUE!</v>
      </c>
      <c r="AP7158" t="e">
        <f t="shared" si="1004"/>
        <v>#VALUE!</v>
      </c>
      <c r="AR7158" t="e">
        <f t="shared" si="1005"/>
        <v>#VALUE!</v>
      </c>
      <c r="AT7158" t="e">
        <f t="shared" si="1006"/>
        <v>#VALUE!</v>
      </c>
    </row>
    <row r="7159" spans="1:46" x14ac:dyDescent="0.45">
      <c r="A7159">
        <v>357.85</v>
      </c>
      <c r="B7159">
        <v>-0.12599413546157476</v>
      </c>
      <c r="N7159" t="s">
        <v>4808</v>
      </c>
      <c r="P7159" t="s">
        <v>4808</v>
      </c>
      <c r="R7159" t="s">
        <v>4808</v>
      </c>
      <c r="T7159" t="s">
        <v>4808</v>
      </c>
      <c r="V7159" t="s">
        <v>4808</v>
      </c>
      <c r="Z7159">
        <f t="shared" si="999"/>
        <v>-0.12599413546157473</v>
      </c>
      <c r="AB7159" t="str">
        <f t="shared" si="999"/>
        <v/>
      </c>
      <c r="AD7159" t="str">
        <f t="shared" si="999"/>
        <v/>
      </c>
      <c r="AF7159" t="str">
        <f t="shared" si="999"/>
        <v/>
      </c>
      <c r="AH7159" t="str">
        <f t="shared" si="1000"/>
        <v/>
      </c>
      <c r="AJ7159" t="str">
        <f t="shared" si="1001"/>
        <v/>
      </c>
      <c r="AL7159" t="e">
        <f t="shared" si="1002"/>
        <v>#VALUE!</v>
      </c>
      <c r="AN7159" t="e">
        <f t="shared" si="1003"/>
        <v>#VALUE!</v>
      </c>
      <c r="AP7159" t="e">
        <f t="shared" si="1004"/>
        <v>#VALUE!</v>
      </c>
      <c r="AR7159" t="e">
        <f t="shared" si="1005"/>
        <v>#VALUE!</v>
      </c>
      <c r="AT7159" t="e">
        <f t="shared" si="1006"/>
        <v>#VALUE!</v>
      </c>
    </row>
    <row r="7160" spans="1:46" x14ac:dyDescent="0.45">
      <c r="A7160">
        <v>357.9</v>
      </c>
      <c r="B7160">
        <v>-9.1087550421374744E-2</v>
      </c>
      <c r="N7160" t="s">
        <v>4808</v>
      </c>
      <c r="P7160" t="s">
        <v>4808</v>
      </c>
      <c r="R7160" t="s">
        <v>4808</v>
      </c>
      <c r="T7160" t="s">
        <v>4808</v>
      </c>
      <c r="V7160" t="s">
        <v>4808</v>
      </c>
      <c r="Z7160">
        <f t="shared" si="999"/>
        <v>-9.1087550421374716E-2</v>
      </c>
      <c r="AB7160" t="str">
        <f t="shared" si="999"/>
        <v/>
      </c>
      <c r="AD7160" t="str">
        <f t="shared" si="999"/>
        <v/>
      </c>
      <c r="AF7160" t="str">
        <f t="shared" si="999"/>
        <v/>
      </c>
      <c r="AH7160" t="str">
        <f t="shared" si="1000"/>
        <v/>
      </c>
      <c r="AJ7160" t="str">
        <f t="shared" si="1001"/>
        <v/>
      </c>
      <c r="AL7160" t="e">
        <f t="shared" si="1002"/>
        <v>#VALUE!</v>
      </c>
      <c r="AN7160" t="e">
        <f t="shared" si="1003"/>
        <v>#VALUE!</v>
      </c>
      <c r="AP7160" t="e">
        <f t="shared" si="1004"/>
        <v>#VALUE!</v>
      </c>
      <c r="AR7160" t="e">
        <f t="shared" si="1005"/>
        <v>#VALUE!</v>
      </c>
      <c r="AT7160" t="e">
        <f t="shared" si="1006"/>
        <v>#VALUE!</v>
      </c>
    </row>
    <row r="7161" spans="1:46" x14ac:dyDescent="0.45">
      <c r="A7161">
        <v>357.95</v>
      </c>
      <c r="B7161">
        <v>-3.872767286147475E-2</v>
      </c>
      <c r="N7161" t="s">
        <v>4808</v>
      </c>
      <c r="P7161" t="s">
        <v>4808</v>
      </c>
      <c r="R7161" t="s">
        <v>4808</v>
      </c>
      <c r="T7161" t="s">
        <v>4808</v>
      </c>
      <c r="V7161" t="s">
        <v>4808</v>
      </c>
      <c r="Z7161">
        <f t="shared" si="999"/>
        <v>-3.8727672861474723E-2</v>
      </c>
      <c r="AB7161" t="str">
        <f t="shared" si="999"/>
        <v/>
      </c>
      <c r="AD7161" t="str">
        <f t="shared" si="999"/>
        <v/>
      </c>
      <c r="AF7161" t="str">
        <f t="shared" si="999"/>
        <v/>
      </c>
      <c r="AH7161" t="str">
        <f t="shared" si="1000"/>
        <v/>
      </c>
      <c r="AJ7161" t="str">
        <f t="shared" si="1001"/>
        <v/>
      </c>
      <c r="AL7161" t="e">
        <f t="shared" si="1002"/>
        <v>#VALUE!</v>
      </c>
      <c r="AN7161" t="e">
        <f t="shared" si="1003"/>
        <v>#VALUE!</v>
      </c>
      <c r="AP7161" t="e">
        <f t="shared" si="1004"/>
        <v>#VALUE!</v>
      </c>
      <c r="AR7161" t="e">
        <f t="shared" si="1005"/>
        <v>#VALUE!</v>
      </c>
      <c r="AT7161" t="e">
        <f t="shared" si="1006"/>
        <v>#VALUE!</v>
      </c>
    </row>
    <row r="7162" spans="1:46" x14ac:dyDescent="0.45">
      <c r="A7162">
        <v>358</v>
      </c>
      <c r="B7162">
        <v>1.3632204698325249E-2</v>
      </c>
      <c r="N7162" t="s">
        <v>4808</v>
      </c>
      <c r="P7162" t="s">
        <v>4808</v>
      </c>
      <c r="R7162" t="s">
        <v>4808</v>
      </c>
      <c r="T7162" t="s">
        <v>4808</v>
      </c>
      <c r="V7162" t="s">
        <v>4808</v>
      </c>
      <c r="Z7162">
        <f t="shared" si="999"/>
        <v>1.3632204698325276E-2</v>
      </c>
      <c r="AB7162" t="str">
        <f t="shared" si="999"/>
        <v/>
      </c>
      <c r="AD7162" t="str">
        <f t="shared" si="999"/>
        <v/>
      </c>
      <c r="AF7162" t="str">
        <f t="shared" si="999"/>
        <v/>
      </c>
      <c r="AH7162" t="str">
        <f t="shared" si="1000"/>
        <v/>
      </c>
      <c r="AJ7162" t="str">
        <f t="shared" si="1001"/>
        <v/>
      </c>
      <c r="AL7162" t="e">
        <f t="shared" si="1002"/>
        <v>#VALUE!</v>
      </c>
      <c r="AN7162" t="e">
        <f t="shared" si="1003"/>
        <v>#VALUE!</v>
      </c>
      <c r="AP7162" t="e">
        <f t="shared" si="1004"/>
        <v>#VALUE!</v>
      </c>
      <c r="AR7162" t="e">
        <f t="shared" si="1005"/>
        <v>#VALUE!</v>
      </c>
      <c r="AT7162" t="e">
        <f t="shared" si="1006"/>
        <v>#VALUE!</v>
      </c>
    </row>
    <row r="7163" spans="1:46" x14ac:dyDescent="0.45">
      <c r="A7163">
        <v>358.05</v>
      </c>
      <c r="B7163">
        <v>6.5992082258125251E-2</v>
      </c>
      <c r="N7163" t="s">
        <v>4808</v>
      </c>
      <c r="P7163" t="s">
        <v>4808</v>
      </c>
      <c r="R7163" t="s">
        <v>4808</v>
      </c>
      <c r="T7163" t="s">
        <v>4808</v>
      </c>
      <c r="V7163" t="s">
        <v>4808</v>
      </c>
      <c r="Z7163">
        <f t="shared" si="999"/>
        <v>6.5992082258125279E-2</v>
      </c>
      <c r="AB7163" t="str">
        <f t="shared" si="999"/>
        <v/>
      </c>
      <c r="AD7163" t="str">
        <f t="shared" si="999"/>
        <v/>
      </c>
      <c r="AF7163" t="str">
        <f t="shared" si="999"/>
        <v/>
      </c>
      <c r="AH7163" t="str">
        <f t="shared" si="1000"/>
        <v/>
      </c>
      <c r="AJ7163" t="str">
        <f t="shared" si="1001"/>
        <v/>
      </c>
      <c r="AL7163" t="e">
        <f t="shared" si="1002"/>
        <v>#VALUE!</v>
      </c>
      <c r="AN7163" t="e">
        <f t="shared" si="1003"/>
        <v>#VALUE!</v>
      </c>
      <c r="AP7163" t="e">
        <f t="shared" si="1004"/>
        <v>#VALUE!</v>
      </c>
      <c r="AR7163" t="e">
        <f t="shared" si="1005"/>
        <v>#VALUE!</v>
      </c>
      <c r="AT7163" t="e">
        <f t="shared" si="1006"/>
        <v>#VALUE!</v>
      </c>
    </row>
    <row r="7164" spans="1:46" x14ac:dyDescent="0.45">
      <c r="A7164">
        <v>358.1</v>
      </c>
      <c r="B7164">
        <v>0.11835195981842525</v>
      </c>
      <c r="N7164" t="s">
        <v>4808</v>
      </c>
      <c r="P7164" t="s">
        <v>4808</v>
      </c>
      <c r="R7164" t="s">
        <v>4808</v>
      </c>
      <c r="T7164" t="s">
        <v>4808</v>
      </c>
      <c r="V7164" t="s">
        <v>4808</v>
      </c>
      <c r="Z7164">
        <f t="shared" si="999"/>
        <v>0.11835195981842528</v>
      </c>
      <c r="AB7164" t="str">
        <f t="shared" si="999"/>
        <v/>
      </c>
      <c r="AD7164" t="str">
        <f t="shared" si="999"/>
        <v/>
      </c>
      <c r="AF7164" t="str">
        <f t="shared" si="999"/>
        <v/>
      </c>
      <c r="AH7164" t="str">
        <f t="shared" si="1000"/>
        <v/>
      </c>
      <c r="AJ7164" t="str">
        <f t="shared" si="1001"/>
        <v/>
      </c>
      <c r="AL7164" t="e">
        <f t="shared" si="1002"/>
        <v>#VALUE!</v>
      </c>
      <c r="AN7164" t="e">
        <f t="shared" si="1003"/>
        <v>#VALUE!</v>
      </c>
      <c r="AP7164" t="e">
        <f t="shared" si="1004"/>
        <v>#VALUE!</v>
      </c>
      <c r="AR7164" t="e">
        <f t="shared" si="1005"/>
        <v>#VALUE!</v>
      </c>
      <c r="AT7164" t="e">
        <f t="shared" si="1006"/>
        <v>#VALUE!</v>
      </c>
    </row>
    <row r="7165" spans="1:46" x14ac:dyDescent="0.45">
      <c r="A7165">
        <v>358.15</v>
      </c>
      <c r="B7165">
        <v>0.13580525233742524</v>
      </c>
      <c r="N7165" t="s">
        <v>4808</v>
      </c>
      <c r="P7165" t="s">
        <v>4808</v>
      </c>
      <c r="R7165" t="s">
        <v>4808</v>
      </c>
      <c r="T7165" t="s">
        <v>4808</v>
      </c>
      <c r="V7165" t="s">
        <v>4808</v>
      </c>
      <c r="Z7165">
        <f t="shared" si="999"/>
        <v>0.13580525233742527</v>
      </c>
      <c r="AB7165" t="str">
        <f t="shared" si="999"/>
        <v/>
      </c>
      <c r="AD7165" t="str">
        <f t="shared" si="999"/>
        <v/>
      </c>
      <c r="AF7165" t="str">
        <f t="shared" si="999"/>
        <v/>
      </c>
      <c r="AH7165" t="str">
        <f t="shared" si="1000"/>
        <v/>
      </c>
      <c r="AJ7165" t="str">
        <f t="shared" si="1001"/>
        <v/>
      </c>
      <c r="AL7165" t="e">
        <f t="shared" si="1002"/>
        <v>#VALUE!</v>
      </c>
      <c r="AN7165" t="e">
        <f t="shared" si="1003"/>
        <v>#VALUE!</v>
      </c>
      <c r="AP7165" t="e">
        <f t="shared" si="1004"/>
        <v>#VALUE!</v>
      </c>
      <c r="AR7165" t="e">
        <f t="shared" si="1005"/>
        <v>#VALUE!</v>
      </c>
      <c r="AT7165" t="e">
        <f t="shared" si="1006"/>
        <v>#VALUE!</v>
      </c>
    </row>
    <row r="7166" spans="1:46" x14ac:dyDescent="0.45">
      <c r="A7166">
        <v>358.2</v>
      </c>
      <c r="B7166">
        <v>0.15325854485742524</v>
      </c>
      <c r="N7166" t="s">
        <v>4808</v>
      </c>
      <c r="P7166" t="s">
        <v>4808</v>
      </c>
      <c r="R7166" t="s">
        <v>4808</v>
      </c>
      <c r="T7166" t="s">
        <v>4808</v>
      </c>
      <c r="V7166" t="s">
        <v>4808</v>
      </c>
      <c r="Z7166">
        <f t="shared" si="999"/>
        <v>0.15325854485742527</v>
      </c>
      <c r="AB7166" t="str">
        <f t="shared" si="999"/>
        <v/>
      </c>
      <c r="AD7166" t="str">
        <f t="shared" si="999"/>
        <v/>
      </c>
      <c r="AF7166" t="str">
        <f t="shared" si="999"/>
        <v/>
      </c>
      <c r="AH7166" t="str">
        <f t="shared" si="1000"/>
        <v/>
      </c>
      <c r="AJ7166" t="str">
        <f t="shared" si="1001"/>
        <v/>
      </c>
      <c r="AL7166" t="e">
        <f t="shared" si="1002"/>
        <v>#VALUE!</v>
      </c>
      <c r="AN7166" t="e">
        <f t="shared" si="1003"/>
        <v>#VALUE!</v>
      </c>
      <c r="AP7166" t="e">
        <f t="shared" si="1004"/>
        <v>#VALUE!</v>
      </c>
      <c r="AR7166" t="e">
        <f t="shared" si="1005"/>
        <v>#VALUE!</v>
      </c>
      <c r="AT7166" t="e">
        <f t="shared" si="1006"/>
        <v>#VALUE!</v>
      </c>
    </row>
    <row r="7167" spans="1:46" x14ac:dyDescent="0.45">
      <c r="A7167">
        <v>358.25</v>
      </c>
      <c r="B7167">
        <v>0.15325854485742524</v>
      </c>
      <c r="N7167" t="s">
        <v>4808</v>
      </c>
      <c r="P7167" t="s">
        <v>4808</v>
      </c>
      <c r="R7167" t="s">
        <v>4808</v>
      </c>
      <c r="T7167" t="s">
        <v>4808</v>
      </c>
      <c r="V7167" t="s">
        <v>4808</v>
      </c>
      <c r="Z7167">
        <f t="shared" si="999"/>
        <v>0.15325854485742527</v>
      </c>
      <c r="AB7167" t="str">
        <f t="shared" si="999"/>
        <v/>
      </c>
      <c r="AD7167" t="str">
        <f t="shared" si="999"/>
        <v/>
      </c>
      <c r="AF7167" t="str">
        <f t="shared" si="999"/>
        <v/>
      </c>
      <c r="AH7167" t="str">
        <f t="shared" si="1000"/>
        <v/>
      </c>
      <c r="AJ7167" t="str">
        <f t="shared" si="1001"/>
        <v/>
      </c>
      <c r="AL7167" t="e">
        <f t="shared" si="1002"/>
        <v>#VALUE!</v>
      </c>
      <c r="AN7167" t="e">
        <f t="shared" si="1003"/>
        <v>#VALUE!</v>
      </c>
      <c r="AP7167" t="e">
        <f t="shared" si="1004"/>
        <v>#VALUE!</v>
      </c>
      <c r="AR7167" t="e">
        <f t="shared" si="1005"/>
        <v>#VALUE!</v>
      </c>
      <c r="AT7167" t="e">
        <f t="shared" si="1006"/>
        <v>#VALUE!</v>
      </c>
    </row>
    <row r="7168" spans="1:46" x14ac:dyDescent="0.45">
      <c r="A7168">
        <v>358.3</v>
      </c>
      <c r="B7168">
        <v>0.13580525233742524</v>
      </c>
      <c r="N7168" t="s">
        <v>4808</v>
      </c>
      <c r="P7168" t="s">
        <v>4808</v>
      </c>
      <c r="R7168" t="s">
        <v>4808</v>
      </c>
      <c r="T7168" t="s">
        <v>4808</v>
      </c>
      <c r="V7168" t="s">
        <v>4808</v>
      </c>
      <c r="Z7168">
        <f t="shared" si="999"/>
        <v>0.13580525233742527</v>
      </c>
      <c r="AB7168" t="str">
        <f t="shared" si="999"/>
        <v/>
      </c>
      <c r="AD7168" t="str">
        <f t="shared" si="999"/>
        <v/>
      </c>
      <c r="AF7168" t="str">
        <f t="shared" si="999"/>
        <v/>
      </c>
      <c r="AH7168" t="str">
        <f t="shared" si="1000"/>
        <v/>
      </c>
      <c r="AJ7168" t="str">
        <f t="shared" si="1001"/>
        <v/>
      </c>
      <c r="AL7168" t="e">
        <f t="shared" si="1002"/>
        <v>#VALUE!</v>
      </c>
      <c r="AN7168" t="e">
        <f t="shared" si="1003"/>
        <v>#VALUE!</v>
      </c>
      <c r="AP7168" t="e">
        <f t="shared" si="1004"/>
        <v>#VALUE!</v>
      </c>
      <c r="AR7168" t="e">
        <f t="shared" si="1005"/>
        <v>#VALUE!</v>
      </c>
      <c r="AT7168" t="e">
        <f t="shared" si="1006"/>
        <v>#VALUE!</v>
      </c>
    </row>
    <row r="7169" spans="1:46" x14ac:dyDescent="0.45">
      <c r="A7169">
        <v>358.35</v>
      </c>
      <c r="B7169">
        <v>0.10089866729842525</v>
      </c>
      <c r="N7169" t="s">
        <v>4808</v>
      </c>
      <c r="P7169" t="s">
        <v>4808</v>
      </c>
      <c r="R7169" t="s">
        <v>4808</v>
      </c>
      <c r="T7169" t="s">
        <v>4808</v>
      </c>
      <c r="V7169" t="s">
        <v>4808</v>
      </c>
      <c r="Z7169">
        <f t="shared" si="999"/>
        <v>0.10089866729842528</v>
      </c>
      <c r="AB7169" t="str">
        <f t="shared" si="999"/>
        <v/>
      </c>
      <c r="AD7169" t="str">
        <f t="shared" si="999"/>
        <v/>
      </c>
      <c r="AF7169" t="str">
        <f t="shared" si="999"/>
        <v/>
      </c>
      <c r="AH7169" t="str">
        <f t="shared" si="1000"/>
        <v/>
      </c>
      <c r="AJ7169" t="str">
        <f t="shared" si="1001"/>
        <v/>
      </c>
      <c r="AL7169" t="e">
        <f t="shared" si="1002"/>
        <v>#VALUE!</v>
      </c>
      <c r="AN7169" t="e">
        <f t="shared" si="1003"/>
        <v>#VALUE!</v>
      </c>
      <c r="AP7169" t="e">
        <f t="shared" si="1004"/>
        <v>#VALUE!</v>
      </c>
      <c r="AR7169" t="e">
        <f t="shared" si="1005"/>
        <v>#VALUE!</v>
      </c>
      <c r="AT7169" t="e">
        <f t="shared" si="1006"/>
        <v>#VALUE!</v>
      </c>
    </row>
    <row r="7170" spans="1:46" x14ac:dyDescent="0.45">
      <c r="A7170">
        <v>358.4</v>
      </c>
      <c r="B7170">
        <v>4.8538789738225251E-2</v>
      </c>
      <c r="N7170" t="s">
        <v>4808</v>
      </c>
      <c r="P7170" t="s">
        <v>4808</v>
      </c>
      <c r="R7170" t="s">
        <v>4808</v>
      </c>
      <c r="T7170" t="s">
        <v>4808</v>
      </c>
      <c r="V7170" t="s">
        <v>4808</v>
      </c>
      <c r="Z7170">
        <f t="shared" si="999"/>
        <v>4.8538789738225278E-2</v>
      </c>
      <c r="AB7170" t="str">
        <f t="shared" si="999"/>
        <v/>
      </c>
      <c r="AD7170" t="str">
        <f t="shared" si="999"/>
        <v/>
      </c>
      <c r="AF7170" t="str">
        <f t="shared" ref="AF7170" si="1007">IF(ISBLANK(H7170),"",H7170-AE$2)</f>
        <v/>
      </c>
      <c r="AH7170" t="str">
        <f t="shared" si="1000"/>
        <v/>
      </c>
      <c r="AJ7170" t="str">
        <f t="shared" si="1001"/>
        <v/>
      </c>
      <c r="AL7170" t="e">
        <f t="shared" si="1002"/>
        <v>#VALUE!</v>
      </c>
      <c r="AN7170" t="e">
        <f t="shared" si="1003"/>
        <v>#VALUE!</v>
      </c>
      <c r="AP7170" t="e">
        <f t="shared" si="1004"/>
        <v>#VALUE!</v>
      </c>
      <c r="AR7170" t="e">
        <f t="shared" si="1005"/>
        <v>#VALUE!</v>
      </c>
      <c r="AT7170" t="e">
        <f t="shared" si="1006"/>
        <v>#VALUE!</v>
      </c>
    </row>
    <row r="7171" spans="1:46" x14ac:dyDescent="0.45">
      <c r="A7171">
        <v>358.45</v>
      </c>
      <c r="B7171">
        <v>-3.8210878216747477E-3</v>
      </c>
      <c r="N7171" t="s">
        <v>4808</v>
      </c>
      <c r="P7171" t="s">
        <v>4808</v>
      </c>
      <c r="R7171" t="s">
        <v>4808</v>
      </c>
      <c r="T7171" t="s">
        <v>4808</v>
      </c>
      <c r="V7171" t="s">
        <v>4808</v>
      </c>
      <c r="Z7171">
        <f t="shared" ref="Z7171:AF7234" si="1008">IF(ISBLANK(B7171),"",B7171-Y$2)</f>
        <v>-3.8210878216747199E-3</v>
      </c>
      <c r="AB7171" t="str">
        <f t="shared" si="1008"/>
        <v/>
      </c>
      <c r="AD7171" t="str">
        <f t="shared" si="1008"/>
        <v/>
      </c>
      <c r="AF7171" t="str">
        <f t="shared" si="1008"/>
        <v/>
      </c>
      <c r="AH7171" t="str">
        <f t="shared" ref="AH7171:AH7234" si="1009">IF(ISBLANK(J7171),"",J7171-AG$2)</f>
        <v/>
      </c>
      <c r="AJ7171" t="str">
        <f t="shared" ref="AJ7171:AJ7234" si="1010">IF(ISBLANK(L7171),"",L7171-AI$2)</f>
        <v/>
      </c>
      <c r="AL7171" t="e">
        <f t="shared" ref="AL7171:AL7234" si="1011">IF(ISBLANK(N7171),"",N7171-AK$2)</f>
        <v>#VALUE!</v>
      </c>
      <c r="AN7171" t="e">
        <f t="shared" ref="AN7171:AN7234" si="1012">IF(ISBLANK(P7171),"",P7171-AM$2)</f>
        <v>#VALUE!</v>
      </c>
      <c r="AP7171" t="e">
        <f t="shared" ref="AP7171:AP7234" si="1013">IF(ISBLANK(R7171),"",R7171-AO$2)</f>
        <v>#VALUE!</v>
      </c>
      <c r="AR7171" t="e">
        <f t="shared" ref="AR7171:AR7234" si="1014">IF(ISBLANK(T7171),"",T7171-AQ$2)</f>
        <v>#VALUE!</v>
      </c>
      <c r="AT7171" t="e">
        <f t="shared" ref="AT7171:AT7234" si="1015">IF(ISBLANK(V7171),"",V7171-AS$2)</f>
        <v>#VALUE!</v>
      </c>
    </row>
    <row r="7172" spans="1:46" x14ac:dyDescent="0.45">
      <c r="A7172">
        <v>358.5</v>
      </c>
      <c r="B7172">
        <v>-5.6180965381474747E-2</v>
      </c>
      <c r="N7172" t="s">
        <v>4808</v>
      </c>
      <c r="P7172" t="s">
        <v>4808</v>
      </c>
      <c r="R7172" t="s">
        <v>4808</v>
      </c>
      <c r="T7172" t="s">
        <v>4808</v>
      </c>
      <c r="V7172" t="s">
        <v>4808</v>
      </c>
      <c r="Z7172">
        <f t="shared" si="1008"/>
        <v>-5.6180965381474719E-2</v>
      </c>
      <c r="AB7172" t="str">
        <f t="shared" si="1008"/>
        <v/>
      </c>
      <c r="AD7172" t="str">
        <f t="shared" si="1008"/>
        <v/>
      </c>
      <c r="AF7172" t="str">
        <f t="shared" si="1008"/>
        <v/>
      </c>
      <c r="AH7172" t="str">
        <f t="shared" si="1009"/>
        <v/>
      </c>
      <c r="AJ7172" t="str">
        <f t="shared" si="1010"/>
        <v/>
      </c>
      <c r="AL7172" t="e">
        <f t="shared" si="1011"/>
        <v>#VALUE!</v>
      </c>
      <c r="AN7172" t="e">
        <f t="shared" si="1012"/>
        <v>#VALUE!</v>
      </c>
      <c r="AP7172" t="e">
        <f t="shared" si="1013"/>
        <v>#VALUE!</v>
      </c>
      <c r="AR7172" t="e">
        <f t="shared" si="1014"/>
        <v>#VALUE!</v>
      </c>
      <c r="AT7172" t="e">
        <f t="shared" si="1015"/>
        <v>#VALUE!</v>
      </c>
    </row>
    <row r="7173" spans="1:46" x14ac:dyDescent="0.45">
      <c r="A7173">
        <v>358.55</v>
      </c>
      <c r="B7173">
        <v>-0.10854084294127475</v>
      </c>
      <c r="N7173" t="s">
        <v>4808</v>
      </c>
      <c r="P7173" t="s">
        <v>4808</v>
      </c>
      <c r="R7173" t="s">
        <v>4808</v>
      </c>
      <c r="T7173" t="s">
        <v>4808</v>
      </c>
      <c r="V7173" t="s">
        <v>4808</v>
      </c>
      <c r="Z7173">
        <f t="shared" si="1008"/>
        <v>-0.10854084294127472</v>
      </c>
      <c r="AB7173" t="str">
        <f t="shared" si="1008"/>
        <v/>
      </c>
      <c r="AD7173" t="str">
        <f t="shared" si="1008"/>
        <v/>
      </c>
      <c r="AF7173" t="str">
        <f t="shared" si="1008"/>
        <v/>
      </c>
      <c r="AH7173" t="str">
        <f t="shared" si="1009"/>
        <v/>
      </c>
      <c r="AJ7173" t="str">
        <f t="shared" si="1010"/>
        <v/>
      </c>
      <c r="AL7173" t="e">
        <f t="shared" si="1011"/>
        <v>#VALUE!</v>
      </c>
      <c r="AN7173" t="e">
        <f t="shared" si="1012"/>
        <v>#VALUE!</v>
      </c>
      <c r="AP7173" t="e">
        <f t="shared" si="1013"/>
        <v>#VALUE!</v>
      </c>
      <c r="AR7173" t="e">
        <f t="shared" si="1014"/>
        <v>#VALUE!</v>
      </c>
      <c r="AT7173" t="e">
        <f t="shared" si="1015"/>
        <v>#VALUE!</v>
      </c>
    </row>
    <row r="7174" spans="1:46" x14ac:dyDescent="0.45">
      <c r="A7174">
        <v>358.6</v>
      </c>
      <c r="B7174">
        <v>-0.14344742798157475</v>
      </c>
      <c r="N7174" t="s">
        <v>4808</v>
      </c>
      <c r="P7174" t="s">
        <v>4808</v>
      </c>
      <c r="R7174" t="s">
        <v>4808</v>
      </c>
      <c r="T7174" t="s">
        <v>4808</v>
      </c>
      <c r="V7174" t="s">
        <v>4808</v>
      </c>
      <c r="Z7174">
        <f t="shared" si="1008"/>
        <v>-0.14344742798157473</v>
      </c>
      <c r="AB7174" t="str">
        <f t="shared" si="1008"/>
        <v/>
      </c>
      <c r="AD7174" t="str">
        <f t="shared" si="1008"/>
        <v/>
      </c>
      <c r="AF7174" t="str">
        <f t="shared" si="1008"/>
        <v/>
      </c>
      <c r="AH7174" t="str">
        <f t="shared" si="1009"/>
        <v/>
      </c>
      <c r="AJ7174" t="str">
        <f t="shared" si="1010"/>
        <v/>
      </c>
      <c r="AL7174" t="e">
        <f t="shared" si="1011"/>
        <v>#VALUE!</v>
      </c>
      <c r="AN7174" t="e">
        <f t="shared" si="1012"/>
        <v>#VALUE!</v>
      </c>
      <c r="AP7174" t="e">
        <f t="shared" si="1013"/>
        <v>#VALUE!</v>
      </c>
      <c r="AR7174" t="e">
        <f t="shared" si="1014"/>
        <v>#VALUE!</v>
      </c>
      <c r="AT7174" t="e">
        <f t="shared" si="1015"/>
        <v>#VALUE!</v>
      </c>
    </row>
    <row r="7175" spans="1:46" x14ac:dyDescent="0.45">
      <c r="A7175">
        <v>358.65</v>
      </c>
      <c r="B7175">
        <v>-0.16090072050157475</v>
      </c>
      <c r="N7175" t="s">
        <v>4808</v>
      </c>
      <c r="P7175" t="s">
        <v>4808</v>
      </c>
      <c r="R7175" t="s">
        <v>4808</v>
      </c>
      <c r="T7175" t="s">
        <v>4808</v>
      </c>
      <c r="V7175" t="s">
        <v>4808</v>
      </c>
      <c r="Z7175">
        <f t="shared" si="1008"/>
        <v>-0.16090072050157472</v>
      </c>
      <c r="AB7175" t="str">
        <f t="shared" si="1008"/>
        <v/>
      </c>
      <c r="AD7175" t="str">
        <f t="shared" si="1008"/>
        <v/>
      </c>
      <c r="AF7175" t="str">
        <f t="shared" si="1008"/>
        <v/>
      </c>
      <c r="AH7175" t="str">
        <f t="shared" si="1009"/>
        <v/>
      </c>
      <c r="AJ7175" t="str">
        <f t="shared" si="1010"/>
        <v/>
      </c>
      <c r="AL7175" t="e">
        <f t="shared" si="1011"/>
        <v>#VALUE!</v>
      </c>
      <c r="AN7175" t="e">
        <f t="shared" si="1012"/>
        <v>#VALUE!</v>
      </c>
      <c r="AP7175" t="e">
        <f t="shared" si="1013"/>
        <v>#VALUE!</v>
      </c>
      <c r="AR7175" t="e">
        <f t="shared" si="1014"/>
        <v>#VALUE!</v>
      </c>
      <c r="AT7175" t="e">
        <f t="shared" si="1015"/>
        <v>#VALUE!</v>
      </c>
    </row>
    <row r="7176" spans="1:46" x14ac:dyDescent="0.45">
      <c r="A7176">
        <v>358.7</v>
      </c>
      <c r="B7176">
        <v>-0.16090072050157475</v>
      </c>
      <c r="N7176" t="s">
        <v>4808</v>
      </c>
      <c r="P7176" t="s">
        <v>4808</v>
      </c>
      <c r="R7176" t="s">
        <v>4808</v>
      </c>
      <c r="T7176" t="s">
        <v>4808</v>
      </c>
      <c r="V7176" t="s">
        <v>4808</v>
      </c>
      <c r="Z7176">
        <f t="shared" si="1008"/>
        <v>-0.16090072050157472</v>
      </c>
      <c r="AB7176" t="str">
        <f t="shared" si="1008"/>
        <v/>
      </c>
      <c r="AD7176" t="str">
        <f t="shared" si="1008"/>
        <v/>
      </c>
      <c r="AF7176" t="str">
        <f t="shared" si="1008"/>
        <v/>
      </c>
      <c r="AH7176" t="str">
        <f t="shared" si="1009"/>
        <v/>
      </c>
      <c r="AJ7176" t="str">
        <f t="shared" si="1010"/>
        <v/>
      </c>
      <c r="AL7176" t="e">
        <f t="shared" si="1011"/>
        <v>#VALUE!</v>
      </c>
      <c r="AN7176" t="e">
        <f t="shared" si="1012"/>
        <v>#VALUE!</v>
      </c>
      <c r="AP7176" t="e">
        <f t="shared" si="1013"/>
        <v>#VALUE!</v>
      </c>
      <c r="AR7176" t="e">
        <f t="shared" si="1014"/>
        <v>#VALUE!</v>
      </c>
      <c r="AT7176" t="e">
        <f t="shared" si="1015"/>
        <v>#VALUE!</v>
      </c>
    </row>
    <row r="7177" spans="1:46" x14ac:dyDescent="0.45">
      <c r="A7177">
        <v>358.75</v>
      </c>
      <c r="B7177">
        <v>-0.14344742798157475</v>
      </c>
      <c r="N7177" t="s">
        <v>4808</v>
      </c>
      <c r="P7177" t="s">
        <v>4808</v>
      </c>
      <c r="R7177" t="s">
        <v>4808</v>
      </c>
      <c r="T7177" t="s">
        <v>4808</v>
      </c>
      <c r="V7177" t="s">
        <v>4808</v>
      </c>
      <c r="Z7177">
        <f t="shared" si="1008"/>
        <v>-0.14344742798157473</v>
      </c>
      <c r="AB7177" t="str">
        <f t="shared" si="1008"/>
        <v/>
      </c>
      <c r="AD7177" t="str">
        <f t="shared" si="1008"/>
        <v/>
      </c>
      <c r="AF7177" t="str">
        <f t="shared" si="1008"/>
        <v/>
      </c>
      <c r="AH7177" t="str">
        <f t="shared" si="1009"/>
        <v/>
      </c>
      <c r="AJ7177" t="str">
        <f t="shared" si="1010"/>
        <v/>
      </c>
      <c r="AL7177" t="e">
        <f t="shared" si="1011"/>
        <v>#VALUE!</v>
      </c>
      <c r="AN7177" t="e">
        <f t="shared" si="1012"/>
        <v>#VALUE!</v>
      </c>
      <c r="AP7177" t="e">
        <f t="shared" si="1013"/>
        <v>#VALUE!</v>
      </c>
      <c r="AR7177" t="e">
        <f t="shared" si="1014"/>
        <v>#VALUE!</v>
      </c>
      <c r="AT7177" t="e">
        <f t="shared" si="1015"/>
        <v>#VALUE!</v>
      </c>
    </row>
    <row r="7178" spans="1:46" x14ac:dyDescent="0.45">
      <c r="A7178">
        <v>358.8</v>
      </c>
      <c r="B7178">
        <v>-0.10854084294127475</v>
      </c>
      <c r="N7178" t="s">
        <v>4808</v>
      </c>
      <c r="P7178" t="s">
        <v>4808</v>
      </c>
      <c r="R7178" t="s">
        <v>4808</v>
      </c>
      <c r="T7178" t="s">
        <v>4808</v>
      </c>
      <c r="V7178" t="s">
        <v>4808</v>
      </c>
      <c r="Z7178">
        <f t="shared" si="1008"/>
        <v>-0.10854084294127472</v>
      </c>
      <c r="AB7178" t="str">
        <f t="shared" si="1008"/>
        <v/>
      </c>
      <c r="AD7178" t="str">
        <f t="shared" si="1008"/>
        <v/>
      </c>
      <c r="AF7178" t="str">
        <f t="shared" si="1008"/>
        <v/>
      </c>
      <c r="AH7178" t="str">
        <f t="shared" si="1009"/>
        <v/>
      </c>
      <c r="AJ7178" t="str">
        <f t="shared" si="1010"/>
        <v/>
      </c>
      <c r="AL7178" t="e">
        <f t="shared" si="1011"/>
        <v>#VALUE!</v>
      </c>
      <c r="AN7178" t="e">
        <f t="shared" si="1012"/>
        <v>#VALUE!</v>
      </c>
      <c r="AP7178" t="e">
        <f t="shared" si="1013"/>
        <v>#VALUE!</v>
      </c>
      <c r="AR7178" t="e">
        <f t="shared" si="1014"/>
        <v>#VALUE!</v>
      </c>
      <c r="AT7178" t="e">
        <f t="shared" si="1015"/>
        <v>#VALUE!</v>
      </c>
    </row>
    <row r="7179" spans="1:46" x14ac:dyDescent="0.45">
      <c r="A7179">
        <v>358.85</v>
      </c>
      <c r="B7179">
        <v>-7.3634257901374747E-2</v>
      </c>
      <c r="N7179" t="s">
        <v>4808</v>
      </c>
      <c r="P7179" t="s">
        <v>4808</v>
      </c>
      <c r="R7179" t="s">
        <v>4808</v>
      </c>
      <c r="T7179" t="s">
        <v>4808</v>
      </c>
      <c r="V7179" t="s">
        <v>4808</v>
      </c>
      <c r="Z7179">
        <f t="shared" si="1008"/>
        <v>-7.3634257901374719E-2</v>
      </c>
      <c r="AB7179" t="str">
        <f t="shared" si="1008"/>
        <v/>
      </c>
      <c r="AD7179" t="str">
        <f t="shared" si="1008"/>
        <v/>
      </c>
      <c r="AF7179" t="str">
        <f t="shared" si="1008"/>
        <v/>
      </c>
      <c r="AH7179" t="str">
        <f t="shared" si="1009"/>
        <v/>
      </c>
      <c r="AJ7179" t="str">
        <f t="shared" si="1010"/>
        <v/>
      </c>
      <c r="AL7179" t="e">
        <f t="shared" si="1011"/>
        <v>#VALUE!</v>
      </c>
      <c r="AN7179" t="e">
        <f t="shared" si="1012"/>
        <v>#VALUE!</v>
      </c>
      <c r="AP7179" t="e">
        <f t="shared" si="1013"/>
        <v>#VALUE!</v>
      </c>
      <c r="AR7179" t="e">
        <f t="shared" si="1014"/>
        <v>#VALUE!</v>
      </c>
      <c r="AT7179" t="e">
        <f t="shared" si="1015"/>
        <v>#VALUE!</v>
      </c>
    </row>
    <row r="7180" spans="1:46" x14ac:dyDescent="0.45">
      <c r="A7180">
        <v>358.9</v>
      </c>
      <c r="B7180">
        <v>-2.1274380341574747E-2</v>
      </c>
      <c r="N7180" t="s">
        <v>4808</v>
      </c>
      <c r="P7180" t="s">
        <v>4808</v>
      </c>
      <c r="R7180" t="s">
        <v>4808</v>
      </c>
      <c r="T7180" t="s">
        <v>4808</v>
      </c>
      <c r="V7180" t="s">
        <v>4808</v>
      </c>
      <c r="Z7180">
        <f t="shared" si="1008"/>
        <v>-2.1274380341574719E-2</v>
      </c>
      <c r="AB7180" t="str">
        <f t="shared" si="1008"/>
        <v/>
      </c>
      <c r="AD7180" t="str">
        <f t="shared" si="1008"/>
        <v/>
      </c>
      <c r="AF7180" t="str">
        <f t="shared" si="1008"/>
        <v/>
      </c>
      <c r="AH7180" t="str">
        <f t="shared" si="1009"/>
        <v/>
      </c>
      <c r="AJ7180" t="str">
        <f t="shared" si="1010"/>
        <v/>
      </c>
      <c r="AL7180" t="e">
        <f t="shared" si="1011"/>
        <v>#VALUE!</v>
      </c>
      <c r="AN7180" t="e">
        <f t="shared" si="1012"/>
        <v>#VALUE!</v>
      </c>
      <c r="AP7180" t="e">
        <f t="shared" si="1013"/>
        <v>#VALUE!</v>
      </c>
      <c r="AR7180" t="e">
        <f t="shared" si="1014"/>
        <v>#VALUE!</v>
      </c>
      <c r="AT7180" t="e">
        <f t="shared" si="1015"/>
        <v>#VALUE!</v>
      </c>
    </row>
    <row r="7181" spans="1:46" x14ac:dyDescent="0.45">
      <c r="A7181">
        <v>358.95</v>
      </c>
      <c r="B7181">
        <v>3.108549721822525E-2</v>
      </c>
      <c r="N7181" t="s">
        <v>4808</v>
      </c>
      <c r="P7181" t="s">
        <v>4808</v>
      </c>
      <c r="R7181" t="s">
        <v>4808</v>
      </c>
      <c r="T7181" t="s">
        <v>4808</v>
      </c>
      <c r="V7181" t="s">
        <v>4808</v>
      </c>
      <c r="Z7181">
        <f t="shared" si="1008"/>
        <v>3.1085497218225278E-2</v>
      </c>
      <c r="AB7181" t="str">
        <f t="shared" si="1008"/>
        <v/>
      </c>
      <c r="AD7181" t="str">
        <f t="shared" si="1008"/>
        <v/>
      </c>
      <c r="AF7181" t="str">
        <f t="shared" si="1008"/>
        <v/>
      </c>
      <c r="AH7181" t="str">
        <f t="shared" si="1009"/>
        <v/>
      </c>
      <c r="AJ7181" t="str">
        <f t="shared" si="1010"/>
        <v/>
      </c>
      <c r="AL7181" t="e">
        <f t="shared" si="1011"/>
        <v>#VALUE!</v>
      </c>
      <c r="AN7181" t="e">
        <f t="shared" si="1012"/>
        <v>#VALUE!</v>
      </c>
      <c r="AP7181" t="e">
        <f t="shared" si="1013"/>
        <v>#VALUE!</v>
      </c>
      <c r="AR7181" t="e">
        <f t="shared" si="1014"/>
        <v>#VALUE!</v>
      </c>
      <c r="AT7181" t="e">
        <f t="shared" si="1015"/>
        <v>#VALUE!</v>
      </c>
    </row>
    <row r="7182" spans="1:46" x14ac:dyDescent="0.45">
      <c r="A7182">
        <v>359</v>
      </c>
      <c r="B7182">
        <v>8.3445374778425244E-2</v>
      </c>
      <c r="N7182" t="s">
        <v>4808</v>
      </c>
      <c r="P7182" t="s">
        <v>4808</v>
      </c>
      <c r="R7182" t="s">
        <v>4808</v>
      </c>
      <c r="T7182" t="s">
        <v>4808</v>
      </c>
      <c r="V7182" t="s">
        <v>4808</v>
      </c>
      <c r="Z7182">
        <f t="shared" si="1008"/>
        <v>8.3445374778425271E-2</v>
      </c>
      <c r="AB7182" t="str">
        <f t="shared" si="1008"/>
        <v/>
      </c>
      <c r="AD7182" t="str">
        <f t="shared" si="1008"/>
        <v/>
      </c>
      <c r="AF7182" t="str">
        <f t="shared" si="1008"/>
        <v/>
      </c>
      <c r="AH7182" t="str">
        <f t="shared" si="1009"/>
        <v/>
      </c>
      <c r="AJ7182" t="str">
        <f t="shared" si="1010"/>
        <v/>
      </c>
      <c r="AL7182" t="e">
        <f t="shared" si="1011"/>
        <v>#VALUE!</v>
      </c>
      <c r="AN7182" t="e">
        <f t="shared" si="1012"/>
        <v>#VALUE!</v>
      </c>
      <c r="AP7182" t="e">
        <f t="shared" si="1013"/>
        <v>#VALUE!</v>
      </c>
      <c r="AR7182" t="e">
        <f t="shared" si="1014"/>
        <v>#VALUE!</v>
      </c>
      <c r="AT7182" t="e">
        <f t="shared" si="1015"/>
        <v>#VALUE!</v>
      </c>
    </row>
    <row r="7183" spans="1:46" x14ac:dyDescent="0.45">
      <c r="A7183">
        <v>359.05</v>
      </c>
      <c r="B7183">
        <v>0.13580525233742524</v>
      </c>
      <c r="N7183" t="s">
        <v>4808</v>
      </c>
      <c r="P7183" t="s">
        <v>4808</v>
      </c>
      <c r="R7183" t="s">
        <v>4808</v>
      </c>
      <c r="T7183" t="s">
        <v>4808</v>
      </c>
      <c r="V7183" t="s">
        <v>4808</v>
      </c>
      <c r="Z7183">
        <f t="shared" si="1008"/>
        <v>0.13580525233742527</v>
      </c>
      <c r="AB7183" t="str">
        <f t="shared" si="1008"/>
        <v/>
      </c>
      <c r="AD7183" t="str">
        <f t="shared" si="1008"/>
        <v/>
      </c>
      <c r="AF7183" t="str">
        <f t="shared" si="1008"/>
        <v/>
      </c>
      <c r="AH7183" t="str">
        <f t="shared" si="1009"/>
        <v/>
      </c>
      <c r="AJ7183" t="str">
        <f t="shared" si="1010"/>
        <v/>
      </c>
      <c r="AL7183" t="e">
        <f t="shared" si="1011"/>
        <v>#VALUE!</v>
      </c>
      <c r="AN7183" t="e">
        <f t="shared" si="1012"/>
        <v>#VALUE!</v>
      </c>
      <c r="AP7183" t="e">
        <f t="shared" si="1013"/>
        <v>#VALUE!</v>
      </c>
      <c r="AR7183" t="e">
        <f t="shared" si="1014"/>
        <v>#VALUE!</v>
      </c>
      <c r="AT7183" t="e">
        <f t="shared" si="1015"/>
        <v>#VALUE!</v>
      </c>
    </row>
    <row r="7184" spans="1:46" x14ac:dyDescent="0.45">
      <c r="A7184">
        <v>359.1</v>
      </c>
      <c r="B7184">
        <v>0.15325854485742524</v>
      </c>
      <c r="N7184" t="s">
        <v>4808</v>
      </c>
      <c r="P7184" t="s">
        <v>4808</v>
      </c>
      <c r="R7184" t="s">
        <v>4808</v>
      </c>
      <c r="T7184" t="s">
        <v>4808</v>
      </c>
      <c r="V7184" t="s">
        <v>4808</v>
      </c>
      <c r="Z7184">
        <f t="shared" si="1008"/>
        <v>0.15325854485742527</v>
      </c>
      <c r="AB7184" t="str">
        <f t="shared" si="1008"/>
        <v/>
      </c>
      <c r="AD7184" t="str">
        <f t="shared" si="1008"/>
        <v/>
      </c>
      <c r="AF7184" t="str">
        <f t="shared" si="1008"/>
        <v/>
      </c>
      <c r="AH7184" t="str">
        <f t="shared" si="1009"/>
        <v/>
      </c>
      <c r="AJ7184" t="str">
        <f t="shared" si="1010"/>
        <v/>
      </c>
      <c r="AL7184" t="e">
        <f t="shared" si="1011"/>
        <v>#VALUE!</v>
      </c>
      <c r="AN7184" t="e">
        <f t="shared" si="1012"/>
        <v>#VALUE!</v>
      </c>
      <c r="AP7184" t="e">
        <f t="shared" si="1013"/>
        <v>#VALUE!</v>
      </c>
      <c r="AR7184" t="e">
        <f t="shared" si="1014"/>
        <v>#VALUE!</v>
      </c>
      <c r="AT7184" t="e">
        <f t="shared" si="1015"/>
        <v>#VALUE!</v>
      </c>
    </row>
    <row r="7185" spans="1:46" x14ac:dyDescent="0.45">
      <c r="A7185">
        <v>359.15</v>
      </c>
      <c r="B7185">
        <v>0.15325854485742524</v>
      </c>
      <c r="N7185" t="s">
        <v>4808</v>
      </c>
      <c r="P7185" t="s">
        <v>4808</v>
      </c>
      <c r="R7185" t="s">
        <v>4808</v>
      </c>
      <c r="T7185" t="s">
        <v>4808</v>
      </c>
      <c r="V7185" t="s">
        <v>4808</v>
      </c>
      <c r="Z7185">
        <f t="shared" si="1008"/>
        <v>0.15325854485742527</v>
      </c>
      <c r="AB7185" t="str">
        <f t="shared" si="1008"/>
        <v/>
      </c>
      <c r="AD7185" t="str">
        <f t="shared" si="1008"/>
        <v/>
      </c>
      <c r="AF7185" t="str">
        <f t="shared" si="1008"/>
        <v/>
      </c>
      <c r="AH7185" t="str">
        <f t="shared" si="1009"/>
        <v/>
      </c>
      <c r="AJ7185" t="str">
        <f t="shared" si="1010"/>
        <v/>
      </c>
      <c r="AL7185" t="e">
        <f t="shared" si="1011"/>
        <v>#VALUE!</v>
      </c>
      <c r="AN7185" t="e">
        <f t="shared" si="1012"/>
        <v>#VALUE!</v>
      </c>
      <c r="AP7185" t="e">
        <f t="shared" si="1013"/>
        <v>#VALUE!</v>
      </c>
      <c r="AR7185" t="e">
        <f t="shared" si="1014"/>
        <v>#VALUE!</v>
      </c>
      <c r="AT7185" t="e">
        <f t="shared" si="1015"/>
        <v>#VALUE!</v>
      </c>
    </row>
    <row r="7186" spans="1:46" x14ac:dyDescent="0.45">
      <c r="A7186">
        <v>359.2</v>
      </c>
      <c r="B7186">
        <v>0.15325854485742524</v>
      </c>
      <c r="N7186" t="s">
        <v>4808</v>
      </c>
      <c r="P7186" t="s">
        <v>4808</v>
      </c>
      <c r="R7186" t="s">
        <v>4808</v>
      </c>
      <c r="T7186" t="s">
        <v>4808</v>
      </c>
      <c r="V7186" t="s">
        <v>4808</v>
      </c>
      <c r="Z7186">
        <f t="shared" si="1008"/>
        <v>0.15325854485742527</v>
      </c>
      <c r="AB7186" t="str">
        <f t="shared" si="1008"/>
        <v/>
      </c>
      <c r="AD7186" t="str">
        <f t="shared" si="1008"/>
        <v/>
      </c>
      <c r="AF7186" t="str">
        <f t="shared" si="1008"/>
        <v/>
      </c>
      <c r="AH7186" t="str">
        <f t="shared" si="1009"/>
        <v/>
      </c>
      <c r="AJ7186" t="str">
        <f t="shared" si="1010"/>
        <v/>
      </c>
      <c r="AL7186" t="e">
        <f t="shared" si="1011"/>
        <v>#VALUE!</v>
      </c>
      <c r="AN7186" t="e">
        <f t="shared" si="1012"/>
        <v>#VALUE!</v>
      </c>
      <c r="AP7186" t="e">
        <f t="shared" si="1013"/>
        <v>#VALUE!</v>
      </c>
      <c r="AR7186" t="e">
        <f t="shared" si="1014"/>
        <v>#VALUE!</v>
      </c>
      <c r="AT7186" t="e">
        <f t="shared" si="1015"/>
        <v>#VALUE!</v>
      </c>
    </row>
    <row r="7187" spans="1:46" x14ac:dyDescent="0.45">
      <c r="A7187">
        <v>359.25</v>
      </c>
      <c r="B7187">
        <v>0.11835195981842525</v>
      </c>
      <c r="N7187" t="s">
        <v>4808</v>
      </c>
      <c r="P7187" t="s">
        <v>4808</v>
      </c>
      <c r="R7187" t="s">
        <v>4808</v>
      </c>
      <c r="T7187" t="s">
        <v>4808</v>
      </c>
      <c r="V7187" t="s">
        <v>4808</v>
      </c>
      <c r="Z7187">
        <f t="shared" si="1008"/>
        <v>0.11835195981842528</v>
      </c>
      <c r="AB7187" t="str">
        <f t="shared" si="1008"/>
        <v/>
      </c>
      <c r="AD7187" t="str">
        <f t="shared" si="1008"/>
        <v/>
      </c>
      <c r="AF7187" t="str">
        <f t="shared" si="1008"/>
        <v/>
      </c>
      <c r="AH7187" t="str">
        <f t="shared" si="1009"/>
        <v/>
      </c>
      <c r="AJ7187" t="str">
        <f t="shared" si="1010"/>
        <v/>
      </c>
      <c r="AL7187" t="e">
        <f t="shared" si="1011"/>
        <v>#VALUE!</v>
      </c>
      <c r="AN7187" t="e">
        <f t="shared" si="1012"/>
        <v>#VALUE!</v>
      </c>
      <c r="AP7187" t="e">
        <f t="shared" si="1013"/>
        <v>#VALUE!</v>
      </c>
      <c r="AR7187" t="e">
        <f t="shared" si="1014"/>
        <v>#VALUE!</v>
      </c>
      <c r="AT7187" t="e">
        <f t="shared" si="1015"/>
        <v>#VALUE!</v>
      </c>
    </row>
    <row r="7188" spans="1:46" x14ac:dyDescent="0.45">
      <c r="A7188">
        <v>359.3</v>
      </c>
      <c r="B7188">
        <v>6.5992082258125251E-2</v>
      </c>
      <c r="N7188" t="s">
        <v>4808</v>
      </c>
      <c r="P7188" t="s">
        <v>4808</v>
      </c>
      <c r="R7188" t="s">
        <v>4808</v>
      </c>
      <c r="T7188" t="s">
        <v>4808</v>
      </c>
      <c r="V7188" t="s">
        <v>4808</v>
      </c>
      <c r="Z7188">
        <f t="shared" si="1008"/>
        <v>6.5992082258125279E-2</v>
      </c>
      <c r="AB7188" t="str">
        <f t="shared" si="1008"/>
        <v/>
      </c>
      <c r="AD7188" t="str">
        <f t="shared" si="1008"/>
        <v/>
      </c>
      <c r="AF7188" t="str">
        <f t="shared" si="1008"/>
        <v/>
      </c>
      <c r="AH7188" t="str">
        <f t="shared" si="1009"/>
        <v/>
      </c>
      <c r="AJ7188" t="str">
        <f t="shared" si="1010"/>
        <v/>
      </c>
      <c r="AL7188" t="e">
        <f t="shared" si="1011"/>
        <v>#VALUE!</v>
      </c>
      <c r="AN7188" t="e">
        <f t="shared" si="1012"/>
        <v>#VALUE!</v>
      </c>
      <c r="AP7188" t="e">
        <f t="shared" si="1013"/>
        <v>#VALUE!</v>
      </c>
      <c r="AR7188" t="e">
        <f t="shared" si="1014"/>
        <v>#VALUE!</v>
      </c>
      <c r="AT7188" t="e">
        <f t="shared" si="1015"/>
        <v>#VALUE!</v>
      </c>
    </row>
    <row r="7189" spans="1:46" x14ac:dyDescent="0.45">
      <c r="A7189">
        <v>359.35</v>
      </c>
      <c r="B7189">
        <v>1.3632204698325249E-2</v>
      </c>
      <c r="N7189" t="s">
        <v>4808</v>
      </c>
      <c r="P7189" t="s">
        <v>4808</v>
      </c>
      <c r="R7189" t="s">
        <v>4808</v>
      </c>
      <c r="T7189" t="s">
        <v>4808</v>
      </c>
      <c r="V7189" t="s">
        <v>4808</v>
      </c>
      <c r="Z7189">
        <f t="shared" si="1008"/>
        <v>1.3632204698325276E-2</v>
      </c>
      <c r="AB7189" t="str">
        <f t="shared" si="1008"/>
        <v/>
      </c>
      <c r="AD7189" t="str">
        <f t="shared" si="1008"/>
        <v/>
      </c>
      <c r="AF7189" t="str">
        <f t="shared" si="1008"/>
        <v/>
      </c>
      <c r="AH7189" t="str">
        <f t="shared" si="1009"/>
        <v/>
      </c>
      <c r="AJ7189" t="str">
        <f t="shared" si="1010"/>
        <v/>
      </c>
      <c r="AL7189" t="e">
        <f t="shared" si="1011"/>
        <v>#VALUE!</v>
      </c>
      <c r="AN7189" t="e">
        <f t="shared" si="1012"/>
        <v>#VALUE!</v>
      </c>
      <c r="AP7189" t="e">
        <f t="shared" si="1013"/>
        <v>#VALUE!</v>
      </c>
      <c r="AR7189" t="e">
        <f t="shared" si="1014"/>
        <v>#VALUE!</v>
      </c>
      <c r="AT7189" t="e">
        <f t="shared" si="1015"/>
        <v>#VALUE!</v>
      </c>
    </row>
    <row r="7190" spans="1:46" x14ac:dyDescent="0.45">
      <c r="A7190">
        <v>359.4</v>
      </c>
      <c r="B7190">
        <v>-3.872767286147475E-2</v>
      </c>
      <c r="N7190" t="s">
        <v>4808</v>
      </c>
      <c r="P7190" t="s">
        <v>4808</v>
      </c>
      <c r="R7190" t="s">
        <v>4808</v>
      </c>
      <c r="T7190" t="s">
        <v>4808</v>
      </c>
      <c r="V7190" t="s">
        <v>4808</v>
      </c>
      <c r="Z7190">
        <f t="shared" si="1008"/>
        <v>-3.8727672861474723E-2</v>
      </c>
      <c r="AB7190" t="str">
        <f t="shared" si="1008"/>
        <v/>
      </c>
      <c r="AD7190" t="str">
        <f t="shared" si="1008"/>
        <v/>
      </c>
      <c r="AF7190" t="str">
        <f t="shared" si="1008"/>
        <v/>
      </c>
      <c r="AH7190" t="str">
        <f t="shared" si="1009"/>
        <v/>
      </c>
      <c r="AJ7190" t="str">
        <f t="shared" si="1010"/>
        <v/>
      </c>
      <c r="AL7190" t="e">
        <f t="shared" si="1011"/>
        <v>#VALUE!</v>
      </c>
      <c r="AN7190" t="e">
        <f t="shared" si="1012"/>
        <v>#VALUE!</v>
      </c>
      <c r="AP7190" t="e">
        <f t="shared" si="1013"/>
        <v>#VALUE!</v>
      </c>
      <c r="AR7190" t="e">
        <f t="shared" si="1014"/>
        <v>#VALUE!</v>
      </c>
      <c r="AT7190" t="e">
        <f t="shared" si="1015"/>
        <v>#VALUE!</v>
      </c>
    </row>
    <row r="7191" spans="1:46" x14ac:dyDescent="0.45">
      <c r="A7191">
        <v>359.45</v>
      </c>
      <c r="B7191">
        <v>-7.3634257901374747E-2</v>
      </c>
      <c r="N7191" t="s">
        <v>4808</v>
      </c>
      <c r="P7191" t="s">
        <v>4808</v>
      </c>
      <c r="R7191" t="s">
        <v>4808</v>
      </c>
      <c r="T7191" t="s">
        <v>4808</v>
      </c>
      <c r="V7191" t="s">
        <v>4808</v>
      </c>
      <c r="Z7191">
        <f t="shared" si="1008"/>
        <v>-7.3634257901374719E-2</v>
      </c>
      <c r="AB7191" t="str">
        <f t="shared" si="1008"/>
        <v/>
      </c>
      <c r="AD7191" t="str">
        <f t="shared" si="1008"/>
        <v/>
      </c>
      <c r="AF7191" t="str">
        <f t="shared" si="1008"/>
        <v/>
      </c>
      <c r="AH7191" t="str">
        <f t="shared" si="1009"/>
        <v/>
      </c>
      <c r="AJ7191" t="str">
        <f t="shared" si="1010"/>
        <v/>
      </c>
      <c r="AL7191" t="e">
        <f t="shared" si="1011"/>
        <v>#VALUE!</v>
      </c>
      <c r="AN7191" t="e">
        <f t="shared" si="1012"/>
        <v>#VALUE!</v>
      </c>
      <c r="AP7191" t="e">
        <f t="shared" si="1013"/>
        <v>#VALUE!</v>
      </c>
      <c r="AR7191" t="e">
        <f t="shared" si="1014"/>
        <v>#VALUE!</v>
      </c>
      <c r="AT7191" t="e">
        <f t="shared" si="1015"/>
        <v>#VALUE!</v>
      </c>
    </row>
    <row r="7192" spans="1:46" x14ac:dyDescent="0.45">
      <c r="A7192">
        <v>359.5</v>
      </c>
      <c r="B7192">
        <v>-0.12599413546157476</v>
      </c>
      <c r="N7192" t="s">
        <v>4808</v>
      </c>
      <c r="P7192" t="s">
        <v>4808</v>
      </c>
      <c r="R7192" t="s">
        <v>4808</v>
      </c>
      <c r="T7192" t="s">
        <v>4808</v>
      </c>
      <c r="V7192" t="s">
        <v>4808</v>
      </c>
      <c r="Z7192">
        <f t="shared" si="1008"/>
        <v>-0.12599413546157473</v>
      </c>
      <c r="AB7192" t="str">
        <f t="shared" si="1008"/>
        <v/>
      </c>
      <c r="AD7192" t="str">
        <f t="shared" si="1008"/>
        <v/>
      </c>
      <c r="AF7192" t="str">
        <f t="shared" si="1008"/>
        <v/>
      </c>
      <c r="AH7192" t="str">
        <f t="shared" si="1009"/>
        <v/>
      </c>
      <c r="AJ7192" t="str">
        <f t="shared" si="1010"/>
        <v/>
      </c>
      <c r="AL7192" t="e">
        <f t="shared" si="1011"/>
        <v>#VALUE!</v>
      </c>
      <c r="AN7192" t="e">
        <f t="shared" si="1012"/>
        <v>#VALUE!</v>
      </c>
      <c r="AP7192" t="e">
        <f t="shared" si="1013"/>
        <v>#VALUE!</v>
      </c>
      <c r="AR7192" t="e">
        <f t="shared" si="1014"/>
        <v>#VALUE!</v>
      </c>
      <c r="AT7192" t="e">
        <f t="shared" si="1015"/>
        <v>#VALUE!</v>
      </c>
    </row>
    <row r="7193" spans="1:46" x14ac:dyDescent="0.45">
      <c r="A7193">
        <v>359.55</v>
      </c>
      <c r="B7193">
        <v>-0.14344742798157475</v>
      </c>
      <c r="N7193" t="s">
        <v>4808</v>
      </c>
      <c r="P7193" t="s">
        <v>4808</v>
      </c>
      <c r="R7193" t="s">
        <v>4808</v>
      </c>
      <c r="T7193" t="s">
        <v>4808</v>
      </c>
      <c r="V7193" t="s">
        <v>4808</v>
      </c>
      <c r="Z7193">
        <f t="shared" si="1008"/>
        <v>-0.14344742798157473</v>
      </c>
      <c r="AB7193" t="str">
        <f t="shared" si="1008"/>
        <v/>
      </c>
      <c r="AD7193" t="str">
        <f t="shared" si="1008"/>
        <v/>
      </c>
      <c r="AF7193" t="str">
        <f t="shared" si="1008"/>
        <v/>
      </c>
      <c r="AH7193" t="str">
        <f t="shared" si="1009"/>
        <v/>
      </c>
      <c r="AJ7193" t="str">
        <f t="shared" si="1010"/>
        <v/>
      </c>
      <c r="AL7193" t="e">
        <f t="shared" si="1011"/>
        <v>#VALUE!</v>
      </c>
      <c r="AN7193" t="e">
        <f t="shared" si="1012"/>
        <v>#VALUE!</v>
      </c>
      <c r="AP7193" t="e">
        <f t="shared" si="1013"/>
        <v>#VALUE!</v>
      </c>
      <c r="AR7193" t="e">
        <f t="shared" si="1014"/>
        <v>#VALUE!</v>
      </c>
      <c r="AT7193" t="e">
        <f t="shared" si="1015"/>
        <v>#VALUE!</v>
      </c>
    </row>
    <row r="7194" spans="1:46" x14ac:dyDescent="0.45">
      <c r="A7194">
        <v>359.6</v>
      </c>
      <c r="B7194">
        <v>-0.16090072050157475</v>
      </c>
      <c r="N7194" t="s">
        <v>4808</v>
      </c>
      <c r="P7194" t="s">
        <v>4808</v>
      </c>
      <c r="R7194" t="s">
        <v>4808</v>
      </c>
      <c r="T7194" t="s">
        <v>4808</v>
      </c>
      <c r="V7194" t="s">
        <v>4808</v>
      </c>
      <c r="Z7194">
        <f t="shared" si="1008"/>
        <v>-0.16090072050157472</v>
      </c>
      <c r="AB7194" t="str">
        <f t="shared" si="1008"/>
        <v/>
      </c>
      <c r="AD7194" t="str">
        <f t="shared" si="1008"/>
        <v/>
      </c>
      <c r="AF7194" t="str">
        <f t="shared" si="1008"/>
        <v/>
      </c>
      <c r="AH7194" t="str">
        <f t="shared" si="1009"/>
        <v/>
      </c>
      <c r="AJ7194" t="str">
        <f t="shared" si="1010"/>
        <v/>
      </c>
      <c r="AL7194" t="e">
        <f t="shared" si="1011"/>
        <v>#VALUE!</v>
      </c>
      <c r="AN7194" t="e">
        <f t="shared" si="1012"/>
        <v>#VALUE!</v>
      </c>
      <c r="AP7194" t="e">
        <f t="shared" si="1013"/>
        <v>#VALUE!</v>
      </c>
      <c r="AR7194" t="e">
        <f t="shared" si="1014"/>
        <v>#VALUE!</v>
      </c>
      <c r="AT7194" t="e">
        <f t="shared" si="1015"/>
        <v>#VALUE!</v>
      </c>
    </row>
    <row r="7195" spans="1:46" x14ac:dyDescent="0.45">
      <c r="A7195">
        <v>359.65</v>
      </c>
      <c r="B7195">
        <v>-0.16090072050157475</v>
      </c>
      <c r="N7195" t="s">
        <v>4808</v>
      </c>
      <c r="P7195" t="s">
        <v>4808</v>
      </c>
      <c r="R7195" t="s">
        <v>4808</v>
      </c>
      <c r="T7195" t="s">
        <v>4808</v>
      </c>
      <c r="V7195" t="s">
        <v>4808</v>
      </c>
      <c r="Z7195">
        <f t="shared" si="1008"/>
        <v>-0.16090072050157472</v>
      </c>
      <c r="AB7195" t="str">
        <f t="shared" si="1008"/>
        <v/>
      </c>
      <c r="AD7195" t="str">
        <f t="shared" si="1008"/>
        <v/>
      </c>
      <c r="AF7195" t="str">
        <f t="shared" si="1008"/>
        <v/>
      </c>
      <c r="AH7195" t="str">
        <f t="shared" si="1009"/>
        <v/>
      </c>
      <c r="AJ7195" t="str">
        <f t="shared" si="1010"/>
        <v/>
      </c>
      <c r="AL7195" t="e">
        <f t="shared" si="1011"/>
        <v>#VALUE!</v>
      </c>
      <c r="AN7195" t="e">
        <f t="shared" si="1012"/>
        <v>#VALUE!</v>
      </c>
      <c r="AP7195" t="e">
        <f t="shared" si="1013"/>
        <v>#VALUE!</v>
      </c>
      <c r="AR7195" t="e">
        <f t="shared" si="1014"/>
        <v>#VALUE!</v>
      </c>
      <c r="AT7195" t="e">
        <f t="shared" si="1015"/>
        <v>#VALUE!</v>
      </c>
    </row>
    <row r="7196" spans="1:46" x14ac:dyDescent="0.45">
      <c r="A7196">
        <v>359.7</v>
      </c>
      <c r="B7196">
        <v>-0.12599413546157476</v>
      </c>
      <c r="N7196" t="s">
        <v>4808</v>
      </c>
      <c r="P7196" t="s">
        <v>4808</v>
      </c>
      <c r="R7196" t="s">
        <v>4808</v>
      </c>
      <c r="T7196" t="s">
        <v>4808</v>
      </c>
      <c r="V7196" t="s">
        <v>4808</v>
      </c>
      <c r="Z7196">
        <f t="shared" si="1008"/>
        <v>-0.12599413546157473</v>
      </c>
      <c r="AB7196" t="str">
        <f t="shared" si="1008"/>
        <v/>
      </c>
      <c r="AD7196" t="str">
        <f t="shared" si="1008"/>
        <v/>
      </c>
      <c r="AF7196" t="str">
        <f t="shared" si="1008"/>
        <v/>
      </c>
      <c r="AH7196" t="str">
        <f t="shared" si="1009"/>
        <v/>
      </c>
      <c r="AJ7196" t="str">
        <f t="shared" si="1010"/>
        <v/>
      </c>
      <c r="AL7196" t="e">
        <f t="shared" si="1011"/>
        <v>#VALUE!</v>
      </c>
      <c r="AN7196" t="e">
        <f t="shared" si="1012"/>
        <v>#VALUE!</v>
      </c>
      <c r="AP7196" t="e">
        <f t="shared" si="1013"/>
        <v>#VALUE!</v>
      </c>
      <c r="AR7196" t="e">
        <f t="shared" si="1014"/>
        <v>#VALUE!</v>
      </c>
      <c r="AT7196" t="e">
        <f t="shared" si="1015"/>
        <v>#VALUE!</v>
      </c>
    </row>
    <row r="7197" spans="1:46" x14ac:dyDescent="0.45">
      <c r="A7197">
        <v>359.75</v>
      </c>
      <c r="B7197">
        <v>-9.1087550421374744E-2</v>
      </c>
      <c r="N7197" t="s">
        <v>4808</v>
      </c>
      <c r="P7197" t="s">
        <v>4808</v>
      </c>
      <c r="R7197" t="s">
        <v>4808</v>
      </c>
      <c r="T7197" t="s">
        <v>4808</v>
      </c>
      <c r="V7197" t="s">
        <v>4808</v>
      </c>
      <c r="Z7197">
        <f t="shared" si="1008"/>
        <v>-9.1087550421374716E-2</v>
      </c>
      <c r="AB7197" t="str">
        <f t="shared" si="1008"/>
        <v/>
      </c>
      <c r="AD7197" t="str">
        <f t="shared" si="1008"/>
        <v/>
      </c>
      <c r="AF7197" t="str">
        <f t="shared" si="1008"/>
        <v/>
      </c>
      <c r="AH7197" t="str">
        <f t="shared" si="1009"/>
        <v/>
      </c>
      <c r="AJ7197" t="str">
        <f t="shared" si="1010"/>
        <v/>
      </c>
      <c r="AL7197" t="e">
        <f t="shared" si="1011"/>
        <v>#VALUE!</v>
      </c>
      <c r="AN7197" t="e">
        <f t="shared" si="1012"/>
        <v>#VALUE!</v>
      </c>
      <c r="AP7197" t="e">
        <f t="shared" si="1013"/>
        <v>#VALUE!</v>
      </c>
      <c r="AR7197" t="e">
        <f t="shared" si="1014"/>
        <v>#VALUE!</v>
      </c>
      <c r="AT7197" t="e">
        <f t="shared" si="1015"/>
        <v>#VALUE!</v>
      </c>
    </row>
    <row r="7198" spans="1:46" x14ac:dyDescent="0.45">
      <c r="A7198">
        <v>359.8</v>
      </c>
      <c r="B7198">
        <v>-3.872767286147475E-2</v>
      </c>
      <c r="N7198" t="s">
        <v>4808</v>
      </c>
      <c r="P7198" t="s">
        <v>4808</v>
      </c>
      <c r="R7198" t="s">
        <v>4808</v>
      </c>
      <c r="T7198" t="s">
        <v>4808</v>
      </c>
      <c r="V7198" t="s">
        <v>4808</v>
      </c>
      <c r="Z7198">
        <f t="shared" si="1008"/>
        <v>-3.8727672861474723E-2</v>
      </c>
      <c r="AB7198" t="str">
        <f t="shared" si="1008"/>
        <v/>
      </c>
      <c r="AD7198" t="str">
        <f t="shared" si="1008"/>
        <v/>
      </c>
      <c r="AF7198" t="str">
        <f t="shared" si="1008"/>
        <v/>
      </c>
      <c r="AH7198" t="str">
        <f t="shared" si="1009"/>
        <v/>
      </c>
      <c r="AJ7198" t="str">
        <f t="shared" si="1010"/>
        <v/>
      </c>
      <c r="AL7198" t="e">
        <f t="shared" si="1011"/>
        <v>#VALUE!</v>
      </c>
      <c r="AN7198" t="e">
        <f t="shared" si="1012"/>
        <v>#VALUE!</v>
      </c>
      <c r="AP7198" t="e">
        <f t="shared" si="1013"/>
        <v>#VALUE!</v>
      </c>
      <c r="AR7198" t="e">
        <f t="shared" si="1014"/>
        <v>#VALUE!</v>
      </c>
      <c r="AT7198" t="e">
        <f t="shared" si="1015"/>
        <v>#VALUE!</v>
      </c>
    </row>
    <row r="7199" spans="1:46" x14ac:dyDescent="0.45">
      <c r="A7199">
        <v>359.85</v>
      </c>
      <c r="B7199">
        <v>1.3632204698325249E-2</v>
      </c>
      <c r="N7199" t="s">
        <v>4808</v>
      </c>
      <c r="P7199" t="s">
        <v>4808</v>
      </c>
      <c r="R7199" t="s">
        <v>4808</v>
      </c>
      <c r="T7199" t="s">
        <v>4808</v>
      </c>
      <c r="V7199" t="s">
        <v>4808</v>
      </c>
      <c r="Z7199">
        <f t="shared" si="1008"/>
        <v>1.3632204698325276E-2</v>
      </c>
      <c r="AB7199" t="str">
        <f t="shared" si="1008"/>
        <v/>
      </c>
      <c r="AD7199" t="str">
        <f t="shared" si="1008"/>
        <v/>
      </c>
      <c r="AF7199" t="str">
        <f t="shared" si="1008"/>
        <v/>
      </c>
      <c r="AH7199" t="str">
        <f t="shared" si="1009"/>
        <v/>
      </c>
      <c r="AJ7199" t="str">
        <f t="shared" si="1010"/>
        <v/>
      </c>
      <c r="AL7199" t="e">
        <f t="shared" si="1011"/>
        <v>#VALUE!</v>
      </c>
      <c r="AN7199" t="e">
        <f t="shared" si="1012"/>
        <v>#VALUE!</v>
      </c>
      <c r="AP7199" t="e">
        <f t="shared" si="1013"/>
        <v>#VALUE!</v>
      </c>
      <c r="AR7199" t="e">
        <f t="shared" si="1014"/>
        <v>#VALUE!</v>
      </c>
      <c r="AT7199" t="e">
        <f t="shared" si="1015"/>
        <v>#VALUE!</v>
      </c>
    </row>
    <row r="7200" spans="1:46" x14ac:dyDescent="0.45">
      <c r="A7200">
        <v>359.9</v>
      </c>
      <c r="B7200">
        <v>6.5992082258125251E-2</v>
      </c>
      <c r="N7200" t="s">
        <v>4808</v>
      </c>
      <c r="P7200" t="s">
        <v>4808</v>
      </c>
      <c r="R7200" t="s">
        <v>4808</v>
      </c>
      <c r="T7200" t="s">
        <v>4808</v>
      </c>
      <c r="V7200" t="s">
        <v>4808</v>
      </c>
      <c r="Z7200">
        <f t="shared" si="1008"/>
        <v>6.5992082258125279E-2</v>
      </c>
      <c r="AB7200" t="str">
        <f t="shared" si="1008"/>
        <v/>
      </c>
      <c r="AD7200" t="str">
        <f t="shared" si="1008"/>
        <v/>
      </c>
      <c r="AF7200" t="str">
        <f t="shared" si="1008"/>
        <v/>
      </c>
      <c r="AH7200" t="str">
        <f t="shared" si="1009"/>
        <v/>
      </c>
      <c r="AJ7200" t="str">
        <f t="shared" si="1010"/>
        <v/>
      </c>
      <c r="AL7200" t="e">
        <f t="shared" si="1011"/>
        <v>#VALUE!</v>
      </c>
      <c r="AN7200" t="e">
        <f t="shared" si="1012"/>
        <v>#VALUE!</v>
      </c>
      <c r="AP7200" t="e">
        <f t="shared" si="1013"/>
        <v>#VALUE!</v>
      </c>
      <c r="AR7200" t="e">
        <f t="shared" si="1014"/>
        <v>#VALUE!</v>
      </c>
      <c r="AT7200" t="e">
        <f t="shared" si="1015"/>
        <v>#VALUE!</v>
      </c>
    </row>
    <row r="7201" spans="1:46" x14ac:dyDescent="0.45">
      <c r="A7201">
        <v>359.95</v>
      </c>
      <c r="B7201">
        <v>0.10089866729842525</v>
      </c>
      <c r="N7201" t="s">
        <v>4808</v>
      </c>
      <c r="P7201" t="s">
        <v>4808</v>
      </c>
      <c r="R7201" t="s">
        <v>4808</v>
      </c>
      <c r="T7201" t="s">
        <v>4808</v>
      </c>
      <c r="V7201" t="s">
        <v>4808</v>
      </c>
      <c r="Z7201">
        <f t="shared" si="1008"/>
        <v>0.10089866729842528</v>
      </c>
      <c r="AB7201" t="str">
        <f t="shared" si="1008"/>
        <v/>
      </c>
      <c r="AD7201" t="str">
        <f t="shared" si="1008"/>
        <v/>
      </c>
      <c r="AF7201" t="str">
        <f t="shared" si="1008"/>
        <v/>
      </c>
      <c r="AH7201" t="str">
        <f t="shared" si="1009"/>
        <v/>
      </c>
      <c r="AJ7201" t="str">
        <f t="shared" si="1010"/>
        <v/>
      </c>
      <c r="AL7201" t="e">
        <f t="shared" si="1011"/>
        <v>#VALUE!</v>
      </c>
      <c r="AN7201" t="e">
        <f t="shared" si="1012"/>
        <v>#VALUE!</v>
      </c>
      <c r="AP7201" t="e">
        <f t="shared" si="1013"/>
        <v>#VALUE!</v>
      </c>
      <c r="AR7201" t="e">
        <f t="shared" si="1014"/>
        <v>#VALUE!</v>
      </c>
      <c r="AT7201" t="e">
        <f t="shared" si="1015"/>
        <v>#VALUE!</v>
      </c>
    </row>
    <row r="7202" spans="1:46" x14ac:dyDescent="0.45">
      <c r="A7202">
        <v>360</v>
      </c>
      <c r="B7202">
        <v>0.13580525233742524</v>
      </c>
      <c r="N7202" t="s">
        <v>4808</v>
      </c>
      <c r="P7202" t="s">
        <v>4808</v>
      </c>
      <c r="R7202" t="s">
        <v>4808</v>
      </c>
      <c r="T7202" t="s">
        <v>4808</v>
      </c>
      <c r="V7202" t="s">
        <v>4808</v>
      </c>
      <c r="Z7202">
        <f t="shared" si="1008"/>
        <v>0.13580525233742527</v>
      </c>
      <c r="AB7202" t="str">
        <f t="shared" si="1008"/>
        <v/>
      </c>
      <c r="AD7202" t="str">
        <f t="shared" si="1008"/>
        <v/>
      </c>
      <c r="AF7202" t="str">
        <f t="shared" si="1008"/>
        <v/>
      </c>
      <c r="AH7202" t="str">
        <f t="shared" si="1009"/>
        <v/>
      </c>
      <c r="AJ7202" t="str">
        <f t="shared" si="1010"/>
        <v/>
      </c>
      <c r="AL7202" t="e">
        <f t="shared" si="1011"/>
        <v>#VALUE!</v>
      </c>
      <c r="AN7202" t="e">
        <f t="shared" si="1012"/>
        <v>#VALUE!</v>
      </c>
      <c r="AP7202" t="e">
        <f t="shared" si="1013"/>
        <v>#VALUE!</v>
      </c>
      <c r="AR7202" t="e">
        <f t="shared" si="1014"/>
        <v>#VALUE!</v>
      </c>
      <c r="AT7202" t="e">
        <f t="shared" si="1015"/>
        <v>#VALUE!</v>
      </c>
    </row>
    <row r="7203" spans="1:46" x14ac:dyDescent="0.45">
      <c r="A7203">
        <v>360.05</v>
      </c>
      <c r="B7203">
        <v>0.15325854485742524</v>
      </c>
      <c r="N7203" t="s">
        <v>4808</v>
      </c>
      <c r="P7203" t="s">
        <v>4808</v>
      </c>
      <c r="R7203" t="s">
        <v>4808</v>
      </c>
      <c r="T7203" t="s">
        <v>4808</v>
      </c>
      <c r="V7203" t="s">
        <v>4808</v>
      </c>
      <c r="Z7203">
        <f t="shared" si="1008"/>
        <v>0.15325854485742527</v>
      </c>
      <c r="AB7203" t="str">
        <f t="shared" si="1008"/>
        <v/>
      </c>
      <c r="AD7203" t="str">
        <f t="shared" si="1008"/>
        <v/>
      </c>
      <c r="AF7203" t="str">
        <f t="shared" si="1008"/>
        <v/>
      </c>
      <c r="AH7203" t="str">
        <f t="shared" si="1009"/>
        <v/>
      </c>
      <c r="AJ7203" t="str">
        <f t="shared" si="1010"/>
        <v/>
      </c>
      <c r="AL7203" t="e">
        <f t="shared" si="1011"/>
        <v>#VALUE!</v>
      </c>
      <c r="AN7203" t="e">
        <f t="shared" si="1012"/>
        <v>#VALUE!</v>
      </c>
      <c r="AP7203" t="e">
        <f t="shared" si="1013"/>
        <v>#VALUE!</v>
      </c>
      <c r="AR7203" t="e">
        <f t="shared" si="1014"/>
        <v>#VALUE!</v>
      </c>
      <c r="AT7203" t="e">
        <f t="shared" si="1015"/>
        <v>#VALUE!</v>
      </c>
    </row>
    <row r="7204" spans="1:46" x14ac:dyDescent="0.45">
      <c r="A7204">
        <v>360.1</v>
      </c>
      <c r="B7204">
        <v>0.15325854485742524</v>
      </c>
      <c r="N7204" t="s">
        <v>4808</v>
      </c>
      <c r="P7204" t="s">
        <v>4808</v>
      </c>
      <c r="R7204" t="s">
        <v>4808</v>
      </c>
      <c r="T7204" t="s">
        <v>4808</v>
      </c>
      <c r="V7204" t="s">
        <v>4808</v>
      </c>
      <c r="Z7204">
        <f t="shared" si="1008"/>
        <v>0.15325854485742527</v>
      </c>
      <c r="AB7204" t="str">
        <f t="shared" si="1008"/>
        <v/>
      </c>
      <c r="AD7204" t="str">
        <f t="shared" si="1008"/>
        <v/>
      </c>
      <c r="AF7204" t="str">
        <f t="shared" si="1008"/>
        <v/>
      </c>
      <c r="AH7204" t="str">
        <f t="shared" si="1009"/>
        <v/>
      </c>
      <c r="AJ7204" t="str">
        <f t="shared" si="1010"/>
        <v/>
      </c>
      <c r="AL7204" t="e">
        <f t="shared" si="1011"/>
        <v>#VALUE!</v>
      </c>
      <c r="AN7204" t="e">
        <f t="shared" si="1012"/>
        <v>#VALUE!</v>
      </c>
      <c r="AP7204" t="e">
        <f t="shared" si="1013"/>
        <v>#VALUE!</v>
      </c>
      <c r="AR7204" t="e">
        <f t="shared" si="1014"/>
        <v>#VALUE!</v>
      </c>
      <c r="AT7204" t="e">
        <f t="shared" si="1015"/>
        <v>#VALUE!</v>
      </c>
    </row>
    <row r="7205" spans="1:46" x14ac:dyDescent="0.45">
      <c r="A7205">
        <v>360.15</v>
      </c>
      <c r="B7205">
        <v>0.13580525233742524</v>
      </c>
      <c r="N7205" t="s">
        <v>4808</v>
      </c>
      <c r="P7205" t="s">
        <v>4808</v>
      </c>
      <c r="R7205" t="s">
        <v>4808</v>
      </c>
      <c r="T7205" t="s">
        <v>4808</v>
      </c>
      <c r="V7205" t="s">
        <v>4808</v>
      </c>
      <c r="Z7205">
        <f t="shared" si="1008"/>
        <v>0.13580525233742527</v>
      </c>
      <c r="AB7205" t="str">
        <f t="shared" si="1008"/>
        <v/>
      </c>
      <c r="AD7205" t="str">
        <f t="shared" si="1008"/>
        <v/>
      </c>
      <c r="AF7205" t="str">
        <f t="shared" si="1008"/>
        <v/>
      </c>
      <c r="AH7205" t="str">
        <f t="shared" si="1009"/>
        <v/>
      </c>
      <c r="AJ7205" t="str">
        <f t="shared" si="1010"/>
        <v/>
      </c>
      <c r="AL7205" t="e">
        <f t="shared" si="1011"/>
        <v>#VALUE!</v>
      </c>
      <c r="AN7205" t="e">
        <f t="shared" si="1012"/>
        <v>#VALUE!</v>
      </c>
      <c r="AP7205" t="e">
        <f t="shared" si="1013"/>
        <v>#VALUE!</v>
      </c>
      <c r="AR7205" t="e">
        <f t="shared" si="1014"/>
        <v>#VALUE!</v>
      </c>
      <c r="AT7205" t="e">
        <f t="shared" si="1015"/>
        <v>#VALUE!</v>
      </c>
    </row>
    <row r="7206" spans="1:46" x14ac:dyDescent="0.45">
      <c r="A7206">
        <v>360.2</v>
      </c>
      <c r="B7206">
        <v>0.10089866729842525</v>
      </c>
      <c r="N7206" t="s">
        <v>4808</v>
      </c>
      <c r="P7206" t="s">
        <v>4808</v>
      </c>
      <c r="R7206" t="s">
        <v>4808</v>
      </c>
      <c r="T7206" t="s">
        <v>4808</v>
      </c>
      <c r="V7206" t="s">
        <v>4808</v>
      </c>
      <c r="Z7206">
        <f t="shared" si="1008"/>
        <v>0.10089866729842528</v>
      </c>
      <c r="AB7206" t="str">
        <f t="shared" si="1008"/>
        <v/>
      </c>
      <c r="AD7206" t="str">
        <f t="shared" si="1008"/>
        <v/>
      </c>
      <c r="AF7206" t="str">
        <f t="shared" si="1008"/>
        <v/>
      </c>
      <c r="AH7206" t="str">
        <f t="shared" si="1009"/>
        <v/>
      </c>
      <c r="AJ7206" t="str">
        <f t="shared" si="1010"/>
        <v/>
      </c>
      <c r="AL7206" t="e">
        <f t="shared" si="1011"/>
        <v>#VALUE!</v>
      </c>
      <c r="AN7206" t="e">
        <f t="shared" si="1012"/>
        <v>#VALUE!</v>
      </c>
      <c r="AP7206" t="e">
        <f t="shared" si="1013"/>
        <v>#VALUE!</v>
      </c>
      <c r="AR7206" t="e">
        <f t="shared" si="1014"/>
        <v>#VALUE!</v>
      </c>
      <c r="AT7206" t="e">
        <f t="shared" si="1015"/>
        <v>#VALUE!</v>
      </c>
    </row>
    <row r="7207" spans="1:46" x14ac:dyDescent="0.45">
      <c r="A7207">
        <v>360.25</v>
      </c>
      <c r="B7207">
        <v>4.8538789738225251E-2</v>
      </c>
      <c r="N7207" t="s">
        <v>4808</v>
      </c>
      <c r="P7207" t="s">
        <v>4808</v>
      </c>
      <c r="R7207" t="s">
        <v>4808</v>
      </c>
      <c r="T7207" t="s">
        <v>4808</v>
      </c>
      <c r="V7207" t="s">
        <v>4808</v>
      </c>
      <c r="Z7207">
        <f t="shared" si="1008"/>
        <v>4.8538789738225278E-2</v>
      </c>
      <c r="AB7207" t="str">
        <f t="shared" si="1008"/>
        <v/>
      </c>
      <c r="AD7207" t="str">
        <f t="shared" si="1008"/>
        <v/>
      </c>
      <c r="AF7207" t="str">
        <f t="shared" si="1008"/>
        <v/>
      </c>
      <c r="AH7207" t="str">
        <f t="shared" si="1009"/>
        <v/>
      </c>
      <c r="AJ7207" t="str">
        <f t="shared" si="1010"/>
        <v/>
      </c>
      <c r="AL7207" t="e">
        <f t="shared" si="1011"/>
        <v>#VALUE!</v>
      </c>
      <c r="AN7207" t="e">
        <f t="shared" si="1012"/>
        <v>#VALUE!</v>
      </c>
      <c r="AP7207" t="e">
        <f t="shared" si="1013"/>
        <v>#VALUE!</v>
      </c>
      <c r="AR7207" t="e">
        <f t="shared" si="1014"/>
        <v>#VALUE!</v>
      </c>
      <c r="AT7207" t="e">
        <f t="shared" si="1015"/>
        <v>#VALUE!</v>
      </c>
    </row>
    <row r="7208" spans="1:46" x14ac:dyDescent="0.45">
      <c r="A7208">
        <v>360.3</v>
      </c>
      <c r="B7208">
        <v>-3.8210878216747477E-3</v>
      </c>
      <c r="N7208" t="s">
        <v>4808</v>
      </c>
      <c r="P7208" t="s">
        <v>4808</v>
      </c>
      <c r="R7208" t="s">
        <v>4808</v>
      </c>
      <c r="T7208" t="s">
        <v>4808</v>
      </c>
      <c r="V7208" t="s">
        <v>4808</v>
      </c>
      <c r="Z7208">
        <f t="shared" si="1008"/>
        <v>-3.8210878216747199E-3</v>
      </c>
      <c r="AB7208" t="str">
        <f t="shared" si="1008"/>
        <v/>
      </c>
      <c r="AD7208" t="str">
        <f t="shared" si="1008"/>
        <v/>
      </c>
      <c r="AF7208" t="str">
        <f t="shared" si="1008"/>
        <v/>
      </c>
      <c r="AH7208" t="str">
        <f t="shared" si="1009"/>
        <v/>
      </c>
      <c r="AJ7208" t="str">
        <f t="shared" si="1010"/>
        <v/>
      </c>
      <c r="AL7208" t="e">
        <f t="shared" si="1011"/>
        <v>#VALUE!</v>
      </c>
      <c r="AN7208" t="e">
        <f t="shared" si="1012"/>
        <v>#VALUE!</v>
      </c>
      <c r="AP7208" t="e">
        <f t="shared" si="1013"/>
        <v>#VALUE!</v>
      </c>
      <c r="AR7208" t="e">
        <f t="shared" si="1014"/>
        <v>#VALUE!</v>
      </c>
      <c r="AT7208" t="e">
        <f t="shared" si="1015"/>
        <v>#VALUE!</v>
      </c>
    </row>
    <row r="7209" spans="1:46" x14ac:dyDescent="0.45">
      <c r="A7209">
        <v>360.35</v>
      </c>
      <c r="B7209">
        <v>-5.6180965381474747E-2</v>
      </c>
      <c r="N7209" t="s">
        <v>4808</v>
      </c>
      <c r="P7209" t="s">
        <v>4808</v>
      </c>
      <c r="R7209" t="s">
        <v>4808</v>
      </c>
      <c r="T7209" t="s">
        <v>4808</v>
      </c>
      <c r="V7209" t="s">
        <v>4808</v>
      </c>
      <c r="Z7209">
        <f t="shared" si="1008"/>
        <v>-5.6180965381474719E-2</v>
      </c>
      <c r="AB7209" t="str">
        <f t="shared" si="1008"/>
        <v/>
      </c>
      <c r="AD7209" t="str">
        <f t="shared" si="1008"/>
        <v/>
      </c>
      <c r="AF7209" t="str">
        <f t="shared" si="1008"/>
        <v/>
      </c>
      <c r="AH7209" t="str">
        <f t="shared" si="1009"/>
        <v/>
      </c>
      <c r="AJ7209" t="str">
        <f t="shared" si="1010"/>
        <v/>
      </c>
      <c r="AL7209" t="e">
        <f t="shared" si="1011"/>
        <v>#VALUE!</v>
      </c>
      <c r="AN7209" t="e">
        <f t="shared" si="1012"/>
        <v>#VALUE!</v>
      </c>
      <c r="AP7209" t="e">
        <f t="shared" si="1013"/>
        <v>#VALUE!</v>
      </c>
      <c r="AR7209" t="e">
        <f t="shared" si="1014"/>
        <v>#VALUE!</v>
      </c>
      <c r="AT7209" t="e">
        <f t="shared" si="1015"/>
        <v>#VALUE!</v>
      </c>
    </row>
    <row r="7210" spans="1:46" x14ac:dyDescent="0.45">
      <c r="A7210">
        <v>360.4</v>
      </c>
      <c r="B7210">
        <v>-0.10854084294127475</v>
      </c>
      <c r="N7210" t="s">
        <v>4808</v>
      </c>
      <c r="P7210" t="s">
        <v>4808</v>
      </c>
      <c r="R7210" t="s">
        <v>4808</v>
      </c>
      <c r="T7210" t="s">
        <v>4808</v>
      </c>
      <c r="V7210" t="s">
        <v>4808</v>
      </c>
      <c r="Z7210">
        <f t="shared" si="1008"/>
        <v>-0.10854084294127472</v>
      </c>
      <c r="AB7210" t="str">
        <f t="shared" si="1008"/>
        <v/>
      </c>
      <c r="AD7210" t="str">
        <f t="shared" si="1008"/>
        <v/>
      </c>
      <c r="AF7210" t="str">
        <f t="shared" si="1008"/>
        <v/>
      </c>
      <c r="AH7210" t="str">
        <f t="shared" si="1009"/>
        <v/>
      </c>
      <c r="AJ7210" t="str">
        <f t="shared" si="1010"/>
        <v/>
      </c>
      <c r="AL7210" t="e">
        <f t="shared" si="1011"/>
        <v>#VALUE!</v>
      </c>
      <c r="AN7210" t="e">
        <f t="shared" si="1012"/>
        <v>#VALUE!</v>
      </c>
      <c r="AP7210" t="e">
        <f t="shared" si="1013"/>
        <v>#VALUE!</v>
      </c>
      <c r="AR7210" t="e">
        <f t="shared" si="1014"/>
        <v>#VALUE!</v>
      </c>
      <c r="AT7210" t="e">
        <f t="shared" si="1015"/>
        <v>#VALUE!</v>
      </c>
    </row>
    <row r="7211" spans="1:46" x14ac:dyDescent="0.45">
      <c r="A7211">
        <v>360.45</v>
      </c>
      <c r="B7211">
        <v>-0.14344742798157475</v>
      </c>
      <c r="N7211" t="s">
        <v>4808</v>
      </c>
      <c r="P7211" t="s">
        <v>4808</v>
      </c>
      <c r="R7211" t="s">
        <v>4808</v>
      </c>
      <c r="T7211" t="s">
        <v>4808</v>
      </c>
      <c r="V7211" t="s">
        <v>4808</v>
      </c>
      <c r="Z7211">
        <f t="shared" si="1008"/>
        <v>-0.14344742798157473</v>
      </c>
      <c r="AB7211" t="str">
        <f t="shared" si="1008"/>
        <v/>
      </c>
      <c r="AD7211" t="str">
        <f t="shared" si="1008"/>
        <v/>
      </c>
      <c r="AF7211" t="str">
        <f t="shared" si="1008"/>
        <v/>
      </c>
      <c r="AH7211" t="str">
        <f t="shared" si="1009"/>
        <v/>
      </c>
      <c r="AJ7211" t="str">
        <f t="shared" si="1010"/>
        <v/>
      </c>
      <c r="AL7211" t="e">
        <f t="shared" si="1011"/>
        <v>#VALUE!</v>
      </c>
      <c r="AN7211" t="e">
        <f t="shared" si="1012"/>
        <v>#VALUE!</v>
      </c>
      <c r="AP7211" t="e">
        <f t="shared" si="1013"/>
        <v>#VALUE!</v>
      </c>
      <c r="AR7211" t="e">
        <f t="shared" si="1014"/>
        <v>#VALUE!</v>
      </c>
      <c r="AT7211" t="e">
        <f t="shared" si="1015"/>
        <v>#VALUE!</v>
      </c>
    </row>
    <row r="7212" spans="1:46" x14ac:dyDescent="0.45">
      <c r="A7212">
        <v>360.5</v>
      </c>
      <c r="B7212">
        <v>-0.16090072050157475</v>
      </c>
      <c r="N7212" t="s">
        <v>4808</v>
      </c>
      <c r="P7212" t="s">
        <v>4808</v>
      </c>
      <c r="R7212" t="s">
        <v>4808</v>
      </c>
      <c r="T7212" t="s">
        <v>4808</v>
      </c>
      <c r="V7212" t="s">
        <v>4808</v>
      </c>
      <c r="Z7212">
        <f t="shared" si="1008"/>
        <v>-0.16090072050157472</v>
      </c>
      <c r="AB7212" t="str">
        <f t="shared" si="1008"/>
        <v/>
      </c>
      <c r="AD7212" t="str">
        <f t="shared" si="1008"/>
        <v/>
      </c>
      <c r="AF7212" t="str">
        <f t="shared" si="1008"/>
        <v/>
      </c>
      <c r="AH7212" t="str">
        <f t="shared" si="1009"/>
        <v/>
      </c>
      <c r="AJ7212" t="str">
        <f t="shared" si="1010"/>
        <v/>
      </c>
      <c r="AL7212" t="e">
        <f t="shared" si="1011"/>
        <v>#VALUE!</v>
      </c>
      <c r="AN7212" t="e">
        <f t="shared" si="1012"/>
        <v>#VALUE!</v>
      </c>
      <c r="AP7212" t="e">
        <f t="shared" si="1013"/>
        <v>#VALUE!</v>
      </c>
      <c r="AR7212" t="e">
        <f t="shared" si="1014"/>
        <v>#VALUE!</v>
      </c>
      <c r="AT7212" t="e">
        <f t="shared" si="1015"/>
        <v>#VALUE!</v>
      </c>
    </row>
    <row r="7213" spans="1:46" x14ac:dyDescent="0.45">
      <c r="A7213">
        <v>360.55</v>
      </c>
      <c r="B7213">
        <v>-0.16090072050157475</v>
      </c>
      <c r="N7213" t="s">
        <v>4808</v>
      </c>
      <c r="P7213" t="s">
        <v>4808</v>
      </c>
      <c r="R7213" t="s">
        <v>4808</v>
      </c>
      <c r="T7213" t="s">
        <v>4808</v>
      </c>
      <c r="V7213" t="s">
        <v>4808</v>
      </c>
      <c r="Z7213">
        <f t="shared" si="1008"/>
        <v>-0.16090072050157472</v>
      </c>
      <c r="AB7213" t="str">
        <f t="shared" si="1008"/>
        <v/>
      </c>
      <c r="AD7213" t="str">
        <f t="shared" si="1008"/>
        <v/>
      </c>
      <c r="AF7213" t="str">
        <f t="shared" si="1008"/>
        <v/>
      </c>
      <c r="AH7213" t="str">
        <f t="shared" si="1009"/>
        <v/>
      </c>
      <c r="AJ7213" t="str">
        <f t="shared" si="1010"/>
        <v/>
      </c>
      <c r="AL7213" t="e">
        <f t="shared" si="1011"/>
        <v>#VALUE!</v>
      </c>
      <c r="AN7213" t="e">
        <f t="shared" si="1012"/>
        <v>#VALUE!</v>
      </c>
      <c r="AP7213" t="e">
        <f t="shared" si="1013"/>
        <v>#VALUE!</v>
      </c>
      <c r="AR7213" t="e">
        <f t="shared" si="1014"/>
        <v>#VALUE!</v>
      </c>
      <c r="AT7213" t="e">
        <f t="shared" si="1015"/>
        <v>#VALUE!</v>
      </c>
    </row>
    <row r="7214" spans="1:46" x14ac:dyDescent="0.45">
      <c r="A7214">
        <v>360.6</v>
      </c>
      <c r="B7214">
        <v>-0.14344742798157475</v>
      </c>
      <c r="N7214" t="s">
        <v>4808</v>
      </c>
      <c r="P7214" t="s">
        <v>4808</v>
      </c>
      <c r="R7214" t="s">
        <v>4808</v>
      </c>
      <c r="T7214" t="s">
        <v>4808</v>
      </c>
      <c r="V7214" t="s">
        <v>4808</v>
      </c>
      <c r="Z7214">
        <f t="shared" si="1008"/>
        <v>-0.14344742798157473</v>
      </c>
      <c r="AB7214" t="str">
        <f t="shared" si="1008"/>
        <v/>
      </c>
      <c r="AD7214" t="str">
        <f t="shared" si="1008"/>
        <v/>
      </c>
      <c r="AF7214" t="str">
        <f t="shared" si="1008"/>
        <v/>
      </c>
      <c r="AH7214" t="str">
        <f t="shared" si="1009"/>
        <v/>
      </c>
      <c r="AJ7214" t="str">
        <f t="shared" si="1010"/>
        <v/>
      </c>
      <c r="AL7214" t="e">
        <f t="shared" si="1011"/>
        <v>#VALUE!</v>
      </c>
      <c r="AN7214" t="e">
        <f t="shared" si="1012"/>
        <v>#VALUE!</v>
      </c>
      <c r="AP7214" t="e">
        <f t="shared" si="1013"/>
        <v>#VALUE!</v>
      </c>
      <c r="AR7214" t="e">
        <f t="shared" si="1014"/>
        <v>#VALUE!</v>
      </c>
      <c r="AT7214" t="e">
        <f t="shared" si="1015"/>
        <v>#VALUE!</v>
      </c>
    </row>
    <row r="7215" spans="1:46" x14ac:dyDescent="0.45">
      <c r="A7215">
        <v>360.65</v>
      </c>
      <c r="B7215">
        <v>-0.10854084294127475</v>
      </c>
      <c r="N7215" t="s">
        <v>4808</v>
      </c>
      <c r="P7215" t="s">
        <v>4808</v>
      </c>
      <c r="R7215" t="s">
        <v>4808</v>
      </c>
      <c r="T7215" t="s">
        <v>4808</v>
      </c>
      <c r="V7215" t="s">
        <v>4808</v>
      </c>
      <c r="Z7215">
        <f t="shared" si="1008"/>
        <v>-0.10854084294127472</v>
      </c>
      <c r="AB7215" t="str">
        <f t="shared" si="1008"/>
        <v/>
      </c>
      <c r="AD7215" t="str">
        <f t="shared" si="1008"/>
        <v/>
      </c>
      <c r="AF7215" t="str">
        <f t="shared" si="1008"/>
        <v/>
      </c>
      <c r="AH7215" t="str">
        <f t="shared" si="1009"/>
        <v/>
      </c>
      <c r="AJ7215" t="str">
        <f t="shared" si="1010"/>
        <v/>
      </c>
      <c r="AL7215" t="e">
        <f t="shared" si="1011"/>
        <v>#VALUE!</v>
      </c>
      <c r="AN7215" t="e">
        <f t="shared" si="1012"/>
        <v>#VALUE!</v>
      </c>
      <c r="AP7215" t="e">
        <f t="shared" si="1013"/>
        <v>#VALUE!</v>
      </c>
      <c r="AR7215" t="e">
        <f t="shared" si="1014"/>
        <v>#VALUE!</v>
      </c>
      <c r="AT7215" t="e">
        <f t="shared" si="1015"/>
        <v>#VALUE!</v>
      </c>
    </row>
    <row r="7216" spans="1:46" x14ac:dyDescent="0.45">
      <c r="A7216">
        <v>360.7</v>
      </c>
      <c r="B7216">
        <v>-7.3634257901374747E-2</v>
      </c>
      <c r="N7216" t="s">
        <v>4808</v>
      </c>
      <c r="P7216" t="s">
        <v>4808</v>
      </c>
      <c r="R7216" t="s">
        <v>4808</v>
      </c>
      <c r="T7216" t="s">
        <v>4808</v>
      </c>
      <c r="V7216" t="s">
        <v>4808</v>
      </c>
      <c r="Z7216">
        <f t="shared" si="1008"/>
        <v>-7.3634257901374719E-2</v>
      </c>
      <c r="AB7216" t="str">
        <f t="shared" si="1008"/>
        <v/>
      </c>
      <c r="AD7216" t="str">
        <f t="shared" si="1008"/>
        <v/>
      </c>
      <c r="AF7216" t="str">
        <f t="shared" si="1008"/>
        <v/>
      </c>
      <c r="AH7216" t="str">
        <f t="shared" si="1009"/>
        <v/>
      </c>
      <c r="AJ7216" t="str">
        <f t="shared" si="1010"/>
        <v/>
      </c>
      <c r="AL7216" t="e">
        <f t="shared" si="1011"/>
        <v>#VALUE!</v>
      </c>
      <c r="AN7216" t="e">
        <f t="shared" si="1012"/>
        <v>#VALUE!</v>
      </c>
      <c r="AP7216" t="e">
        <f t="shared" si="1013"/>
        <v>#VALUE!</v>
      </c>
      <c r="AR7216" t="e">
        <f t="shared" si="1014"/>
        <v>#VALUE!</v>
      </c>
      <c r="AT7216" t="e">
        <f t="shared" si="1015"/>
        <v>#VALUE!</v>
      </c>
    </row>
    <row r="7217" spans="1:46" x14ac:dyDescent="0.45">
      <c r="A7217">
        <v>360.75</v>
      </c>
      <c r="B7217">
        <v>-2.1274380341574747E-2</v>
      </c>
      <c r="N7217" t="s">
        <v>4808</v>
      </c>
      <c r="P7217" t="s">
        <v>4808</v>
      </c>
      <c r="R7217" t="s">
        <v>4808</v>
      </c>
      <c r="T7217" t="s">
        <v>4808</v>
      </c>
      <c r="V7217" t="s">
        <v>4808</v>
      </c>
      <c r="Z7217">
        <f t="shared" si="1008"/>
        <v>-2.1274380341574719E-2</v>
      </c>
      <c r="AB7217" t="str">
        <f t="shared" si="1008"/>
        <v/>
      </c>
      <c r="AD7217" t="str">
        <f t="shared" si="1008"/>
        <v/>
      </c>
      <c r="AF7217" t="str">
        <f t="shared" si="1008"/>
        <v/>
      </c>
      <c r="AH7217" t="str">
        <f t="shared" si="1009"/>
        <v/>
      </c>
      <c r="AJ7217" t="str">
        <f t="shared" si="1010"/>
        <v/>
      </c>
      <c r="AL7217" t="e">
        <f t="shared" si="1011"/>
        <v>#VALUE!</v>
      </c>
      <c r="AN7217" t="e">
        <f t="shared" si="1012"/>
        <v>#VALUE!</v>
      </c>
      <c r="AP7217" t="e">
        <f t="shared" si="1013"/>
        <v>#VALUE!</v>
      </c>
      <c r="AR7217" t="e">
        <f t="shared" si="1014"/>
        <v>#VALUE!</v>
      </c>
      <c r="AT7217" t="e">
        <f t="shared" si="1015"/>
        <v>#VALUE!</v>
      </c>
    </row>
    <row r="7218" spans="1:46" x14ac:dyDescent="0.45">
      <c r="A7218">
        <v>360.8</v>
      </c>
      <c r="B7218">
        <v>3.108549721822525E-2</v>
      </c>
      <c r="N7218" t="s">
        <v>4808</v>
      </c>
      <c r="P7218" t="s">
        <v>4808</v>
      </c>
      <c r="R7218" t="s">
        <v>4808</v>
      </c>
      <c r="T7218" t="s">
        <v>4808</v>
      </c>
      <c r="V7218" t="s">
        <v>4808</v>
      </c>
      <c r="Z7218">
        <f t="shared" si="1008"/>
        <v>3.1085497218225278E-2</v>
      </c>
      <c r="AB7218" t="str">
        <f t="shared" si="1008"/>
        <v/>
      </c>
      <c r="AD7218" t="str">
        <f t="shared" si="1008"/>
        <v/>
      </c>
      <c r="AF7218" t="str">
        <f t="shared" si="1008"/>
        <v/>
      </c>
      <c r="AH7218" t="str">
        <f t="shared" si="1009"/>
        <v/>
      </c>
      <c r="AJ7218" t="str">
        <f t="shared" si="1010"/>
        <v/>
      </c>
      <c r="AL7218" t="e">
        <f t="shared" si="1011"/>
        <v>#VALUE!</v>
      </c>
      <c r="AN7218" t="e">
        <f t="shared" si="1012"/>
        <v>#VALUE!</v>
      </c>
      <c r="AP7218" t="e">
        <f t="shared" si="1013"/>
        <v>#VALUE!</v>
      </c>
      <c r="AR7218" t="e">
        <f t="shared" si="1014"/>
        <v>#VALUE!</v>
      </c>
      <c r="AT7218" t="e">
        <f t="shared" si="1015"/>
        <v>#VALUE!</v>
      </c>
    </row>
    <row r="7219" spans="1:46" x14ac:dyDescent="0.45">
      <c r="A7219">
        <v>360.85</v>
      </c>
      <c r="B7219">
        <v>8.3445374778425244E-2</v>
      </c>
      <c r="N7219" t="s">
        <v>4808</v>
      </c>
      <c r="P7219" t="s">
        <v>4808</v>
      </c>
      <c r="R7219" t="s">
        <v>4808</v>
      </c>
      <c r="T7219" t="s">
        <v>4808</v>
      </c>
      <c r="V7219" t="s">
        <v>4808</v>
      </c>
      <c r="Z7219">
        <f t="shared" si="1008"/>
        <v>8.3445374778425271E-2</v>
      </c>
      <c r="AB7219" t="str">
        <f t="shared" si="1008"/>
        <v/>
      </c>
      <c r="AD7219" t="str">
        <f t="shared" si="1008"/>
        <v/>
      </c>
      <c r="AF7219" t="str">
        <f t="shared" si="1008"/>
        <v/>
      </c>
      <c r="AH7219" t="str">
        <f t="shared" si="1009"/>
        <v/>
      </c>
      <c r="AJ7219" t="str">
        <f t="shared" si="1010"/>
        <v/>
      </c>
      <c r="AL7219" t="e">
        <f t="shared" si="1011"/>
        <v>#VALUE!</v>
      </c>
      <c r="AN7219" t="e">
        <f t="shared" si="1012"/>
        <v>#VALUE!</v>
      </c>
      <c r="AP7219" t="e">
        <f t="shared" si="1013"/>
        <v>#VALUE!</v>
      </c>
      <c r="AR7219" t="e">
        <f t="shared" si="1014"/>
        <v>#VALUE!</v>
      </c>
      <c r="AT7219" t="e">
        <f t="shared" si="1015"/>
        <v>#VALUE!</v>
      </c>
    </row>
    <row r="7220" spans="1:46" x14ac:dyDescent="0.45">
      <c r="A7220">
        <v>360.9</v>
      </c>
      <c r="B7220">
        <v>0.11835195981842525</v>
      </c>
      <c r="N7220" t="s">
        <v>4808</v>
      </c>
      <c r="P7220" t="s">
        <v>4808</v>
      </c>
      <c r="R7220" t="s">
        <v>4808</v>
      </c>
      <c r="T7220" t="s">
        <v>4808</v>
      </c>
      <c r="V7220" t="s">
        <v>4808</v>
      </c>
      <c r="Z7220">
        <f t="shared" si="1008"/>
        <v>0.11835195981842528</v>
      </c>
      <c r="AB7220" t="str">
        <f t="shared" si="1008"/>
        <v/>
      </c>
      <c r="AD7220" t="str">
        <f t="shared" si="1008"/>
        <v/>
      </c>
      <c r="AF7220" t="str">
        <f t="shared" si="1008"/>
        <v/>
      </c>
      <c r="AH7220" t="str">
        <f t="shared" si="1009"/>
        <v/>
      </c>
      <c r="AJ7220" t="str">
        <f t="shared" si="1010"/>
        <v/>
      </c>
      <c r="AL7220" t="e">
        <f t="shared" si="1011"/>
        <v>#VALUE!</v>
      </c>
      <c r="AN7220" t="e">
        <f t="shared" si="1012"/>
        <v>#VALUE!</v>
      </c>
      <c r="AP7220" t="e">
        <f t="shared" si="1013"/>
        <v>#VALUE!</v>
      </c>
      <c r="AR7220" t="e">
        <f t="shared" si="1014"/>
        <v>#VALUE!</v>
      </c>
      <c r="AT7220" t="e">
        <f t="shared" si="1015"/>
        <v>#VALUE!</v>
      </c>
    </row>
    <row r="7221" spans="1:46" x14ac:dyDescent="0.45">
      <c r="A7221">
        <v>360.95</v>
      </c>
      <c r="B7221">
        <v>0.15325854485742524</v>
      </c>
      <c r="N7221" t="s">
        <v>4808</v>
      </c>
      <c r="P7221" t="s">
        <v>4808</v>
      </c>
      <c r="R7221" t="s">
        <v>4808</v>
      </c>
      <c r="T7221" t="s">
        <v>4808</v>
      </c>
      <c r="V7221" t="s">
        <v>4808</v>
      </c>
      <c r="Z7221">
        <f t="shared" si="1008"/>
        <v>0.15325854485742527</v>
      </c>
      <c r="AB7221" t="str">
        <f t="shared" si="1008"/>
        <v/>
      </c>
      <c r="AD7221" t="str">
        <f t="shared" si="1008"/>
        <v/>
      </c>
      <c r="AF7221" t="str">
        <f t="shared" si="1008"/>
        <v/>
      </c>
      <c r="AH7221" t="str">
        <f t="shared" si="1009"/>
        <v/>
      </c>
      <c r="AJ7221" t="str">
        <f t="shared" si="1010"/>
        <v/>
      </c>
      <c r="AL7221" t="e">
        <f t="shared" si="1011"/>
        <v>#VALUE!</v>
      </c>
      <c r="AN7221" t="e">
        <f t="shared" si="1012"/>
        <v>#VALUE!</v>
      </c>
      <c r="AP7221" t="e">
        <f t="shared" si="1013"/>
        <v>#VALUE!</v>
      </c>
      <c r="AR7221" t="e">
        <f t="shared" si="1014"/>
        <v>#VALUE!</v>
      </c>
      <c r="AT7221" t="e">
        <f t="shared" si="1015"/>
        <v>#VALUE!</v>
      </c>
    </row>
    <row r="7222" spans="1:46" x14ac:dyDescent="0.45">
      <c r="A7222">
        <v>361</v>
      </c>
      <c r="B7222">
        <v>0.15325854485742524</v>
      </c>
      <c r="N7222" t="s">
        <v>4808</v>
      </c>
      <c r="P7222" t="s">
        <v>4808</v>
      </c>
      <c r="R7222" t="s">
        <v>4808</v>
      </c>
      <c r="T7222" t="s">
        <v>4808</v>
      </c>
      <c r="V7222" t="s">
        <v>4808</v>
      </c>
      <c r="Z7222">
        <f t="shared" si="1008"/>
        <v>0.15325854485742527</v>
      </c>
      <c r="AB7222" t="str">
        <f t="shared" si="1008"/>
        <v/>
      </c>
      <c r="AD7222" t="str">
        <f t="shared" si="1008"/>
        <v/>
      </c>
      <c r="AF7222" t="str">
        <f t="shared" si="1008"/>
        <v/>
      </c>
      <c r="AH7222" t="str">
        <f t="shared" si="1009"/>
        <v/>
      </c>
      <c r="AJ7222" t="str">
        <f t="shared" si="1010"/>
        <v/>
      </c>
      <c r="AL7222" t="e">
        <f t="shared" si="1011"/>
        <v>#VALUE!</v>
      </c>
      <c r="AN7222" t="e">
        <f t="shared" si="1012"/>
        <v>#VALUE!</v>
      </c>
      <c r="AP7222" t="e">
        <f t="shared" si="1013"/>
        <v>#VALUE!</v>
      </c>
      <c r="AR7222" t="e">
        <f t="shared" si="1014"/>
        <v>#VALUE!</v>
      </c>
      <c r="AT7222" t="e">
        <f t="shared" si="1015"/>
        <v>#VALUE!</v>
      </c>
    </row>
    <row r="7223" spans="1:46" x14ac:dyDescent="0.45">
      <c r="A7223">
        <v>361.05</v>
      </c>
      <c r="B7223">
        <v>0.15325854485742524</v>
      </c>
      <c r="N7223" t="s">
        <v>4808</v>
      </c>
      <c r="P7223" t="s">
        <v>4808</v>
      </c>
      <c r="R7223" t="s">
        <v>4808</v>
      </c>
      <c r="T7223" t="s">
        <v>4808</v>
      </c>
      <c r="V7223" t="s">
        <v>4808</v>
      </c>
      <c r="Z7223">
        <f t="shared" si="1008"/>
        <v>0.15325854485742527</v>
      </c>
      <c r="AB7223" t="str">
        <f t="shared" si="1008"/>
        <v/>
      </c>
      <c r="AD7223" t="str">
        <f t="shared" si="1008"/>
        <v/>
      </c>
      <c r="AF7223" t="str">
        <f t="shared" si="1008"/>
        <v/>
      </c>
      <c r="AH7223" t="str">
        <f t="shared" si="1009"/>
        <v/>
      </c>
      <c r="AJ7223" t="str">
        <f t="shared" si="1010"/>
        <v/>
      </c>
      <c r="AL7223" t="e">
        <f t="shared" si="1011"/>
        <v>#VALUE!</v>
      </c>
      <c r="AN7223" t="e">
        <f t="shared" si="1012"/>
        <v>#VALUE!</v>
      </c>
      <c r="AP7223" t="e">
        <f t="shared" si="1013"/>
        <v>#VALUE!</v>
      </c>
      <c r="AR7223" t="e">
        <f t="shared" si="1014"/>
        <v>#VALUE!</v>
      </c>
      <c r="AT7223" t="e">
        <f t="shared" si="1015"/>
        <v>#VALUE!</v>
      </c>
    </row>
    <row r="7224" spans="1:46" x14ac:dyDescent="0.45">
      <c r="A7224">
        <v>361.1</v>
      </c>
      <c r="B7224">
        <v>0.11835195981842525</v>
      </c>
      <c r="N7224" t="s">
        <v>4808</v>
      </c>
      <c r="P7224" t="s">
        <v>4808</v>
      </c>
      <c r="R7224" t="s">
        <v>4808</v>
      </c>
      <c r="T7224" t="s">
        <v>4808</v>
      </c>
      <c r="V7224" t="s">
        <v>4808</v>
      </c>
      <c r="Z7224">
        <f t="shared" si="1008"/>
        <v>0.11835195981842528</v>
      </c>
      <c r="AB7224" t="str">
        <f t="shared" si="1008"/>
        <v/>
      </c>
      <c r="AD7224" t="str">
        <f t="shared" si="1008"/>
        <v/>
      </c>
      <c r="AF7224" t="str">
        <f t="shared" si="1008"/>
        <v/>
      </c>
      <c r="AH7224" t="str">
        <f t="shared" si="1009"/>
        <v/>
      </c>
      <c r="AJ7224" t="str">
        <f t="shared" si="1010"/>
        <v/>
      </c>
      <c r="AL7224" t="e">
        <f t="shared" si="1011"/>
        <v>#VALUE!</v>
      </c>
      <c r="AN7224" t="e">
        <f t="shared" si="1012"/>
        <v>#VALUE!</v>
      </c>
      <c r="AP7224" t="e">
        <f t="shared" si="1013"/>
        <v>#VALUE!</v>
      </c>
      <c r="AR7224" t="e">
        <f t="shared" si="1014"/>
        <v>#VALUE!</v>
      </c>
      <c r="AT7224" t="e">
        <f t="shared" si="1015"/>
        <v>#VALUE!</v>
      </c>
    </row>
    <row r="7225" spans="1:46" x14ac:dyDescent="0.45">
      <c r="A7225">
        <v>361.15</v>
      </c>
      <c r="B7225">
        <v>8.3445374778425244E-2</v>
      </c>
      <c r="N7225" t="s">
        <v>4808</v>
      </c>
      <c r="P7225" t="s">
        <v>4808</v>
      </c>
      <c r="R7225" t="s">
        <v>4808</v>
      </c>
      <c r="T7225" t="s">
        <v>4808</v>
      </c>
      <c r="V7225" t="s">
        <v>4808</v>
      </c>
      <c r="Z7225">
        <f t="shared" si="1008"/>
        <v>8.3445374778425271E-2</v>
      </c>
      <c r="AB7225" t="str">
        <f t="shared" si="1008"/>
        <v/>
      </c>
      <c r="AD7225" t="str">
        <f t="shared" si="1008"/>
        <v/>
      </c>
      <c r="AF7225" t="str">
        <f t="shared" si="1008"/>
        <v/>
      </c>
      <c r="AH7225" t="str">
        <f t="shared" si="1009"/>
        <v/>
      </c>
      <c r="AJ7225" t="str">
        <f t="shared" si="1010"/>
        <v/>
      </c>
      <c r="AL7225" t="e">
        <f t="shared" si="1011"/>
        <v>#VALUE!</v>
      </c>
      <c r="AN7225" t="e">
        <f t="shared" si="1012"/>
        <v>#VALUE!</v>
      </c>
      <c r="AP7225" t="e">
        <f t="shared" si="1013"/>
        <v>#VALUE!</v>
      </c>
      <c r="AR7225" t="e">
        <f t="shared" si="1014"/>
        <v>#VALUE!</v>
      </c>
      <c r="AT7225" t="e">
        <f t="shared" si="1015"/>
        <v>#VALUE!</v>
      </c>
    </row>
    <row r="7226" spans="1:46" x14ac:dyDescent="0.45">
      <c r="A7226">
        <v>361.2</v>
      </c>
      <c r="B7226">
        <v>3.108549721822525E-2</v>
      </c>
      <c r="N7226" t="s">
        <v>4808</v>
      </c>
      <c r="P7226" t="s">
        <v>4808</v>
      </c>
      <c r="R7226" t="s">
        <v>4808</v>
      </c>
      <c r="T7226" t="s">
        <v>4808</v>
      </c>
      <c r="V7226" t="s">
        <v>4808</v>
      </c>
      <c r="Z7226">
        <f t="shared" si="1008"/>
        <v>3.1085497218225278E-2</v>
      </c>
      <c r="AB7226" t="str">
        <f t="shared" si="1008"/>
        <v/>
      </c>
      <c r="AD7226" t="str">
        <f t="shared" si="1008"/>
        <v/>
      </c>
      <c r="AF7226" t="str">
        <f t="shared" si="1008"/>
        <v/>
      </c>
      <c r="AH7226" t="str">
        <f t="shared" si="1009"/>
        <v/>
      </c>
      <c r="AJ7226" t="str">
        <f t="shared" si="1010"/>
        <v/>
      </c>
      <c r="AL7226" t="e">
        <f t="shared" si="1011"/>
        <v>#VALUE!</v>
      </c>
      <c r="AN7226" t="e">
        <f t="shared" si="1012"/>
        <v>#VALUE!</v>
      </c>
      <c r="AP7226" t="e">
        <f t="shared" si="1013"/>
        <v>#VALUE!</v>
      </c>
      <c r="AR7226" t="e">
        <f t="shared" si="1014"/>
        <v>#VALUE!</v>
      </c>
      <c r="AT7226" t="e">
        <f t="shared" si="1015"/>
        <v>#VALUE!</v>
      </c>
    </row>
    <row r="7227" spans="1:46" x14ac:dyDescent="0.45">
      <c r="A7227">
        <v>361.25</v>
      </c>
      <c r="B7227">
        <v>-2.1274380341574747E-2</v>
      </c>
      <c r="N7227" t="s">
        <v>4808</v>
      </c>
      <c r="P7227" t="s">
        <v>4808</v>
      </c>
      <c r="R7227" t="s">
        <v>4808</v>
      </c>
      <c r="T7227" t="s">
        <v>4808</v>
      </c>
      <c r="V7227" t="s">
        <v>4808</v>
      </c>
      <c r="Z7227">
        <f t="shared" si="1008"/>
        <v>-2.1274380341574719E-2</v>
      </c>
      <c r="AB7227" t="str">
        <f t="shared" si="1008"/>
        <v/>
      </c>
      <c r="AD7227" t="str">
        <f t="shared" si="1008"/>
        <v/>
      </c>
      <c r="AF7227" t="str">
        <f t="shared" si="1008"/>
        <v/>
      </c>
      <c r="AH7227" t="str">
        <f t="shared" si="1009"/>
        <v/>
      </c>
      <c r="AJ7227" t="str">
        <f t="shared" si="1010"/>
        <v/>
      </c>
      <c r="AL7227" t="e">
        <f t="shared" si="1011"/>
        <v>#VALUE!</v>
      </c>
      <c r="AN7227" t="e">
        <f t="shared" si="1012"/>
        <v>#VALUE!</v>
      </c>
      <c r="AP7227" t="e">
        <f t="shared" si="1013"/>
        <v>#VALUE!</v>
      </c>
      <c r="AR7227" t="e">
        <f t="shared" si="1014"/>
        <v>#VALUE!</v>
      </c>
      <c r="AT7227" t="e">
        <f t="shared" si="1015"/>
        <v>#VALUE!</v>
      </c>
    </row>
    <row r="7228" spans="1:46" x14ac:dyDescent="0.45">
      <c r="A7228">
        <v>361.3</v>
      </c>
      <c r="B7228">
        <v>-7.3634257901374747E-2</v>
      </c>
      <c r="N7228" t="s">
        <v>4808</v>
      </c>
      <c r="P7228" t="s">
        <v>4808</v>
      </c>
      <c r="R7228" t="s">
        <v>4808</v>
      </c>
      <c r="T7228" t="s">
        <v>4808</v>
      </c>
      <c r="V7228" t="s">
        <v>4808</v>
      </c>
      <c r="Z7228">
        <f t="shared" si="1008"/>
        <v>-7.3634257901374719E-2</v>
      </c>
      <c r="AB7228" t="str">
        <f t="shared" si="1008"/>
        <v/>
      </c>
      <c r="AD7228" t="str">
        <f t="shared" si="1008"/>
        <v/>
      </c>
      <c r="AF7228" t="str">
        <f t="shared" si="1008"/>
        <v/>
      </c>
      <c r="AH7228" t="str">
        <f t="shared" si="1009"/>
        <v/>
      </c>
      <c r="AJ7228" t="str">
        <f t="shared" si="1010"/>
        <v/>
      </c>
      <c r="AL7228" t="e">
        <f t="shared" si="1011"/>
        <v>#VALUE!</v>
      </c>
      <c r="AN7228" t="e">
        <f t="shared" si="1012"/>
        <v>#VALUE!</v>
      </c>
      <c r="AP7228" t="e">
        <f t="shared" si="1013"/>
        <v>#VALUE!</v>
      </c>
      <c r="AR7228" t="e">
        <f t="shared" si="1014"/>
        <v>#VALUE!</v>
      </c>
      <c r="AT7228" t="e">
        <f t="shared" si="1015"/>
        <v>#VALUE!</v>
      </c>
    </row>
    <row r="7229" spans="1:46" x14ac:dyDescent="0.45">
      <c r="A7229">
        <v>361.35</v>
      </c>
      <c r="B7229">
        <v>-0.12599413546157476</v>
      </c>
      <c r="N7229" t="s">
        <v>4808</v>
      </c>
      <c r="P7229" t="s">
        <v>4808</v>
      </c>
      <c r="R7229" t="s">
        <v>4808</v>
      </c>
      <c r="T7229" t="s">
        <v>4808</v>
      </c>
      <c r="V7229" t="s">
        <v>4808</v>
      </c>
      <c r="Z7229">
        <f t="shared" si="1008"/>
        <v>-0.12599413546157473</v>
      </c>
      <c r="AB7229" t="str">
        <f t="shared" si="1008"/>
        <v/>
      </c>
      <c r="AD7229" t="str">
        <f t="shared" si="1008"/>
        <v/>
      </c>
      <c r="AF7229" t="str">
        <f t="shared" si="1008"/>
        <v/>
      </c>
      <c r="AH7229" t="str">
        <f t="shared" si="1009"/>
        <v/>
      </c>
      <c r="AJ7229" t="str">
        <f t="shared" si="1010"/>
        <v/>
      </c>
      <c r="AL7229" t="e">
        <f t="shared" si="1011"/>
        <v>#VALUE!</v>
      </c>
      <c r="AN7229" t="e">
        <f t="shared" si="1012"/>
        <v>#VALUE!</v>
      </c>
      <c r="AP7229" t="e">
        <f t="shared" si="1013"/>
        <v>#VALUE!</v>
      </c>
      <c r="AR7229" t="e">
        <f t="shared" si="1014"/>
        <v>#VALUE!</v>
      </c>
      <c r="AT7229" t="e">
        <f t="shared" si="1015"/>
        <v>#VALUE!</v>
      </c>
    </row>
    <row r="7230" spans="1:46" x14ac:dyDescent="0.45">
      <c r="A7230">
        <v>361.4</v>
      </c>
      <c r="B7230">
        <v>-0.14344742798157475</v>
      </c>
      <c r="N7230" t="s">
        <v>4808</v>
      </c>
      <c r="P7230" t="s">
        <v>4808</v>
      </c>
      <c r="R7230" t="s">
        <v>4808</v>
      </c>
      <c r="T7230" t="s">
        <v>4808</v>
      </c>
      <c r="V7230" t="s">
        <v>4808</v>
      </c>
      <c r="Z7230">
        <f t="shared" si="1008"/>
        <v>-0.14344742798157473</v>
      </c>
      <c r="AB7230" t="str">
        <f t="shared" si="1008"/>
        <v/>
      </c>
      <c r="AD7230" t="str">
        <f t="shared" si="1008"/>
        <v/>
      </c>
      <c r="AF7230" t="str">
        <f t="shared" si="1008"/>
        <v/>
      </c>
      <c r="AH7230" t="str">
        <f t="shared" si="1009"/>
        <v/>
      </c>
      <c r="AJ7230" t="str">
        <f t="shared" si="1010"/>
        <v/>
      </c>
      <c r="AL7230" t="e">
        <f t="shared" si="1011"/>
        <v>#VALUE!</v>
      </c>
      <c r="AN7230" t="e">
        <f t="shared" si="1012"/>
        <v>#VALUE!</v>
      </c>
      <c r="AP7230" t="e">
        <f t="shared" si="1013"/>
        <v>#VALUE!</v>
      </c>
      <c r="AR7230" t="e">
        <f t="shared" si="1014"/>
        <v>#VALUE!</v>
      </c>
      <c r="AT7230" t="e">
        <f t="shared" si="1015"/>
        <v>#VALUE!</v>
      </c>
    </row>
    <row r="7231" spans="1:46" x14ac:dyDescent="0.45">
      <c r="A7231">
        <v>361.45</v>
      </c>
      <c r="B7231">
        <v>-0.16090072050157475</v>
      </c>
      <c r="N7231" t="s">
        <v>4808</v>
      </c>
      <c r="P7231" t="s">
        <v>4808</v>
      </c>
      <c r="R7231" t="s">
        <v>4808</v>
      </c>
      <c r="T7231" t="s">
        <v>4808</v>
      </c>
      <c r="V7231" t="s">
        <v>4808</v>
      </c>
      <c r="Z7231">
        <f t="shared" si="1008"/>
        <v>-0.16090072050157472</v>
      </c>
      <c r="AB7231" t="str">
        <f t="shared" si="1008"/>
        <v/>
      </c>
      <c r="AD7231" t="str">
        <f t="shared" si="1008"/>
        <v/>
      </c>
      <c r="AF7231" t="str">
        <f t="shared" si="1008"/>
        <v/>
      </c>
      <c r="AH7231" t="str">
        <f t="shared" si="1009"/>
        <v/>
      </c>
      <c r="AJ7231" t="str">
        <f t="shared" si="1010"/>
        <v/>
      </c>
      <c r="AL7231" t="e">
        <f t="shared" si="1011"/>
        <v>#VALUE!</v>
      </c>
      <c r="AN7231" t="e">
        <f t="shared" si="1012"/>
        <v>#VALUE!</v>
      </c>
      <c r="AP7231" t="e">
        <f t="shared" si="1013"/>
        <v>#VALUE!</v>
      </c>
      <c r="AR7231" t="e">
        <f t="shared" si="1014"/>
        <v>#VALUE!</v>
      </c>
      <c r="AT7231" t="e">
        <f t="shared" si="1015"/>
        <v>#VALUE!</v>
      </c>
    </row>
    <row r="7232" spans="1:46" x14ac:dyDescent="0.45">
      <c r="A7232">
        <v>361.5</v>
      </c>
      <c r="B7232">
        <v>-0.16090072050157475</v>
      </c>
      <c r="N7232" t="s">
        <v>4808</v>
      </c>
      <c r="P7232" t="s">
        <v>4808</v>
      </c>
      <c r="R7232" t="s">
        <v>4808</v>
      </c>
      <c r="T7232" t="s">
        <v>4808</v>
      </c>
      <c r="V7232" t="s">
        <v>4808</v>
      </c>
      <c r="Z7232">
        <f t="shared" si="1008"/>
        <v>-0.16090072050157472</v>
      </c>
      <c r="AB7232" t="str">
        <f t="shared" si="1008"/>
        <v/>
      </c>
      <c r="AD7232" t="str">
        <f t="shared" si="1008"/>
        <v/>
      </c>
      <c r="AF7232" t="str">
        <f t="shared" si="1008"/>
        <v/>
      </c>
      <c r="AH7232" t="str">
        <f t="shared" si="1009"/>
        <v/>
      </c>
      <c r="AJ7232" t="str">
        <f t="shared" si="1010"/>
        <v/>
      </c>
      <c r="AL7232" t="e">
        <f t="shared" si="1011"/>
        <v>#VALUE!</v>
      </c>
      <c r="AN7232" t="e">
        <f t="shared" si="1012"/>
        <v>#VALUE!</v>
      </c>
      <c r="AP7232" t="e">
        <f t="shared" si="1013"/>
        <v>#VALUE!</v>
      </c>
      <c r="AR7232" t="e">
        <f t="shared" si="1014"/>
        <v>#VALUE!</v>
      </c>
      <c r="AT7232" t="e">
        <f t="shared" si="1015"/>
        <v>#VALUE!</v>
      </c>
    </row>
    <row r="7233" spans="1:46" x14ac:dyDescent="0.45">
      <c r="A7233">
        <v>361.55</v>
      </c>
      <c r="B7233">
        <v>-0.12599413546157476</v>
      </c>
      <c r="N7233" t="s">
        <v>4808</v>
      </c>
      <c r="P7233" t="s">
        <v>4808</v>
      </c>
      <c r="R7233" t="s">
        <v>4808</v>
      </c>
      <c r="T7233" t="s">
        <v>4808</v>
      </c>
      <c r="V7233" t="s">
        <v>4808</v>
      </c>
      <c r="Z7233">
        <f t="shared" si="1008"/>
        <v>-0.12599413546157473</v>
      </c>
      <c r="AB7233" t="str">
        <f t="shared" si="1008"/>
        <v/>
      </c>
      <c r="AD7233" t="str">
        <f t="shared" si="1008"/>
        <v/>
      </c>
      <c r="AF7233" t="str">
        <f t="shared" si="1008"/>
        <v/>
      </c>
      <c r="AH7233" t="str">
        <f t="shared" si="1009"/>
        <v/>
      </c>
      <c r="AJ7233" t="str">
        <f t="shared" si="1010"/>
        <v/>
      </c>
      <c r="AL7233" t="e">
        <f t="shared" si="1011"/>
        <v>#VALUE!</v>
      </c>
      <c r="AN7233" t="e">
        <f t="shared" si="1012"/>
        <v>#VALUE!</v>
      </c>
      <c r="AP7233" t="e">
        <f t="shared" si="1013"/>
        <v>#VALUE!</v>
      </c>
      <c r="AR7233" t="e">
        <f t="shared" si="1014"/>
        <v>#VALUE!</v>
      </c>
      <c r="AT7233" t="e">
        <f t="shared" si="1015"/>
        <v>#VALUE!</v>
      </c>
    </row>
    <row r="7234" spans="1:46" x14ac:dyDescent="0.45">
      <c r="A7234">
        <v>361.6</v>
      </c>
      <c r="B7234">
        <v>-9.1087550421374744E-2</v>
      </c>
      <c r="N7234" t="s">
        <v>4808</v>
      </c>
      <c r="P7234" t="s">
        <v>4808</v>
      </c>
      <c r="R7234" t="s">
        <v>4808</v>
      </c>
      <c r="T7234" t="s">
        <v>4808</v>
      </c>
      <c r="V7234" t="s">
        <v>4808</v>
      </c>
      <c r="Z7234">
        <f t="shared" si="1008"/>
        <v>-9.1087550421374716E-2</v>
      </c>
      <c r="AB7234" t="str">
        <f t="shared" si="1008"/>
        <v/>
      </c>
      <c r="AD7234" t="str">
        <f t="shared" si="1008"/>
        <v/>
      </c>
      <c r="AF7234" t="str">
        <f t="shared" ref="AF7234" si="1016">IF(ISBLANK(H7234),"",H7234-AE$2)</f>
        <v/>
      </c>
      <c r="AH7234" t="str">
        <f t="shared" si="1009"/>
        <v/>
      </c>
      <c r="AJ7234" t="str">
        <f t="shared" si="1010"/>
        <v/>
      </c>
      <c r="AL7234" t="e">
        <f t="shared" si="1011"/>
        <v>#VALUE!</v>
      </c>
      <c r="AN7234" t="e">
        <f t="shared" si="1012"/>
        <v>#VALUE!</v>
      </c>
      <c r="AP7234" t="e">
        <f t="shared" si="1013"/>
        <v>#VALUE!</v>
      </c>
      <c r="AR7234" t="e">
        <f t="shared" si="1014"/>
        <v>#VALUE!</v>
      </c>
      <c r="AT7234" t="e">
        <f t="shared" si="1015"/>
        <v>#VALUE!</v>
      </c>
    </row>
    <row r="7235" spans="1:46" x14ac:dyDescent="0.45">
      <c r="A7235">
        <v>361.65</v>
      </c>
      <c r="B7235">
        <v>-3.872767286147475E-2</v>
      </c>
      <c r="N7235" t="s">
        <v>4808</v>
      </c>
      <c r="P7235" t="s">
        <v>4808</v>
      </c>
      <c r="R7235" t="s">
        <v>4808</v>
      </c>
      <c r="T7235" t="s">
        <v>4808</v>
      </c>
      <c r="V7235" t="s">
        <v>4808</v>
      </c>
      <c r="Z7235">
        <f t="shared" ref="Z7235:AF7298" si="1017">IF(ISBLANK(B7235),"",B7235-Y$2)</f>
        <v>-3.8727672861474723E-2</v>
      </c>
      <c r="AB7235" t="str">
        <f t="shared" si="1017"/>
        <v/>
      </c>
      <c r="AD7235" t="str">
        <f t="shared" si="1017"/>
        <v/>
      </c>
      <c r="AF7235" t="str">
        <f t="shared" si="1017"/>
        <v/>
      </c>
      <c r="AH7235" t="str">
        <f t="shared" ref="AH7235:AH7298" si="1018">IF(ISBLANK(J7235),"",J7235-AG$2)</f>
        <v/>
      </c>
      <c r="AJ7235" t="str">
        <f t="shared" ref="AJ7235:AJ7298" si="1019">IF(ISBLANK(L7235),"",L7235-AI$2)</f>
        <v/>
      </c>
      <c r="AL7235" t="e">
        <f t="shared" ref="AL7235:AL7298" si="1020">IF(ISBLANK(N7235),"",N7235-AK$2)</f>
        <v>#VALUE!</v>
      </c>
      <c r="AN7235" t="e">
        <f t="shared" ref="AN7235:AN7298" si="1021">IF(ISBLANK(P7235),"",P7235-AM$2)</f>
        <v>#VALUE!</v>
      </c>
      <c r="AP7235" t="e">
        <f t="shared" ref="AP7235:AP7298" si="1022">IF(ISBLANK(R7235),"",R7235-AO$2)</f>
        <v>#VALUE!</v>
      </c>
      <c r="AR7235" t="e">
        <f t="shared" ref="AR7235:AR7298" si="1023">IF(ISBLANK(T7235),"",T7235-AQ$2)</f>
        <v>#VALUE!</v>
      </c>
      <c r="AT7235" t="e">
        <f t="shared" ref="AT7235:AT7298" si="1024">IF(ISBLANK(V7235),"",V7235-AS$2)</f>
        <v>#VALUE!</v>
      </c>
    </row>
    <row r="7236" spans="1:46" x14ac:dyDescent="0.45">
      <c r="A7236">
        <v>361.7</v>
      </c>
      <c r="B7236">
        <v>1.3632204698325249E-2</v>
      </c>
      <c r="N7236" t="s">
        <v>4808</v>
      </c>
      <c r="P7236" t="s">
        <v>4808</v>
      </c>
      <c r="R7236" t="s">
        <v>4808</v>
      </c>
      <c r="T7236" t="s">
        <v>4808</v>
      </c>
      <c r="V7236" t="s">
        <v>4808</v>
      </c>
      <c r="Z7236">
        <f t="shared" si="1017"/>
        <v>1.3632204698325276E-2</v>
      </c>
      <c r="AB7236" t="str">
        <f t="shared" si="1017"/>
        <v/>
      </c>
      <c r="AD7236" t="str">
        <f t="shared" si="1017"/>
        <v/>
      </c>
      <c r="AF7236" t="str">
        <f t="shared" si="1017"/>
        <v/>
      </c>
      <c r="AH7236" t="str">
        <f t="shared" si="1018"/>
        <v/>
      </c>
      <c r="AJ7236" t="str">
        <f t="shared" si="1019"/>
        <v/>
      </c>
      <c r="AL7236" t="e">
        <f t="shared" si="1020"/>
        <v>#VALUE!</v>
      </c>
      <c r="AN7236" t="e">
        <f t="shared" si="1021"/>
        <v>#VALUE!</v>
      </c>
      <c r="AP7236" t="e">
        <f t="shared" si="1022"/>
        <v>#VALUE!</v>
      </c>
      <c r="AR7236" t="e">
        <f t="shared" si="1023"/>
        <v>#VALUE!</v>
      </c>
      <c r="AT7236" t="e">
        <f t="shared" si="1024"/>
        <v>#VALUE!</v>
      </c>
    </row>
    <row r="7237" spans="1:46" x14ac:dyDescent="0.45">
      <c r="A7237">
        <v>361.75</v>
      </c>
      <c r="B7237">
        <v>6.5992082258125251E-2</v>
      </c>
      <c r="N7237" t="s">
        <v>4808</v>
      </c>
      <c r="P7237" t="s">
        <v>4808</v>
      </c>
      <c r="R7237" t="s">
        <v>4808</v>
      </c>
      <c r="T7237" t="s">
        <v>4808</v>
      </c>
      <c r="V7237" t="s">
        <v>4808</v>
      </c>
      <c r="Z7237">
        <f t="shared" si="1017"/>
        <v>6.5992082258125279E-2</v>
      </c>
      <c r="AB7237" t="str">
        <f t="shared" si="1017"/>
        <v/>
      </c>
      <c r="AD7237" t="str">
        <f t="shared" si="1017"/>
        <v/>
      </c>
      <c r="AF7237" t="str">
        <f t="shared" si="1017"/>
        <v/>
      </c>
      <c r="AH7237" t="str">
        <f t="shared" si="1018"/>
        <v/>
      </c>
      <c r="AJ7237" t="str">
        <f t="shared" si="1019"/>
        <v/>
      </c>
      <c r="AL7237" t="e">
        <f t="shared" si="1020"/>
        <v>#VALUE!</v>
      </c>
      <c r="AN7237" t="e">
        <f t="shared" si="1021"/>
        <v>#VALUE!</v>
      </c>
      <c r="AP7237" t="e">
        <f t="shared" si="1022"/>
        <v>#VALUE!</v>
      </c>
      <c r="AR7237" t="e">
        <f t="shared" si="1023"/>
        <v>#VALUE!</v>
      </c>
      <c r="AT7237" t="e">
        <f t="shared" si="1024"/>
        <v>#VALUE!</v>
      </c>
    </row>
    <row r="7238" spans="1:46" x14ac:dyDescent="0.45">
      <c r="A7238">
        <v>361.8</v>
      </c>
      <c r="B7238">
        <v>0.10089866729842525</v>
      </c>
      <c r="N7238" t="s">
        <v>4808</v>
      </c>
      <c r="P7238" t="s">
        <v>4808</v>
      </c>
      <c r="R7238" t="s">
        <v>4808</v>
      </c>
      <c r="T7238" t="s">
        <v>4808</v>
      </c>
      <c r="V7238" t="s">
        <v>4808</v>
      </c>
      <c r="Z7238">
        <f t="shared" si="1017"/>
        <v>0.10089866729842528</v>
      </c>
      <c r="AB7238" t="str">
        <f t="shared" si="1017"/>
        <v/>
      </c>
      <c r="AD7238" t="str">
        <f t="shared" si="1017"/>
        <v/>
      </c>
      <c r="AF7238" t="str">
        <f t="shared" si="1017"/>
        <v/>
      </c>
      <c r="AH7238" t="str">
        <f t="shared" si="1018"/>
        <v/>
      </c>
      <c r="AJ7238" t="str">
        <f t="shared" si="1019"/>
        <v/>
      </c>
      <c r="AL7238" t="e">
        <f t="shared" si="1020"/>
        <v>#VALUE!</v>
      </c>
      <c r="AN7238" t="e">
        <f t="shared" si="1021"/>
        <v>#VALUE!</v>
      </c>
      <c r="AP7238" t="e">
        <f t="shared" si="1022"/>
        <v>#VALUE!</v>
      </c>
      <c r="AR7238" t="e">
        <f t="shared" si="1023"/>
        <v>#VALUE!</v>
      </c>
      <c r="AT7238" t="e">
        <f t="shared" si="1024"/>
        <v>#VALUE!</v>
      </c>
    </row>
    <row r="7239" spans="1:46" x14ac:dyDescent="0.45">
      <c r="A7239">
        <v>361.85</v>
      </c>
      <c r="B7239">
        <v>0.13580525233742524</v>
      </c>
      <c r="N7239" t="s">
        <v>4808</v>
      </c>
      <c r="P7239" t="s">
        <v>4808</v>
      </c>
      <c r="R7239" t="s">
        <v>4808</v>
      </c>
      <c r="T7239" t="s">
        <v>4808</v>
      </c>
      <c r="V7239" t="s">
        <v>4808</v>
      </c>
      <c r="Z7239">
        <f t="shared" si="1017"/>
        <v>0.13580525233742527</v>
      </c>
      <c r="AB7239" t="str">
        <f t="shared" si="1017"/>
        <v/>
      </c>
      <c r="AD7239" t="str">
        <f t="shared" si="1017"/>
        <v/>
      </c>
      <c r="AF7239" t="str">
        <f t="shared" si="1017"/>
        <v/>
      </c>
      <c r="AH7239" t="str">
        <f t="shared" si="1018"/>
        <v/>
      </c>
      <c r="AJ7239" t="str">
        <f t="shared" si="1019"/>
        <v/>
      </c>
      <c r="AL7239" t="e">
        <f t="shared" si="1020"/>
        <v>#VALUE!</v>
      </c>
      <c r="AN7239" t="e">
        <f t="shared" si="1021"/>
        <v>#VALUE!</v>
      </c>
      <c r="AP7239" t="e">
        <f t="shared" si="1022"/>
        <v>#VALUE!</v>
      </c>
      <c r="AR7239" t="e">
        <f t="shared" si="1023"/>
        <v>#VALUE!</v>
      </c>
      <c r="AT7239" t="e">
        <f t="shared" si="1024"/>
        <v>#VALUE!</v>
      </c>
    </row>
    <row r="7240" spans="1:46" x14ac:dyDescent="0.45">
      <c r="A7240">
        <v>361.9</v>
      </c>
      <c r="B7240">
        <v>0.15325854485742524</v>
      </c>
      <c r="N7240" t="s">
        <v>4808</v>
      </c>
      <c r="P7240" t="s">
        <v>4808</v>
      </c>
      <c r="R7240" t="s">
        <v>4808</v>
      </c>
      <c r="T7240" t="s">
        <v>4808</v>
      </c>
      <c r="V7240" t="s">
        <v>4808</v>
      </c>
      <c r="Z7240">
        <f t="shared" si="1017"/>
        <v>0.15325854485742527</v>
      </c>
      <c r="AB7240" t="str">
        <f t="shared" si="1017"/>
        <v/>
      </c>
      <c r="AD7240" t="str">
        <f t="shared" si="1017"/>
        <v/>
      </c>
      <c r="AF7240" t="str">
        <f t="shared" si="1017"/>
        <v/>
      </c>
      <c r="AH7240" t="str">
        <f t="shared" si="1018"/>
        <v/>
      </c>
      <c r="AJ7240" t="str">
        <f t="shared" si="1019"/>
        <v/>
      </c>
      <c r="AL7240" t="e">
        <f t="shared" si="1020"/>
        <v>#VALUE!</v>
      </c>
      <c r="AN7240" t="e">
        <f t="shared" si="1021"/>
        <v>#VALUE!</v>
      </c>
      <c r="AP7240" t="e">
        <f t="shared" si="1022"/>
        <v>#VALUE!</v>
      </c>
      <c r="AR7240" t="e">
        <f t="shared" si="1023"/>
        <v>#VALUE!</v>
      </c>
      <c r="AT7240" t="e">
        <f t="shared" si="1024"/>
        <v>#VALUE!</v>
      </c>
    </row>
    <row r="7241" spans="1:46" x14ac:dyDescent="0.45">
      <c r="A7241">
        <v>361.95</v>
      </c>
      <c r="B7241">
        <v>0.15325854485742524</v>
      </c>
      <c r="N7241" t="s">
        <v>4808</v>
      </c>
      <c r="P7241" t="s">
        <v>4808</v>
      </c>
      <c r="R7241" t="s">
        <v>4808</v>
      </c>
      <c r="T7241" t="s">
        <v>4808</v>
      </c>
      <c r="V7241" t="s">
        <v>4808</v>
      </c>
      <c r="Z7241">
        <f t="shared" si="1017"/>
        <v>0.15325854485742527</v>
      </c>
      <c r="AB7241" t="str">
        <f t="shared" si="1017"/>
        <v/>
      </c>
      <c r="AD7241" t="str">
        <f t="shared" si="1017"/>
        <v/>
      </c>
      <c r="AF7241" t="str">
        <f t="shared" si="1017"/>
        <v/>
      </c>
      <c r="AH7241" t="str">
        <f t="shared" si="1018"/>
        <v/>
      </c>
      <c r="AJ7241" t="str">
        <f t="shared" si="1019"/>
        <v/>
      </c>
      <c r="AL7241" t="e">
        <f t="shared" si="1020"/>
        <v>#VALUE!</v>
      </c>
      <c r="AN7241" t="e">
        <f t="shared" si="1021"/>
        <v>#VALUE!</v>
      </c>
      <c r="AP7241" t="e">
        <f t="shared" si="1022"/>
        <v>#VALUE!</v>
      </c>
      <c r="AR7241" t="e">
        <f t="shared" si="1023"/>
        <v>#VALUE!</v>
      </c>
      <c r="AT7241" t="e">
        <f t="shared" si="1024"/>
        <v>#VALUE!</v>
      </c>
    </row>
    <row r="7242" spans="1:46" x14ac:dyDescent="0.45">
      <c r="A7242">
        <v>362</v>
      </c>
      <c r="B7242">
        <v>0.13580525233742524</v>
      </c>
      <c r="N7242" t="s">
        <v>4808</v>
      </c>
      <c r="P7242" t="s">
        <v>4808</v>
      </c>
      <c r="R7242" t="s">
        <v>4808</v>
      </c>
      <c r="T7242" t="s">
        <v>4808</v>
      </c>
      <c r="V7242" t="s">
        <v>4808</v>
      </c>
      <c r="Z7242">
        <f t="shared" si="1017"/>
        <v>0.13580525233742527</v>
      </c>
      <c r="AB7242" t="str">
        <f t="shared" si="1017"/>
        <v/>
      </c>
      <c r="AD7242" t="str">
        <f t="shared" si="1017"/>
        <v/>
      </c>
      <c r="AF7242" t="str">
        <f t="shared" si="1017"/>
        <v/>
      </c>
      <c r="AH7242" t="str">
        <f t="shared" si="1018"/>
        <v/>
      </c>
      <c r="AJ7242" t="str">
        <f t="shared" si="1019"/>
        <v/>
      </c>
      <c r="AL7242" t="e">
        <f t="shared" si="1020"/>
        <v>#VALUE!</v>
      </c>
      <c r="AN7242" t="e">
        <f t="shared" si="1021"/>
        <v>#VALUE!</v>
      </c>
      <c r="AP7242" t="e">
        <f t="shared" si="1022"/>
        <v>#VALUE!</v>
      </c>
      <c r="AR7242" t="e">
        <f t="shared" si="1023"/>
        <v>#VALUE!</v>
      </c>
      <c r="AT7242" t="e">
        <f t="shared" si="1024"/>
        <v>#VALUE!</v>
      </c>
    </row>
    <row r="7243" spans="1:46" x14ac:dyDescent="0.45">
      <c r="A7243">
        <v>362.05</v>
      </c>
      <c r="B7243">
        <v>0.10089866729842525</v>
      </c>
      <c r="N7243" t="s">
        <v>4808</v>
      </c>
      <c r="P7243" t="s">
        <v>4808</v>
      </c>
      <c r="R7243" t="s">
        <v>4808</v>
      </c>
      <c r="T7243" t="s">
        <v>4808</v>
      </c>
      <c r="V7243" t="s">
        <v>4808</v>
      </c>
      <c r="Z7243">
        <f t="shared" si="1017"/>
        <v>0.10089866729842528</v>
      </c>
      <c r="AB7243" t="str">
        <f t="shared" si="1017"/>
        <v/>
      </c>
      <c r="AD7243" t="str">
        <f t="shared" si="1017"/>
        <v/>
      </c>
      <c r="AF7243" t="str">
        <f t="shared" si="1017"/>
        <v/>
      </c>
      <c r="AH7243" t="str">
        <f t="shared" si="1018"/>
        <v/>
      </c>
      <c r="AJ7243" t="str">
        <f t="shared" si="1019"/>
        <v/>
      </c>
      <c r="AL7243" t="e">
        <f t="shared" si="1020"/>
        <v>#VALUE!</v>
      </c>
      <c r="AN7243" t="e">
        <f t="shared" si="1021"/>
        <v>#VALUE!</v>
      </c>
      <c r="AP7243" t="e">
        <f t="shared" si="1022"/>
        <v>#VALUE!</v>
      </c>
      <c r="AR7243" t="e">
        <f t="shared" si="1023"/>
        <v>#VALUE!</v>
      </c>
      <c r="AT7243" t="e">
        <f t="shared" si="1024"/>
        <v>#VALUE!</v>
      </c>
    </row>
    <row r="7244" spans="1:46" x14ac:dyDescent="0.45">
      <c r="A7244">
        <v>362.1</v>
      </c>
      <c r="B7244">
        <v>4.8538789738225251E-2</v>
      </c>
      <c r="N7244" t="s">
        <v>4808</v>
      </c>
      <c r="P7244" t="s">
        <v>4808</v>
      </c>
      <c r="R7244" t="s">
        <v>4808</v>
      </c>
      <c r="T7244" t="s">
        <v>4808</v>
      </c>
      <c r="V7244" t="s">
        <v>4808</v>
      </c>
      <c r="Z7244">
        <f t="shared" si="1017"/>
        <v>4.8538789738225278E-2</v>
      </c>
      <c r="AB7244" t="str">
        <f t="shared" si="1017"/>
        <v/>
      </c>
      <c r="AD7244" t="str">
        <f t="shared" si="1017"/>
        <v/>
      </c>
      <c r="AF7244" t="str">
        <f t="shared" si="1017"/>
        <v/>
      </c>
      <c r="AH7244" t="str">
        <f t="shared" si="1018"/>
        <v/>
      </c>
      <c r="AJ7244" t="str">
        <f t="shared" si="1019"/>
        <v/>
      </c>
      <c r="AL7244" t="e">
        <f t="shared" si="1020"/>
        <v>#VALUE!</v>
      </c>
      <c r="AN7244" t="e">
        <f t="shared" si="1021"/>
        <v>#VALUE!</v>
      </c>
      <c r="AP7244" t="e">
        <f t="shared" si="1022"/>
        <v>#VALUE!</v>
      </c>
      <c r="AR7244" t="e">
        <f t="shared" si="1023"/>
        <v>#VALUE!</v>
      </c>
      <c r="AT7244" t="e">
        <f t="shared" si="1024"/>
        <v>#VALUE!</v>
      </c>
    </row>
    <row r="7245" spans="1:46" x14ac:dyDescent="0.45">
      <c r="A7245">
        <v>362.15</v>
      </c>
      <c r="B7245">
        <v>-3.8210878216747477E-3</v>
      </c>
      <c r="N7245" t="s">
        <v>4808</v>
      </c>
      <c r="P7245" t="s">
        <v>4808</v>
      </c>
      <c r="R7245" t="s">
        <v>4808</v>
      </c>
      <c r="T7245" t="s">
        <v>4808</v>
      </c>
      <c r="V7245" t="s">
        <v>4808</v>
      </c>
      <c r="Z7245">
        <f t="shared" si="1017"/>
        <v>-3.8210878216747199E-3</v>
      </c>
      <c r="AB7245" t="str">
        <f t="shared" si="1017"/>
        <v/>
      </c>
      <c r="AD7245" t="str">
        <f t="shared" si="1017"/>
        <v/>
      </c>
      <c r="AF7245" t="str">
        <f t="shared" si="1017"/>
        <v/>
      </c>
      <c r="AH7245" t="str">
        <f t="shared" si="1018"/>
        <v/>
      </c>
      <c r="AJ7245" t="str">
        <f t="shared" si="1019"/>
        <v/>
      </c>
      <c r="AL7245" t="e">
        <f t="shared" si="1020"/>
        <v>#VALUE!</v>
      </c>
      <c r="AN7245" t="e">
        <f t="shared" si="1021"/>
        <v>#VALUE!</v>
      </c>
      <c r="AP7245" t="e">
        <f t="shared" si="1022"/>
        <v>#VALUE!</v>
      </c>
      <c r="AR7245" t="e">
        <f t="shared" si="1023"/>
        <v>#VALUE!</v>
      </c>
      <c r="AT7245" t="e">
        <f t="shared" si="1024"/>
        <v>#VALUE!</v>
      </c>
    </row>
    <row r="7246" spans="1:46" x14ac:dyDescent="0.45">
      <c r="A7246">
        <v>362.2</v>
      </c>
      <c r="B7246">
        <v>-5.6180965381474747E-2</v>
      </c>
      <c r="N7246" t="s">
        <v>4808</v>
      </c>
      <c r="P7246" t="s">
        <v>4808</v>
      </c>
      <c r="R7246" t="s">
        <v>4808</v>
      </c>
      <c r="T7246" t="s">
        <v>4808</v>
      </c>
      <c r="V7246" t="s">
        <v>4808</v>
      </c>
      <c r="Z7246">
        <f t="shared" si="1017"/>
        <v>-5.6180965381474719E-2</v>
      </c>
      <c r="AB7246" t="str">
        <f t="shared" si="1017"/>
        <v/>
      </c>
      <c r="AD7246" t="str">
        <f t="shared" si="1017"/>
        <v/>
      </c>
      <c r="AF7246" t="str">
        <f t="shared" si="1017"/>
        <v/>
      </c>
      <c r="AH7246" t="str">
        <f t="shared" si="1018"/>
        <v/>
      </c>
      <c r="AJ7246" t="str">
        <f t="shared" si="1019"/>
        <v/>
      </c>
      <c r="AL7246" t="e">
        <f t="shared" si="1020"/>
        <v>#VALUE!</v>
      </c>
      <c r="AN7246" t="e">
        <f t="shared" si="1021"/>
        <v>#VALUE!</v>
      </c>
      <c r="AP7246" t="e">
        <f t="shared" si="1022"/>
        <v>#VALUE!</v>
      </c>
      <c r="AR7246" t="e">
        <f t="shared" si="1023"/>
        <v>#VALUE!</v>
      </c>
      <c r="AT7246" t="e">
        <f t="shared" si="1024"/>
        <v>#VALUE!</v>
      </c>
    </row>
    <row r="7247" spans="1:46" x14ac:dyDescent="0.45">
      <c r="A7247">
        <v>362.25</v>
      </c>
      <c r="B7247">
        <v>-9.1087550421374744E-2</v>
      </c>
      <c r="N7247" t="s">
        <v>4808</v>
      </c>
      <c r="P7247" t="s">
        <v>4808</v>
      </c>
      <c r="R7247" t="s">
        <v>4808</v>
      </c>
      <c r="T7247" t="s">
        <v>4808</v>
      </c>
      <c r="V7247" t="s">
        <v>4808</v>
      </c>
      <c r="Z7247">
        <f t="shared" si="1017"/>
        <v>-9.1087550421374716E-2</v>
      </c>
      <c r="AB7247" t="str">
        <f t="shared" si="1017"/>
        <v/>
      </c>
      <c r="AD7247" t="str">
        <f t="shared" si="1017"/>
        <v/>
      </c>
      <c r="AF7247" t="str">
        <f t="shared" si="1017"/>
        <v/>
      </c>
      <c r="AH7247" t="str">
        <f t="shared" si="1018"/>
        <v/>
      </c>
      <c r="AJ7247" t="str">
        <f t="shared" si="1019"/>
        <v/>
      </c>
      <c r="AL7247" t="e">
        <f t="shared" si="1020"/>
        <v>#VALUE!</v>
      </c>
      <c r="AN7247" t="e">
        <f t="shared" si="1021"/>
        <v>#VALUE!</v>
      </c>
      <c r="AP7247" t="e">
        <f t="shared" si="1022"/>
        <v>#VALUE!</v>
      </c>
      <c r="AR7247" t="e">
        <f t="shared" si="1023"/>
        <v>#VALUE!</v>
      </c>
      <c r="AT7247" t="e">
        <f t="shared" si="1024"/>
        <v>#VALUE!</v>
      </c>
    </row>
    <row r="7248" spans="1:46" x14ac:dyDescent="0.45">
      <c r="A7248">
        <v>362.3</v>
      </c>
      <c r="B7248">
        <v>-0.12599413546157476</v>
      </c>
      <c r="N7248" t="s">
        <v>4808</v>
      </c>
      <c r="P7248" t="s">
        <v>4808</v>
      </c>
      <c r="R7248" t="s">
        <v>4808</v>
      </c>
      <c r="T7248" t="s">
        <v>4808</v>
      </c>
      <c r="V7248" t="s">
        <v>4808</v>
      </c>
      <c r="Z7248">
        <f t="shared" si="1017"/>
        <v>-0.12599413546157473</v>
      </c>
      <c r="AB7248" t="str">
        <f t="shared" si="1017"/>
        <v/>
      </c>
      <c r="AD7248" t="str">
        <f t="shared" si="1017"/>
        <v/>
      </c>
      <c r="AF7248" t="str">
        <f t="shared" si="1017"/>
        <v/>
      </c>
      <c r="AH7248" t="str">
        <f t="shared" si="1018"/>
        <v/>
      </c>
      <c r="AJ7248" t="str">
        <f t="shared" si="1019"/>
        <v/>
      </c>
      <c r="AL7248" t="e">
        <f t="shared" si="1020"/>
        <v>#VALUE!</v>
      </c>
      <c r="AN7248" t="e">
        <f t="shared" si="1021"/>
        <v>#VALUE!</v>
      </c>
      <c r="AP7248" t="e">
        <f t="shared" si="1022"/>
        <v>#VALUE!</v>
      </c>
      <c r="AR7248" t="e">
        <f t="shared" si="1023"/>
        <v>#VALUE!</v>
      </c>
      <c r="AT7248" t="e">
        <f t="shared" si="1024"/>
        <v>#VALUE!</v>
      </c>
    </row>
    <row r="7249" spans="1:46" x14ac:dyDescent="0.45">
      <c r="A7249">
        <v>362.35</v>
      </c>
      <c r="B7249">
        <v>-0.16090072050157475</v>
      </c>
      <c r="N7249" t="s">
        <v>4808</v>
      </c>
      <c r="P7249" t="s">
        <v>4808</v>
      </c>
      <c r="R7249" t="s">
        <v>4808</v>
      </c>
      <c r="T7249" t="s">
        <v>4808</v>
      </c>
      <c r="V7249" t="s">
        <v>4808</v>
      </c>
      <c r="Z7249">
        <f t="shared" si="1017"/>
        <v>-0.16090072050157472</v>
      </c>
      <c r="AB7249" t="str">
        <f t="shared" si="1017"/>
        <v/>
      </c>
      <c r="AD7249" t="str">
        <f t="shared" si="1017"/>
        <v/>
      </c>
      <c r="AF7249" t="str">
        <f t="shared" si="1017"/>
        <v/>
      </c>
      <c r="AH7249" t="str">
        <f t="shared" si="1018"/>
        <v/>
      </c>
      <c r="AJ7249" t="str">
        <f t="shared" si="1019"/>
        <v/>
      </c>
      <c r="AL7249" t="e">
        <f t="shared" si="1020"/>
        <v>#VALUE!</v>
      </c>
      <c r="AN7249" t="e">
        <f t="shared" si="1021"/>
        <v>#VALUE!</v>
      </c>
      <c r="AP7249" t="e">
        <f t="shared" si="1022"/>
        <v>#VALUE!</v>
      </c>
      <c r="AR7249" t="e">
        <f t="shared" si="1023"/>
        <v>#VALUE!</v>
      </c>
      <c r="AT7249" t="e">
        <f t="shared" si="1024"/>
        <v>#VALUE!</v>
      </c>
    </row>
    <row r="7250" spans="1:46" x14ac:dyDescent="0.45">
      <c r="A7250">
        <v>362.4</v>
      </c>
      <c r="B7250">
        <v>-0.16090072050157475</v>
      </c>
      <c r="N7250" t="s">
        <v>4808</v>
      </c>
      <c r="P7250" t="s">
        <v>4808</v>
      </c>
      <c r="R7250" t="s">
        <v>4808</v>
      </c>
      <c r="T7250" t="s">
        <v>4808</v>
      </c>
      <c r="V7250" t="s">
        <v>4808</v>
      </c>
      <c r="Z7250">
        <f t="shared" si="1017"/>
        <v>-0.16090072050157472</v>
      </c>
      <c r="AB7250" t="str">
        <f t="shared" si="1017"/>
        <v/>
      </c>
      <c r="AD7250" t="str">
        <f t="shared" si="1017"/>
        <v/>
      </c>
      <c r="AF7250" t="str">
        <f t="shared" si="1017"/>
        <v/>
      </c>
      <c r="AH7250" t="str">
        <f t="shared" si="1018"/>
        <v/>
      </c>
      <c r="AJ7250" t="str">
        <f t="shared" si="1019"/>
        <v/>
      </c>
      <c r="AL7250" t="e">
        <f t="shared" si="1020"/>
        <v>#VALUE!</v>
      </c>
      <c r="AN7250" t="e">
        <f t="shared" si="1021"/>
        <v>#VALUE!</v>
      </c>
      <c r="AP7250" t="e">
        <f t="shared" si="1022"/>
        <v>#VALUE!</v>
      </c>
      <c r="AR7250" t="e">
        <f t="shared" si="1023"/>
        <v>#VALUE!</v>
      </c>
      <c r="AT7250" t="e">
        <f t="shared" si="1024"/>
        <v>#VALUE!</v>
      </c>
    </row>
    <row r="7251" spans="1:46" x14ac:dyDescent="0.45">
      <c r="A7251">
        <v>362.45</v>
      </c>
      <c r="B7251">
        <v>-0.14344742798157475</v>
      </c>
      <c r="N7251" t="s">
        <v>4808</v>
      </c>
      <c r="P7251" t="s">
        <v>4808</v>
      </c>
      <c r="R7251" t="s">
        <v>4808</v>
      </c>
      <c r="T7251" t="s">
        <v>4808</v>
      </c>
      <c r="V7251" t="s">
        <v>4808</v>
      </c>
      <c r="Z7251">
        <f t="shared" si="1017"/>
        <v>-0.14344742798157473</v>
      </c>
      <c r="AB7251" t="str">
        <f t="shared" si="1017"/>
        <v/>
      </c>
      <c r="AD7251" t="str">
        <f t="shared" si="1017"/>
        <v/>
      </c>
      <c r="AF7251" t="str">
        <f t="shared" si="1017"/>
        <v/>
      </c>
      <c r="AH7251" t="str">
        <f t="shared" si="1018"/>
        <v/>
      </c>
      <c r="AJ7251" t="str">
        <f t="shared" si="1019"/>
        <v/>
      </c>
      <c r="AL7251" t="e">
        <f t="shared" si="1020"/>
        <v>#VALUE!</v>
      </c>
      <c r="AN7251" t="e">
        <f t="shared" si="1021"/>
        <v>#VALUE!</v>
      </c>
      <c r="AP7251" t="e">
        <f t="shared" si="1022"/>
        <v>#VALUE!</v>
      </c>
      <c r="AR7251" t="e">
        <f t="shared" si="1023"/>
        <v>#VALUE!</v>
      </c>
      <c r="AT7251" t="e">
        <f t="shared" si="1024"/>
        <v>#VALUE!</v>
      </c>
    </row>
    <row r="7252" spans="1:46" x14ac:dyDescent="0.45">
      <c r="A7252">
        <v>362.5</v>
      </c>
      <c r="B7252">
        <v>-0.10854084294127475</v>
      </c>
      <c r="N7252" t="s">
        <v>4808</v>
      </c>
      <c r="P7252" t="s">
        <v>4808</v>
      </c>
      <c r="R7252" t="s">
        <v>4808</v>
      </c>
      <c r="T7252" t="s">
        <v>4808</v>
      </c>
      <c r="V7252" t="s">
        <v>4808</v>
      </c>
      <c r="Z7252">
        <f t="shared" si="1017"/>
        <v>-0.10854084294127472</v>
      </c>
      <c r="AB7252" t="str">
        <f t="shared" si="1017"/>
        <v/>
      </c>
      <c r="AD7252" t="str">
        <f t="shared" si="1017"/>
        <v/>
      </c>
      <c r="AF7252" t="str">
        <f t="shared" si="1017"/>
        <v/>
      </c>
      <c r="AH7252" t="str">
        <f t="shared" si="1018"/>
        <v/>
      </c>
      <c r="AJ7252" t="str">
        <f t="shared" si="1019"/>
        <v/>
      </c>
      <c r="AL7252" t="e">
        <f t="shared" si="1020"/>
        <v>#VALUE!</v>
      </c>
      <c r="AN7252" t="e">
        <f t="shared" si="1021"/>
        <v>#VALUE!</v>
      </c>
      <c r="AP7252" t="e">
        <f t="shared" si="1022"/>
        <v>#VALUE!</v>
      </c>
      <c r="AR7252" t="e">
        <f t="shared" si="1023"/>
        <v>#VALUE!</v>
      </c>
      <c r="AT7252" t="e">
        <f t="shared" si="1024"/>
        <v>#VALUE!</v>
      </c>
    </row>
    <row r="7253" spans="1:46" x14ac:dyDescent="0.45">
      <c r="A7253">
        <v>362.55</v>
      </c>
      <c r="B7253">
        <v>-7.3634257901374747E-2</v>
      </c>
      <c r="N7253" t="s">
        <v>4808</v>
      </c>
      <c r="P7253" t="s">
        <v>4808</v>
      </c>
      <c r="R7253" t="s">
        <v>4808</v>
      </c>
      <c r="T7253" t="s">
        <v>4808</v>
      </c>
      <c r="V7253" t="s">
        <v>4808</v>
      </c>
      <c r="Z7253">
        <f t="shared" si="1017"/>
        <v>-7.3634257901374719E-2</v>
      </c>
      <c r="AB7253" t="str">
        <f t="shared" si="1017"/>
        <v/>
      </c>
      <c r="AD7253" t="str">
        <f t="shared" si="1017"/>
        <v/>
      </c>
      <c r="AF7253" t="str">
        <f t="shared" si="1017"/>
        <v/>
      </c>
      <c r="AH7253" t="str">
        <f t="shared" si="1018"/>
        <v/>
      </c>
      <c r="AJ7253" t="str">
        <f t="shared" si="1019"/>
        <v/>
      </c>
      <c r="AL7253" t="e">
        <f t="shared" si="1020"/>
        <v>#VALUE!</v>
      </c>
      <c r="AN7253" t="e">
        <f t="shared" si="1021"/>
        <v>#VALUE!</v>
      </c>
      <c r="AP7253" t="e">
        <f t="shared" si="1022"/>
        <v>#VALUE!</v>
      </c>
      <c r="AR7253" t="e">
        <f t="shared" si="1023"/>
        <v>#VALUE!</v>
      </c>
      <c r="AT7253" t="e">
        <f t="shared" si="1024"/>
        <v>#VALUE!</v>
      </c>
    </row>
    <row r="7254" spans="1:46" x14ac:dyDescent="0.45">
      <c r="A7254">
        <v>362.6</v>
      </c>
      <c r="B7254">
        <v>-2.1274380341574747E-2</v>
      </c>
      <c r="N7254" t="s">
        <v>4808</v>
      </c>
      <c r="P7254" t="s">
        <v>4808</v>
      </c>
      <c r="R7254" t="s">
        <v>4808</v>
      </c>
      <c r="T7254" t="s">
        <v>4808</v>
      </c>
      <c r="V7254" t="s">
        <v>4808</v>
      </c>
      <c r="Z7254">
        <f t="shared" si="1017"/>
        <v>-2.1274380341574719E-2</v>
      </c>
      <c r="AB7254" t="str">
        <f t="shared" si="1017"/>
        <v/>
      </c>
      <c r="AD7254" t="str">
        <f t="shared" si="1017"/>
        <v/>
      </c>
      <c r="AF7254" t="str">
        <f t="shared" si="1017"/>
        <v/>
      </c>
      <c r="AH7254" t="str">
        <f t="shared" si="1018"/>
        <v/>
      </c>
      <c r="AJ7254" t="str">
        <f t="shared" si="1019"/>
        <v/>
      </c>
      <c r="AL7254" t="e">
        <f t="shared" si="1020"/>
        <v>#VALUE!</v>
      </c>
      <c r="AN7254" t="e">
        <f t="shared" si="1021"/>
        <v>#VALUE!</v>
      </c>
      <c r="AP7254" t="e">
        <f t="shared" si="1022"/>
        <v>#VALUE!</v>
      </c>
      <c r="AR7254" t="e">
        <f t="shared" si="1023"/>
        <v>#VALUE!</v>
      </c>
      <c r="AT7254" t="e">
        <f t="shared" si="1024"/>
        <v>#VALUE!</v>
      </c>
    </row>
    <row r="7255" spans="1:46" x14ac:dyDescent="0.45">
      <c r="A7255">
        <v>362.65</v>
      </c>
      <c r="B7255">
        <v>3.108549721822525E-2</v>
      </c>
      <c r="N7255" t="s">
        <v>4808</v>
      </c>
      <c r="P7255" t="s">
        <v>4808</v>
      </c>
      <c r="R7255" t="s">
        <v>4808</v>
      </c>
      <c r="T7255" t="s">
        <v>4808</v>
      </c>
      <c r="V7255" t="s">
        <v>4808</v>
      </c>
      <c r="Z7255">
        <f t="shared" si="1017"/>
        <v>3.1085497218225278E-2</v>
      </c>
      <c r="AB7255" t="str">
        <f t="shared" si="1017"/>
        <v/>
      </c>
      <c r="AD7255" t="str">
        <f t="shared" si="1017"/>
        <v/>
      </c>
      <c r="AF7255" t="str">
        <f t="shared" si="1017"/>
        <v/>
      </c>
      <c r="AH7255" t="str">
        <f t="shared" si="1018"/>
        <v/>
      </c>
      <c r="AJ7255" t="str">
        <f t="shared" si="1019"/>
        <v/>
      </c>
      <c r="AL7255" t="e">
        <f t="shared" si="1020"/>
        <v>#VALUE!</v>
      </c>
      <c r="AN7255" t="e">
        <f t="shared" si="1021"/>
        <v>#VALUE!</v>
      </c>
      <c r="AP7255" t="e">
        <f t="shared" si="1022"/>
        <v>#VALUE!</v>
      </c>
      <c r="AR7255" t="e">
        <f t="shared" si="1023"/>
        <v>#VALUE!</v>
      </c>
      <c r="AT7255" t="e">
        <f t="shared" si="1024"/>
        <v>#VALUE!</v>
      </c>
    </row>
    <row r="7256" spans="1:46" x14ac:dyDescent="0.45">
      <c r="A7256">
        <v>362.7</v>
      </c>
      <c r="B7256">
        <v>8.3445374778425244E-2</v>
      </c>
      <c r="N7256" t="s">
        <v>4808</v>
      </c>
      <c r="P7256" t="s">
        <v>4808</v>
      </c>
      <c r="R7256" t="s">
        <v>4808</v>
      </c>
      <c r="T7256" t="s">
        <v>4808</v>
      </c>
      <c r="V7256" t="s">
        <v>4808</v>
      </c>
      <c r="Z7256">
        <f t="shared" si="1017"/>
        <v>8.3445374778425271E-2</v>
      </c>
      <c r="AB7256" t="str">
        <f t="shared" si="1017"/>
        <v/>
      </c>
      <c r="AD7256" t="str">
        <f t="shared" si="1017"/>
        <v/>
      </c>
      <c r="AF7256" t="str">
        <f t="shared" si="1017"/>
        <v/>
      </c>
      <c r="AH7256" t="str">
        <f t="shared" si="1018"/>
        <v/>
      </c>
      <c r="AJ7256" t="str">
        <f t="shared" si="1019"/>
        <v/>
      </c>
      <c r="AL7256" t="e">
        <f t="shared" si="1020"/>
        <v>#VALUE!</v>
      </c>
      <c r="AN7256" t="e">
        <f t="shared" si="1021"/>
        <v>#VALUE!</v>
      </c>
      <c r="AP7256" t="e">
        <f t="shared" si="1022"/>
        <v>#VALUE!</v>
      </c>
      <c r="AR7256" t="e">
        <f t="shared" si="1023"/>
        <v>#VALUE!</v>
      </c>
      <c r="AT7256" t="e">
        <f t="shared" si="1024"/>
        <v>#VALUE!</v>
      </c>
    </row>
    <row r="7257" spans="1:46" x14ac:dyDescent="0.45">
      <c r="A7257">
        <v>362.75</v>
      </c>
      <c r="B7257">
        <v>0.11835195981842525</v>
      </c>
      <c r="N7257" t="s">
        <v>4808</v>
      </c>
      <c r="P7257" t="s">
        <v>4808</v>
      </c>
      <c r="R7257" t="s">
        <v>4808</v>
      </c>
      <c r="T7257" t="s">
        <v>4808</v>
      </c>
      <c r="V7257" t="s">
        <v>4808</v>
      </c>
      <c r="Z7257">
        <f t="shared" si="1017"/>
        <v>0.11835195981842528</v>
      </c>
      <c r="AB7257" t="str">
        <f t="shared" si="1017"/>
        <v/>
      </c>
      <c r="AD7257" t="str">
        <f t="shared" si="1017"/>
        <v/>
      </c>
      <c r="AF7257" t="str">
        <f t="shared" si="1017"/>
        <v/>
      </c>
      <c r="AH7257" t="str">
        <f t="shared" si="1018"/>
        <v/>
      </c>
      <c r="AJ7257" t="str">
        <f t="shared" si="1019"/>
        <v/>
      </c>
      <c r="AL7257" t="e">
        <f t="shared" si="1020"/>
        <v>#VALUE!</v>
      </c>
      <c r="AN7257" t="e">
        <f t="shared" si="1021"/>
        <v>#VALUE!</v>
      </c>
      <c r="AP7257" t="e">
        <f t="shared" si="1022"/>
        <v>#VALUE!</v>
      </c>
      <c r="AR7257" t="e">
        <f t="shared" si="1023"/>
        <v>#VALUE!</v>
      </c>
      <c r="AT7257" t="e">
        <f t="shared" si="1024"/>
        <v>#VALUE!</v>
      </c>
    </row>
    <row r="7258" spans="1:46" x14ac:dyDescent="0.45">
      <c r="A7258">
        <v>362.8</v>
      </c>
      <c r="B7258">
        <v>0.13580525233742524</v>
      </c>
      <c r="N7258" t="s">
        <v>4808</v>
      </c>
      <c r="P7258" t="s">
        <v>4808</v>
      </c>
      <c r="R7258" t="s">
        <v>4808</v>
      </c>
      <c r="T7258" t="s">
        <v>4808</v>
      </c>
      <c r="V7258" t="s">
        <v>4808</v>
      </c>
      <c r="Z7258">
        <f t="shared" si="1017"/>
        <v>0.13580525233742527</v>
      </c>
      <c r="AB7258" t="str">
        <f t="shared" si="1017"/>
        <v/>
      </c>
      <c r="AD7258" t="str">
        <f t="shared" si="1017"/>
        <v/>
      </c>
      <c r="AF7258" t="str">
        <f t="shared" si="1017"/>
        <v/>
      </c>
      <c r="AH7258" t="str">
        <f t="shared" si="1018"/>
        <v/>
      </c>
      <c r="AJ7258" t="str">
        <f t="shared" si="1019"/>
        <v/>
      </c>
      <c r="AL7258" t="e">
        <f t="shared" si="1020"/>
        <v>#VALUE!</v>
      </c>
      <c r="AN7258" t="e">
        <f t="shared" si="1021"/>
        <v>#VALUE!</v>
      </c>
      <c r="AP7258" t="e">
        <f t="shared" si="1022"/>
        <v>#VALUE!</v>
      </c>
      <c r="AR7258" t="e">
        <f t="shared" si="1023"/>
        <v>#VALUE!</v>
      </c>
      <c r="AT7258" t="e">
        <f t="shared" si="1024"/>
        <v>#VALUE!</v>
      </c>
    </row>
    <row r="7259" spans="1:46" x14ac:dyDescent="0.45">
      <c r="A7259">
        <v>362.85</v>
      </c>
      <c r="B7259">
        <v>0.15325854485742524</v>
      </c>
      <c r="N7259" t="s">
        <v>4808</v>
      </c>
      <c r="P7259" t="s">
        <v>4808</v>
      </c>
      <c r="R7259" t="s">
        <v>4808</v>
      </c>
      <c r="T7259" t="s">
        <v>4808</v>
      </c>
      <c r="V7259" t="s">
        <v>4808</v>
      </c>
      <c r="Z7259">
        <f t="shared" si="1017"/>
        <v>0.15325854485742527</v>
      </c>
      <c r="AB7259" t="str">
        <f t="shared" si="1017"/>
        <v/>
      </c>
      <c r="AD7259" t="str">
        <f t="shared" si="1017"/>
        <v/>
      </c>
      <c r="AF7259" t="str">
        <f t="shared" si="1017"/>
        <v/>
      </c>
      <c r="AH7259" t="str">
        <f t="shared" si="1018"/>
        <v/>
      </c>
      <c r="AJ7259" t="str">
        <f t="shared" si="1019"/>
        <v/>
      </c>
      <c r="AL7259" t="e">
        <f t="shared" si="1020"/>
        <v>#VALUE!</v>
      </c>
      <c r="AN7259" t="e">
        <f t="shared" si="1021"/>
        <v>#VALUE!</v>
      </c>
      <c r="AP7259" t="e">
        <f t="shared" si="1022"/>
        <v>#VALUE!</v>
      </c>
      <c r="AR7259" t="e">
        <f t="shared" si="1023"/>
        <v>#VALUE!</v>
      </c>
      <c r="AT7259" t="e">
        <f t="shared" si="1024"/>
        <v>#VALUE!</v>
      </c>
    </row>
    <row r="7260" spans="1:46" x14ac:dyDescent="0.45">
      <c r="A7260">
        <v>362.9</v>
      </c>
      <c r="B7260">
        <v>0.15325854485742524</v>
      </c>
      <c r="N7260" t="s">
        <v>4808</v>
      </c>
      <c r="P7260" t="s">
        <v>4808</v>
      </c>
      <c r="R7260" t="s">
        <v>4808</v>
      </c>
      <c r="T7260" t="s">
        <v>4808</v>
      </c>
      <c r="V7260" t="s">
        <v>4808</v>
      </c>
      <c r="Z7260">
        <f t="shared" si="1017"/>
        <v>0.15325854485742527</v>
      </c>
      <c r="AB7260" t="str">
        <f t="shared" si="1017"/>
        <v/>
      </c>
      <c r="AD7260" t="str">
        <f t="shared" si="1017"/>
        <v/>
      </c>
      <c r="AF7260" t="str">
        <f t="shared" si="1017"/>
        <v/>
      </c>
      <c r="AH7260" t="str">
        <f t="shared" si="1018"/>
        <v/>
      </c>
      <c r="AJ7260" t="str">
        <f t="shared" si="1019"/>
        <v/>
      </c>
      <c r="AL7260" t="e">
        <f t="shared" si="1020"/>
        <v>#VALUE!</v>
      </c>
      <c r="AN7260" t="e">
        <f t="shared" si="1021"/>
        <v>#VALUE!</v>
      </c>
      <c r="AP7260" t="e">
        <f t="shared" si="1022"/>
        <v>#VALUE!</v>
      </c>
      <c r="AR7260" t="e">
        <f t="shared" si="1023"/>
        <v>#VALUE!</v>
      </c>
      <c r="AT7260" t="e">
        <f t="shared" si="1024"/>
        <v>#VALUE!</v>
      </c>
    </row>
    <row r="7261" spans="1:46" x14ac:dyDescent="0.45">
      <c r="A7261">
        <v>362.95</v>
      </c>
      <c r="B7261">
        <v>0.11835195981842525</v>
      </c>
      <c r="N7261" t="s">
        <v>4808</v>
      </c>
      <c r="P7261" t="s">
        <v>4808</v>
      </c>
      <c r="R7261" t="s">
        <v>4808</v>
      </c>
      <c r="T7261" t="s">
        <v>4808</v>
      </c>
      <c r="V7261" t="s">
        <v>4808</v>
      </c>
      <c r="Z7261">
        <f t="shared" si="1017"/>
        <v>0.11835195981842528</v>
      </c>
      <c r="AB7261" t="str">
        <f t="shared" si="1017"/>
        <v/>
      </c>
      <c r="AD7261" t="str">
        <f t="shared" si="1017"/>
        <v/>
      </c>
      <c r="AF7261" t="str">
        <f t="shared" si="1017"/>
        <v/>
      </c>
      <c r="AH7261" t="str">
        <f t="shared" si="1018"/>
        <v/>
      </c>
      <c r="AJ7261" t="str">
        <f t="shared" si="1019"/>
        <v/>
      </c>
      <c r="AL7261" t="e">
        <f t="shared" si="1020"/>
        <v>#VALUE!</v>
      </c>
      <c r="AN7261" t="e">
        <f t="shared" si="1021"/>
        <v>#VALUE!</v>
      </c>
      <c r="AP7261" t="e">
        <f t="shared" si="1022"/>
        <v>#VALUE!</v>
      </c>
      <c r="AR7261" t="e">
        <f t="shared" si="1023"/>
        <v>#VALUE!</v>
      </c>
      <c r="AT7261" t="e">
        <f t="shared" si="1024"/>
        <v>#VALUE!</v>
      </c>
    </row>
    <row r="7262" spans="1:46" x14ac:dyDescent="0.45">
      <c r="A7262">
        <v>363</v>
      </c>
      <c r="B7262">
        <v>8.3445374778425244E-2</v>
      </c>
      <c r="N7262" t="s">
        <v>4808</v>
      </c>
      <c r="P7262" t="s">
        <v>4808</v>
      </c>
      <c r="R7262" t="s">
        <v>4808</v>
      </c>
      <c r="T7262" t="s">
        <v>4808</v>
      </c>
      <c r="V7262" t="s">
        <v>4808</v>
      </c>
      <c r="Z7262">
        <f t="shared" si="1017"/>
        <v>8.3445374778425271E-2</v>
      </c>
      <c r="AB7262" t="str">
        <f t="shared" si="1017"/>
        <v/>
      </c>
      <c r="AD7262" t="str">
        <f t="shared" si="1017"/>
        <v/>
      </c>
      <c r="AF7262" t="str">
        <f t="shared" si="1017"/>
        <v/>
      </c>
      <c r="AH7262" t="str">
        <f t="shared" si="1018"/>
        <v/>
      </c>
      <c r="AJ7262" t="str">
        <f t="shared" si="1019"/>
        <v/>
      </c>
      <c r="AL7262" t="e">
        <f t="shared" si="1020"/>
        <v>#VALUE!</v>
      </c>
      <c r="AN7262" t="e">
        <f t="shared" si="1021"/>
        <v>#VALUE!</v>
      </c>
      <c r="AP7262" t="e">
        <f t="shared" si="1022"/>
        <v>#VALUE!</v>
      </c>
      <c r="AR7262" t="e">
        <f t="shared" si="1023"/>
        <v>#VALUE!</v>
      </c>
      <c r="AT7262" t="e">
        <f t="shared" si="1024"/>
        <v>#VALUE!</v>
      </c>
    </row>
    <row r="7263" spans="1:46" x14ac:dyDescent="0.45">
      <c r="A7263">
        <v>363.05</v>
      </c>
      <c r="B7263">
        <v>3.108549721822525E-2</v>
      </c>
      <c r="N7263" t="s">
        <v>4808</v>
      </c>
      <c r="P7263" t="s">
        <v>4808</v>
      </c>
      <c r="R7263" t="s">
        <v>4808</v>
      </c>
      <c r="T7263" t="s">
        <v>4808</v>
      </c>
      <c r="V7263" t="s">
        <v>4808</v>
      </c>
      <c r="Z7263">
        <f t="shared" si="1017"/>
        <v>3.1085497218225278E-2</v>
      </c>
      <c r="AB7263" t="str">
        <f t="shared" si="1017"/>
        <v/>
      </c>
      <c r="AD7263" t="str">
        <f t="shared" si="1017"/>
        <v/>
      </c>
      <c r="AF7263" t="str">
        <f t="shared" si="1017"/>
        <v/>
      </c>
      <c r="AH7263" t="str">
        <f t="shared" si="1018"/>
        <v/>
      </c>
      <c r="AJ7263" t="str">
        <f t="shared" si="1019"/>
        <v/>
      </c>
      <c r="AL7263" t="e">
        <f t="shared" si="1020"/>
        <v>#VALUE!</v>
      </c>
      <c r="AN7263" t="e">
        <f t="shared" si="1021"/>
        <v>#VALUE!</v>
      </c>
      <c r="AP7263" t="e">
        <f t="shared" si="1022"/>
        <v>#VALUE!</v>
      </c>
      <c r="AR7263" t="e">
        <f t="shared" si="1023"/>
        <v>#VALUE!</v>
      </c>
      <c r="AT7263" t="e">
        <f t="shared" si="1024"/>
        <v>#VALUE!</v>
      </c>
    </row>
    <row r="7264" spans="1:46" x14ac:dyDescent="0.45">
      <c r="A7264">
        <v>363.1</v>
      </c>
      <c r="B7264">
        <v>-2.1274380341574747E-2</v>
      </c>
      <c r="N7264" t="s">
        <v>4808</v>
      </c>
      <c r="P7264" t="s">
        <v>4808</v>
      </c>
      <c r="R7264" t="s">
        <v>4808</v>
      </c>
      <c r="T7264" t="s">
        <v>4808</v>
      </c>
      <c r="V7264" t="s">
        <v>4808</v>
      </c>
      <c r="Z7264">
        <f t="shared" si="1017"/>
        <v>-2.1274380341574719E-2</v>
      </c>
      <c r="AB7264" t="str">
        <f t="shared" si="1017"/>
        <v/>
      </c>
      <c r="AD7264" t="str">
        <f t="shared" si="1017"/>
        <v/>
      </c>
      <c r="AF7264" t="str">
        <f t="shared" si="1017"/>
        <v/>
      </c>
      <c r="AH7264" t="str">
        <f t="shared" si="1018"/>
        <v/>
      </c>
      <c r="AJ7264" t="str">
        <f t="shared" si="1019"/>
        <v/>
      </c>
      <c r="AL7264" t="e">
        <f t="shared" si="1020"/>
        <v>#VALUE!</v>
      </c>
      <c r="AN7264" t="e">
        <f t="shared" si="1021"/>
        <v>#VALUE!</v>
      </c>
      <c r="AP7264" t="e">
        <f t="shared" si="1022"/>
        <v>#VALUE!</v>
      </c>
      <c r="AR7264" t="e">
        <f t="shared" si="1023"/>
        <v>#VALUE!</v>
      </c>
      <c r="AT7264" t="e">
        <f t="shared" si="1024"/>
        <v>#VALUE!</v>
      </c>
    </row>
    <row r="7265" spans="1:46" x14ac:dyDescent="0.45">
      <c r="A7265">
        <v>363.15</v>
      </c>
      <c r="B7265">
        <v>-7.3634257901374747E-2</v>
      </c>
      <c r="N7265" t="s">
        <v>4808</v>
      </c>
      <c r="P7265" t="s">
        <v>4808</v>
      </c>
      <c r="R7265" t="s">
        <v>4808</v>
      </c>
      <c r="T7265" t="s">
        <v>4808</v>
      </c>
      <c r="V7265" t="s">
        <v>4808</v>
      </c>
      <c r="Z7265">
        <f t="shared" si="1017"/>
        <v>-7.3634257901374719E-2</v>
      </c>
      <c r="AB7265" t="str">
        <f t="shared" si="1017"/>
        <v/>
      </c>
      <c r="AD7265" t="str">
        <f t="shared" si="1017"/>
        <v/>
      </c>
      <c r="AF7265" t="str">
        <f t="shared" si="1017"/>
        <v/>
      </c>
      <c r="AH7265" t="str">
        <f t="shared" si="1018"/>
        <v/>
      </c>
      <c r="AJ7265" t="str">
        <f t="shared" si="1019"/>
        <v/>
      </c>
      <c r="AL7265" t="e">
        <f t="shared" si="1020"/>
        <v>#VALUE!</v>
      </c>
      <c r="AN7265" t="e">
        <f t="shared" si="1021"/>
        <v>#VALUE!</v>
      </c>
      <c r="AP7265" t="e">
        <f t="shared" si="1022"/>
        <v>#VALUE!</v>
      </c>
      <c r="AR7265" t="e">
        <f t="shared" si="1023"/>
        <v>#VALUE!</v>
      </c>
      <c r="AT7265" t="e">
        <f t="shared" si="1024"/>
        <v>#VALUE!</v>
      </c>
    </row>
    <row r="7266" spans="1:46" x14ac:dyDescent="0.45">
      <c r="A7266">
        <v>363.2</v>
      </c>
      <c r="B7266">
        <v>-0.10854084294127475</v>
      </c>
      <c r="N7266" t="s">
        <v>4808</v>
      </c>
      <c r="P7266" t="s">
        <v>4808</v>
      </c>
      <c r="R7266" t="s">
        <v>4808</v>
      </c>
      <c r="T7266" t="s">
        <v>4808</v>
      </c>
      <c r="V7266" t="s">
        <v>4808</v>
      </c>
      <c r="Z7266">
        <f t="shared" si="1017"/>
        <v>-0.10854084294127472</v>
      </c>
      <c r="AB7266" t="str">
        <f t="shared" si="1017"/>
        <v/>
      </c>
      <c r="AD7266" t="str">
        <f t="shared" si="1017"/>
        <v/>
      </c>
      <c r="AF7266" t="str">
        <f t="shared" si="1017"/>
        <v/>
      </c>
      <c r="AH7266" t="str">
        <f t="shared" si="1018"/>
        <v/>
      </c>
      <c r="AJ7266" t="str">
        <f t="shared" si="1019"/>
        <v/>
      </c>
      <c r="AL7266" t="e">
        <f t="shared" si="1020"/>
        <v>#VALUE!</v>
      </c>
      <c r="AN7266" t="e">
        <f t="shared" si="1021"/>
        <v>#VALUE!</v>
      </c>
      <c r="AP7266" t="e">
        <f t="shared" si="1022"/>
        <v>#VALUE!</v>
      </c>
      <c r="AR7266" t="e">
        <f t="shared" si="1023"/>
        <v>#VALUE!</v>
      </c>
      <c r="AT7266" t="e">
        <f t="shared" si="1024"/>
        <v>#VALUE!</v>
      </c>
    </row>
    <row r="7267" spans="1:46" x14ac:dyDescent="0.45">
      <c r="A7267">
        <v>363.25</v>
      </c>
      <c r="B7267">
        <v>-0.14344742798157475</v>
      </c>
      <c r="N7267" t="s">
        <v>4808</v>
      </c>
      <c r="P7267" t="s">
        <v>4808</v>
      </c>
      <c r="R7267" t="s">
        <v>4808</v>
      </c>
      <c r="T7267" t="s">
        <v>4808</v>
      </c>
      <c r="V7267" t="s">
        <v>4808</v>
      </c>
      <c r="Z7267">
        <f t="shared" si="1017"/>
        <v>-0.14344742798157473</v>
      </c>
      <c r="AB7267" t="str">
        <f t="shared" si="1017"/>
        <v/>
      </c>
      <c r="AD7267" t="str">
        <f t="shared" si="1017"/>
        <v/>
      </c>
      <c r="AF7267" t="str">
        <f t="shared" si="1017"/>
        <v/>
      </c>
      <c r="AH7267" t="str">
        <f t="shared" si="1018"/>
        <v/>
      </c>
      <c r="AJ7267" t="str">
        <f t="shared" si="1019"/>
        <v/>
      </c>
      <c r="AL7267" t="e">
        <f t="shared" si="1020"/>
        <v>#VALUE!</v>
      </c>
      <c r="AN7267" t="e">
        <f t="shared" si="1021"/>
        <v>#VALUE!</v>
      </c>
      <c r="AP7267" t="e">
        <f t="shared" si="1022"/>
        <v>#VALUE!</v>
      </c>
      <c r="AR7267" t="e">
        <f t="shared" si="1023"/>
        <v>#VALUE!</v>
      </c>
      <c r="AT7267" t="e">
        <f t="shared" si="1024"/>
        <v>#VALUE!</v>
      </c>
    </row>
    <row r="7268" spans="1:46" x14ac:dyDescent="0.45">
      <c r="A7268">
        <v>363.3</v>
      </c>
      <c r="B7268">
        <v>-0.16090072050157475</v>
      </c>
      <c r="N7268" t="s">
        <v>4808</v>
      </c>
      <c r="P7268" t="s">
        <v>4808</v>
      </c>
      <c r="R7268" t="s">
        <v>4808</v>
      </c>
      <c r="T7268" t="s">
        <v>4808</v>
      </c>
      <c r="V7268" t="s">
        <v>4808</v>
      </c>
      <c r="Z7268">
        <f t="shared" si="1017"/>
        <v>-0.16090072050157472</v>
      </c>
      <c r="AB7268" t="str">
        <f t="shared" si="1017"/>
        <v/>
      </c>
      <c r="AD7268" t="str">
        <f t="shared" si="1017"/>
        <v/>
      </c>
      <c r="AF7268" t="str">
        <f t="shared" si="1017"/>
        <v/>
      </c>
      <c r="AH7268" t="str">
        <f t="shared" si="1018"/>
        <v/>
      </c>
      <c r="AJ7268" t="str">
        <f t="shared" si="1019"/>
        <v/>
      </c>
      <c r="AL7268" t="e">
        <f t="shared" si="1020"/>
        <v>#VALUE!</v>
      </c>
      <c r="AN7268" t="e">
        <f t="shared" si="1021"/>
        <v>#VALUE!</v>
      </c>
      <c r="AP7268" t="e">
        <f t="shared" si="1022"/>
        <v>#VALUE!</v>
      </c>
      <c r="AR7268" t="e">
        <f t="shared" si="1023"/>
        <v>#VALUE!</v>
      </c>
      <c r="AT7268" t="e">
        <f t="shared" si="1024"/>
        <v>#VALUE!</v>
      </c>
    </row>
    <row r="7269" spans="1:46" x14ac:dyDescent="0.45">
      <c r="A7269">
        <v>363.35</v>
      </c>
      <c r="B7269">
        <v>-0.16090072050157475</v>
      </c>
      <c r="N7269" t="s">
        <v>4808</v>
      </c>
      <c r="P7269" t="s">
        <v>4808</v>
      </c>
      <c r="R7269" t="s">
        <v>4808</v>
      </c>
      <c r="T7269" t="s">
        <v>4808</v>
      </c>
      <c r="V7269" t="s">
        <v>4808</v>
      </c>
      <c r="Z7269">
        <f t="shared" si="1017"/>
        <v>-0.16090072050157472</v>
      </c>
      <c r="AB7269" t="str">
        <f t="shared" si="1017"/>
        <v/>
      </c>
      <c r="AD7269" t="str">
        <f t="shared" si="1017"/>
        <v/>
      </c>
      <c r="AF7269" t="str">
        <f t="shared" si="1017"/>
        <v/>
      </c>
      <c r="AH7269" t="str">
        <f t="shared" si="1018"/>
        <v/>
      </c>
      <c r="AJ7269" t="str">
        <f t="shared" si="1019"/>
        <v/>
      </c>
      <c r="AL7269" t="e">
        <f t="shared" si="1020"/>
        <v>#VALUE!</v>
      </c>
      <c r="AN7269" t="e">
        <f t="shared" si="1021"/>
        <v>#VALUE!</v>
      </c>
      <c r="AP7269" t="e">
        <f t="shared" si="1022"/>
        <v>#VALUE!</v>
      </c>
      <c r="AR7269" t="e">
        <f t="shared" si="1023"/>
        <v>#VALUE!</v>
      </c>
      <c r="AT7269" t="e">
        <f t="shared" si="1024"/>
        <v>#VALUE!</v>
      </c>
    </row>
    <row r="7270" spans="1:46" x14ac:dyDescent="0.45">
      <c r="A7270">
        <v>363.4</v>
      </c>
      <c r="B7270">
        <v>-0.12599413546157476</v>
      </c>
      <c r="N7270" t="s">
        <v>4808</v>
      </c>
      <c r="P7270" t="s">
        <v>4808</v>
      </c>
      <c r="R7270" t="s">
        <v>4808</v>
      </c>
      <c r="T7270" t="s">
        <v>4808</v>
      </c>
      <c r="V7270" t="s">
        <v>4808</v>
      </c>
      <c r="Z7270">
        <f t="shared" si="1017"/>
        <v>-0.12599413546157473</v>
      </c>
      <c r="AB7270" t="str">
        <f t="shared" si="1017"/>
        <v/>
      </c>
      <c r="AD7270" t="str">
        <f t="shared" si="1017"/>
        <v/>
      </c>
      <c r="AF7270" t="str">
        <f t="shared" si="1017"/>
        <v/>
      </c>
      <c r="AH7270" t="str">
        <f t="shared" si="1018"/>
        <v/>
      </c>
      <c r="AJ7270" t="str">
        <f t="shared" si="1019"/>
        <v/>
      </c>
      <c r="AL7270" t="e">
        <f t="shared" si="1020"/>
        <v>#VALUE!</v>
      </c>
      <c r="AN7270" t="e">
        <f t="shared" si="1021"/>
        <v>#VALUE!</v>
      </c>
      <c r="AP7270" t="e">
        <f t="shared" si="1022"/>
        <v>#VALUE!</v>
      </c>
      <c r="AR7270" t="e">
        <f t="shared" si="1023"/>
        <v>#VALUE!</v>
      </c>
      <c r="AT7270" t="e">
        <f t="shared" si="1024"/>
        <v>#VALUE!</v>
      </c>
    </row>
    <row r="7271" spans="1:46" x14ac:dyDescent="0.45">
      <c r="A7271">
        <v>363.45</v>
      </c>
      <c r="B7271">
        <v>-9.1087550421374744E-2</v>
      </c>
      <c r="N7271" t="s">
        <v>4808</v>
      </c>
      <c r="P7271" t="s">
        <v>4808</v>
      </c>
      <c r="R7271" t="s">
        <v>4808</v>
      </c>
      <c r="T7271" t="s">
        <v>4808</v>
      </c>
      <c r="V7271" t="s">
        <v>4808</v>
      </c>
      <c r="Z7271">
        <f t="shared" si="1017"/>
        <v>-9.1087550421374716E-2</v>
      </c>
      <c r="AB7271" t="str">
        <f t="shared" si="1017"/>
        <v/>
      </c>
      <c r="AD7271" t="str">
        <f t="shared" si="1017"/>
        <v/>
      </c>
      <c r="AF7271" t="str">
        <f t="shared" si="1017"/>
        <v/>
      </c>
      <c r="AH7271" t="str">
        <f t="shared" si="1018"/>
        <v/>
      </c>
      <c r="AJ7271" t="str">
        <f t="shared" si="1019"/>
        <v/>
      </c>
      <c r="AL7271" t="e">
        <f t="shared" si="1020"/>
        <v>#VALUE!</v>
      </c>
      <c r="AN7271" t="e">
        <f t="shared" si="1021"/>
        <v>#VALUE!</v>
      </c>
      <c r="AP7271" t="e">
        <f t="shared" si="1022"/>
        <v>#VALUE!</v>
      </c>
      <c r="AR7271" t="e">
        <f t="shared" si="1023"/>
        <v>#VALUE!</v>
      </c>
      <c r="AT7271" t="e">
        <f t="shared" si="1024"/>
        <v>#VALUE!</v>
      </c>
    </row>
    <row r="7272" spans="1:46" x14ac:dyDescent="0.45">
      <c r="A7272">
        <v>363.5</v>
      </c>
      <c r="B7272">
        <v>-5.6180965381474747E-2</v>
      </c>
      <c r="N7272" t="s">
        <v>4808</v>
      </c>
      <c r="P7272" t="s">
        <v>4808</v>
      </c>
      <c r="R7272" t="s">
        <v>4808</v>
      </c>
      <c r="T7272" t="s">
        <v>4808</v>
      </c>
      <c r="V7272" t="s">
        <v>4808</v>
      </c>
      <c r="Z7272">
        <f t="shared" si="1017"/>
        <v>-5.6180965381474719E-2</v>
      </c>
      <c r="AB7272" t="str">
        <f t="shared" si="1017"/>
        <v/>
      </c>
      <c r="AD7272" t="str">
        <f t="shared" si="1017"/>
        <v/>
      </c>
      <c r="AF7272" t="str">
        <f t="shared" si="1017"/>
        <v/>
      </c>
      <c r="AH7272" t="str">
        <f t="shared" si="1018"/>
        <v/>
      </c>
      <c r="AJ7272" t="str">
        <f t="shared" si="1019"/>
        <v/>
      </c>
      <c r="AL7272" t="e">
        <f t="shared" si="1020"/>
        <v>#VALUE!</v>
      </c>
      <c r="AN7272" t="e">
        <f t="shared" si="1021"/>
        <v>#VALUE!</v>
      </c>
      <c r="AP7272" t="e">
        <f t="shared" si="1022"/>
        <v>#VALUE!</v>
      </c>
      <c r="AR7272" t="e">
        <f t="shared" si="1023"/>
        <v>#VALUE!</v>
      </c>
      <c r="AT7272" t="e">
        <f t="shared" si="1024"/>
        <v>#VALUE!</v>
      </c>
    </row>
    <row r="7273" spans="1:46" x14ac:dyDescent="0.45">
      <c r="A7273">
        <v>363.55</v>
      </c>
      <c r="B7273">
        <v>-3.8210878216747477E-3</v>
      </c>
      <c r="N7273" t="s">
        <v>4808</v>
      </c>
      <c r="P7273" t="s">
        <v>4808</v>
      </c>
      <c r="R7273" t="s">
        <v>4808</v>
      </c>
      <c r="T7273" t="s">
        <v>4808</v>
      </c>
      <c r="V7273" t="s">
        <v>4808</v>
      </c>
      <c r="Z7273">
        <f t="shared" si="1017"/>
        <v>-3.8210878216747199E-3</v>
      </c>
      <c r="AB7273" t="str">
        <f t="shared" si="1017"/>
        <v/>
      </c>
      <c r="AD7273" t="str">
        <f t="shared" si="1017"/>
        <v/>
      </c>
      <c r="AF7273" t="str">
        <f t="shared" si="1017"/>
        <v/>
      </c>
      <c r="AH7273" t="str">
        <f t="shared" si="1018"/>
        <v/>
      </c>
      <c r="AJ7273" t="str">
        <f t="shared" si="1019"/>
        <v/>
      </c>
      <c r="AL7273" t="e">
        <f t="shared" si="1020"/>
        <v>#VALUE!</v>
      </c>
      <c r="AN7273" t="e">
        <f t="shared" si="1021"/>
        <v>#VALUE!</v>
      </c>
      <c r="AP7273" t="e">
        <f t="shared" si="1022"/>
        <v>#VALUE!</v>
      </c>
      <c r="AR7273" t="e">
        <f t="shared" si="1023"/>
        <v>#VALUE!</v>
      </c>
      <c r="AT7273" t="e">
        <f t="shared" si="1024"/>
        <v>#VALUE!</v>
      </c>
    </row>
    <row r="7274" spans="1:46" x14ac:dyDescent="0.45">
      <c r="A7274">
        <v>363.6</v>
      </c>
      <c r="B7274">
        <v>4.8538789738225251E-2</v>
      </c>
      <c r="N7274" t="s">
        <v>4808</v>
      </c>
      <c r="P7274" t="s">
        <v>4808</v>
      </c>
      <c r="R7274" t="s">
        <v>4808</v>
      </c>
      <c r="T7274" t="s">
        <v>4808</v>
      </c>
      <c r="V7274" t="s">
        <v>4808</v>
      </c>
      <c r="Z7274">
        <f t="shared" si="1017"/>
        <v>4.8538789738225278E-2</v>
      </c>
      <c r="AB7274" t="str">
        <f t="shared" si="1017"/>
        <v/>
      </c>
      <c r="AD7274" t="str">
        <f t="shared" si="1017"/>
        <v/>
      </c>
      <c r="AF7274" t="str">
        <f t="shared" si="1017"/>
        <v/>
      </c>
      <c r="AH7274" t="str">
        <f t="shared" si="1018"/>
        <v/>
      </c>
      <c r="AJ7274" t="str">
        <f t="shared" si="1019"/>
        <v/>
      </c>
      <c r="AL7274" t="e">
        <f t="shared" si="1020"/>
        <v>#VALUE!</v>
      </c>
      <c r="AN7274" t="e">
        <f t="shared" si="1021"/>
        <v>#VALUE!</v>
      </c>
      <c r="AP7274" t="e">
        <f t="shared" si="1022"/>
        <v>#VALUE!</v>
      </c>
      <c r="AR7274" t="e">
        <f t="shared" si="1023"/>
        <v>#VALUE!</v>
      </c>
      <c r="AT7274" t="e">
        <f t="shared" si="1024"/>
        <v>#VALUE!</v>
      </c>
    </row>
    <row r="7275" spans="1:46" x14ac:dyDescent="0.45">
      <c r="A7275">
        <v>363.65</v>
      </c>
      <c r="B7275">
        <v>0.10089866729842525</v>
      </c>
      <c r="N7275" t="s">
        <v>4808</v>
      </c>
      <c r="P7275" t="s">
        <v>4808</v>
      </c>
      <c r="R7275" t="s">
        <v>4808</v>
      </c>
      <c r="T7275" t="s">
        <v>4808</v>
      </c>
      <c r="V7275" t="s">
        <v>4808</v>
      </c>
      <c r="Z7275">
        <f t="shared" si="1017"/>
        <v>0.10089866729842528</v>
      </c>
      <c r="AB7275" t="str">
        <f t="shared" si="1017"/>
        <v/>
      </c>
      <c r="AD7275" t="str">
        <f t="shared" si="1017"/>
        <v/>
      </c>
      <c r="AF7275" t="str">
        <f t="shared" si="1017"/>
        <v/>
      </c>
      <c r="AH7275" t="str">
        <f t="shared" si="1018"/>
        <v/>
      </c>
      <c r="AJ7275" t="str">
        <f t="shared" si="1019"/>
        <v/>
      </c>
      <c r="AL7275" t="e">
        <f t="shared" si="1020"/>
        <v>#VALUE!</v>
      </c>
      <c r="AN7275" t="e">
        <f t="shared" si="1021"/>
        <v>#VALUE!</v>
      </c>
      <c r="AP7275" t="e">
        <f t="shared" si="1022"/>
        <v>#VALUE!</v>
      </c>
      <c r="AR7275" t="e">
        <f t="shared" si="1023"/>
        <v>#VALUE!</v>
      </c>
      <c r="AT7275" t="e">
        <f t="shared" si="1024"/>
        <v>#VALUE!</v>
      </c>
    </row>
    <row r="7276" spans="1:46" x14ac:dyDescent="0.45">
      <c r="A7276">
        <v>363.7</v>
      </c>
      <c r="B7276">
        <v>0.13580525233742524</v>
      </c>
      <c r="N7276" t="s">
        <v>4808</v>
      </c>
      <c r="P7276" t="s">
        <v>4808</v>
      </c>
      <c r="R7276" t="s">
        <v>4808</v>
      </c>
      <c r="T7276" t="s">
        <v>4808</v>
      </c>
      <c r="V7276" t="s">
        <v>4808</v>
      </c>
      <c r="Z7276">
        <f t="shared" si="1017"/>
        <v>0.13580525233742527</v>
      </c>
      <c r="AB7276" t="str">
        <f t="shared" si="1017"/>
        <v/>
      </c>
      <c r="AD7276" t="str">
        <f t="shared" si="1017"/>
        <v/>
      </c>
      <c r="AF7276" t="str">
        <f t="shared" si="1017"/>
        <v/>
      </c>
      <c r="AH7276" t="str">
        <f t="shared" si="1018"/>
        <v/>
      </c>
      <c r="AJ7276" t="str">
        <f t="shared" si="1019"/>
        <v/>
      </c>
      <c r="AL7276" t="e">
        <f t="shared" si="1020"/>
        <v>#VALUE!</v>
      </c>
      <c r="AN7276" t="e">
        <f t="shared" si="1021"/>
        <v>#VALUE!</v>
      </c>
      <c r="AP7276" t="e">
        <f t="shared" si="1022"/>
        <v>#VALUE!</v>
      </c>
      <c r="AR7276" t="e">
        <f t="shared" si="1023"/>
        <v>#VALUE!</v>
      </c>
      <c r="AT7276" t="e">
        <f t="shared" si="1024"/>
        <v>#VALUE!</v>
      </c>
    </row>
    <row r="7277" spans="1:46" x14ac:dyDescent="0.45">
      <c r="A7277">
        <v>363.75</v>
      </c>
      <c r="B7277">
        <v>0.15325854485742524</v>
      </c>
      <c r="N7277" t="s">
        <v>4808</v>
      </c>
      <c r="P7277" t="s">
        <v>4808</v>
      </c>
      <c r="R7277" t="s">
        <v>4808</v>
      </c>
      <c r="T7277" t="s">
        <v>4808</v>
      </c>
      <c r="V7277" t="s">
        <v>4808</v>
      </c>
      <c r="Z7277">
        <f t="shared" si="1017"/>
        <v>0.15325854485742527</v>
      </c>
      <c r="AB7277" t="str">
        <f t="shared" si="1017"/>
        <v/>
      </c>
      <c r="AD7277" t="str">
        <f t="shared" si="1017"/>
        <v/>
      </c>
      <c r="AF7277" t="str">
        <f t="shared" si="1017"/>
        <v/>
      </c>
      <c r="AH7277" t="str">
        <f t="shared" si="1018"/>
        <v/>
      </c>
      <c r="AJ7277" t="str">
        <f t="shared" si="1019"/>
        <v/>
      </c>
      <c r="AL7277" t="e">
        <f t="shared" si="1020"/>
        <v>#VALUE!</v>
      </c>
      <c r="AN7277" t="e">
        <f t="shared" si="1021"/>
        <v>#VALUE!</v>
      </c>
      <c r="AP7277" t="e">
        <f t="shared" si="1022"/>
        <v>#VALUE!</v>
      </c>
      <c r="AR7277" t="e">
        <f t="shared" si="1023"/>
        <v>#VALUE!</v>
      </c>
      <c r="AT7277" t="e">
        <f t="shared" si="1024"/>
        <v>#VALUE!</v>
      </c>
    </row>
    <row r="7278" spans="1:46" x14ac:dyDescent="0.45">
      <c r="A7278">
        <v>363.8</v>
      </c>
      <c r="B7278">
        <v>0.15325854485742524</v>
      </c>
      <c r="N7278" t="s">
        <v>4808</v>
      </c>
      <c r="P7278" t="s">
        <v>4808</v>
      </c>
      <c r="R7278" t="s">
        <v>4808</v>
      </c>
      <c r="T7278" t="s">
        <v>4808</v>
      </c>
      <c r="V7278" t="s">
        <v>4808</v>
      </c>
      <c r="Z7278">
        <f t="shared" si="1017"/>
        <v>0.15325854485742527</v>
      </c>
      <c r="AB7278" t="str">
        <f t="shared" si="1017"/>
        <v/>
      </c>
      <c r="AD7278" t="str">
        <f t="shared" si="1017"/>
        <v/>
      </c>
      <c r="AF7278" t="str">
        <f t="shared" si="1017"/>
        <v/>
      </c>
      <c r="AH7278" t="str">
        <f t="shared" si="1018"/>
        <v/>
      </c>
      <c r="AJ7278" t="str">
        <f t="shared" si="1019"/>
        <v/>
      </c>
      <c r="AL7278" t="e">
        <f t="shared" si="1020"/>
        <v>#VALUE!</v>
      </c>
      <c r="AN7278" t="e">
        <f t="shared" si="1021"/>
        <v>#VALUE!</v>
      </c>
      <c r="AP7278" t="e">
        <f t="shared" si="1022"/>
        <v>#VALUE!</v>
      </c>
      <c r="AR7278" t="e">
        <f t="shared" si="1023"/>
        <v>#VALUE!</v>
      </c>
      <c r="AT7278" t="e">
        <f t="shared" si="1024"/>
        <v>#VALUE!</v>
      </c>
    </row>
    <row r="7279" spans="1:46" x14ac:dyDescent="0.45">
      <c r="A7279">
        <v>363.85</v>
      </c>
      <c r="B7279">
        <v>0.13580525233742524</v>
      </c>
      <c r="N7279" t="s">
        <v>4808</v>
      </c>
      <c r="P7279" t="s">
        <v>4808</v>
      </c>
      <c r="R7279" t="s">
        <v>4808</v>
      </c>
      <c r="T7279" t="s">
        <v>4808</v>
      </c>
      <c r="V7279" t="s">
        <v>4808</v>
      </c>
      <c r="Z7279">
        <f t="shared" si="1017"/>
        <v>0.13580525233742527</v>
      </c>
      <c r="AB7279" t="str">
        <f t="shared" si="1017"/>
        <v/>
      </c>
      <c r="AD7279" t="str">
        <f t="shared" si="1017"/>
        <v/>
      </c>
      <c r="AF7279" t="str">
        <f t="shared" si="1017"/>
        <v/>
      </c>
      <c r="AH7279" t="str">
        <f t="shared" si="1018"/>
        <v/>
      </c>
      <c r="AJ7279" t="str">
        <f t="shared" si="1019"/>
        <v/>
      </c>
      <c r="AL7279" t="e">
        <f t="shared" si="1020"/>
        <v>#VALUE!</v>
      </c>
      <c r="AN7279" t="e">
        <f t="shared" si="1021"/>
        <v>#VALUE!</v>
      </c>
      <c r="AP7279" t="e">
        <f t="shared" si="1022"/>
        <v>#VALUE!</v>
      </c>
      <c r="AR7279" t="e">
        <f t="shared" si="1023"/>
        <v>#VALUE!</v>
      </c>
      <c r="AT7279" t="e">
        <f t="shared" si="1024"/>
        <v>#VALUE!</v>
      </c>
    </row>
    <row r="7280" spans="1:46" x14ac:dyDescent="0.45">
      <c r="A7280">
        <v>363.9</v>
      </c>
      <c r="B7280">
        <v>0.10089866729842525</v>
      </c>
      <c r="N7280" t="s">
        <v>4808</v>
      </c>
      <c r="P7280" t="s">
        <v>4808</v>
      </c>
      <c r="R7280" t="s">
        <v>4808</v>
      </c>
      <c r="T7280" t="s">
        <v>4808</v>
      </c>
      <c r="V7280" t="s">
        <v>4808</v>
      </c>
      <c r="Z7280">
        <f t="shared" si="1017"/>
        <v>0.10089866729842528</v>
      </c>
      <c r="AB7280" t="str">
        <f t="shared" si="1017"/>
        <v/>
      </c>
      <c r="AD7280" t="str">
        <f t="shared" si="1017"/>
        <v/>
      </c>
      <c r="AF7280" t="str">
        <f t="shared" si="1017"/>
        <v/>
      </c>
      <c r="AH7280" t="str">
        <f t="shared" si="1018"/>
        <v/>
      </c>
      <c r="AJ7280" t="str">
        <f t="shared" si="1019"/>
        <v/>
      </c>
      <c r="AL7280" t="e">
        <f t="shared" si="1020"/>
        <v>#VALUE!</v>
      </c>
      <c r="AN7280" t="e">
        <f t="shared" si="1021"/>
        <v>#VALUE!</v>
      </c>
      <c r="AP7280" t="e">
        <f t="shared" si="1022"/>
        <v>#VALUE!</v>
      </c>
      <c r="AR7280" t="e">
        <f t="shared" si="1023"/>
        <v>#VALUE!</v>
      </c>
      <c r="AT7280" t="e">
        <f t="shared" si="1024"/>
        <v>#VALUE!</v>
      </c>
    </row>
    <row r="7281" spans="1:46" x14ac:dyDescent="0.45">
      <c r="A7281">
        <v>363.95</v>
      </c>
      <c r="B7281">
        <v>6.5992082258125251E-2</v>
      </c>
      <c r="N7281" t="s">
        <v>4808</v>
      </c>
      <c r="P7281" t="s">
        <v>4808</v>
      </c>
      <c r="R7281" t="s">
        <v>4808</v>
      </c>
      <c r="T7281" t="s">
        <v>4808</v>
      </c>
      <c r="V7281" t="s">
        <v>4808</v>
      </c>
      <c r="Z7281">
        <f t="shared" si="1017"/>
        <v>6.5992082258125279E-2</v>
      </c>
      <c r="AB7281" t="str">
        <f t="shared" si="1017"/>
        <v/>
      </c>
      <c r="AD7281" t="str">
        <f t="shared" si="1017"/>
        <v/>
      </c>
      <c r="AF7281" t="str">
        <f t="shared" si="1017"/>
        <v/>
      </c>
      <c r="AH7281" t="str">
        <f t="shared" si="1018"/>
        <v/>
      </c>
      <c r="AJ7281" t="str">
        <f t="shared" si="1019"/>
        <v/>
      </c>
      <c r="AL7281" t="e">
        <f t="shared" si="1020"/>
        <v>#VALUE!</v>
      </c>
      <c r="AN7281" t="e">
        <f t="shared" si="1021"/>
        <v>#VALUE!</v>
      </c>
      <c r="AP7281" t="e">
        <f t="shared" si="1022"/>
        <v>#VALUE!</v>
      </c>
      <c r="AR7281" t="e">
        <f t="shared" si="1023"/>
        <v>#VALUE!</v>
      </c>
      <c r="AT7281" t="e">
        <f t="shared" si="1024"/>
        <v>#VALUE!</v>
      </c>
    </row>
    <row r="7282" spans="1:46" x14ac:dyDescent="0.45">
      <c r="A7282">
        <v>364</v>
      </c>
      <c r="B7282">
        <v>1.3632204698325249E-2</v>
      </c>
      <c r="N7282" t="s">
        <v>4808</v>
      </c>
      <c r="P7282" t="s">
        <v>4808</v>
      </c>
      <c r="R7282" t="s">
        <v>4808</v>
      </c>
      <c r="T7282" t="s">
        <v>4808</v>
      </c>
      <c r="V7282" t="s">
        <v>4808</v>
      </c>
      <c r="Z7282">
        <f t="shared" si="1017"/>
        <v>1.3632204698325276E-2</v>
      </c>
      <c r="AB7282" t="str">
        <f t="shared" si="1017"/>
        <v/>
      </c>
      <c r="AD7282" t="str">
        <f t="shared" si="1017"/>
        <v/>
      </c>
      <c r="AF7282" t="str">
        <f t="shared" si="1017"/>
        <v/>
      </c>
      <c r="AH7282" t="str">
        <f t="shared" si="1018"/>
        <v/>
      </c>
      <c r="AJ7282" t="str">
        <f t="shared" si="1019"/>
        <v/>
      </c>
      <c r="AL7282" t="e">
        <f t="shared" si="1020"/>
        <v>#VALUE!</v>
      </c>
      <c r="AN7282" t="e">
        <f t="shared" si="1021"/>
        <v>#VALUE!</v>
      </c>
      <c r="AP7282" t="e">
        <f t="shared" si="1022"/>
        <v>#VALUE!</v>
      </c>
      <c r="AR7282" t="e">
        <f t="shared" si="1023"/>
        <v>#VALUE!</v>
      </c>
      <c r="AT7282" t="e">
        <f t="shared" si="1024"/>
        <v>#VALUE!</v>
      </c>
    </row>
    <row r="7283" spans="1:46" x14ac:dyDescent="0.45">
      <c r="A7283">
        <v>364.05</v>
      </c>
      <c r="B7283">
        <v>-3.872767286147475E-2</v>
      </c>
      <c r="N7283" t="s">
        <v>4808</v>
      </c>
      <c r="P7283" t="s">
        <v>4808</v>
      </c>
      <c r="R7283" t="s">
        <v>4808</v>
      </c>
      <c r="T7283" t="s">
        <v>4808</v>
      </c>
      <c r="V7283" t="s">
        <v>4808</v>
      </c>
      <c r="Z7283">
        <f t="shared" si="1017"/>
        <v>-3.8727672861474723E-2</v>
      </c>
      <c r="AB7283" t="str">
        <f t="shared" si="1017"/>
        <v/>
      </c>
      <c r="AD7283" t="str">
        <f t="shared" si="1017"/>
        <v/>
      </c>
      <c r="AF7283" t="str">
        <f t="shared" si="1017"/>
        <v/>
      </c>
      <c r="AH7283" t="str">
        <f t="shared" si="1018"/>
        <v/>
      </c>
      <c r="AJ7283" t="str">
        <f t="shared" si="1019"/>
        <v/>
      </c>
      <c r="AL7283" t="e">
        <f t="shared" si="1020"/>
        <v>#VALUE!</v>
      </c>
      <c r="AN7283" t="e">
        <f t="shared" si="1021"/>
        <v>#VALUE!</v>
      </c>
      <c r="AP7283" t="e">
        <f t="shared" si="1022"/>
        <v>#VALUE!</v>
      </c>
      <c r="AR7283" t="e">
        <f t="shared" si="1023"/>
        <v>#VALUE!</v>
      </c>
      <c r="AT7283" t="e">
        <f t="shared" si="1024"/>
        <v>#VALUE!</v>
      </c>
    </row>
    <row r="7284" spans="1:46" x14ac:dyDescent="0.45">
      <c r="A7284">
        <v>364.1</v>
      </c>
      <c r="B7284">
        <v>-9.1087550421374744E-2</v>
      </c>
      <c r="N7284" t="s">
        <v>4808</v>
      </c>
      <c r="P7284" t="s">
        <v>4808</v>
      </c>
      <c r="R7284" t="s">
        <v>4808</v>
      </c>
      <c r="T7284" t="s">
        <v>4808</v>
      </c>
      <c r="V7284" t="s">
        <v>4808</v>
      </c>
      <c r="Z7284">
        <f t="shared" si="1017"/>
        <v>-9.1087550421374716E-2</v>
      </c>
      <c r="AB7284" t="str">
        <f t="shared" si="1017"/>
        <v/>
      </c>
      <c r="AD7284" t="str">
        <f t="shared" si="1017"/>
        <v/>
      </c>
      <c r="AF7284" t="str">
        <f t="shared" si="1017"/>
        <v/>
      </c>
      <c r="AH7284" t="str">
        <f t="shared" si="1018"/>
        <v/>
      </c>
      <c r="AJ7284" t="str">
        <f t="shared" si="1019"/>
        <v/>
      </c>
      <c r="AL7284" t="e">
        <f t="shared" si="1020"/>
        <v>#VALUE!</v>
      </c>
      <c r="AN7284" t="e">
        <f t="shared" si="1021"/>
        <v>#VALUE!</v>
      </c>
      <c r="AP7284" t="e">
        <f t="shared" si="1022"/>
        <v>#VALUE!</v>
      </c>
      <c r="AR7284" t="e">
        <f t="shared" si="1023"/>
        <v>#VALUE!</v>
      </c>
      <c r="AT7284" t="e">
        <f t="shared" si="1024"/>
        <v>#VALUE!</v>
      </c>
    </row>
    <row r="7285" spans="1:46" x14ac:dyDescent="0.45">
      <c r="A7285">
        <v>364.15</v>
      </c>
      <c r="B7285">
        <v>-0.12599413546157476</v>
      </c>
      <c r="N7285" t="s">
        <v>4808</v>
      </c>
      <c r="P7285" t="s">
        <v>4808</v>
      </c>
      <c r="R7285" t="s">
        <v>4808</v>
      </c>
      <c r="T7285" t="s">
        <v>4808</v>
      </c>
      <c r="V7285" t="s">
        <v>4808</v>
      </c>
      <c r="Z7285">
        <f t="shared" si="1017"/>
        <v>-0.12599413546157473</v>
      </c>
      <c r="AB7285" t="str">
        <f t="shared" si="1017"/>
        <v/>
      </c>
      <c r="AD7285" t="str">
        <f t="shared" si="1017"/>
        <v/>
      </c>
      <c r="AF7285" t="str">
        <f t="shared" si="1017"/>
        <v/>
      </c>
      <c r="AH7285" t="str">
        <f t="shared" si="1018"/>
        <v/>
      </c>
      <c r="AJ7285" t="str">
        <f t="shared" si="1019"/>
        <v/>
      </c>
      <c r="AL7285" t="e">
        <f t="shared" si="1020"/>
        <v>#VALUE!</v>
      </c>
      <c r="AN7285" t="e">
        <f t="shared" si="1021"/>
        <v>#VALUE!</v>
      </c>
      <c r="AP7285" t="e">
        <f t="shared" si="1022"/>
        <v>#VALUE!</v>
      </c>
      <c r="AR7285" t="e">
        <f t="shared" si="1023"/>
        <v>#VALUE!</v>
      </c>
      <c r="AT7285" t="e">
        <f t="shared" si="1024"/>
        <v>#VALUE!</v>
      </c>
    </row>
    <row r="7286" spans="1:46" x14ac:dyDescent="0.45">
      <c r="A7286">
        <v>364.2</v>
      </c>
      <c r="B7286">
        <v>-0.16090072050157475</v>
      </c>
      <c r="N7286" t="s">
        <v>4808</v>
      </c>
      <c r="P7286" t="s">
        <v>4808</v>
      </c>
      <c r="R7286" t="s">
        <v>4808</v>
      </c>
      <c r="T7286" t="s">
        <v>4808</v>
      </c>
      <c r="V7286" t="s">
        <v>4808</v>
      </c>
      <c r="Z7286">
        <f t="shared" si="1017"/>
        <v>-0.16090072050157472</v>
      </c>
      <c r="AB7286" t="str">
        <f t="shared" si="1017"/>
        <v/>
      </c>
      <c r="AD7286" t="str">
        <f t="shared" si="1017"/>
        <v/>
      </c>
      <c r="AF7286" t="str">
        <f t="shared" si="1017"/>
        <v/>
      </c>
      <c r="AH7286" t="str">
        <f t="shared" si="1018"/>
        <v/>
      </c>
      <c r="AJ7286" t="str">
        <f t="shared" si="1019"/>
        <v/>
      </c>
      <c r="AL7286" t="e">
        <f t="shared" si="1020"/>
        <v>#VALUE!</v>
      </c>
      <c r="AN7286" t="e">
        <f t="shared" si="1021"/>
        <v>#VALUE!</v>
      </c>
      <c r="AP7286" t="e">
        <f t="shared" si="1022"/>
        <v>#VALUE!</v>
      </c>
      <c r="AR7286" t="e">
        <f t="shared" si="1023"/>
        <v>#VALUE!</v>
      </c>
      <c r="AT7286" t="e">
        <f t="shared" si="1024"/>
        <v>#VALUE!</v>
      </c>
    </row>
    <row r="7287" spans="1:46" x14ac:dyDescent="0.45">
      <c r="A7287">
        <v>364.25</v>
      </c>
      <c r="B7287">
        <v>-0.16090072050157475</v>
      </c>
      <c r="N7287" t="s">
        <v>4808</v>
      </c>
      <c r="P7287" t="s">
        <v>4808</v>
      </c>
      <c r="R7287" t="s">
        <v>4808</v>
      </c>
      <c r="T7287" t="s">
        <v>4808</v>
      </c>
      <c r="V7287" t="s">
        <v>4808</v>
      </c>
      <c r="Z7287">
        <f t="shared" si="1017"/>
        <v>-0.16090072050157472</v>
      </c>
      <c r="AB7287" t="str">
        <f t="shared" si="1017"/>
        <v/>
      </c>
      <c r="AD7287" t="str">
        <f t="shared" si="1017"/>
        <v/>
      </c>
      <c r="AF7287" t="str">
        <f t="shared" si="1017"/>
        <v/>
      </c>
      <c r="AH7287" t="str">
        <f t="shared" si="1018"/>
        <v/>
      </c>
      <c r="AJ7287" t="str">
        <f t="shared" si="1019"/>
        <v/>
      </c>
      <c r="AL7287" t="e">
        <f t="shared" si="1020"/>
        <v>#VALUE!</v>
      </c>
      <c r="AN7287" t="e">
        <f t="shared" si="1021"/>
        <v>#VALUE!</v>
      </c>
      <c r="AP7287" t="e">
        <f t="shared" si="1022"/>
        <v>#VALUE!</v>
      </c>
      <c r="AR7287" t="e">
        <f t="shared" si="1023"/>
        <v>#VALUE!</v>
      </c>
      <c r="AT7287" t="e">
        <f t="shared" si="1024"/>
        <v>#VALUE!</v>
      </c>
    </row>
    <row r="7288" spans="1:46" x14ac:dyDescent="0.45">
      <c r="A7288">
        <v>364.3</v>
      </c>
      <c r="B7288">
        <v>-0.14344742798157475</v>
      </c>
      <c r="N7288" t="s">
        <v>4808</v>
      </c>
      <c r="P7288" t="s">
        <v>4808</v>
      </c>
      <c r="R7288" t="s">
        <v>4808</v>
      </c>
      <c r="T7288" t="s">
        <v>4808</v>
      </c>
      <c r="V7288" t="s">
        <v>4808</v>
      </c>
      <c r="Z7288">
        <f t="shared" si="1017"/>
        <v>-0.14344742798157473</v>
      </c>
      <c r="AB7288" t="str">
        <f t="shared" si="1017"/>
        <v/>
      </c>
      <c r="AD7288" t="str">
        <f t="shared" si="1017"/>
        <v/>
      </c>
      <c r="AF7288" t="str">
        <f t="shared" si="1017"/>
        <v/>
      </c>
      <c r="AH7288" t="str">
        <f t="shared" si="1018"/>
        <v/>
      </c>
      <c r="AJ7288" t="str">
        <f t="shared" si="1019"/>
        <v/>
      </c>
      <c r="AL7288" t="e">
        <f t="shared" si="1020"/>
        <v>#VALUE!</v>
      </c>
      <c r="AN7288" t="e">
        <f t="shared" si="1021"/>
        <v>#VALUE!</v>
      </c>
      <c r="AP7288" t="e">
        <f t="shared" si="1022"/>
        <v>#VALUE!</v>
      </c>
      <c r="AR7288" t="e">
        <f t="shared" si="1023"/>
        <v>#VALUE!</v>
      </c>
      <c r="AT7288" t="e">
        <f t="shared" si="1024"/>
        <v>#VALUE!</v>
      </c>
    </row>
    <row r="7289" spans="1:46" x14ac:dyDescent="0.45">
      <c r="A7289">
        <v>364.35</v>
      </c>
      <c r="B7289">
        <v>-0.12599413546157476</v>
      </c>
      <c r="N7289" t="s">
        <v>4808</v>
      </c>
      <c r="P7289" t="s">
        <v>4808</v>
      </c>
      <c r="R7289" t="s">
        <v>4808</v>
      </c>
      <c r="T7289" t="s">
        <v>4808</v>
      </c>
      <c r="V7289" t="s">
        <v>4808</v>
      </c>
      <c r="Z7289">
        <f t="shared" si="1017"/>
        <v>-0.12599413546157473</v>
      </c>
      <c r="AB7289" t="str">
        <f t="shared" si="1017"/>
        <v/>
      </c>
      <c r="AD7289" t="str">
        <f t="shared" si="1017"/>
        <v/>
      </c>
      <c r="AF7289" t="str">
        <f t="shared" si="1017"/>
        <v/>
      </c>
      <c r="AH7289" t="str">
        <f t="shared" si="1018"/>
        <v/>
      </c>
      <c r="AJ7289" t="str">
        <f t="shared" si="1019"/>
        <v/>
      </c>
      <c r="AL7289" t="e">
        <f t="shared" si="1020"/>
        <v>#VALUE!</v>
      </c>
      <c r="AN7289" t="e">
        <f t="shared" si="1021"/>
        <v>#VALUE!</v>
      </c>
      <c r="AP7289" t="e">
        <f t="shared" si="1022"/>
        <v>#VALUE!</v>
      </c>
      <c r="AR7289" t="e">
        <f t="shared" si="1023"/>
        <v>#VALUE!</v>
      </c>
      <c r="AT7289" t="e">
        <f t="shared" si="1024"/>
        <v>#VALUE!</v>
      </c>
    </row>
    <row r="7290" spans="1:46" x14ac:dyDescent="0.45">
      <c r="A7290">
        <v>364.4</v>
      </c>
      <c r="B7290">
        <v>-7.3634257901374747E-2</v>
      </c>
      <c r="N7290" t="s">
        <v>4808</v>
      </c>
      <c r="P7290" t="s">
        <v>4808</v>
      </c>
      <c r="R7290" t="s">
        <v>4808</v>
      </c>
      <c r="T7290" t="s">
        <v>4808</v>
      </c>
      <c r="V7290" t="s">
        <v>4808</v>
      </c>
      <c r="Z7290">
        <f t="shared" si="1017"/>
        <v>-7.3634257901374719E-2</v>
      </c>
      <c r="AB7290" t="str">
        <f t="shared" si="1017"/>
        <v/>
      </c>
      <c r="AD7290" t="str">
        <f t="shared" si="1017"/>
        <v/>
      </c>
      <c r="AF7290" t="str">
        <f t="shared" si="1017"/>
        <v/>
      </c>
      <c r="AH7290" t="str">
        <f t="shared" si="1018"/>
        <v/>
      </c>
      <c r="AJ7290" t="str">
        <f t="shared" si="1019"/>
        <v/>
      </c>
      <c r="AL7290" t="e">
        <f t="shared" si="1020"/>
        <v>#VALUE!</v>
      </c>
      <c r="AN7290" t="e">
        <f t="shared" si="1021"/>
        <v>#VALUE!</v>
      </c>
      <c r="AP7290" t="e">
        <f t="shared" si="1022"/>
        <v>#VALUE!</v>
      </c>
      <c r="AR7290" t="e">
        <f t="shared" si="1023"/>
        <v>#VALUE!</v>
      </c>
      <c r="AT7290" t="e">
        <f t="shared" si="1024"/>
        <v>#VALUE!</v>
      </c>
    </row>
    <row r="7291" spans="1:46" x14ac:dyDescent="0.45">
      <c r="A7291">
        <v>364.45</v>
      </c>
      <c r="B7291">
        <v>-2.1274380341574747E-2</v>
      </c>
      <c r="N7291" t="s">
        <v>4808</v>
      </c>
      <c r="P7291" t="s">
        <v>4808</v>
      </c>
      <c r="R7291" t="s">
        <v>4808</v>
      </c>
      <c r="T7291" t="s">
        <v>4808</v>
      </c>
      <c r="V7291" t="s">
        <v>4808</v>
      </c>
      <c r="Z7291">
        <f t="shared" si="1017"/>
        <v>-2.1274380341574719E-2</v>
      </c>
      <c r="AB7291" t="str">
        <f t="shared" si="1017"/>
        <v/>
      </c>
      <c r="AD7291" t="str">
        <f t="shared" si="1017"/>
        <v/>
      </c>
      <c r="AF7291" t="str">
        <f t="shared" si="1017"/>
        <v/>
      </c>
      <c r="AH7291" t="str">
        <f t="shared" si="1018"/>
        <v/>
      </c>
      <c r="AJ7291" t="str">
        <f t="shared" si="1019"/>
        <v/>
      </c>
      <c r="AL7291" t="e">
        <f t="shared" si="1020"/>
        <v>#VALUE!</v>
      </c>
      <c r="AN7291" t="e">
        <f t="shared" si="1021"/>
        <v>#VALUE!</v>
      </c>
      <c r="AP7291" t="e">
        <f t="shared" si="1022"/>
        <v>#VALUE!</v>
      </c>
      <c r="AR7291" t="e">
        <f t="shared" si="1023"/>
        <v>#VALUE!</v>
      </c>
      <c r="AT7291" t="e">
        <f t="shared" si="1024"/>
        <v>#VALUE!</v>
      </c>
    </row>
    <row r="7292" spans="1:46" x14ac:dyDescent="0.45">
      <c r="A7292">
        <v>364.5</v>
      </c>
      <c r="B7292">
        <v>3.108549721822525E-2</v>
      </c>
      <c r="N7292" t="s">
        <v>4808</v>
      </c>
      <c r="P7292" t="s">
        <v>4808</v>
      </c>
      <c r="R7292" t="s">
        <v>4808</v>
      </c>
      <c r="T7292" t="s">
        <v>4808</v>
      </c>
      <c r="V7292" t="s">
        <v>4808</v>
      </c>
      <c r="Z7292">
        <f t="shared" si="1017"/>
        <v>3.1085497218225278E-2</v>
      </c>
      <c r="AB7292" t="str">
        <f t="shared" si="1017"/>
        <v/>
      </c>
      <c r="AD7292" t="str">
        <f t="shared" si="1017"/>
        <v/>
      </c>
      <c r="AF7292" t="str">
        <f t="shared" si="1017"/>
        <v/>
      </c>
      <c r="AH7292" t="str">
        <f t="shared" si="1018"/>
        <v/>
      </c>
      <c r="AJ7292" t="str">
        <f t="shared" si="1019"/>
        <v/>
      </c>
      <c r="AL7292" t="e">
        <f t="shared" si="1020"/>
        <v>#VALUE!</v>
      </c>
      <c r="AN7292" t="e">
        <f t="shared" si="1021"/>
        <v>#VALUE!</v>
      </c>
      <c r="AP7292" t="e">
        <f t="shared" si="1022"/>
        <v>#VALUE!</v>
      </c>
      <c r="AR7292" t="e">
        <f t="shared" si="1023"/>
        <v>#VALUE!</v>
      </c>
      <c r="AT7292" t="e">
        <f t="shared" si="1024"/>
        <v>#VALUE!</v>
      </c>
    </row>
    <row r="7293" spans="1:46" x14ac:dyDescent="0.45">
      <c r="A7293">
        <v>364.55</v>
      </c>
      <c r="B7293">
        <v>6.5992082258125251E-2</v>
      </c>
      <c r="N7293" t="s">
        <v>4808</v>
      </c>
      <c r="P7293" t="s">
        <v>4808</v>
      </c>
      <c r="R7293" t="s">
        <v>4808</v>
      </c>
      <c r="T7293" t="s">
        <v>4808</v>
      </c>
      <c r="V7293" t="s">
        <v>4808</v>
      </c>
      <c r="Z7293">
        <f t="shared" si="1017"/>
        <v>6.5992082258125279E-2</v>
      </c>
      <c r="AB7293" t="str">
        <f t="shared" si="1017"/>
        <v/>
      </c>
      <c r="AD7293" t="str">
        <f t="shared" si="1017"/>
        <v/>
      </c>
      <c r="AF7293" t="str">
        <f t="shared" si="1017"/>
        <v/>
      </c>
      <c r="AH7293" t="str">
        <f t="shared" si="1018"/>
        <v/>
      </c>
      <c r="AJ7293" t="str">
        <f t="shared" si="1019"/>
        <v/>
      </c>
      <c r="AL7293" t="e">
        <f t="shared" si="1020"/>
        <v>#VALUE!</v>
      </c>
      <c r="AN7293" t="e">
        <f t="shared" si="1021"/>
        <v>#VALUE!</v>
      </c>
      <c r="AP7293" t="e">
        <f t="shared" si="1022"/>
        <v>#VALUE!</v>
      </c>
      <c r="AR7293" t="e">
        <f t="shared" si="1023"/>
        <v>#VALUE!</v>
      </c>
      <c r="AT7293" t="e">
        <f t="shared" si="1024"/>
        <v>#VALUE!</v>
      </c>
    </row>
    <row r="7294" spans="1:46" x14ac:dyDescent="0.45">
      <c r="A7294">
        <v>364.6</v>
      </c>
      <c r="B7294">
        <v>0.11835195981842525</v>
      </c>
      <c r="N7294" t="s">
        <v>4808</v>
      </c>
      <c r="P7294" t="s">
        <v>4808</v>
      </c>
      <c r="R7294" t="s">
        <v>4808</v>
      </c>
      <c r="T7294" t="s">
        <v>4808</v>
      </c>
      <c r="V7294" t="s">
        <v>4808</v>
      </c>
      <c r="Z7294">
        <f t="shared" si="1017"/>
        <v>0.11835195981842528</v>
      </c>
      <c r="AB7294" t="str">
        <f t="shared" si="1017"/>
        <v/>
      </c>
      <c r="AD7294" t="str">
        <f t="shared" si="1017"/>
        <v/>
      </c>
      <c r="AF7294" t="str">
        <f t="shared" si="1017"/>
        <v/>
      </c>
      <c r="AH7294" t="str">
        <f t="shared" si="1018"/>
        <v/>
      </c>
      <c r="AJ7294" t="str">
        <f t="shared" si="1019"/>
        <v/>
      </c>
      <c r="AL7294" t="e">
        <f t="shared" si="1020"/>
        <v>#VALUE!</v>
      </c>
      <c r="AN7294" t="e">
        <f t="shared" si="1021"/>
        <v>#VALUE!</v>
      </c>
      <c r="AP7294" t="e">
        <f t="shared" si="1022"/>
        <v>#VALUE!</v>
      </c>
      <c r="AR7294" t="e">
        <f t="shared" si="1023"/>
        <v>#VALUE!</v>
      </c>
      <c r="AT7294" t="e">
        <f t="shared" si="1024"/>
        <v>#VALUE!</v>
      </c>
    </row>
    <row r="7295" spans="1:46" x14ac:dyDescent="0.45">
      <c r="A7295">
        <v>364.65</v>
      </c>
      <c r="B7295">
        <v>0.13580525233742524</v>
      </c>
      <c r="N7295" t="s">
        <v>4808</v>
      </c>
      <c r="P7295" t="s">
        <v>4808</v>
      </c>
      <c r="R7295" t="s">
        <v>4808</v>
      </c>
      <c r="T7295" t="s">
        <v>4808</v>
      </c>
      <c r="V7295" t="s">
        <v>4808</v>
      </c>
      <c r="Z7295">
        <f t="shared" si="1017"/>
        <v>0.13580525233742527</v>
      </c>
      <c r="AB7295" t="str">
        <f t="shared" si="1017"/>
        <v/>
      </c>
      <c r="AD7295" t="str">
        <f t="shared" si="1017"/>
        <v/>
      </c>
      <c r="AF7295" t="str">
        <f t="shared" si="1017"/>
        <v/>
      </c>
      <c r="AH7295" t="str">
        <f t="shared" si="1018"/>
        <v/>
      </c>
      <c r="AJ7295" t="str">
        <f t="shared" si="1019"/>
        <v/>
      </c>
      <c r="AL7295" t="e">
        <f t="shared" si="1020"/>
        <v>#VALUE!</v>
      </c>
      <c r="AN7295" t="e">
        <f t="shared" si="1021"/>
        <v>#VALUE!</v>
      </c>
      <c r="AP7295" t="e">
        <f t="shared" si="1022"/>
        <v>#VALUE!</v>
      </c>
      <c r="AR7295" t="e">
        <f t="shared" si="1023"/>
        <v>#VALUE!</v>
      </c>
      <c r="AT7295" t="e">
        <f t="shared" si="1024"/>
        <v>#VALUE!</v>
      </c>
    </row>
    <row r="7296" spans="1:46" x14ac:dyDescent="0.45">
      <c r="A7296">
        <v>364.7</v>
      </c>
      <c r="B7296">
        <v>0.15325854485742524</v>
      </c>
      <c r="N7296" t="s">
        <v>4808</v>
      </c>
      <c r="P7296" t="s">
        <v>4808</v>
      </c>
      <c r="R7296" t="s">
        <v>4808</v>
      </c>
      <c r="T7296" t="s">
        <v>4808</v>
      </c>
      <c r="V7296" t="s">
        <v>4808</v>
      </c>
      <c r="Z7296">
        <f t="shared" si="1017"/>
        <v>0.15325854485742527</v>
      </c>
      <c r="AB7296" t="str">
        <f t="shared" si="1017"/>
        <v/>
      </c>
      <c r="AD7296" t="str">
        <f t="shared" si="1017"/>
        <v/>
      </c>
      <c r="AF7296" t="str">
        <f t="shared" si="1017"/>
        <v/>
      </c>
      <c r="AH7296" t="str">
        <f t="shared" si="1018"/>
        <v/>
      </c>
      <c r="AJ7296" t="str">
        <f t="shared" si="1019"/>
        <v/>
      </c>
      <c r="AL7296" t="e">
        <f t="shared" si="1020"/>
        <v>#VALUE!</v>
      </c>
      <c r="AN7296" t="e">
        <f t="shared" si="1021"/>
        <v>#VALUE!</v>
      </c>
      <c r="AP7296" t="e">
        <f t="shared" si="1022"/>
        <v>#VALUE!</v>
      </c>
      <c r="AR7296" t="e">
        <f t="shared" si="1023"/>
        <v>#VALUE!</v>
      </c>
      <c r="AT7296" t="e">
        <f t="shared" si="1024"/>
        <v>#VALUE!</v>
      </c>
    </row>
    <row r="7297" spans="1:46" x14ac:dyDescent="0.45">
      <c r="A7297">
        <v>364.75</v>
      </c>
      <c r="B7297">
        <v>0.15325854485742524</v>
      </c>
      <c r="N7297" t="s">
        <v>4808</v>
      </c>
      <c r="P7297" t="s">
        <v>4808</v>
      </c>
      <c r="R7297" t="s">
        <v>4808</v>
      </c>
      <c r="T7297" t="s">
        <v>4808</v>
      </c>
      <c r="V7297" t="s">
        <v>4808</v>
      </c>
      <c r="Z7297">
        <f t="shared" si="1017"/>
        <v>0.15325854485742527</v>
      </c>
      <c r="AB7297" t="str">
        <f t="shared" si="1017"/>
        <v/>
      </c>
      <c r="AD7297" t="str">
        <f t="shared" si="1017"/>
        <v/>
      </c>
      <c r="AF7297" t="str">
        <f t="shared" si="1017"/>
        <v/>
      </c>
      <c r="AH7297" t="str">
        <f t="shared" si="1018"/>
        <v/>
      </c>
      <c r="AJ7297" t="str">
        <f t="shared" si="1019"/>
        <v/>
      </c>
      <c r="AL7297" t="e">
        <f t="shared" si="1020"/>
        <v>#VALUE!</v>
      </c>
      <c r="AN7297" t="e">
        <f t="shared" si="1021"/>
        <v>#VALUE!</v>
      </c>
      <c r="AP7297" t="e">
        <f t="shared" si="1022"/>
        <v>#VALUE!</v>
      </c>
      <c r="AR7297" t="e">
        <f t="shared" si="1023"/>
        <v>#VALUE!</v>
      </c>
      <c r="AT7297" t="e">
        <f t="shared" si="1024"/>
        <v>#VALUE!</v>
      </c>
    </row>
    <row r="7298" spans="1:46" x14ac:dyDescent="0.45">
      <c r="A7298">
        <v>364.8</v>
      </c>
      <c r="B7298">
        <v>0.11835195981842525</v>
      </c>
      <c r="N7298" t="s">
        <v>4808</v>
      </c>
      <c r="P7298" t="s">
        <v>4808</v>
      </c>
      <c r="R7298" t="s">
        <v>4808</v>
      </c>
      <c r="T7298" t="s">
        <v>4808</v>
      </c>
      <c r="V7298" t="s">
        <v>4808</v>
      </c>
      <c r="Z7298">
        <f t="shared" si="1017"/>
        <v>0.11835195981842528</v>
      </c>
      <c r="AB7298" t="str">
        <f t="shared" si="1017"/>
        <v/>
      </c>
      <c r="AD7298" t="str">
        <f t="shared" si="1017"/>
        <v/>
      </c>
      <c r="AF7298" t="str">
        <f t="shared" ref="AF7298" si="1025">IF(ISBLANK(H7298),"",H7298-AE$2)</f>
        <v/>
      </c>
      <c r="AH7298" t="str">
        <f t="shared" si="1018"/>
        <v/>
      </c>
      <c r="AJ7298" t="str">
        <f t="shared" si="1019"/>
        <v/>
      </c>
      <c r="AL7298" t="e">
        <f t="shared" si="1020"/>
        <v>#VALUE!</v>
      </c>
      <c r="AN7298" t="e">
        <f t="shared" si="1021"/>
        <v>#VALUE!</v>
      </c>
      <c r="AP7298" t="e">
        <f t="shared" si="1022"/>
        <v>#VALUE!</v>
      </c>
      <c r="AR7298" t="e">
        <f t="shared" si="1023"/>
        <v>#VALUE!</v>
      </c>
      <c r="AT7298" t="e">
        <f t="shared" si="1024"/>
        <v>#VALUE!</v>
      </c>
    </row>
    <row r="7299" spans="1:46" x14ac:dyDescent="0.45">
      <c r="A7299">
        <v>364.85</v>
      </c>
      <c r="B7299">
        <v>8.3445374778425244E-2</v>
      </c>
      <c r="N7299" t="s">
        <v>4808</v>
      </c>
      <c r="P7299" t="s">
        <v>4808</v>
      </c>
      <c r="R7299" t="s">
        <v>4808</v>
      </c>
      <c r="T7299" t="s">
        <v>4808</v>
      </c>
      <c r="V7299" t="s">
        <v>4808</v>
      </c>
      <c r="Z7299">
        <f t="shared" ref="Z7299:AF7362" si="1026">IF(ISBLANK(B7299),"",B7299-Y$2)</f>
        <v>8.3445374778425271E-2</v>
      </c>
      <c r="AB7299" t="str">
        <f t="shared" si="1026"/>
        <v/>
      </c>
      <c r="AD7299" t="str">
        <f t="shared" si="1026"/>
        <v/>
      </c>
      <c r="AF7299" t="str">
        <f t="shared" si="1026"/>
        <v/>
      </c>
      <c r="AH7299" t="str">
        <f t="shared" ref="AH7299:AH7362" si="1027">IF(ISBLANK(J7299),"",J7299-AG$2)</f>
        <v/>
      </c>
      <c r="AJ7299" t="str">
        <f t="shared" ref="AJ7299:AJ7362" si="1028">IF(ISBLANK(L7299),"",L7299-AI$2)</f>
        <v/>
      </c>
      <c r="AL7299" t="e">
        <f t="shared" ref="AL7299:AL7362" si="1029">IF(ISBLANK(N7299),"",N7299-AK$2)</f>
        <v>#VALUE!</v>
      </c>
      <c r="AN7299" t="e">
        <f t="shared" ref="AN7299:AN7362" si="1030">IF(ISBLANK(P7299),"",P7299-AM$2)</f>
        <v>#VALUE!</v>
      </c>
      <c r="AP7299" t="e">
        <f t="shared" ref="AP7299:AP7362" si="1031">IF(ISBLANK(R7299),"",R7299-AO$2)</f>
        <v>#VALUE!</v>
      </c>
      <c r="AR7299" t="e">
        <f t="shared" ref="AR7299:AR7362" si="1032">IF(ISBLANK(T7299),"",T7299-AQ$2)</f>
        <v>#VALUE!</v>
      </c>
      <c r="AT7299" t="e">
        <f t="shared" ref="AT7299:AT7362" si="1033">IF(ISBLANK(V7299),"",V7299-AS$2)</f>
        <v>#VALUE!</v>
      </c>
    </row>
    <row r="7300" spans="1:46" x14ac:dyDescent="0.45">
      <c r="A7300">
        <v>364.9</v>
      </c>
      <c r="B7300">
        <v>3.108549721822525E-2</v>
      </c>
      <c r="N7300" t="s">
        <v>4808</v>
      </c>
      <c r="P7300" t="s">
        <v>4808</v>
      </c>
      <c r="R7300" t="s">
        <v>4808</v>
      </c>
      <c r="T7300" t="s">
        <v>4808</v>
      </c>
      <c r="V7300" t="s">
        <v>4808</v>
      </c>
      <c r="Z7300">
        <f t="shared" si="1026"/>
        <v>3.1085497218225278E-2</v>
      </c>
      <c r="AB7300" t="str">
        <f t="shared" si="1026"/>
        <v/>
      </c>
      <c r="AD7300" t="str">
        <f t="shared" si="1026"/>
        <v/>
      </c>
      <c r="AF7300" t="str">
        <f t="shared" si="1026"/>
        <v/>
      </c>
      <c r="AH7300" t="str">
        <f t="shared" si="1027"/>
        <v/>
      </c>
      <c r="AJ7300" t="str">
        <f t="shared" si="1028"/>
        <v/>
      </c>
      <c r="AL7300" t="e">
        <f t="shared" si="1029"/>
        <v>#VALUE!</v>
      </c>
      <c r="AN7300" t="e">
        <f t="shared" si="1030"/>
        <v>#VALUE!</v>
      </c>
      <c r="AP7300" t="e">
        <f t="shared" si="1031"/>
        <v>#VALUE!</v>
      </c>
      <c r="AR7300" t="e">
        <f t="shared" si="1032"/>
        <v>#VALUE!</v>
      </c>
      <c r="AT7300" t="e">
        <f t="shared" si="1033"/>
        <v>#VALUE!</v>
      </c>
    </row>
    <row r="7301" spans="1:46" x14ac:dyDescent="0.45">
      <c r="A7301">
        <v>364.95</v>
      </c>
      <c r="B7301">
        <v>-2.1274380341574747E-2</v>
      </c>
      <c r="N7301" t="s">
        <v>4808</v>
      </c>
      <c r="P7301" t="s">
        <v>4808</v>
      </c>
      <c r="R7301" t="s">
        <v>4808</v>
      </c>
      <c r="T7301" t="s">
        <v>4808</v>
      </c>
      <c r="V7301" t="s">
        <v>4808</v>
      </c>
      <c r="Z7301">
        <f t="shared" si="1026"/>
        <v>-2.1274380341574719E-2</v>
      </c>
      <c r="AB7301" t="str">
        <f t="shared" si="1026"/>
        <v/>
      </c>
      <c r="AD7301" t="str">
        <f t="shared" si="1026"/>
        <v/>
      </c>
      <c r="AF7301" t="str">
        <f t="shared" si="1026"/>
        <v/>
      </c>
      <c r="AH7301" t="str">
        <f t="shared" si="1027"/>
        <v/>
      </c>
      <c r="AJ7301" t="str">
        <f t="shared" si="1028"/>
        <v/>
      </c>
      <c r="AL7301" t="e">
        <f t="shared" si="1029"/>
        <v>#VALUE!</v>
      </c>
      <c r="AN7301" t="e">
        <f t="shared" si="1030"/>
        <v>#VALUE!</v>
      </c>
      <c r="AP7301" t="e">
        <f t="shared" si="1031"/>
        <v>#VALUE!</v>
      </c>
      <c r="AR7301" t="e">
        <f t="shared" si="1032"/>
        <v>#VALUE!</v>
      </c>
      <c r="AT7301" t="e">
        <f t="shared" si="1033"/>
        <v>#VALUE!</v>
      </c>
    </row>
    <row r="7302" spans="1:46" x14ac:dyDescent="0.45">
      <c r="A7302">
        <v>365</v>
      </c>
      <c r="B7302">
        <v>-7.3634257901374747E-2</v>
      </c>
      <c r="N7302" t="s">
        <v>4808</v>
      </c>
      <c r="P7302" t="s">
        <v>4808</v>
      </c>
      <c r="R7302" t="s">
        <v>4808</v>
      </c>
      <c r="T7302" t="s">
        <v>4808</v>
      </c>
      <c r="V7302" t="s">
        <v>4808</v>
      </c>
      <c r="Z7302">
        <f t="shared" si="1026"/>
        <v>-7.3634257901374719E-2</v>
      </c>
      <c r="AB7302" t="str">
        <f t="shared" si="1026"/>
        <v/>
      </c>
      <c r="AD7302" t="str">
        <f t="shared" si="1026"/>
        <v/>
      </c>
      <c r="AF7302" t="str">
        <f t="shared" si="1026"/>
        <v/>
      </c>
      <c r="AH7302" t="str">
        <f t="shared" si="1027"/>
        <v/>
      </c>
      <c r="AJ7302" t="str">
        <f t="shared" si="1028"/>
        <v/>
      </c>
      <c r="AL7302" t="e">
        <f t="shared" si="1029"/>
        <v>#VALUE!</v>
      </c>
      <c r="AN7302" t="e">
        <f t="shared" si="1030"/>
        <v>#VALUE!</v>
      </c>
      <c r="AP7302" t="e">
        <f t="shared" si="1031"/>
        <v>#VALUE!</v>
      </c>
      <c r="AR7302" t="e">
        <f t="shared" si="1032"/>
        <v>#VALUE!</v>
      </c>
      <c r="AT7302" t="e">
        <f t="shared" si="1033"/>
        <v>#VALUE!</v>
      </c>
    </row>
    <row r="7303" spans="1:46" x14ac:dyDescent="0.45">
      <c r="A7303">
        <v>365.05</v>
      </c>
      <c r="B7303">
        <v>-0.10854084294127475</v>
      </c>
      <c r="N7303" t="s">
        <v>4808</v>
      </c>
      <c r="P7303" t="s">
        <v>4808</v>
      </c>
      <c r="R7303" t="s">
        <v>4808</v>
      </c>
      <c r="T7303" t="s">
        <v>4808</v>
      </c>
      <c r="V7303" t="s">
        <v>4808</v>
      </c>
      <c r="Z7303">
        <f t="shared" si="1026"/>
        <v>-0.10854084294127472</v>
      </c>
      <c r="AB7303" t="str">
        <f t="shared" si="1026"/>
        <v/>
      </c>
      <c r="AD7303" t="str">
        <f t="shared" si="1026"/>
        <v/>
      </c>
      <c r="AF7303" t="str">
        <f t="shared" si="1026"/>
        <v/>
      </c>
      <c r="AH7303" t="str">
        <f t="shared" si="1027"/>
        <v/>
      </c>
      <c r="AJ7303" t="str">
        <f t="shared" si="1028"/>
        <v/>
      </c>
      <c r="AL7303" t="e">
        <f t="shared" si="1029"/>
        <v>#VALUE!</v>
      </c>
      <c r="AN7303" t="e">
        <f t="shared" si="1030"/>
        <v>#VALUE!</v>
      </c>
      <c r="AP7303" t="e">
        <f t="shared" si="1031"/>
        <v>#VALUE!</v>
      </c>
      <c r="AR7303" t="e">
        <f t="shared" si="1032"/>
        <v>#VALUE!</v>
      </c>
      <c r="AT7303" t="e">
        <f t="shared" si="1033"/>
        <v>#VALUE!</v>
      </c>
    </row>
    <row r="7304" spans="1:46" x14ac:dyDescent="0.45">
      <c r="A7304">
        <v>365.1</v>
      </c>
      <c r="B7304">
        <v>-0.14344742798157475</v>
      </c>
      <c r="N7304" t="s">
        <v>4808</v>
      </c>
      <c r="P7304" t="s">
        <v>4808</v>
      </c>
      <c r="R7304" t="s">
        <v>4808</v>
      </c>
      <c r="T7304" t="s">
        <v>4808</v>
      </c>
      <c r="V7304" t="s">
        <v>4808</v>
      </c>
      <c r="Z7304">
        <f t="shared" si="1026"/>
        <v>-0.14344742798157473</v>
      </c>
      <c r="AB7304" t="str">
        <f t="shared" si="1026"/>
        <v/>
      </c>
      <c r="AD7304" t="str">
        <f t="shared" si="1026"/>
        <v/>
      </c>
      <c r="AF7304" t="str">
        <f t="shared" si="1026"/>
        <v/>
      </c>
      <c r="AH7304" t="str">
        <f t="shared" si="1027"/>
        <v/>
      </c>
      <c r="AJ7304" t="str">
        <f t="shared" si="1028"/>
        <v/>
      </c>
      <c r="AL7304" t="e">
        <f t="shared" si="1029"/>
        <v>#VALUE!</v>
      </c>
      <c r="AN7304" t="e">
        <f t="shared" si="1030"/>
        <v>#VALUE!</v>
      </c>
      <c r="AP7304" t="e">
        <f t="shared" si="1031"/>
        <v>#VALUE!</v>
      </c>
      <c r="AR7304" t="e">
        <f t="shared" si="1032"/>
        <v>#VALUE!</v>
      </c>
      <c r="AT7304" t="e">
        <f t="shared" si="1033"/>
        <v>#VALUE!</v>
      </c>
    </row>
    <row r="7305" spans="1:46" x14ac:dyDescent="0.45">
      <c r="A7305">
        <v>365.15</v>
      </c>
      <c r="B7305">
        <v>-0.16090072050157475</v>
      </c>
      <c r="N7305" t="s">
        <v>4808</v>
      </c>
      <c r="P7305" t="s">
        <v>4808</v>
      </c>
      <c r="R7305" t="s">
        <v>4808</v>
      </c>
      <c r="T7305" t="s">
        <v>4808</v>
      </c>
      <c r="V7305" t="s">
        <v>4808</v>
      </c>
      <c r="Z7305">
        <f t="shared" si="1026"/>
        <v>-0.16090072050157472</v>
      </c>
      <c r="AB7305" t="str">
        <f t="shared" si="1026"/>
        <v/>
      </c>
      <c r="AD7305" t="str">
        <f t="shared" si="1026"/>
        <v/>
      </c>
      <c r="AF7305" t="str">
        <f t="shared" si="1026"/>
        <v/>
      </c>
      <c r="AH7305" t="str">
        <f t="shared" si="1027"/>
        <v/>
      </c>
      <c r="AJ7305" t="str">
        <f t="shared" si="1028"/>
        <v/>
      </c>
      <c r="AL7305" t="e">
        <f t="shared" si="1029"/>
        <v>#VALUE!</v>
      </c>
      <c r="AN7305" t="e">
        <f t="shared" si="1030"/>
        <v>#VALUE!</v>
      </c>
      <c r="AP7305" t="e">
        <f t="shared" si="1031"/>
        <v>#VALUE!</v>
      </c>
      <c r="AR7305" t="e">
        <f t="shared" si="1032"/>
        <v>#VALUE!</v>
      </c>
      <c r="AT7305" t="e">
        <f t="shared" si="1033"/>
        <v>#VALUE!</v>
      </c>
    </row>
    <row r="7306" spans="1:46" x14ac:dyDescent="0.45">
      <c r="A7306">
        <v>365.2</v>
      </c>
      <c r="B7306">
        <v>-0.16090072050157475</v>
      </c>
      <c r="N7306" t="s">
        <v>4808</v>
      </c>
      <c r="P7306" t="s">
        <v>4808</v>
      </c>
      <c r="R7306" t="s">
        <v>4808</v>
      </c>
      <c r="T7306" t="s">
        <v>4808</v>
      </c>
      <c r="V7306" t="s">
        <v>4808</v>
      </c>
      <c r="Z7306">
        <f t="shared" si="1026"/>
        <v>-0.16090072050157472</v>
      </c>
      <c r="AB7306" t="str">
        <f t="shared" si="1026"/>
        <v/>
      </c>
      <c r="AD7306" t="str">
        <f t="shared" si="1026"/>
        <v/>
      </c>
      <c r="AF7306" t="str">
        <f t="shared" si="1026"/>
        <v/>
      </c>
      <c r="AH7306" t="str">
        <f t="shared" si="1027"/>
        <v/>
      </c>
      <c r="AJ7306" t="str">
        <f t="shared" si="1028"/>
        <v/>
      </c>
      <c r="AL7306" t="e">
        <f t="shared" si="1029"/>
        <v>#VALUE!</v>
      </c>
      <c r="AN7306" t="e">
        <f t="shared" si="1030"/>
        <v>#VALUE!</v>
      </c>
      <c r="AP7306" t="e">
        <f t="shared" si="1031"/>
        <v>#VALUE!</v>
      </c>
      <c r="AR7306" t="e">
        <f t="shared" si="1032"/>
        <v>#VALUE!</v>
      </c>
      <c r="AT7306" t="e">
        <f t="shared" si="1033"/>
        <v>#VALUE!</v>
      </c>
    </row>
    <row r="7307" spans="1:46" x14ac:dyDescent="0.45">
      <c r="A7307">
        <v>365.25</v>
      </c>
      <c r="B7307">
        <v>-0.14344742798157475</v>
      </c>
      <c r="N7307" t="s">
        <v>4808</v>
      </c>
      <c r="P7307" t="s">
        <v>4808</v>
      </c>
      <c r="R7307" t="s">
        <v>4808</v>
      </c>
      <c r="T7307" t="s">
        <v>4808</v>
      </c>
      <c r="V7307" t="s">
        <v>4808</v>
      </c>
      <c r="Z7307">
        <f t="shared" si="1026"/>
        <v>-0.14344742798157473</v>
      </c>
      <c r="AB7307" t="str">
        <f t="shared" si="1026"/>
        <v/>
      </c>
      <c r="AD7307" t="str">
        <f t="shared" si="1026"/>
        <v/>
      </c>
      <c r="AF7307" t="str">
        <f t="shared" si="1026"/>
        <v/>
      </c>
      <c r="AH7307" t="str">
        <f t="shared" si="1027"/>
        <v/>
      </c>
      <c r="AJ7307" t="str">
        <f t="shared" si="1028"/>
        <v/>
      </c>
      <c r="AL7307" t="e">
        <f t="shared" si="1029"/>
        <v>#VALUE!</v>
      </c>
      <c r="AN7307" t="e">
        <f t="shared" si="1030"/>
        <v>#VALUE!</v>
      </c>
      <c r="AP7307" t="e">
        <f t="shared" si="1031"/>
        <v>#VALUE!</v>
      </c>
      <c r="AR7307" t="e">
        <f t="shared" si="1032"/>
        <v>#VALUE!</v>
      </c>
      <c r="AT7307" t="e">
        <f t="shared" si="1033"/>
        <v>#VALUE!</v>
      </c>
    </row>
    <row r="7308" spans="1:46" x14ac:dyDescent="0.45">
      <c r="A7308">
        <v>365.3</v>
      </c>
      <c r="B7308">
        <v>-0.10854084294127475</v>
      </c>
      <c r="N7308" t="s">
        <v>4808</v>
      </c>
      <c r="P7308" t="s">
        <v>4808</v>
      </c>
      <c r="R7308" t="s">
        <v>4808</v>
      </c>
      <c r="T7308" t="s">
        <v>4808</v>
      </c>
      <c r="V7308" t="s">
        <v>4808</v>
      </c>
      <c r="Z7308">
        <f t="shared" si="1026"/>
        <v>-0.10854084294127472</v>
      </c>
      <c r="AB7308" t="str">
        <f t="shared" si="1026"/>
        <v/>
      </c>
      <c r="AD7308" t="str">
        <f t="shared" si="1026"/>
        <v/>
      </c>
      <c r="AF7308" t="str">
        <f t="shared" si="1026"/>
        <v/>
      </c>
      <c r="AH7308" t="str">
        <f t="shared" si="1027"/>
        <v/>
      </c>
      <c r="AJ7308" t="str">
        <f t="shared" si="1028"/>
        <v/>
      </c>
      <c r="AL7308" t="e">
        <f t="shared" si="1029"/>
        <v>#VALUE!</v>
      </c>
      <c r="AN7308" t="e">
        <f t="shared" si="1030"/>
        <v>#VALUE!</v>
      </c>
      <c r="AP7308" t="e">
        <f t="shared" si="1031"/>
        <v>#VALUE!</v>
      </c>
      <c r="AR7308" t="e">
        <f t="shared" si="1032"/>
        <v>#VALUE!</v>
      </c>
      <c r="AT7308" t="e">
        <f t="shared" si="1033"/>
        <v>#VALUE!</v>
      </c>
    </row>
    <row r="7309" spans="1:46" x14ac:dyDescent="0.45">
      <c r="A7309">
        <v>365.35</v>
      </c>
      <c r="B7309">
        <v>-5.6180965381474747E-2</v>
      </c>
      <c r="N7309" t="s">
        <v>4808</v>
      </c>
      <c r="P7309" t="s">
        <v>4808</v>
      </c>
      <c r="R7309" t="s">
        <v>4808</v>
      </c>
      <c r="T7309" t="s">
        <v>4808</v>
      </c>
      <c r="V7309" t="s">
        <v>4808</v>
      </c>
      <c r="Z7309">
        <f t="shared" si="1026"/>
        <v>-5.6180965381474719E-2</v>
      </c>
      <c r="AB7309" t="str">
        <f t="shared" si="1026"/>
        <v/>
      </c>
      <c r="AD7309" t="str">
        <f t="shared" si="1026"/>
        <v/>
      </c>
      <c r="AF7309" t="str">
        <f t="shared" si="1026"/>
        <v/>
      </c>
      <c r="AH7309" t="str">
        <f t="shared" si="1027"/>
        <v/>
      </c>
      <c r="AJ7309" t="str">
        <f t="shared" si="1028"/>
        <v/>
      </c>
      <c r="AL7309" t="e">
        <f t="shared" si="1029"/>
        <v>#VALUE!</v>
      </c>
      <c r="AN7309" t="e">
        <f t="shared" si="1030"/>
        <v>#VALUE!</v>
      </c>
      <c r="AP7309" t="e">
        <f t="shared" si="1031"/>
        <v>#VALUE!</v>
      </c>
      <c r="AR7309" t="e">
        <f t="shared" si="1032"/>
        <v>#VALUE!</v>
      </c>
      <c r="AT7309" t="e">
        <f t="shared" si="1033"/>
        <v>#VALUE!</v>
      </c>
    </row>
    <row r="7310" spans="1:46" x14ac:dyDescent="0.45">
      <c r="A7310">
        <v>365.4</v>
      </c>
      <c r="B7310">
        <v>-3.8210878216747477E-3</v>
      </c>
      <c r="N7310" t="s">
        <v>4808</v>
      </c>
      <c r="P7310" t="s">
        <v>4808</v>
      </c>
      <c r="R7310" t="s">
        <v>4808</v>
      </c>
      <c r="T7310" t="s">
        <v>4808</v>
      </c>
      <c r="V7310" t="s">
        <v>4808</v>
      </c>
      <c r="Z7310">
        <f t="shared" si="1026"/>
        <v>-3.8210878216747199E-3</v>
      </c>
      <c r="AB7310" t="str">
        <f t="shared" si="1026"/>
        <v/>
      </c>
      <c r="AD7310" t="str">
        <f t="shared" si="1026"/>
        <v/>
      </c>
      <c r="AF7310" t="str">
        <f t="shared" si="1026"/>
        <v/>
      </c>
      <c r="AH7310" t="str">
        <f t="shared" si="1027"/>
        <v/>
      </c>
      <c r="AJ7310" t="str">
        <f t="shared" si="1028"/>
        <v/>
      </c>
      <c r="AL7310" t="e">
        <f t="shared" si="1029"/>
        <v>#VALUE!</v>
      </c>
      <c r="AN7310" t="e">
        <f t="shared" si="1030"/>
        <v>#VALUE!</v>
      </c>
      <c r="AP7310" t="e">
        <f t="shared" si="1031"/>
        <v>#VALUE!</v>
      </c>
      <c r="AR7310" t="e">
        <f t="shared" si="1032"/>
        <v>#VALUE!</v>
      </c>
      <c r="AT7310" t="e">
        <f t="shared" si="1033"/>
        <v>#VALUE!</v>
      </c>
    </row>
    <row r="7311" spans="1:46" x14ac:dyDescent="0.45">
      <c r="A7311">
        <v>365.45</v>
      </c>
      <c r="B7311">
        <v>4.8538789738225251E-2</v>
      </c>
      <c r="N7311" t="s">
        <v>4808</v>
      </c>
      <c r="P7311" t="s">
        <v>4808</v>
      </c>
      <c r="R7311" t="s">
        <v>4808</v>
      </c>
      <c r="T7311" t="s">
        <v>4808</v>
      </c>
      <c r="V7311" t="s">
        <v>4808</v>
      </c>
      <c r="Z7311">
        <f t="shared" si="1026"/>
        <v>4.8538789738225278E-2</v>
      </c>
      <c r="AB7311" t="str">
        <f t="shared" si="1026"/>
        <v/>
      </c>
      <c r="AD7311" t="str">
        <f t="shared" si="1026"/>
        <v/>
      </c>
      <c r="AF7311" t="str">
        <f t="shared" si="1026"/>
        <v/>
      </c>
      <c r="AH7311" t="str">
        <f t="shared" si="1027"/>
        <v/>
      </c>
      <c r="AJ7311" t="str">
        <f t="shared" si="1028"/>
        <v/>
      </c>
      <c r="AL7311" t="e">
        <f t="shared" si="1029"/>
        <v>#VALUE!</v>
      </c>
      <c r="AN7311" t="e">
        <f t="shared" si="1030"/>
        <v>#VALUE!</v>
      </c>
      <c r="AP7311" t="e">
        <f t="shared" si="1031"/>
        <v>#VALUE!</v>
      </c>
      <c r="AR7311" t="e">
        <f t="shared" si="1032"/>
        <v>#VALUE!</v>
      </c>
      <c r="AT7311" t="e">
        <f t="shared" si="1033"/>
        <v>#VALUE!</v>
      </c>
    </row>
    <row r="7312" spans="1:46" x14ac:dyDescent="0.45">
      <c r="A7312">
        <v>365.5</v>
      </c>
      <c r="B7312">
        <v>0.10089866729842525</v>
      </c>
      <c r="N7312" t="s">
        <v>4808</v>
      </c>
      <c r="P7312" t="s">
        <v>4808</v>
      </c>
      <c r="R7312" t="s">
        <v>4808</v>
      </c>
      <c r="T7312" t="s">
        <v>4808</v>
      </c>
      <c r="V7312" t="s">
        <v>4808</v>
      </c>
      <c r="Z7312">
        <f t="shared" si="1026"/>
        <v>0.10089866729842528</v>
      </c>
      <c r="AB7312" t="str">
        <f t="shared" si="1026"/>
        <v/>
      </c>
      <c r="AD7312" t="str">
        <f t="shared" si="1026"/>
        <v/>
      </c>
      <c r="AF7312" t="str">
        <f t="shared" si="1026"/>
        <v/>
      </c>
      <c r="AH7312" t="str">
        <f t="shared" si="1027"/>
        <v/>
      </c>
      <c r="AJ7312" t="str">
        <f t="shared" si="1028"/>
        <v/>
      </c>
      <c r="AL7312" t="e">
        <f t="shared" si="1029"/>
        <v>#VALUE!</v>
      </c>
      <c r="AN7312" t="e">
        <f t="shared" si="1030"/>
        <v>#VALUE!</v>
      </c>
      <c r="AP7312" t="e">
        <f t="shared" si="1031"/>
        <v>#VALUE!</v>
      </c>
      <c r="AR7312" t="e">
        <f t="shared" si="1032"/>
        <v>#VALUE!</v>
      </c>
      <c r="AT7312" t="e">
        <f t="shared" si="1033"/>
        <v>#VALUE!</v>
      </c>
    </row>
    <row r="7313" spans="1:46" x14ac:dyDescent="0.45">
      <c r="A7313">
        <v>365.55</v>
      </c>
      <c r="B7313">
        <v>0.13580525233742524</v>
      </c>
      <c r="N7313" t="s">
        <v>4808</v>
      </c>
      <c r="P7313" t="s">
        <v>4808</v>
      </c>
      <c r="R7313" t="s">
        <v>4808</v>
      </c>
      <c r="T7313" t="s">
        <v>4808</v>
      </c>
      <c r="V7313" t="s">
        <v>4808</v>
      </c>
      <c r="Z7313">
        <f t="shared" si="1026"/>
        <v>0.13580525233742527</v>
      </c>
      <c r="AB7313" t="str">
        <f t="shared" si="1026"/>
        <v/>
      </c>
      <c r="AD7313" t="str">
        <f t="shared" si="1026"/>
        <v/>
      </c>
      <c r="AF7313" t="str">
        <f t="shared" si="1026"/>
        <v/>
      </c>
      <c r="AH7313" t="str">
        <f t="shared" si="1027"/>
        <v/>
      </c>
      <c r="AJ7313" t="str">
        <f t="shared" si="1028"/>
        <v/>
      </c>
      <c r="AL7313" t="e">
        <f t="shared" si="1029"/>
        <v>#VALUE!</v>
      </c>
      <c r="AN7313" t="e">
        <f t="shared" si="1030"/>
        <v>#VALUE!</v>
      </c>
      <c r="AP7313" t="e">
        <f t="shared" si="1031"/>
        <v>#VALUE!</v>
      </c>
      <c r="AR7313" t="e">
        <f t="shared" si="1032"/>
        <v>#VALUE!</v>
      </c>
      <c r="AT7313" t="e">
        <f t="shared" si="1033"/>
        <v>#VALUE!</v>
      </c>
    </row>
    <row r="7314" spans="1:46" x14ac:dyDescent="0.45">
      <c r="A7314">
        <v>365.6</v>
      </c>
      <c r="B7314">
        <v>0.15325854485742524</v>
      </c>
      <c r="N7314" t="s">
        <v>4808</v>
      </c>
      <c r="P7314" t="s">
        <v>4808</v>
      </c>
      <c r="R7314" t="s">
        <v>4808</v>
      </c>
      <c r="T7314" t="s">
        <v>4808</v>
      </c>
      <c r="V7314" t="s">
        <v>4808</v>
      </c>
      <c r="Z7314">
        <f t="shared" si="1026"/>
        <v>0.15325854485742527</v>
      </c>
      <c r="AB7314" t="str">
        <f t="shared" si="1026"/>
        <v/>
      </c>
      <c r="AD7314" t="str">
        <f t="shared" si="1026"/>
        <v/>
      </c>
      <c r="AF7314" t="str">
        <f t="shared" si="1026"/>
        <v/>
      </c>
      <c r="AH7314" t="str">
        <f t="shared" si="1027"/>
        <v/>
      </c>
      <c r="AJ7314" t="str">
        <f t="shared" si="1028"/>
        <v/>
      </c>
      <c r="AL7314" t="e">
        <f t="shared" si="1029"/>
        <v>#VALUE!</v>
      </c>
      <c r="AN7314" t="e">
        <f t="shared" si="1030"/>
        <v>#VALUE!</v>
      </c>
      <c r="AP7314" t="e">
        <f t="shared" si="1031"/>
        <v>#VALUE!</v>
      </c>
      <c r="AR7314" t="e">
        <f t="shared" si="1032"/>
        <v>#VALUE!</v>
      </c>
      <c r="AT7314" t="e">
        <f t="shared" si="1033"/>
        <v>#VALUE!</v>
      </c>
    </row>
    <row r="7315" spans="1:46" x14ac:dyDescent="0.45">
      <c r="A7315">
        <v>365.65</v>
      </c>
      <c r="B7315">
        <v>0.15325854485742524</v>
      </c>
      <c r="N7315" t="s">
        <v>4808</v>
      </c>
      <c r="P7315" t="s">
        <v>4808</v>
      </c>
      <c r="R7315" t="s">
        <v>4808</v>
      </c>
      <c r="T7315" t="s">
        <v>4808</v>
      </c>
      <c r="V7315" t="s">
        <v>4808</v>
      </c>
      <c r="Z7315">
        <f t="shared" si="1026"/>
        <v>0.15325854485742527</v>
      </c>
      <c r="AB7315" t="str">
        <f t="shared" si="1026"/>
        <v/>
      </c>
      <c r="AD7315" t="str">
        <f t="shared" si="1026"/>
        <v/>
      </c>
      <c r="AF7315" t="str">
        <f t="shared" si="1026"/>
        <v/>
      </c>
      <c r="AH7315" t="str">
        <f t="shared" si="1027"/>
        <v/>
      </c>
      <c r="AJ7315" t="str">
        <f t="shared" si="1028"/>
        <v/>
      </c>
      <c r="AL7315" t="e">
        <f t="shared" si="1029"/>
        <v>#VALUE!</v>
      </c>
      <c r="AN7315" t="e">
        <f t="shared" si="1030"/>
        <v>#VALUE!</v>
      </c>
      <c r="AP7315" t="e">
        <f t="shared" si="1031"/>
        <v>#VALUE!</v>
      </c>
      <c r="AR7315" t="e">
        <f t="shared" si="1032"/>
        <v>#VALUE!</v>
      </c>
      <c r="AT7315" t="e">
        <f t="shared" si="1033"/>
        <v>#VALUE!</v>
      </c>
    </row>
    <row r="7316" spans="1:46" x14ac:dyDescent="0.45">
      <c r="A7316">
        <v>365.7</v>
      </c>
      <c r="B7316">
        <v>0.13580525233742524</v>
      </c>
      <c r="N7316" t="s">
        <v>4808</v>
      </c>
      <c r="P7316" t="s">
        <v>4808</v>
      </c>
      <c r="R7316" t="s">
        <v>4808</v>
      </c>
      <c r="T7316" t="s">
        <v>4808</v>
      </c>
      <c r="V7316" t="s">
        <v>4808</v>
      </c>
      <c r="Z7316">
        <f t="shared" si="1026"/>
        <v>0.13580525233742527</v>
      </c>
      <c r="AB7316" t="str">
        <f t="shared" si="1026"/>
        <v/>
      </c>
      <c r="AD7316" t="str">
        <f t="shared" si="1026"/>
        <v/>
      </c>
      <c r="AF7316" t="str">
        <f t="shared" si="1026"/>
        <v/>
      </c>
      <c r="AH7316" t="str">
        <f t="shared" si="1027"/>
        <v/>
      </c>
      <c r="AJ7316" t="str">
        <f t="shared" si="1028"/>
        <v/>
      </c>
      <c r="AL7316" t="e">
        <f t="shared" si="1029"/>
        <v>#VALUE!</v>
      </c>
      <c r="AN7316" t="e">
        <f t="shared" si="1030"/>
        <v>#VALUE!</v>
      </c>
      <c r="AP7316" t="e">
        <f t="shared" si="1031"/>
        <v>#VALUE!</v>
      </c>
      <c r="AR7316" t="e">
        <f t="shared" si="1032"/>
        <v>#VALUE!</v>
      </c>
      <c r="AT7316" t="e">
        <f t="shared" si="1033"/>
        <v>#VALUE!</v>
      </c>
    </row>
    <row r="7317" spans="1:46" x14ac:dyDescent="0.45">
      <c r="A7317">
        <v>365.75</v>
      </c>
      <c r="B7317">
        <v>0.10089866729842525</v>
      </c>
      <c r="N7317" t="s">
        <v>4808</v>
      </c>
      <c r="P7317" t="s">
        <v>4808</v>
      </c>
      <c r="R7317" t="s">
        <v>4808</v>
      </c>
      <c r="T7317" t="s">
        <v>4808</v>
      </c>
      <c r="V7317" t="s">
        <v>4808</v>
      </c>
      <c r="Z7317">
        <f t="shared" si="1026"/>
        <v>0.10089866729842528</v>
      </c>
      <c r="AB7317" t="str">
        <f t="shared" si="1026"/>
        <v/>
      </c>
      <c r="AD7317" t="str">
        <f t="shared" si="1026"/>
        <v/>
      </c>
      <c r="AF7317" t="str">
        <f t="shared" si="1026"/>
        <v/>
      </c>
      <c r="AH7317" t="str">
        <f t="shared" si="1027"/>
        <v/>
      </c>
      <c r="AJ7317" t="str">
        <f t="shared" si="1028"/>
        <v/>
      </c>
      <c r="AL7317" t="e">
        <f t="shared" si="1029"/>
        <v>#VALUE!</v>
      </c>
      <c r="AN7317" t="e">
        <f t="shared" si="1030"/>
        <v>#VALUE!</v>
      </c>
      <c r="AP7317" t="e">
        <f t="shared" si="1031"/>
        <v>#VALUE!</v>
      </c>
      <c r="AR7317" t="e">
        <f t="shared" si="1032"/>
        <v>#VALUE!</v>
      </c>
      <c r="AT7317" t="e">
        <f t="shared" si="1033"/>
        <v>#VALUE!</v>
      </c>
    </row>
    <row r="7318" spans="1:46" x14ac:dyDescent="0.45">
      <c r="A7318">
        <v>365.8</v>
      </c>
      <c r="B7318">
        <v>6.5992082258125251E-2</v>
      </c>
      <c r="N7318" t="s">
        <v>4808</v>
      </c>
      <c r="P7318" t="s">
        <v>4808</v>
      </c>
      <c r="R7318" t="s">
        <v>4808</v>
      </c>
      <c r="T7318" t="s">
        <v>4808</v>
      </c>
      <c r="V7318" t="s">
        <v>4808</v>
      </c>
      <c r="Z7318">
        <f t="shared" si="1026"/>
        <v>6.5992082258125279E-2</v>
      </c>
      <c r="AB7318" t="str">
        <f t="shared" si="1026"/>
        <v/>
      </c>
      <c r="AD7318" t="str">
        <f t="shared" si="1026"/>
        <v/>
      </c>
      <c r="AF7318" t="str">
        <f t="shared" si="1026"/>
        <v/>
      </c>
      <c r="AH7318" t="str">
        <f t="shared" si="1027"/>
        <v/>
      </c>
      <c r="AJ7318" t="str">
        <f t="shared" si="1028"/>
        <v/>
      </c>
      <c r="AL7318" t="e">
        <f t="shared" si="1029"/>
        <v>#VALUE!</v>
      </c>
      <c r="AN7318" t="e">
        <f t="shared" si="1030"/>
        <v>#VALUE!</v>
      </c>
      <c r="AP7318" t="e">
        <f t="shared" si="1031"/>
        <v>#VALUE!</v>
      </c>
      <c r="AR7318" t="e">
        <f t="shared" si="1032"/>
        <v>#VALUE!</v>
      </c>
      <c r="AT7318" t="e">
        <f t="shared" si="1033"/>
        <v>#VALUE!</v>
      </c>
    </row>
    <row r="7319" spans="1:46" x14ac:dyDescent="0.45">
      <c r="A7319">
        <v>365.85</v>
      </c>
      <c r="B7319">
        <v>1.3632204698325249E-2</v>
      </c>
      <c r="N7319" t="s">
        <v>4808</v>
      </c>
      <c r="P7319" t="s">
        <v>4808</v>
      </c>
      <c r="R7319" t="s">
        <v>4808</v>
      </c>
      <c r="T7319" t="s">
        <v>4808</v>
      </c>
      <c r="V7319" t="s">
        <v>4808</v>
      </c>
      <c r="Z7319">
        <f t="shared" si="1026"/>
        <v>1.3632204698325276E-2</v>
      </c>
      <c r="AB7319" t="str">
        <f t="shared" si="1026"/>
        <v/>
      </c>
      <c r="AD7319" t="str">
        <f t="shared" si="1026"/>
        <v/>
      </c>
      <c r="AF7319" t="str">
        <f t="shared" si="1026"/>
        <v/>
      </c>
      <c r="AH7319" t="str">
        <f t="shared" si="1027"/>
        <v/>
      </c>
      <c r="AJ7319" t="str">
        <f t="shared" si="1028"/>
        <v/>
      </c>
      <c r="AL7319" t="e">
        <f t="shared" si="1029"/>
        <v>#VALUE!</v>
      </c>
      <c r="AN7319" t="e">
        <f t="shared" si="1030"/>
        <v>#VALUE!</v>
      </c>
      <c r="AP7319" t="e">
        <f t="shared" si="1031"/>
        <v>#VALUE!</v>
      </c>
      <c r="AR7319" t="e">
        <f t="shared" si="1032"/>
        <v>#VALUE!</v>
      </c>
      <c r="AT7319" t="e">
        <f t="shared" si="1033"/>
        <v>#VALUE!</v>
      </c>
    </row>
    <row r="7320" spans="1:46" x14ac:dyDescent="0.45">
      <c r="A7320">
        <v>365.9</v>
      </c>
      <c r="B7320">
        <v>-3.872767286147475E-2</v>
      </c>
      <c r="N7320" t="s">
        <v>4808</v>
      </c>
      <c r="P7320" t="s">
        <v>4808</v>
      </c>
      <c r="R7320" t="s">
        <v>4808</v>
      </c>
      <c r="T7320" t="s">
        <v>4808</v>
      </c>
      <c r="V7320" t="s">
        <v>4808</v>
      </c>
      <c r="Z7320">
        <f t="shared" si="1026"/>
        <v>-3.8727672861474723E-2</v>
      </c>
      <c r="AB7320" t="str">
        <f t="shared" si="1026"/>
        <v/>
      </c>
      <c r="AD7320" t="str">
        <f t="shared" si="1026"/>
        <v/>
      </c>
      <c r="AF7320" t="str">
        <f t="shared" si="1026"/>
        <v/>
      </c>
      <c r="AH7320" t="str">
        <f t="shared" si="1027"/>
        <v/>
      </c>
      <c r="AJ7320" t="str">
        <f t="shared" si="1028"/>
        <v/>
      </c>
      <c r="AL7320" t="e">
        <f t="shared" si="1029"/>
        <v>#VALUE!</v>
      </c>
      <c r="AN7320" t="e">
        <f t="shared" si="1030"/>
        <v>#VALUE!</v>
      </c>
      <c r="AP7320" t="e">
        <f t="shared" si="1031"/>
        <v>#VALUE!</v>
      </c>
      <c r="AR7320" t="e">
        <f t="shared" si="1032"/>
        <v>#VALUE!</v>
      </c>
      <c r="AT7320" t="e">
        <f t="shared" si="1033"/>
        <v>#VALUE!</v>
      </c>
    </row>
    <row r="7321" spans="1:46" x14ac:dyDescent="0.45">
      <c r="A7321">
        <v>365.95</v>
      </c>
      <c r="B7321">
        <v>-9.1087550421374744E-2</v>
      </c>
      <c r="N7321" t="s">
        <v>4808</v>
      </c>
      <c r="P7321" t="s">
        <v>4808</v>
      </c>
      <c r="R7321" t="s">
        <v>4808</v>
      </c>
      <c r="T7321" t="s">
        <v>4808</v>
      </c>
      <c r="V7321" t="s">
        <v>4808</v>
      </c>
      <c r="Z7321">
        <f t="shared" si="1026"/>
        <v>-9.1087550421374716E-2</v>
      </c>
      <c r="AB7321" t="str">
        <f t="shared" si="1026"/>
        <v/>
      </c>
      <c r="AD7321" t="str">
        <f t="shared" si="1026"/>
        <v/>
      </c>
      <c r="AF7321" t="str">
        <f t="shared" si="1026"/>
        <v/>
      </c>
      <c r="AH7321" t="str">
        <f t="shared" si="1027"/>
        <v/>
      </c>
      <c r="AJ7321" t="str">
        <f t="shared" si="1028"/>
        <v/>
      </c>
      <c r="AL7321" t="e">
        <f t="shared" si="1029"/>
        <v>#VALUE!</v>
      </c>
      <c r="AN7321" t="e">
        <f t="shared" si="1030"/>
        <v>#VALUE!</v>
      </c>
      <c r="AP7321" t="e">
        <f t="shared" si="1031"/>
        <v>#VALUE!</v>
      </c>
      <c r="AR7321" t="e">
        <f t="shared" si="1032"/>
        <v>#VALUE!</v>
      </c>
      <c r="AT7321" t="e">
        <f t="shared" si="1033"/>
        <v>#VALUE!</v>
      </c>
    </row>
    <row r="7322" spans="1:46" x14ac:dyDescent="0.45">
      <c r="A7322">
        <v>366</v>
      </c>
      <c r="B7322">
        <v>-0.12599413546157476</v>
      </c>
      <c r="N7322" t="s">
        <v>4808</v>
      </c>
      <c r="P7322" t="s">
        <v>4808</v>
      </c>
      <c r="R7322" t="s">
        <v>4808</v>
      </c>
      <c r="T7322" t="s">
        <v>4808</v>
      </c>
      <c r="V7322" t="s">
        <v>4808</v>
      </c>
      <c r="Z7322">
        <f t="shared" si="1026"/>
        <v>-0.12599413546157473</v>
      </c>
      <c r="AB7322" t="str">
        <f t="shared" si="1026"/>
        <v/>
      </c>
      <c r="AD7322" t="str">
        <f t="shared" si="1026"/>
        <v/>
      </c>
      <c r="AF7322" t="str">
        <f t="shared" si="1026"/>
        <v/>
      </c>
      <c r="AH7322" t="str">
        <f t="shared" si="1027"/>
        <v/>
      </c>
      <c r="AJ7322" t="str">
        <f t="shared" si="1028"/>
        <v/>
      </c>
      <c r="AL7322" t="e">
        <f t="shared" si="1029"/>
        <v>#VALUE!</v>
      </c>
      <c r="AN7322" t="e">
        <f t="shared" si="1030"/>
        <v>#VALUE!</v>
      </c>
      <c r="AP7322" t="e">
        <f t="shared" si="1031"/>
        <v>#VALUE!</v>
      </c>
      <c r="AR7322" t="e">
        <f t="shared" si="1032"/>
        <v>#VALUE!</v>
      </c>
      <c r="AT7322" t="e">
        <f t="shared" si="1033"/>
        <v>#VALUE!</v>
      </c>
    </row>
    <row r="7323" spans="1:46" x14ac:dyDescent="0.45">
      <c r="A7323">
        <v>366.05</v>
      </c>
      <c r="B7323">
        <v>-0.14344742798157475</v>
      </c>
      <c r="N7323" t="s">
        <v>4808</v>
      </c>
      <c r="P7323" t="s">
        <v>4808</v>
      </c>
      <c r="R7323" t="s">
        <v>4808</v>
      </c>
      <c r="T7323" t="s">
        <v>4808</v>
      </c>
      <c r="V7323" t="s">
        <v>4808</v>
      </c>
      <c r="Z7323">
        <f t="shared" si="1026"/>
        <v>-0.14344742798157473</v>
      </c>
      <c r="AB7323" t="str">
        <f t="shared" si="1026"/>
        <v/>
      </c>
      <c r="AD7323" t="str">
        <f t="shared" si="1026"/>
        <v/>
      </c>
      <c r="AF7323" t="str">
        <f t="shared" si="1026"/>
        <v/>
      </c>
      <c r="AH7323" t="str">
        <f t="shared" si="1027"/>
        <v/>
      </c>
      <c r="AJ7323" t="str">
        <f t="shared" si="1028"/>
        <v/>
      </c>
      <c r="AL7323" t="e">
        <f t="shared" si="1029"/>
        <v>#VALUE!</v>
      </c>
      <c r="AN7323" t="e">
        <f t="shared" si="1030"/>
        <v>#VALUE!</v>
      </c>
      <c r="AP7323" t="e">
        <f t="shared" si="1031"/>
        <v>#VALUE!</v>
      </c>
      <c r="AR7323" t="e">
        <f t="shared" si="1032"/>
        <v>#VALUE!</v>
      </c>
      <c r="AT7323" t="e">
        <f t="shared" si="1033"/>
        <v>#VALUE!</v>
      </c>
    </row>
    <row r="7324" spans="1:46" x14ac:dyDescent="0.45">
      <c r="A7324">
        <v>366.1</v>
      </c>
      <c r="B7324">
        <v>-0.16090072050157475</v>
      </c>
      <c r="N7324" t="s">
        <v>4808</v>
      </c>
      <c r="P7324" t="s">
        <v>4808</v>
      </c>
      <c r="R7324" t="s">
        <v>4808</v>
      </c>
      <c r="T7324" t="s">
        <v>4808</v>
      </c>
      <c r="V7324" t="s">
        <v>4808</v>
      </c>
      <c r="Z7324">
        <f t="shared" si="1026"/>
        <v>-0.16090072050157472</v>
      </c>
      <c r="AB7324" t="str">
        <f t="shared" si="1026"/>
        <v/>
      </c>
      <c r="AD7324" t="str">
        <f t="shared" si="1026"/>
        <v/>
      </c>
      <c r="AF7324" t="str">
        <f t="shared" si="1026"/>
        <v/>
      </c>
      <c r="AH7324" t="str">
        <f t="shared" si="1027"/>
        <v/>
      </c>
      <c r="AJ7324" t="str">
        <f t="shared" si="1028"/>
        <v/>
      </c>
      <c r="AL7324" t="e">
        <f t="shared" si="1029"/>
        <v>#VALUE!</v>
      </c>
      <c r="AN7324" t="e">
        <f t="shared" si="1030"/>
        <v>#VALUE!</v>
      </c>
      <c r="AP7324" t="e">
        <f t="shared" si="1031"/>
        <v>#VALUE!</v>
      </c>
      <c r="AR7324" t="e">
        <f t="shared" si="1032"/>
        <v>#VALUE!</v>
      </c>
      <c r="AT7324" t="e">
        <f t="shared" si="1033"/>
        <v>#VALUE!</v>
      </c>
    </row>
    <row r="7325" spans="1:46" x14ac:dyDescent="0.45">
      <c r="A7325">
        <v>366.15</v>
      </c>
      <c r="B7325">
        <v>-0.14344742798157475</v>
      </c>
      <c r="N7325" t="s">
        <v>4808</v>
      </c>
      <c r="P7325" t="s">
        <v>4808</v>
      </c>
      <c r="R7325" t="s">
        <v>4808</v>
      </c>
      <c r="T7325" t="s">
        <v>4808</v>
      </c>
      <c r="V7325" t="s">
        <v>4808</v>
      </c>
      <c r="Z7325">
        <f t="shared" si="1026"/>
        <v>-0.14344742798157473</v>
      </c>
      <c r="AB7325" t="str">
        <f t="shared" si="1026"/>
        <v/>
      </c>
      <c r="AD7325" t="str">
        <f t="shared" si="1026"/>
        <v/>
      </c>
      <c r="AF7325" t="str">
        <f t="shared" si="1026"/>
        <v/>
      </c>
      <c r="AH7325" t="str">
        <f t="shared" si="1027"/>
        <v/>
      </c>
      <c r="AJ7325" t="str">
        <f t="shared" si="1028"/>
        <v/>
      </c>
      <c r="AL7325" t="e">
        <f t="shared" si="1029"/>
        <v>#VALUE!</v>
      </c>
      <c r="AN7325" t="e">
        <f t="shared" si="1030"/>
        <v>#VALUE!</v>
      </c>
      <c r="AP7325" t="e">
        <f t="shared" si="1031"/>
        <v>#VALUE!</v>
      </c>
      <c r="AR7325" t="e">
        <f t="shared" si="1032"/>
        <v>#VALUE!</v>
      </c>
      <c r="AT7325" t="e">
        <f t="shared" si="1033"/>
        <v>#VALUE!</v>
      </c>
    </row>
    <row r="7326" spans="1:46" x14ac:dyDescent="0.45">
      <c r="A7326">
        <v>366.2</v>
      </c>
      <c r="B7326">
        <v>-0.12599413546157476</v>
      </c>
      <c r="N7326" t="s">
        <v>4808</v>
      </c>
      <c r="P7326" t="s">
        <v>4808</v>
      </c>
      <c r="R7326" t="s">
        <v>4808</v>
      </c>
      <c r="T7326" t="s">
        <v>4808</v>
      </c>
      <c r="V7326" t="s">
        <v>4808</v>
      </c>
      <c r="Z7326">
        <f t="shared" si="1026"/>
        <v>-0.12599413546157473</v>
      </c>
      <c r="AB7326" t="str">
        <f t="shared" si="1026"/>
        <v/>
      </c>
      <c r="AD7326" t="str">
        <f t="shared" si="1026"/>
        <v/>
      </c>
      <c r="AF7326" t="str">
        <f t="shared" si="1026"/>
        <v/>
      </c>
      <c r="AH7326" t="str">
        <f t="shared" si="1027"/>
        <v/>
      </c>
      <c r="AJ7326" t="str">
        <f t="shared" si="1028"/>
        <v/>
      </c>
      <c r="AL7326" t="e">
        <f t="shared" si="1029"/>
        <v>#VALUE!</v>
      </c>
      <c r="AN7326" t="e">
        <f t="shared" si="1030"/>
        <v>#VALUE!</v>
      </c>
      <c r="AP7326" t="e">
        <f t="shared" si="1031"/>
        <v>#VALUE!</v>
      </c>
      <c r="AR7326" t="e">
        <f t="shared" si="1032"/>
        <v>#VALUE!</v>
      </c>
      <c r="AT7326" t="e">
        <f t="shared" si="1033"/>
        <v>#VALUE!</v>
      </c>
    </row>
    <row r="7327" spans="1:46" x14ac:dyDescent="0.45">
      <c r="A7327">
        <v>366.25</v>
      </c>
      <c r="B7327">
        <v>-7.3634257901374747E-2</v>
      </c>
      <c r="N7327" t="s">
        <v>4808</v>
      </c>
      <c r="P7327" t="s">
        <v>4808</v>
      </c>
      <c r="R7327" t="s">
        <v>4808</v>
      </c>
      <c r="T7327" t="s">
        <v>4808</v>
      </c>
      <c r="V7327" t="s">
        <v>4808</v>
      </c>
      <c r="Z7327">
        <f t="shared" si="1026"/>
        <v>-7.3634257901374719E-2</v>
      </c>
      <c r="AB7327" t="str">
        <f t="shared" si="1026"/>
        <v/>
      </c>
      <c r="AD7327" t="str">
        <f t="shared" si="1026"/>
        <v/>
      </c>
      <c r="AF7327" t="str">
        <f t="shared" si="1026"/>
        <v/>
      </c>
      <c r="AH7327" t="str">
        <f t="shared" si="1027"/>
        <v/>
      </c>
      <c r="AJ7327" t="str">
        <f t="shared" si="1028"/>
        <v/>
      </c>
      <c r="AL7327" t="e">
        <f t="shared" si="1029"/>
        <v>#VALUE!</v>
      </c>
      <c r="AN7327" t="e">
        <f t="shared" si="1030"/>
        <v>#VALUE!</v>
      </c>
      <c r="AP7327" t="e">
        <f t="shared" si="1031"/>
        <v>#VALUE!</v>
      </c>
      <c r="AR7327" t="e">
        <f t="shared" si="1032"/>
        <v>#VALUE!</v>
      </c>
      <c r="AT7327" t="e">
        <f t="shared" si="1033"/>
        <v>#VALUE!</v>
      </c>
    </row>
    <row r="7328" spans="1:46" x14ac:dyDescent="0.45">
      <c r="A7328">
        <v>366.3</v>
      </c>
      <c r="B7328">
        <v>-3.872767286147475E-2</v>
      </c>
      <c r="N7328" t="s">
        <v>4808</v>
      </c>
      <c r="P7328" t="s">
        <v>4808</v>
      </c>
      <c r="R7328" t="s">
        <v>4808</v>
      </c>
      <c r="T7328" t="s">
        <v>4808</v>
      </c>
      <c r="V7328" t="s">
        <v>4808</v>
      </c>
      <c r="Z7328">
        <f t="shared" si="1026"/>
        <v>-3.8727672861474723E-2</v>
      </c>
      <c r="AB7328" t="str">
        <f t="shared" si="1026"/>
        <v/>
      </c>
      <c r="AD7328" t="str">
        <f t="shared" si="1026"/>
        <v/>
      </c>
      <c r="AF7328" t="str">
        <f t="shared" si="1026"/>
        <v/>
      </c>
      <c r="AH7328" t="str">
        <f t="shared" si="1027"/>
        <v/>
      </c>
      <c r="AJ7328" t="str">
        <f t="shared" si="1028"/>
        <v/>
      </c>
      <c r="AL7328" t="e">
        <f t="shared" si="1029"/>
        <v>#VALUE!</v>
      </c>
      <c r="AN7328" t="e">
        <f t="shared" si="1030"/>
        <v>#VALUE!</v>
      </c>
      <c r="AP7328" t="e">
        <f t="shared" si="1031"/>
        <v>#VALUE!</v>
      </c>
      <c r="AR7328" t="e">
        <f t="shared" si="1032"/>
        <v>#VALUE!</v>
      </c>
      <c r="AT7328" t="e">
        <f t="shared" si="1033"/>
        <v>#VALUE!</v>
      </c>
    </row>
    <row r="7329" spans="1:46" x14ac:dyDescent="0.45">
      <c r="A7329">
        <v>366.35</v>
      </c>
      <c r="B7329">
        <v>1.3632204698325249E-2</v>
      </c>
      <c r="N7329" t="s">
        <v>4808</v>
      </c>
      <c r="P7329" t="s">
        <v>4808</v>
      </c>
      <c r="R7329" t="s">
        <v>4808</v>
      </c>
      <c r="T7329" t="s">
        <v>4808</v>
      </c>
      <c r="V7329" t="s">
        <v>4808</v>
      </c>
      <c r="Z7329">
        <f t="shared" si="1026"/>
        <v>1.3632204698325276E-2</v>
      </c>
      <c r="AB7329" t="str">
        <f t="shared" si="1026"/>
        <v/>
      </c>
      <c r="AD7329" t="str">
        <f t="shared" si="1026"/>
        <v/>
      </c>
      <c r="AF7329" t="str">
        <f t="shared" si="1026"/>
        <v/>
      </c>
      <c r="AH7329" t="str">
        <f t="shared" si="1027"/>
        <v/>
      </c>
      <c r="AJ7329" t="str">
        <f t="shared" si="1028"/>
        <v/>
      </c>
      <c r="AL7329" t="e">
        <f t="shared" si="1029"/>
        <v>#VALUE!</v>
      </c>
      <c r="AN7329" t="e">
        <f t="shared" si="1030"/>
        <v>#VALUE!</v>
      </c>
      <c r="AP7329" t="e">
        <f t="shared" si="1031"/>
        <v>#VALUE!</v>
      </c>
      <c r="AR7329" t="e">
        <f t="shared" si="1032"/>
        <v>#VALUE!</v>
      </c>
      <c r="AT7329" t="e">
        <f t="shared" si="1033"/>
        <v>#VALUE!</v>
      </c>
    </row>
    <row r="7330" spans="1:46" x14ac:dyDescent="0.45">
      <c r="A7330">
        <v>366.4</v>
      </c>
      <c r="B7330">
        <v>6.5992082258125251E-2</v>
      </c>
      <c r="N7330" t="s">
        <v>4808</v>
      </c>
      <c r="P7330" t="s">
        <v>4808</v>
      </c>
      <c r="R7330" t="s">
        <v>4808</v>
      </c>
      <c r="T7330" t="s">
        <v>4808</v>
      </c>
      <c r="V7330" t="s">
        <v>4808</v>
      </c>
      <c r="Z7330">
        <f t="shared" si="1026"/>
        <v>6.5992082258125279E-2</v>
      </c>
      <c r="AB7330" t="str">
        <f t="shared" si="1026"/>
        <v/>
      </c>
      <c r="AD7330" t="str">
        <f t="shared" si="1026"/>
        <v/>
      </c>
      <c r="AF7330" t="str">
        <f t="shared" si="1026"/>
        <v/>
      </c>
      <c r="AH7330" t="str">
        <f t="shared" si="1027"/>
        <v/>
      </c>
      <c r="AJ7330" t="str">
        <f t="shared" si="1028"/>
        <v/>
      </c>
      <c r="AL7330" t="e">
        <f t="shared" si="1029"/>
        <v>#VALUE!</v>
      </c>
      <c r="AN7330" t="e">
        <f t="shared" si="1030"/>
        <v>#VALUE!</v>
      </c>
      <c r="AP7330" t="e">
        <f t="shared" si="1031"/>
        <v>#VALUE!</v>
      </c>
      <c r="AR7330" t="e">
        <f t="shared" si="1032"/>
        <v>#VALUE!</v>
      </c>
      <c r="AT7330" t="e">
        <f t="shared" si="1033"/>
        <v>#VALUE!</v>
      </c>
    </row>
    <row r="7331" spans="1:46" x14ac:dyDescent="0.45">
      <c r="A7331">
        <v>366.45</v>
      </c>
      <c r="B7331">
        <v>0.11835195981842525</v>
      </c>
      <c r="N7331" t="s">
        <v>4808</v>
      </c>
      <c r="P7331" t="s">
        <v>4808</v>
      </c>
      <c r="R7331" t="s">
        <v>4808</v>
      </c>
      <c r="T7331" t="s">
        <v>4808</v>
      </c>
      <c r="V7331" t="s">
        <v>4808</v>
      </c>
      <c r="Z7331">
        <f t="shared" si="1026"/>
        <v>0.11835195981842528</v>
      </c>
      <c r="AB7331" t="str">
        <f t="shared" si="1026"/>
        <v/>
      </c>
      <c r="AD7331" t="str">
        <f t="shared" si="1026"/>
        <v/>
      </c>
      <c r="AF7331" t="str">
        <f t="shared" si="1026"/>
        <v/>
      </c>
      <c r="AH7331" t="str">
        <f t="shared" si="1027"/>
        <v/>
      </c>
      <c r="AJ7331" t="str">
        <f t="shared" si="1028"/>
        <v/>
      </c>
      <c r="AL7331" t="e">
        <f t="shared" si="1029"/>
        <v>#VALUE!</v>
      </c>
      <c r="AN7331" t="e">
        <f t="shared" si="1030"/>
        <v>#VALUE!</v>
      </c>
      <c r="AP7331" t="e">
        <f t="shared" si="1031"/>
        <v>#VALUE!</v>
      </c>
      <c r="AR7331" t="e">
        <f t="shared" si="1032"/>
        <v>#VALUE!</v>
      </c>
      <c r="AT7331" t="e">
        <f t="shared" si="1033"/>
        <v>#VALUE!</v>
      </c>
    </row>
    <row r="7332" spans="1:46" x14ac:dyDescent="0.45">
      <c r="A7332">
        <v>366.5</v>
      </c>
      <c r="B7332">
        <v>0.13580525233742524</v>
      </c>
      <c r="N7332" t="s">
        <v>4808</v>
      </c>
      <c r="P7332" t="s">
        <v>4808</v>
      </c>
      <c r="R7332" t="s">
        <v>4808</v>
      </c>
      <c r="T7332" t="s">
        <v>4808</v>
      </c>
      <c r="V7332" t="s">
        <v>4808</v>
      </c>
      <c r="Z7332">
        <f t="shared" si="1026"/>
        <v>0.13580525233742527</v>
      </c>
      <c r="AB7332" t="str">
        <f t="shared" si="1026"/>
        <v/>
      </c>
      <c r="AD7332" t="str">
        <f t="shared" si="1026"/>
        <v/>
      </c>
      <c r="AF7332" t="str">
        <f t="shared" si="1026"/>
        <v/>
      </c>
      <c r="AH7332" t="str">
        <f t="shared" si="1027"/>
        <v/>
      </c>
      <c r="AJ7332" t="str">
        <f t="shared" si="1028"/>
        <v/>
      </c>
      <c r="AL7332" t="e">
        <f t="shared" si="1029"/>
        <v>#VALUE!</v>
      </c>
      <c r="AN7332" t="e">
        <f t="shared" si="1030"/>
        <v>#VALUE!</v>
      </c>
      <c r="AP7332" t="e">
        <f t="shared" si="1031"/>
        <v>#VALUE!</v>
      </c>
      <c r="AR7332" t="e">
        <f t="shared" si="1032"/>
        <v>#VALUE!</v>
      </c>
      <c r="AT7332" t="e">
        <f t="shared" si="1033"/>
        <v>#VALUE!</v>
      </c>
    </row>
    <row r="7333" spans="1:46" x14ac:dyDescent="0.45">
      <c r="A7333">
        <v>366.55</v>
      </c>
      <c r="B7333">
        <v>0.15325854485742524</v>
      </c>
      <c r="N7333" t="s">
        <v>4808</v>
      </c>
      <c r="P7333" t="s">
        <v>4808</v>
      </c>
      <c r="R7333" t="s">
        <v>4808</v>
      </c>
      <c r="T7333" t="s">
        <v>4808</v>
      </c>
      <c r="V7333" t="s">
        <v>4808</v>
      </c>
      <c r="Z7333">
        <f t="shared" si="1026"/>
        <v>0.15325854485742527</v>
      </c>
      <c r="AB7333" t="str">
        <f t="shared" si="1026"/>
        <v/>
      </c>
      <c r="AD7333" t="str">
        <f t="shared" si="1026"/>
        <v/>
      </c>
      <c r="AF7333" t="str">
        <f t="shared" si="1026"/>
        <v/>
      </c>
      <c r="AH7333" t="str">
        <f t="shared" si="1027"/>
        <v/>
      </c>
      <c r="AJ7333" t="str">
        <f t="shared" si="1028"/>
        <v/>
      </c>
      <c r="AL7333" t="e">
        <f t="shared" si="1029"/>
        <v>#VALUE!</v>
      </c>
      <c r="AN7333" t="e">
        <f t="shared" si="1030"/>
        <v>#VALUE!</v>
      </c>
      <c r="AP7333" t="e">
        <f t="shared" si="1031"/>
        <v>#VALUE!</v>
      </c>
      <c r="AR7333" t="e">
        <f t="shared" si="1032"/>
        <v>#VALUE!</v>
      </c>
      <c r="AT7333" t="e">
        <f t="shared" si="1033"/>
        <v>#VALUE!</v>
      </c>
    </row>
    <row r="7334" spans="1:46" x14ac:dyDescent="0.45">
      <c r="A7334">
        <v>366.6</v>
      </c>
      <c r="B7334">
        <v>0.15325854485742524</v>
      </c>
      <c r="N7334" t="s">
        <v>4808</v>
      </c>
      <c r="P7334" t="s">
        <v>4808</v>
      </c>
      <c r="R7334" t="s">
        <v>4808</v>
      </c>
      <c r="T7334" t="s">
        <v>4808</v>
      </c>
      <c r="V7334" t="s">
        <v>4808</v>
      </c>
      <c r="Z7334">
        <f t="shared" si="1026"/>
        <v>0.15325854485742527</v>
      </c>
      <c r="AB7334" t="str">
        <f t="shared" si="1026"/>
        <v/>
      </c>
      <c r="AD7334" t="str">
        <f t="shared" si="1026"/>
        <v/>
      </c>
      <c r="AF7334" t="str">
        <f t="shared" si="1026"/>
        <v/>
      </c>
      <c r="AH7334" t="str">
        <f t="shared" si="1027"/>
        <v/>
      </c>
      <c r="AJ7334" t="str">
        <f t="shared" si="1028"/>
        <v/>
      </c>
      <c r="AL7334" t="e">
        <f t="shared" si="1029"/>
        <v>#VALUE!</v>
      </c>
      <c r="AN7334" t="e">
        <f t="shared" si="1030"/>
        <v>#VALUE!</v>
      </c>
      <c r="AP7334" t="e">
        <f t="shared" si="1031"/>
        <v>#VALUE!</v>
      </c>
      <c r="AR7334" t="e">
        <f t="shared" si="1032"/>
        <v>#VALUE!</v>
      </c>
      <c r="AT7334" t="e">
        <f t="shared" si="1033"/>
        <v>#VALUE!</v>
      </c>
    </row>
    <row r="7335" spans="1:46" x14ac:dyDescent="0.45">
      <c r="A7335">
        <v>366.65</v>
      </c>
      <c r="B7335">
        <v>0.11835195981842525</v>
      </c>
      <c r="N7335" t="s">
        <v>4808</v>
      </c>
      <c r="P7335" t="s">
        <v>4808</v>
      </c>
      <c r="R7335" t="s">
        <v>4808</v>
      </c>
      <c r="T7335" t="s">
        <v>4808</v>
      </c>
      <c r="V7335" t="s">
        <v>4808</v>
      </c>
      <c r="Z7335">
        <f t="shared" si="1026"/>
        <v>0.11835195981842528</v>
      </c>
      <c r="AB7335" t="str">
        <f t="shared" si="1026"/>
        <v/>
      </c>
      <c r="AD7335" t="str">
        <f t="shared" si="1026"/>
        <v/>
      </c>
      <c r="AF7335" t="str">
        <f t="shared" si="1026"/>
        <v/>
      </c>
      <c r="AH7335" t="str">
        <f t="shared" si="1027"/>
        <v/>
      </c>
      <c r="AJ7335" t="str">
        <f t="shared" si="1028"/>
        <v/>
      </c>
      <c r="AL7335" t="e">
        <f t="shared" si="1029"/>
        <v>#VALUE!</v>
      </c>
      <c r="AN7335" t="e">
        <f t="shared" si="1030"/>
        <v>#VALUE!</v>
      </c>
      <c r="AP7335" t="e">
        <f t="shared" si="1031"/>
        <v>#VALUE!</v>
      </c>
      <c r="AR7335" t="e">
        <f t="shared" si="1032"/>
        <v>#VALUE!</v>
      </c>
      <c r="AT7335" t="e">
        <f t="shared" si="1033"/>
        <v>#VALUE!</v>
      </c>
    </row>
    <row r="7336" spans="1:46" x14ac:dyDescent="0.45">
      <c r="A7336">
        <v>366.7</v>
      </c>
      <c r="B7336">
        <v>8.3445374778425244E-2</v>
      </c>
      <c r="N7336" t="s">
        <v>4808</v>
      </c>
      <c r="P7336" t="s">
        <v>4808</v>
      </c>
      <c r="R7336" t="s">
        <v>4808</v>
      </c>
      <c r="T7336" t="s">
        <v>4808</v>
      </c>
      <c r="V7336" t="s">
        <v>4808</v>
      </c>
      <c r="Z7336">
        <f t="shared" si="1026"/>
        <v>8.3445374778425271E-2</v>
      </c>
      <c r="AB7336" t="str">
        <f t="shared" si="1026"/>
        <v/>
      </c>
      <c r="AD7336" t="str">
        <f t="shared" si="1026"/>
        <v/>
      </c>
      <c r="AF7336" t="str">
        <f t="shared" si="1026"/>
        <v/>
      </c>
      <c r="AH7336" t="str">
        <f t="shared" si="1027"/>
        <v/>
      </c>
      <c r="AJ7336" t="str">
        <f t="shared" si="1028"/>
        <v/>
      </c>
      <c r="AL7336" t="e">
        <f t="shared" si="1029"/>
        <v>#VALUE!</v>
      </c>
      <c r="AN7336" t="e">
        <f t="shared" si="1030"/>
        <v>#VALUE!</v>
      </c>
      <c r="AP7336" t="e">
        <f t="shared" si="1031"/>
        <v>#VALUE!</v>
      </c>
      <c r="AR7336" t="e">
        <f t="shared" si="1032"/>
        <v>#VALUE!</v>
      </c>
      <c r="AT7336" t="e">
        <f t="shared" si="1033"/>
        <v>#VALUE!</v>
      </c>
    </row>
    <row r="7337" spans="1:46" x14ac:dyDescent="0.45">
      <c r="A7337">
        <v>366.75</v>
      </c>
      <c r="B7337">
        <v>3.108549721822525E-2</v>
      </c>
      <c r="N7337" t="s">
        <v>4808</v>
      </c>
      <c r="P7337" t="s">
        <v>4808</v>
      </c>
      <c r="R7337" t="s">
        <v>4808</v>
      </c>
      <c r="T7337" t="s">
        <v>4808</v>
      </c>
      <c r="V7337" t="s">
        <v>4808</v>
      </c>
      <c r="Z7337">
        <f t="shared" si="1026"/>
        <v>3.1085497218225278E-2</v>
      </c>
      <c r="AB7337" t="str">
        <f t="shared" si="1026"/>
        <v/>
      </c>
      <c r="AD7337" t="str">
        <f t="shared" si="1026"/>
        <v/>
      </c>
      <c r="AF7337" t="str">
        <f t="shared" si="1026"/>
        <v/>
      </c>
      <c r="AH7337" t="str">
        <f t="shared" si="1027"/>
        <v/>
      </c>
      <c r="AJ7337" t="str">
        <f t="shared" si="1028"/>
        <v/>
      </c>
      <c r="AL7337" t="e">
        <f t="shared" si="1029"/>
        <v>#VALUE!</v>
      </c>
      <c r="AN7337" t="e">
        <f t="shared" si="1030"/>
        <v>#VALUE!</v>
      </c>
      <c r="AP7337" t="e">
        <f t="shared" si="1031"/>
        <v>#VALUE!</v>
      </c>
      <c r="AR7337" t="e">
        <f t="shared" si="1032"/>
        <v>#VALUE!</v>
      </c>
      <c r="AT7337" t="e">
        <f t="shared" si="1033"/>
        <v>#VALUE!</v>
      </c>
    </row>
    <row r="7338" spans="1:46" x14ac:dyDescent="0.45">
      <c r="A7338">
        <v>366.8</v>
      </c>
      <c r="B7338">
        <v>-2.1274380341574747E-2</v>
      </c>
      <c r="N7338" t="s">
        <v>4808</v>
      </c>
      <c r="P7338" t="s">
        <v>4808</v>
      </c>
      <c r="R7338" t="s">
        <v>4808</v>
      </c>
      <c r="T7338" t="s">
        <v>4808</v>
      </c>
      <c r="V7338" t="s">
        <v>4808</v>
      </c>
      <c r="Z7338">
        <f t="shared" si="1026"/>
        <v>-2.1274380341574719E-2</v>
      </c>
      <c r="AB7338" t="str">
        <f t="shared" si="1026"/>
        <v/>
      </c>
      <c r="AD7338" t="str">
        <f t="shared" si="1026"/>
        <v/>
      </c>
      <c r="AF7338" t="str">
        <f t="shared" si="1026"/>
        <v/>
      </c>
      <c r="AH7338" t="str">
        <f t="shared" si="1027"/>
        <v/>
      </c>
      <c r="AJ7338" t="str">
        <f t="shared" si="1028"/>
        <v/>
      </c>
      <c r="AL7338" t="e">
        <f t="shared" si="1029"/>
        <v>#VALUE!</v>
      </c>
      <c r="AN7338" t="e">
        <f t="shared" si="1030"/>
        <v>#VALUE!</v>
      </c>
      <c r="AP7338" t="e">
        <f t="shared" si="1031"/>
        <v>#VALUE!</v>
      </c>
      <c r="AR7338" t="e">
        <f t="shared" si="1032"/>
        <v>#VALUE!</v>
      </c>
      <c r="AT7338" t="e">
        <f t="shared" si="1033"/>
        <v>#VALUE!</v>
      </c>
    </row>
    <row r="7339" spans="1:46" x14ac:dyDescent="0.45">
      <c r="A7339">
        <v>366.85</v>
      </c>
      <c r="B7339">
        <v>-5.6180965381474747E-2</v>
      </c>
      <c r="N7339" t="s">
        <v>4808</v>
      </c>
      <c r="P7339" t="s">
        <v>4808</v>
      </c>
      <c r="R7339" t="s">
        <v>4808</v>
      </c>
      <c r="T7339" t="s">
        <v>4808</v>
      </c>
      <c r="V7339" t="s">
        <v>4808</v>
      </c>
      <c r="Z7339">
        <f t="shared" si="1026"/>
        <v>-5.6180965381474719E-2</v>
      </c>
      <c r="AB7339" t="str">
        <f t="shared" si="1026"/>
        <v/>
      </c>
      <c r="AD7339" t="str">
        <f t="shared" si="1026"/>
        <v/>
      </c>
      <c r="AF7339" t="str">
        <f t="shared" si="1026"/>
        <v/>
      </c>
      <c r="AH7339" t="str">
        <f t="shared" si="1027"/>
        <v/>
      </c>
      <c r="AJ7339" t="str">
        <f t="shared" si="1028"/>
        <v/>
      </c>
      <c r="AL7339" t="e">
        <f t="shared" si="1029"/>
        <v>#VALUE!</v>
      </c>
      <c r="AN7339" t="e">
        <f t="shared" si="1030"/>
        <v>#VALUE!</v>
      </c>
      <c r="AP7339" t="e">
        <f t="shared" si="1031"/>
        <v>#VALUE!</v>
      </c>
      <c r="AR7339" t="e">
        <f t="shared" si="1032"/>
        <v>#VALUE!</v>
      </c>
      <c r="AT7339" t="e">
        <f t="shared" si="1033"/>
        <v>#VALUE!</v>
      </c>
    </row>
    <row r="7340" spans="1:46" x14ac:dyDescent="0.45">
      <c r="A7340">
        <v>366.9</v>
      </c>
      <c r="B7340">
        <v>-0.10854084294127475</v>
      </c>
      <c r="N7340" t="s">
        <v>4808</v>
      </c>
      <c r="P7340" t="s">
        <v>4808</v>
      </c>
      <c r="R7340" t="s">
        <v>4808</v>
      </c>
      <c r="T7340" t="s">
        <v>4808</v>
      </c>
      <c r="V7340" t="s">
        <v>4808</v>
      </c>
      <c r="Z7340">
        <f t="shared" si="1026"/>
        <v>-0.10854084294127472</v>
      </c>
      <c r="AB7340" t="str">
        <f t="shared" si="1026"/>
        <v/>
      </c>
      <c r="AD7340" t="str">
        <f t="shared" si="1026"/>
        <v/>
      </c>
      <c r="AF7340" t="str">
        <f t="shared" si="1026"/>
        <v/>
      </c>
      <c r="AH7340" t="str">
        <f t="shared" si="1027"/>
        <v/>
      </c>
      <c r="AJ7340" t="str">
        <f t="shared" si="1028"/>
        <v/>
      </c>
      <c r="AL7340" t="e">
        <f t="shared" si="1029"/>
        <v>#VALUE!</v>
      </c>
      <c r="AN7340" t="e">
        <f t="shared" si="1030"/>
        <v>#VALUE!</v>
      </c>
      <c r="AP7340" t="e">
        <f t="shared" si="1031"/>
        <v>#VALUE!</v>
      </c>
      <c r="AR7340" t="e">
        <f t="shared" si="1032"/>
        <v>#VALUE!</v>
      </c>
      <c r="AT7340" t="e">
        <f t="shared" si="1033"/>
        <v>#VALUE!</v>
      </c>
    </row>
    <row r="7341" spans="1:46" x14ac:dyDescent="0.45">
      <c r="A7341">
        <v>366.95</v>
      </c>
      <c r="B7341">
        <v>-0.14344742798157475</v>
      </c>
      <c r="N7341" t="s">
        <v>4808</v>
      </c>
      <c r="P7341" t="s">
        <v>4808</v>
      </c>
      <c r="R7341" t="s">
        <v>4808</v>
      </c>
      <c r="T7341" t="s">
        <v>4808</v>
      </c>
      <c r="V7341" t="s">
        <v>4808</v>
      </c>
      <c r="Z7341">
        <f t="shared" si="1026"/>
        <v>-0.14344742798157473</v>
      </c>
      <c r="AB7341" t="str">
        <f t="shared" si="1026"/>
        <v/>
      </c>
      <c r="AD7341" t="str">
        <f t="shared" si="1026"/>
        <v/>
      </c>
      <c r="AF7341" t="str">
        <f t="shared" si="1026"/>
        <v/>
      </c>
      <c r="AH7341" t="str">
        <f t="shared" si="1027"/>
        <v/>
      </c>
      <c r="AJ7341" t="str">
        <f t="shared" si="1028"/>
        <v/>
      </c>
      <c r="AL7341" t="e">
        <f t="shared" si="1029"/>
        <v>#VALUE!</v>
      </c>
      <c r="AN7341" t="e">
        <f t="shared" si="1030"/>
        <v>#VALUE!</v>
      </c>
      <c r="AP7341" t="e">
        <f t="shared" si="1031"/>
        <v>#VALUE!</v>
      </c>
      <c r="AR7341" t="e">
        <f t="shared" si="1032"/>
        <v>#VALUE!</v>
      </c>
      <c r="AT7341" t="e">
        <f t="shared" si="1033"/>
        <v>#VALUE!</v>
      </c>
    </row>
    <row r="7342" spans="1:46" x14ac:dyDescent="0.45">
      <c r="A7342">
        <v>367</v>
      </c>
      <c r="B7342">
        <v>-0.16090072050157475</v>
      </c>
      <c r="N7342" t="s">
        <v>4808</v>
      </c>
      <c r="P7342" t="s">
        <v>4808</v>
      </c>
      <c r="R7342" t="s">
        <v>4808</v>
      </c>
      <c r="T7342" t="s">
        <v>4808</v>
      </c>
      <c r="V7342" t="s">
        <v>4808</v>
      </c>
      <c r="Z7342">
        <f t="shared" si="1026"/>
        <v>-0.16090072050157472</v>
      </c>
      <c r="AB7342" t="str">
        <f t="shared" si="1026"/>
        <v/>
      </c>
      <c r="AD7342" t="str">
        <f t="shared" si="1026"/>
        <v/>
      </c>
      <c r="AF7342" t="str">
        <f t="shared" si="1026"/>
        <v/>
      </c>
      <c r="AH7342" t="str">
        <f t="shared" si="1027"/>
        <v/>
      </c>
      <c r="AJ7342" t="str">
        <f t="shared" si="1028"/>
        <v/>
      </c>
      <c r="AL7342" t="e">
        <f t="shared" si="1029"/>
        <v>#VALUE!</v>
      </c>
      <c r="AN7342" t="e">
        <f t="shared" si="1030"/>
        <v>#VALUE!</v>
      </c>
      <c r="AP7342" t="e">
        <f t="shared" si="1031"/>
        <v>#VALUE!</v>
      </c>
      <c r="AR7342" t="e">
        <f t="shared" si="1032"/>
        <v>#VALUE!</v>
      </c>
      <c r="AT7342" t="e">
        <f t="shared" si="1033"/>
        <v>#VALUE!</v>
      </c>
    </row>
    <row r="7343" spans="1:46" x14ac:dyDescent="0.45">
      <c r="A7343">
        <v>367.05</v>
      </c>
      <c r="B7343">
        <v>-0.16090072050157475</v>
      </c>
      <c r="N7343" t="s">
        <v>4808</v>
      </c>
      <c r="P7343" t="s">
        <v>4808</v>
      </c>
      <c r="R7343" t="s">
        <v>4808</v>
      </c>
      <c r="T7343" t="s">
        <v>4808</v>
      </c>
      <c r="V7343" t="s">
        <v>4808</v>
      </c>
      <c r="Z7343">
        <f t="shared" si="1026"/>
        <v>-0.16090072050157472</v>
      </c>
      <c r="AB7343" t="str">
        <f t="shared" si="1026"/>
        <v/>
      </c>
      <c r="AD7343" t="str">
        <f t="shared" si="1026"/>
        <v/>
      </c>
      <c r="AF7343" t="str">
        <f t="shared" si="1026"/>
        <v/>
      </c>
      <c r="AH7343" t="str">
        <f t="shared" si="1027"/>
        <v/>
      </c>
      <c r="AJ7343" t="str">
        <f t="shared" si="1028"/>
        <v/>
      </c>
      <c r="AL7343" t="e">
        <f t="shared" si="1029"/>
        <v>#VALUE!</v>
      </c>
      <c r="AN7343" t="e">
        <f t="shared" si="1030"/>
        <v>#VALUE!</v>
      </c>
      <c r="AP7343" t="e">
        <f t="shared" si="1031"/>
        <v>#VALUE!</v>
      </c>
      <c r="AR7343" t="e">
        <f t="shared" si="1032"/>
        <v>#VALUE!</v>
      </c>
      <c r="AT7343" t="e">
        <f t="shared" si="1033"/>
        <v>#VALUE!</v>
      </c>
    </row>
    <row r="7344" spans="1:46" x14ac:dyDescent="0.45">
      <c r="A7344">
        <v>367.1</v>
      </c>
      <c r="B7344">
        <v>-0.14344742798157475</v>
      </c>
      <c r="N7344" t="s">
        <v>4808</v>
      </c>
      <c r="P7344" t="s">
        <v>4808</v>
      </c>
      <c r="R7344" t="s">
        <v>4808</v>
      </c>
      <c r="T7344" t="s">
        <v>4808</v>
      </c>
      <c r="V7344" t="s">
        <v>4808</v>
      </c>
      <c r="Z7344">
        <f t="shared" si="1026"/>
        <v>-0.14344742798157473</v>
      </c>
      <c r="AB7344" t="str">
        <f t="shared" si="1026"/>
        <v/>
      </c>
      <c r="AD7344" t="str">
        <f t="shared" si="1026"/>
        <v/>
      </c>
      <c r="AF7344" t="str">
        <f t="shared" si="1026"/>
        <v/>
      </c>
      <c r="AH7344" t="str">
        <f t="shared" si="1027"/>
        <v/>
      </c>
      <c r="AJ7344" t="str">
        <f t="shared" si="1028"/>
        <v/>
      </c>
      <c r="AL7344" t="e">
        <f t="shared" si="1029"/>
        <v>#VALUE!</v>
      </c>
      <c r="AN7344" t="e">
        <f t="shared" si="1030"/>
        <v>#VALUE!</v>
      </c>
      <c r="AP7344" t="e">
        <f t="shared" si="1031"/>
        <v>#VALUE!</v>
      </c>
      <c r="AR7344" t="e">
        <f t="shared" si="1032"/>
        <v>#VALUE!</v>
      </c>
      <c r="AT7344" t="e">
        <f t="shared" si="1033"/>
        <v>#VALUE!</v>
      </c>
    </row>
    <row r="7345" spans="1:46" x14ac:dyDescent="0.45">
      <c r="A7345">
        <v>367.15</v>
      </c>
      <c r="B7345">
        <v>-0.10854084294127475</v>
      </c>
      <c r="N7345" t="s">
        <v>4808</v>
      </c>
      <c r="P7345" t="s">
        <v>4808</v>
      </c>
      <c r="R7345" t="s">
        <v>4808</v>
      </c>
      <c r="T7345" t="s">
        <v>4808</v>
      </c>
      <c r="V7345" t="s">
        <v>4808</v>
      </c>
      <c r="Z7345">
        <f t="shared" si="1026"/>
        <v>-0.10854084294127472</v>
      </c>
      <c r="AB7345" t="str">
        <f t="shared" si="1026"/>
        <v/>
      </c>
      <c r="AD7345" t="str">
        <f t="shared" si="1026"/>
        <v/>
      </c>
      <c r="AF7345" t="str">
        <f t="shared" si="1026"/>
        <v/>
      </c>
      <c r="AH7345" t="str">
        <f t="shared" si="1027"/>
        <v/>
      </c>
      <c r="AJ7345" t="str">
        <f t="shared" si="1028"/>
        <v/>
      </c>
      <c r="AL7345" t="e">
        <f t="shared" si="1029"/>
        <v>#VALUE!</v>
      </c>
      <c r="AN7345" t="e">
        <f t="shared" si="1030"/>
        <v>#VALUE!</v>
      </c>
      <c r="AP7345" t="e">
        <f t="shared" si="1031"/>
        <v>#VALUE!</v>
      </c>
      <c r="AR7345" t="e">
        <f t="shared" si="1032"/>
        <v>#VALUE!</v>
      </c>
      <c r="AT7345" t="e">
        <f t="shared" si="1033"/>
        <v>#VALUE!</v>
      </c>
    </row>
    <row r="7346" spans="1:46" x14ac:dyDescent="0.45">
      <c r="A7346">
        <v>367.2</v>
      </c>
      <c r="B7346">
        <v>-5.6180965381474747E-2</v>
      </c>
      <c r="N7346" t="s">
        <v>4808</v>
      </c>
      <c r="P7346" t="s">
        <v>4808</v>
      </c>
      <c r="R7346" t="s">
        <v>4808</v>
      </c>
      <c r="T7346" t="s">
        <v>4808</v>
      </c>
      <c r="V7346" t="s">
        <v>4808</v>
      </c>
      <c r="Z7346">
        <f t="shared" si="1026"/>
        <v>-5.6180965381474719E-2</v>
      </c>
      <c r="AB7346" t="str">
        <f t="shared" si="1026"/>
        <v/>
      </c>
      <c r="AD7346" t="str">
        <f t="shared" si="1026"/>
        <v/>
      </c>
      <c r="AF7346" t="str">
        <f t="shared" si="1026"/>
        <v/>
      </c>
      <c r="AH7346" t="str">
        <f t="shared" si="1027"/>
        <v/>
      </c>
      <c r="AJ7346" t="str">
        <f t="shared" si="1028"/>
        <v/>
      </c>
      <c r="AL7346" t="e">
        <f t="shared" si="1029"/>
        <v>#VALUE!</v>
      </c>
      <c r="AN7346" t="e">
        <f t="shared" si="1030"/>
        <v>#VALUE!</v>
      </c>
      <c r="AP7346" t="e">
        <f t="shared" si="1031"/>
        <v>#VALUE!</v>
      </c>
      <c r="AR7346" t="e">
        <f t="shared" si="1032"/>
        <v>#VALUE!</v>
      </c>
      <c r="AT7346" t="e">
        <f t="shared" si="1033"/>
        <v>#VALUE!</v>
      </c>
    </row>
    <row r="7347" spans="1:46" x14ac:dyDescent="0.45">
      <c r="A7347">
        <v>367.25</v>
      </c>
      <c r="B7347">
        <v>-3.8210878216747477E-3</v>
      </c>
      <c r="N7347" t="s">
        <v>4808</v>
      </c>
      <c r="P7347" t="s">
        <v>4808</v>
      </c>
      <c r="R7347" t="s">
        <v>4808</v>
      </c>
      <c r="T7347" t="s">
        <v>4808</v>
      </c>
      <c r="V7347" t="s">
        <v>4808</v>
      </c>
      <c r="Z7347">
        <f t="shared" si="1026"/>
        <v>-3.8210878216747199E-3</v>
      </c>
      <c r="AB7347" t="str">
        <f t="shared" si="1026"/>
        <v/>
      </c>
      <c r="AD7347" t="str">
        <f t="shared" si="1026"/>
        <v/>
      </c>
      <c r="AF7347" t="str">
        <f t="shared" si="1026"/>
        <v/>
      </c>
      <c r="AH7347" t="str">
        <f t="shared" si="1027"/>
        <v/>
      </c>
      <c r="AJ7347" t="str">
        <f t="shared" si="1028"/>
        <v/>
      </c>
      <c r="AL7347" t="e">
        <f t="shared" si="1029"/>
        <v>#VALUE!</v>
      </c>
      <c r="AN7347" t="e">
        <f t="shared" si="1030"/>
        <v>#VALUE!</v>
      </c>
      <c r="AP7347" t="e">
        <f t="shared" si="1031"/>
        <v>#VALUE!</v>
      </c>
      <c r="AR7347" t="e">
        <f t="shared" si="1032"/>
        <v>#VALUE!</v>
      </c>
      <c r="AT7347" t="e">
        <f t="shared" si="1033"/>
        <v>#VALUE!</v>
      </c>
    </row>
    <row r="7348" spans="1:46" x14ac:dyDescent="0.45">
      <c r="A7348">
        <v>367.3</v>
      </c>
      <c r="B7348">
        <v>4.8538789738225251E-2</v>
      </c>
      <c r="N7348" t="s">
        <v>4808</v>
      </c>
      <c r="P7348" t="s">
        <v>4808</v>
      </c>
      <c r="R7348" t="s">
        <v>4808</v>
      </c>
      <c r="T7348" t="s">
        <v>4808</v>
      </c>
      <c r="V7348" t="s">
        <v>4808</v>
      </c>
      <c r="Z7348">
        <f t="shared" si="1026"/>
        <v>4.8538789738225278E-2</v>
      </c>
      <c r="AB7348" t="str">
        <f t="shared" si="1026"/>
        <v/>
      </c>
      <c r="AD7348" t="str">
        <f t="shared" si="1026"/>
        <v/>
      </c>
      <c r="AF7348" t="str">
        <f t="shared" si="1026"/>
        <v/>
      </c>
      <c r="AH7348" t="str">
        <f t="shared" si="1027"/>
        <v/>
      </c>
      <c r="AJ7348" t="str">
        <f t="shared" si="1028"/>
        <v/>
      </c>
      <c r="AL7348" t="e">
        <f t="shared" si="1029"/>
        <v>#VALUE!</v>
      </c>
      <c r="AN7348" t="e">
        <f t="shared" si="1030"/>
        <v>#VALUE!</v>
      </c>
      <c r="AP7348" t="e">
        <f t="shared" si="1031"/>
        <v>#VALUE!</v>
      </c>
      <c r="AR7348" t="e">
        <f t="shared" si="1032"/>
        <v>#VALUE!</v>
      </c>
      <c r="AT7348" t="e">
        <f t="shared" si="1033"/>
        <v>#VALUE!</v>
      </c>
    </row>
    <row r="7349" spans="1:46" x14ac:dyDescent="0.45">
      <c r="A7349">
        <v>367.35</v>
      </c>
      <c r="B7349">
        <v>8.3445374778425244E-2</v>
      </c>
      <c r="N7349" t="s">
        <v>4808</v>
      </c>
      <c r="P7349" t="s">
        <v>4808</v>
      </c>
      <c r="R7349" t="s">
        <v>4808</v>
      </c>
      <c r="T7349" t="s">
        <v>4808</v>
      </c>
      <c r="V7349" t="s">
        <v>4808</v>
      </c>
      <c r="Z7349">
        <f t="shared" si="1026"/>
        <v>8.3445374778425271E-2</v>
      </c>
      <c r="AB7349" t="str">
        <f t="shared" si="1026"/>
        <v/>
      </c>
      <c r="AD7349" t="str">
        <f t="shared" si="1026"/>
        <v/>
      </c>
      <c r="AF7349" t="str">
        <f t="shared" si="1026"/>
        <v/>
      </c>
      <c r="AH7349" t="str">
        <f t="shared" si="1027"/>
        <v/>
      </c>
      <c r="AJ7349" t="str">
        <f t="shared" si="1028"/>
        <v/>
      </c>
      <c r="AL7349" t="e">
        <f t="shared" si="1029"/>
        <v>#VALUE!</v>
      </c>
      <c r="AN7349" t="e">
        <f t="shared" si="1030"/>
        <v>#VALUE!</v>
      </c>
      <c r="AP7349" t="e">
        <f t="shared" si="1031"/>
        <v>#VALUE!</v>
      </c>
      <c r="AR7349" t="e">
        <f t="shared" si="1032"/>
        <v>#VALUE!</v>
      </c>
      <c r="AT7349" t="e">
        <f t="shared" si="1033"/>
        <v>#VALUE!</v>
      </c>
    </row>
    <row r="7350" spans="1:46" x14ac:dyDescent="0.45">
      <c r="A7350">
        <v>367.4</v>
      </c>
      <c r="B7350">
        <v>0.11835195981842525</v>
      </c>
      <c r="N7350" t="s">
        <v>4808</v>
      </c>
      <c r="P7350" t="s">
        <v>4808</v>
      </c>
      <c r="R7350" t="s">
        <v>4808</v>
      </c>
      <c r="T7350" t="s">
        <v>4808</v>
      </c>
      <c r="V7350" t="s">
        <v>4808</v>
      </c>
      <c r="Z7350">
        <f t="shared" si="1026"/>
        <v>0.11835195981842528</v>
      </c>
      <c r="AB7350" t="str">
        <f t="shared" si="1026"/>
        <v/>
      </c>
      <c r="AD7350" t="str">
        <f t="shared" si="1026"/>
        <v/>
      </c>
      <c r="AF7350" t="str">
        <f t="shared" si="1026"/>
        <v/>
      </c>
      <c r="AH7350" t="str">
        <f t="shared" si="1027"/>
        <v/>
      </c>
      <c r="AJ7350" t="str">
        <f t="shared" si="1028"/>
        <v/>
      </c>
      <c r="AL7350" t="e">
        <f t="shared" si="1029"/>
        <v>#VALUE!</v>
      </c>
      <c r="AN7350" t="e">
        <f t="shared" si="1030"/>
        <v>#VALUE!</v>
      </c>
      <c r="AP7350" t="e">
        <f t="shared" si="1031"/>
        <v>#VALUE!</v>
      </c>
      <c r="AR7350" t="e">
        <f t="shared" si="1032"/>
        <v>#VALUE!</v>
      </c>
      <c r="AT7350" t="e">
        <f t="shared" si="1033"/>
        <v>#VALUE!</v>
      </c>
    </row>
    <row r="7351" spans="1:46" x14ac:dyDescent="0.45">
      <c r="A7351">
        <v>367.45</v>
      </c>
      <c r="B7351">
        <v>0.15325854485742524</v>
      </c>
      <c r="N7351" t="s">
        <v>4808</v>
      </c>
      <c r="P7351" t="s">
        <v>4808</v>
      </c>
      <c r="R7351" t="s">
        <v>4808</v>
      </c>
      <c r="T7351" t="s">
        <v>4808</v>
      </c>
      <c r="V7351" t="s">
        <v>4808</v>
      </c>
      <c r="Z7351">
        <f t="shared" si="1026"/>
        <v>0.15325854485742527</v>
      </c>
      <c r="AB7351" t="str">
        <f t="shared" si="1026"/>
        <v/>
      </c>
      <c r="AD7351" t="str">
        <f t="shared" si="1026"/>
        <v/>
      </c>
      <c r="AF7351" t="str">
        <f t="shared" si="1026"/>
        <v/>
      </c>
      <c r="AH7351" t="str">
        <f t="shared" si="1027"/>
        <v/>
      </c>
      <c r="AJ7351" t="str">
        <f t="shared" si="1028"/>
        <v/>
      </c>
      <c r="AL7351" t="e">
        <f t="shared" si="1029"/>
        <v>#VALUE!</v>
      </c>
      <c r="AN7351" t="e">
        <f t="shared" si="1030"/>
        <v>#VALUE!</v>
      </c>
      <c r="AP7351" t="e">
        <f t="shared" si="1031"/>
        <v>#VALUE!</v>
      </c>
      <c r="AR7351" t="e">
        <f t="shared" si="1032"/>
        <v>#VALUE!</v>
      </c>
      <c r="AT7351" t="e">
        <f t="shared" si="1033"/>
        <v>#VALUE!</v>
      </c>
    </row>
    <row r="7352" spans="1:46" x14ac:dyDescent="0.45">
      <c r="A7352">
        <v>367.5</v>
      </c>
      <c r="B7352">
        <v>0.15325854485742524</v>
      </c>
      <c r="N7352" t="s">
        <v>4808</v>
      </c>
      <c r="P7352" t="s">
        <v>4808</v>
      </c>
      <c r="R7352" t="s">
        <v>4808</v>
      </c>
      <c r="T7352" t="s">
        <v>4808</v>
      </c>
      <c r="V7352" t="s">
        <v>4808</v>
      </c>
      <c r="Z7352">
        <f t="shared" si="1026"/>
        <v>0.15325854485742527</v>
      </c>
      <c r="AB7352" t="str">
        <f t="shared" si="1026"/>
        <v/>
      </c>
      <c r="AD7352" t="str">
        <f t="shared" si="1026"/>
        <v/>
      </c>
      <c r="AF7352" t="str">
        <f t="shared" si="1026"/>
        <v/>
      </c>
      <c r="AH7352" t="str">
        <f t="shared" si="1027"/>
        <v/>
      </c>
      <c r="AJ7352" t="str">
        <f t="shared" si="1028"/>
        <v/>
      </c>
      <c r="AL7352" t="e">
        <f t="shared" si="1029"/>
        <v>#VALUE!</v>
      </c>
      <c r="AN7352" t="e">
        <f t="shared" si="1030"/>
        <v>#VALUE!</v>
      </c>
      <c r="AP7352" t="e">
        <f t="shared" si="1031"/>
        <v>#VALUE!</v>
      </c>
      <c r="AR7352" t="e">
        <f t="shared" si="1032"/>
        <v>#VALUE!</v>
      </c>
      <c r="AT7352" t="e">
        <f t="shared" si="1033"/>
        <v>#VALUE!</v>
      </c>
    </row>
    <row r="7353" spans="1:46" x14ac:dyDescent="0.45">
      <c r="A7353">
        <v>367.55</v>
      </c>
      <c r="B7353">
        <v>0.13580525233742524</v>
      </c>
      <c r="N7353" t="s">
        <v>4808</v>
      </c>
      <c r="P7353" t="s">
        <v>4808</v>
      </c>
      <c r="R7353" t="s">
        <v>4808</v>
      </c>
      <c r="T7353" t="s">
        <v>4808</v>
      </c>
      <c r="V7353" t="s">
        <v>4808</v>
      </c>
      <c r="Z7353">
        <f t="shared" si="1026"/>
        <v>0.13580525233742527</v>
      </c>
      <c r="AB7353" t="str">
        <f t="shared" si="1026"/>
        <v/>
      </c>
      <c r="AD7353" t="str">
        <f t="shared" si="1026"/>
        <v/>
      </c>
      <c r="AF7353" t="str">
        <f t="shared" si="1026"/>
        <v/>
      </c>
      <c r="AH7353" t="str">
        <f t="shared" si="1027"/>
        <v/>
      </c>
      <c r="AJ7353" t="str">
        <f t="shared" si="1028"/>
        <v/>
      </c>
      <c r="AL7353" t="e">
        <f t="shared" si="1029"/>
        <v>#VALUE!</v>
      </c>
      <c r="AN7353" t="e">
        <f t="shared" si="1030"/>
        <v>#VALUE!</v>
      </c>
      <c r="AP7353" t="e">
        <f t="shared" si="1031"/>
        <v>#VALUE!</v>
      </c>
      <c r="AR7353" t="e">
        <f t="shared" si="1032"/>
        <v>#VALUE!</v>
      </c>
      <c r="AT7353" t="e">
        <f t="shared" si="1033"/>
        <v>#VALUE!</v>
      </c>
    </row>
    <row r="7354" spans="1:46" x14ac:dyDescent="0.45">
      <c r="A7354">
        <v>367.6</v>
      </c>
      <c r="B7354">
        <v>0.10089866729842525</v>
      </c>
      <c r="N7354" t="s">
        <v>4808</v>
      </c>
      <c r="P7354" t="s">
        <v>4808</v>
      </c>
      <c r="R7354" t="s">
        <v>4808</v>
      </c>
      <c r="T7354" t="s">
        <v>4808</v>
      </c>
      <c r="V7354" t="s">
        <v>4808</v>
      </c>
      <c r="Z7354">
        <f t="shared" si="1026"/>
        <v>0.10089866729842528</v>
      </c>
      <c r="AB7354" t="str">
        <f t="shared" si="1026"/>
        <v/>
      </c>
      <c r="AD7354" t="str">
        <f t="shared" si="1026"/>
        <v/>
      </c>
      <c r="AF7354" t="str">
        <f t="shared" si="1026"/>
        <v/>
      </c>
      <c r="AH7354" t="str">
        <f t="shared" si="1027"/>
        <v/>
      </c>
      <c r="AJ7354" t="str">
        <f t="shared" si="1028"/>
        <v/>
      </c>
      <c r="AL7354" t="e">
        <f t="shared" si="1029"/>
        <v>#VALUE!</v>
      </c>
      <c r="AN7354" t="e">
        <f t="shared" si="1030"/>
        <v>#VALUE!</v>
      </c>
      <c r="AP7354" t="e">
        <f t="shared" si="1031"/>
        <v>#VALUE!</v>
      </c>
      <c r="AR7354" t="e">
        <f t="shared" si="1032"/>
        <v>#VALUE!</v>
      </c>
      <c r="AT7354" t="e">
        <f t="shared" si="1033"/>
        <v>#VALUE!</v>
      </c>
    </row>
    <row r="7355" spans="1:46" x14ac:dyDescent="0.45">
      <c r="A7355">
        <v>367.65</v>
      </c>
      <c r="B7355">
        <v>6.5992082258125251E-2</v>
      </c>
      <c r="N7355" t="s">
        <v>4808</v>
      </c>
      <c r="P7355" t="s">
        <v>4808</v>
      </c>
      <c r="R7355" t="s">
        <v>4808</v>
      </c>
      <c r="T7355" t="s">
        <v>4808</v>
      </c>
      <c r="V7355" t="s">
        <v>4808</v>
      </c>
      <c r="Z7355">
        <f t="shared" si="1026"/>
        <v>6.5992082258125279E-2</v>
      </c>
      <c r="AB7355" t="str">
        <f t="shared" si="1026"/>
        <v/>
      </c>
      <c r="AD7355" t="str">
        <f t="shared" si="1026"/>
        <v/>
      </c>
      <c r="AF7355" t="str">
        <f t="shared" si="1026"/>
        <v/>
      </c>
      <c r="AH7355" t="str">
        <f t="shared" si="1027"/>
        <v/>
      </c>
      <c r="AJ7355" t="str">
        <f t="shared" si="1028"/>
        <v/>
      </c>
      <c r="AL7355" t="e">
        <f t="shared" si="1029"/>
        <v>#VALUE!</v>
      </c>
      <c r="AN7355" t="e">
        <f t="shared" si="1030"/>
        <v>#VALUE!</v>
      </c>
      <c r="AP7355" t="e">
        <f t="shared" si="1031"/>
        <v>#VALUE!</v>
      </c>
      <c r="AR7355" t="e">
        <f t="shared" si="1032"/>
        <v>#VALUE!</v>
      </c>
      <c r="AT7355" t="e">
        <f t="shared" si="1033"/>
        <v>#VALUE!</v>
      </c>
    </row>
    <row r="7356" spans="1:46" x14ac:dyDescent="0.45">
      <c r="A7356">
        <v>367.7</v>
      </c>
      <c r="B7356">
        <v>1.3632204698325249E-2</v>
      </c>
      <c r="N7356" t="s">
        <v>4808</v>
      </c>
      <c r="P7356" t="s">
        <v>4808</v>
      </c>
      <c r="R7356" t="s">
        <v>4808</v>
      </c>
      <c r="T7356" t="s">
        <v>4808</v>
      </c>
      <c r="V7356" t="s">
        <v>4808</v>
      </c>
      <c r="Z7356">
        <f t="shared" si="1026"/>
        <v>1.3632204698325276E-2</v>
      </c>
      <c r="AB7356" t="str">
        <f t="shared" si="1026"/>
        <v/>
      </c>
      <c r="AD7356" t="str">
        <f t="shared" si="1026"/>
        <v/>
      </c>
      <c r="AF7356" t="str">
        <f t="shared" si="1026"/>
        <v/>
      </c>
      <c r="AH7356" t="str">
        <f t="shared" si="1027"/>
        <v/>
      </c>
      <c r="AJ7356" t="str">
        <f t="shared" si="1028"/>
        <v/>
      </c>
      <c r="AL7356" t="e">
        <f t="shared" si="1029"/>
        <v>#VALUE!</v>
      </c>
      <c r="AN7356" t="e">
        <f t="shared" si="1030"/>
        <v>#VALUE!</v>
      </c>
      <c r="AP7356" t="e">
        <f t="shared" si="1031"/>
        <v>#VALUE!</v>
      </c>
      <c r="AR7356" t="e">
        <f t="shared" si="1032"/>
        <v>#VALUE!</v>
      </c>
      <c r="AT7356" t="e">
        <f t="shared" si="1033"/>
        <v>#VALUE!</v>
      </c>
    </row>
    <row r="7357" spans="1:46" x14ac:dyDescent="0.45">
      <c r="A7357">
        <v>367.75</v>
      </c>
      <c r="B7357">
        <v>-3.872767286147475E-2</v>
      </c>
      <c r="N7357" t="s">
        <v>4808</v>
      </c>
      <c r="P7357" t="s">
        <v>4808</v>
      </c>
      <c r="R7357" t="s">
        <v>4808</v>
      </c>
      <c r="T7357" t="s">
        <v>4808</v>
      </c>
      <c r="V7357" t="s">
        <v>4808</v>
      </c>
      <c r="Z7357">
        <f t="shared" si="1026"/>
        <v>-3.8727672861474723E-2</v>
      </c>
      <c r="AB7357" t="str">
        <f t="shared" si="1026"/>
        <v/>
      </c>
      <c r="AD7357" t="str">
        <f t="shared" si="1026"/>
        <v/>
      </c>
      <c r="AF7357" t="str">
        <f t="shared" si="1026"/>
        <v/>
      </c>
      <c r="AH7357" t="str">
        <f t="shared" si="1027"/>
        <v/>
      </c>
      <c r="AJ7357" t="str">
        <f t="shared" si="1028"/>
        <v/>
      </c>
      <c r="AL7357" t="e">
        <f t="shared" si="1029"/>
        <v>#VALUE!</v>
      </c>
      <c r="AN7357" t="e">
        <f t="shared" si="1030"/>
        <v>#VALUE!</v>
      </c>
      <c r="AP7357" t="e">
        <f t="shared" si="1031"/>
        <v>#VALUE!</v>
      </c>
      <c r="AR7357" t="e">
        <f t="shared" si="1032"/>
        <v>#VALUE!</v>
      </c>
      <c r="AT7357" t="e">
        <f t="shared" si="1033"/>
        <v>#VALUE!</v>
      </c>
    </row>
    <row r="7358" spans="1:46" x14ac:dyDescent="0.45">
      <c r="A7358">
        <v>367.8</v>
      </c>
      <c r="B7358">
        <v>-9.1087550421374744E-2</v>
      </c>
      <c r="N7358" t="s">
        <v>4808</v>
      </c>
      <c r="P7358" t="s">
        <v>4808</v>
      </c>
      <c r="R7358" t="s">
        <v>4808</v>
      </c>
      <c r="T7358" t="s">
        <v>4808</v>
      </c>
      <c r="V7358" t="s">
        <v>4808</v>
      </c>
      <c r="Z7358">
        <f t="shared" si="1026"/>
        <v>-9.1087550421374716E-2</v>
      </c>
      <c r="AB7358" t="str">
        <f t="shared" si="1026"/>
        <v/>
      </c>
      <c r="AD7358" t="str">
        <f t="shared" si="1026"/>
        <v/>
      </c>
      <c r="AF7358" t="str">
        <f t="shared" si="1026"/>
        <v/>
      </c>
      <c r="AH7358" t="str">
        <f t="shared" si="1027"/>
        <v/>
      </c>
      <c r="AJ7358" t="str">
        <f t="shared" si="1028"/>
        <v/>
      </c>
      <c r="AL7358" t="e">
        <f t="shared" si="1029"/>
        <v>#VALUE!</v>
      </c>
      <c r="AN7358" t="e">
        <f t="shared" si="1030"/>
        <v>#VALUE!</v>
      </c>
      <c r="AP7358" t="e">
        <f t="shared" si="1031"/>
        <v>#VALUE!</v>
      </c>
      <c r="AR7358" t="e">
        <f t="shared" si="1032"/>
        <v>#VALUE!</v>
      </c>
      <c r="AT7358" t="e">
        <f t="shared" si="1033"/>
        <v>#VALUE!</v>
      </c>
    </row>
    <row r="7359" spans="1:46" x14ac:dyDescent="0.45">
      <c r="A7359">
        <v>367.85</v>
      </c>
      <c r="B7359">
        <v>-0.12599413546157476</v>
      </c>
      <c r="N7359" t="s">
        <v>4808</v>
      </c>
      <c r="P7359" t="s">
        <v>4808</v>
      </c>
      <c r="R7359" t="s">
        <v>4808</v>
      </c>
      <c r="T7359" t="s">
        <v>4808</v>
      </c>
      <c r="V7359" t="s">
        <v>4808</v>
      </c>
      <c r="Z7359">
        <f t="shared" si="1026"/>
        <v>-0.12599413546157473</v>
      </c>
      <c r="AB7359" t="str">
        <f t="shared" si="1026"/>
        <v/>
      </c>
      <c r="AD7359" t="str">
        <f t="shared" si="1026"/>
        <v/>
      </c>
      <c r="AF7359" t="str">
        <f t="shared" si="1026"/>
        <v/>
      </c>
      <c r="AH7359" t="str">
        <f t="shared" si="1027"/>
        <v/>
      </c>
      <c r="AJ7359" t="str">
        <f t="shared" si="1028"/>
        <v/>
      </c>
      <c r="AL7359" t="e">
        <f t="shared" si="1029"/>
        <v>#VALUE!</v>
      </c>
      <c r="AN7359" t="e">
        <f t="shared" si="1030"/>
        <v>#VALUE!</v>
      </c>
      <c r="AP7359" t="e">
        <f t="shared" si="1031"/>
        <v>#VALUE!</v>
      </c>
      <c r="AR7359" t="e">
        <f t="shared" si="1032"/>
        <v>#VALUE!</v>
      </c>
      <c r="AT7359" t="e">
        <f t="shared" si="1033"/>
        <v>#VALUE!</v>
      </c>
    </row>
    <row r="7360" spans="1:46" x14ac:dyDescent="0.45">
      <c r="A7360">
        <v>367.9</v>
      </c>
      <c r="B7360">
        <v>-0.14344742798157475</v>
      </c>
      <c r="N7360" t="s">
        <v>4808</v>
      </c>
      <c r="P7360" t="s">
        <v>4808</v>
      </c>
      <c r="R7360" t="s">
        <v>4808</v>
      </c>
      <c r="T7360" t="s">
        <v>4808</v>
      </c>
      <c r="V7360" t="s">
        <v>4808</v>
      </c>
      <c r="Z7360">
        <f t="shared" si="1026"/>
        <v>-0.14344742798157473</v>
      </c>
      <c r="AB7360" t="str">
        <f t="shared" si="1026"/>
        <v/>
      </c>
      <c r="AD7360" t="str">
        <f t="shared" si="1026"/>
        <v/>
      </c>
      <c r="AF7360" t="str">
        <f t="shared" si="1026"/>
        <v/>
      </c>
      <c r="AH7360" t="str">
        <f t="shared" si="1027"/>
        <v/>
      </c>
      <c r="AJ7360" t="str">
        <f t="shared" si="1028"/>
        <v/>
      </c>
      <c r="AL7360" t="e">
        <f t="shared" si="1029"/>
        <v>#VALUE!</v>
      </c>
      <c r="AN7360" t="e">
        <f t="shared" si="1030"/>
        <v>#VALUE!</v>
      </c>
      <c r="AP7360" t="e">
        <f t="shared" si="1031"/>
        <v>#VALUE!</v>
      </c>
      <c r="AR7360" t="e">
        <f t="shared" si="1032"/>
        <v>#VALUE!</v>
      </c>
      <c r="AT7360" t="e">
        <f t="shared" si="1033"/>
        <v>#VALUE!</v>
      </c>
    </row>
    <row r="7361" spans="1:46" x14ac:dyDescent="0.45">
      <c r="A7361">
        <v>367.95</v>
      </c>
      <c r="B7361">
        <v>-0.16090072050157475</v>
      </c>
      <c r="N7361" t="s">
        <v>4808</v>
      </c>
      <c r="P7361" t="s">
        <v>4808</v>
      </c>
      <c r="R7361" t="s">
        <v>4808</v>
      </c>
      <c r="T7361" t="s">
        <v>4808</v>
      </c>
      <c r="V7361" t="s">
        <v>4808</v>
      </c>
      <c r="Z7361">
        <f t="shared" si="1026"/>
        <v>-0.16090072050157472</v>
      </c>
      <c r="AB7361" t="str">
        <f t="shared" si="1026"/>
        <v/>
      </c>
      <c r="AD7361" t="str">
        <f t="shared" si="1026"/>
        <v/>
      </c>
      <c r="AF7361" t="str">
        <f t="shared" si="1026"/>
        <v/>
      </c>
      <c r="AH7361" t="str">
        <f t="shared" si="1027"/>
        <v/>
      </c>
      <c r="AJ7361" t="str">
        <f t="shared" si="1028"/>
        <v/>
      </c>
      <c r="AL7361" t="e">
        <f t="shared" si="1029"/>
        <v>#VALUE!</v>
      </c>
      <c r="AN7361" t="e">
        <f t="shared" si="1030"/>
        <v>#VALUE!</v>
      </c>
      <c r="AP7361" t="e">
        <f t="shared" si="1031"/>
        <v>#VALUE!</v>
      </c>
      <c r="AR7361" t="e">
        <f t="shared" si="1032"/>
        <v>#VALUE!</v>
      </c>
      <c r="AT7361" t="e">
        <f t="shared" si="1033"/>
        <v>#VALUE!</v>
      </c>
    </row>
    <row r="7362" spans="1:46" x14ac:dyDescent="0.45">
      <c r="A7362">
        <v>368</v>
      </c>
      <c r="B7362">
        <v>-0.14344742798157475</v>
      </c>
      <c r="N7362" t="s">
        <v>4808</v>
      </c>
      <c r="P7362" t="s">
        <v>4808</v>
      </c>
      <c r="R7362" t="s">
        <v>4808</v>
      </c>
      <c r="T7362" t="s">
        <v>4808</v>
      </c>
      <c r="V7362" t="s">
        <v>4808</v>
      </c>
      <c r="Z7362">
        <f t="shared" si="1026"/>
        <v>-0.14344742798157473</v>
      </c>
      <c r="AB7362" t="str">
        <f t="shared" si="1026"/>
        <v/>
      </c>
      <c r="AD7362" t="str">
        <f t="shared" si="1026"/>
        <v/>
      </c>
      <c r="AF7362" t="str">
        <f t="shared" ref="AF7362" si="1034">IF(ISBLANK(H7362),"",H7362-AE$2)</f>
        <v/>
      </c>
      <c r="AH7362" t="str">
        <f t="shared" si="1027"/>
        <v/>
      </c>
      <c r="AJ7362" t="str">
        <f t="shared" si="1028"/>
        <v/>
      </c>
      <c r="AL7362" t="e">
        <f t="shared" si="1029"/>
        <v>#VALUE!</v>
      </c>
      <c r="AN7362" t="e">
        <f t="shared" si="1030"/>
        <v>#VALUE!</v>
      </c>
      <c r="AP7362" t="e">
        <f t="shared" si="1031"/>
        <v>#VALUE!</v>
      </c>
      <c r="AR7362" t="e">
        <f t="shared" si="1032"/>
        <v>#VALUE!</v>
      </c>
      <c r="AT7362" t="e">
        <f t="shared" si="1033"/>
        <v>#VALUE!</v>
      </c>
    </row>
    <row r="7363" spans="1:46" x14ac:dyDescent="0.45">
      <c r="A7363">
        <v>368.05</v>
      </c>
      <c r="B7363">
        <v>-0.12599413546157476</v>
      </c>
      <c r="N7363" t="s">
        <v>4808</v>
      </c>
      <c r="P7363" t="s">
        <v>4808</v>
      </c>
      <c r="R7363" t="s">
        <v>4808</v>
      </c>
      <c r="T7363" t="s">
        <v>4808</v>
      </c>
      <c r="V7363" t="s">
        <v>4808</v>
      </c>
      <c r="Z7363">
        <f t="shared" ref="Z7363:AF7426" si="1035">IF(ISBLANK(B7363),"",B7363-Y$2)</f>
        <v>-0.12599413546157473</v>
      </c>
      <c r="AB7363" t="str">
        <f t="shared" si="1035"/>
        <v/>
      </c>
      <c r="AD7363" t="str">
        <f t="shared" si="1035"/>
        <v/>
      </c>
      <c r="AF7363" t="str">
        <f t="shared" si="1035"/>
        <v/>
      </c>
      <c r="AH7363" t="str">
        <f t="shared" ref="AH7363:AH7426" si="1036">IF(ISBLANK(J7363),"",J7363-AG$2)</f>
        <v/>
      </c>
      <c r="AJ7363" t="str">
        <f t="shared" ref="AJ7363:AJ7426" si="1037">IF(ISBLANK(L7363),"",L7363-AI$2)</f>
        <v/>
      </c>
      <c r="AL7363" t="e">
        <f t="shared" ref="AL7363:AL7426" si="1038">IF(ISBLANK(N7363),"",N7363-AK$2)</f>
        <v>#VALUE!</v>
      </c>
      <c r="AN7363" t="e">
        <f t="shared" ref="AN7363:AN7426" si="1039">IF(ISBLANK(P7363),"",P7363-AM$2)</f>
        <v>#VALUE!</v>
      </c>
      <c r="AP7363" t="e">
        <f t="shared" ref="AP7363:AP7426" si="1040">IF(ISBLANK(R7363),"",R7363-AO$2)</f>
        <v>#VALUE!</v>
      </c>
      <c r="AR7363" t="e">
        <f t="shared" ref="AR7363:AR7426" si="1041">IF(ISBLANK(T7363),"",T7363-AQ$2)</f>
        <v>#VALUE!</v>
      </c>
      <c r="AT7363" t="e">
        <f t="shared" ref="AT7363:AT7426" si="1042">IF(ISBLANK(V7363),"",V7363-AS$2)</f>
        <v>#VALUE!</v>
      </c>
    </row>
    <row r="7364" spans="1:46" x14ac:dyDescent="0.45">
      <c r="A7364">
        <v>368.1</v>
      </c>
      <c r="B7364">
        <v>-9.1087550421374744E-2</v>
      </c>
      <c r="N7364" t="s">
        <v>4808</v>
      </c>
      <c r="P7364" t="s">
        <v>4808</v>
      </c>
      <c r="R7364" t="s">
        <v>4808</v>
      </c>
      <c r="T7364" t="s">
        <v>4808</v>
      </c>
      <c r="V7364" t="s">
        <v>4808</v>
      </c>
      <c r="Z7364">
        <f t="shared" si="1035"/>
        <v>-9.1087550421374716E-2</v>
      </c>
      <c r="AB7364" t="str">
        <f t="shared" si="1035"/>
        <v/>
      </c>
      <c r="AD7364" t="str">
        <f t="shared" si="1035"/>
        <v/>
      </c>
      <c r="AF7364" t="str">
        <f t="shared" si="1035"/>
        <v/>
      </c>
      <c r="AH7364" t="str">
        <f t="shared" si="1036"/>
        <v/>
      </c>
      <c r="AJ7364" t="str">
        <f t="shared" si="1037"/>
        <v/>
      </c>
      <c r="AL7364" t="e">
        <f t="shared" si="1038"/>
        <v>#VALUE!</v>
      </c>
      <c r="AN7364" t="e">
        <f t="shared" si="1039"/>
        <v>#VALUE!</v>
      </c>
      <c r="AP7364" t="e">
        <f t="shared" si="1040"/>
        <v>#VALUE!</v>
      </c>
      <c r="AR7364" t="e">
        <f t="shared" si="1041"/>
        <v>#VALUE!</v>
      </c>
      <c r="AT7364" t="e">
        <f t="shared" si="1042"/>
        <v>#VALUE!</v>
      </c>
    </row>
    <row r="7365" spans="1:46" x14ac:dyDescent="0.45">
      <c r="A7365">
        <v>368.15</v>
      </c>
      <c r="B7365">
        <v>-3.872767286147475E-2</v>
      </c>
      <c r="N7365" t="s">
        <v>4808</v>
      </c>
      <c r="P7365" t="s">
        <v>4808</v>
      </c>
      <c r="R7365" t="s">
        <v>4808</v>
      </c>
      <c r="T7365" t="s">
        <v>4808</v>
      </c>
      <c r="V7365" t="s">
        <v>4808</v>
      </c>
      <c r="Z7365">
        <f t="shared" si="1035"/>
        <v>-3.8727672861474723E-2</v>
      </c>
      <c r="AB7365" t="str">
        <f t="shared" si="1035"/>
        <v/>
      </c>
      <c r="AD7365" t="str">
        <f t="shared" si="1035"/>
        <v/>
      </c>
      <c r="AF7365" t="str">
        <f t="shared" si="1035"/>
        <v/>
      </c>
      <c r="AH7365" t="str">
        <f t="shared" si="1036"/>
        <v/>
      </c>
      <c r="AJ7365" t="str">
        <f t="shared" si="1037"/>
        <v/>
      </c>
      <c r="AL7365" t="e">
        <f t="shared" si="1038"/>
        <v>#VALUE!</v>
      </c>
      <c r="AN7365" t="e">
        <f t="shared" si="1039"/>
        <v>#VALUE!</v>
      </c>
      <c r="AP7365" t="e">
        <f t="shared" si="1040"/>
        <v>#VALUE!</v>
      </c>
      <c r="AR7365" t="e">
        <f t="shared" si="1041"/>
        <v>#VALUE!</v>
      </c>
      <c r="AT7365" t="e">
        <f t="shared" si="1042"/>
        <v>#VALUE!</v>
      </c>
    </row>
    <row r="7366" spans="1:46" x14ac:dyDescent="0.45">
      <c r="A7366">
        <v>368.2</v>
      </c>
      <c r="B7366">
        <v>1.3632204698325249E-2</v>
      </c>
      <c r="N7366" t="s">
        <v>4808</v>
      </c>
      <c r="P7366" t="s">
        <v>4808</v>
      </c>
      <c r="R7366" t="s">
        <v>4808</v>
      </c>
      <c r="T7366" t="s">
        <v>4808</v>
      </c>
      <c r="V7366" t="s">
        <v>4808</v>
      </c>
      <c r="Z7366">
        <f t="shared" si="1035"/>
        <v>1.3632204698325276E-2</v>
      </c>
      <c r="AB7366" t="str">
        <f t="shared" si="1035"/>
        <v/>
      </c>
      <c r="AD7366" t="str">
        <f t="shared" si="1035"/>
        <v/>
      </c>
      <c r="AF7366" t="str">
        <f t="shared" si="1035"/>
        <v/>
      </c>
      <c r="AH7366" t="str">
        <f t="shared" si="1036"/>
        <v/>
      </c>
      <c r="AJ7366" t="str">
        <f t="shared" si="1037"/>
        <v/>
      </c>
      <c r="AL7366" t="e">
        <f t="shared" si="1038"/>
        <v>#VALUE!</v>
      </c>
      <c r="AN7366" t="e">
        <f t="shared" si="1039"/>
        <v>#VALUE!</v>
      </c>
      <c r="AP7366" t="e">
        <f t="shared" si="1040"/>
        <v>#VALUE!</v>
      </c>
      <c r="AR7366" t="e">
        <f t="shared" si="1041"/>
        <v>#VALUE!</v>
      </c>
      <c r="AT7366" t="e">
        <f t="shared" si="1042"/>
        <v>#VALUE!</v>
      </c>
    </row>
    <row r="7367" spans="1:46" x14ac:dyDescent="0.45">
      <c r="A7367">
        <v>368.25</v>
      </c>
      <c r="B7367">
        <v>6.5992082258125251E-2</v>
      </c>
      <c r="N7367" t="s">
        <v>4808</v>
      </c>
      <c r="P7367" t="s">
        <v>4808</v>
      </c>
      <c r="R7367" t="s">
        <v>4808</v>
      </c>
      <c r="T7367" t="s">
        <v>4808</v>
      </c>
      <c r="V7367" t="s">
        <v>4808</v>
      </c>
      <c r="Z7367">
        <f t="shared" si="1035"/>
        <v>6.5992082258125279E-2</v>
      </c>
      <c r="AB7367" t="str">
        <f t="shared" si="1035"/>
        <v/>
      </c>
      <c r="AD7367" t="str">
        <f t="shared" si="1035"/>
        <v/>
      </c>
      <c r="AF7367" t="str">
        <f t="shared" si="1035"/>
        <v/>
      </c>
      <c r="AH7367" t="str">
        <f t="shared" si="1036"/>
        <v/>
      </c>
      <c r="AJ7367" t="str">
        <f t="shared" si="1037"/>
        <v/>
      </c>
      <c r="AL7367" t="e">
        <f t="shared" si="1038"/>
        <v>#VALUE!</v>
      </c>
      <c r="AN7367" t="e">
        <f t="shared" si="1039"/>
        <v>#VALUE!</v>
      </c>
      <c r="AP7367" t="e">
        <f t="shared" si="1040"/>
        <v>#VALUE!</v>
      </c>
      <c r="AR7367" t="e">
        <f t="shared" si="1041"/>
        <v>#VALUE!</v>
      </c>
      <c r="AT7367" t="e">
        <f t="shared" si="1042"/>
        <v>#VALUE!</v>
      </c>
    </row>
    <row r="7368" spans="1:46" x14ac:dyDescent="0.45">
      <c r="A7368">
        <v>368.3</v>
      </c>
      <c r="B7368">
        <v>0.10089866729842525</v>
      </c>
      <c r="N7368" t="s">
        <v>4808</v>
      </c>
      <c r="P7368" t="s">
        <v>4808</v>
      </c>
      <c r="R7368" t="s">
        <v>4808</v>
      </c>
      <c r="T7368" t="s">
        <v>4808</v>
      </c>
      <c r="V7368" t="s">
        <v>4808</v>
      </c>
      <c r="Z7368">
        <f t="shared" si="1035"/>
        <v>0.10089866729842528</v>
      </c>
      <c r="AB7368" t="str">
        <f t="shared" si="1035"/>
        <v/>
      </c>
      <c r="AD7368" t="str">
        <f t="shared" si="1035"/>
        <v/>
      </c>
      <c r="AF7368" t="str">
        <f t="shared" si="1035"/>
        <v/>
      </c>
      <c r="AH7368" t="str">
        <f t="shared" si="1036"/>
        <v/>
      </c>
      <c r="AJ7368" t="str">
        <f t="shared" si="1037"/>
        <v/>
      </c>
      <c r="AL7368" t="e">
        <f t="shared" si="1038"/>
        <v>#VALUE!</v>
      </c>
      <c r="AN7368" t="e">
        <f t="shared" si="1039"/>
        <v>#VALUE!</v>
      </c>
      <c r="AP7368" t="e">
        <f t="shared" si="1040"/>
        <v>#VALUE!</v>
      </c>
      <c r="AR7368" t="e">
        <f t="shared" si="1041"/>
        <v>#VALUE!</v>
      </c>
      <c r="AT7368" t="e">
        <f t="shared" si="1042"/>
        <v>#VALUE!</v>
      </c>
    </row>
    <row r="7369" spans="1:46" x14ac:dyDescent="0.45">
      <c r="A7369">
        <v>368.35</v>
      </c>
      <c r="B7369">
        <v>0.13580525233742524</v>
      </c>
      <c r="N7369" t="s">
        <v>4808</v>
      </c>
      <c r="P7369" t="s">
        <v>4808</v>
      </c>
      <c r="R7369" t="s">
        <v>4808</v>
      </c>
      <c r="T7369" t="s">
        <v>4808</v>
      </c>
      <c r="V7369" t="s">
        <v>4808</v>
      </c>
      <c r="Z7369">
        <f t="shared" si="1035"/>
        <v>0.13580525233742527</v>
      </c>
      <c r="AB7369" t="str">
        <f t="shared" si="1035"/>
        <v/>
      </c>
      <c r="AD7369" t="str">
        <f t="shared" si="1035"/>
        <v/>
      </c>
      <c r="AF7369" t="str">
        <f t="shared" si="1035"/>
        <v/>
      </c>
      <c r="AH7369" t="str">
        <f t="shared" si="1036"/>
        <v/>
      </c>
      <c r="AJ7369" t="str">
        <f t="shared" si="1037"/>
        <v/>
      </c>
      <c r="AL7369" t="e">
        <f t="shared" si="1038"/>
        <v>#VALUE!</v>
      </c>
      <c r="AN7369" t="e">
        <f t="shared" si="1039"/>
        <v>#VALUE!</v>
      </c>
      <c r="AP7369" t="e">
        <f t="shared" si="1040"/>
        <v>#VALUE!</v>
      </c>
      <c r="AR7369" t="e">
        <f t="shared" si="1041"/>
        <v>#VALUE!</v>
      </c>
      <c r="AT7369" t="e">
        <f t="shared" si="1042"/>
        <v>#VALUE!</v>
      </c>
    </row>
    <row r="7370" spans="1:46" x14ac:dyDescent="0.45">
      <c r="A7370">
        <v>368.4</v>
      </c>
      <c r="B7370">
        <v>0.15325854485742524</v>
      </c>
      <c r="N7370" t="s">
        <v>4808</v>
      </c>
      <c r="P7370" t="s">
        <v>4808</v>
      </c>
      <c r="R7370" t="s">
        <v>4808</v>
      </c>
      <c r="T7370" t="s">
        <v>4808</v>
      </c>
      <c r="V7370" t="s">
        <v>4808</v>
      </c>
      <c r="Z7370">
        <f t="shared" si="1035"/>
        <v>0.15325854485742527</v>
      </c>
      <c r="AB7370" t="str">
        <f t="shared" si="1035"/>
        <v/>
      </c>
      <c r="AD7370" t="str">
        <f t="shared" si="1035"/>
        <v/>
      </c>
      <c r="AF7370" t="str">
        <f t="shared" si="1035"/>
        <v/>
      </c>
      <c r="AH7370" t="str">
        <f t="shared" si="1036"/>
        <v/>
      </c>
      <c r="AJ7370" t="str">
        <f t="shared" si="1037"/>
        <v/>
      </c>
      <c r="AL7370" t="e">
        <f t="shared" si="1038"/>
        <v>#VALUE!</v>
      </c>
      <c r="AN7370" t="e">
        <f t="shared" si="1039"/>
        <v>#VALUE!</v>
      </c>
      <c r="AP7370" t="e">
        <f t="shared" si="1040"/>
        <v>#VALUE!</v>
      </c>
      <c r="AR7370" t="e">
        <f t="shared" si="1041"/>
        <v>#VALUE!</v>
      </c>
      <c r="AT7370" t="e">
        <f t="shared" si="1042"/>
        <v>#VALUE!</v>
      </c>
    </row>
    <row r="7371" spans="1:46" x14ac:dyDescent="0.45">
      <c r="A7371">
        <v>368.45</v>
      </c>
      <c r="B7371">
        <v>0.15325854485742524</v>
      </c>
      <c r="N7371" t="s">
        <v>4808</v>
      </c>
      <c r="P7371" t="s">
        <v>4808</v>
      </c>
      <c r="R7371" t="s">
        <v>4808</v>
      </c>
      <c r="T7371" t="s">
        <v>4808</v>
      </c>
      <c r="V7371" t="s">
        <v>4808</v>
      </c>
      <c r="Z7371">
        <f t="shared" si="1035"/>
        <v>0.15325854485742527</v>
      </c>
      <c r="AB7371" t="str">
        <f t="shared" si="1035"/>
        <v/>
      </c>
      <c r="AD7371" t="str">
        <f t="shared" si="1035"/>
        <v/>
      </c>
      <c r="AF7371" t="str">
        <f t="shared" si="1035"/>
        <v/>
      </c>
      <c r="AH7371" t="str">
        <f t="shared" si="1036"/>
        <v/>
      </c>
      <c r="AJ7371" t="str">
        <f t="shared" si="1037"/>
        <v/>
      </c>
      <c r="AL7371" t="e">
        <f t="shared" si="1038"/>
        <v>#VALUE!</v>
      </c>
      <c r="AN7371" t="e">
        <f t="shared" si="1039"/>
        <v>#VALUE!</v>
      </c>
      <c r="AP7371" t="e">
        <f t="shared" si="1040"/>
        <v>#VALUE!</v>
      </c>
      <c r="AR7371" t="e">
        <f t="shared" si="1041"/>
        <v>#VALUE!</v>
      </c>
      <c r="AT7371" t="e">
        <f t="shared" si="1042"/>
        <v>#VALUE!</v>
      </c>
    </row>
    <row r="7372" spans="1:46" x14ac:dyDescent="0.45">
      <c r="A7372">
        <v>368.5</v>
      </c>
      <c r="B7372">
        <v>0.11835195981842525</v>
      </c>
      <c r="N7372" t="s">
        <v>4808</v>
      </c>
      <c r="P7372" t="s">
        <v>4808</v>
      </c>
      <c r="R7372" t="s">
        <v>4808</v>
      </c>
      <c r="T7372" t="s">
        <v>4808</v>
      </c>
      <c r="V7372" t="s">
        <v>4808</v>
      </c>
      <c r="Z7372">
        <f t="shared" si="1035"/>
        <v>0.11835195981842528</v>
      </c>
      <c r="AB7372" t="str">
        <f t="shared" si="1035"/>
        <v/>
      </c>
      <c r="AD7372" t="str">
        <f t="shared" si="1035"/>
        <v/>
      </c>
      <c r="AF7372" t="str">
        <f t="shared" si="1035"/>
        <v/>
      </c>
      <c r="AH7372" t="str">
        <f t="shared" si="1036"/>
        <v/>
      </c>
      <c r="AJ7372" t="str">
        <f t="shared" si="1037"/>
        <v/>
      </c>
      <c r="AL7372" t="e">
        <f t="shared" si="1038"/>
        <v>#VALUE!</v>
      </c>
      <c r="AN7372" t="e">
        <f t="shared" si="1039"/>
        <v>#VALUE!</v>
      </c>
      <c r="AP7372" t="e">
        <f t="shared" si="1040"/>
        <v>#VALUE!</v>
      </c>
      <c r="AR7372" t="e">
        <f t="shared" si="1041"/>
        <v>#VALUE!</v>
      </c>
      <c r="AT7372" t="e">
        <f t="shared" si="1042"/>
        <v>#VALUE!</v>
      </c>
    </row>
    <row r="7373" spans="1:46" x14ac:dyDescent="0.45">
      <c r="A7373">
        <v>368.55</v>
      </c>
      <c r="B7373">
        <v>8.3445374778425244E-2</v>
      </c>
      <c r="N7373" t="s">
        <v>4808</v>
      </c>
      <c r="P7373" t="s">
        <v>4808</v>
      </c>
      <c r="R7373" t="s">
        <v>4808</v>
      </c>
      <c r="T7373" t="s">
        <v>4808</v>
      </c>
      <c r="V7373" t="s">
        <v>4808</v>
      </c>
      <c r="Z7373">
        <f t="shared" si="1035"/>
        <v>8.3445374778425271E-2</v>
      </c>
      <c r="AB7373" t="str">
        <f t="shared" si="1035"/>
        <v/>
      </c>
      <c r="AD7373" t="str">
        <f t="shared" si="1035"/>
        <v/>
      </c>
      <c r="AF7373" t="str">
        <f t="shared" si="1035"/>
        <v/>
      </c>
      <c r="AH7373" t="str">
        <f t="shared" si="1036"/>
        <v/>
      </c>
      <c r="AJ7373" t="str">
        <f t="shared" si="1037"/>
        <v/>
      </c>
      <c r="AL7373" t="e">
        <f t="shared" si="1038"/>
        <v>#VALUE!</v>
      </c>
      <c r="AN7373" t="e">
        <f t="shared" si="1039"/>
        <v>#VALUE!</v>
      </c>
      <c r="AP7373" t="e">
        <f t="shared" si="1040"/>
        <v>#VALUE!</v>
      </c>
      <c r="AR7373" t="e">
        <f t="shared" si="1041"/>
        <v>#VALUE!</v>
      </c>
      <c r="AT7373" t="e">
        <f t="shared" si="1042"/>
        <v>#VALUE!</v>
      </c>
    </row>
    <row r="7374" spans="1:46" x14ac:dyDescent="0.45">
      <c r="A7374">
        <v>368.6</v>
      </c>
      <c r="B7374">
        <v>4.8538789738225251E-2</v>
      </c>
      <c r="N7374" t="s">
        <v>4808</v>
      </c>
      <c r="P7374" t="s">
        <v>4808</v>
      </c>
      <c r="R7374" t="s">
        <v>4808</v>
      </c>
      <c r="T7374" t="s">
        <v>4808</v>
      </c>
      <c r="V7374" t="s">
        <v>4808</v>
      </c>
      <c r="Z7374">
        <f t="shared" si="1035"/>
        <v>4.8538789738225278E-2</v>
      </c>
      <c r="AB7374" t="str">
        <f t="shared" si="1035"/>
        <v/>
      </c>
      <c r="AD7374" t="str">
        <f t="shared" si="1035"/>
        <v/>
      </c>
      <c r="AF7374" t="str">
        <f t="shared" si="1035"/>
        <v/>
      </c>
      <c r="AH7374" t="str">
        <f t="shared" si="1036"/>
        <v/>
      </c>
      <c r="AJ7374" t="str">
        <f t="shared" si="1037"/>
        <v/>
      </c>
      <c r="AL7374" t="e">
        <f t="shared" si="1038"/>
        <v>#VALUE!</v>
      </c>
      <c r="AN7374" t="e">
        <f t="shared" si="1039"/>
        <v>#VALUE!</v>
      </c>
      <c r="AP7374" t="e">
        <f t="shared" si="1040"/>
        <v>#VALUE!</v>
      </c>
      <c r="AR7374" t="e">
        <f t="shared" si="1041"/>
        <v>#VALUE!</v>
      </c>
      <c r="AT7374" t="e">
        <f t="shared" si="1042"/>
        <v>#VALUE!</v>
      </c>
    </row>
    <row r="7375" spans="1:46" x14ac:dyDescent="0.45">
      <c r="A7375">
        <v>368.65</v>
      </c>
      <c r="B7375">
        <v>-3.8210878216747477E-3</v>
      </c>
      <c r="N7375" t="s">
        <v>4808</v>
      </c>
      <c r="P7375" t="s">
        <v>4808</v>
      </c>
      <c r="R7375" t="s">
        <v>4808</v>
      </c>
      <c r="T7375" t="s">
        <v>4808</v>
      </c>
      <c r="V7375" t="s">
        <v>4808</v>
      </c>
      <c r="Z7375">
        <f t="shared" si="1035"/>
        <v>-3.8210878216747199E-3</v>
      </c>
      <c r="AB7375" t="str">
        <f t="shared" si="1035"/>
        <v/>
      </c>
      <c r="AD7375" t="str">
        <f t="shared" si="1035"/>
        <v/>
      </c>
      <c r="AF7375" t="str">
        <f t="shared" si="1035"/>
        <v/>
      </c>
      <c r="AH7375" t="str">
        <f t="shared" si="1036"/>
        <v/>
      </c>
      <c r="AJ7375" t="str">
        <f t="shared" si="1037"/>
        <v/>
      </c>
      <c r="AL7375" t="e">
        <f t="shared" si="1038"/>
        <v>#VALUE!</v>
      </c>
      <c r="AN7375" t="e">
        <f t="shared" si="1039"/>
        <v>#VALUE!</v>
      </c>
      <c r="AP7375" t="e">
        <f t="shared" si="1040"/>
        <v>#VALUE!</v>
      </c>
      <c r="AR7375" t="e">
        <f t="shared" si="1041"/>
        <v>#VALUE!</v>
      </c>
      <c r="AT7375" t="e">
        <f t="shared" si="1042"/>
        <v>#VALUE!</v>
      </c>
    </row>
    <row r="7376" spans="1:46" x14ac:dyDescent="0.45">
      <c r="A7376">
        <v>368.7</v>
      </c>
      <c r="B7376">
        <v>-5.6180965381474747E-2</v>
      </c>
      <c r="N7376" t="s">
        <v>4808</v>
      </c>
      <c r="P7376" t="s">
        <v>4808</v>
      </c>
      <c r="R7376" t="s">
        <v>4808</v>
      </c>
      <c r="T7376" t="s">
        <v>4808</v>
      </c>
      <c r="V7376" t="s">
        <v>4808</v>
      </c>
      <c r="Z7376">
        <f t="shared" si="1035"/>
        <v>-5.6180965381474719E-2</v>
      </c>
      <c r="AB7376" t="str">
        <f t="shared" si="1035"/>
        <v/>
      </c>
      <c r="AD7376" t="str">
        <f t="shared" si="1035"/>
        <v/>
      </c>
      <c r="AF7376" t="str">
        <f t="shared" si="1035"/>
        <v/>
      </c>
      <c r="AH7376" t="str">
        <f t="shared" si="1036"/>
        <v/>
      </c>
      <c r="AJ7376" t="str">
        <f t="shared" si="1037"/>
        <v/>
      </c>
      <c r="AL7376" t="e">
        <f t="shared" si="1038"/>
        <v>#VALUE!</v>
      </c>
      <c r="AN7376" t="e">
        <f t="shared" si="1039"/>
        <v>#VALUE!</v>
      </c>
      <c r="AP7376" t="e">
        <f t="shared" si="1040"/>
        <v>#VALUE!</v>
      </c>
      <c r="AR7376" t="e">
        <f t="shared" si="1041"/>
        <v>#VALUE!</v>
      </c>
      <c r="AT7376" t="e">
        <f t="shared" si="1042"/>
        <v>#VALUE!</v>
      </c>
    </row>
    <row r="7377" spans="1:46" x14ac:dyDescent="0.45">
      <c r="A7377">
        <v>368.75</v>
      </c>
      <c r="B7377">
        <v>-0.10854084294127475</v>
      </c>
      <c r="N7377" t="s">
        <v>4808</v>
      </c>
      <c r="P7377" t="s">
        <v>4808</v>
      </c>
      <c r="R7377" t="s">
        <v>4808</v>
      </c>
      <c r="T7377" t="s">
        <v>4808</v>
      </c>
      <c r="V7377" t="s">
        <v>4808</v>
      </c>
      <c r="Z7377">
        <f t="shared" si="1035"/>
        <v>-0.10854084294127472</v>
      </c>
      <c r="AB7377" t="str">
        <f t="shared" si="1035"/>
        <v/>
      </c>
      <c r="AD7377" t="str">
        <f t="shared" si="1035"/>
        <v/>
      </c>
      <c r="AF7377" t="str">
        <f t="shared" si="1035"/>
        <v/>
      </c>
      <c r="AH7377" t="str">
        <f t="shared" si="1036"/>
        <v/>
      </c>
      <c r="AJ7377" t="str">
        <f t="shared" si="1037"/>
        <v/>
      </c>
      <c r="AL7377" t="e">
        <f t="shared" si="1038"/>
        <v>#VALUE!</v>
      </c>
      <c r="AN7377" t="e">
        <f t="shared" si="1039"/>
        <v>#VALUE!</v>
      </c>
      <c r="AP7377" t="e">
        <f t="shared" si="1040"/>
        <v>#VALUE!</v>
      </c>
      <c r="AR7377" t="e">
        <f t="shared" si="1041"/>
        <v>#VALUE!</v>
      </c>
      <c r="AT7377" t="e">
        <f t="shared" si="1042"/>
        <v>#VALUE!</v>
      </c>
    </row>
    <row r="7378" spans="1:46" x14ac:dyDescent="0.45">
      <c r="A7378">
        <v>368.8</v>
      </c>
      <c r="B7378">
        <v>-0.12599413546157476</v>
      </c>
      <c r="N7378" t="s">
        <v>4808</v>
      </c>
      <c r="P7378" t="s">
        <v>4808</v>
      </c>
      <c r="R7378" t="s">
        <v>4808</v>
      </c>
      <c r="T7378" t="s">
        <v>4808</v>
      </c>
      <c r="V7378" t="s">
        <v>4808</v>
      </c>
      <c r="Z7378">
        <f t="shared" si="1035"/>
        <v>-0.12599413546157473</v>
      </c>
      <c r="AB7378" t="str">
        <f t="shared" si="1035"/>
        <v/>
      </c>
      <c r="AD7378" t="str">
        <f t="shared" si="1035"/>
        <v/>
      </c>
      <c r="AF7378" t="str">
        <f t="shared" si="1035"/>
        <v/>
      </c>
      <c r="AH7378" t="str">
        <f t="shared" si="1036"/>
        <v/>
      </c>
      <c r="AJ7378" t="str">
        <f t="shared" si="1037"/>
        <v/>
      </c>
      <c r="AL7378" t="e">
        <f t="shared" si="1038"/>
        <v>#VALUE!</v>
      </c>
      <c r="AN7378" t="e">
        <f t="shared" si="1039"/>
        <v>#VALUE!</v>
      </c>
      <c r="AP7378" t="e">
        <f t="shared" si="1040"/>
        <v>#VALUE!</v>
      </c>
      <c r="AR7378" t="e">
        <f t="shared" si="1041"/>
        <v>#VALUE!</v>
      </c>
      <c r="AT7378" t="e">
        <f t="shared" si="1042"/>
        <v>#VALUE!</v>
      </c>
    </row>
    <row r="7379" spans="1:46" x14ac:dyDescent="0.45">
      <c r="A7379">
        <v>368.85</v>
      </c>
      <c r="B7379">
        <v>-0.14344742798157475</v>
      </c>
      <c r="N7379" t="s">
        <v>4808</v>
      </c>
      <c r="P7379" t="s">
        <v>4808</v>
      </c>
      <c r="R7379" t="s">
        <v>4808</v>
      </c>
      <c r="T7379" t="s">
        <v>4808</v>
      </c>
      <c r="V7379" t="s">
        <v>4808</v>
      </c>
      <c r="Z7379">
        <f t="shared" si="1035"/>
        <v>-0.14344742798157473</v>
      </c>
      <c r="AB7379" t="str">
        <f t="shared" si="1035"/>
        <v/>
      </c>
      <c r="AD7379" t="str">
        <f t="shared" si="1035"/>
        <v/>
      </c>
      <c r="AF7379" t="str">
        <f t="shared" si="1035"/>
        <v/>
      </c>
      <c r="AH7379" t="str">
        <f t="shared" si="1036"/>
        <v/>
      </c>
      <c r="AJ7379" t="str">
        <f t="shared" si="1037"/>
        <v/>
      </c>
      <c r="AL7379" t="e">
        <f t="shared" si="1038"/>
        <v>#VALUE!</v>
      </c>
      <c r="AN7379" t="e">
        <f t="shared" si="1039"/>
        <v>#VALUE!</v>
      </c>
      <c r="AP7379" t="e">
        <f t="shared" si="1040"/>
        <v>#VALUE!</v>
      </c>
      <c r="AR7379" t="e">
        <f t="shared" si="1041"/>
        <v>#VALUE!</v>
      </c>
      <c r="AT7379" t="e">
        <f t="shared" si="1042"/>
        <v>#VALUE!</v>
      </c>
    </row>
    <row r="7380" spans="1:46" x14ac:dyDescent="0.45">
      <c r="A7380">
        <v>368.9</v>
      </c>
      <c r="B7380">
        <v>-0.16090072050157475</v>
      </c>
      <c r="N7380" t="s">
        <v>4808</v>
      </c>
      <c r="P7380" t="s">
        <v>4808</v>
      </c>
      <c r="R7380" t="s">
        <v>4808</v>
      </c>
      <c r="T7380" t="s">
        <v>4808</v>
      </c>
      <c r="V7380" t="s">
        <v>4808</v>
      </c>
      <c r="Z7380">
        <f t="shared" si="1035"/>
        <v>-0.16090072050157472</v>
      </c>
      <c r="AB7380" t="str">
        <f t="shared" si="1035"/>
        <v/>
      </c>
      <c r="AD7380" t="str">
        <f t="shared" si="1035"/>
        <v/>
      </c>
      <c r="AF7380" t="str">
        <f t="shared" si="1035"/>
        <v/>
      </c>
      <c r="AH7380" t="str">
        <f t="shared" si="1036"/>
        <v/>
      </c>
      <c r="AJ7380" t="str">
        <f t="shared" si="1037"/>
        <v/>
      </c>
      <c r="AL7380" t="e">
        <f t="shared" si="1038"/>
        <v>#VALUE!</v>
      </c>
      <c r="AN7380" t="e">
        <f t="shared" si="1039"/>
        <v>#VALUE!</v>
      </c>
      <c r="AP7380" t="e">
        <f t="shared" si="1040"/>
        <v>#VALUE!</v>
      </c>
      <c r="AR7380" t="e">
        <f t="shared" si="1041"/>
        <v>#VALUE!</v>
      </c>
      <c r="AT7380" t="e">
        <f t="shared" si="1042"/>
        <v>#VALUE!</v>
      </c>
    </row>
    <row r="7381" spans="1:46" x14ac:dyDescent="0.45">
      <c r="A7381">
        <v>368.95</v>
      </c>
      <c r="B7381">
        <v>-0.14344742798157475</v>
      </c>
      <c r="N7381" t="s">
        <v>4808</v>
      </c>
      <c r="P7381" t="s">
        <v>4808</v>
      </c>
      <c r="R7381" t="s">
        <v>4808</v>
      </c>
      <c r="T7381" t="s">
        <v>4808</v>
      </c>
      <c r="V7381" t="s">
        <v>4808</v>
      </c>
      <c r="Z7381">
        <f t="shared" si="1035"/>
        <v>-0.14344742798157473</v>
      </c>
      <c r="AB7381" t="str">
        <f t="shared" si="1035"/>
        <v/>
      </c>
      <c r="AD7381" t="str">
        <f t="shared" si="1035"/>
        <v/>
      </c>
      <c r="AF7381" t="str">
        <f t="shared" si="1035"/>
        <v/>
      </c>
      <c r="AH7381" t="str">
        <f t="shared" si="1036"/>
        <v/>
      </c>
      <c r="AJ7381" t="str">
        <f t="shared" si="1037"/>
        <v/>
      </c>
      <c r="AL7381" t="e">
        <f t="shared" si="1038"/>
        <v>#VALUE!</v>
      </c>
      <c r="AN7381" t="e">
        <f t="shared" si="1039"/>
        <v>#VALUE!</v>
      </c>
      <c r="AP7381" t="e">
        <f t="shared" si="1040"/>
        <v>#VALUE!</v>
      </c>
      <c r="AR7381" t="e">
        <f t="shared" si="1041"/>
        <v>#VALUE!</v>
      </c>
      <c r="AT7381" t="e">
        <f t="shared" si="1042"/>
        <v>#VALUE!</v>
      </c>
    </row>
    <row r="7382" spans="1:46" x14ac:dyDescent="0.45">
      <c r="A7382">
        <v>369</v>
      </c>
      <c r="B7382">
        <v>-0.10854084294127475</v>
      </c>
      <c r="N7382" t="s">
        <v>4808</v>
      </c>
      <c r="P7382" t="s">
        <v>4808</v>
      </c>
      <c r="R7382" t="s">
        <v>4808</v>
      </c>
      <c r="T7382" t="s">
        <v>4808</v>
      </c>
      <c r="V7382" t="s">
        <v>4808</v>
      </c>
      <c r="Z7382">
        <f t="shared" si="1035"/>
        <v>-0.10854084294127472</v>
      </c>
      <c r="AB7382" t="str">
        <f t="shared" si="1035"/>
        <v/>
      </c>
      <c r="AD7382" t="str">
        <f t="shared" si="1035"/>
        <v/>
      </c>
      <c r="AF7382" t="str">
        <f t="shared" si="1035"/>
        <v/>
      </c>
      <c r="AH7382" t="str">
        <f t="shared" si="1036"/>
        <v/>
      </c>
      <c r="AJ7382" t="str">
        <f t="shared" si="1037"/>
        <v/>
      </c>
      <c r="AL7382" t="e">
        <f t="shared" si="1038"/>
        <v>#VALUE!</v>
      </c>
      <c r="AN7382" t="e">
        <f t="shared" si="1039"/>
        <v>#VALUE!</v>
      </c>
      <c r="AP7382" t="e">
        <f t="shared" si="1040"/>
        <v>#VALUE!</v>
      </c>
      <c r="AR7382" t="e">
        <f t="shared" si="1041"/>
        <v>#VALUE!</v>
      </c>
      <c r="AT7382" t="e">
        <f t="shared" si="1042"/>
        <v>#VALUE!</v>
      </c>
    </row>
    <row r="7383" spans="1:46" x14ac:dyDescent="0.45">
      <c r="A7383">
        <v>369.05</v>
      </c>
      <c r="B7383">
        <v>-5.6180965381474747E-2</v>
      </c>
      <c r="N7383" t="s">
        <v>4808</v>
      </c>
      <c r="P7383" t="s">
        <v>4808</v>
      </c>
      <c r="R7383" t="s">
        <v>4808</v>
      </c>
      <c r="T7383" t="s">
        <v>4808</v>
      </c>
      <c r="V7383" t="s">
        <v>4808</v>
      </c>
      <c r="Z7383">
        <f t="shared" si="1035"/>
        <v>-5.6180965381474719E-2</v>
      </c>
      <c r="AB7383" t="str">
        <f t="shared" si="1035"/>
        <v/>
      </c>
      <c r="AD7383" t="str">
        <f t="shared" si="1035"/>
        <v/>
      </c>
      <c r="AF7383" t="str">
        <f t="shared" si="1035"/>
        <v/>
      </c>
      <c r="AH7383" t="str">
        <f t="shared" si="1036"/>
        <v/>
      </c>
      <c r="AJ7383" t="str">
        <f t="shared" si="1037"/>
        <v/>
      </c>
      <c r="AL7383" t="e">
        <f t="shared" si="1038"/>
        <v>#VALUE!</v>
      </c>
      <c r="AN7383" t="e">
        <f t="shared" si="1039"/>
        <v>#VALUE!</v>
      </c>
      <c r="AP7383" t="e">
        <f t="shared" si="1040"/>
        <v>#VALUE!</v>
      </c>
      <c r="AR7383" t="e">
        <f t="shared" si="1041"/>
        <v>#VALUE!</v>
      </c>
      <c r="AT7383" t="e">
        <f t="shared" si="1042"/>
        <v>#VALUE!</v>
      </c>
    </row>
    <row r="7384" spans="1:46" x14ac:dyDescent="0.45">
      <c r="A7384">
        <v>369.1</v>
      </c>
      <c r="B7384">
        <v>-2.1274380341574747E-2</v>
      </c>
      <c r="N7384" t="s">
        <v>4808</v>
      </c>
      <c r="P7384" t="s">
        <v>4808</v>
      </c>
      <c r="R7384" t="s">
        <v>4808</v>
      </c>
      <c r="T7384" t="s">
        <v>4808</v>
      </c>
      <c r="V7384" t="s">
        <v>4808</v>
      </c>
      <c r="Z7384">
        <f t="shared" si="1035"/>
        <v>-2.1274380341574719E-2</v>
      </c>
      <c r="AB7384" t="str">
        <f t="shared" si="1035"/>
        <v/>
      </c>
      <c r="AD7384" t="str">
        <f t="shared" si="1035"/>
        <v/>
      </c>
      <c r="AF7384" t="str">
        <f t="shared" si="1035"/>
        <v/>
      </c>
      <c r="AH7384" t="str">
        <f t="shared" si="1036"/>
        <v/>
      </c>
      <c r="AJ7384" t="str">
        <f t="shared" si="1037"/>
        <v/>
      </c>
      <c r="AL7384" t="e">
        <f t="shared" si="1038"/>
        <v>#VALUE!</v>
      </c>
      <c r="AN7384" t="e">
        <f t="shared" si="1039"/>
        <v>#VALUE!</v>
      </c>
      <c r="AP7384" t="e">
        <f t="shared" si="1040"/>
        <v>#VALUE!</v>
      </c>
      <c r="AR7384" t="e">
        <f t="shared" si="1041"/>
        <v>#VALUE!</v>
      </c>
      <c r="AT7384" t="e">
        <f t="shared" si="1042"/>
        <v>#VALUE!</v>
      </c>
    </row>
    <row r="7385" spans="1:46" x14ac:dyDescent="0.45">
      <c r="A7385">
        <v>369.15</v>
      </c>
      <c r="B7385">
        <v>3.108549721822525E-2</v>
      </c>
      <c r="N7385" t="s">
        <v>4808</v>
      </c>
      <c r="P7385" t="s">
        <v>4808</v>
      </c>
      <c r="R7385" t="s">
        <v>4808</v>
      </c>
      <c r="T7385" t="s">
        <v>4808</v>
      </c>
      <c r="V7385" t="s">
        <v>4808</v>
      </c>
      <c r="Z7385">
        <f t="shared" si="1035"/>
        <v>3.1085497218225278E-2</v>
      </c>
      <c r="AB7385" t="str">
        <f t="shared" si="1035"/>
        <v/>
      </c>
      <c r="AD7385" t="str">
        <f t="shared" si="1035"/>
        <v/>
      </c>
      <c r="AF7385" t="str">
        <f t="shared" si="1035"/>
        <v/>
      </c>
      <c r="AH7385" t="str">
        <f t="shared" si="1036"/>
        <v/>
      </c>
      <c r="AJ7385" t="str">
        <f t="shared" si="1037"/>
        <v/>
      </c>
      <c r="AL7385" t="e">
        <f t="shared" si="1038"/>
        <v>#VALUE!</v>
      </c>
      <c r="AN7385" t="e">
        <f t="shared" si="1039"/>
        <v>#VALUE!</v>
      </c>
      <c r="AP7385" t="e">
        <f t="shared" si="1040"/>
        <v>#VALUE!</v>
      </c>
      <c r="AR7385" t="e">
        <f t="shared" si="1041"/>
        <v>#VALUE!</v>
      </c>
      <c r="AT7385" t="e">
        <f t="shared" si="1042"/>
        <v>#VALUE!</v>
      </c>
    </row>
    <row r="7386" spans="1:46" x14ac:dyDescent="0.45">
      <c r="A7386">
        <v>369.2</v>
      </c>
      <c r="B7386">
        <v>8.3445374778425244E-2</v>
      </c>
      <c r="N7386" t="s">
        <v>4808</v>
      </c>
      <c r="P7386" t="s">
        <v>4808</v>
      </c>
      <c r="R7386" t="s">
        <v>4808</v>
      </c>
      <c r="T7386" t="s">
        <v>4808</v>
      </c>
      <c r="V7386" t="s">
        <v>4808</v>
      </c>
      <c r="Z7386">
        <f t="shared" si="1035"/>
        <v>8.3445374778425271E-2</v>
      </c>
      <c r="AB7386" t="str">
        <f t="shared" si="1035"/>
        <v/>
      </c>
      <c r="AD7386" t="str">
        <f t="shared" si="1035"/>
        <v/>
      </c>
      <c r="AF7386" t="str">
        <f t="shared" si="1035"/>
        <v/>
      </c>
      <c r="AH7386" t="str">
        <f t="shared" si="1036"/>
        <v/>
      </c>
      <c r="AJ7386" t="str">
        <f t="shared" si="1037"/>
        <v/>
      </c>
      <c r="AL7386" t="e">
        <f t="shared" si="1038"/>
        <v>#VALUE!</v>
      </c>
      <c r="AN7386" t="e">
        <f t="shared" si="1039"/>
        <v>#VALUE!</v>
      </c>
      <c r="AP7386" t="e">
        <f t="shared" si="1040"/>
        <v>#VALUE!</v>
      </c>
      <c r="AR7386" t="e">
        <f t="shared" si="1041"/>
        <v>#VALUE!</v>
      </c>
      <c r="AT7386" t="e">
        <f t="shared" si="1042"/>
        <v>#VALUE!</v>
      </c>
    </row>
    <row r="7387" spans="1:46" x14ac:dyDescent="0.45">
      <c r="A7387">
        <v>369.25</v>
      </c>
      <c r="B7387">
        <v>0.11835195981842525</v>
      </c>
      <c r="N7387" t="s">
        <v>4808</v>
      </c>
      <c r="P7387" t="s">
        <v>4808</v>
      </c>
      <c r="R7387" t="s">
        <v>4808</v>
      </c>
      <c r="T7387" t="s">
        <v>4808</v>
      </c>
      <c r="V7387" t="s">
        <v>4808</v>
      </c>
      <c r="Z7387">
        <f t="shared" si="1035"/>
        <v>0.11835195981842528</v>
      </c>
      <c r="AB7387" t="str">
        <f t="shared" si="1035"/>
        <v/>
      </c>
      <c r="AD7387" t="str">
        <f t="shared" si="1035"/>
        <v/>
      </c>
      <c r="AF7387" t="str">
        <f t="shared" si="1035"/>
        <v/>
      </c>
      <c r="AH7387" t="str">
        <f t="shared" si="1036"/>
        <v/>
      </c>
      <c r="AJ7387" t="str">
        <f t="shared" si="1037"/>
        <v/>
      </c>
      <c r="AL7387" t="e">
        <f t="shared" si="1038"/>
        <v>#VALUE!</v>
      </c>
      <c r="AN7387" t="e">
        <f t="shared" si="1039"/>
        <v>#VALUE!</v>
      </c>
      <c r="AP7387" t="e">
        <f t="shared" si="1040"/>
        <v>#VALUE!</v>
      </c>
      <c r="AR7387" t="e">
        <f t="shared" si="1041"/>
        <v>#VALUE!</v>
      </c>
      <c r="AT7387" t="e">
        <f t="shared" si="1042"/>
        <v>#VALUE!</v>
      </c>
    </row>
    <row r="7388" spans="1:46" x14ac:dyDescent="0.45">
      <c r="A7388">
        <v>369.3</v>
      </c>
      <c r="B7388">
        <v>0.13580525233742524</v>
      </c>
      <c r="N7388" t="s">
        <v>4808</v>
      </c>
      <c r="P7388" t="s">
        <v>4808</v>
      </c>
      <c r="R7388" t="s">
        <v>4808</v>
      </c>
      <c r="T7388" t="s">
        <v>4808</v>
      </c>
      <c r="V7388" t="s">
        <v>4808</v>
      </c>
      <c r="Z7388">
        <f t="shared" si="1035"/>
        <v>0.13580525233742527</v>
      </c>
      <c r="AB7388" t="str">
        <f t="shared" si="1035"/>
        <v/>
      </c>
      <c r="AD7388" t="str">
        <f t="shared" si="1035"/>
        <v/>
      </c>
      <c r="AF7388" t="str">
        <f t="shared" si="1035"/>
        <v/>
      </c>
      <c r="AH7388" t="str">
        <f t="shared" si="1036"/>
        <v/>
      </c>
      <c r="AJ7388" t="str">
        <f t="shared" si="1037"/>
        <v/>
      </c>
      <c r="AL7388" t="e">
        <f t="shared" si="1038"/>
        <v>#VALUE!</v>
      </c>
      <c r="AN7388" t="e">
        <f t="shared" si="1039"/>
        <v>#VALUE!</v>
      </c>
      <c r="AP7388" t="e">
        <f t="shared" si="1040"/>
        <v>#VALUE!</v>
      </c>
      <c r="AR7388" t="e">
        <f t="shared" si="1041"/>
        <v>#VALUE!</v>
      </c>
      <c r="AT7388" t="e">
        <f t="shared" si="1042"/>
        <v>#VALUE!</v>
      </c>
    </row>
    <row r="7389" spans="1:46" x14ac:dyDescent="0.45">
      <c r="A7389">
        <v>369.35</v>
      </c>
      <c r="B7389">
        <v>0.15325854485742524</v>
      </c>
      <c r="N7389" t="s">
        <v>4808</v>
      </c>
      <c r="P7389" t="s">
        <v>4808</v>
      </c>
      <c r="R7389" t="s">
        <v>4808</v>
      </c>
      <c r="T7389" t="s">
        <v>4808</v>
      </c>
      <c r="V7389" t="s">
        <v>4808</v>
      </c>
      <c r="Z7389">
        <f t="shared" si="1035"/>
        <v>0.15325854485742527</v>
      </c>
      <c r="AB7389" t="str">
        <f t="shared" si="1035"/>
        <v/>
      </c>
      <c r="AD7389" t="str">
        <f t="shared" si="1035"/>
        <v/>
      </c>
      <c r="AF7389" t="str">
        <f t="shared" si="1035"/>
        <v/>
      </c>
      <c r="AH7389" t="str">
        <f t="shared" si="1036"/>
        <v/>
      </c>
      <c r="AJ7389" t="str">
        <f t="shared" si="1037"/>
        <v/>
      </c>
      <c r="AL7389" t="e">
        <f t="shared" si="1038"/>
        <v>#VALUE!</v>
      </c>
      <c r="AN7389" t="e">
        <f t="shared" si="1039"/>
        <v>#VALUE!</v>
      </c>
      <c r="AP7389" t="e">
        <f t="shared" si="1040"/>
        <v>#VALUE!</v>
      </c>
      <c r="AR7389" t="e">
        <f t="shared" si="1041"/>
        <v>#VALUE!</v>
      </c>
      <c r="AT7389" t="e">
        <f t="shared" si="1042"/>
        <v>#VALUE!</v>
      </c>
    </row>
    <row r="7390" spans="1:46" x14ac:dyDescent="0.45">
      <c r="A7390">
        <v>369.4</v>
      </c>
      <c r="B7390">
        <v>0.13580525233742524</v>
      </c>
      <c r="N7390" t="s">
        <v>4808</v>
      </c>
      <c r="P7390" t="s">
        <v>4808</v>
      </c>
      <c r="R7390" t="s">
        <v>4808</v>
      </c>
      <c r="T7390" t="s">
        <v>4808</v>
      </c>
      <c r="V7390" t="s">
        <v>4808</v>
      </c>
      <c r="Z7390">
        <f t="shared" si="1035"/>
        <v>0.13580525233742527</v>
      </c>
      <c r="AB7390" t="str">
        <f t="shared" si="1035"/>
        <v/>
      </c>
      <c r="AD7390" t="str">
        <f t="shared" si="1035"/>
        <v/>
      </c>
      <c r="AF7390" t="str">
        <f t="shared" si="1035"/>
        <v/>
      </c>
      <c r="AH7390" t="str">
        <f t="shared" si="1036"/>
        <v/>
      </c>
      <c r="AJ7390" t="str">
        <f t="shared" si="1037"/>
        <v/>
      </c>
      <c r="AL7390" t="e">
        <f t="shared" si="1038"/>
        <v>#VALUE!</v>
      </c>
      <c r="AN7390" t="e">
        <f t="shared" si="1039"/>
        <v>#VALUE!</v>
      </c>
      <c r="AP7390" t="e">
        <f t="shared" si="1040"/>
        <v>#VALUE!</v>
      </c>
      <c r="AR7390" t="e">
        <f t="shared" si="1041"/>
        <v>#VALUE!</v>
      </c>
      <c r="AT7390" t="e">
        <f t="shared" si="1042"/>
        <v>#VALUE!</v>
      </c>
    </row>
    <row r="7391" spans="1:46" x14ac:dyDescent="0.45">
      <c r="A7391">
        <v>369.45</v>
      </c>
      <c r="B7391">
        <v>0.10089866729842525</v>
      </c>
      <c r="N7391" t="s">
        <v>4808</v>
      </c>
      <c r="P7391" t="s">
        <v>4808</v>
      </c>
      <c r="R7391" t="s">
        <v>4808</v>
      </c>
      <c r="T7391" t="s">
        <v>4808</v>
      </c>
      <c r="V7391" t="s">
        <v>4808</v>
      </c>
      <c r="Z7391">
        <f t="shared" si="1035"/>
        <v>0.10089866729842528</v>
      </c>
      <c r="AB7391" t="str">
        <f t="shared" si="1035"/>
        <v/>
      </c>
      <c r="AD7391" t="str">
        <f t="shared" si="1035"/>
        <v/>
      </c>
      <c r="AF7391" t="str">
        <f t="shared" si="1035"/>
        <v/>
      </c>
      <c r="AH7391" t="str">
        <f t="shared" si="1036"/>
        <v/>
      </c>
      <c r="AJ7391" t="str">
        <f t="shared" si="1037"/>
        <v/>
      </c>
      <c r="AL7391" t="e">
        <f t="shared" si="1038"/>
        <v>#VALUE!</v>
      </c>
      <c r="AN7391" t="e">
        <f t="shared" si="1039"/>
        <v>#VALUE!</v>
      </c>
      <c r="AP7391" t="e">
        <f t="shared" si="1040"/>
        <v>#VALUE!</v>
      </c>
      <c r="AR7391" t="e">
        <f t="shared" si="1041"/>
        <v>#VALUE!</v>
      </c>
      <c r="AT7391" t="e">
        <f t="shared" si="1042"/>
        <v>#VALUE!</v>
      </c>
    </row>
    <row r="7392" spans="1:46" x14ac:dyDescent="0.45">
      <c r="A7392">
        <v>369.5</v>
      </c>
      <c r="B7392">
        <v>6.5992082258125251E-2</v>
      </c>
      <c r="N7392" t="s">
        <v>4808</v>
      </c>
      <c r="P7392" t="s">
        <v>4808</v>
      </c>
      <c r="R7392" t="s">
        <v>4808</v>
      </c>
      <c r="T7392" t="s">
        <v>4808</v>
      </c>
      <c r="V7392" t="s">
        <v>4808</v>
      </c>
      <c r="Z7392">
        <f t="shared" si="1035"/>
        <v>6.5992082258125279E-2</v>
      </c>
      <c r="AB7392" t="str">
        <f t="shared" si="1035"/>
        <v/>
      </c>
      <c r="AD7392" t="str">
        <f t="shared" si="1035"/>
        <v/>
      </c>
      <c r="AF7392" t="str">
        <f t="shared" si="1035"/>
        <v/>
      </c>
      <c r="AH7392" t="str">
        <f t="shared" si="1036"/>
        <v/>
      </c>
      <c r="AJ7392" t="str">
        <f t="shared" si="1037"/>
        <v/>
      </c>
      <c r="AL7392" t="e">
        <f t="shared" si="1038"/>
        <v>#VALUE!</v>
      </c>
      <c r="AN7392" t="e">
        <f t="shared" si="1039"/>
        <v>#VALUE!</v>
      </c>
      <c r="AP7392" t="e">
        <f t="shared" si="1040"/>
        <v>#VALUE!</v>
      </c>
      <c r="AR7392" t="e">
        <f t="shared" si="1041"/>
        <v>#VALUE!</v>
      </c>
      <c r="AT7392" t="e">
        <f t="shared" si="1042"/>
        <v>#VALUE!</v>
      </c>
    </row>
    <row r="7393" spans="1:46" x14ac:dyDescent="0.45">
      <c r="A7393">
        <v>369.55</v>
      </c>
      <c r="B7393">
        <v>1.3632204698325249E-2</v>
      </c>
      <c r="N7393" t="s">
        <v>4808</v>
      </c>
      <c r="P7393" t="s">
        <v>4808</v>
      </c>
      <c r="R7393" t="s">
        <v>4808</v>
      </c>
      <c r="T7393" t="s">
        <v>4808</v>
      </c>
      <c r="V7393" t="s">
        <v>4808</v>
      </c>
      <c r="Z7393">
        <f t="shared" si="1035"/>
        <v>1.3632204698325276E-2</v>
      </c>
      <c r="AB7393" t="str">
        <f t="shared" si="1035"/>
        <v/>
      </c>
      <c r="AD7393" t="str">
        <f t="shared" si="1035"/>
        <v/>
      </c>
      <c r="AF7393" t="str">
        <f t="shared" si="1035"/>
        <v/>
      </c>
      <c r="AH7393" t="str">
        <f t="shared" si="1036"/>
        <v/>
      </c>
      <c r="AJ7393" t="str">
        <f t="shared" si="1037"/>
        <v/>
      </c>
      <c r="AL7393" t="e">
        <f t="shared" si="1038"/>
        <v>#VALUE!</v>
      </c>
      <c r="AN7393" t="e">
        <f t="shared" si="1039"/>
        <v>#VALUE!</v>
      </c>
      <c r="AP7393" t="e">
        <f t="shared" si="1040"/>
        <v>#VALUE!</v>
      </c>
      <c r="AR7393" t="e">
        <f t="shared" si="1041"/>
        <v>#VALUE!</v>
      </c>
      <c r="AT7393" t="e">
        <f t="shared" si="1042"/>
        <v>#VALUE!</v>
      </c>
    </row>
    <row r="7394" spans="1:46" x14ac:dyDescent="0.45">
      <c r="A7394">
        <v>369.6</v>
      </c>
      <c r="B7394">
        <v>-3.872767286147475E-2</v>
      </c>
      <c r="N7394" t="s">
        <v>4808</v>
      </c>
      <c r="P7394" t="s">
        <v>4808</v>
      </c>
      <c r="R7394" t="s">
        <v>4808</v>
      </c>
      <c r="T7394" t="s">
        <v>4808</v>
      </c>
      <c r="V7394" t="s">
        <v>4808</v>
      </c>
      <c r="Z7394">
        <f t="shared" si="1035"/>
        <v>-3.8727672861474723E-2</v>
      </c>
      <c r="AB7394" t="str">
        <f t="shared" si="1035"/>
        <v/>
      </c>
      <c r="AD7394" t="str">
        <f t="shared" si="1035"/>
        <v/>
      </c>
      <c r="AF7394" t="str">
        <f t="shared" si="1035"/>
        <v/>
      </c>
      <c r="AH7394" t="str">
        <f t="shared" si="1036"/>
        <v/>
      </c>
      <c r="AJ7394" t="str">
        <f t="shared" si="1037"/>
        <v/>
      </c>
      <c r="AL7394" t="e">
        <f t="shared" si="1038"/>
        <v>#VALUE!</v>
      </c>
      <c r="AN7394" t="e">
        <f t="shared" si="1039"/>
        <v>#VALUE!</v>
      </c>
      <c r="AP7394" t="e">
        <f t="shared" si="1040"/>
        <v>#VALUE!</v>
      </c>
      <c r="AR7394" t="e">
        <f t="shared" si="1041"/>
        <v>#VALUE!</v>
      </c>
      <c r="AT7394" t="e">
        <f t="shared" si="1042"/>
        <v>#VALUE!</v>
      </c>
    </row>
    <row r="7395" spans="1:46" x14ac:dyDescent="0.45">
      <c r="A7395">
        <v>369.65</v>
      </c>
      <c r="B7395">
        <v>-7.3634257901374747E-2</v>
      </c>
      <c r="N7395" t="s">
        <v>4808</v>
      </c>
      <c r="P7395" t="s">
        <v>4808</v>
      </c>
      <c r="R7395" t="s">
        <v>4808</v>
      </c>
      <c r="T7395" t="s">
        <v>4808</v>
      </c>
      <c r="V7395" t="s">
        <v>4808</v>
      </c>
      <c r="Z7395">
        <f t="shared" si="1035"/>
        <v>-7.3634257901374719E-2</v>
      </c>
      <c r="AB7395" t="str">
        <f t="shared" si="1035"/>
        <v/>
      </c>
      <c r="AD7395" t="str">
        <f t="shared" si="1035"/>
        <v/>
      </c>
      <c r="AF7395" t="str">
        <f t="shared" si="1035"/>
        <v/>
      </c>
      <c r="AH7395" t="str">
        <f t="shared" si="1036"/>
        <v/>
      </c>
      <c r="AJ7395" t="str">
        <f t="shared" si="1037"/>
        <v/>
      </c>
      <c r="AL7395" t="e">
        <f t="shared" si="1038"/>
        <v>#VALUE!</v>
      </c>
      <c r="AN7395" t="e">
        <f t="shared" si="1039"/>
        <v>#VALUE!</v>
      </c>
      <c r="AP7395" t="e">
        <f t="shared" si="1040"/>
        <v>#VALUE!</v>
      </c>
      <c r="AR7395" t="e">
        <f t="shared" si="1041"/>
        <v>#VALUE!</v>
      </c>
      <c r="AT7395" t="e">
        <f t="shared" si="1042"/>
        <v>#VALUE!</v>
      </c>
    </row>
    <row r="7396" spans="1:46" x14ac:dyDescent="0.45">
      <c r="A7396">
        <v>369.7</v>
      </c>
      <c r="B7396">
        <v>-0.12599413546157476</v>
      </c>
      <c r="N7396" t="s">
        <v>4808</v>
      </c>
      <c r="P7396" t="s">
        <v>4808</v>
      </c>
      <c r="R7396" t="s">
        <v>4808</v>
      </c>
      <c r="T7396" t="s">
        <v>4808</v>
      </c>
      <c r="V7396" t="s">
        <v>4808</v>
      </c>
      <c r="Z7396">
        <f t="shared" si="1035"/>
        <v>-0.12599413546157473</v>
      </c>
      <c r="AB7396" t="str">
        <f t="shared" si="1035"/>
        <v/>
      </c>
      <c r="AD7396" t="str">
        <f t="shared" si="1035"/>
        <v/>
      </c>
      <c r="AF7396" t="str">
        <f t="shared" si="1035"/>
        <v/>
      </c>
      <c r="AH7396" t="str">
        <f t="shared" si="1036"/>
        <v/>
      </c>
      <c r="AJ7396" t="str">
        <f t="shared" si="1037"/>
        <v/>
      </c>
      <c r="AL7396" t="e">
        <f t="shared" si="1038"/>
        <v>#VALUE!</v>
      </c>
      <c r="AN7396" t="e">
        <f t="shared" si="1039"/>
        <v>#VALUE!</v>
      </c>
      <c r="AP7396" t="e">
        <f t="shared" si="1040"/>
        <v>#VALUE!</v>
      </c>
      <c r="AR7396" t="e">
        <f t="shared" si="1041"/>
        <v>#VALUE!</v>
      </c>
      <c r="AT7396" t="e">
        <f t="shared" si="1042"/>
        <v>#VALUE!</v>
      </c>
    </row>
    <row r="7397" spans="1:46" x14ac:dyDescent="0.45">
      <c r="A7397">
        <v>369.75</v>
      </c>
      <c r="B7397">
        <v>-0.14344742798157475</v>
      </c>
      <c r="N7397" t="s">
        <v>4808</v>
      </c>
      <c r="P7397" t="s">
        <v>4808</v>
      </c>
      <c r="R7397" t="s">
        <v>4808</v>
      </c>
      <c r="T7397" t="s">
        <v>4808</v>
      </c>
      <c r="V7397" t="s">
        <v>4808</v>
      </c>
      <c r="Z7397">
        <f t="shared" si="1035"/>
        <v>-0.14344742798157473</v>
      </c>
      <c r="AB7397" t="str">
        <f t="shared" si="1035"/>
        <v/>
      </c>
      <c r="AD7397" t="str">
        <f t="shared" si="1035"/>
        <v/>
      </c>
      <c r="AF7397" t="str">
        <f t="shared" si="1035"/>
        <v/>
      </c>
      <c r="AH7397" t="str">
        <f t="shared" si="1036"/>
        <v/>
      </c>
      <c r="AJ7397" t="str">
        <f t="shared" si="1037"/>
        <v/>
      </c>
      <c r="AL7397" t="e">
        <f t="shared" si="1038"/>
        <v>#VALUE!</v>
      </c>
      <c r="AN7397" t="e">
        <f t="shared" si="1039"/>
        <v>#VALUE!</v>
      </c>
      <c r="AP7397" t="e">
        <f t="shared" si="1040"/>
        <v>#VALUE!</v>
      </c>
      <c r="AR7397" t="e">
        <f t="shared" si="1041"/>
        <v>#VALUE!</v>
      </c>
      <c r="AT7397" t="e">
        <f t="shared" si="1042"/>
        <v>#VALUE!</v>
      </c>
    </row>
    <row r="7398" spans="1:46" x14ac:dyDescent="0.45">
      <c r="A7398">
        <v>369.8</v>
      </c>
      <c r="B7398">
        <v>-0.16090072050157475</v>
      </c>
      <c r="N7398" t="s">
        <v>4808</v>
      </c>
      <c r="P7398" t="s">
        <v>4808</v>
      </c>
      <c r="R7398" t="s">
        <v>4808</v>
      </c>
      <c r="T7398" t="s">
        <v>4808</v>
      </c>
      <c r="V7398" t="s">
        <v>4808</v>
      </c>
      <c r="Z7398">
        <f t="shared" si="1035"/>
        <v>-0.16090072050157472</v>
      </c>
      <c r="AB7398" t="str">
        <f t="shared" si="1035"/>
        <v/>
      </c>
      <c r="AD7398" t="str">
        <f t="shared" si="1035"/>
        <v/>
      </c>
      <c r="AF7398" t="str">
        <f t="shared" si="1035"/>
        <v/>
      </c>
      <c r="AH7398" t="str">
        <f t="shared" si="1036"/>
        <v/>
      </c>
      <c r="AJ7398" t="str">
        <f t="shared" si="1037"/>
        <v/>
      </c>
      <c r="AL7398" t="e">
        <f t="shared" si="1038"/>
        <v>#VALUE!</v>
      </c>
      <c r="AN7398" t="e">
        <f t="shared" si="1039"/>
        <v>#VALUE!</v>
      </c>
      <c r="AP7398" t="e">
        <f t="shared" si="1040"/>
        <v>#VALUE!</v>
      </c>
      <c r="AR7398" t="e">
        <f t="shared" si="1041"/>
        <v>#VALUE!</v>
      </c>
      <c r="AT7398" t="e">
        <f t="shared" si="1042"/>
        <v>#VALUE!</v>
      </c>
    </row>
    <row r="7399" spans="1:46" x14ac:dyDescent="0.45">
      <c r="A7399">
        <v>369.85</v>
      </c>
      <c r="B7399">
        <v>-0.14344742798157475</v>
      </c>
      <c r="N7399" t="s">
        <v>4808</v>
      </c>
      <c r="P7399" t="s">
        <v>4808</v>
      </c>
      <c r="R7399" t="s">
        <v>4808</v>
      </c>
      <c r="T7399" t="s">
        <v>4808</v>
      </c>
      <c r="V7399" t="s">
        <v>4808</v>
      </c>
      <c r="Z7399">
        <f t="shared" si="1035"/>
        <v>-0.14344742798157473</v>
      </c>
      <c r="AB7399" t="str">
        <f t="shared" si="1035"/>
        <v/>
      </c>
      <c r="AD7399" t="str">
        <f t="shared" si="1035"/>
        <v/>
      </c>
      <c r="AF7399" t="str">
        <f t="shared" si="1035"/>
        <v/>
      </c>
      <c r="AH7399" t="str">
        <f t="shared" si="1036"/>
        <v/>
      </c>
      <c r="AJ7399" t="str">
        <f t="shared" si="1037"/>
        <v/>
      </c>
      <c r="AL7399" t="e">
        <f t="shared" si="1038"/>
        <v>#VALUE!</v>
      </c>
      <c r="AN7399" t="e">
        <f t="shared" si="1039"/>
        <v>#VALUE!</v>
      </c>
      <c r="AP7399" t="e">
        <f t="shared" si="1040"/>
        <v>#VALUE!</v>
      </c>
      <c r="AR7399" t="e">
        <f t="shared" si="1041"/>
        <v>#VALUE!</v>
      </c>
      <c r="AT7399" t="e">
        <f t="shared" si="1042"/>
        <v>#VALUE!</v>
      </c>
    </row>
    <row r="7400" spans="1:46" x14ac:dyDescent="0.45">
      <c r="A7400">
        <v>369.9</v>
      </c>
      <c r="B7400">
        <v>-0.12599413546157476</v>
      </c>
      <c r="N7400" t="s">
        <v>4808</v>
      </c>
      <c r="P7400" t="s">
        <v>4808</v>
      </c>
      <c r="R7400" t="s">
        <v>4808</v>
      </c>
      <c r="T7400" t="s">
        <v>4808</v>
      </c>
      <c r="V7400" t="s">
        <v>4808</v>
      </c>
      <c r="Z7400">
        <f t="shared" si="1035"/>
        <v>-0.12599413546157473</v>
      </c>
      <c r="AB7400" t="str">
        <f t="shared" si="1035"/>
        <v/>
      </c>
      <c r="AD7400" t="str">
        <f t="shared" si="1035"/>
        <v/>
      </c>
      <c r="AF7400" t="str">
        <f t="shared" si="1035"/>
        <v/>
      </c>
      <c r="AH7400" t="str">
        <f t="shared" si="1036"/>
        <v/>
      </c>
      <c r="AJ7400" t="str">
        <f t="shared" si="1037"/>
        <v/>
      </c>
      <c r="AL7400" t="e">
        <f t="shared" si="1038"/>
        <v>#VALUE!</v>
      </c>
      <c r="AN7400" t="e">
        <f t="shared" si="1039"/>
        <v>#VALUE!</v>
      </c>
      <c r="AP7400" t="e">
        <f t="shared" si="1040"/>
        <v>#VALUE!</v>
      </c>
      <c r="AR7400" t="e">
        <f t="shared" si="1041"/>
        <v>#VALUE!</v>
      </c>
      <c r="AT7400" t="e">
        <f t="shared" si="1042"/>
        <v>#VALUE!</v>
      </c>
    </row>
    <row r="7401" spans="1:46" x14ac:dyDescent="0.45">
      <c r="A7401">
        <v>369.95</v>
      </c>
      <c r="B7401">
        <v>-9.1087550421374744E-2</v>
      </c>
      <c r="N7401" t="s">
        <v>4808</v>
      </c>
      <c r="P7401" t="s">
        <v>4808</v>
      </c>
      <c r="R7401" t="s">
        <v>4808</v>
      </c>
      <c r="T7401" t="s">
        <v>4808</v>
      </c>
      <c r="V7401" t="s">
        <v>4808</v>
      </c>
      <c r="Z7401">
        <f t="shared" si="1035"/>
        <v>-9.1087550421374716E-2</v>
      </c>
      <c r="AB7401" t="str">
        <f t="shared" si="1035"/>
        <v/>
      </c>
      <c r="AD7401" t="str">
        <f t="shared" si="1035"/>
        <v/>
      </c>
      <c r="AF7401" t="str">
        <f t="shared" si="1035"/>
        <v/>
      </c>
      <c r="AH7401" t="str">
        <f t="shared" si="1036"/>
        <v/>
      </c>
      <c r="AJ7401" t="str">
        <f t="shared" si="1037"/>
        <v/>
      </c>
      <c r="AL7401" t="e">
        <f t="shared" si="1038"/>
        <v>#VALUE!</v>
      </c>
      <c r="AN7401" t="e">
        <f t="shared" si="1039"/>
        <v>#VALUE!</v>
      </c>
      <c r="AP7401" t="e">
        <f t="shared" si="1040"/>
        <v>#VALUE!</v>
      </c>
      <c r="AR7401" t="e">
        <f t="shared" si="1041"/>
        <v>#VALUE!</v>
      </c>
      <c r="AT7401" t="e">
        <f t="shared" si="1042"/>
        <v>#VALUE!</v>
      </c>
    </row>
    <row r="7402" spans="1:46" x14ac:dyDescent="0.45">
      <c r="A7402">
        <v>370</v>
      </c>
      <c r="B7402">
        <v>-3.872767286147475E-2</v>
      </c>
      <c r="N7402" t="s">
        <v>4808</v>
      </c>
      <c r="P7402" t="s">
        <v>4808</v>
      </c>
      <c r="R7402" t="s">
        <v>4808</v>
      </c>
      <c r="T7402" t="s">
        <v>4808</v>
      </c>
      <c r="V7402" t="s">
        <v>4808</v>
      </c>
      <c r="Z7402">
        <f t="shared" si="1035"/>
        <v>-3.8727672861474723E-2</v>
      </c>
      <c r="AB7402" t="str">
        <f t="shared" si="1035"/>
        <v/>
      </c>
      <c r="AD7402" t="str">
        <f t="shared" si="1035"/>
        <v/>
      </c>
      <c r="AF7402" t="str">
        <f t="shared" si="1035"/>
        <v/>
      </c>
      <c r="AH7402" t="str">
        <f t="shared" si="1036"/>
        <v/>
      </c>
      <c r="AJ7402" t="str">
        <f t="shared" si="1037"/>
        <v/>
      </c>
      <c r="AL7402" t="e">
        <f t="shared" si="1038"/>
        <v>#VALUE!</v>
      </c>
      <c r="AN7402" t="e">
        <f t="shared" si="1039"/>
        <v>#VALUE!</v>
      </c>
      <c r="AP7402" t="e">
        <f t="shared" si="1040"/>
        <v>#VALUE!</v>
      </c>
      <c r="AR7402" t="e">
        <f t="shared" si="1041"/>
        <v>#VALUE!</v>
      </c>
      <c r="AT7402" t="e">
        <f t="shared" si="1042"/>
        <v>#VALUE!</v>
      </c>
    </row>
    <row r="7403" spans="1:46" x14ac:dyDescent="0.45">
      <c r="A7403">
        <v>370.05</v>
      </c>
      <c r="B7403">
        <v>1.3632204698325249E-2</v>
      </c>
      <c r="N7403" t="s">
        <v>4808</v>
      </c>
      <c r="P7403" t="s">
        <v>4808</v>
      </c>
      <c r="R7403" t="s">
        <v>4808</v>
      </c>
      <c r="T7403" t="s">
        <v>4808</v>
      </c>
      <c r="V7403" t="s">
        <v>4808</v>
      </c>
      <c r="Z7403">
        <f t="shared" si="1035"/>
        <v>1.3632204698325276E-2</v>
      </c>
      <c r="AB7403" t="str">
        <f t="shared" si="1035"/>
        <v/>
      </c>
      <c r="AD7403" t="str">
        <f t="shared" si="1035"/>
        <v/>
      </c>
      <c r="AF7403" t="str">
        <f t="shared" si="1035"/>
        <v/>
      </c>
      <c r="AH7403" t="str">
        <f t="shared" si="1036"/>
        <v/>
      </c>
      <c r="AJ7403" t="str">
        <f t="shared" si="1037"/>
        <v/>
      </c>
      <c r="AL7403" t="e">
        <f t="shared" si="1038"/>
        <v>#VALUE!</v>
      </c>
      <c r="AN7403" t="e">
        <f t="shared" si="1039"/>
        <v>#VALUE!</v>
      </c>
      <c r="AP7403" t="e">
        <f t="shared" si="1040"/>
        <v>#VALUE!</v>
      </c>
      <c r="AR7403" t="e">
        <f t="shared" si="1041"/>
        <v>#VALUE!</v>
      </c>
      <c r="AT7403" t="e">
        <f t="shared" si="1042"/>
        <v>#VALUE!</v>
      </c>
    </row>
    <row r="7404" spans="1:46" x14ac:dyDescent="0.45">
      <c r="A7404">
        <v>370.1</v>
      </c>
      <c r="B7404">
        <v>6.5992082258125251E-2</v>
      </c>
      <c r="N7404" t="s">
        <v>4808</v>
      </c>
      <c r="P7404" t="s">
        <v>4808</v>
      </c>
      <c r="R7404" t="s">
        <v>4808</v>
      </c>
      <c r="T7404" t="s">
        <v>4808</v>
      </c>
      <c r="V7404" t="s">
        <v>4808</v>
      </c>
      <c r="Z7404">
        <f t="shared" si="1035"/>
        <v>6.5992082258125279E-2</v>
      </c>
      <c r="AB7404" t="str">
        <f t="shared" si="1035"/>
        <v/>
      </c>
      <c r="AD7404" t="str">
        <f t="shared" si="1035"/>
        <v/>
      </c>
      <c r="AF7404" t="str">
        <f t="shared" si="1035"/>
        <v/>
      </c>
      <c r="AH7404" t="str">
        <f t="shared" si="1036"/>
        <v/>
      </c>
      <c r="AJ7404" t="str">
        <f t="shared" si="1037"/>
        <v/>
      </c>
      <c r="AL7404" t="e">
        <f t="shared" si="1038"/>
        <v>#VALUE!</v>
      </c>
      <c r="AN7404" t="e">
        <f t="shared" si="1039"/>
        <v>#VALUE!</v>
      </c>
      <c r="AP7404" t="e">
        <f t="shared" si="1040"/>
        <v>#VALUE!</v>
      </c>
      <c r="AR7404" t="e">
        <f t="shared" si="1041"/>
        <v>#VALUE!</v>
      </c>
      <c r="AT7404" t="e">
        <f t="shared" si="1042"/>
        <v>#VALUE!</v>
      </c>
    </row>
    <row r="7405" spans="1:46" x14ac:dyDescent="0.45">
      <c r="A7405">
        <v>370.15</v>
      </c>
      <c r="B7405">
        <v>0.10089866729842525</v>
      </c>
      <c r="N7405" t="s">
        <v>4808</v>
      </c>
      <c r="P7405" t="s">
        <v>4808</v>
      </c>
      <c r="R7405" t="s">
        <v>4808</v>
      </c>
      <c r="T7405" t="s">
        <v>4808</v>
      </c>
      <c r="V7405" t="s">
        <v>4808</v>
      </c>
      <c r="Z7405">
        <f t="shared" si="1035"/>
        <v>0.10089866729842528</v>
      </c>
      <c r="AB7405" t="str">
        <f t="shared" si="1035"/>
        <v/>
      </c>
      <c r="AD7405" t="str">
        <f t="shared" si="1035"/>
        <v/>
      </c>
      <c r="AF7405" t="str">
        <f t="shared" si="1035"/>
        <v/>
      </c>
      <c r="AH7405" t="str">
        <f t="shared" si="1036"/>
        <v/>
      </c>
      <c r="AJ7405" t="str">
        <f t="shared" si="1037"/>
        <v/>
      </c>
      <c r="AL7405" t="e">
        <f t="shared" si="1038"/>
        <v>#VALUE!</v>
      </c>
      <c r="AN7405" t="e">
        <f t="shared" si="1039"/>
        <v>#VALUE!</v>
      </c>
      <c r="AP7405" t="e">
        <f t="shared" si="1040"/>
        <v>#VALUE!</v>
      </c>
      <c r="AR7405" t="e">
        <f t="shared" si="1041"/>
        <v>#VALUE!</v>
      </c>
      <c r="AT7405" t="e">
        <f t="shared" si="1042"/>
        <v>#VALUE!</v>
      </c>
    </row>
    <row r="7406" spans="1:46" x14ac:dyDescent="0.45">
      <c r="A7406">
        <v>370.2</v>
      </c>
      <c r="B7406">
        <v>0.13580525233742524</v>
      </c>
      <c r="N7406" t="s">
        <v>4808</v>
      </c>
      <c r="P7406" t="s">
        <v>4808</v>
      </c>
      <c r="R7406" t="s">
        <v>4808</v>
      </c>
      <c r="T7406" t="s">
        <v>4808</v>
      </c>
      <c r="V7406" t="s">
        <v>4808</v>
      </c>
      <c r="Z7406">
        <f t="shared" si="1035"/>
        <v>0.13580525233742527</v>
      </c>
      <c r="AB7406" t="str">
        <f t="shared" si="1035"/>
        <v/>
      </c>
      <c r="AD7406" t="str">
        <f t="shared" si="1035"/>
        <v/>
      </c>
      <c r="AF7406" t="str">
        <f t="shared" si="1035"/>
        <v/>
      </c>
      <c r="AH7406" t="str">
        <f t="shared" si="1036"/>
        <v/>
      </c>
      <c r="AJ7406" t="str">
        <f t="shared" si="1037"/>
        <v/>
      </c>
      <c r="AL7406" t="e">
        <f t="shared" si="1038"/>
        <v>#VALUE!</v>
      </c>
      <c r="AN7406" t="e">
        <f t="shared" si="1039"/>
        <v>#VALUE!</v>
      </c>
      <c r="AP7406" t="e">
        <f t="shared" si="1040"/>
        <v>#VALUE!</v>
      </c>
      <c r="AR7406" t="e">
        <f t="shared" si="1041"/>
        <v>#VALUE!</v>
      </c>
      <c r="AT7406" t="e">
        <f t="shared" si="1042"/>
        <v>#VALUE!</v>
      </c>
    </row>
    <row r="7407" spans="1:46" x14ac:dyDescent="0.45">
      <c r="A7407">
        <v>370.25</v>
      </c>
      <c r="B7407">
        <v>0.15325854485742524</v>
      </c>
      <c r="N7407" t="s">
        <v>4808</v>
      </c>
      <c r="P7407" t="s">
        <v>4808</v>
      </c>
      <c r="R7407" t="s">
        <v>4808</v>
      </c>
      <c r="T7407" t="s">
        <v>4808</v>
      </c>
      <c r="V7407" t="s">
        <v>4808</v>
      </c>
      <c r="Z7407">
        <f t="shared" si="1035"/>
        <v>0.15325854485742527</v>
      </c>
      <c r="AB7407" t="str">
        <f t="shared" si="1035"/>
        <v/>
      </c>
      <c r="AD7407" t="str">
        <f t="shared" si="1035"/>
        <v/>
      </c>
      <c r="AF7407" t="str">
        <f t="shared" si="1035"/>
        <v/>
      </c>
      <c r="AH7407" t="str">
        <f t="shared" si="1036"/>
        <v/>
      </c>
      <c r="AJ7407" t="str">
        <f t="shared" si="1037"/>
        <v/>
      </c>
      <c r="AL7407" t="e">
        <f t="shared" si="1038"/>
        <v>#VALUE!</v>
      </c>
      <c r="AN7407" t="e">
        <f t="shared" si="1039"/>
        <v>#VALUE!</v>
      </c>
      <c r="AP7407" t="e">
        <f t="shared" si="1040"/>
        <v>#VALUE!</v>
      </c>
      <c r="AR7407" t="e">
        <f t="shared" si="1041"/>
        <v>#VALUE!</v>
      </c>
      <c r="AT7407" t="e">
        <f t="shared" si="1042"/>
        <v>#VALUE!</v>
      </c>
    </row>
    <row r="7408" spans="1:46" x14ac:dyDescent="0.45">
      <c r="A7408">
        <v>370.3</v>
      </c>
      <c r="B7408">
        <v>0.13580525233742524</v>
      </c>
      <c r="N7408" t="s">
        <v>4808</v>
      </c>
      <c r="P7408" t="s">
        <v>4808</v>
      </c>
      <c r="R7408" t="s">
        <v>4808</v>
      </c>
      <c r="T7408" t="s">
        <v>4808</v>
      </c>
      <c r="V7408" t="s">
        <v>4808</v>
      </c>
      <c r="Z7408">
        <f t="shared" si="1035"/>
        <v>0.13580525233742527</v>
      </c>
      <c r="AB7408" t="str">
        <f t="shared" si="1035"/>
        <v/>
      </c>
      <c r="AD7408" t="str">
        <f t="shared" si="1035"/>
        <v/>
      </c>
      <c r="AF7408" t="str">
        <f t="shared" si="1035"/>
        <v/>
      </c>
      <c r="AH7408" t="str">
        <f t="shared" si="1036"/>
        <v/>
      </c>
      <c r="AJ7408" t="str">
        <f t="shared" si="1037"/>
        <v/>
      </c>
      <c r="AL7408" t="e">
        <f t="shared" si="1038"/>
        <v>#VALUE!</v>
      </c>
      <c r="AN7408" t="e">
        <f t="shared" si="1039"/>
        <v>#VALUE!</v>
      </c>
      <c r="AP7408" t="e">
        <f t="shared" si="1040"/>
        <v>#VALUE!</v>
      </c>
      <c r="AR7408" t="e">
        <f t="shared" si="1041"/>
        <v>#VALUE!</v>
      </c>
      <c r="AT7408" t="e">
        <f t="shared" si="1042"/>
        <v>#VALUE!</v>
      </c>
    </row>
    <row r="7409" spans="1:46" x14ac:dyDescent="0.45">
      <c r="A7409">
        <v>370.35</v>
      </c>
      <c r="B7409">
        <v>0.11835195981842525</v>
      </c>
      <c r="N7409" t="s">
        <v>4808</v>
      </c>
      <c r="P7409" t="s">
        <v>4808</v>
      </c>
      <c r="R7409" t="s">
        <v>4808</v>
      </c>
      <c r="T7409" t="s">
        <v>4808</v>
      </c>
      <c r="V7409" t="s">
        <v>4808</v>
      </c>
      <c r="Z7409">
        <f t="shared" si="1035"/>
        <v>0.11835195981842528</v>
      </c>
      <c r="AB7409" t="str">
        <f t="shared" si="1035"/>
        <v/>
      </c>
      <c r="AD7409" t="str">
        <f t="shared" si="1035"/>
        <v/>
      </c>
      <c r="AF7409" t="str">
        <f t="shared" si="1035"/>
        <v/>
      </c>
      <c r="AH7409" t="str">
        <f t="shared" si="1036"/>
        <v/>
      </c>
      <c r="AJ7409" t="str">
        <f t="shared" si="1037"/>
        <v/>
      </c>
      <c r="AL7409" t="e">
        <f t="shared" si="1038"/>
        <v>#VALUE!</v>
      </c>
      <c r="AN7409" t="e">
        <f t="shared" si="1039"/>
        <v>#VALUE!</v>
      </c>
      <c r="AP7409" t="e">
        <f t="shared" si="1040"/>
        <v>#VALUE!</v>
      </c>
      <c r="AR7409" t="e">
        <f t="shared" si="1041"/>
        <v>#VALUE!</v>
      </c>
      <c r="AT7409" t="e">
        <f t="shared" si="1042"/>
        <v>#VALUE!</v>
      </c>
    </row>
    <row r="7410" spans="1:46" x14ac:dyDescent="0.45">
      <c r="A7410">
        <v>370.4</v>
      </c>
      <c r="B7410">
        <v>8.3445374778425244E-2</v>
      </c>
      <c r="N7410" t="s">
        <v>4808</v>
      </c>
      <c r="P7410" t="s">
        <v>4808</v>
      </c>
      <c r="R7410" t="s">
        <v>4808</v>
      </c>
      <c r="T7410" t="s">
        <v>4808</v>
      </c>
      <c r="V7410" t="s">
        <v>4808</v>
      </c>
      <c r="Z7410">
        <f t="shared" si="1035"/>
        <v>8.3445374778425271E-2</v>
      </c>
      <c r="AB7410" t="str">
        <f t="shared" si="1035"/>
        <v/>
      </c>
      <c r="AD7410" t="str">
        <f t="shared" si="1035"/>
        <v/>
      </c>
      <c r="AF7410" t="str">
        <f t="shared" si="1035"/>
        <v/>
      </c>
      <c r="AH7410" t="str">
        <f t="shared" si="1036"/>
        <v/>
      </c>
      <c r="AJ7410" t="str">
        <f t="shared" si="1037"/>
        <v/>
      </c>
      <c r="AL7410" t="e">
        <f t="shared" si="1038"/>
        <v>#VALUE!</v>
      </c>
      <c r="AN7410" t="e">
        <f t="shared" si="1039"/>
        <v>#VALUE!</v>
      </c>
      <c r="AP7410" t="e">
        <f t="shared" si="1040"/>
        <v>#VALUE!</v>
      </c>
      <c r="AR7410" t="e">
        <f t="shared" si="1041"/>
        <v>#VALUE!</v>
      </c>
      <c r="AT7410" t="e">
        <f t="shared" si="1042"/>
        <v>#VALUE!</v>
      </c>
    </row>
    <row r="7411" spans="1:46" x14ac:dyDescent="0.45">
      <c r="A7411">
        <v>370.45</v>
      </c>
      <c r="B7411">
        <v>4.8538789738225251E-2</v>
      </c>
      <c r="N7411" t="s">
        <v>4808</v>
      </c>
      <c r="P7411" t="s">
        <v>4808</v>
      </c>
      <c r="R7411" t="s">
        <v>4808</v>
      </c>
      <c r="T7411" t="s">
        <v>4808</v>
      </c>
      <c r="V7411" t="s">
        <v>4808</v>
      </c>
      <c r="Z7411">
        <f t="shared" si="1035"/>
        <v>4.8538789738225278E-2</v>
      </c>
      <c r="AB7411" t="str">
        <f t="shared" si="1035"/>
        <v/>
      </c>
      <c r="AD7411" t="str">
        <f t="shared" si="1035"/>
        <v/>
      </c>
      <c r="AF7411" t="str">
        <f t="shared" si="1035"/>
        <v/>
      </c>
      <c r="AH7411" t="str">
        <f t="shared" si="1036"/>
        <v/>
      </c>
      <c r="AJ7411" t="str">
        <f t="shared" si="1037"/>
        <v/>
      </c>
      <c r="AL7411" t="e">
        <f t="shared" si="1038"/>
        <v>#VALUE!</v>
      </c>
      <c r="AN7411" t="e">
        <f t="shared" si="1039"/>
        <v>#VALUE!</v>
      </c>
      <c r="AP7411" t="e">
        <f t="shared" si="1040"/>
        <v>#VALUE!</v>
      </c>
      <c r="AR7411" t="e">
        <f t="shared" si="1041"/>
        <v>#VALUE!</v>
      </c>
      <c r="AT7411" t="e">
        <f t="shared" si="1042"/>
        <v>#VALUE!</v>
      </c>
    </row>
    <row r="7412" spans="1:46" x14ac:dyDescent="0.45">
      <c r="A7412">
        <v>370.5</v>
      </c>
      <c r="B7412">
        <v>-3.8210878216747477E-3</v>
      </c>
      <c r="N7412" t="s">
        <v>4808</v>
      </c>
      <c r="P7412" t="s">
        <v>4808</v>
      </c>
      <c r="R7412" t="s">
        <v>4808</v>
      </c>
      <c r="T7412" t="s">
        <v>4808</v>
      </c>
      <c r="V7412" t="s">
        <v>4808</v>
      </c>
      <c r="Z7412">
        <f t="shared" si="1035"/>
        <v>-3.8210878216747199E-3</v>
      </c>
      <c r="AB7412" t="str">
        <f t="shared" si="1035"/>
        <v/>
      </c>
      <c r="AD7412" t="str">
        <f t="shared" si="1035"/>
        <v/>
      </c>
      <c r="AF7412" t="str">
        <f t="shared" si="1035"/>
        <v/>
      </c>
      <c r="AH7412" t="str">
        <f t="shared" si="1036"/>
        <v/>
      </c>
      <c r="AJ7412" t="str">
        <f t="shared" si="1037"/>
        <v/>
      </c>
      <c r="AL7412" t="e">
        <f t="shared" si="1038"/>
        <v>#VALUE!</v>
      </c>
      <c r="AN7412" t="e">
        <f t="shared" si="1039"/>
        <v>#VALUE!</v>
      </c>
      <c r="AP7412" t="e">
        <f t="shared" si="1040"/>
        <v>#VALUE!</v>
      </c>
      <c r="AR7412" t="e">
        <f t="shared" si="1041"/>
        <v>#VALUE!</v>
      </c>
      <c r="AT7412" t="e">
        <f t="shared" si="1042"/>
        <v>#VALUE!</v>
      </c>
    </row>
    <row r="7413" spans="1:46" x14ac:dyDescent="0.45">
      <c r="A7413">
        <v>370.55</v>
      </c>
      <c r="B7413">
        <v>-5.6180965381474747E-2</v>
      </c>
      <c r="N7413" t="s">
        <v>4808</v>
      </c>
      <c r="P7413" t="s">
        <v>4808</v>
      </c>
      <c r="R7413" t="s">
        <v>4808</v>
      </c>
      <c r="T7413" t="s">
        <v>4808</v>
      </c>
      <c r="V7413" t="s">
        <v>4808</v>
      </c>
      <c r="Z7413">
        <f t="shared" si="1035"/>
        <v>-5.6180965381474719E-2</v>
      </c>
      <c r="AB7413" t="str">
        <f t="shared" si="1035"/>
        <v/>
      </c>
      <c r="AD7413" t="str">
        <f t="shared" si="1035"/>
        <v/>
      </c>
      <c r="AF7413" t="str">
        <f t="shared" si="1035"/>
        <v/>
      </c>
      <c r="AH7413" t="str">
        <f t="shared" si="1036"/>
        <v/>
      </c>
      <c r="AJ7413" t="str">
        <f t="shared" si="1037"/>
        <v/>
      </c>
      <c r="AL7413" t="e">
        <f t="shared" si="1038"/>
        <v>#VALUE!</v>
      </c>
      <c r="AN7413" t="e">
        <f t="shared" si="1039"/>
        <v>#VALUE!</v>
      </c>
      <c r="AP7413" t="e">
        <f t="shared" si="1040"/>
        <v>#VALUE!</v>
      </c>
      <c r="AR7413" t="e">
        <f t="shared" si="1041"/>
        <v>#VALUE!</v>
      </c>
      <c r="AT7413" t="e">
        <f t="shared" si="1042"/>
        <v>#VALUE!</v>
      </c>
    </row>
    <row r="7414" spans="1:46" x14ac:dyDescent="0.45">
      <c r="A7414">
        <v>370.6</v>
      </c>
      <c r="B7414">
        <v>-9.1087550421374744E-2</v>
      </c>
      <c r="N7414" t="s">
        <v>4808</v>
      </c>
      <c r="P7414" t="s">
        <v>4808</v>
      </c>
      <c r="R7414" t="s">
        <v>4808</v>
      </c>
      <c r="T7414" t="s">
        <v>4808</v>
      </c>
      <c r="V7414" t="s">
        <v>4808</v>
      </c>
      <c r="Z7414">
        <f t="shared" si="1035"/>
        <v>-9.1087550421374716E-2</v>
      </c>
      <c r="AB7414" t="str">
        <f t="shared" si="1035"/>
        <v/>
      </c>
      <c r="AD7414" t="str">
        <f t="shared" si="1035"/>
        <v/>
      </c>
      <c r="AF7414" t="str">
        <f t="shared" si="1035"/>
        <v/>
      </c>
      <c r="AH7414" t="str">
        <f t="shared" si="1036"/>
        <v/>
      </c>
      <c r="AJ7414" t="str">
        <f t="shared" si="1037"/>
        <v/>
      </c>
      <c r="AL7414" t="e">
        <f t="shared" si="1038"/>
        <v>#VALUE!</v>
      </c>
      <c r="AN7414" t="e">
        <f t="shared" si="1039"/>
        <v>#VALUE!</v>
      </c>
      <c r="AP7414" t="e">
        <f t="shared" si="1040"/>
        <v>#VALUE!</v>
      </c>
      <c r="AR7414" t="e">
        <f t="shared" si="1041"/>
        <v>#VALUE!</v>
      </c>
      <c r="AT7414" t="e">
        <f t="shared" si="1042"/>
        <v>#VALUE!</v>
      </c>
    </row>
    <row r="7415" spans="1:46" x14ac:dyDescent="0.45">
      <c r="A7415">
        <v>370.65</v>
      </c>
      <c r="B7415">
        <v>-0.12599413546157476</v>
      </c>
      <c r="N7415" t="s">
        <v>4808</v>
      </c>
      <c r="P7415" t="s">
        <v>4808</v>
      </c>
      <c r="R7415" t="s">
        <v>4808</v>
      </c>
      <c r="T7415" t="s">
        <v>4808</v>
      </c>
      <c r="V7415" t="s">
        <v>4808</v>
      </c>
      <c r="Z7415">
        <f t="shared" si="1035"/>
        <v>-0.12599413546157473</v>
      </c>
      <c r="AB7415" t="str">
        <f t="shared" si="1035"/>
        <v/>
      </c>
      <c r="AD7415" t="str">
        <f t="shared" si="1035"/>
        <v/>
      </c>
      <c r="AF7415" t="str">
        <f t="shared" si="1035"/>
        <v/>
      </c>
      <c r="AH7415" t="str">
        <f t="shared" si="1036"/>
        <v/>
      </c>
      <c r="AJ7415" t="str">
        <f t="shared" si="1037"/>
        <v/>
      </c>
      <c r="AL7415" t="e">
        <f t="shared" si="1038"/>
        <v>#VALUE!</v>
      </c>
      <c r="AN7415" t="e">
        <f t="shared" si="1039"/>
        <v>#VALUE!</v>
      </c>
      <c r="AP7415" t="e">
        <f t="shared" si="1040"/>
        <v>#VALUE!</v>
      </c>
      <c r="AR7415" t="e">
        <f t="shared" si="1041"/>
        <v>#VALUE!</v>
      </c>
      <c r="AT7415" t="e">
        <f t="shared" si="1042"/>
        <v>#VALUE!</v>
      </c>
    </row>
    <row r="7416" spans="1:46" x14ac:dyDescent="0.45">
      <c r="A7416">
        <v>370.7</v>
      </c>
      <c r="B7416">
        <v>-0.14344742798157475</v>
      </c>
      <c r="N7416" t="s">
        <v>4808</v>
      </c>
      <c r="P7416" t="s">
        <v>4808</v>
      </c>
      <c r="R7416" t="s">
        <v>4808</v>
      </c>
      <c r="T7416" t="s">
        <v>4808</v>
      </c>
      <c r="V7416" t="s">
        <v>4808</v>
      </c>
      <c r="Z7416">
        <f t="shared" si="1035"/>
        <v>-0.14344742798157473</v>
      </c>
      <c r="AB7416" t="str">
        <f t="shared" si="1035"/>
        <v/>
      </c>
      <c r="AD7416" t="str">
        <f t="shared" si="1035"/>
        <v/>
      </c>
      <c r="AF7416" t="str">
        <f t="shared" si="1035"/>
        <v/>
      </c>
      <c r="AH7416" t="str">
        <f t="shared" si="1036"/>
        <v/>
      </c>
      <c r="AJ7416" t="str">
        <f t="shared" si="1037"/>
        <v/>
      </c>
      <c r="AL7416" t="e">
        <f t="shared" si="1038"/>
        <v>#VALUE!</v>
      </c>
      <c r="AN7416" t="e">
        <f t="shared" si="1039"/>
        <v>#VALUE!</v>
      </c>
      <c r="AP7416" t="e">
        <f t="shared" si="1040"/>
        <v>#VALUE!</v>
      </c>
      <c r="AR7416" t="e">
        <f t="shared" si="1041"/>
        <v>#VALUE!</v>
      </c>
      <c r="AT7416" t="e">
        <f t="shared" si="1042"/>
        <v>#VALUE!</v>
      </c>
    </row>
    <row r="7417" spans="1:46" x14ac:dyDescent="0.45">
      <c r="A7417">
        <v>370.75</v>
      </c>
      <c r="B7417">
        <v>-0.16090072050157475</v>
      </c>
      <c r="N7417" t="s">
        <v>4808</v>
      </c>
      <c r="P7417" t="s">
        <v>4808</v>
      </c>
      <c r="R7417" t="s">
        <v>4808</v>
      </c>
      <c r="T7417" t="s">
        <v>4808</v>
      </c>
      <c r="V7417" t="s">
        <v>4808</v>
      </c>
      <c r="Z7417">
        <f t="shared" si="1035"/>
        <v>-0.16090072050157472</v>
      </c>
      <c r="AB7417" t="str">
        <f t="shared" si="1035"/>
        <v/>
      </c>
      <c r="AD7417" t="str">
        <f t="shared" si="1035"/>
        <v/>
      </c>
      <c r="AF7417" t="str">
        <f t="shared" si="1035"/>
        <v/>
      </c>
      <c r="AH7417" t="str">
        <f t="shared" si="1036"/>
        <v/>
      </c>
      <c r="AJ7417" t="str">
        <f t="shared" si="1037"/>
        <v/>
      </c>
      <c r="AL7417" t="e">
        <f t="shared" si="1038"/>
        <v>#VALUE!</v>
      </c>
      <c r="AN7417" t="e">
        <f t="shared" si="1039"/>
        <v>#VALUE!</v>
      </c>
      <c r="AP7417" t="e">
        <f t="shared" si="1040"/>
        <v>#VALUE!</v>
      </c>
      <c r="AR7417" t="e">
        <f t="shared" si="1041"/>
        <v>#VALUE!</v>
      </c>
      <c r="AT7417" t="e">
        <f t="shared" si="1042"/>
        <v>#VALUE!</v>
      </c>
    </row>
    <row r="7418" spans="1:46" x14ac:dyDescent="0.45">
      <c r="A7418">
        <v>370.8</v>
      </c>
      <c r="B7418">
        <v>-0.14344742798157475</v>
      </c>
      <c r="N7418" t="s">
        <v>4808</v>
      </c>
      <c r="P7418" t="s">
        <v>4808</v>
      </c>
      <c r="R7418" t="s">
        <v>4808</v>
      </c>
      <c r="T7418" t="s">
        <v>4808</v>
      </c>
      <c r="V7418" t="s">
        <v>4808</v>
      </c>
      <c r="Z7418">
        <f t="shared" si="1035"/>
        <v>-0.14344742798157473</v>
      </c>
      <c r="AB7418" t="str">
        <f t="shared" si="1035"/>
        <v/>
      </c>
      <c r="AD7418" t="str">
        <f t="shared" si="1035"/>
        <v/>
      </c>
      <c r="AF7418" t="str">
        <f t="shared" si="1035"/>
        <v/>
      </c>
      <c r="AH7418" t="str">
        <f t="shared" si="1036"/>
        <v/>
      </c>
      <c r="AJ7418" t="str">
        <f t="shared" si="1037"/>
        <v/>
      </c>
      <c r="AL7418" t="e">
        <f t="shared" si="1038"/>
        <v>#VALUE!</v>
      </c>
      <c r="AN7418" t="e">
        <f t="shared" si="1039"/>
        <v>#VALUE!</v>
      </c>
      <c r="AP7418" t="e">
        <f t="shared" si="1040"/>
        <v>#VALUE!</v>
      </c>
      <c r="AR7418" t="e">
        <f t="shared" si="1041"/>
        <v>#VALUE!</v>
      </c>
      <c r="AT7418" t="e">
        <f t="shared" si="1042"/>
        <v>#VALUE!</v>
      </c>
    </row>
    <row r="7419" spans="1:46" x14ac:dyDescent="0.45">
      <c r="A7419">
        <v>370.85</v>
      </c>
      <c r="B7419">
        <v>-0.10854084294127475</v>
      </c>
      <c r="N7419" t="s">
        <v>4808</v>
      </c>
      <c r="P7419" t="s">
        <v>4808</v>
      </c>
      <c r="R7419" t="s">
        <v>4808</v>
      </c>
      <c r="T7419" t="s">
        <v>4808</v>
      </c>
      <c r="V7419" t="s">
        <v>4808</v>
      </c>
      <c r="Z7419">
        <f t="shared" si="1035"/>
        <v>-0.10854084294127472</v>
      </c>
      <c r="AB7419" t="str">
        <f t="shared" si="1035"/>
        <v/>
      </c>
      <c r="AD7419" t="str">
        <f t="shared" si="1035"/>
        <v/>
      </c>
      <c r="AF7419" t="str">
        <f t="shared" si="1035"/>
        <v/>
      </c>
      <c r="AH7419" t="str">
        <f t="shared" si="1036"/>
        <v/>
      </c>
      <c r="AJ7419" t="str">
        <f t="shared" si="1037"/>
        <v/>
      </c>
      <c r="AL7419" t="e">
        <f t="shared" si="1038"/>
        <v>#VALUE!</v>
      </c>
      <c r="AN7419" t="e">
        <f t="shared" si="1039"/>
        <v>#VALUE!</v>
      </c>
      <c r="AP7419" t="e">
        <f t="shared" si="1040"/>
        <v>#VALUE!</v>
      </c>
      <c r="AR7419" t="e">
        <f t="shared" si="1041"/>
        <v>#VALUE!</v>
      </c>
      <c r="AT7419" t="e">
        <f t="shared" si="1042"/>
        <v>#VALUE!</v>
      </c>
    </row>
    <row r="7420" spans="1:46" x14ac:dyDescent="0.45">
      <c r="A7420">
        <v>370.9</v>
      </c>
      <c r="B7420">
        <v>-7.3634257901374747E-2</v>
      </c>
      <c r="N7420" t="s">
        <v>4808</v>
      </c>
      <c r="P7420" t="s">
        <v>4808</v>
      </c>
      <c r="R7420" t="s">
        <v>4808</v>
      </c>
      <c r="T7420" t="s">
        <v>4808</v>
      </c>
      <c r="V7420" t="s">
        <v>4808</v>
      </c>
      <c r="Z7420">
        <f t="shared" si="1035"/>
        <v>-7.3634257901374719E-2</v>
      </c>
      <c r="AB7420" t="str">
        <f t="shared" si="1035"/>
        <v/>
      </c>
      <c r="AD7420" t="str">
        <f t="shared" si="1035"/>
        <v/>
      </c>
      <c r="AF7420" t="str">
        <f t="shared" si="1035"/>
        <v/>
      </c>
      <c r="AH7420" t="str">
        <f t="shared" si="1036"/>
        <v/>
      </c>
      <c r="AJ7420" t="str">
        <f t="shared" si="1037"/>
        <v/>
      </c>
      <c r="AL7420" t="e">
        <f t="shared" si="1038"/>
        <v>#VALUE!</v>
      </c>
      <c r="AN7420" t="e">
        <f t="shared" si="1039"/>
        <v>#VALUE!</v>
      </c>
      <c r="AP7420" t="e">
        <f t="shared" si="1040"/>
        <v>#VALUE!</v>
      </c>
      <c r="AR7420" t="e">
        <f t="shared" si="1041"/>
        <v>#VALUE!</v>
      </c>
      <c r="AT7420" t="e">
        <f t="shared" si="1042"/>
        <v>#VALUE!</v>
      </c>
    </row>
    <row r="7421" spans="1:46" x14ac:dyDescent="0.45">
      <c r="A7421">
        <v>370.95</v>
      </c>
      <c r="B7421">
        <v>-2.1274380341574747E-2</v>
      </c>
      <c r="N7421" t="s">
        <v>4808</v>
      </c>
      <c r="P7421" t="s">
        <v>4808</v>
      </c>
      <c r="R7421" t="s">
        <v>4808</v>
      </c>
      <c r="T7421" t="s">
        <v>4808</v>
      </c>
      <c r="V7421" t="s">
        <v>4808</v>
      </c>
      <c r="Z7421">
        <f t="shared" si="1035"/>
        <v>-2.1274380341574719E-2</v>
      </c>
      <c r="AB7421" t="str">
        <f t="shared" si="1035"/>
        <v/>
      </c>
      <c r="AD7421" t="str">
        <f t="shared" si="1035"/>
        <v/>
      </c>
      <c r="AF7421" t="str">
        <f t="shared" si="1035"/>
        <v/>
      </c>
      <c r="AH7421" t="str">
        <f t="shared" si="1036"/>
        <v/>
      </c>
      <c r="AJ7421" t="str">
        <f t="shared" si="1037"/>
        <v/>
      </c>
      <c r="AL7421" t="e">
        <f t="shared" si="1038"/>
        <v>#VALUE!</v>
      </c>
      <c r="AN7421" t="e">
        <f t="shared" si="1039"/>
        <v>#VALUE!</v>
      </c>
      <c r="AP7421" t="e">
        <f t="shared" si="1040"/>
        <v>#VALUE!</v>
      </c>
      <c r="AR7421" t="e">
        <f t="shared" si="1041"/>
        <v>#VALUE!</v>
      </c>
      <c r="AT7421" t="e">
        <f t="shared" si="1042"/>
        <v>#VALUE!</v>
      </c>
    </row>
    <row r="7422" spans="1:46" x14ac:dyDescent="0.45">
      <c r="A7422">
        <v>371</v>
      </c>
      <c r="B7422">
        <v>3.108549721822525E-2</v>
      </c>
      <c r="N7422" t="s">
        <v>4808</v>
      </c>
      <c r="P7422" t="s">
        <v>4808</v>
      </c>
      <c r="R7422" t="s">
        <v>4808</v>
      </c>
      <c r="T7422" t="s">
        <v>4808</v>
      </c>
      <c r="V7422" t="s">
        <v>4808</v>
      </c>
      <c r="Z7422">
        <f t="shared" si="1035"/>
        <v>3.1085497218225278E-2</v>
      </c>
      <c r="AB7422" t="str">
        <f t="shared" si="1035"/>
        <v/>
      </c>
      <c r="AD7422" t="str">
        <f t="shared" si="1035"/>
        <v/>
      </c>
      <c r="AF7422" t="str">
        <f t="shared" si="1035"/>
        <v/>
      </c>
      <c r="AH7422" t="str">
        <f t="shared" si="1036"/>
        <v/>
      </c>
      <c r="AJ7422" t="str">
        <f t="shared" si="1037"/>
        <v/>
      </c>
      <c r="AL7422" t="e">
        <f t="shared" si="1038"/>
        <v>#VALUE!</v>
      </c>
      <c r="AN7422" t="e">
        <f t="shared" si="1039"/>
        <v>#VALUE!</v>
      </c>
      <c r="AP7422" t="e">
        <f t="shared" si="1040"/>
        <v>#VALUE!</v>
      </c>
      <c r="AR7422" t="e">
        <f t="shared" si="1041"/>
        <v>#VALUE!</v>
      </c>
      <c r="AT7422" t="e">
        <f t="shared" si="1042"/>
        <v>#VALUE!</v>
      </c>
    </row>
    <row r="7423" spans="1:46" x14ac:dyDescent="0.45">
      <c r="A7423">
        <v>371.05</v>
      </c>
      <c r="B7423">
        <v>8.3445374778425244E-2</v>
      </c>
      <c r="N7423" t="s">
        <v>4808</v>
      </c>
      <c r="P7423" t="s">
        <v>4808</v>
      </c>
      <c r="R7423" t="s">
        <v>4808</v>
      </c>
      <c r="T7423" t="s">
        <v>4808</v>
      </c>
      <c r="V7423" t="s">
        <v>4808</v>
      </c>
      <c r="Z7423">
        <f t="shared" si="1035"/>
        <v>8.3445374778425271E-2</v>
      </c>
      <c r="AB7423" t="str">
        <f t="shared" si="1035"/>
        <v/>
      </c>
      <c r="AD7423" t="str">
        <f t="shared" si="1035"/>
        <v/>
      </c>
      <c r="AF7423" t="str">
        <f t="shared" si="1035"/>
        <v/>
      </c>
      <c r="AH7423" t="str">
        <f t="shared" si="1036"/>
        <v/>
      </c>
      <c r="AJ7423" t="str">
        <f t="shared" si="1037"/>
        <v/>
      </c>
      <c r="AL7423" t="e">
        <f t="shared" si="1038"/>
        <v>#VALUE!</v>
      </c>
      <c r="AN7423" t="e">
        <f t="shared" si="1039"/>
        <v>#VALUE!</v>
      </c>
      <c r="AP7423" t="e">
        <f t="shared" si="1040"/>
        <v>#VALUE!</v>
      </c>
      <c r="AR7423" t="e">
        <f t="shared" si="1041"/>
        <v>#VALUE!</v>
      </c>
      <c r="AT7423" t="e">
        <f t="shared" si="1042"/>
        <v>#VALUE!</v>
      </c>
    </row>
    <row r="7424" spans="1:46" x14ac:dyDescent="0.45">
      <c r="A7424">
        <v>371.1</v>
      </c>
      <c r="B7424">
        <v>0.11835195981842525</v>
      </c>
      <c r="N7424" t="s">
        <v>4808</v>
      </c>
      <c r="P7424" t="s">
        <v>4808</v>
      </c>
      <c r="R7424" t="s">
        <v>4808</v>
      </c>
      <c r="T7424" t="s">
        <v>4808</v>
      </c>
      <c r="V7424" t="s">
        <v>4808</v>
      </c>
      <c r="Z7424">
        <f t="shared" si="1035"/>
        <v>0.11835195981842528</v>
      </c>
      <c r="AB7424" t="str">
        <f t="shared" si="1035"/>
        <v/>
      </c>
      <c r="AD7424" t="str">
        <f t="shared" si="1035"/>
        <v/>
      </c>
      <c r="AF7424" t="str">
        <f t="shared" si="1035"/>
        <v/>
      </c>
      <c r="AH7424" t="str">
        <f t="shared" si="1036"/>
        <v/>
      </c>
      <c r="AJ7424" t="str">
        <f t="shared" si="1037"/>
        <v/>
      </c>
      <c r="AL7424" t="e">
        <f t="shared" si="1038"/>
        <v>#VALUE!</v>
      </c>
      <c r="AN7424" t="e">
        <f t="shared" si="1039"/>
        <v>#VALUE!</v>
      </c>
      <c r="AP7424" t="e">
        <f t="shared" si="1040"/>
        <v>#VALUE!</v>
      </c>
      <c r="AR7424" t="e">
        <f t="shared" si="1041"/>
        <v>#VALUE!</v>
      </c>
      <c r="AT7424" t="e">
        <f t="shared" si="1042"/>
        <v>#VALUE!</v>
      </c>
    </row>
    <row r="7425" spans="1:46" x14ac:dyDescent="0.45">
      <c r="A7425">
        <v>371.15</v>
      </c>
      <c r="B7425">
        <v>0.13580525233742524</v>
      </c>
      <c r="N7425" t="s">
        <v>4808</v>
      </c>
      <c r="P7425" t="s">
        <v>4808</v>
      </c>
      <c r="R7425" t="s">
        <v>4808</v>
      </c>
      <c r="T7425" t="s">
        <v>4808</v>
      </c>
      <c r="V7425" t="s">
        <v>4808</v>
      </c>
      <c r="Z7425">
        <f t="shared" si="1035"/>
        <v>0.13580525233742527</v>
      </c>
      <c r="AB7425" t="str">
        <f t="shared" si="1035"/>
        <v/>
      </c>
      <c r="AD7425" t="str">
        <f t="shared" si="1035"/>
        <v/>
      </c>
      <c r="AF7425" t="str">
        <f t="shared" si="1035"/>
        <v/>
      </c>
      <c r="AH7425" t="str">
        <f t="shared" si="1036"/>
        <v/>
      </c>
      <c r="AJ7425" t="str">
        <f t="shared" si="1037"/>
        <v/>
      </c>
      <c r="AL7425" t="e">
        <f t="shared" si="1038"/>
        <v>#VALUE!</v>
      </c>
      <c r="AN7425" t="e">
        <f t="shared" si="1039"/>
        <v>#VALUE!</v>
      </c>
      <c r="AP7425" t="e">
        <f t="shared" si="1040"/>
        <v>#VALUE!</v>
      </c>
      <c r="AR7425" t="e">
        <f t="shared" si="1041"/>
        <v>#VALUE!</v>
      </c>
      <c r="AT7425" t="e">
        <f t="shared" si="1042"/>
        <v>#VALUE!</v>
      </c>
    </row>
    <row r="7426" spans="1:46" x14ac:dyDescent="0.45">
      <c r="A7426">
        <v>371.2</v>
      </c>
      <c r="B7426">
        <v>0.15325854485742524</v>
      </c>
      <c r="N7426" t="s">
        <v>4808</v>
      </c>
      <c r="P7426" t="s">
        <v>4808</v>
      </c>
      <c r="R7426" t="s">
        <v>4808</v>
      </c>
      <c r="T7426" t="s">
        <v>4808</v>
      </c>
      <c r="V7426" t="s">
        <v>4808</v>
      </c>
      <c r="Z7426">
        <f t="shared" si="1035"/>
        <v>0.15325854485742527</v>
      </c>
      <c r="AB7426" t="str">
        <f t="shared" si="1035"/>
        <v/>
      </c>
      <c r="AD7426" t="str">
        <f t="shared" si="1035"/>
        <v/>
      </c>
      <c r="AF7426" t="str">
        <f t="shared" ref="AF7426" si="1043">IF(ISBLANK(H7426),"",H7426-AE$2)</f>
        <v/>
      </c>
      <c r="AH7426" t="str">
        <f t="shared" si="1036"/>
        <v/>
      </c>
      <c r="AJ7426" t="str">
        <f t="shared" si="1037"/>
        <v/>
      </c>
      <c r="AL7426" t="e">
        <f t="shared" si="1038"/>
        <v>#VALUE!</v>
      </c>
      <c r="AN7426" t="e">
        <f t="shared" si="1039"/>
        <v>#VALUE!</v>
      </c>
      <c r="AP7426" t="e">
        <f t="shared" si="1040"/>
        <v>#VALUE!</v>
      </c>
      <c r="AR7426" t="e">
        <f t="shared" si="1041"/>
        <v>#VALUE!</v>
      </c>
      <c r="AT7426" t="e">
        <f t="shared" si="1042"/>
        <v>#VALUE!</v>
      </c>
    </row>
    <row r="7427" spans="1:46" x14ac:dyDescent="0.45">
      <c r="A7427">
        <v>371.25</v>
      </c>
      <c r="B7427">
        <v>0.13580525233742524</v>
      </c>
      <c r="N7427" t="s">
        <v>4808</v>
      </c>
      <c r="P7427" t="s">
        <v>4808</v>
      </c>
      <c r="R7427" t="s">
        <v>4808</v>
      </c>
      <c r="T7427" t="s">
        <v>4808</v>
      </c>
      <c r="V7427" t="s">
        <v>4808</v>
      </c>
      <c r="Z7427">
        <f t="shared" ref="Z7427:AF7490" si="1044">IF(ISBLANK(B7427),"",B7427-Y$2)</f>
        <v>0.13580525233742527</v>
      </c>
      <c r="AB7427" t="str">
        <f t="shared" si="1044"/>
        <v/>
      </c>
      <c r="AD7427" t="str">
        <f t="shared" si="1044"/>
        <v/>
      </c>
      <c r="AF7427" t="str">
        <f t="shared" si="1044"/>
        <v/>
      </c>
      <c r="AH7427" t="str">
        <f t="shared" ref="AH7427:AH7490" si="1045">IF(ISBLANK(J7427),"",J7427-AG$2)</f>
        <v/>
      </c>
      <c r="AJ7427" t="str">
        <f t="shared" ref="AJ7427:AJ7490" si="1046">IF(ISBLANK(L7427),"",L7427-AI$2)</f>
        <v/>
      </c>
      <c r="AL7427" t="e">
        <f t="shared" ref="AL7427:AL7490" si="1047">IF(ISBLANK(N7427),"",N7427-AK$2)</f>
        <v>#VALUE!</v>
      </c>
      <c r="AN7427" t="e">
        <f t="shared" ref="AN7427:AN7490" si="1048">IF(ISBLANK(P7427),"",P7427-AM$2)</f>
        <v>#VALUE!</v>
      </c>
      <c r="AP7427" t="e">
        <f t="shared" ref="AP7427:AP7490" si="1049">IF(ISBLANK(R7427),"",R7427-AO$2)</f>
        <v>#VALUE!</v>
      </c>
      <c r="AR7427" t="e">
        <f t="shared" ref="AR7427:AR7490" si="1050">IF(ISBLANK(T7427),"",T7427-AQ$2)</f>
        <v>#VALUE!</v>
      </c>
      <c r="AT7427" t="e">
        <f t="shared" ref="AT7427:AT7490" si="1051">IF(ISBLANK(V7427),"",V7427-AS$2)</f>
        <v>#VALUE!</v>
      </c>
    </row>
    <row r="7428" spans="1:46" x14ac:dyDescent="0.45">
      <c r="A7428">
        <v>371.3</v>
      </c>
      <c r="B7428">
        <v>0.11835195981842525</v>
      </c>
      <c r="N7428" t="s">
        <v>4808</v>
      </c>
      <c r="P7428" t="s">
        <v>4808</v>
      </c>
      <c r="R7428" t="s">
        <v>4808</v>
      </c>
      <c r="T7428" t="s">
        <v>4808</v>
      </c>
      <c r="V7428" t="s">
        <v>4808</v>
      </c>
      <c r="Z7428">
        <f t="shared" si="1044"/>
        <v>0.11835195981842528</v>
      </c>
      <c r="AB7428" t="str">
        <f t="shared" si="1044"/>
        <v/>
      </c>
      <c r="AD7428" t="str">
        <f t="shared" si="1044"/>
        <v/>
      </c>
      <c r="AF7428" t="str">
        <f t="shared" si="1044"/>
        <v/>
      </c>
      <c r="AH7428" t="str">
        <f t="shared" si="1045"/>
        <v/>
      </c>
      <c r="AJ7428" t="str">
        <f t="shared" si="1046"/>
        <v/>
      </c>
      <c r="AL7428" t="e">
        <f t="shared" si="1047"/>
        <v>#VALUE!</v>
      </c>
      <c r="AN7428" t="e">
        <f t="shared" si="1048"/>
        <v>#VALUE!</v>
      </c>
      <c r="AP7428" t="e">
        <f t="shared" si="1049"/>
        <v>#VALUE!</v>
      </c>
      <c r="AR7428" t="e">
        <f t="shared" si="1050"/>
        <v>#VALUE!</v>
      </c>
      <c r="AT7428" t="e">
        <f t="shared" si="1051"/>
        <v>#VALUE!</v>
      </c>
    </row>
    <row r="7429" spans="1:46" x14ac:dyDescent="0.45">
      <c r="A7429">
        <v>371.35</v>
      </c>
      <c r="B7429">
        <v>6.5992082258125251E-2</v>
      </c>
      <c r="N7429" t="s">
        <v>4808</v>
      </c>
      <c r="P7429" t="s">
        <v>4808</v>
      </c>
      <c r="R7429" t="s">
        <v>4808</v>
      </c>
      <c r="T7429" t="s">
        <v>4808</v>
      </c>
      <c r="V7429" t="s">
        <v>4808</v>
      </c>
      <c r="Z7429">
        <f t="shared" si="1044"/>
        <v>6.5992082258125279E-2</v>
      </c>
      <c r="AB7429" t="str">
        <f t="shared" si="1044"/>
        <v/>
      </c>
      <c r="AD7429" t="str">
        <f t="shared" si="1044"/>
        <v/>
      </c>
      <c r="AF7429" t="str">
        <f t="shared" si="1044"/>
        <v/>
      </c>
      <c r="AH7429" t="str">
        <f t="shared" si="1045"/>
        <v/>
      </c>
      <c r="AJ7429" t="str">
        <f t="shared" si="1046"/>
        <v/>
      </c>
      <c r="AL7429" t="e">
        <f t="shared" si="1047"/>
        <v>#VALUE!</v>
      </c>
      <c r="AN7429" t="e">
        <f t="shared" si="1048"/>
        <v>#VALUE!</v>
      </c>
      <c r="AP7429" t="e">
        <f t="shared" si="1049"/>
        <v>#VALUE!</v>
      </c>
      <c r="AR7429" t="e">
        <f t="shared" si="1050"/>
        <v>#VALUE!</v>
      </c>
      <c r="AT7429" t="e">
        <f t="shared" si="1051"/>
        <v>#VALUE!</v>
      </c>
    </row>
    <row r="7430" spans="1:46" x14ac:dyDescent="0.45">
      <c r="A7430">
        <v>371.4</v>
      </c>
      <c r="B7430">
        <v>3.108549721822525E-2</v>
      </c>
      <c r="N7430" t="s">
        <v>4808</v>
      </c>
      <c r="P7430" t="s">
        <v>4808</v>
      </c>
      <c r="R7430" t="s">
        <v>4808</v>
      </c>
      <c r="T7430" t="s">
        <v>4808</v>
      </c>
      <c r="V7430" t="s">
        <v>4808</v>
      </c>
      <c r="Z7430">
        <f t="shared" si="1044"/>
        <v>3.1085497218225278E-2</v>
      </c>
      <c r="AB7430" t="str">
        <f t="shared" si="1044"/>
        <v/>
      </c>
      <c r="AD7430" t="str">
        <f t="shared" si="1044"/>
        <v/>
      </c>
      <c r="AF7430" t="str">
        <f t="shared" si="1044"/>
        <v/>
      </c>
      <c r="AH7430" t="str">
        <f t="shared" si="1045"/>
        <v/>
      </c>
      <c r="AJ7430" t="str">
        <f t="shared" si="1046"/>
        <v/>
      </c>
      <c r="AL7430" t="e">
        <f t="shared" si="1047"/>
        <v>#VALUE!</v>
      </c>
      <c r="AN7430" t="e">
        <f t="shared" si="1048"/>
        <v>#VALUE!</v>
      </c>
      <c r="AP7430" t="e">
        <f t="shared" si="1049"/>
        <v>#VALUE!</v>
      </c>
      <c r="AR7430" t="e">
        <f t="shared" si="1050"/>
        <v>#VALUE!</v>
      </c>
      <c r="AT7430" t="e">
        <f t="shared" si="1051"/>
        <v>#VALUE!</v>
      </c>
    </row>
    <row r="7431" spans="1:46" x14ac:dyDescent="0.45">
      <c r="A7431">
        <v>371.45</v>
      </c>
      <c r="B7431">
        <v>-2.1274380341574747E-2</v>
      </c>
      <c r="N7431" t="s">
        <v>4808</v>
      </c>
      <c r="P7431" t="s">
        <v>4808</v>
      </c>
      <c r="R7431" t="s">
        <v>4808</v>
      </c>
      <c r="T7431" t="s">
        <v>4808</v>
      </c>
      <c r="V7431" t="s">
        <v>4808</v>
      </c>
      <c r="Z7431">
        <f t="shared" si="1044"/>
        <v>-2.1274380341574719E-2</v>
      </c>
      <c r="AB7431" t="str">
        <f t="shared" si="1044"/>
        <v/>
      </c>
      <c r="AD7431" t="str">
        <f t="shared" si="1044"/>
        <v/>
      </c>
      <c r="AF7431" t="str">
        <f t="shared" si="1044"/>
        <v/>
      </c>
      <c r="AH7431" t="str">
        <f t="shared" si="1045"/>
        <v/>
      </c>
      <c r="AJ7431" t="str">
        <f t="shared" si="1046"/>
        <v/>
      </c>
      <c r="AL7431" t="e">
        <f t="shared" si="1047"/>
        <v>#VALUE!</v>
      </c>
      <c r="AN7431" t="e">
        <f t="shared" si="1048"/>
        <v>#VALUE!</v>
      </c>
      <c r="AP7431" t="e">
        <f t="shared" si="1049"/>
        <v>#VALUE!</v>
      </c>
      <c r="AR7431" t="e">
        <f t="shared" si="1050"/>
        <v>#VALUE!</v>
      </c>
      <c r="AT7431" t="e">
        <f t="shared" si="1051"/>
        <v>#VALUE!</v>
      </c>
    </row>
    <row r="7432" spans="1:46" x14ac:dyDescent="0.45">
      <c r="A7432">
        <v>371.5</v>
      </c>
      <c r="B7432">
        <v>-7.3634257901374747E-2</v>
      </c>
      <c r="N7432" t="s">
        <v>4808</v>
      </c>
      <c r="P7432" t="s">
        <v>4808</v>
      </c>
      <c r="R7432" t="s">
        <v>4808</v>
      </c>
      <c r="T7432" t="s">
        <v>4808</v>
      </c>
      <c r="V7432" t="s">
        <v>4808</v>
      </c>
      <c r="Z7432">
        <f t="shared" si="1044"/>
        <v>-7.3634257901374719E-2</v>
      </c>
      <c r="AB7432" t="str">
        <f t="shared" si="1044"/>
        <v/>
      </c>
      <c r="AD7432" t="str">
        <f t="shared" si="1044"/>
        <v/>
      </c>
      <c r="AF7432" t="str">
        <f t="shared" si="1044"/>
        <v/>
      </c>
      <c r="AH7432" t="str">
        <f t="shared" si="1045"/>
        <v/>
      </c>
      <c r="AJ7432" t="str">
        <f t="shared" si="1046"/>
        <v/>
      </c>
      <c r="AL7432" t="e">
        <f t="shared" si="1047"/>
        <v>#VALUE!</v>
      </c>
      <c r="AN7432" t="e">
        <f t="shared" si="1048"/>
        <v>#VALUE!</v>
      </c>
      <c r="AP7432" t="e">
        <f t="shared" si="1049"/>
        <v>#VALUE!</v>
      </c>
      <c r="AR7432" t="e">
        <f t="shared" si="1050"/>
        <v>#VALUE!</v>
      </c>
      <c r="AT7432" t="e">
        <f t="shared" si="1051"/>
        <v>#VALUE!</v>
      </c>
    </row>
    <row r="7433" spans="1:46" x14ac:dyDescent="0.45">
      <c r="A7433">
        <v>371.55</v>
      </c>
      <c r="B7433">
        <v>-0.10854084294127475</v>
      </c>
      <c r="N7433" t="s">
        <v>4808</v>
      </c>
      <c r="P7433" t="s">
        <v>4808</v>
      </c>
      <c r="R7433" t="s">
        <v>4808</v>
      </c>
      <c r="T7433" t="s">
        <v>4808</v>
      </c>
      <c r="V7433" t="s">
        <v>4808</v>
      </c>
      <c r="Z7433">
        <f t="shared" si="1044"/>
        <v>-0.10854084294127472</v>
      </c>
      <c r="AB7433" t="str">
        <f t="shared" si="1044"/>
        <v/>
      </c>
      <c r="AD7433" t="str">
        <f t="shared" si="1044"/>
        <v/>
      </c>
      <c r="AF7433" t="str">
        <f t="shared" si="1044"/>
        <v/>
      </c>
      <c r="AH7433" t="str">
        <f t="shared" si="1045"/>
        <v/>
      </c>
      <c r="AJ7433" t="str">
        <f t="shared" si="1046"/>
        <v/>
      </c>
      <c r="AL7433" t="e">
        <f t="shared" si="1047"/>
        <v>#VALUE!</v>
      </c>
      <c r="AN7433" t="e">
        <f t="shared" si="1048"/>
        <v>#VALUE!</v>
      </c>
      <c r="AP7433" t="e">
        <f t="shared" si="1049"/>
        <v>#VALUE!</v>
      </c>
      <c r="AR7433" t="e">
        <f t="shared" si="1050"/>
        <v>#VALUE!</v>
      </c>
      <c r="AT7433" t="e">
        <f t="shared" si="1051"/>
        <v>#VALUE!</v>
      </c>
    </row>
    <row r="7434" spans="1:46" x14ac:dyDescent="0.45">
      <c r="A7434">
        <v>371.6</v>
      </c>
      <c r="B7434">
        <v>-0.14344742798157475</v>
      </c>
      <c r="N7434" t="s">
        <v>4808</v>
      </c>
      <c r="P7434" t="s">
        <v>4808</v>
      </c>
      <c r="R7434" t="s">
        <v>4808</v>
      </c>
      <c r="T7434" t="s">
        <v>4808</v>
      </c>
      <c r="V7434" t="s">
        <v>4808</v>
      </c>
      <c r="Z7434">
        <f t="shared" si="1044"/>
        <v>-0.14344742798157473</v>
      </c>
      <c r="AB7434" t="str">
        <f t="shared" si="1044"/>
        <v/>
      </c>
      <c r="AD7434" t="str">
        <f t="shared" si="1044"/>
        <v/>
      </c>
      <c r="AF7434" t="str">
        <f t="shared" si="1044"/>
        <v/>
      </c>
      <c r="AH7434" t="str">
        <f t="shared" si="1045"/>
        <v/>
      </c>
      <c r="AJ7434" t="str">
        <f t="shared" si="1046"/>
        <v/>
      </c>
      <c r="AL7434" t="e">
        <f t="shared" si="1047"/>
        <v>#VALUE!</v>
      </c>
      <c r="AN7434" t="e">
        <f t="shared" si="1048"/>
        <v>#VALUE!</v>
      </c>
      <c r="AP7434" t="e">
        <f t="shared" si="1049"/>
        <v>#VALUE!</v>
      </c>
      <c r="AR7434" t="e">
        <f t="shared" si="1050"/>
        <v>#VALUE!</v>
      </c>
      <c r="AT7434" t="e">
        <f t="shared" si="1051"/>
        <v>#VALUE!</v>
      </c>
    </row>
    <row r="7435" spans="1:46" x14ac:dyDescent="0.45">
      <c r="A7435">
        <v>371.65</v>
      </c>
      <c r="B7435">
        <v>-0.14344742798157475</v>
      </c>
      <c r="N7435" t="s">
        <v>4808</v>
      </c>
      <c r="P7435" t="s">
        <v>4808</v>
      </c>
      <c r="R7435" t="s">
        <v>4808</v>
      </c>
      <c r="T7435" t="s">
        <v>4808</v>
      </c>
      <c r="V7435" t="s">
        <v>4808</v>
      </c>
      <c r="Z7435">
        <f t="shared" si="1044"/>
        <v>-0.14344742798157473</v>
      </c>
      <c r="AB7435" t="str">
        <f t="shared" si="1044"/>
        <v/>
      </c>
      <c r="AD7435" t="str">
        <f t="shared" si="1044"/>
        <v/>
      </c>
      <c r="AF7435" t="str">
        <f t="shared" si="1044"/>
        <v/>
      </c>
      <c r="AH7435" t="str">
        <f t="shared" si="1045"/>
        <v/>
      </c>
      <c r="AJ7435" t="str">
        <f t="shared" si="1046"/>
        <v/>
      </c>
      <c r="AL7435" t="e">
        <f t="shared" si="1047"/>
        <v>#VALUE!</v>
      </c>
      <c r="AN7435" t="e">
        <f t="shared" si="1048"/>
        <v>#VALUE!</v>
      </c>
      <c r="AP7435" t="e">
        <f t="shared" si="1049"/>
        <v>#VALUE!</v>
      </c>
      <c r="AR7435" t="e">
        <f t="shared" si="1050"/>
        <v>#VALUE!</v>
      </c>
      <c r="AT7435" t="e">
        <f t="shared" si="1051"/>
        <v>#VALUE!</v>
      </c>
    </row>
    <row r="7436" spans="1:46" x14ac:dyDescent="0.45">
      <c r="A7436">
        <v>371.7</v>
      </c>
      <c r="B7436">
        <v>-0.14344742798157475</v>
      </c>
      <c r="N7436" t="s">
        <v>4808</v>
      </c>
      <c r="P7436" t="s">
        <v>4808</v>
      </c>
      <c r="R7436" t="s">
        <v>4808</v>
      </c>
      <c r="T7436" t="s">
        <v>4808</v>
      </c>
      <c r="V7436" t="s">
        <v>4808</v>
      </c>
      <c r="Z7436">
        <f t="shared" si="1044"/>
        <v>-0.14344742798157473</v>
      </c>
      <c r="AB7436" t="str">
        <f t="shared" si="1044"/>
        <v/>
      </c>
      <c r="AD7436" t="str">
        <f t="shared" si="1044"/>
        <v/>
      </c>
      <c r="AF7436" t="str">
        <f t="shared" si="1044"/>
        <v/>
      </c>
      <c r="AH7436" t="str">
        <f t="shared" si="1045"/>
        <v/>
      </c>
      <c r="AJ7436" t="str">
        <f t="shared" si="1046"/>
        <v/>
      </c>
      <c r="AL7436" t="e">
        <f t="shared" si="1047"/>
        <v>#VALUE!</v>
      </c>
      <c r="AN7436" t="e">
        <f t="shared" si="1048"/>
        <v>#VALUE!</v>
      </c>
      <c r="AP7436" t="e">
        <f t="shared" si="1049"/>
        <v>#VALUE!</v>
      </c>
      <c r="AR7436" t="e">
        <f t="shared" si="1050"/>
        <v>#VALUE!</v>
      </c>
      <c r="AT7436" t="e">
        <f t="shared" si="1051"/>
        <v>#VALUE!</v>
      </c>
    </row>
    <row r="7437" spans="1:46" x14ac:dyDescent="0.45">
      <c r="A7437">
        <v>371.75</v>
      </c>
      <c r="B7437">
        <v>-0.12599413546157476</v>
      </c>
      <c r="N7437" t="s">
        <v>4808</v>
      </c>
      <c r="P7437" t="s">
        <v>4808</v>
      </c>
      <c r="R7437" t="s">
        <v>4808</v>
      </c>
      <c r="T7437" t="s">
        <v>4808</v>
      </c>
      <c r="V7437" t="s">
        <v>4808</v>
      </c>
      <c r="Z7437">
        <f t="shared" si="1044"/>
        <v>-0.12599413546157473</v>
      </c>
      <c r="AB7437" t="str">
        <f t="shared" si="1044"/>
        <v/>
      </c>
      <c r="AD7437" t="str">
        <f t="shared" si="1044"/>
        <v/>
      </c>
      <c r="AF7437" t="str">
        <f t="shared" si="1044"/>
        <v/>
      </c>
      <c r="AH7437" t="str">
        <f t="shared" si="1045"/>
        <v/>
      </c>
      <c r="AJ7437" t="str">
        <f t="shared" si="1046"/>
        <v/>
      </c>
      <c r="AL7437" t="e">
        <f t="shared" si="1047"/>
        <v>#VALUE!</v>
      </c>
      <c r="AN7437" t="e">
        <f t="shared" si="1048"/>
        <v>#VALUE!</v>
      </c>
      <c r="AP7437" t="e">
        <f t="shared" si="1049"/>
        <v>#VALUE!</v>
      </c>
      <c r="AR7437" t="e">
        <f t="shared" si="1050"/>
        <v>#VALUE!</v>
      </c>
      <c r="AT7437" t="e">
        <f t="shared" si="1051"/>
        <v>#VALUE!</v>
      </c>
    </row>
    <row r="7438" spans="1:46" x14ac:dyDescent="0.45">
      <c r="A7438">
        <v>371.8</v>
      </c>
      <c r="B7438">
        <v>-9.1087550421374744E-2</v>
      </c>
      <c r="N7438" t="s">
        <v>4808</v>
      </c>
      <c r="P7438" t="s">
        <v>4808</v>
      </c>
      <c r="R7438" t="s">
        <v>4808</v>
      </c>
      <c r="T7438" t="s">
        <v>4808</v>
      </c>
      <c r="V7438" t="s">
        <v>4808</v>
      </c>
      <c r="Z7438">
        <f t="shared" si="1044"/>
        <v>-9.1087550421374716E-2</v>
      </c>
      <c r="AB7438" t="str">
        <f t="shared" si="1044"/>
        <v/>
      </c>
      <c r="AD7438" t="str">
        <f t="shared" si="1044"/>
        <v/>
      </c>
      <c r="AF7438" t="str">
        <f t="shared" si="1044"/>
        <v/>
      </c>
      <c r="AH7438" t="str">
        <f t="shared" si="1045"/>
        <v/>
      </c>
      <c r="AJ7438" t="str">
        <f t="shared" si="1046"/>
        <v/>
      </c>
      <c r="AL7438" t="e">
        <f t="shared" si="1047"/>
        <v>#VALUE!</v>
      </c>
      <c r="AN7438" t="e">
        <f t="shared" si="1048"/>
        <v>#VALUE!</v>
      </c>
      <c r="AP7438" t="e">
        <f t="shared" si="1049"/>
        <v>#VALUE!</v>
      </c>
      <c r="AR7438" t="e">
        <f t="shared" si="1050"/>
        <v>#VALUE!</v>
      </c>
      <c r="AT7438" t="e">
        <f t="shared" si="1051"/>
        <v>#VALUE!</v>
      </c>
    </row>
    <row r="7439" spans="1:46" x14ac:dyDescent="0.45">
      <c r="A7439">
        <v>371.85</v>
      </c>
      <c r="B7439">
        <v>-3.872767286147475E-2</v>
      </c>
      <c r="N7439" t="s">
        <v>4808</v>
      </c>
      <c r="P7439" t="s">
        <v>4808</v>
      </c>
      <c r="R7439" t="s">
        <v>4808</v>
      </c>
      <c r="T7439" t="s">
        <v>4808</v>
      </c>
      <c r="V7439" t="s">
        <v>4808</v>
      </c>
      <c r="Z7439">
        <f t="shared" si="1044"/>
        <v>-3.8727672861474723E-2</v>
      </c>
      <c r="AB7439" t="str">
        <f t="shared" si="1044"/>
        <v/>
      </c>
      <c r="AD7439" t="str">
        <f t="shared" si="1044"/>
        <v/>
      </c>
      <c r="AF7439" t="str">
        <f t="shared" si="1044"/>
        <v/>
      </c>
      <c r="AH7439" t="str">
        <f t="shared" si="1045"/>
        <v/>
      </c>
      <c r="AJ7439" t="str">
        <f t="shared" si="1046"/>
        <v/>
      </c>
      <c r="AL7439" t="e">
        <f t="shared" si="1047"/>
        <v>#VALUE!</v>
      </c>
      <c r="AN7439" t="e">
        <f t="shared" si="1048"/>
        <v>#VALUE!</v>
      </c>
      <c r="AP7439" t="e">
        <f t="shared" si="1049"/>
        <v>#VALUE!</v>
      </c>
      <c r="AR7439" t="e">
        <f t="shared" si="1050"/>
        <v>#VALUE!</v>
      </c>
      <c r="AT7439" t="e">
        <f t="shared" si="1051"/>
        <v>#VALUE!</v>
      </c>
    </row>
    <row r="7440" spans="1:46" x14ac:dyDescent="0.45">
      <c r="A7440">
        <v>371.9</v>
      </c>
      <c r="B7440">
        <v>1.3632204698325249E-2</v>
      </c>
      <c r="N7440" t="s">
        <v>4808</v>
      </c>
      <c r="P7440" t="s">
        <v>4808</v>
      </c>
      <c r="R7440" t="s">
        <v>4808</v>
      </c>
      <c r="T7440" t="s">
        <v>4808</v>
      </c>
      <c r="V7440" t="s">
        <v>4808</v>
      </c>
      <c r="Z7440">
        <f t="shared" si="1044"/>
        <v>1.3632204698325276E-2</v>
      </c>
      <c r="AB7440" t="str">
        <f t="shared" si="1044"/>
        <v/>
      </c>
      <c r="AD7440" t="str">
        <f t="shared" si="1044"/>
        <v/>
      </c>
      <c r="AF7440" t="str">
        <f t="shared" si="1044"/>
        <v/>
      </c>
      <c r="AH7440" t="str">
        <f t="shared" si="1045"/>
        <v/>
      </c>
      <c r="AJ7440" t="str">
        <f t="shared" si="1046"/>
        <v/>
      </c>
      <c r="AL7440" t="e">
        <f t="shared" si="1047"/>
        <v>#VALUE!</v>
      </c>
      <c r="AN7440" t="e">
        <f t="shared" si="1048"/>
        <v>#VALUE!</v>
      </c>
      <c r="AP7440" t="e">
        <f t="shared" si="1049"/>
        <v>#VALUE!</v>
      </c>
      <c r="AR7440" t="e">
        <f t="shared" si="1050"/>
        <v>#VALUE!</v>
      </c>
      <c r="AT7440" t="e">
        <f t="shared" si="1051"/>
        <v>#VALUE!</v>
      </c>
    </row>
    <row r="7441" spans="1:46" x14ac:dyDescent="0.45">
      <c r="A7441">
        <v>371.95</v>
      </c>
      <c r="B7441">
        <v>4.8538789738225251E-2</v>
      </c>
      <c r="N7441" t="s">
        <v>4808</v>
      </c>
      <c r="P7441" t="s">
        <v>4808</v>
      </c>
      <c r="R7441" t="s">
        <v>4808</v>
      </c>
      <c r="T7441" t="s">
        <v>4808</v>
      </c>
      <c r="V7441" t="s">
        <v>4808</v>
      </c>
      <c r="Z7441">
        <f t="shared" si="1044"/>
        <v>4.8538789738225278E-2</v>
      </c>
      <c r="AB7441" t="str">
        <f t="shared" si="1044"/>
        <v/>
      </c>
      <c r="AD7441" t="str">
        <f t="shared" si="1044"/>
        <v/>
      </c>
      <c r="AF7441" t="str">
        <f t="shared" si="1044"/>
        <v/>
      </c>
      <c r="AH7441" t="str">
        <f t="shared" si="1045"/>
        <v/>
      </c>
      <c r="AJ7441" t="str">
        <f t="shared" si="1046"/>
        <v/>
      </c>
      <c r="AL7441" t="e">
        <f t="shared" si="1047"/>
        <v>#VALUE!</v>
      </c>
      <c r="AN7441" t="e">
        <f t="shared" si="1048"/>
        <v>#VALUE!</v>
      </c>
      <c r="AP7441" t="e">
        <f t="shared" si="1049"/>
        <v>#VALUE!</v>
      </c>
      <c r="AR7441" t="e">
        <f t="shared" si="1050"/>
        <v>#VALUE!</v>
      </c>
      <c r="AT7441" t="e">
        <f t="shared" si="1051"/>
        <v>#VALUE!</v>
      </c>
    </row>
    <row r="7442" spans="1:46" x14ac:dyDescent="0.45">
      <c r="A7442">
        <v>372</v>
      </c>
      <c r="B7442">
        <v>0.10089866729842525</v>
      </c>
      <c r="N7442" t="s">
        <v>4808</v>
      </c>
      <c r="P7442" t="s">
        <v>4808</v>
      </c>
      <c r="R7442" t="s">
        <v>4808</v>
      </c>
      <c r="T7442" t="s">
        <v>4808</v>
      </c>
      <c r="V7442" t="s">
        <v>4808</v>
      </c>
      <c r="Z7442">
        <f t="shared" si="1044"/>
        <v>0.10089866729842528</v>
      </c>
      <c r="AB7442" t="str">
        <f t="shared" si="1044"/>
        <v/>
      </c>
      <c r="AD7442" t="str">
        <f t="shared" si="1044"/>
        <v/>
      </c>
      <c r="AF7442" t="str">
        <f t="shared" si="1044"/>
        <v/>
      </c>
      <c r="AH7442" t="str">
        <f t="shared" si="1045"/>
        <v/>
      </c>
      <c r="AJ7442" t="str">
        <f t="shared" si="1046"/>
        <v/>
      </c>
      <c r="AL7442" t="e">
        <f t="shared" si="1047"/>
        <v>#VALUE!</v>
      </c>
      <c r="AN7442" t="e">
        <f t="shared" si="1048"/>
        <v>#VALUE!</v>
      </c>
      <c r="AP7442" t="e">
        <f t="shared" si="1049"/>
        <v>#VALUE!</v>
      </c>
      <c r="AR7442" t="e">
        <f t="shared" si="1050"/>
        <v>#VALUE!</v>
      </c>
      <c r="AT7442" t="e">
        <f t="shared" si="1051"/>
        <v>#VALUE!</v>
      </c>
    </row>
    <row r="7443" spans="1:46" x14ac:dyDescent="0.45">
      <c r="A7443">
        <v>372.05</v>
      </c>
      <c r="B7443">
        <v>0.13580525233742524</v>
      </c>
      <c r="N7443" t="s">
        <v>4808</v>
      </c>
      <c r="P7443" t="s">
        <v>4808</v>
      </c>
      <c r="R7443" t="s">
        <v>4808</v>
      </c>
      <c r="T7443" t="s">
        <v>4808</v>
      </c>
      <c r="V7443" t="s">
        <v>4808</v>
      </c>
      <c r="Z7443">
        <f t="shared" si="1044"/>
        <v>0.13580525233742527</v>
      </c>
      <c r="AB7443" t="str">
        <f t="shared" si="1044"/>
        <v/>
      </c>
      <c r="AD7443" t="str">
        <f t="shared" si="1044"/>
        <v/>
      </c>
      <c r="AF7443" t="str">
        <f t="shared" si="1044"/>
        <v/>
      </c>
      <c r="AH7443" t="str">
        <f t="shared" si="1045"/>
        <v/>
      </c>
      <c r="AJ7443" t="str">
        <f t="shared" si="1046"/>
        <v/>
      </c>
      <c r="AL7443" t="e">
        <f t="shared" si="1047"/>
        <v>#VALUE!</v>
      </c>
      <c r="AN7443" t="e">
        <f t="shared" si="1048"/>
        <v>#VALUE!</v>
      </c>
      <c r="AP7443" t="e">
        <f t="shared" si="1049"/>
        <v>#VALUE!</v>
      </c>
      <c r="AR7443" t="e">
        <f t="shared" si="1050"/>
        <v>#VALUE!</v>
      </c>
      <c r="AT7443" t="e">
        <f t="shared" si="1051"/>
        <v>#VALUE!</v>
      </c>
    </row>
    <row r="7444" spans="1:46" x14ac:dyDescent="0.45">
      <c r="A7444">
        <v>372.1</v>
      </c>
      <c r="B7444">
        <v>0.13580525233742524</v>
      </c>
      <c r="N7444" t="s">
        <v>4808</v>
      </c>
      <c r="P7444" t="s">
        <v>4808</v>
      </c>
      <c r="R7444" t="s">
        <v>4808</v>
      </c>
      <c r="T7444" t="s">
        <v>4808</v>
      </c>
      <c r="V7444" t="s">
        <v>4808</v>
      </c>
      <c r="Z7444">
        <f t="shared" si="1044"/>
        <v>0.13580525233742527</v>
      </c>
      <c r="AB7444" t="str">
        <f t="shared" si="1044"/>
        <v/>
      </c>
      <c r="AD7444" t="str">
        <f t="shared" si="1044"/>
        <v/>
      </c>
      <c r="AF7444" t="str">
        <f t="shared" si="1044"/>
        <v/>
      </c>
      <c r="AH7444" t="str">
        <f t="shared" si="1045"/>
        <v/>
      </c>
      <c r="AJ7444" t="str">
        <f t="shared" si="1046"/>
        <v/>
      </c>
      <c r="AL7444" t="e">
        <f t="shared" si="1047"/>
        <v>#VALUE!</v>
      </c>
      <c r="AN7444" t="e">
        <f t="shared" si="1048"/>
        <v>#VALUE!</v>
      </c>
      <c r="AP7444" t="e">
        <f t="shared" si="1049"/>
        <v>#VALUE!</v>
      </c>
      <c r="AR7444" t="e">
        <f t="shared" si="1050"/>
        <v>#VALUE!</v>
      </c>
      <c r="AT7444" t="e">
        <f t="shared" si="1051"/>
        <v>#VALUE!</v>
      </c>
    </row>
    <row r="7445" spans="1:46" x14ac:dyDescent="0.45">
      <c r="A7445">
        <v>372.15</v>
      </c>
      <c r="B7445">
        <v>0.13580525233742524</v>
      </c>
      <c r="N7445" t="s">
        <v>4808</v>
      </c>
      <c r="P7445" t="s">
        <v>4808</v>
      </c>
      <c r="R7445" t="s">
        <v>4808</v>
      </c>
      <c r="T7445" t="s">
        <v>4808</v>
      </c>
      <c r="V7445" t="s">
        <v>4808</v>
      </c>
      <c r="Z7445">
        <f t="shared" si="1044"/>
        <v>0.13580525233742527</v>
      </c>
      <c r="AB7445" t="str">
        <f t="shared" si="1044"/>
        <v/>
      </c>
      <c r="AD7445" t="str">
        <f t="shared" si="1044"/>
        <v/>
      </c>
      <c r="AF7445" t="str">
        <f t="shared" si="1044"/>
        <v/>
      </c>
      <c r="AH7445" t="str">
        <f t="shared" si="1045"/>
        <v/>
      </c>
      <c r="AJ7445" t="str">
        <f t="shared" si="1046"/>
        <v/>
      </c>
      <c r="AL7445" t="e">
        <f t="shared" si="1047"/>
        <v>#VALUE!</v>
      </c>
      <c r="AN7445" t="e">
        <f t="shared" si="1048"/>
        <v>#VALUE!</v>
      </c>
      <c r="AP7445" t="e">
        <f t="shared" si="1049"/>
        <v>#VALUE!</v>
      </c>
      <c r="AR7445" t="e">
        <f t="shared" si="1050"/>
        <v>#VALUE!</v>
      </c>
      <c r="AT7445" t="e">
        <f t="shared" si="1051"/>
        <v>#VALUE!</v>
      </c>
    </row>
    <row r="7446" spans="1:46" x14ac:dyDescent="0.45">
      <c r="A7446">
        <v>372.2</v>
      </c>
      <c r="B7446">
        <v>0.11835195981842525</v>
      </c>
      <c r="N7446" t="s">
        <v>4808</v>
      </c>
      <c r="P7446" t="s">
        <v>4808</v>
      </c>
      <c r="R7446" t="s">
        <v>4808</v>
      </c>
      <c r="T7446" t="s">
        <v>4808</v>
      </c>
      <c r="V7446" t="s">
        <v>4808</v>
      </c>
      <c r="Z7446">
        <f t="shared" si="1044"/>
        <v>0.11835195981842528</v>
      </c>
      <c r="AB7446" t="str">
        <f t="shared" si="1044"/>
        <v/>
      </c>
      <c r="AD7446" t="str">
        <f t="shared" si="1044"/>
        <v/>
      </c>
      <c r="AF7446" t="str">
        <f t="shared" si="1044"/>
        <v/>
      </c>
      <c r="AH7446" t="str">
        <f t="shared" si="1045"/>
        <v/>
      </c>
      <c r="AJ7446" t="str">
        <f t="shared" si="1046"/>
        <v/>
      </c>
      <c r="AL7446" t="e">
        <f t="shared" si="1047"/>
        <v>#VALUE!</v>
      </c>
      <c r="AN7446" t="e">
        <f t="shared" si="1048"/>
        <v>#VALUE!</v>
      </c>
      <c r="AP7446" t="e">
        <f t="shared" si="1049"/>
        <v>#VALUE!</v>
      </c>
      <c r="AR7446" t="e">
        <f t="shared" si="1050"/>
        <v>#VALUE!</v>
      </c>
      <c r="AT7446" t="e">
        <f t="shared" si="1051"/>
        <v>#VALUE!</v>
      </c>
    </row>
    <row r="7447" spans="1:46" x14ac:dyDescent="0.45">
      <c r="A7447">
        <v>372.25</v>
      </c>
      <c r="B7447">
        <v>0.10089866729842525</v>
      </c>
      <c r="N7447" t="s">
        <v>4808</v>
      </c>
      <c r="P7447" t="s">
        <v>4808</v>
      </c>
      <c r="R7447" t="s">
        <v>4808</v>
      </c>
      <c r="T7447" t="s">
        <v>4808</v>
      </c>
      <c r="V7447" t="s">
        <v>4808</v>
      </c>
      <c r="Z7447">
        <f t="shared" si="1044"/>
        <v>0.10089866729842528</v>
      </c>
      <c r="AB7447" t="str">
        <f t="shared" si="1044"/>
        <v/>
      </c>
      <c r="AD7447" t="str">
        <f t="shared" si="1044"/>
        <v/>
      </c>
      <c r="AF7447" t="str">
        <f t="shared" si="1044"/>
        <v/>
      </c>
      <c r="AH7447" t="str">
        <f t="shared" si="1045"/>
        <v/>
      </c>
      <c r="AJ7447" t="str">
        <f t="shared" si="1046"/>
        <v/>
      </c>
      <c r="AL7447" t="e">
        <f t="shared" si="1047"/>
        <v>#VALUE!</v>
      </c>
      <c r="AN7447" t="e">
        <f t="shared" si="1048"/>
        <v>#VALUE!</v>
      </c>
      <c r="AP7447" t="e">
        <f t="shared" si="1049"/>
        <v>#VALUE!</v>
      </c>
      <c r="AR7447" t="e">
        <f t="shared" si="1050"/>
        <v>#VALUE!</v>
      </c>
      <c r="AT7447" t="e">
        <f t="shared" si="1051"/>
        <v>#VALUE!</v>
      </c>
    </row>
    <row r="7448" spans="1:46" x14ac:dyDescent="0.45">
      <c r="A7448">
        <v>372.3</v>
      </c>
      <c r="B7448">
        <v>4.8538789738225251E-2</v>
      </c>
      <c r="N7448" t="s">
        <v>4808</v>
      </c>
      <c r="P7448" t="s">
        <v>4808</v>
      </c>
      <c r="R7448" t="s">
        <v>4808</v>
      </c>
      <c r="T7448" t="s">
        <v>4808</v>
      </c>
      <c r="V7448" t="s">
        <v>4808</v>
      </c>
      <c r="Z7448">
        <f t="shared" si="1044"/>
        <v>4.8538789738225278E-2</v>
      </c>
      <c r="AB7448" t="str">
        <f t="shared" si="1044"/>
        <v/>
      </c>
      <c r="AD7448" t="str">
        <f t="shared" si="1044"/>
        <v/>
      </c>
      <c r="AF7448" t="str">
        <f t="shared" si="1044"/>
        <v/>
      </c>
      <c r="AH7448" t="str">
        <f t="shared" si="1045"/>
        <v/>
      </c>
      <c r="AJ7448" t="str">
        <f t="shared" si="1046"/>
        <v/>
      </c>
      <c r="AL7448" t="e">
        <f t="shared" si="1047"/>
        <v>#VALUE!</v>
      </c>
      <c r="AN7448" t="e">
        <f t="shared" si="1048"/>
        <v>#VALUE!</v>
      </c>
      <c r="AP7448" t="e">
        <f t="shared" si="1049"/>
        <v>#VALUE!</v>
      </c>
      <c r="AR7448" t="e">
        <f t="shared" si="1050"/>
        <v>#VALUE!</v>
      </c>
      <c r="AT7448" t="e">
        <f t="shared" si="1051"/>
        <v>#VALUE!</v>
      </c>
    </row>
    <row r="7449" spans="1:46" x14ac:dyDescent="0.45">
      <c r="A7449">
        <v>372.35</v>
      </c>
      <c r="B7449">
        <v>-3.8210878216747477E-3</v>
      </c>
      <c r="N7449" t="s">
        <v>4808</v>
      </c>
      <c r="P7449" t="s">
        <v>4808</v>
      </c>
      <c r="R7449" t="s">
        <v>4808</v>
      </c>
      <c r="T7449" t="s">
        <v>4808</v>
      </c>
      <c r="V7449" t="s">
        <v>4808</v>
      </c>
      <c r="Z7449">
        <f t="shared" si="1044"/>
        <v>-3.8210878216747199E-3</v>
      </c>
      <c r="AB7449" t="str">
        <f t="shared" si="1044"/>
        <v/>
      </c>
      <c r="AD7449" t="str">
        <f t="shared" si="1044"/>
        <v/>
      </c>
      <c r="AF7449" t="str">
        <f t="shared" si="1044"/>
        <v/>
      </c>
      <c r="AH7449" t="str">
        <f t="shared" si="1045"/>
        <v/>
      </c>
      <c r="AJ7449" t="str">
        <f t="shared" si="1046"/>
        <v/>
      </c>
      <c r="AL7449" t="e">
        <f t="shared" si="1047"/>
        <v>#VALUE!</v>
      </c>
      <c r="AN7449" t="e">
        <f t="shared" si="1048"/>
        <v>#VALUE!</v>
      </c>
      <c r="AP7449" t="e">
        <f t="shared" si="1049"/>
        <v>#VALUE!</v>
      </c>
      <c r="AR7449" t="e">
        <f t="shared" si="1050"/>
        <v>#VALUE!</v>
      </c>
      <c r="AT7449" t="e">
        <f t="shared" si="1051"/>
        <v>#VALUE!</v>
      </c>
    </row>
    <row r="7450" spans="1:46" x14ac:dyDescent="0.45">
      <c r="A7450">
        <v>372.4</v>
      </c>
      <c r="B7450">
        <v>-5.6180965381474747E-2</v>
      </c>
      <c r="N7450" t="s">
        <v>4808</v>
      </c>
      <c r="P7450" t="s">
        <v>4808</v>
      </c>
      <c r="R7450" t="s">
        <v>4808</v>
      </c>
      <c r="T7450" t="s">
        <v>4808</v>
      </c>
      <c r="V7450" t="s">
        <v>4808</v>
      </c>
      <c r="Z7450">
        <f t="shared" si="1044"/>
        <v>-5.6180965381474719E-2</v>
      </c>
      <c r="AB7450" t="str">
        <f t="shared" si="1044"/>
        <v/>
      </c>
      <c r="AD7450" t="str">
        <f t="shared" si="1044"/>
        <v/>
      </c>
      <c r="AF7450" t="str">
        <f t="shared" si="1044"/>
        <v/>
      </c>
      <c r="AH7450" t="str">
        <f t="shared" si="1045"/>
        <v/>
      </c>
      <c r="AJ7450" t="str">
        <f t="shared" si="1046"/>
        <v/>
      </c>
      <c r="AL7450" t="e">
        <f t="shared" si="1047"/>
        <v>#VALUE!</v>
      </c>
      <c r="AN7450" t="e">
        <f t="shared" si="1048"/>
        <v>#VALUE!</v>
      </c>
      <c r="AP7450" t="e">
        <f t="shared" si="1049"/>
        <v>#VALUE!</v>
      </c>
      <c r="AR7450" t="e">
        <f t="shared" si="1050"/>
        <v>#VALUE!</v>
      </c>
      <c r="AT7450" t="e">
        <f t="shared" si="1051"/>
        <v>#VALUE!</v>
      </c>
    </row>
    <row r="7451" spans="1:46" x14ac:dyDescent="0.45">
      <c r="A7451">
        <v>372.45</v>
      </c>
      <c r="B7451">
        <v>-9.1087550421374744E-2</v>
      </c>
      <c r="N7451" t="s">
        <v>4808</v>
      </c>
      <c r="P7451" t="s">
        <v>4808</v>
      </c>
      <c r="R7451" t="s">
        <v>4808</v>
      </c>
      <c r="T7451" t="s">
        <v>4808</v>
      </c>
      <c r="V7451" t="s">
        <v>4808</v>
      </c>
      <c r="Z7451">
        <f t="shared" si="1044"/>
        <v>-9.1087550421374716E-2</v>
      </c>
      <c r="AB7451" t="str">
        <f t="shared" si="1044"/>
        <v/>
      </c>
      <c r="AD7451" t="str">
        <f t="shared" si="1044"/>
        <v/>
      </c>
      <c r="AF7451" t="str">
        <f t="shared" si="1044"/>
        <v/>
      </c>
      <c r="AH7451" t="str">
        <f t="shared" si="1045"/>
        <v/>
      </c>
      <c r="AJ7451" t="str">
        <f t="shared" si="1046"/>
        <v/>
      </c>
      <c r="AL7451" t="e">
        <f t="shared" si="1047"/>
        <v>#VALUE!</v>
      </c>
      <c r="AN7451" t="e">
        <f t="shared" si="1048"/>
        <v>#VALUE!</v>
      </c>
      <c r="AP7451" t="e">
        <f t="shared" si="1049"/>
        <v>#VALUE!</v>
      </c>
      <c r="AR7451" t="e">
        <f t="shared" si="1050"/>
        <v>#VALUE!</v>
      </c>
      <c r="AT7451" t="e">
        <f t="shared" si="1051"/>
        <v>#VALUE!</v>
      </c>
    </row>
    <row r="7452" spans="1:46" x14ac:dyDescent="0.45">
      <c r="A7452">
        <v>372.5</v>
      </c>
      <c r="B7452">
        <v>-0.12599413546157476</v>
      </c>
      <c r="N7452" t="s">
        <v>4808</v>
      </c>
      <c r="P7452" t="s">
        <v>4808</v>
      </c>
      <c r="R7452" t="s">
        <v>4808</v>
      </c>
      <c r="T7452" t="s">
        <v>4808</v>
      </c>
      <c r="V7452" t="s">
        <v>4808</v>
      </c>
      <c r="Z7452">
        <f t="shared" si="1044"/>
        <v>-0.12599413546157473</v>
      </c>
      <c r="AB7452" t="str">
        <f t="shared" si="1044"/>
        <v/>
      </c>
      <c r="AD7452" t="str">
        <f t="shared" si="1044"/>
        <v/>
      </c>
      <c r="AF7452" t="str">
        <f t="shared" si="1044"/>
        <v/>
      </c>
      <c r="AH7452" t="str">
        <f t="shared" si="1045"/>
        <v/>
      </c>
      <c r="AJ7452" t="str">
        <f t="shared" si="1046"/>
        <v/>
      </c>
      <c r="AL7452" t="e">
        <f t="shared" si="1047"/>
        <v>#VALUE!</v>
      </c>
      <c r="AN7452" t="e">
        <f t="shared" si="1048"/>
        <v>#VALUE!</v>
      </c>
      <c r="AP7452" t="e">
        <f t="shared" si="1049"/>
        <v>#VALUE!</v>
      </c>
      <c r="AR7452" t="e">
        <f t="shared" si="1050"/>
        <v>#VALUE!</v>
      </c>
      <c r="AT7452" t="e">
        <f t="shared" si="1051"/>
        <v>#VALUE!</v>
      </c>
    </row>
    <row r="7453" spans="1:46" x14ac:dyDescent="0.45">
      <c r="A7453">
        <v>372.55</v>
      </c>
      <c r="B7453">
        <v>-0.14344742798157475</v>
      </c>
      <c r="N7453" t="s">
        <v>4808</v>
      </c>
      <c r="P7453" t="s">
        <v>4808</v>
      </c>
      <c r="R7453" t="s">
        <v>4808</v>
      </c>
      <c r="T7453" t="s">
        <v>4808</v>
      </c>
      <c r="V7453" t="s">
        <v>4808</v>
      </c>
      <c r="Z7453">
        <f t="shared" si="1044"/>
        <v>-0.14344742798157473</v>
      </c>
      <c r="AB7453" t="str">
        <f t="shared" si="1044"/>
        <v/>
      </c>
      <c r="AD7453" t="str">
        <f t="shared" si="1044"/>
        <v/>
      </c>
      <c r="AF7453" t="str">
        <f t="shared" si="1044"/>
        <v/>
      </c>
      <c r="AH7453" t="str">
        <f t="shared" si="1045"/>
        <v/>
      </c>
      <c r="AJ7453" t="str">
        <f t="shared" si="1046"/>
        <v/>
      </c>
      <c r="AL7453" t="e">
        <f t="shared" si="1047"/>
        <v>#VALUE!</v>
      </c>
      <c r="AN7453" t="e">
        <f t="shared" si="1048"/>
        <v>#VALUE!</v>
      </c>
      <c r="AP7453" t="e">
        <f t="shared" si="1049"/>
        <v>#VALUE!</v>
      </c>
      <c r="AR7453" t="e">
        <f t="shared" si="1050"/>
        <v>#VALUE!</v>
      </c>
      <c r="AT7453" t="e">
        <f t="shared" si="1051"/>
        <v>#VALUE!</v>
      </c>
    </row>
    <row r="7454" spans="1:46" x14ac:dyDescent="0.45">
      <c r="A7454">
        <v>372.6</v>
      </c>
      <c r="B7454">
        <v>-0.14344742798157475</v>
      </c>
      <c r="N7454" t="s">
        <v>4808</v>
      </c>
      <c r="P7454" t="s">
        <v>4808</v>
      </c>
      <c r="R7454" t="s">
        <v>4808</v>
      </c>
      <c r="T7454" t="s">
        <v>4808</v>
      </c>
      <c r="V7454" t="s">
        <v>4808</v>
      </c>
      <c r="Z7454">
        <f t="shared" si="1044"/>
        <v>-0.14344742798157473</v>
      </c>
      <c r="AB7454" t="str">
        <f t="shared" si="1044"/>
        <v/>
      </c>
      <c r="AD7454" t="str">
        <f t="shared" si="1044"/>
        <v/>
      </c>
      <c r="AF7454" t="str">
        <f t="shared" si="1044"/>
        <v/>
      </c>
      <c r="AH7454" t="str">
        <f t="shared" si="1045"/>
        <v/>
      </c>
      <c r="AJ7454" t="str">
        <f t="shared" si="1046"/>
        <v/>
      </c>
      <c r="AL7454" t="e">
        <f t="shared" si="1047"/>
        <v>#VALUE!</v>
      </c>
      <c r="AN7454" t="e">
        <f t="shared" si="1048"/>
        <v>#VALUE!</v>
      </c>
      <c r="AP7454" t="e">
        <f t="shared" si="1049"/>
        <v>#VALUE!</v>
      </c>
      <c r="AR7454" t="e">
        <f t="shared" si="1050"/>
        <v>#VALUE!</v>
      </c>
      <c r="AT7454" t="e">
        <f t="shared" si="1051"/>
        <v>#VALUE!</v>
      </c>
    </row>
    <row r="7455" spans="1:46" x14ac:dyDescent="0.45">
      <c r="A7455">
        <v>372.65</v>
      </c>
      <c r="B7455">
        <v>-0.14344742798157475</v>
      </c>
      <c r="N7455" t="s">
        <v>4808</v>
      </c>
      <c r="P7455" t="s">
        <v>4808</v>
      </c>
      <c r="R7455" t="s">
        <v>4808</v>
      </c>
      <c r="T7455" t="s">
        <v>4808</v>
      </c>
      <c r="V7455" t="s">
        <v>4808</v>
      </c>
      <c r="Z7455">
        <f t="shared" si="1044"/>
        <v>-0.14344742798157473</v>
      </c>
      <c r="AB7455" t="str">
        <f t="shared" si="1044"/>
        <v/>
      </c>
      <c r="AD7455" t="str">
        <f t="shared" si="1044"/>
        <v/>
      </c>
      <c r="AF7455" t="str">
        <f t="shared" si="1044"/>
        <v/>
      </c>
      <c r="AH7455" t="str">
        <f t="shared" si="1045"/>
        <v/>
      </c>
      <c r="AJ7455" t="str">
        <f t="shared" si="1046"/>
        <v/>
      </c>
      <c r="AL7455" t="e">
        <f t="shared" si="1047"/>
        <v>#VALUE!</v>
      </c>
      <c r="AN7455" t="e">
        <f t="shared" si="1048"/>
        <v>#VALUE!</v>
      </c>
      <c r="AP7455" t="e">
        <f t="shared" si="1049"/>
        <v>#VALUE!</v>
      </c>
      <c r="AR7455" t="e">
        <f t="shared" si="1050"/>
        <v>#VALUE!</v>
      </c>
      <c r="AT7455" t="e">
        <f t="shared" si="1051"/>
        <v>#VALUE!</v>
      </c>
    </row>
    <row r="7456" spans="1:46" x14ac:dyDescent="0.45">
      <c r="A7456">
        <v>372.7</v>
      </c>
      <c r="B7456">
        <v>-0.10854084294127475</v>
      </c>
      <c r="N7456" t="s">
        <v>4808</v>
      </c>
      <c r="P7456" t="s">
        <v>4808</v>
      </c>
      <c r="R7456" t="s">
        <v>4808</v>
      </c>
      <c r="T7456" t="s">
        <v>4808</v>
      </c>
      <c r="V7456" t="s">
        <v>4808</v>
      </c>
      <c r="Z7456">
        <f t="shared" si="1044"/>
        <v>-0.10854084294127472</v>
      </c>
      <c r="AB7456" t="str">
        <f t="shared" si="1044"/>
        <v/>
      </c>
      <c r="AD7456" t="str">
        <f t="shared" si="1044"/>
        <v/>
      </c>
      <c r="AF7456" t="str">
        <f t="shared" si="1044"/>
        <v/>
      </c>
      <c r="AH7456" t="str">
        <f t="shared" si="1045"/>
        <v/>
      </c>
      <c r="AJ7456" t="str">
        <f t="shared" si="1046"/>
        <v/>
      </c>
      <c r="AL7456" t="e">
        <f t="shared" si="1047"/>
        <v>#VALUE!</v>
      </c>
      <c r="AN7456" t="e">
        <f t="shared" si="1048"/>
        <v>#VALUE!</v>
      </c>
      <c r="AP7456" t="e">
        <f t="shared" si="1049"/>
        <v>#VALUE!</v>
      </c>
      <c r="AR7456" t="e">
        <f t="shared" si="1050"/>
        <v>#VALUE!</v>
      </c>
      <c r="AT7456" t="e">
        <f t="shared" si="1051"/>
        <v>#VALUE!</v>
      </c>
    </row>
    <row r="7457" spans="1:46" x14ac:dyDescent="0.45">
      <c r="A7457">
        <v>372.75</v>
      </c>
      <c r="B7457">
        <v>-7.3634257901374747E-2</v>
      </c>
      <c r="N7457" t="s">
        <v>4808</v>
      </c>
      <c r="P7457" t="s">
        <v>4808</v>
      </c>
      <c r="R7457" t="s">
        <v>4808</v>
      </c>
      <c r="T7457" t="s">
        <v>4808</v>
      </c>
      <c r="V7457" t="s">
        <v>4808</v>
      </c>
      <c r="Z7457">
        <f t="shared" si="1044"/>
        <v>-7.3634257901374719E-2</v>
      </c>
      <c r="AB7457" t="str">
        <f t="shared" si="1044"/>
        <v/>
      </c>
      <c r="AD7457" t="str">
        <f t="shared" si="1044"/>
        <v/>
      </c>
      <c r="AF7457" t="str">
        <f t="shared" si="1044"/>
        <v/>
      </c>
      <c r="AH7457" t="str">
        <f t="shared" si="1045"/>
        <v/>
      </c>
      <c r="AJ7457" t="str">
        <f t="shared" si="1046"/>
        <v/>
      </c>
      <c r="AL7457" t="e">
        <f t="shared" si="1047"/>
        <v>#VALUE!</v>
      </c>
      <c r="AN7457" t="e">
        <f t="shared" si="1048"/>
        <v>#VALUE!</v>
      </c>
      <c r="AP7457" t="e">
        <f t="shared" si="1049"/>
        <v>#VALUE!</v>
      </c>
      <c r="AR7457" t="e">
        <f t="shared" si="1050"/>
        <v>#VALUE!</v>
      </c>
      <c r="AT7457" t="e">
        <f t="shared" si="1051"/>
        <v>#VALUE!</v>
      </c>
    </row>
    <row r="7458" spans="1:46" x14ac:dyDescent="0.45">
      <c r="A7458">
        <v>372.8</v>
      </c>
      <c r="B7458">
        <v>-2.1274380341574747E-2</v>
      </c>
      <c r="N7458" t="s">
        <v>4808</v>
      </c>
      <c r="P7458" t="s">
        <v>4808</v>
      </c>
      <c r="R7458" t="s">
        <v>4808</v>
      </c>
      <c r="T7458" t="s">
        <v>4808</v>
      </c>
      <c r="V7458" t="s">
        <v>4808</v>
      </c>
      <c r="Z7458">
        <f t="shared" si="1044"/>
        <v>-2.1274380341574719E-2</v>
      </c>
      <c r="AB7458" t="str">
        <f t="shared" si="1044"/>
        <v/>
      </c>
      <c r="AD7458" t="str">
        <f t="shared" si="1044"/>
        <v/>
      </c>
      <c r="AF7458" t="str">
        <f t="shared" si="1044"/>
        <v/>
      </c>
      <c r="AH7458" t="str">
        <f t="shared" si="1045"/>
        <v/>
      </c>
      <c r="AJ7458" t="str">
        <f t="shared" si="1046"/>
        <v/>
      </c>
      <c r="AL7458" t="e">
        <f t="shared" si="1047"/>
        <v>#VALUE!</v>
      </c>
      <c r="AN7458" t="e">
        <f t="shared" si="1048"/>
        <v>#VALUE!</v>
      </c>
      <c r="AP7458" t="e">
        <f t="shared" si="1049"/>
        <v>#VALUE!</v>
      </c>
      <c r="AR7458" t="e">
        <f t="shared" si="1050"/>
        <v>#VALUE!</v>
      </c>
      <c r="AT7458" t="e">
        <f t="shared" si="1051"/>
        <v>#VALUE!</v>
      </c>
    </row>
    <row r="7459" spans="1:46" x14ac:dyDescent="0.45">
      <c r="A7459">
        <v>372.85</v>
      </c>
      <c r="B7459">
        <v>3.108549721822525E-2</v>
      </c>
      <c r="N7459" t="s">
        <v>4808</v>
      </c>
      <c r="P7459" t="s">
        <v>4808</v>
      </c>
      <c r="R7459" t="s">
        <v>4808</v>
      </c>
      <c r="T7459" t="s">
        <v>4808</v>
      </c>
      <c r="V7459" t="s">
        <v>4808</v>
      </c>
      <c r="Z7459">
        <f t="shared" si="1044"/>
        <v>3.1085497218225278E-2</v>
      </c>
      <c r="AB7459" t="str">
        <f t="shared" si="1044"/>
        <v/>
      </c>
      <c r="AD7459" t="str">
        <f t="shared" si="1044"/>
        <v/>
      </c>
      <c r="AF7459" t="str">
        <f t="shared" si="1044"/>
        <v/>
      </c>
      <c r="AH7459" t="str">
        <f t="shared" si="1045"/>
        <v/>
      </c>
      <c r="AJ7459" t="str">
        <f t="shared" si="1046"/>
        <v/>
      </c>
      <c r="AL7459" t="e">
        <f t="shared" si="1047"/>
        <v>#VALUE!</v>
      </c>
      <c r="AN7459" t="e">
        <f t="shared" si="1048"/>
        <v>#VALUE!</v>
      </c>
      <c r="AP7459" t="e">
        <f t="shared" si="1049"/>
        <v>#VALUE!</v>
      </c>
      <c r="AR7459" t="e">
        <f t="shared" si="1050"/>
        <v>#VALUE!</v>
      </c>
      <c r="AT7459" t="e">
        <f t="shared" si="1051"/>
        <v>#VALUE!</v>
      </c>
    </row>
    <row r="7460" spans="1:46" x14ac:dyDescent="0.45">
      <c r="A7460">
        <v>372.9</v>
      </c>
      <c r="B7460">
        <v>8.3445374778425244E-2</v>
      </c>
      <c r="N7460" t="s">
        <v>4808</v>
      </c>
      <c r="P7460" t="s">
        <v>4808</v>
      </c>
      <c r="R7460" t="s">
        <v>4808</v>
      </c>
      <c r="T7460" t="s">
        <v>4808</v>
      </c>
      <c r="V7460" t="s">
        <v>4808</v>
      </c>
      <c r="Z7460">
        <f t="shared" si="1044"/>
        <v>8.3445374778425271E-2</v>
      </c>
      <c r="AB7460" t="str">
        <f t="shared" si="1044"/>
        <v/>
      </c>
      <c r="AD7460" t="str">
        <f t="shared" si="1044"/>
        <v/>
      </c>
      <c r="AF7460" t="str">
        <f t="shared" si="1044"/>
        <v/>
      </c>
      <c r="AH7460" t="str">
        <f t="shared" si="1045"/>
        <v/>
      </c>
      <c r="AJ7460" t="str">
        <f t="shared" si="1046"/>
        <v/>
      </c>
      <c r="AL7460" t="e">
        <f t="shared" si="1047"/>
        <v>#VALUE!</v>
      </c>
      <c r="AN7460" t="e">
        <f t="shared" si="1048"/>
        <v>#VALUE!</v>
      </c>
      <c r="AP7460" t="e">
        <f t="shared" si="1049"/>
        <v>#VALUE!</v>
      </c>
      <c r="AR7460" t="e">
        <f t="shared" si="1050"/>
        <v>#VALUE!</v>
      </c>
      <c r="AT7460" t="e">
        <f t="shared" si="1051"/>
        <v>#VALUE!</v>
      </c>
    </row>
    <row r="7461" spans="1:46" x14ac:dyDescent="0.45">
      <c r="A7461">
        <v>372.95</v>
      </c>
      <c r="B7461">
        <v>0.11835195981842525</v>
      </c>
      <c r="N7461" t="s">
        <v>4808</v>
      </c>
      <c r="P7461" t="s">
        <v>4808</v>
      </c>
      <c r="R7461" t="s">
        <v>4808</v>
      </c>
      <c r="T7461" t="s">
        <v>4808</v>
      </c>
      <c r="V7461" t="s">
        <v>4808</v>
      </c>
      <c r="Z7461">
        <f t="shared" si="1044"/>
        <v>0.11835195981842528</v>
      </c>
      <c r="AB7461" t="str">
        <f t="shared" si="1044"/>
        <v/>
      </c>
      <c r="AD7461" t="str">
        <f t="shared" si="1044"/>
        <v/>
      </c>
      <c r="AF7461" t="str">
        <f t="shared" si="1044"/>
        <v/>
      </c>
      <c r="AH7461" t="str">
        <f t="shared" si="1045"/>
        <v/>
      </c>
      <c r="AJ7461" t="str">
        <f t="shared" si="1046"/>
        <v/>
      </c>
      <c r="AL7461" t="e">
        <f t="shared" si="1047"/>
        <v>#VALUE!</v>
      </c>
      <c r="AN7461" t="e">
        <f t="shared" si="1048"/>
        <v>#VALUE!</v>
      </c>
      <c r="AP7461" t="e">
        <f t="shared" si="1049"/>
        <v>#VALUE!</v>
      </c>
      <c r="AR7461" t="e">
        <f t="shared" si="1050"/>
        <v>#VALUE!</v>
      </c>
      <c r="AT7461" t="e">
        <f t="shared" si="1051"/>
        <v>#VALUE!</v>
      </c>
    </row>
    <row r="7462" spans="1:46" x14ac:dyDescent="0.45">
      <c r="A7462">
        <v>373</v>
      </c>
      <c r="B7462">
        <v>0.13580525233742524</v>
      </c>
      <c r="N7462" t="s">
        <v>4808</v>
      </c>
      <c r="P7462" t="s">
        <v>4808</v>
      </c>
      <c r="R7462" t="s">
        <v>4808</v>
      </c>
      <c r="T7462" t="s">
        <v>4808</v>
      </c>
      <c r="V7462" t="s">
        <v>4808</v>
      </c>
      <c r="Z7462">
        <f t="shared" si="1044"/>
        <v>0.13580525233742527</v>
      </c>
      <c r="AB7462" t="str">
        <f t="shared" si="1044"/>
        <v/>
      </c>
      <c r="AD7462" t="str">
        <f t="shared" si="1044"/>
        <v/>
      </c>
      <c r="AF7462" t="str">
        <f t="shared" si="1044"/>
        <v/>
      </c>
      <c r="AH7462" t="str">
        <f t="shared" si="1045"/>
        <v/>
      </c>
      <c r="AJ7462" t="str">
        <f t="shared" si="1046"/>
        <v/>
      </c>
      <c r="AL7462" t="e">
        <f t="shared" si="1047"/>
        <v>#VALUE!</v>
      </c>
      <c r="AN7462" t="e">
        <f t="shared" si="1048"/>
        <v>#VALUE!</v>
      </c>
      <c r="AP7462" t="e">
        <f t="shared" si="1049"/>
        <v>#VALUE!</v>
      </c>
      <c r="AR7462" t="e">
        <f t="shared" si="1050"/>
        <v>#VALUE!</v>
      </c>
      <c r="AT7462" t="e">
        <f t="shared" si="1051"/>
        <v>#VALUE!</v>
      </c>
    </row>
    <row r="7463" spans="1:46" x14ac:dyDescent="0.45">
      <c r="A7463">
        <v>373.05</v>
      </c>
      <c r="B7463">
        <v>0.15325854485742524</v>
      </c>
      <c r="N7463" t="s">
        <v>4808</v>
      </c>
      <c r="P7463" t="s">
        <v>4808</v>
      </c>
      <c r="R7463" t="s">
        <v>4808</v>
      </c>
      <c r="T7463" t="s">
        <v>4808</v>
      </c>
      <c r="V7463" t="s">
        <v>4808</v>
      </c>
      <c r="Z7463">
        <f t="shared" si="1044"/>
        <v>0.15325854485742527</v>
      </c>
      <c r="AB7463" t="str">
        <f t="shared" si="1044"/>
        <v/>
      </c>
      <c r="AD7463" t="str">
        <f t="shared" si="1044"/>
        <v/>
      </c>
      <c r="AF7463" t="str">
        <f t="shared" si="1044"/>
        <v/>
      </c>
      <c r="AH7463" t="str">
        <f t="shared" si="1045"/>
        <v/>
      </c>
      <c r="AJ7463" t="str">
        <f t="shared" si="1046"/>
        <v/>
      </c>
      <c r="AL7463" t="e">
        <f t="shared" si="1047"/>
        <v>#VALUE!</v>
      </c>
      <c r="AN7463" t="e">
        <f t="shared" si="1048"/>
        <v>#VALUE!</v>
      </c>
      <c r="AP7463" t="e">
        <f t="shared" si="1049"/>
        <v>#VALUE!</v>
      </c>
      <c r="AR7463" t="e">
        <f t="shared" si="1050"/>
        <v>#VALUE!</v>
      </c>
      <c r="AT7463" t="e">
        <f t="shared" si="1051"/>
        <v>#VALUE!</v>
      </c>
    </row>
    <row r="7464" spans="1:46" x14ac:dyDescent="0.45">
      <c r="A7464">
        <v>373.1</v>
      </c>
      <c r="B7464">
        <v>0.13580525233742524</v>
      </c>
      <c r="N7464" t="s">
        <v>4808</v>
      </c>
      <c r="P7464" t="s">
        <v>4808</v>
      </c>
      <c r="R7464" t="s">
        <v>4808</v>
      </c>
      <c r="T7464" t="s">
        <v>4808</v>
      </c>
      <c r="V7464" t="s">
        <v>4808</v>
      </c>
      <c r="Z7464">
        <f t="shared" si="1044"/>
        <v>0.13580525233742527</v>
      </c>
      <c r="AB7464" t="str">
        <f t="shared" si="1044"/>
        <v/>
      </c>
      <c r="AD7464" t="str">
        <f t="shared" si="1044"/>
        <v/>
      </c>
      <c r="AF7464" t="str">
        <f t="shared" si="1044"/>
        <v/>
      </c>
      <c r="AH7464" t="str">
        <f t="shared" si="1045"/>
        <v/>
      </c>
      <c r="AJ7464" t="str">
        <f t="shared" si="1046"/>
        <v/>
      </c>
      <c r="AL7464" t="e">
        <f t="shared" si="1047"/>
        <v>#VALUE!</v>
      </c>
      <c r="AN7464" t="e">
        <f t="shared" si="1048"/>
        <v>#VALUE!</v>
      </c>
      <c r="AP7464" t="e">
        <f t="shared" si="1049"/>
        <v>#VALUE!</v>
      </c>
      <c r="AR7464" t="e">
        <f t="shared" si="1050"/>
        <v>#VALUE!</v>
      </c>
      <c r="AT7464" t="e">
        <f t="shared" si="1051"/>
        <v>#VALUE!</v>
      </c>
    </row>
    <row r="7465" spans="1:46" x14ac:dyDescent="0.45">
      <c r="A7465">
        <v>373.15</v>
      </c>
      <c r="B7465">
        <v>0.11835195981842525</v>
      </c>
      <c r="N7465" t="s">
        <v>4808</v>
      </c>
      <c r="P7465" t="s">
        <v>4808</v>
      </c>
      <c r="R7465" t="s">
        <v>4808</v>
      </c>
      <c r="T7465" t="s">
        <v>4808</v>
      </c>
      <c r="V7465" t="s">
        <v>4808</v>
      </c>
      <c r="Z7465">
        <f t="shared" si="1044"/>
        <v>0.11835195981842528</v>
      </c>
      <c r="AB7465" t="str">
        <f t="shared" si="1044"/>
        <v/>
      </c>
      <c r="AD7465" t="str">
        <f t="shared" si="1044"/>
        <v/>
      </c>
      <c r="AF7465" t="str">
        <f t="shared" si="1044"/>
        <v/>
      </c>
      <c r="AH7465" t="str">
        <f t="shared" si="1045"/>
        <v/>
      </c>
      <c r="AJ7465" t="str">
        <f t="shared" si="1046"/>
        <v/>
      </c>
      <c r="AL7465" t="e">
        <f t="shared" si="1047"/>
        <v>#VALUE!</v>
      </c>
      <c r="AN7465" t="e">
        <f t="shared" si="1048"/>
        <v>#VALUE!</v>
      </c>
      <c r="AP7465" t="e">
        <f t="shared" si="1049"/>
        <v>#VALUE!</v>
      </c>
      <c r="AR7465" t="e">
        <f t="shared" si="1050"/>
        <v>#VALUE!</v>
      </c>
      <c r="AT7465" t="e">
        <f t="shared" si="1051"/>
        <v>#VALUE!</v>
      </c>
    </row>
    <row r="7466" spans="1:46" x14ac:dyDescent="0.45">
      <c r="A7466">
        <v>373.2</v>
      </c>
      <c r="B7466">
        <v>6.5992082258125251E-2</v>
      </c>
      <c r="N7466" t="s">
        <v>4808</v>
      </c>
      <c r="P7466" t="s">
        <v>4808</v>
      </c>
      <c r="R7466" t="s">
        <v>4808</v>
      </c>
      <c r="T7466" t="s">
        <v>4808</v>
      </c>
      <c r="V7466" t="s">
        <v>4808</v>
      </c>
      <c r="Z7466">
        <f t="shared" si="1044"/>
        <v>6.5992082258125279E-2</v>
      </c>
      <c r="AB7466" t="str">
        <f t="shared" si="1044"/>
        <v/>
      </c>
      <c r="AD7466" t="str">
        <f t="shared" si="1044"/>
        <v/>
      </c>
      <c r="AF7466" t="str">
        <f t="shared" si="1044"/>
        <v/>
      </c>
      <c r="AH7466" t="str">
        <f t="shared" si="1045"/>
        <v/>
      </c>
      <c r="AJ7466" t="str">
        <f t="shared" si="1046"/>
        <v/>
      </c>
      <c r="AL7466" t="e">
        <f t="shared" si="1047"/>
        <v>#VALUE!</v>
      </c>
      <c r="AN7466" t="e">
        <f t="shared" si="1048"/>
        <v>#VALUE!</v>
      </c>
      <c r="AP7466" t="e">
        <f t="shared" si="1049"/>
        <v>#VALUE!</v>
      </c>
      <c r="AR7466" t="e">
        <f t="shared" si="1050"/>
        <v>#VALUE!</v>
      </c>
      <c r="AT7466" t="e">
        <f t="shared" si="1051"/>
        <v>#VALUE!</v>
      </c>
    </row>
    <row r="7467" spans="1:46" x14ac:dyDescent="0.45">
      <c r="A7467">
        <v>373.25</v>
      </c>
      <c r="B7467">
        <v>3.108549721822525E-2</v>
      </c>
      <c r="N7467" t="s">
        <v>4808</v>
      </c>
      <c r="P7467" t="s">
        <v>4808</v>
      </c>
      <c r="R7467" t="s">
        <v>4808</v>
      </c>
      <c r="T7467" t="s">
        <v>4808</v>
      </c>
      <c r="V7467" t="s">
        <v>4808</v>
      </c>
      <c r="Z7467">
        <f t="shared" si="1044"/>
        <v>3.1085497218225278E-2</v>
      </c>
      <c r="AB7467" t="str">
        <f t="shared" si="1044"/>
        <v/>
      </c>
      <c r="AD7467" t="str">
        <f t="shared" si="1044"/>
        <v/>
      </c>
      <c r="AF7467" t="str">
        <f t="shared" si="1044"/>
        <v/>
      </c>
      <c r="AH7467" t="str">
        <f t="shared" si="1045"/>
        <v/>
      </c>
      <c r="AJ7467" t="str">
        <f t="shared" si="1046"/>
        <v/>
      </c>
      <c r="AL7467" t="e">
        <f t="shared" si="1047"/>
        <v>#VALUE!</v>
      </c>
      <c r="AN7467" t="e">
        <f t="shared" si="1048"/>
        <v>#VALUE!</v>
      </c>
      <c r="AP7467" t="e">
        <f t="shared" si="1049"/>
        <v>#VALUE!</v>
      </c>
      <c r="AR7467" t="e">
        <f t="shared" si="1050"/>
        <v>#VALUE!</v>
      </c>
      <c r="AT7467" t="e">
        <f t="shared" si="1051"/>
        <v>#VALUE!</v>
      </c>
    </row>
    <row r="7468" spans="1:46" x14ac:dyDescent="0.45">
      <c r="A7468">
        <v>373.3</v>
      </c>
      <c r="B7468">
        <v>-2.1274380341574747E-2</v>
      </c>
      <c r="N7468" t="s">
        <v>4808</v>
      </c>
      <c r="P7468" t="s">
        <v>4808</v>
      </c>
      <c r="R7468" t="s">
        <v>4808</v>
      </c>
      <c r="T7468" t="s">
        <v>4808</v>
      </c>
      <c r="V7468" t="s">
        <v>4808</v>
      </c>
      <c r="Z7468">
        <f t="shared" si="1044"/>
        <v>-2.1274380341574719E-2</v>
      </c>
      <c r="AB7468" t="str">
        <f t="shared" si="1044"/>
        <v/>
      </c>
      <c r="AD7468" t="str">
        <f t="shared" si="1044"/>
        <v/>
      </c>
      <c r="AF7468" t="str">
        <f t="shared" si="1044"/>
        <v/>
      </c>
      <c r="AH7468" t="str">
        <f t="shared" si="1045"/>
        <v/>
      </c>
      <c r="AJ7468" t="str">
        <f t="shared" si="1046"/>
        <v/>
      </c>
      <c r="AL7468" t="e">
        <f t="shared" si="1047"/>
        <v>#VALUE!</v>
      </c>
      <c r="AN7468" t="e">
        <f t="shared" si="1048"/>
        <v>#VALUE!</v>
      </c>
      <c r="AP7468" t="e">
        <f t="shared" si="1049"/>
        <v>#VALUE!</v>
      </c>
      <c r="AR7468" t="e">
        <f t="shared" si="1050"/>
        <v>#VALUE!</v>
      </c>
      <c r="AT7468" t="e">
        <f t="shared" si="1051"/>
        <v>#VALUE!</v>
      </c>
    </row>
    <row r="7469" spans="1:46" x14ac:dyDescent="0.45">
      <c r="A7469">
        <v>373.35</v>
      </c>
      <c r="B7469">
        <v>-7.3634257901374747E-2</v>
      </c>
      <c r="N7469" t="s">
        <v>4808</v>
      </c>
      <c r="P7469" t="s">
        <v>4808</v>
      </c>
      <c r="R7469" t="s">
        <v>4808</v>
      </c>
      <c r="T7469" t="s">
        <v>4808</v>
      </c>
      <c r="V7469" t="s">
        <v>4808</v>
      </c>
      <c r="Z7469">
        <f t="shared" si="1044"/>
        <v>-7.3634257901374719E-2</v>
      </c>
      <c r="AB7469" t="str">
        <f t="shared" si="1044"/>
        <v/>
      </c>
      <c r="AD7469" t="str">
        <f t="shared" si="1044"/>
        <v/>
      </c>
      <c r="AF7469" t="str">
        <f t="shared" si="1044"/>
        <v/>
      </c>
      <c r="AH7469" t="str">
        <f t="shared" si="1045"/>
        <v/>
      </c>
      <c r="AJ7469" t="str">
        <f t="shared" si="1046"/>
        <v/>
      </c>
      <c r="AL7469" t="e">
        <f t="shared" si="1047"/>
        <v>#VALUE!</v>
      </c>
      <c r="AN7469" t="e">
        <f t="shared" si="1048"/>
        <v>#VALUE!</v>
      </c>
      <c r="AP7469" t="e">
        <f t="shared" si="1049"/>
        <v>#VALUE!</v>
      </c>
      <c r="AR7469" t="e">
        <f t="shared" si="1050"/>
        <v>#VALUE!</v>
      </c>
      <c r="AT7469" t="e">
        <f t="shared" si="1051"/>
        <v>#VALUE!</v>
      </c>
    </row>
    <row r="7470" spans="1:46" x14ac:dyDescent="0.45">
      <c r="A7470">
        <v>373.4</v>
      </c>
      <c r="B7470">
        <v>-0.10854084294127475</v>
      </c>
      <c r="N7470" t="s">
        <v>4808</v>
      </c>
      <c r="P7470" t="s">
        <v>4808</v>
      </c>
      <c r="R7470" t="s">
        <v>4808</v>
      </c>
      <c r="T7470" t="s">
        <v>4808</v>
      </c>
      <c r="V7470" t="s">
        <v>4808</v>
      </c>
      <c r="Z7470">
        <f t="shared" si="1044"/>
        <v>-0.10854084294127472</v>
      </c>
      <c r="AB7470" t="str">
        <f t="shared" si="1044"/>
        <v/>
      </c>
      <c r="AD7470" t="str">
        <f t="shared" si="1044"/>
        <v/>
      </c>
      <c r="AF7470" t="str">
        <f t="shared" si="1044"/>
        <v/>
      </c>
      <c r="AH7470" t="str">
        <f t="shared" si="1045"/>
        <v/>
      </c>
      <c r="AJ7470" t="str">
        <f t="shared" si="1046"/>
        <v/>
      </c>
      <c r="AL7470" t="e">
        <f t="shared" si="1047"/>
        <v>#VALUE!</v>
      </c>
      <c r="AN7470" t="e">
        <f t="shared" si="1048"/>
        <v>#VALUE!</v>
      </c>
      <c r="AP7470" t="e">
        <f t="shared" si="1049"/>
        <v>#VALUE!</v>
      </c>
      <c r="AR7470" t="e">
        <f t="shared" si="1050"/>
        <v>#VALUE!</v>
      </c>
      <c r="AT7470" t="e">
        <f t="shared" si="1051"/>
        <v>#VALUE!</v>
      </c>
    </row>
    <row r="7471" spans="1:46" x14ac:dyDescent="0.45">
      <c r="A7471">
        <v>373.45</v>
      </c>
      <c r="B7471">
        <v>-0.14344742798157475</v>
      </c>
      <c r="N7471" t="s">
        <v>4808</v>
      </c>
      <c r="P7471" t="s">
        <v>4808</v>
      </c>
      <c r="R7471" t="s">
        <v>4808</v>
      </c>
      <c r="T7471" t="s">
        <v>4808</v>
      </c>
      <c r="V7471" t="s">
        <v>4808</v>
      </c>
      <c r="Z7471">
        <f t="shared" si="1044"/>
        <v>-0.14344742798157473</v>
      </c>
      <c r="AB7471" t="str">
        <f t="shared" si="1044"/>
        <v/>
      </c>
      <c r="AD7471" t="str">
        <f t="shared" si="1044"/>
        <v/>
      </c>
      <c r="AF7471" t="str">
        <f t="shared" si="1044"/>
        <v/>
      </c>
      <c r="AH7471" t="str">
        <f t="shared" si="1045"/>
        <v/>
      </c>
      <c r="AJ7471" t="str">
        <f t="shared" si="1046"/>
        <v/>
      </c>
      <c r="AL7471" t="e">
        <f t="shared" si="1047"/>
        <v>#VALUE!</v>
      </c>
      <c r="AN7471" t="e">
        <f t="shared" si="1048"/>
        <v>#VALUE!</v>
      </c>
      <c r="AP7471" t="e">
        <f t="shared" si="1049"/>
        <v>#VALUE!</v>
      </c>
      <c r="AR7471" t="e">
        <f t="shared" si="1050"/>
        <v>#VALUE!</v>
      </c>
      <c r="AT7471" t="e">
        <f t="shared" si="1051"/>
        <v>#VALUE!</v>
      </c>
    </row>
    <row r="7472" spans="1:46" x14ac:dyDescent="0.45">
      <c r="A7472">
        <v>373.5</v>
      </c>
      <c r="B7472">
        <v>-0.14344742798157475</v>
      </c>
      <c r="N7472" t="s">
        <v>4808</v>
      </c>
      <c r="P7472" t="s">
        <v>4808</v>
      </c>
      <c r="R7472" t="s">
        <v>4808</v>
      </c>
      <c r="T7472" t="s">
        <v>4808</v>
      </c>
      <c r="V7472" t="s">
        <v>4808</v>
      </c>
      <c r="Z7472">
        <f t="shared" si="1044"/>
        <v>-0.14344742798157473</v>
      </c>
      <c r="AB7472" t="str">
        <f t="shared" si="1044"/>
        <v/>
      </c>
      <c r="AD7472" t="str">
        <f t="shared" si="1044"/>
        <v/>
      </c>
      <c r="AF7472" t="str">
        <f t="shared" si="1044"/>
        <v/>
      </c>
      <c r="AH7472" t="str">
        <f t="shared" si="1045"/>
        <v/>
      </c>
      <c r="AJ7472" t="str">
        <f t="shared" si="1046"/>
        <v/>
      </c>
      <c r="AL7472" t="e">
        <f t="shared" si="1047"/>
        <v>#VALUE!</v>
      </c>
      <c r="AN7472" t="e">
        <f t="shared" si="1048"/>
        <v>#VALUE!</v>
      </c>
      <c r="AP7472" t="e">
        <f t="shared" si="1049"/>
        <v>#VALUE!</v>
      </c>
      <c r="AR7472" t="e">
        <f t="shared" si="1050"/>
        <v>#VALUE!</v>
      </c>
      <c r="AT7472" t="e">
        <f t="shared" si="1051"/>
        <v>#VALUE!</v>
      </c>
    </row>
    <row r="7473" spans="1:46" x14ac:dyDescent="0.45">
      <c r="A7473">
        <v>373.55</v>
      </c>
      <c r="B7473">
        <v>-0.14344742798157475</v>
      </c>
      <c r="N7473" t="s">
        <v>4808</v>
      </c>
      <c r="P7473" t="s">
        <v>4808</v>
      </c>
      <c r="R7473" t="s">
        <v>4808</v>
      </c>
      <c r="T7473" t="s">
        <v>4808</v>
      </c>
      <c r="V7473" t="s">
        <v>4808</v>
      </c>
      <c r="Z7473">
        <f t="shared" si="1044"/>
        <v>-0.14344742798157473</v>
      </c>
      <c r="AB7473" t="str">
        <f t="shared" si="1044"/>
        <v/>
      </c>
      <c r="AD7473" t="str">
        <f t="shared" si="1044"/>
        <v/>
      </c>
      <c r="AF7473" t="str">
        <f t="shared" si="1044"/>
        <v/>
      </c>
      <c r="AH7473" t="str">
        <f t="shared" si="1045"/>
        <v/>
      </c>
      <c r="AJ7473" t="str">
        <f t="shared" si="1046"/>
        <v/>
      </c>
      <c r="AL7473" t="e">
        <f t="shared" si="1047"/>
        <v>#VALUE!</v>
      </c>
      <c r="AN7473" t="e">
        <f t="shared" si="1048"/>
        <v>#VALUE!</v>
      </c>
      <c r="AP7473" t="e">
        <f t="shared" si="1049"/>
        <v>#VALUE!</v>
      </c>
      <c r="AR7473" t="e">
        <f t="shared" si="1050"/>
        <v>#VALUE!</v>
      </c>
      <c r="AT7473" t="e">
        <f t="shared" si="1051"/>
        <v>#VALUE!</v>
      </c>
    </row>
    <row r="7474" spans="1:46" x14ac:dyDescent="0.45">
      <c r="A7474">
        <v>373.6</v>
      </c>
      <c r="B7474">
        <v>-0.12599413546157476</v>
      </c>
      <c r="N7474" t="s">
        <v>4808</v>
      </c>
      <c r="P7474" t="s">
        <v>4808</v>
      </c>
      <c r="R7474" t="s">
        <v>4808</v>
      </c>
      <c r="T7474" t="s">
        <v>4808</v>
      </c>
      <c r="V7474" t="s">
        <v>4808</v>
      </c>
      <c r="Z7474">
        <f t="shared" si="1044"/>
        <v>-0.12599413546157473</v>
      </c>
      <c r="AB7474" t="str">
        <f t="shared" si="1044"/>
        <v/>
      </c>
      <c r="AD7474" t="str">
        <f t="shared" si="1044"/>
        <v/>
      </c>
      <c r="AF7474" t="str">
        <f t="shared" si="1044"/>
        <v/>
      </c>
      <c r="AH7474" t="str">
        <f t="shared" si="1045"/>
        <v/>
      </c>
      <c r="AJ7474" t="str">
        <f t="shared" si="1046"/>
        <v/>
      </c>
      <c r="AL7474" t="e">
        <f t="shared" si="1047"/>
        <v>#VALUE!</v>
      </c>
      <c r="AN7474" t="e">
        <f t="shared" si="1048"/>
        <v>#VALUE!</v>
      </c>
      <c r="AP7474" t="e">
        <f t="shared" si="1049"/>
        <v>#VALUE!</v>
      </c>
      <c r="AR7474" t="e">
        <f t="shared" si="1050"/>
        <v>#VALUE!</v>
      </c>
      <c r="AT7474" t="e">
        <f t="shared" si="1051"/>
        <v>#VALUE!</v>
      </c>
    </row>
    <row r="7475" spans="1:46" x14ac:dyDescent="0.45">
      <c r="A7475">
        <v>373.65</v>
      </c>
      <c r="B7475">
        <v>-9.1087550421374744E-2</v>
      </c>
      <c r="N7475" t="s">
        <v>4808</v>
      </c>
      <c r="P7475" t="s">
        <v>4808</v>
      </c>
      <c r="R7475" t="s">
        <v>4808</v>
      </c>
      <c r="T7475" t="s">
        <v>4808</v>
      </c>
      <c r="V7475" t="s">
        <v>4808</v>
      </c>
      <c r="Z7475">
        <f t="shared" si="1044"/>
        <v>-9.1087550421374716E-2</v>
      </c>
      <c r="AB7475" t="str">
        <f t="shared" si="1044"/>
        <v/>
      </c>
      <c r="AD7475" t="str">
        <f t="shared" si="1044"/>
        <v/>
      </c>
      <c r="AF7475" t="str">
        <f t="shared" si="1044"/>
        <v/>
      </c>
      <c r="AH7475" t="str">
        <f t="shared" si="1045"/>
        <v/>
      </c>
      <c r="AJ7475" t="str">
        <f t="shared" si="1046"/>
        <v/>
      </c>
      <c r="AL7475" t="e">
        <f t="shared" si="1047"/>
        <v>#VALUE!</v>
      </c>
      <c r="AN7475" t="e">
        <f t="shared" si="1048"/>
        <v>#VALUE!</v>
      </c>
      <c r="AP7475" t="e">
        <f t="shared" si="1049"/>
        <v>#VALUE!</v>
      </c>
      <c r="AR7475" t="e">
        <f t="shared" si="1050"/>
        <v>#VALUE!</v>
      </c>
      <c r="AT7475" t="e">
        <f t="shared" si="1051"/>
        <v>#VALUE!</v>
      </c>
    </row>
    <row r="7476" spans="1:46" x14ac:dyDescent="0.45">
      <c r="A7476">
        <v>373.7</v>
      </c>
      <c r="B7476">
        <v>-3.872767286147475E-2</v>
      </c>
      <c r="N7476" t="s">
        <v>4808</v>
      </c>
      <c r="P7476" t="s">
        <v>4808</v>
      </c>
      <c r="R7476" t="s">
        <v>4808</v>
      </c>
      <c r="T7476" t="s">
        <v>4808</v>
      </c>
      <c r="V7476" t="s">
        <v>4808</v>
      </c>
      <c r="Z7476">
        <f t="shared" si="1044"/>
        <v>-3.8727672861474723E-2</v>
      </c>
      <c r="AB7476" t="str">
        <f t="shared" si="1044"/>
        <v/>
      </c>
      <c r="AD7476" t="str">
        <f t="shared" si="1044"/>
        <v/>
      </c>
      <c r="AF7476" t="str">
        <f t="shared" si="1044"/>
        <v/>
      </c>
      <c r="AH7476" t="str">
        <f t="shared" si="1045"/>
        <v/>
      </c>
      <c r="AJ7476" t="str">
        <f t="shared" si="1046"/>
        <v/>
      </c>
      <c r="AL7476" t="e">
        <f t="shared" si="1047"/>
        <v>#VALUE!</v>
      </c>
      <c r="AN7476" t="e">
        <f t="shared" si="1048"/>
        <v>#VALUE!</v>
      </c>
      <c r="AP7476" t="e">
        <f t="shared" si="1049"/>
        <v>#VALUE!</v>
      </c>
      <c r="AR7476" t="e">
        <f t="shared" si="1050"/>
        <v>#VALUE!</v>
      </c>
      <c r="AT7476" t="e">
        <f t="shared" si="1051"/>
        <v>#VALUE!</v>
      </c>
    </row>
    <row r="7477" spans="1:46" x14ac:dyDescent="0.45">
      <c r="A7477">
        <v>373.75</v>
      </c>
      <c r="B7477">
        <v>-3.8210878216747477E-3</v>
      </c>
      <c r="N7477" t="s">
        <v>4808</v>
      </c>
      <c r="P7477" t="s">
        <v>4808</v>
      </c>
      <c r="R7477" t="s">
        <v>4808</v>
      </c>
      <c r="T7477" t="s">
        <v>4808</v>
      </c>
      <c r="V7477" t="s">
        <v>4808</v>
      </c>
      <c r="Z7477">
        <f t="shared" si="1044"/>
        <v>-3.8210878216747199E-3</v>
      </c>
      <c r="AB7477" t="str">
        <f t="shared" si="1044"/>
        <v/>
      </c>
      <c r="AD7477" t="str">
        <f t="shared" si="1044"/>
        <v/>
      </c>
      <c r="AF7477" t="str">
        <f t="shared" si="1044"/>
        <v/>
      </c>
      <c r="AH7477" t="str">
        <f t="shared" si="1045"/>
        <v/>
      </c>
      <c r="AJ7477" t="str">
        <f t="shared" si="1046"/>
        <v/>
      </c>
      <c r="AL7477" t="e">
        <f t="shared" si="1047"/>
        <v>#VALUE!</v>
      </c>
      <c r="AN7477" t="e">
        <f t="shared" si="1048"/>
        <v>#VALUE!</v>
      </c>
      <c r="AP7477" t="e">
        <f t="shared" si="1049"/>
        <v>#VALUE!</v>
      </c>
      <c r="AR7477" t="e">
        <f t="shared" si="1050"/>
        <v>#VALUE!</v>
      </c>
      <c r="AT7477" t="e">
        <f t="shared" si="1051"/>
        <v>#VALUE!</v>
      </c>
    </row>
    <row r="7478" spans="1:46" x14ac:dyDescent="0.45">
      <c r="A7478">
        <v>373.8</v>
      </c>
      <c r="B7478">
        <v>4.8538789738225251E-2</v>
      </c>
      <c r="N7478" t="s">
        <v>4808</v>
      </c>
      <c r="P7478" t="s">
        <v>4808</v>
      </c>
      <c r="R7478" t="s">
        <v>4808</v>
      </c>
      <c r="T7478" t="s">
        <v>4808</v>
      </c>
      <c r="V7478" t="s">
        <v>4808</v>
      </c>
      <c r="Z7478">
        <f t="shared" si="1044"/>
        <v>4.8538789738225278E-2</v>
      </c>
      <c r="AB7478" t="str">
        <f t="shared" si="1044"/>
        <v/>
      </c>
      <c r="AD7478" t="str">
        <f t="shared" si="1044"/>
        <v/>
      </c>
      <c r="AF7478" t="str">
        <f t="shared" si="1044"/>
        <v/>
      </c>
      <c r="AH7478" t="str">
        <f t="shared" si="1045"/>
        <v/>
      </c>
      <c r="AJ7478" t="str">
        <f t="shared" si="1046"/>
        <v/>
      </c>
      <c r="AL7478" t="e">
        <f t="shared" si="1047"/>
        <v>#VALUE!</v>
      </c>
      <c r="AN7478" t="e">
        <f t="shared" si="1048"/>
        <v>#VALUE!</v>
      </c>
      <c r="AP7478" t="e">
        <f t="shared" si="1049"/>
        <v>#VALUE!</v>
      </c>
      <c r="AR7478" t="e">
        <f t="shared" si="1050"/>
        <v>#VALUE!</v>
      </c>
      <c r="AT7478" t="e">
        <f t="shared" si="1051"/>
        <v>#VALUE!</v>
      </c>
    </row>
    <row r="7479" spans="1:46" x14ac:dyDescent="0.45">
      <c r="A7479">
        <v>373.85</v>
      </c>
      <c r="B7479">
        <v>0.10089866729842525</v>
      </c>
      <c r="N7479" t="s">
        <v>4808</v>
      </c>
      <c r="P7479" t="s">
        <v>4808</v>
      </c>
      <c r="R7479" t="s">
        <v>4808</v>
      </c>
      <c r="T7479" t="s">
        <v>4808</v>
      </c>
      <c r="V7479" t="s">
        <v>4808</v>
      </c>
      <c r="Z7479">
        <f t="shared" si="1044"/>
        <v>0.10089866729842528</v>
      </c>
      <c r="AB7479" t="str">
        <f t="shared" si="1044"/>
        <v/>
      </c>
      <c r="AD7479" t="str">
        <f t="shared" si="1044"/>
        <v/>
      </c>
      <c r="AF7479" t="str">
        <f t="shared" si="1044"/>
        <v/>
      </c>
      <c r="AH7479" t="str">
        <f t="shared" si="1045"/>
        <v/>
      </c>
      <c r="AJ7479" t="str">
        <f t="shared" si="1046"/>
        <v/>
      </c>
      <c r="AL7479" t="e">
        <f t="shared" si="1047"/>
        <v>#VALUE!</v>
      </c>
      <c r="AN7479" t="e">
        <f t="shared" si="1048"/>
        <v>#VALUE!</v>
      </c>
      <c r="AP7479" t="e">
        <f t="shared" si="1049"/>
        <v>#VALUE!</v>
      </c>
      <c r="AR7479" t="e">
        <f t="shared" si="1050"/>
        <v>#VALUE!</v>
      </c>
      <c r="AT7479" t="e">
        <f t="shared" si="1051"/>
        <v>#VALUE!</v>
      </c>
    </row>
    <row r="7480" spans="1:46" x14ac:dyDescent="0.45">
      <c r="A7480">
        <v>373.9</v>
      </c>
      <c r="B7480">
        <v>0.11835195981842525</v>
      </c>
      <c r="N7480" t="s">
        <v>4808</v>
      </c>
      <c r="P7480" t="s">
        <v>4808</v>
      </c>
      <c r="R7480" t="s">
        <v>4808</v>
      </c>
      <c r="T7480" t="s">
        <v>4808</v>
      </c>
      <c r="V7480" t="s">
        <v>4808</v>
      </c>
      <c r="Z7480">
        <f t="shared" si="1044"/>
        <v>0.11835195981842528</v>
      </c>
      <c r="AB7480" t="str">
        <f t="shared" si="1044"/>
        <v/>
      </c>
      <c r="AD7480" t="str">
        <f t="shared" si="1044"/>
        <v/>
      </c>
      <c r="AF7480" t="str">
        <f t="shared" si="1044"/>
        <v/>
      </c>
      <c r="AH7480" t="str">
        <f t="shared" si="1045"/>
        <v/>
      </c>
      <c r="AJ7480" t="str">
        <f t="shared" si="1046"/>
        <v/>
      </c>
      <c r="AL7480" t="e">
        <f t="shared" si="1047"/>
        <v>#VALUE!</v>
      </c>
      <c r="AN7480" t="e">
        <f t="shared" si="1048"/>
        <v>#VALUE!</v>
      </c>
      <c r="AP7480" t="e">
        <f t="shared" si="1049"/>
        <v>#VALUE!</v>
      </c>
      <c r="AR7480" t="e">
        <f t="shared" si="1050"/>
        <v>#VALUE!</v>
      </c>
      <c r="AT7480" t="e">
        <f t="shared" si="1051"/>
        <v>#VALUE!</v>
      </c>
    </row>
    <row r="7481" spans="1:46" x14ac:dyDescent="0.45">
      <c r="A7481">
        <v>373.95</v>
      </c>
      <c r="B7481">
        <v>0.13580525233742524</v>
      </c>
      <c r="N7481" t="s">
        <v>4808</v>
      </c>
      <c r="P7481" t="s">
        <v>4808</v>
      </c>
      <c r="R7481" t="s">
        <v>4808</v>
      </c>
      <c r="T7481" t="s">
        <v>4808</v>
      </c>
      <c r="V7481" t="s">
        <v>4808</v>
      </c>
      <c r="Z7481">
        <f t="shared" si="1044"/>
        <v>0.13580525233742527</v>
      </c>
      <c r="AB7481" t="str">
        <f t="shared" si="1044"/>
        <v/>
      </c>
      <c r="AD7481" t="str">
        <f t="shared" si="1044"/>
        <v/>
      </c>
      <c r="AF7481" t="str">
        <f t="shared" si="1044"/>
        <v/>
      </c>
      <c r="AH7481" t="str">
        <f t="shared" si="1045"/>
        <v/>
      </c>
      <c r="AJ7481" t="str">
        <f t="shared" si="1046"/>
        <v/>
      </c>
      <c r="AL7481" t="e">
        <f t="shared" si="1047"/>
        <v>#VALUE!</v>
      </c>
      <c r="AN7481" t="e">
        <f t="shared" si="1048"/>
        <v>#VALUE!</v>
      </c>
      <c r="AP7481" t="e">
        <f t="shared" si="1049"/>
        <v>#VALUE!</v>
      </c>
      <c r="AR7481" t="e">
        <f t="shared" si="1050"/>
        <v>#VALUE!</v>
      </c>
      <c r="AT7481" t="e">
        <f t="shared" si="1051"/>
        <v>#VALUE!</v>
      </c>
    </row>
    <row r="7482" spans="1:46" x14ac:dyDescent="0.45">
      <c r="A7482">
        <v>374</v>
      </c>
      <c r="B7482">
        <v>0.13580525233742524</v>
      </c>
      <c r="N7482" t="s">
        <v>4808</v>
      </c>
      <c r="P7482" t="s">
        <v>4808</v>
      </c>
      <c r="R7482" t="s">
        <v>4808</v>
      </c>
      <c r="T7482" t="s">
        <v>4808</v>
      </c>
      <c r="V7482" t="s">
        <v>4808</v>
      </c>
      <c r="Z7482">
        <f t="shared" si="1044"/>
        <v>0.13580525233742527</v>
      </c>
      <c r="AB7482" t="str">
        <f t="shared" si="1044"/>
        <v/>
      </c>
      <c r="AD7482" t="str">
        <f t="shared" si="1044"/>
        <v/>
      </c>
      <c r="AF7482" t="str">
        <f t="shared" si="1044"/>
        <v/>
      </c>
      <c r="AH7482" t="str">
        <f t="shared" si="1045"/>
        <v/>
      </c>
      <c r="AJ7482" t="str">
        <f t="shared" si="1046"/>
        <v/>
      </c>
      <c r="AL7482" t="e">
        <f t="shared" si="1047"/>
        <v>#VALUE!</v>
      </c>
      <c r="AN7482" t="e">
        <f t="shared" si="1048"/>
        <v>#VALUE!</v>
      </c>
      <c r="AP7482" t="e">
        <f t="shared" si="1049"/>
        <v>#VALUE!</v>
      </c>
      <c r="AR7482" t="e">
        <f t="shared" si="1050"/>
        <v>#VALUE!</v>
      </c>
      <c r="AT7482" t="e">
        <f t="shared" si="1051"/>
        <v>#VALUE!</v>
      </c>
    </row>
    <row r="7483" spans="1:46" x14ac:dyDescent="0.45">
      <c r="A7483">
        <v>374.05</v>
      </c>
      <c r="B7483">
        <v>0.11835195981842525</v>
      </c>
      <c r="N7483" t="s">
        <v>4808</v>
      </c>
      <c r="P7483" t="s">
        <v>4808</v>
      </c>
      <c r="R7483" t="s">
        <v>4808</v>
      </c>
      <c r="T7483" t="s">
        <v>4808</v>
      </c>
      <c r="V7483" t="s">
        <v>4808</v>
      </c>
      <c r="Z7483">
        <f t="shared" si="1044"/>
        <v>0.11835195981842528</v>
      </c>
      <c r="AB7483" t="str">
        <f t="shared" si="1044"/>
        <v/>
      </c>
      <c r="AD7483" t="str">
        <f t="shared" si="1044"/>
        <v/>
      </c>
      <c r="AF7483" t="str">
        <f t="shared" si="1044"/>
        <v/>
      </c>
      <c r="AH7483" t="str">
        <f t="shared" si="1045"/>
        <v/>
      </c>
      <c r="AJ7483" t="str">
        <f t="shared" si="1046"/>
        <v/>
      </c>
      <c r="AL7483" t="e">
        <f t="shared" si="1047"/>
        <v>#VALUE!</v>
      </c>
      <c r="AN7483" t="e">
        <f t="shared" si="1048"/>
        <v>#VALUE!</v>
      </c>
      <c r="AP7483" t="e">
        <f t="shared" si="1049"/>
        <v>#VALUE!</v>
      </c>
      <c r="AR7483" t="e">
        <f t="shared" si="1050"/>
        <v>#VALUE!</v>
      </c>
      <c r="AT7483" t="e">
        <f t="shared" si="1051"/>
        <v>#VALUE!</v>
      </c>
    </row>
    <row r="7484" spans="1:46" x14ac:dyDescent="0.45">
      <c r="A7484">
        <v>374.1</v>
      </c>
      <c r="B7484">
        <v>0.10089866729842525</v>
      </c>
      <c r="N7484" t="s">
        <v>4808</v>
      </c>
      <c r="P7484" t="s">
        <v>4808</v>
      </c>
      <c r="R7484" t="s">
        <v>4808</v>
      </c>
      <c r="T7484" t="s">
        <v>4808</v>
      </c>
      <c r="V7484" t="s">
        <v>4808</v>
      </c>
      <c r="Z7484">
        <f t="shared" si="1044"/>
        <v>0.10089866729842528</v>
      </c>
      <c r="AB7484" t="str">
        <f t="shared" si="1044"/>
        <v/>
      </c>
      <c r="AD7484" t="str">
        <f t="shared" si="1044"/>
        <v/>
      </c>
      <c r="AF7484" t="str">
        <f t="shared" si="1044"/>
        <v/>
      </c>
      <c r="AH7484" t="str">
        <f t="shared" si="1045"/>
        <v/>
      </c>
      <c r="AJ7484" t="str">
        <f t="shared" si="1046"/>
        <v/>
      </c>
      <c r="AL7484" t="e">
        <f t="shared" si="1047"/>
        <v>#VALUE!</v>
      </c>
      <c r="AN7484" t="e">
        <f t="shared" si="1048"/>
        <v>#VALUE!</v>
      </c>
      <c r="AP7484" t="e">
        <f t="shared" si="1049"/>
        <v>#VALUE!</v>
      </c>
      <c r="AR7484" t="e">
        <f t="shared" si="1050"/>
        <v>#VALUE!</v>
      </c>
      <c r="AT7484" t="e">
        <f t="shared" si="1051"/>
        <v>#VALUE!</v>
      </c>
    </row>
    <row r="7485" spans="1:46" x14ac:dyDescent="0.45">
      <c r="A7485">
        <v>374.15</v>
      </c>
      <c r="B7485">
        <v>4.8538789738225251E-2</v>
      </c>
      <c r="N7485" t="s">
        <v>4808</v>
      </c>
      <c r="P7485" t="s">
        <v>4808</v>
      </c>
      <c r="R7485" t="s">
        <v>4808</v>
      </c>
      <c r="T7485" t="s">
        <v>4808</v>
      </c>
      <c r="V7485" t="s">
        <v>4808</v>
      </c>
      <c r="Z7485">
        <f t="shared" si="1044"/>
        <v>4.8538789738225278E-2</v>
      </c>
      <c r="AB7485" t="str">
        <f t="shared" si="1044"/>
        <v/>
      </c>
      <c r="AD7485" t="str">
        <f t="shared" si="1044"/>
        <v/>
      </c>
      <c r="AF7485" t="str">
        <f t="shared" si="1044"/>
        <v/>
      </c>
      <c r="AH7485" t="str">
        <f t="shared" si="1045"/>
        <v/>
      </c>
      <c r="AJ7485" t="str">
        <f t="shared" si="1046"/>
        <v/>
      </c>
      <c r="AL7485" t="e">
        <f t="shared" si="1047"/>
        <v>#VALUE!</v>
      </c>
      <c r="AN7485" t="e">
        <f t="shared" si="1048"/>
        <v>#VALUE!</v>
      </c>
      <c r="AP7485" t="e">
        <f t="shared" si="1049"/>
        <v>#VALUE!</v>
      </c>
      <c r="AR7485" t="e">
        <f t="shared" si="1050"/>
        <v>#VALUE!</v>
      </c>
      <c r="AT7485" t="e">
        <f t="shared" si="1051"/>
        <v>#VALUE!</v>
      </c>
    </row>
    <row r="7486" spans="1:46" x14ac:dyDescent="0.45">
      <c r="A7486">
        <v>374.2</v>
      </c>
      <c r="B7486">
        <v>-3.8210878216747477E-3</v>
      </c>
      <c r="N7486" t="s">
        <v>4808</v>
      </c>
      <c r="P7486" t="s">
        <v>4808</v>
      </c>
      <c r="R7486" t="s">
        <v>4808</v>
      </c>
      <c r="T7486" t="s">
        <v>4808</v>
      </c>
      <c r="V7486" t="s">
        <v>4808</v>
      </c>
      <c r="Z7486">
        <f t="shared" si="1044"/>
        <v>-3.8210878216747199E-3</v>
      </c>
      <c r="AB7486" t="str">
        <f t="shared" si="1044"/>
        <v/>
      </c>
      <c r="AD7486" t="str">
        <f t="shared" si="1044"/>
        <v/>
      </c>
      <c r="AF7486" t="str">
        <f t="shared" si="1044"/>
        <v/>
      </c>
      <c r="AH7486" t="str">
        <f t="shared" si="1045"/>
        <v/>
      </c>
      <c r="AJ7486" t="str">
        <f t="shared" si="1046"/>
        <v/>
      </c>
      <c r="AL7486" t="e">
        <f t="shared" si="1047"/>
        <v>#VALUE!</v>
      </c>
      <c r="AN7486" t="e">
        <f t="shared" si="1048"/>
        <v>#VALUE!</v>
      </c>
      <c r="AP7486" t="e">
        <f t="shared" si="1049"/>
        <v>#VALUE!</v>
      </c>
      <c r="AR7486" t="e">
        <f t="shared" si="1050"/>
        <v>#VALUE!</v>
      </c>
      <c r="AT7486" t="e">
        <f t="shared" si="1051"/>
        <v>#VALUE!</v>
      </c>
    </row>
    <row r="7487" spans="1:46" x14ac:dyDescent="0.45">
      <c r="A7487">
        <v>374.25</v>
      </c>
      <c r="B7487">
        <v>-3.872767286147475E-2</v>
      </c>
      <c r="N7487" t="s">
        <v>4808</v>
      </c>
      <c r="P7487" t="s">
        <v>4808</v>
      </c>
      <c r="R7487" t="s">
        <v>4808</v>
      </c>
      <c r="T7487" t="s">
        <v>4808</v>
      </c>
      <c r="V7487" t="s">
        <v>4808</v>
      </c>
      <c r="Z7487">
        <f t="shared" si="1044"/>
        <v>-3.8727672861474723E-2</v>
      </c>
      <c r="AB7487" t="str">
        <f t="shared" si="1044"/>
        <v/>
      </c>
      <c r="AD7487" t="str">
        <f t="shared" si="1044"/>
        <v/>
      </c>
      <c r="AF7487" t="str">
        <f t="shared" si="1044"/>
        <v/>
      </c>
      <c r="AH7487" t="str">
        <f t="shared" si="1045"/>
        <v/>
      </c>
      <c r="AJ7487" t="str">
        <f t="shared" si="1046"/>
        <v/>
      </c>
      <c r="AL7487" t="e">
        <f t="shared" si="1047"/>
        <v>#VALUE!</v>
      </c>
      <c r="AN7487" t="e">
        <f t="shared" si="1048"/>
        <v>#VALUE!</v>
      </c>
      <c r="AP7487" t="e">
        <f t="shared" si="1049"/>
        <v>#VALUE!</v>
      </c>
      <c r="AR7487" t="e">
        <f t="shared" si="1050"/>
        <v>#VALUE!</v>
      </c>
      <c r="AT7487" t="e">
        <f t="shared" si="1051"/>
        <v>#VALUE!</v>
      </c>
    </row>
    <row r="7488" spans="1:46" x14ac:dyDescent="0.45">
      <c r="A7488">
        <v>374.3</v>
      </c>
      <c r="B7488">
        <v>-9.1087550421374744E-2</v>
      </c>
      <c r="N7488" t="s">
        <v>4808</v>
      </c>
      <c r="P7488" t="s">
        <v>4808</v>
      </c>
      <c r="R7488" t="s">
        <v>4808</v>
      </c>
      <c r="T7488" t="s">
        <v>4808</v>
      </c>
      <c r="V7488" t="s">
        <v>4808</v>
      </c>
      <c r="Z7488">
        <f t="shared" si="1044"/>
        <v>-9.1087550421374716E-2</v>
      </c>
      <c r="AB7488" t="str">
        <f t="shared" si="1044"/>
        <v/>
      </c>
      <c r="AD7488" t="str">
        <f t="shared" si="1044"/>
        <v/>
      </c>
      <c r="AF7488" t="str">
        <f t="shared" si="1044"/>
        <v/>
      </c>
      <c r="AH7488" t="str">
        <f t="shared" si="1045"/>
        <v/>
      </c>
      <c r="AJ7488" t="str">
        <f t="shared" si="1046"/>
        <v/>
      </c>
      <c r="AL7488" t="e">
        <f t="shared" si="1047"/>
        <v>#VALUE!</v>
      </c>
      <c r="AN7488" t="e">
        <f t="shared" si="1048"/>
        <v>#VALUE!</v>
      </c>
      <c r="AP7488" t="e">
        <f t="shared" si="1049"/>
        <v>#VALUE!</v>
      </c>
      <c r="AR7488" t="e">
        <f t="shared" si="1050"/>
        <v>#VALUE!</v>
      </c>
      <c r="AT7488" t="e">
        <f t="shared" si="1051"/>
        <v>#VALUE!</v>
      </c>
    </row>
    <row r="7489" spans="1:46" x14ac:dyDescent="0.45">
      <c r="A7489">
        <v>374.35</v>
      </c>
      <c r="B7489">
        <v>-0.12599413546157476</v>
      </c>
      <c r="N7489" t="s">
        <v>4808</v>
      </c>
      <c r="P7489" t="s">
        <v>4808</v>
      </c>
      <c r="R7489" t="s">
        <v>4808</v>
      </c>
      <c r="T7489" t="s">
        <v>4808</v>
      </c>
      <c r="V7489" t="s">
        <v>4808</v>
      </c>
      <c r="Z7489">
        <f t="shared" si="1044"/>
        <v>-0.12599413546157473</v>
      </c>
      <c r="AB7489" t="str">
        <f t="shared" si="1044"/>
        <v/>
      </c>
      <c r="AD7489" t="str">
        <f t="shared" si="1044"/>
        <v/>
      </c>
      <c r="AF7489" t="str">
        <f t="shared" si="1044"/>
        <v/>
      </c>
      <c r="AH7489" t="str">
        <f t="shared" si="1045"/>
        <v/>
      </c>
      <c r="AJ7489" t="str">
        <f t="shared" si="1046"/>
        <v/>
      </c>
      <c r="AL7489" t="e">
        <f t="shared" si="1047"/>
        <v>#VALUE!</v>
      </c>
      <c r="AN7489" t="e">
        <f t="shared" si="1048"/>
        <v>#VALUE!</v>
      </c>
      <c r="AP7489" t="e">
        <f t="shared" si="1049"/>
        <v>#VALUE!</v>
      </c>
      <c r="AR7489" t="e">
        <f t="shared" si="1050"/>
        <v>#VALUE!</v>
      </c>
      <c r="AT7489" t="e">
        <f t="shared" si="1051"/>
        <v>#VALUE!</v>
      </c>
    </row>
    <row r="7490" spans="1:46" x14ac:dyDescent="0.45">
      <c r="A7490">
        <v>374.4</v>
      </c>
      <c r="B7490">
        <v>-0.14344742798157475</v>
      </c>
      <c r="N7490" t="s">
        <v>4808</v>
      </c>
      <c r="P7490" t="s">
        <v>4808</v>
      </c>
      <c r="R7490" t="s">
        <v>4808</v>
      </c>
      <c r="T7490" t="s">
        <v>4808</v>
      </c>
      <c r="V7490" t="s">
        <v>4808</v>
      </c>
      <c r="Z7490">
        <f t="shared" si="1044"/>
        <v>-0.14344742798157473</v>
      </c>
      <c r="AB7490" t="str">
        <f t="shared" si="1044"/>
        <v/>
      </c>
      <c r="AD7490" t="str">
        <f t="shared" si="1044"/>
        <v/>
      </c>
      <c r="AF7490" t="str">
        <f t="shared" ref="AF7490" si="1052">IF(ISBLANK(H7490),"",H7490-AE$2)</f>
        <v/>
      </c>
      <c r="AH7490" t="str">
        <f t="shared" si="1045"/>
        <v/>
      </c>
      <c r="AJ7490" t="str">
        <f t="shared" si="1046"/>
        <v/>
      </c>
      <c r="AL7490" t="e">
        <f t="shared" si="1047"/>
        <v>#VALUE!</v>
      </c>
      <c r="AN7490" t="e">
        <f t="shared" si="1048"/>
        <v>#VALUE!</v>
      </c>
      <c r="AP7490" t="e">
        <f t="shared" si="1049"/>
        <v>#VALUE!</v>
      </c>
      <c r="AR7490" t="e">
        <f t="shared" si="1050"/>
        <v>#VALUE!</v>
      </c>
      <c r="AT7490" t="e">
        <f t="shared" si="1051"/>
        <v>#VALUE!</v>
      </c>
    </row>
    <row r="7491" spans="1:46" x14ac:dyDescent="0.45">
      <c r="A7491">
        <v>374.45</v>
      </c>
      <c r="B7491">
        <v>-0.14344742798157475</v>
      </c>
      <c r="N7491" t="s">
        <v>4808</v>
      </c>
      <c r="P7491" t="s">
        <v>4808</v>
      </c>
      <c r="R7491" t="s">
        <v>4808</v>
      </c>
      <c r="T7491" t="s">
        <v>4808</v>
      </c>
      <c r="V7491" t="s">
        <v>4808</v>
      </c>
      <c r="Z7491">
        <f t="shared" ref="Z7491:AF7554" si="1053">IF(ISBLANK(B7491),"",B7491-Y$2)</f>
        <v>-0.14344742798157473</v>
      </c>
      <c r="AB7491" t="str">
        <f t="shared" si="1053"/>
        <v/>
      </c>
      <c r="AD7491" t="str">
        <f t="shared" si="1053"/>
        <v/>
      </c>
      <c r="AF7491" t="str">
        <f t="shared" si="1053"/>
        <v/>
      </c>
      <c r="AH7491" t="str">
        <f t="shared" ref="AH7491:AH7554" si="1054">IF(ISBLANK(J7491),"",J7491-AG$2)</f>
        <v/>
      </c>
      <c r="AJ7491" t="str">
        <f t="shared" ref="AJ7491:AJ7554" si="1055">IF(ISBLANK(L7491),"",L7491-AI$2)</f>
        <v/>
      </c>
      <c r="AL7491" t="e">
        <f t="shared" ref="AL7491:AL7554" si="1056">IF(ISBLANK(N7491),"",N7491-AK$2)</f>
        <v>#VALUE!</v>
      </c>
      <c r="AN7491" t="e">
        <f t="shared" ref="AN7491:AN7554" si="1057">IF(ISBLANK(P7491),"",P7491-AM$2)</f>
        <v>#VALUE!</v>
      </c>
      <c r="AP7491" t="e">
        <f t="shared" ref="AP7491:AP7554" si="1058">IF(ISBLANK(R7491),"",R7491-AO$2)</f>
        <v>#VALUE!</v>
      </c>
      <c r="AR7491" t="e">
        <f t="shared" ref="AR7491:AR7554" si="1059">IF(ISBLANK(T7491),"",T7491-AQ$2)</f>
        <v>#VALUE!</v>
      </c>
      <c r="AT7491" t="e">
        <f t="shared" ref="AT7491:AT7554" si="1060">IF(ISBLANK(V7491),"",V7491-AS$2)</f>
        <v>#VALUE!</v>
      </c>
    </row>
    <row r="7492" spans="1:46" x14ac:dyDescent="0.45">
      <c r="A7492">
        <v>374.5</v>
      </c>
      <c r="B7492">
        <v>-0.14344742798157475</v>
      </c>
      <c r="N7492" t="s">
        <v>4808</v>
      </c>
      <c r="P7492" t="s">
        <v>4808</v>
      </c>
      <c r="R7492" t="s">
        <v>4808</v>
      </c>
      <c r="T7492" t="s">
        <v>4808</v>
      </c>
      <c r="V7492" t="s">
        <v>4808</v>
      </c>
      <c r="Z7492">
        <f t="shared" si="1053"/>
        <v>-0.14344742798157473</v>
      </c>
      <c r="AB7492" t="str">
        <f t="shared" si="1053"/>
        <v/>
      </c>
      <c r="AD7492" t="str">
        <f t="shared" si="1053"/>
        <v/>
      </c>
      <c r="AF7492" t="str">
        <f t="shared" si="1053"/>
        <v/>
      </c>
      <c r="AH7492" t="str">
        <f t="shared" si="1054"/>
        <v/>
      </c>
      <c r="AJ7492" t="str">
        <f t="shared" si="1055"/>
        <v/>
      </c>
      <c r="AL7492" t="e">
        <f t="shared" si="1056"/>
        <v>#VALUE!</v>
      </c>
      <c r="AN7492" t="e">
        <f t="shared" si="1057"/>
        <v>#VALUE!</v>
      </c>
      <c r="AP7492" t="e">
        <f t="shared" si="1058"/>
        <v>#VALUE!</v>
      </c>
      <c r="AR7492" t="e">
        <f t="shared" si="1059"/>
        <v>#VALUE!</v>
      </c>
      <c r="AT7492" t="e">
        <f t="shared" si="1060"/>
        <v>#VALUE!</v>
      </c>
    </row>
    <row r="7493" spans="1:46" x14ac:dyDescent="0.45">
      <c r="A7493">
        <v>374.55</v>
      </c>
      <c r="B7493">
        <v>-0.10854084294127475</v>
      </c>
      <c r="N7493" t="s">
        <v>4808</v>
      </c>
      <c r="P7493" t="s">
        <v>4808</v>
      </c>
      <c r="R7493" t="s">
        <v>4808</v>
      </c>
      <c r="T7493" t="s">
        <v>4808</v>
      </c>
      <c r="V7493" t="s">
        <v>4808</v>
      </c>
      <c r="Z7493">
        <f t="shared" si="1053"/>
        <v>-0.10854084294127472</v>
      </c>
      <c r="AB7493" t="str">
        <f t="shared" si="1053"/>
        <v/>
      </c>
      <c r="AD7493" t="str">
        <f t="shared" si="1053"/>
        <v/>
      </c>
      <c r="AF7493" t="str">
        <f t="shared" si="1053"/>
        <v/>
      </c>
      <c r="AH7493" t="str">
        <f t="shared" si="1054"/>
        <v/>
      </c>
      <c r="AJ7493" t="str">
        <f t="shared" si="1055"/>
        <v/>
      </c>
      <c r="AL7493" t="e">
        <f t="shared" si="1056"/>
        <v>#VALUE!</v>
      </c>
      <c r="AN7493" t="e">
        <f t="shared" si="1057"/>
        <v>#VALUE!</v>
      </c>
      <c r="AP7493" t="e">
        <f t="shared" si="1058"/>
        <v>#VALUE!</v>
      </c>
      <c r="AR7493" t="e">
        <f t="shared" si="1059"/>
        <v>#VALUE!</v>
      </c>
      <c r="AT7493" t="e">
        <f t="shared" si="1060"/>
        <v>#VALUE!</v>
      </c>
    </row>
    <row r="7494" spans="1:46" x14ac:dyDescent="0.45">
      <c r="A7494">
        <v>374.6</v>
      </c>
      <c r="B7494">
        <v>-7.3634257901374747E-2</v>
      </c>
      <c r="N7494" t="s">
        <v>4808</v>
      </c>
      <c r="P7494" t="s">
        <v>4808</v>
      </c>
      <c r="R7494" t="s">
        <v>4808</v>
      </c>
      <c r="T7494" t="s">
        <v>4808</v>
      </c>
      <c r="V7494" t="s">
        <v>4808</v>
      </c>
      <c r="Z7494">
        <f t="shared" si="1053"/>
        <v>-7.3634257901374719E-2</v>
      </c>
      <c r="AB7494" t="str">
        <f t="shared" si="1053"/>
        <v/>
      </c>
      <c r="AD7494" t="str">
        <f t="shared" si="1053"/>
        <v/>
      </c>
      <c r="AF7494" t="str">
        <f t="shared" si="1053"/>
        <v/>
      </c>
      <c r="AH7494" t="str">
        <f t="shared" si="1054"/>
        <v/>
      </c>
      <c r="AJ7494" t="str">
        <f t="shared" si="1055"/>
        <v/>
      </c>
      <c r="AL7494" t="e">
        <f t="shared" si="1056"/>
        <v>#VALUE!</v>
      </c>
      <c r="AN7494" t="e">
        <f t="shared" si="1057"/>
        <v>#VALUE!</v>
      </c>
      <c r="AP7494" t="e">
        <f t="shared" si="1058"/>
        <v>#VALUE!</v>
      </c>
      <c r="AR7494" t="e">
        <f t="shared" si="1059"/>
        <v>#VALUE!</v>
      </c>
      <c r="AT7494" t="e">
        <f t="shared" si="1060"/>
        <v>#VALUE!</v>
      </c>
    </row>
    <row r="7495" spans="1:46" x14ac:dyDescent="0.45">
      <c r="A7495">
        <v>374.65</v>
      </c>
      <c r="B7495">
        <v>-2.1274380341574747E-2</v>
      </c>
      <c r="N7495" t="s">
        <v>4808</v>
      </c>
      <c r="P7495" t="s">
        <v>4808</v>
      </c>
      <c r="R7495" t="s">
        <v>4808</v>
      </c>
      <c r="T7495" t="s">
        <v>4808</v>
      </c>
      <c r="V7495" t="s">
        <v>4808</v>
      </c>
      <c r="Z7495">
        <f t="shared" si="1053"/>
        <v>-2.1274380341574719E-2</v>
      </c>
      <c r="AB7495" t="str">
        <f t="shared" si="1053"/>
        <v/>
      </c>
      <c r="AD7495" t="str">
        <f t="shared" si="1053"/>
        <v/>
      </c>
      <c r="AF7495" t="str">
        <f t="shared" si="1053"/>
        <v/>
      </c>
      <c r="AH7495" t="str">
        <f t="shared" si="1054"/>
        <v/>
      </c>
      <c r="AJ7495" t="str">
        <f t="shared" si="1055"/>
        <v/>
      </c>
      <c r="AL7495" t="e">
        <f t="shared" si="1056"/>
        <v>#VALUE!</v>
      </c>
      <c r="AN7495" t="e">
        <f t="shared" si="1057"/>
        <v>#VALUE!</v>
      </c>
      <c r="AP7495" t="e">
        <f t="shared" si="1058"/>
        <v>#VALUE!</v>
      </c>
      <c r="AR7495" t="e">
        <f t="shared" si="1059"/>
        <v>#VALUE!</v>
      </c>
      <c r="AT7495" t="e">
        <f t="shared" si="1060"/>
        <v>#VALUE!</v>
      </c>
    </row>
    <row r="7496" spans="1:46" x14ac:dyDescent="0.45">
      <c r="A7496">
        <v>374.7</v>
      </c>
      <c r="B7496">
        <v>3.108549721822525E-2</v>
      </c>
      <c r="N7496" t="s">
        <v>4808</v>
      </c>
      <c r="P7496" t="s">
        <v>4808</v>
      </c>
      <c r="R7496" t="s">
        <v>4808</v>
      </c>
      <c r="T7496" t="s">
        <v>4808</v>
      </c>
      <c r="V7496" t="s">
        <v>4808</v>
      </c>
      <c r="Z7496">
        <f t="shared" si="1053"/>
        <v>3.1085497218225278E-2</v>
      </c>
      <c r="AB7496" t="str">
        <f t="shared" si="1053"/>
        <v/>
      </c>
      <c r="AD7496" t="str">
        <f t="shared" si="1053"/>
        <v/>
      </c>
      <c r="AF7496" t="str">
        <f t="shared" si="1053"/>
        <v/>
      </c>
      <c r="AH7496" t="str">
        <f t="shared" si="1054"/>
        <v/>
      </c>
      <c r="AJ7496" t="str">
        <f t="shared" si="1055"/>
        <v/>
      </c>
      <c r="AL7496" t="e">
        <f t="shared" si="1056"/>
        <v>#VALUE!</v>
      </c>
      <c r="AN7496" t="e">
        <f t="shared" si="1057"/>
        <v>#VALUE!</v>
      </c>
      <c r="AP7496" t="e">
        <f t="shared" si="1058"/>
        <v>#VALUE!</v>
      </c>
      <c r="AR7496" t="e">
        <f t="shared" si="1059"/>
        <v>#VALUE!</v>
      </c>
      <c r="AT7496" t="e">
        <f t="shared" si="1060"/>
        <v>#VALUE!</v>
      </c>
    </row>
    <row r="7497" spans="1:46" x14ac:dyDescent="0.45">
      <c r="A7497">
        <v>374.75</v>
      </c>
      <c r="B7497">
        <v>6.5992082258125251E-2</v>
      </c>
      <c r="N7497" t="s">
        <v>4808</v>
      </c>
      <c r="P7497" t="s">
        <v>4808</v>
      </c>
      <c r="R7497" t="s">
        <v>4808</v>
      </c>
      <c r="T7497" t="s">
        <v>4808</v>
      </c>
      <c r="V7497" t="s">
        <v>4808</v>
      </c>
      <c r="Z7497">
        <f t="shared" si="1053"/>
        <v>6.5992082258125279E-2</v>
      </c>
      <c r="AB7497" t="str">
        <f t="shared" si="1053"/>
        <v/>
      </c>
      <c r="AD7497" t="str">
        <f t="shared" si="1053"/>
        <v/>
      </c>
      <c r="AF7497" t="str">
        <f t="shared" si="1053"/>
        <v/>
      </c>
      <c r="AH7497" t="str">
        <f t="shared" si="1054"/>
        <v/>
      </c>
      <c r="AJ7497" t="str">
        <f t="shared" si="1055"/>
        <v/>
      </c>
      <c r="AL7497" t="e">
        <f t="shared" si="1056"/>
        <v>#VALUE!</v>
      </c>
      <c r="AN7497" t="e">
        <f t="shared" si="1057"/>
        <v>#VALUE!</v>
      </c>
      <c r="AP7497" t="e">
        <f t="shared" si="1058"/>
        <v>#VALUE!</v>
      </c>
      <c r="AR7497" t="e">
        <f t="shared" si="1059"/>
        <v>#VALUE!</v>
      </c>
      <c r="AT7497" t="e">
        <f t="shared" si="1060"/>
        <v>#VALUE!</v>
      </c>
    </row>
    <row r="7498" spans="1:46" x14ac:dyDescent="0.45">
      <c r="A7498">
        <v>374.8</v>
      </c>
      <c r="B7498">
        <v>0.10089866729842525</v>
      </c>
      <c r="N7498" t="s">
        <v>4808</v>
      </c>
      <c r="P7498" t="s">
        <v>4808</v>
      </c>
      <c r="R7498" t="s">
        <v>4808</v>
      </c>
      <c r="T7498" t="s">
        <v>4808</v>
      </c>
      <c r="V7498" t="s">
        <v>4808</v>
      </c>
      <c r="Z7498">
        <f t="shared" si="1053"/>
        <v>0.10089866729842528</v>
      </c>
      <c r="AB7498" t="str">
        <f t="shared" si="1053"/>
        <v/>
      </c>
      <c r="AD7498" t="str">
        <f t="shared" si="1053"/>
        <v/>
      </c>
      <c r="AF7498" t="str">
        <f t="shared" si="1053"/>
        <v/>
      </c>
      <c r="AH7498" t="str">
        <f t="shared" si="1054"/>
        <v/>
      </c>
      <c r="AJ7498" t="str">
        <f t="shared" si="1055"/>
        <v/>
      </c>
      <c r="AL7498" t="e">
        <f t="shared" si="1056"/>
        <v>#VALUE!</v>
      </c>
      <c r="AN7498" t="e">
        <f t="shared" si="1057"/>
        <v>#VALUE!</v>
      </c>
      <c r="AP7498" t="e">
        <f t="shared" si="1058"/>
        <v>#VALUE!</v>
      </c>
      <c r="AR7498" t="e">
        <f t="shared" si="1059"/>
        <v>#VALUE!</v>
      </c>
      <c r="AT7498" t="e">
        <f t="shared" si="1060"/>
        <v>#VALUE!</v>
      </c>
    </row>
    <row r="7499" spans="1:46" x14ac:dyDescent="0.45">
      <c r="A7499">
        <v>374.85</v>
      </c>
      <c r="B7499">
        <v>0.13580525233742524</v>
      </c>
      <c r="N7499" t="s">
        <v>4808</v>
      </c>
      <c r="P7499" t="s">
        <v>4808</v>
      </c>
      <c r="R7499" t="s">
        <v>4808</v>
      </c>
      <c r="T7499" t="s">
        <v>4808</v>
      </c>
      <c r="V7499" t="s">
        <v>4808</v>
      </c>
      <c r="Z7499">
        <f t="shared" si="1053"/>
        <v>0.13580525233742527</v>
      </c>
      <c r="AB7499" t="str">
        <f t="shared" si="1053"/>
        <v/>
      </c>
      <c r="AD7499" t="str">
        <f t="shared" si="1053"/>
        <v/>
      </c>
      <c r="AF7499" t="str">
        <f t="shared" si="1053"/>
        <v/>
      </c>
      <c r="AH7499" t="str">
        <f t="shared" si="1054"/>
        <v/>
      </c>
      <c r="AJ7499" t="str">
        <f t="shared" si="1055"/>
        <v/>
      </c>
      <c r="AL7499" t="e">
        <f t="shared" si="1056"/>
        <v>#VALUE!</v>
      </c>
      <c r="AN7499" t="e">
        <f t="shared" si="1057"/>
        <v>#VALUE!</v>
      </c>
      <c r="AP7499" t="e">
        <f t="shared" si="1058"/>
        <v>#VALUE!</v>
      </c>
      <c r="AR7499" t="e">
        <f t="shared" si="1059"/>
        <v>#VALUE!</v>
      </c>
      <c r="AT7499" t="e">
        <f t="shared" si="1060"/>
        <v>#VALUE!</v>
      </c>
    </row>
    <row r="7500" spans="1:46" x14ac:dyDescent="0.45">
      <c r="A7500">
        <v>374.9</v>
      </c>
      <c r="B7500">
        <v>0.13580525233742524</v>
      </c>
      <c r="N7500" t="s">
        <v>4808</v>
      </c>
      <c r="P7500" t="s">
        <v>4808</v>
      </c>
      <c r="R7500" t="s">
        <v>4808</v>
      </c>
      <c r="T7500" t="s">
        <v>4808</v>
      </c>
      <c r="V7500" t="s">
        <v>4808</v>
      </c>
      <c r="Z7500">
        <f t="shared" si="1053"/>
        <v>0.13580525233742527</v>
      </c>
      <c r="AB7500" t="str">
        <f t="shared" si="1053"/>
        <v/>
      </c>
      <c r="AD7500" t="str">
        <f t="shared" si="1053"/>
        <v/>
      </c>
      <c r="AF7500" t="str">
        <f t="shared" si="1053"/>
        <v/>
      </c>
      <c r="AH7500" t="str">
        <f t="shared" si="1054"/>
        <v/>
      </c>
      <c r="AJ7500" t="str">
        <f t="shared" si="1055"/>
        <v/>
      </c>
      <c r="AL7500" t="e">
        <f t="shared" si="1056"/>
        <v>#VALUE!</v>
      </c>
      <c r="AN7500" t="e">
        <f t="shared" si="1057"/>
        <v>#VALUE!</v>
      </c>
      <c r="AP7500" t="e">
        <f t="shared" si="1058"/>
        <v>#VALUE!</v>
      </c>
      <c r="AR7500" t="e">
        <f t="shared" si="1059"/>
        <v>#VALUE!</v>
      </c>
      <c r="AT7500" t="e">
        <f t="shared" si="1060"/>
        <v>#VALUE!</v>
      </c>
    </row>
    <row r="7501" spans="1:46" x14ac:dyDescent="0.45">
      <c r="A7501">
        <v>374.95</v>
      </c>
      <c r="B7501">
        <v>0.13580525233742524</v>
      </c>
      <c r="N7501" t="s">
        <v>4808</v>
      </c>
      <c r="P7501" t="s">
        <v>4808</v>
      </c>
      <c r="R7501" t="s">
        <v>4808</v>
      </c>
      <c r="T7501" t="s">
        <v>4808</v>
      </c>
      <c r="V7501" t="s">
        <v>4808</v>
      </c>
      <c r="Z7501">
        <f t="shared" si="1053"/>
        <v>0.13580525233742527</v>
      </c>
      <c r="AB7501" t="str">
        <f t="shared" si="1053"/>
        <v/>
      </c>
      <c r="AD7501" t="str">
        <f t="shared" si="1053"/>
        <v/>
      </c>
      <c r="AF7501" t="str">
        <f t="shared" si="1053"/>
        <v/>
      </c>
      <c r="AH7501" t="str">
        <f t="shared" si="1054"/>
        <v/>
      </c>
      <c r="AJ7501" t="str">
        <f t="shared" si="1055"/>
        <v/>
      </c>
      <c r="AL7501" t="e">
        <f t="shared" si="1056"/>
        <v>#VALUE!</v>
      </c>
      <c r="AN7501" t="e">
        <f t="shared" si="1057"/>
        <v>#VALUE!</v>
      </c>
      <c r="AP7501" t="e">
        <f t="shared" si="1058"/>
        <v>#VALUE!</v>
      </c>
      <c r="AR7501" t="e">
        <f t="shared" si="1059"/>
        <v>#VALUE!</v>
      </c>
      <c r="AT7501" t="e">
        <f t="shared" si="1060"/>
        <v>#VALUE!</v>
      </c>
    </row>
    <row r="7502" spans="1:46" x14ac:dyDescent="0.45">
      <c r="A7502">
        <v>375</v>
      </c>
      <c r="B7502">
        <v>0.11835195981842525</v>
      </c>
      <c r="N7502" t="s">
        <v>4808</v>
      </c>
      <c r="P7502" t="s">
        <v>4808</v>
      </c>
      <c r="R7502" t="s">
        <v>4808</v>
      </c>
      <c r="T7502" t="s">
        <v>4808</v>
      </c>
      <c r="V7502" t="s">
        <v>4808</v>
      </c>
      <c r="Z7502">
        <f t="shared" si="1053"/>
        <v>0.11835195981842528</v>
      </c>
      <c r="AB7502" t="str">
        <f t="shared" si="1053"/>
        <v/>
      </c>
      <c r="AD7502" t="str">
        <f t="shared" si="1053"/>
        <v/>
      </c>
      <c r="AF7502" t="str">
        <f t="shared" si="1053"/>
        <v/>
      </c>
      <c r="AH7502" t="str">
        <f t="shared" si="1054"/>
        <v/>
      </c>
      <c r="AJ7502" t="str">
        <f t="shared" si="1055"/>
        <v/>
      </c>
      <c r="AL7502" t="e">
        <f t="shared" si="1056"/>
        <v>#VALUE!</v>
      </c>
      <c r="AN7502" t="e">
        <f t="shared" si="1057"/>
        <v>#VALUE!</v>
      </c>
      <c r="AP7502" t="e">
        <f t="shared" si="1058"/>
        <v>#VALUE!</v>
      </c>
      <c r="AR7502" t="e">
        <f t="shared" si="1059"/>
        <v>#VALUE!</v>
      </c>
      <c r="AT7502" t="e">
        <f t="shared" si="1060"/>
        <v>#VALUE!</v>
      </c>
    </row>
    <row r="7503" spans="1:46" x14ac:dyDescent="0.45">
      <c r="A7503">
        <v>375.05</v>
      </c>
      <c r="B7503">
        <v>8.3445374778425244E-2</v>
      </c>
      <c r="N7503" t="s">
        <v>4808</v>
      </c>
      <c r="P7503" t="s">
        <v>4808</v>
      </c>
      <c r="R7503" t="s">
        <v>4808</v>
      </c>
      <c r="T7503" t="s">
        <v>4808</v>
      </c>
      <c r="V7503" t="s">
        <v>4808</v>
      </c>
      <c r="Z7503">
        <f t="shared" si="1053"/>
        <v>8.3445374778425271E-2</v>
      </c>
      <c r="AB7503" t="str">
        <f t="shared" si="1053"/>
        <v/>
      </c>
      <c r="AD7503" t="str">
        <f t="shared" si="1053"/>
        <v/>
      </c>
      <c r="AF7503" t="str">
        <f t="shared" si="1053"/>
        <v/>
      </c>
      <c r="AH7503" t="str">
        <f t="shared" si="1054"/>
        <v/>
      </c>
      <c r="AJ7503" t="str">
        <f t="shared" si="1055"/>
        <v/>
      </c>
      <c r="AL7503" t="e">
        <f t="shared" si="1056"/>
        <v>#VALUE!</v>
      </c>
      <c r="AN7503" t="e">
        <f t="shared" si="1057"/>
        <v>#VALUE!</v>
      </c>
      <c r="AP7503" t="e">
        <f t="shared" si="1058"/>
        <v>#VALUE!</v>
      </c>
      <c r="AR7503" t="e">
        <f t="shared" si="1059"/>
        <v>#VALUE!</v>
      </c>
      <c r="AT7503" t="e">
        <f t="shared" si="1060"/>
        <v>#VALUE!</v>
      </c>
    </row>
    <row r="7504" spans="1:46" x14ac:dyDescent="0.45">
      <c r="A7504">
        <v>375.1</v>
      </c>
      <c r="B7504">
        <v>3.108549721822525E-2</v>
      </c>
      <c r="N7504" t="s">
        <v>4808</v>
      </c>
      <c r="P7504" t="s">
        <v>4808</v>
      </c>
      <c r="R7504" t="s">
        <v>4808</v>
      </c>
      <c r="T7504" t="s">
        <v>4808</v>
      </c>
      <c r="V7504" t="s">
        <v>4808</v>
      </c>
      <c r="Z7504">
        <f t="shared" si="1053"/>
        <v>3.1085497218225278E-2</v>
      </c>
      <c r="AB7504" t="str">
        <f t="shared" si="1053"/>
        <v/>
      </c>
      <c r="AD7504" t="str">
        <f t="shared" si="1053"/>
        <v/>
      </c>
      <c r="AF7504" t="str">
        <f t="shared" si="1053"/>
        <v/>
      </c>
      <c r="AH7504" t="str">
        <f t="shared" si="1054"/>
        <v/>
      </c>
      <c r="AJ7504" t="str">
        <f t="shared" si="1055"/>
        <v/>
      </c>
      <c r="AL7504" t="e">
        <f t="shared" si="1056"/>
        <v>#VALUE!</v>
      </c>
      <c r="AN7504" t="e">
        <f t="shared" si="1057"/>
        <v>#VALUE!</v>
      </c>
      <c r="AP7504" t="e">
        <f t="shared" si="1058"/>
        <v>#VALUE!</v>
      </c>
      <c r="AR7504" t="e">
        <f t="shared" si="1059"/>
        <v>#VALUE!</v>
      </c>
      <c r="AT7504" t="e">
        <f t="shared" si="1060"/>
        <v>#VALUE!</v>
      </c>
    </row>
    <row r="7505" spans="1:46" x14ac:dyDescent="0.45">
      <c r="A7505">
        <v>375.15</v>
      </c>
      <c r="B7505">
        <v>-2.1274380341574747E-2</v>
      </c>
      <c r="N7505" t="s">
        <v>4808</v>
      </c>
      <c r="P7505" t="s">
        <v>4808</v>
      </c>
      <c r="R7505" t="s">
        <v>4808</v>
      </c>
      <c r="T7505" t="s">
        <v>4808</v>
      </c>
      <c r="V7505" t="s">
        <v>4808</v>
      </c>
      <c r="Z7505">
        <f t="shared" si="1053"/>
        <v>-2.1274380341574719E-2</v>
      </c>
      <c r="AB7505" t="str">
        <f t="shared" si="1053"/>
        <v/>
      </c>
      <c r="AD7505" t="str">
        <f t="shared" si="1053"/>
        <v/>
      </c>
      <c r="AF7505" t="str">
        <f t="shared" si="1053"/>
        <v/>
      </c>
      <c r="AH7505" t="str">
        <f t="shared" si="1054"/>
        <v/>
      </c>
      <c r="AJ7505" t="str">
        <f t="shared" si="1055"/>
        <v/>
      </c>
      <c r="AL7505" t="e">
        <f t="shared" si="1056"/>
        <v>#VALUE!</v>
      </c>
      <c r="AN7505" t="e">
        <f t="shared" si="1057"/>
        <v>#VALUE!</v>
      </c>
      <c r="AP7505" t="e">
        <f t="shared" si="1058"/>
        <v>#VALUE!</v>
      </c>
      <c r="AR7505" t="e">
        <f t="shared" si="1059"/>
        <v>#VALUE!</v>
      </c>
      <c r="AT7505" t="e">
        <f t="shared" si="1060"/>
        <v>#VALUE!</v>
      </c>
    </row>
    <row r="7506" spans="1:46" x14ac:dyDescent="0.45">
      <c r="A7506">
        <v>375.2</v>
      </c>
      <c r="B7506">
        <v>-7.3634257901374747E-2</v>
      </c>
      <c r="N7506" t="s">
        <v>4808</v>
      </c>
      <c r="P7506" t="s">
        <v>4808</v>
      </c>
      <c r="R7506" t="s">
        <v>4808</v>
      </c>
      <c r="T7506" t="s">
        <v>4808</v>
      </c>
      <c r="V7506" t="s">
        <v>4808</v>
      </c>
      <c r="Z7506">
        <f t="shared" si="1053"/>
        <v>-7.3634257901374719E-2</v>
      </c>
      <c r="AB7506" t="str">
        <f t="shared" si="1053"/>
        <v/>
      </c>
      <c r="AD7506" t="str">
        <f t="shared" si="1053"/>
        <v/>
      </c>
      <c r="AF7506" t="str">
        <f t="shared" si="1053"/>
        <v/>
      </c>
      <c r="AH7506" t="str">
        <f t="shared" si="1054"/>
        <v/>
      </c>
      <c r="AJ7506" t="str">
        <f t="shared" si="1055"/>
        <v/>
      </c>
      <c r="AL7506" t="e">
        <f t="shared" si="1056"/>
        <v>#VALUE!</v>
      </c>
      <c r="AN7506" t="e">
        <f t="shared" si="1057"/>
        <v>#VALUE!</v>
      </c>
      <c r="AP7506" t="e">
        <f t="shared" si="1058"/>
        <v>#VALUE!</v>
      </c>
      <c r="AR7506" t="e">
        <f t="shared" si="1059"/>
        <v>#VALUE!</v>
      </c>
      <c r="AT7506" t="e">
        <f t="shared" si="1060"/>
        <v>#VALUE!</v>
      </c>
    </row>
    <row r="7507" spans="1:46" x14ac:dyDescent="0.45">
      <c r="A7507">
        <v>375.25</v>
      </c>
      <c r="B7507">
        <v>-0.10854084294127475</v>
      </c>
      <c r="N7507" t="s">
        <v>4808</v>
      </c>
      <c r="P7507" t="s">
        <v>4808</v>
      </c>
      <c r="R7507" t="s">
        <v>4808</v>
      </c>
      <c r="T7507" t="s">
        <v>4808</v>
      </c>
      <c r="V7507" t="s">
        <v>4808</v>
      </c>
      <c r="Z7507">
        <f t="shared" si="1053"/>
        <v>-0.10854084294127472</v>
      </c>
      <c r="AB7507" t="str">
        <f t="shared" si="1053"/>
        <v/>
      </c>
      <c r="AD7507" t="str">
        <f t="shared" si="1053"/>
        <v/>
      </c>
      <c r="AF7507" t="str">
        <f t="shared" si="1053"/>
        <v/>
      </c>
      <c r="AH7507" t="str">
        <f t="shared" si="1054"/>
        <v/>
      </c>
      <c r="AJ7507" t="str">
        <f t="shared" si="1055"/>
        <v/>
      </c>
      <c r="AL7507" t="e">
        <f t="shared" si="1056"/>
        <v>#VALUE!</v>
      </c>
      <c r="AN7507" t="e">
        <f t="shared" si="1057"/>
        <v>#VALUE!</v>
      </c>
      <c r="AP7507" t="e">
        <f t="shared" si="1058"/>
        <v>#VALUE!</v>
      </c>
      <c r="AR7507" t="e">
        <f t="shared" si="1059"/>
        <v>#VALUE!</v>
      </c>
      <c r="AT7507" t="e">
        <f t="shared" si="1060"/>
        <v>#VALUE!</v>
      </c>
    </row>
    <row r="7508" spans="1:46" x14ac:dyDescent="0.45">
      <c r="A7508">
        <v>375.3</v>
      </c>
      <c r="B7508">
        <v>-0.12599413546157476</v>
      </c>
      <c r="N7508" t="s">
        <v>4808</v>
      </c>
      <c r="P7508" t="s">
        <v>4808</v>
      </c>
      <c r="R7508" t="s">
        <v>4808</v>
      </c>
      <c r="T7508" t="s">
        <v>4808</v>
      </c>
      <c r="V7508" t="s">
        <v>4808</v>
      </c>
      <c r="Z7508">
        <f t="shared" si="1053"/>
        <v>-0.12599413546157473</v>
      </c>
      <c r="AB7508" t="str">
        <f t="shared" si="1053"/>
        <v/>
      </c>
      <c r="AD7508" t="str">
        <f t="shared" si="1053"/>
        <v/>
      </c>
      <c r="AF7508" t="str">
        <f t="shared" si="1053"/>
        <v/>
      </c>
      <c r="AH7508" t="str">
        <f t="shared" si="1054"/>
        <v/>
      </c>
      <c r="AJ7508" t="str">
        <f t="shared" si="1055"/>
        <v/>
      </c>
      <c r="AL7508" t="e">
        <f t="shared" si="1056"/>
        <v>#VALUE!</v>
      </c>
      <c r="AN7508" t="e">
        <f t="shared" si="1057"/>
        <v>#VALUE!</v>
      </c>
      <c r="AP7508" t="e">
        <f t="shared" si="1058"/>
        <v>#VALUE!</v>
      </c>
      <c r="AR7508" t="e">
        <f t="shared" si="1059"/>
        <v>#VALUE!</v>
      </c>
      <c r="AT7508" t="e">
        <f t="shared" si="1060"/>
        <v>#VALUE!</v>
      </c>
    </row>
    <row r="7509" spans="1:46" x14ac:dyDescent="0.45">
      <c r="A7509">
        <v>375.35</v>
      </c>
      <c r="B7509">
        <v>-0.14344742798157475</v>
      </c>
      <c r="N7509" t="s">
        <v>4808</v>
      </c>
      <c r="P7509" t="s">
        <v>4808</v>
      </c>
      <c r="R7509" t="s">
        <v>4808</v>
      </c>
      <c r="T7509" t="s">
        <v>4808</v>
      </c>
      <c r="V7509" t="s">
        <v>4808</v>
      </c>
      <c r="Z7509">
        <f t="shared" si="1053"/>
        <v>-0.14344742798157473</v>
      </c>
      <c r="AB7509" t="str">
        <f t="shared" si="1053"/>
        <v/>
      </c>
      <c r="AD7509" t="str">
        <f t="shared" si="1053"/>
        <v/>
      </c>
      <c r="AF7509" t="str">
        <f t="shared" si="1053"/>
        <v/>
      </c>
      <c r="AH7509" t="str">
        <f t="shared" si="1054"/>
        <v/>
      </c>
      <c r="AJ7509" t="str">
        <f t="shared" si="1055"/>
        <v/>
      </c>
      <c r="AL7509" t="e">
        <f t="shared" si="1056"/>
        <v>#VALUE!</v>
      </c>
      <c r="AN7509" t="e">
        <f t="shared" si="1057"/>
        <v>#VALUE!</v>
      </c>
      <c r="AP7509" t="e">
        <f t="shared" si="1058"/>
        <v>#VALUE!</v>
      </c>
      <c r="AR7509" t="e">
        <f t="shared" si="1059"/>
        <v>#VALUE!</v>
      </c>
      <c r="AT7509" t="e">
        <f t="shared" si="1060"/>
        <v>#VALUE!</v>
      </c>
    </row>
    <row r="7510" spans="1:46" x14ac:dyDescent="0.45">
      <c r="A7510">
        <v>375.4</v>
      </c>
      <c r="B7510">
        <v>-0.14344742798157475</v>
      </c>
      <c r="N7510" t="s">
        <v>4808</v>
      </c>
      <c r="P7510" t="s">
        <v>4808</v>
      </c>
      <c r="R7510" t="s">
        <v>4808</v>
      </c>
      <c r="T7510" t="s">
        <v>4808</v>
      </c>
      <c r="V7510" t="s">
        <v>4808</v>
      </c>
      <c r="Z7510">
        <f t="shared" si="1053"/>
        <v>-0.14344742798157473</v>
      </c>
      <c r="AB7510" t="str">
        <f t="shared" si="1053"/>
        <v/>
      </c>
      <c r="AD7510" t="str">
        <f t="shared" si="1053"/>
        <v/>
      </c>
      <c r="AF7510" t="str">
        <f t="shared" si="1053"/>
        <v/>
      </c>
      <c r="AH7510" t="str">
        <f t="shared" si="1054"/>
        <v/>
      </c>
      <c r="AJ7510" t="str">
        <f t="shared" si="1055"/>
        <v/>
      </c>
      <c r="AL7510" t="e">
        <f t="shared" si="1056"/>
        <v>#VALUE!</v>
      </c>
      <c r="AN7510" t="e">
        <f t="shared" si="1057"/>
        <v>#VALUE!</v>
      </c>
      <c r="AP7510" t="e">
        <f t="shared" si="1058"/>
        <v>#VALUE!</v>
      </c>
      <c r="AR7510" t="e">
        <f t="shared" si="1059"/>
        <v>#VALUE!</v>
      </c>
      <c r="AT7510" t="e">
        <f t="shared" si="1060"/>
        <v>#VALUE!</v>
      </c>
    </row>
    <row r="7511" spans="1:46" x14ac:dyDescent="0.45">
      <c r="A7511">
        <v>375.45</v>
      </c>
      <c r="B7511">
        <v>-0.12599413546157476</v>
      </c>
      <c r="N7511" t="s">
        <v>4808</v>
      </c>
      <c r="P7511" t="s">
        <v>4808</v>
      </c>
      <c r="R7511" t="s">
        <v>4808</v>
      </c>
      <c r="T7511" t="s">
        <v>4808</v>
      </c>
      <c r="V7511" t="s">
        <v>4808</v>
      </c>
      <c r="Z7511">
        <f t="shared" si="1053"/>
        <v>-0.12599413546157473</v>
      </c>
      <c r="AB7511" t="str">
        <f t="shared" si="1053"/>
        <v/>
      </c>
      <c r="AD7511" t="str">
        <f t="shared" si="1053"/>
        <v/>
      </c>
      <c r="AF7511" t="str">
        <f t="shared" si="1053"/>
        <v/>
      </c>
      <c r="AH7511" t="str">
        <f t="shared" si="1054"/>
        <v/>
      </c>
      <c r="AJ7511" t="str">
        <f t="shared" si="1055"/>
        <v/>
      </c>
      <c r="AL7511" t="e">
        <f t="shared" si="1056"/>
        <v>#VALUE!</v>
      </c>
      <c r="AN7511" t="e">
        <f t="shared" si="1057"/>
        <v>#VALUE!</v>
      </c>
      <c r="AP7511" t="e">
        <f t="shared" si="1058"/>
        <v>#VALUE!</v>
      </c>
      <c r="AR7511" t="e">
        <f t="shared" si="1059"/>
        <v>#VALUE!</v>
      </c>
      <c r="AT7511" t="e">
        <f t="shared" si="1060"/>
        <v>#VALUE!</v>
      </c>
    </row>
    <row r="7512" spans="1:46" x14ac:dyDescent="0.45">
      <c r="A7512">
        <v>375.5</v>
      </c>
      <c r="B7512">
        <v>-9.1087550421374744E-2</v>
      </c>
      <c r="N7512" t="s">
        <v>4808</v>
      </c>
      <c r="P7512" t="s">
        <v>4808</v>
      </c>
      <c r="R7512" t="s">
        <v>4808</v>
      </c>
      <c r="T7512" t="s">
        <v>4808</v>
      </c>
      <c r="V7512" t="s">
        <v>4808</v>
      </c>
      <c r="Z7512">
        <f t="shared" si="1053"/>
        <v>-9.1087550421374716E-2</v>
      </c>
      <c r="AB7512" t="str">
        <f t="shared" si="1053"/>
        <v/>
      </c>
      <c r="AD7512" t="str">
        <f t="shared" si="1053"/>
        <v/>
      </c>
      <c r="AF7512" t="str">
        <f t="shared" si="1053"/>
        <v/>
      </c>
      <c r="AH7512" t="str">
        <f t="shared" si="1054"/>
        <v/>
      </c>
      <c r="AJ7512" t="str">
        <f t="shared" si="1055"/>
        <v/>
      </c>
      <c r="AL7512" t="e">
        <f t="shared" si="1056"/>
        <v>#VALUE!</v>
      </c>
      <c r="AN7512" t="e">
        <f t="shared" si="1057"/>
        <v>#VALUE!</v>
      </c>
      <c r="AP7512" t="e">
        <f t="shared" si="1058"/>
        <v>#VALUE!</v>
      </c>
      <c r="AR7512" t="e">
        <f t="shared" si="1059"/>
        <v>#VALUE!</v>
      </c>
      <c r="AT7512" t="e">
        <f t="shared" si="1060"/>
        <v>#VALUE!</v>
      </c>
    </row>
    <row r="7513" spans="1:46" x14ac:dyDescent="0.45">
      <c r="A7513">
        <v>375.55</v>
      </c>
      <c r="B7513">
        <v>-5.6180965381474747E-2</v>
      </c>
      <c r="N7513" t="s">
        <v>4808</v>
      </c>
      <c r="P7513" t="s">
        <v>4808</v>
      </c>
      <c r="R7513" t="s">
        <v>4808</v>
      </c>
      <c r="T7513" t="s">
        <v>4808</v>
      </c>
      <c r="V7513" t="s">
        <v>4808</v>
      </c>
      <c r="Z7513">
        <f t="shared" si="1053"/>
        <v>-5.6180965381474719E-2</v>
      </c>
      <c r="AB7513" t="str">
        <f t="shared" si="1053"/>
        <v/>
      </c>
      <c r="AD7513" t="str">
        <f t="shared" si="1053"/>
        <v/>
      </c>
      <c r="AF7513" t="str">
        <f t="shared" si="1053"/>
        <v/>
      </c>
      <c r="AH7513" t="str">
        <f t="shared" si="1054"/>
        <v/>
      </c>
      <c r="AJ7513" t="str">
        <f t="shared" si="1055"/>
        <v/>
      </c>
      <c r="AL7513" t="e">
        <f t="shared" si="1056"/>
        <v>#VALUE!</v>
      </c>
      <c r="AN7513" t="e">
        <f t="shared" si="1057"/>
        <v>#VALUE!</v>
      </c>
      <c r="AP7513" t="e">
        <f t="shared" si="1058"/>
        <v>#VALUE!</v>
      </c>
      <c r="AR7513" t="e">
        <f t="shared" si="1059"/>
        <v>#VALUE!</v>
      </c>
      <c r="AT7513" t="e">
        <f t="shared" si="1060"/>
        <v>#VALUE!</v>
      </c>
    </row>
    <row r="7514" spans="1:46" x14ac:dyDescent="0.45">
      <c r="A7514">
        <v>375.6</v>
      </c>
      <c r="B7514">
        <v>-3.8210878216747477E-3</v>
      </c>
      <c r="N7514" t="s">
        <v>4808</v>
      </c>
      <c r="P7514" t="s">
        <v>4808</v>
      </c>
      <c r="R7514" t="s">
        <v>4808</v>
      </c>
      <c r="T7514" t="s">
        <v>4808</v>
      </c>
      <c r="V7514" t="s">
        <v>4808</v>
      </c>
      <c r="Z7514">
        <f t="shared" si="1053"/>
        <v>-3.8210878216747199E-3</v>
      </c>
      <c r="AB7514" t="str">
        <f t="shared" si="1053"/>
        <v/>
      </c>
      <c r="AD7514" t="str">
        <f t="shared" si="1053"/>
        <v/>
      </c>
      <c r="AF7514" t="str">
        <f t="shared" si="1053"/>
        <v/>
      </c>
      <c r="AH7514" t="str">
        <f t="shared" si="1054"/>
        <v/>
      </c>
      <c r="AJ7514" t="str">
        <f t="shared" si="1055"/>
        <v/>
      </c>
      <c r="AL7514" t="e">
        <f t="shared" si="1056"/>
        <v>#VALUE!</v>
      </c>
      <c r="AN7514" t="e">
        <f t="shared" si="1057"/>
        <v>#VALUE!</v>
      </c>
      <c r="AP7514" t="e">
        <f t="shared" si="1058"/>
        <v>#VALUE!</v>
      </c>
      <c r="AR7514" t="e">
        <f t="shared" si="1059"/>
        <v>#VALUE!</v>
      </c>
      <c r="AT7514" t="e">
        <f t="shared" si="1060"/>
        <v>#VALUE!</v>
      </c>
    </row>
    <row r="7515" spans="1:46" x14ac:dyDescent="0.45">
      <c r="A7515">
        <v>375.65</v>
      </c>
      <c r="B7515">
        <v>4.8538789738225251E-2</v>
      </c>
      <c r="N7515" t="s">
        <v>4808</v>
      </c>
      <c r="P7515" t="s">
        <v>4808</v>
      </c>
      <c r="R7515" t="s">
        <v>4808</v>
      </c>
      <c r="T7515" t="s">
        <v>4808</v>
      </c>
      <c r="V7515" t="s">
        <v>4808</v>
      </c>
      <c r="Z7515">
        <f t="shared" si="1053"/>
        <v>4.8538789738225278E-2</v>
      </c>
      <c r="AB7515" t="str">
        <f t="shared" si="1053"/>
        <v/>
      </c>
      <c r="AD7515" t="str">
        <f t="shared" si="1053"/>
        <v/>
      </c>
      <c r="AF7515" t="str">
        <f t="shared" si="1053"/>
        <v/>
      </c>
      <c r="AH7515" t="str">
        <f t="shared" si="1054"/>
        <v/>
      </c>
      <c r="AJ7515" t="str">
        <f t="shared" si="1055"/>
        <v/>
      </c>
      <c r="AL7515" t="e">
        <f t="shared" si="1056"/>
        <v>#VALUE!</v>
      </c>
      <c r="AN7515" t="e">
        <f t="shared" si="1057"/>
        <v>#VALUE!</v>
      </c>
      <c r="AP7515" t="e">
        <f t="shared" si="1058"/>
        <v>#VALUE!</v>
      </c>
      <c r="AR7515" t="e">
        <f t="shared" si="1059"/>
        <v>#VALUE!</v>
      </c>
      <c r="AT7515" t="e">
        <f t="shared" si="1060"/>
        <v>#VALUE!</v>
      </c>
    </row>
    <row r="7516" spans="1:46" x14ac:dyDescent="0.45">
      <c r="A7516">
        <v>375.7</v>
      </c>
      <c r="B7516">
        <v>8.3445374778425244E-2</v>
      </c>
      <c r="N7516" t="s">
        <v>4808</v>
      </c>
      <c r="P7516" t="s">
        <v>4808</v>
      </c>
      <c r="R7516" t="s">
        <v>4808</v>
      </c>
      <c r="T7516" t="s">
        <v>4808</v>
      </c>
      <c r="V7516" t="s">
        <v>4808</v>
      </c>
      <c r="Z7516">
        <f t="shared" si="1053"/>
        <v>8.3445374778425271E-2</v>
      </c>
      <c r="AB7516" t="str">
        <f t="shared" si="1053"/>
        <v/>
      </c>
      <c r="AD7516" t="str">
        <f t="shared" si="1053"/>
        <v/>
      </c>
      <c r="AF7516" t="str">
        <f t="shared" si="1053"/>
        <v/>
      </c>
      <c r="AH7516" t="str">
        <f t="shared" si="1054"/>
        <v/>
      </c>
      <c r="AJ7516" t="str">
        <f t="shared" si="1055"/>
        <v/>
      </c>
      <c r="AL7516" t="e">
        <f t="shared" si="1056"/>
        <v>#VALUE!</v>
      </c>
      <c r="AN7516" t="e">
        <f t="shared" si="1057"/>
        <v>#VALUE!</v>
      </c>
      <c r="AP7516" t="e">
        <f t="shared" si="1058"/>
        <v>#VALUE!</v>
      </c>
      <c r="AR7516" t="e">
        <f t="shared" si="1059"/>
        <v>#VALUE!</v>
      </c>
      <c r="AT7516" t="e">
        <f t="shared" si="1060"/>
        <v>#VALUE!</v>
      </c>
    </row>
    <row r="7517" spans="1:46" x14ac:dyDescent="0.45">
      <c r="A7517">
        <v>375.75</v>
      </c>
      <c r="B7517">
        <v>0.11835195981842525</v>
      </c>
      <c r="N7517" t="s">
        <v>4808</v>
      </c>
      <c r="P7517" t="s">
        <v>4808</v>
      </c>
      <c r="R7517" t="s">
        <v>4808</v>
      </c>
      <c r="T7517" t="s">
        <v>4808</v>
      </c>
      <c r="V7517" t="s">
        <v>4808</v>
      </c>
      <c r="Z7517">
        <f t="shared" si="1053"/>
        <v>0.11835195981842528</v>
      </c>
      <c r="AB7517" t="str">
        <f t="shared" si="1053"/>
        <v/>
      </c>
      <c r="AD7517" t="str">
        <f t="shared" si="1053"/>
        <v/>
      </c>
      <c r="AF7517" t="str">
        <f t="shared" si="1053"/>
        <v/>
      </c>
      <c r="AH7517" t="str">
        <f t="shared" si="1054"/>
        <v/>
      </c>
      <c r="AJ7517" t="str">
        <f t="shared" si="1055"/>
        <v/>
      </c>
      <c r="AL7517" t="e">
        <f t="shared" si="1056"/>
        <v>#VALUE!</v>
      </c>
      <c r="AN7517" t="e">
        <f t="shared" si="1057"/>
        <v>#VALUE!</v>
      </c>
      <c r="AP7517" t="e">
        <f t="shared" si="1058"/>
        <v>#VALUE!</v>
      </c>
      <c r="AR7517" t="e">
        <f t="shared" si="1059"/>
        <v>#VALUE!</v>
      </c>
      <c r="AT7517" t="e">
        <f t="shared" si="1060"/>
        <v>#VALUE!</v>
      </c>
    </row>
    <row r="7518" spans="1:46" x14ac:dyDescent="0.45">
      <c r="A7518">
        <v>375.8</v>
      </c>
      <c r="B7518">
        <v>0.13580525233742524</v>
      </c>
      <c r="N7518" t="s">
        <v>4808</v>
      </c>
      <c r="P7518" t="s">
        <v>4808</v>
      </c>
      <c r="R7518" t="s">
        <v>4808</v>
      </c>
      <c r="T7518" t="s">
        <v>4808</v>
      </c>
      <c r="V7518" t="s">
        <v>4808</v>
      </c>
      <c r="Z7518">
        <f t="shared" si="1053"/>
        <v>0.13580525233742527</v>
      </c>
      <c r="AB7518" t="str">
        <f t="shared" si="1053"/>
        <v/>
      </c>
      <c r="AD7518" t="str">
        <f t="shared" si="1053"/>
        <v/>
      </c>
      <c r="AF7518" t="str">
        <f t="shared" si="1053"/>
        <v/>
      </c>
      <c r="AH7518" t="str">
        <f t="shared" si="1054"/>
        <v/>
      </c>
      <c r="AJ7518" t="str">
        <f t="shared" si="1055"/>
        <v/>
      </c>
      <c r="AL7518" t="e">
        <f t="shared" si="1056"/>
        <v>#VALUE!</v>
      </c>
      <c r="AN7518" t="e">
        <f t="shared" si="1057"/>
        <v>#VALUE!</v>
      </c>
      <c r="AP7518" t="e">
        <f t="shared" si="1058"/>
        <v>#VALUE!</v>
      </c>
      <c r="AR7518" t="e">
        <f t="shared" si="1059"/>
        <v>#VALUE!</v>
      </c>
      <c r="AT7518" t="e">
        <f t="shared" si="1060"/>
        <v>#VALUE!</v>
      </c>
    </row>
    <row r="7519" spans="1:46" x14ac:dyDescent="0.45">
      <c r="A7519">
        <v>375.85</v>
      </c>
      <c r="B7519">
        <v>0.13580525233742524</v>
      </c>
      <c r="N7519" t="s">
        <v>4808</v>
      </c>
      <c r="P7519" t="s">
        <v>4808</v>
      </c>
      <c r="R7519" t="s">
        <v>4808</v>
      </c>
      <c r="T7519" t="s">
        <v>4808</v>
      </c>
      <c r="V7519" t="s">
        <v>4808</v>
      </c>
      <c r="Z7519">
        <f t="shared" si="1053"/>
        <v>0.13580525233742527</v>
      </c>
      <c r="AB7519" t="str">
        <f t="shared" si="1053"/>
        <v/>
      </c>
      <c r="AD7519" t="str">
        <f t="shared" si="1053"/>
        <v/>
      </c>
      <c r="AF7519" t="str">
        <f t="shared" si="1053"/>
        <v/>
      </c>
      <c r="AH7519" t="str">
        <f t="shared" si="1054"/>
        <v/>
      </c>
      <c r="AJ7519" t="str">
        <f t="shared" si="1055"/>
        <v/>
      </c>
      <c r="AL7519" t="e">
        <f t="shared" si="1056"/>
        <v>#VALUE!</v>
      </c>
      <c r="AN7519" t="e">
        <f t="shared" si="1057"/>
        <v>#VALUE!</v>
      </c>
      <c r="AP7519" t="e">
        <f t="shared" si="1058"/>
        <v>#VALUE!</v>
      </c>
      <c r="AR7519" t="e">
        <f t="shared" si="1059"/>
        <v>#VALUE!</v>
      </c>
      <c r="AT7519" t="e">
        <f t="shared" si="1060"/>
        <v>#VALUE!</v>
      </c>
    </row>
    <row r="7520" spans="1:46" x14ac:dyDescent="0.45">
      <c r="A7520">
        <v>375.9</v>
      </c>
      <c r="B7520">
        <v>0.13580525233742524</v>
      </c>
      <c r="N7520" t="s">
        <v>4808</v>
      </c>
      <c r="P7520" t="s">
        <v>4808</v>
      </c>
      <c r="R7520" t="s">
        <v>4808</v>
      </c>
      <c r="T7520" t="s">
        <v>4808</v>
      </c>
      <c r="V7520" t="s">
        <v>4808</v>
      </c>
      <c r="Z7520">
        <f t="shared" si="1053"/>
        <v>0.13580525233742527</v>
      </c>
      <c r="AB7520" t="str">
        <f t="shared" si="1053"/>
        <v/>
      </c>
      <c r="AD7520" t="str">
        <f t="shared" si="1053"/>
        <v/>
      </c>
      <c r="AF7520" t="str">
        <f t="shared" si="1053"/>
        <v/>
      </c>
      <c r="AH7520" t="str">
        <f t="shared" si="1054"/>
        <v/>
      </c>
      <c r="AJ7520" t="str">
        <f t="shared" si="1055"/>
        <v/>
      </c>
      <c r="AL7520" t="e">
        <f t="shared" si="1056"/>
        <v>#VALUE!</v>
      </c>
      <c r="AN7520" t="e">
        <f t="shared" si="1057"/>
        <v>#VALUE!</v>
      </c>
      <c r="AP7520" t="e">
        <f t="shared" si="1058"/>
        <v>#VALUE!</v>
      </c>
      <c r="AR7520" t="e">
        <f t="shared" si="1059"/>
        <v>#VALUE!</v>
      </c>
      <c r="AT7520" t="e">
        <f t="shared" si="1060"/>
        <v>#VALUE!</v>
      </c>
    </row>
    <row r="7521" spans="1:46" x14ac:dyDescent="0.45">
      <c r="A7521">
        <v>375.95</v>
      </c>
      <c r="B7521">
        <v>0.10089866729842525</v>
      </c>
      <c r="N7521" t="s">
        <v>4808</v>
      </c>
      <c r="P7521" t="s">
        <v>4808</v>
      </c>
      <c r="R7521" t="s">
        <v>4808</v>
      </c>
      <c r="T7521" t="s">
        <v>4808</v>
      </c>
      <c r="V7521" t="s">
        <v>4808</v>
      </c>
      <c r="Z7521">
        <f t="shared" si="1053"/>
        <v>0.10089866729842528</v>
      </c>
      <c r="AB7521" t="str">
        <f t="shared" si="1053"/>
        <v/>
      </c>
      <c r="AD7521" t="str">
        <f t="shared" si="1053"/>
        <v/>
      </c>
      <c r="AF7521" t="str">
        <f t="shared" si="1053"/>
        <v/>
      </c>
      <c r="AH7521" t="str">
        <f t="shared" si="1054"/>
        <v/>
      </c>
      <c r="AJ7521" t="str">
        <f t="shared" si="1055"/>
        <v/>
      </c>
      <c r="AL7521" t="e">
        <f t="shared" si="1056"/>
        <v>#VALUE!</v>
      </c>
      <c r="AN7521" t="e">
        <f t="shared" si="1057"/>
        <v>#VALUE!</v>
      </c>
      <c r="AP7521" t="e">
        <f t="shared" si="1058"/>
        <v>#VALUE!</v>
      </c>
      <c r="AR7521" t="e">
        <f t="shared" si="1059"/>
        <v>#VALUE!</v>
      </c>
      <c r="AT7521" t="e">
        <f t="shared" si="1060"/>
        <v>#VALUE!</v>
      </c>
    </row>
    <row r="7522" spans="1:46" x14ac:dyDescent="0.45">
      <c r="A7522">
        <v>376</v>
      </c>
      <c r="B7522">
        <v>4.8538789738225251E-2</v>
      </c>
      <c r="N7522" t="s">
        <v>4808</v>
      </c>
      <c r="P7522" t="s">
        <v>4808</v>
      </c>
      <c r="R7522" t="s">
        <v>4808</v>
      </c>
      <c r="T7522" t="s">
        <v>4808</v>
      </c>
      <c r="V7522" t="s">
        <v>4808</v>
      </c>
      <c r="Z7522">
        <f t="shared" si="1053"/>
        <v>4.8538789738225278E-2</v>
      </c>
      <c r="AB7522" t="str">
        <f t="shared" si="1053"/>
        <v/>
      </c>
      <c r="AD7522" t="str">
        <f t="shared" si="1053"/>
        <v/>
      </c>
      <c r="AF7522" t="str">
        <f t="shared" si="1053"/>
        <v/>
      </c>
      <c r="AH7522" t="str">
        <f t="shared" si="1054"/>
        <v/>
      </c>
      <c r="AJ7522" t="str">
        <f t="shared" si="1055"/>
        <v/>
      </c>
      <c r="AL7522" t="e">
        <f t="shared" si="1056"/>
        <v>#VALUE!</v>
      </c>
      <c r="AN7522" t="e">
        <f t="shared" si="1057"/>
        <v>#VALUE!</v>
      </c>
      <c r="AP7522" t="e">
        <f t="shared" si="1058"/>
        <v>#VALUE!</v>
      </c>
      <c r="AR7522" t="e">
        <f t="shared" si="1059"/>
        <v>#VALUE!</v>
      </c>
      <c r="AT7522" t="e">
        <f t="shared" si="1060"/>
        <v>#VALUE!</v>
      </c>
    </row>
    <row r="7523" spans="1:46" x14ac:dyDescent="0.45">
      <c r="A7523">
        <v>376.05</v>
      </c>
      <c r="B7523">
        <v>1.3632204698325249E-2</v>
      </c>
      <c r="N7523" t="s">
        <v>4808</v>
      </c>
      <c r="P7523" t="s">
        <v>4808</v>
      </c>
      <c r="R7523" t="s">
        <v>4808</v>
      </c>
      <c r="T7523" t="s">
        <v>4808</v>
      </c>
      <c r="V7523" t="s">
        <v>4808</v>
      </c>
      <c r="Z7523">
        <f t="shared" si="1053"/>
        <v>1.3632204698325276E-2</v>
      </c>
      <c r="AB7523" t="str">
        <f t="shared" si="1053"/>
        <v/>
      </c>
      <c r="AD7523" t="str">
        <f t="shared" si="1053"/>
        <v/>
      </c>
      <c r="AF7523" t="str">
        <f t="shared" si="1053"/>
        <v/>
      </c>
      <c r="AH7523" t="str">
        <f t="shared" si="1054"/>
        <v/>
      </c>
      <c r="AJ7523" t="str">
        <f t="shared" si="1055"/>
        <v/>
      </c>
      <c r="AL7523" t="e">
        <f t="shared" si="1056"/>
        <v>#VALUE!</v>
      </c>
      <c r="AN7523" t="e">
        <f t="shared" si="1057"/>
        <v>#VALUE!</v>
      </c>
      <c r="AP7523" t="e">
        <f t="shared" si="1058"/>
        <v>#VALUE!</v>
      </c>
      <c r="AR7523" t="e">
        <f t="shared" si="1059"/>
        <v>#VALUE!</v>
      </c>
      <c r="AT7523" t="e">
        <f t="shared" si="1060"/>
        <v>#VALUE!</v>
      </c>
    </row>
    <row r="7524" spans="1:46" x14ac:dyDescent="0.45">
      <c r="A7524">
        <v>376.1</v>
      </c>
      <c r="B7524">
        <v>-3.872767286147475E-2</v>
      </c>
      <c r="N7524" t="s">
        <v>4808</v>
      </c>
      <c r="P7524" t="s">
        <v>4808</v>
      </c>
      <c r="R7524" t="s">
        <v>4808</v>
      </c>
      <c r="T7524" t="s">
        <v>4808</v>
      </c>
      <c r="V7524" t="s">
        <v>4808</v>
      </c>
      <c r="Z7524">
        <f t="shared" si="1053"/>
        <v>-3.8727672861474723E-2</v>
      </c>
      <c r="AB7524" t="str">
        <f t="shared" si="1053"/>
        <v/>
      </c>
      <c r="AD7524" t="str">
        <f t="shared" si="1053"/>
        <v/>
      </c>
      <c r="AF7524" t="str">
        <f t="shared" si="1053"/>
        <v/>
      </c>
      <c r="AH7524" t="str">
        <f t="shared" si="1054"/>
        <v/>
      </c>
      <c r="AJ7524" t="str">
        <f t="shared" si="1055"/>
        <v/>
      </c>
      <c r="AL7524" t="e">
        <f t="shared" si="1056"/>
        <v>#VALUE!</v>
      </c>
      <c r="AN7524" t="e">
        <f t="shared" si="1057"/>
        <v>#VALUE!</v>
      </c>
      <c r="AP7524" t="e">
        <f t="shared" si="1058"/>
        <v>#VALUE!</v>
      </c>
      <c r="AR7524" t="e">
        <f t="shared" si="1059"/>
        <v>#VALUE!</v>
      </c>
      <c r="AT7524" t="e">
        <f t="shared" si="1060"/>
        <v>#VALUE!</v>
      </c>
    </row>
    <row r="7525" spans="1:46" x14ac:dyDescent="0.45">
      <c r="A7525">
        <v>376.15</v>
      </c>
      <c r="B7525">
        <v>-9.1087550421374744E-2</v>
      </c>
      <c r="N7525" t="s">
        <v>4808</v>
      </c>
      <c r="P7525" t="s">
        <v>4808</v>
      </c>
      <c r="R7525" t="s">
        <v>4808</v>
      </c>
      <c r="T7525" t="s">
        <v>4808</v>
      </c>
      <c r="V7525" t="s">
        <v>4808</v>
      </c>
      <c r="Z7525">
        <f t="shared" si="1053"/>
        <v>-9.1087550421374716E-2</v>
      </c>
      <c r="AB7525" t="str">
        <f t="shared" si="1053"/>
        <v/>
      </c>
      <c r="AD7525" t="str">
        <f t="shared" si="1053"/>
        <v/>
      </c>
      <c r="AF7525" t="str">
        <f t="shared" si="1053"/>
        <v/>
      </c>
      <c r="AH7525" t="str">
        <f t="shared" si="1054"/>
        <v/>
      </c>
      <c r="AJ7525" t="str">
        <f t="shared" si="1055"/>
        <v/>
      </c>
      <c r="AL7525" t="e">
        <f t="shared" si="1056"/>
        <v>#VALUE!</v>
      </c>
      <c r="AN7525" t="e">
        <f t="shared" si="1057"/>
        <v>#VALUE!</v>
      </c>
      <c r="AP7525" t="e">
        <f t="shared" si="1058"/>
        <v>#VALUE!</v>
      </c>
      <c r="AR7525" t="e">
        <f t="shared" si="1059"/>
        <v>#VALUE!</v>
      </c>
      <c r="AT7525" t="e">
        <f t="shared" si="1060"/>
        <v>#VALUE!</v>
      </c>
    </row>
    <row r="7526" spans="1:46" x14ac:dyDescent="0.45">
      <c r="A7526">
        <v>376.2</v>
      </c>
      <c r="B7526">
        <v>-0.12599413546157476</v>
      </c>
      <c r="N7526" t="s">
        <v>4808</v>
      </c>
      <c r="P7526" t="s">
        <v>4808</v>
      </c>
      <c r="R7526" t="s">
        <v>4808</v>
      </c>
      <c r="T7526" t="s">
        <v>4808</v>
      </c>
      <c r="V7526" t="s">
        <v>4808</v>
      </c>
      <c r="Z7526">
        <f t="shared" si="1053"/>
        <v>-0.12599413546157473</v>
      </c>
      <c r="AB7526" t="str">
        <f t="shared" si="1053"/>
        <v/>
      </c>
      <c r="AD7526" t="str">
        <f t="shared" si="1053"/>
        <v/>
      </c>
      <c r="AF7526" t="str">
        <f t="shared" si="1053"/>
        <v/>
      </c>
      <c r="AH7526" t="str">
        <f t="shared" si="1054"/>
        <v/>
      </c>
      <c r="AJ7526" t="str">
        <f t="shared" si="1055"/>
        <v/>
      </c>
      <c r="AL7526" t="e">
        <f t="shared" si="1056"/>
        <v>#VALUE!</v>
      </c>
      <c r="AN7526" t="e">
        <f t="shared" si="1057"/>
        <v>#VALUE!</v>
      </c>
      <c r="AP7526" t="e">
        <f t="shared" si="1058"/>
        <v>#VALUE!</v>
      </c>
      <c r="AR7526" t="e">
        <f t="shared" si="1059"/>
        <v>#VALUE!</v>
      </c>
      <c r="AT7526" t="e">
        <f t="shared" si="1060"/>
        <v>#VALUE!</v>
      </c>
    </row>
    <row r="7527" spans="1:46" x14ac:dyDescent="0.45">
      <c r="A7527">
        <v>376.25</v>
      </c>
      <c r="B7527">
        <v>-0.14344742798157475</v>
      </c>
      <c r="N7527" t="s">
        <v>4808</v>
      </c>
      <c r="P7527" t="s">
        <v>4808</v>
      </c>
      <c r="R7527" t="s">
        <v>4808</v>
      </c>
      <c r="T7527" t="s">
        <v>4808</v>
      </c>
      <c r="V7527" t="s">
        <v>4808</v>
      </c>
      <c r="Z7527">
        <f t="shared" si="1053"/>
        <v>-0.14344742798157473</v>
      </c>
      <c r="AB7527" t="str">
        <f t="shared" si="1053"/>
        <v/>
      </c>
      <c r="AD7527" t="str">
        <f t="shared" si="1053"/>
        <v/>
      </c>
      <c r="AF7527" t="str">
        <f t="shared" si="1053"/>
        <v/>
      </c>
      <c r="AH7527" t="str">
        <f t="shared" si="1054"/>
        <v/>
      </c>
      <c r="AJ7527" t="str">
        <f t="shared" si="1055"/>
        <v/>
      </c>
      <c r="AL7527" t="e">
        <f t="shared" si="1056"/>
        <v>#VALUE!</v>
      </c>
      <c r="AN7527" t="e">
        <f t="shared" si="1057"/>
        <v>#VALUE!</v>
      </c>
      <c r="AP7527" t="e">
        <f t="shared" si="1058"/>
        <v>#VALUE!</v>
      </c>
      <c r="AR7527" t="e">
        <f t="shared" si="1059"/>
        <v>#VALUE!</v>
      </c>
      <c r="AT7527" t="e">
        <f t="shared" si="1060"/>
        <v>#VALUE!</v>
      </c>
    </row>
    <row r="7528" spans="1:46" x14ac:dyDescent="0.45">
      <c r="A7528">
        <v>376.3</v>
      </c>
      <c r="B7528">
        <v>-0.14344742798157475</v>
      </c>
      <c r="N7528" t="s">
        <v>4808</v>
      </c>
      <c r="P7528" t="s">
        <v>4808</v>
      </c>
      <c r="R7528" t="s">
        <v>4808</v>
      </c>
      <c r="T7528" t="s">
        <v>4808</v>
      </c>
      <c r="V7528" t="s">
        <v>4808</v>
      </c>
      <c r="Z7528">
        <f t="shared" si="1053"/>
        <v>-0.14344742798157473</v>
      </c>
      <c r="AB7528" t="str">
        <f t="shared" si="1053"/>
        <v/>
      </c>
      <c r="AD7528" t="str">
        <f t="shared" si="1053"/>
        <v/>
      </c>
      <c r="AF7528" t="str">
        <f t="shared" si="1053"/>
        <v/>
      </c>
      <c r="AH7528" t="str">
        <f t="shared" si="1054"/>
        <v/>
      </c>
      <c r="AJ7528" t="str">
        <f t="shared" si="1055"/>
        <v/>
      </c>
      <c r="AL7528" t="e">
        <f t="shared" si="1056"/>
        <v>#VALUE!</v>
      </c>
      <c r="AN7528" t="e">
        <f t="shared" si="1057"/>
        <v>#VALUE!</v>
      </c>
      <c r="AP7528" t="e">
        <f t="shared" si="1058"/>
        <v>#VALUE!</v>
      </c>
      <c r="AR7528" t="e">
        <f t="shared" si="1059"/>
        <v>#VALUE!</v>
      </c>
      <c r="AT7528" t="e">
        <f t="shared" si="1060"/>
        <v>#VALUE!</v>
      </c>
    </row>
    <row r="7529" spans="1:46" x14ac:dyDescent="0.45">
      <c r="A7529">
        <v>376.35</v>
      </c>
      <c r="B7529">
        <v>-0.14344742798157475</v>
      </c>
      <c r="N7529" t="s">
        <v>4808</v>
      </c>
      <c r="P7529" t="s">
        <v>4808</v>
      </c>
      <c r="R7529" t="s">
        <v>4808</v>
      </c>
      <c r="T7529" t="s">
        <v>4808</v>
      </c>
      <c r="V7529" t="s">
        <v>4808</v>
      </c>
      <c r="Z7529">
        <f t="shared" si="1053"/>
        <v>-0.14344742798157473</v>
      </c>
      <c r="AB7529" t="str">
        <f t="shared" si="1053"/>
        <v/>
      </c>
      <c r="AD7529" t="str">
        <f t="shared" si="1053"/>
        <v/>
      </c>
      <c r="AF7529" t="str">
        <f t="shared" si="1053"/>
        <v/>
      </c>
      <c r="AH7529" t="str">
        <f t="shared" si="1054"/>
        <v/>
      </c>
      <c r="AJ7529" t="str">
        <f t="shared" si="1055"/>
        <v/>
      </c>
      <c r="AL7529" t="e">
        <f t="shared" si="1056"/>
        <v>#VALUE!</v>
      </c>
      <c r="AN7529" t="e">
        <f t="shared" si="1057"/>
        <v>#VALUE!</v>
      </c>
      <c r="AP7529" t="e">
        <f t="shared" si="1058"/>
        <v>#VALUE!</v>
      </c>
      <c r="AR7529" t="e">
        <f t="shared" si="1059"/>
        <v>#VALUE!</v>
      </c>
      <c r="AT7529" t="e">
        <f t="shared" si="1060"/>
        <v>#VALUE!</v>
      </c>
    </row>
    <row r="7530" spans="1:46" x14ac:dyDescent="0.45">
      <c r="A7530">
        <v>376.4</v>
      </c>
      <c r="B7530">
        <v>-0.10854084294127475</v>
      </c>
      <c r="N7530" t="s">
        <v>4808</v>
      </c>
      <c r="P7530" t="s">
        <v>4808</v>
      </c>
      <c r="R7530" t="s">
        <v>4808</v>
      </c>
      <c r="T7530" t="s">
        <v>4808</v>
      </c>
      <c r="V7530" t="s">
        <v>4808</v>
      </c>
      <c r="Z7530">
        <f t="shared" si="1053"/>
        <v>-0.10854084294127472</v>
      </c>
      <c r="AB7530" t="str">
        <f t="shared" si="1053"/>
        <v/>
      </c>
      <c r="AD7530" t="str">
        <f t="shared" si="1053"/>
        <v/>
      </c>
      <c r="AF7530" t="str">
        <f t="shared" si="1053"/>
        <v/>
      </c>
      <c r="AH7530" t="str">
        <f t="shared" si="1054"/>
        <v/>
      </c>
      <c r="AJ7530" t="str">
        <f t="shared" si="1055"/>
        <v/>
      </c>
      <c r="AL7530" t="e">
        <f t="shared" si="1056"/>
        <v>#VALUE!</v>
      </c>
      <c r="AN7530" t="e">
        <f t="shared" si="1057"/>
        <v>#VALUE!</v>
      </c>
      <c r="AP7530" t="e">
        <f t="shared" si="1058"/>
        <v>#VALUE!</v>
      </c>
      <c r="AR7530" t="e">
        <f t="shared" si="1059"/>
        <v>#VALUE!</v>
      </c>
      <c r="AT7530" t="e">
        <f t="shared" si="1060"/>
        <v>#VALUE!</v>
      </c>
    </row>
    <row r="7531" spans="1:46" x14ac:dyDescent="0.45">
      <c r="A7531">
        <v>376.45</v>
      </c>
      <c r="B7531">
        <v>-7.3634257901374747E-2</v>
      </c>
      <c r="N7531" t="s">
        <v>4808</v>
      </c>
      <c r="P7531" t="s">
        <v>4808</v>
      </c>
      <c r="R7531" t="s">
        <v>4808</v>
      </c>
      <c r="T7531" t="s">
        <v>4808</v>
      </c>
      <c r="V7531" t="s">
        <v>4808</v>
      </c>
      <c r="Z7531">
        <f t="shared" si="1053"/>
        <v>-7.3634257901374719E-2</v>
      </c>
      <c r="AB7531" t="str">
        <f t="shared" si="1053"/>
        <v/>
      </c>
      <c r="AD7531" t="str">
        <f t="shared" si="1053"/>
        <v/>
      </c>
      <c r="AF7531" t="str">
        <f t="shared" si="1053"/>
        <v/>
      </c>
      <c r="AH7531" t="str">
        <f t="shared" si="1054"/>
        <v/>
      </c>
      <c r="AJ7531" t="str">
        <f t="shared" si="1055"/>
        <v/>
      </c>
      <c r="AL7531" t="e">
        <f t="shared" si="1056"/>
        <v>#VALUE!</v>
      </c>
      <c r="AN7531" t="e">
        <f t="shared" si="1057"/>
        <v>#VALUE!</v>
      </c>
      <c r="AP7531" t="e">
        <f t="shared" si="1058"/>
        <v>#VALUE!</v>
      </c>
      <c r="AR7531" t="e">
        <f t="shared" si="1059"/>
        <v>#VALUE!</v>
      </c>
      <c r="AT7531" t="e">
        <f t="shared" si="1060"/>
        <v>#VALUE!</v>
      </c>
    </row>
    <row r="7532" spans="1:46" x14ac:dyDescent="0.45">
      <c r="A7532">
        <v>376.5</v>
      </c>
      <c r="B7532">
        <v>-2.1274380341574747E-2</v>
      </c>
      <c r="N7532" t="s">
        <v>4808</v>
      </c>
      <c r="P7532" t="s">
        <v>4808</v>
      </c>
      <c r="R7532" t="s">
        <v>4808</v>
      </c>
      <c r="T7532" t="s">
        <v>4808</v>
      </c>
      <c r="V7532" t="s">
        <v>4808</v>
      </c>
      <c r="Z7532">
        <f t="shared" si="1053"/>
        <v>-2.1274380341574719E-2</v>
      </c>
      <c r="AB7532" t="str">
        <f t="shared" si="1053"/>
        <v/>
      </c>
      <c r="AD7532" t="str">
        <f t="shared" si="1053"/>
        <v/>
      </c>
      <c r="AF7532" t="str">
        <f t="shared" si="1053"/>
        <v/>
      </c>
      <c r="AH7532" t="str">
        <f t="shared" si="1054"/>
        <v/>
      </c>
      <c r="AJ7532" t="str">
        <f t="shared" si="1055"/>
        <v/>
      </c>
      <c r="AL7532" t="e">
        <f t="shared" si="1056"/>
        <v>#VALUE!</v>
      </c>
      <c r="AN7532" t="e">
        <f t="shared" si="1057"/>
        <v>#VALUE!</v>
      </c>
      <c r="AP7532" t="e">
        <f t="shared" si="1058"/>
        <v>#VALUE!</v>
      </c>
      <c r="AR7532" t="e">
        <f t="shared" si="1059"/>
        <v>#VALUE!</v>
      </c>
      <c r="AT7532" t="e">
        <f t="shared" si="1060"/>
        <v>#VALUE!</v>
      </c>
    </row>
    <row r="7533" spans="1:46" x14ac:dyDescent="0.45">
      <c r="A7533">
        <v>376.55</v>
      </c>
      <c r="B7533">
        <v>1.3632204698325249E-2</v>
      </c>
      <c r="N7533" t="s">
        <v>4808</v>
      </c>
      <c r="P7533" t="s">
        <v>4808</v>
      </c>
      <c r="R7533" t="s">
        <v>4808</v>
      </c>
      <c r="T7533" t="s">
        <v>4808</v>
      </c>
      <c r="V7533" t="s">
        <v>4808</v>
      </c>
      <c r="Z7533">
        <f t="shared" si="1053"/>
        <v>1.3632204698325276E-2</v>
      </c>
      <c r="AB7533" t="str">
        <f t="shared" si="1053"/>
        <v/>
      </c>
      <c r="AD7533" t="str">
        <f t="shared" si="1053"/>
        <v/>
      </c>
      <c r="AF7533" t="str">
        <f t="shared" si="1053"/>
        <v/>
      </c>
      <c r="AH7533" t="str">
        <f t="shared" si="1054"/>
        <v/>
      </c>
      <c r="AJ7533" t="str">
        <f t="shared" si="1055"/>
        <v/>
      </c>
      <c r="AL7533" t="e">
        <f t="shared" si="1056"/>
        <v>#VALUE!</v>
      </c>
      <c r="AN7533" t="e">
        <f t="shared" si="1057"/>
        <v>#VALUE!</v>
      </c>
      <c r="AP7533" t="e">
        <f t="shared" si="1058"/>
        <v>#VALUE!</v>
      </c>
      <c r="AR7533" t="e">
        <f t="shared" si="1059"/>
        <v>#VALUE!</v>
      </c>
      <c r="AT7533" t="e">
        <f t="shared" si="1060"/>
        <v>#VALUE!</v>
      </c>
    </row>
    <row r="7534" spans="1:46" x14ac:dyDescent="0.45">
      <c r="A7534">
        <v>376.6</v>
      </c>
      <c r="B7534">
        <v>6.5992082258125251E-2</v>
      </c>
      <c r="N7534" t="s">
        <v>4808</v>
      </c>
      <c r="P7534" t="s">
        <v>4808</v>
      </c>
      <c r="R7534" t="s">
        <v>4808</v>
      </c>
      <c r="T7534" t="s">
        <v>4808</v>
      </c>
      <c r="V7534" t="s">
        <v>4808</v>
      </c>
      <c r="Z7534">
        <f t="shared" si="1053"/>
        <v>6.5992082258125279E-2</v>
      </c>
      <c r="AB7534" t="str">
        <f t="shared" si="1053"/>
        <v/>
      </c>
      <c r="AD7534" t="str">
        <f t="shared" si="1053"/>
        <v/>
      </c>
      <c r="AF7534" t="str">
        <f t="shared" si="1053"/>
        <v/>
      </c>
      <c r="AH7534" t="str">
        <f t="shared" si="1054"/>
        <v/>
      </c>
      <c r="AJ7534" t="str">
        <f t="shared" si="1055"/>
        <v/>
      </c>
      <c r="AL7534" t="e">
        <f t="shared" si="1056"/>
        <v>#VALUE!</v>
      </c>
      <c r="AN7534" t="e">
        <f t="shared" si="1057"/>
        <v>#VALUE!</v>
      </c>
      <c r="AP7534" t="e">
        <f t="shared" si="1058"/>
        <v>#VALUE!</v>
      </c>
      <c r="AR7534" t="e">
        <f t="shared" si="1059"/>
        <v>#VALUE!</v>
      </c>
      <c r="AT7534" t="e">
        <f t="shared" si="1060"/>
        <v>#VALUE!</v>
      </c>
    </row>
    <row r="7535" spans="1:46" x14ac:dyDescent="0.45">
      <c r="A7535">
        <v>376.65</v>
      </c>
      <c r="B7535">
        <v>0.10089866729842525</v>
      </c>
      <c r="N7535" t="s">
        <v>4808</v>
      </c>
      <c r="P7535" t="s">
        <v>4808</v>
      </c>
      <c r="R7535" t="s">
        <v>4808</v>
      </c>
      <c r="T7535" t="s">
        <v>4808</v>
      </c>
      <c r="V7535" t="s">
        <v>4808</v>
      </c>
      <c r="Z7535">
        <f t="shared" si="1053"/>
        <v>0.10089866729842528</v>
      </c>
      <c r="AB7535" t="str">
        <f t="shared" si="1053"/>
        <v/>
      </c>
      <c r="AD7535" t="str">
        <f t="shared" si="1053"/>
        <v/>
      </c>
      <c r="AF7535" t="str">
        <f t="shared" si="1053"/>
        <v/>
      </c>
      <c r="AH7535" t="str">
        <f t="shared" si="1054"/>
        <v/>
      </c>
      <c r="AJ7535" t="str">
        <f t="shared" si="1055"/>
        <v/>
      </c>
      <c r="AL7535" t="e">
        <f t="shared" si="1056"/>
        <v>#VALUE!</v>
      </c>
      <c r="AN7535" t="e">
        <f t="shared" si="1057"/>
        <v>#VALUE!</v>
      </c>
      <c r="AP7535" t="e">
        <f t="shared" si="1058"/>
        <v>#VALUE!</v>
      </c>
      <c r="AR7535" t="e">
        <f t="shared" si="1059"/>
        <v>#VALUE!</v>
      </c>
      <c r="AT7535" t="e">
        <f t="shared" si="1060"/>
        <v>#VALUE!</v>
      </c>
    </row>
    <row r="7536" spans="1:46" x14ac:dyDescent="0.45">
      <c r="A7536">
        <v>376.7</v>
      </c>
      <c r="B7536">
        <v>0.13580525233742524</v>
      </c>
      <c r="N7536" t="s">
        <v>4808</v>
      </c>
      <c r="P7536" t="s">
        <v>4808</v>
      </c>
      <c r="R7536" t="s">
        <v>4808</v>
      </c>
      <c r="T7536" t="s">
        <v>4808</v>
      </c>
      <c r="V7536" t="s">
        <v>4808</v>
      </c>
      <c r="Z7536">
        <f t="shared" si="1053"/>
        <v>0.13580525233742527</v>
      </c>
      <c r="AB7536" t="str">
        <f t="shared" si="1053"/>
        <v/>
      </c>
      <c r="AD7536" t="str">
        <f t="shared" si="1053"/>
        <v/>
      </c>
      <c r="AF7536" t="str">
        <f t="shared" si="1053"/>
        <v/>
      </c>
      <c r="AH7536" t="str">
        <f t="shared" si="1054"/>
        <v/>
      </c>
      <c r="AJ7536" t="str">
        <f t="shared" si="1055"/>
        <v/>
      </c>
      <c r="AL7536" t="e">
        <f t="shared" si="1056"/>
        <v>#VALUE!</v>
      </c>
      <c r="AN7536" t="e">
        <f t="shared" si="1057"/>
        <v>#VALUE!</v>
      </c>
      <c r="AP7536" t="e">
        <f t="shared" si="1058"/>
        <v>#VALUE!</v>
      </c>
      <c r="AR7536" t="e">
        <f t="shared" si="1059"/>
        <v>#VALUE!</v>
      </c>
      <c r="AT7536" t="e">
        <f t="shared" si="1060"/>
        <v>#VALUE!</v>
      </c>
    </row>
    <row r="7537" spans="1:46" x14ac:dyDescent="0.45">
      <c r="A7537">
        <v>376.75</v>
      </c>
      <c r="B7537">
        <v>0.13580525233742524</v>
      </c>
      <c r="N7537" t="s">
        <v>4808</v>
      </c>
      <c r="P7537" t="s">
        <v>4808</v>
      </c>
      <c r="R7537" t="s">
        <v>4808</v>
      </c>
      <c r="T7537" t="s">
        <v>4808</v>
      </c>
      <c r="V7537" t="s">
        <v>4808</v>
      </c>
      <c r="Z7537">
        <f t="shared" si="1053"/>
        <v>0.13580525233742527</v>
      </c>
      <c r="AB7537" t="str">
        <f t="shared" si="1053"/>
        <v/>
      </c>
      <c r="AD7537" t="str">
        <f t="shared" si="1053"/>
        <v/>
      </c>
      <c r="AF7537" t="str">
        <f t="shared" si="1053"/>
        <v/>
      </c>
      <c r="AH7537" t="str">
        <f t="shared" si="1054"/>
        <v/>
      </c>
      <c r="AJ7537" t="str">
        <f t="shared" si="1055"/>
        <v/>
      </c>
      <c r="AL7537" t="e">
        <f t="shared" si="1056"/>
        <v>#VALUE!</v>
      </c>
      <c r="AN7537" t="e">
        <f t="shared" si="1057"/>
        <v>#VALUE!</v>
      </c>
      <c r="AP7537" t="e">
        <f t="shared" si="1058"/>
        <v>#VALUE!</v>
      </c>
      <c r="AR7537" t="e">
        <f t="shared" si="1059"/>
        <v>#VALUE!</v>
      </c>
      <c r="AT7537" t="e">
        <f t="shared" si="1060"/>
        <v>#VALUE!</v>
      </c>
    </row>
    <row r="7538" spans="1:46" x14ac:dyDescent="0.45">
      <c r="A7538">
        <v>376.8</v>
      </c>
      <c r="B7538">
        <v>0.13580525233742524</v>
      </c>
      <c r="N7538" t="s">
        <v>4808</v>
      </c>
      <c r="P7538" t="s">
        <v>4808</v>
      </c>
      <c r="R7538" t="s">
        <v>4808</v>
      </c>
      <c r="T7538" t="s">
        <v>4808</v>
      </c>
      <c r="V7538" t="s">
        <v>4808</v>
      </c>
      <c r="Z7538">
        <f t="shared" si="1053"/>
        <v>0.13580525233742527</v>
      </c>
      <c r="AB7538" t="str">
        <f t="shared" si="1053"/>
        <v/>
      </c>
      <c r="AD7538" t="str">
        <f t="shared" si="1053"/>
        <v/>
      </c>
      <c r="AF7538" t="str">
        <f t="shared" si="1053"/>
        <v/>
      </c>
      <c r="AH7538" t="str">
        <f t="shared" si="1054"/>
        <v/>
      </c>
      <c r="AJ7538" t="str">
        <f t="shared" si="1055"/>
        <v/>
      </c>
      <c r="AL7538" t="e">
        <f t="shared" si="1056"/>
        <v>#VALUE!</v>
      </c>
      <c r="AN7538" t="e">
        <f t="shared" si="1057"/>
        <v>#VALUE!</v>
      </c>
      <c r="AP7538" t="e">
        <f t="shared" si="1058"/>
        <v>#VALUE!</v>
      </c>
      <c r="AR7538" t="e">
        <f t="shared" si="1059"/>
        <v>#VALUE!</v>
      </c>
      <c r="AT7538" t="e">
        <f t="shared" si="1060"/>
        <v>#VALUE!</v>
      </c>
    </row>
    <row r="7539" spans="1:46" x14ac:dyDescent="0.45">
      <c r="A7539">
        <v>376.85</v>
      </c>
      <c r="B7539">
        <v>0.11835195981842525</v>
      </c>
      <c r="N7539" t="s">
        <v>4808</v>
      </c>
      <c r="P7539" t="s">
        <v>4808</v>
      </c>
      <c r="R7539" t="s">
        <v>4808</v>
      </c>
      <c r="T7539" t="s">
        <v>4808</v>
      </c>
      <c r="V7539" t="s">
        <v>4808</v>
      </c>
      <c r="Z7539">
        <f t="shared" si="1053"/>
        <v>0.11835195981842528</v>
      </c>
      <c r="AB7539" t="str">
        <f t="shared" si="1053"/>
        <v/>
      </c>
      <c r="AD7539" t="str">
        <f t="shared" si="1053"/>
        <v/>
      </c>
      <c r="AF7539" t="str">
        <f t="shared" si="1053"/>
        <v/>
      </c>
      <c r="AH7539" t="str">
        <f t="shared" si="1054"/>
        <v/>
      </c>
      <c r="AJ7539" t="str">
        <f t="shared" si="1055"/>
        <v/>
      </c>
      <c r="AL7539" t="e">
        <f t="shared" si="1056"/>
        <v>#VALUE!</v>
      </c>
      <c r="AN7539" t="e">
        <f t="shared" si="1057"/>
        <v>#VALUE!</v>
      </c>
      <c r="AP7539" t="e">
        <f t="shared" si="1058"/>
        <v>#VALUE!</v>
      </c>
      <c r="AR7539" t="e">
        <f t="shared" si="1059"/>
        <v>#VALUE!</v>
      </c>
      <c r="AT7539" t="e">
        <f t="shared" si="1060"/>
        <v>#VALUE!</v>
      </c>
    </row>
    <row r="7540" spans="1:46" x14ac:dyDescent="0.45">
      <c r="A7540">
        <v>376.9</v>
      </c>
      <c r="B7540">
        <v>8.3445374778425244E-2</v>
      </c>
      <c r="N7540" t="s">
        <v>4808</v>
      </c>
      <c r="P7540" t="s">
        <v>4808</v>
      </c>
      <c r="R7540" t="s">
        <v>4808</v>
      </c>
      <c r="T7540" t="s">
        <v>4808</v>
      </c>
      <c r="V7540" t="s">
        <v>4808</v>
      </c>
      <c r="Z7540">
        <f t="shared" si="1053"/>
        <v>8.3445374778425271E-2</v>
      </c>
      <c r="AB7540" t="str">
        <f t="shared" si="1053"/>
        <v/>
      </c>
      <c r="AD7540" t="str">
        <f t="shared" si="1053"/>
        <v/>
      </c>
      <c r="AF7540" t="str">
        <f t="shared" si="1053"/>
        <v/>
      </c>
      <c r="AH7540" t="str">
        <f t="shared" si="1054"/>
        <v/>
      </c>
      <c r="AJ7540" t="str">
        <f t="shared" si="1055"/>
        <v/>
      </c>
      <c r="AL7540" t="e">
        <f t="shared" si="1056"/>
        <v>#VALUE!</v>
      </c>
      <c r="AN7540" t="e">
        <f t="shared" si="1057"/>
        <v>#VALUE!</v>
      </c>
      <c r="AP7540" t="e">
        <f t="shared" si="1058"/>
        <v>#VALUE!</v>
      </c>
      <c r="AR7540" t="e">
        <f t="shared" si="1059"/>
        <v>#VALUE!</v>
      </c>
      <c r="AT7540" t="e">
        <f t="shared" si="1060"/>
        <v>#VALUE!</v>
      </c>
    </row>
    <row r="7541" spans="1:46" x14ac:dyDescent="0.45">
      <c r="A7541">
        <v>376.95</v>
      </c>
      <c r="B7541">
        <v>3.108549721822525E-2</v>
      </c>
      <c r="N7541" t="s">
        <v>4808</v>
      </c>
      <c r="P7541" t="s">
        <v>4808</v>
      </c>
      <c r="R7541" t="s">
        <v>4808</v>
      </c>
      <c r="T7541" t="s">
        <v>4808</v>
      </c>
      <c r="V7541" t="s">
        <v>4808</v>
      </c>
      <c r="Z7541">
        <f t="shared" si="1053"/>
        <v>3.1085497218225278E-2</v>
      </c>
      <c r="AB7541" t="str">
        <f t="shared" si="1053"/>
        <v/>
      </c>
      <c r="AD7541" t="str">
        <f t="shared" si="1053"/>
        <v/>
      </c>
      <c r="AF7541" t="str">
        <f t="shared" si="1053"/>
        <v/>
      </c>
      <c r="AH7541" t="str">
        <f t="shared" si="1054"/>
        <v/>
      </c>
      <c r="AJ7541" t="str">
        <f t="shared" si="1055"/>
        <v/>
      </c>
      <c r="AL7541" t="e">
        <f t="shared" si="1056"/>
        <v>#VALUE!</v>
      </c>
      <c r="AN7541" t="e">
        <f t="shared" si="1057"/>
        <v>#VALUE!</v>
      </c>
      <c r="AP7541" t="e">
        <f t="shared" si="1058"/>
        <v>#VALUE!</v>
      </c>
      <c r="AR7541" t="e">
        <f t="shared" si="1059"/>
        <v>#VALUE!</v>
      </c>
      <c r="AT7541" t="e">
        <f t="shared" si="1060"/>
        <v>#VALUE!</v>
      </c>
    </row>
    <row r="7542" spans="1:46" x14ac:dyDescent="0.45">
      <c r="A7542">
        <v>377</v>
      </c>
      <c r="B7542">
        <v>-2.1274380341574747E-2</v>
      </c>
      <c r="N7542" t="s">
        <v>4808</v>
      </c>
      <c r="P7542" t="s">
        <v>4808</v>
      </c>
      <c r="R7542" t="s">
        <v>4808</v>
      </c>
      <c r="T7542" t="s">
        <v>4808</v>
      </c>
      <c r="V7542" t="s">
        <v>4808</v>
      </c>
      <c r="Z7542">
        <f t="shared" si="1053"/>
        <v>-2.1274380341574719E-2</v>
      </c>
      <c r="AB7542" t="str">
        <f t="shared" si="1053"/>
        <v/>
      </c>
      <c r="AD7542" t="str">
        <f t="shared" si="1053"/>
        <v/>
      </c>
      <c r="AF7542" t="str">
        <f t="shared" si="1053"/>
        <v/>
      </c>
      <c r="AH7542" t="str">
        <f t="shared" si="1054"/>
        <v/>
      </c>
      <c r="AJ7542" t="str">
        <f t="shared" si="1055"/>
        <v/>
      </c>
      <c r="AL7542" t="e">
        <f t="shared" si="1056"/>
        <v>#VALUE!</v>
      </c>
      <c r="AN7542" t="e">
        <f t="shared" si="1057"/>
        <v>#VALUE!</v>
      </c>
      <c r="AP7542" t="e">
        <f t="shared" si="1058"/>
        <v>#VALUE!</v>
      </c>
      <c r="AR7542" t="e">
        <f t="shared" si="1059"/>
        <v>#VALUE!</v>
      </c>
      <c r="AT7542" t="e">
        <f t="shared" si="1060"/>
        <v>#VALUE!</v>
      </c>
    </row>
    <row r="7543" spans="1:46" x14ac:dyDescent="0.45">
      <c r="A7543">
        <v>377.05</v>
      </c>
      <c r="B7543">
        <v>-5.6180965381474747E-2</v>
      </c>
      <c r="N7543" t="s">
        <v>4808</v>
      </c>
      <c r="P7543" t="s">
        <v>4808</v>
      </c>
      <c r="R7543" t="s">
        <v>4808</v>
      </c>
      <c r="T7543" t="s">
        <v>4808</v>
      </c>
      <c r="V7543" t="s">
        <v>4808</v>
      </c>
      <c r="Z7543">
        <f t="shared" si="1053"/>
        <v>-5.6180965381474719E-2</v>
      </c>
      <c r="AB7543" t="str">
        <f t="shared" si="1053"/>
        <v/>
      </c>
      <c r="AD7543" t="str">
        <f t="shared" si="1053"/>
        <v/>
      </c>
      <c r="AF7543" t="str">
        <f t="shared" si="1053"/>
        <v/>
      </c>
      <c r="AH7543" t="str">
        <f t="shared" si="1054"/>
        <v/>
      </c>
      <c r="AJ7543" t="str">
        <f t="shared" si="1055"/>
        <v/>
      </c>
      <c r="AL7543" t="e">
        <f t="shared" si="1056"/>
        <v>#VALUE!</v>
      </c>
      <c r="AN7543" t="e">
        <f t="shared" si="1057"/>
        <v>#VALUE!</v>
      </c>
      <c r="AP7543" t="e">
        <f t="shared" si="1058"/>
        <v>#VALUE!</v>
      </c>
      <c r="AR7543" t="e">
        <f t="shared" si="1059"/>
        <v>#VALUE!</v>
      </c>
      <c r="AT7543" t="e">
        <f t="shared" si="1060"/>
        <v>#VALUE!</v>
      </c>
    </row>
    <row r="7544" spans="1:46" x14ac:dyDescent="0.45">
      <c r="A7544">
        <v>377.1</v>
      </c>
      <c r="B7544">
        <v>-0.10854084294127475</v>
      </c>
      <c r="N7544" t="s">
        <v>4808</v>
      </c>
      <c r="P7544" t="s">
        <v>4808</v>
      </c>
      <c r="R7544" t="s">
        <v>4808</v>
      </c>
      <c r="T7544" t="s">
        <v>4808</v>
      </c>
      <c r="V7544" t="s">
        <v>4808</v>
      </c>
      <c r="Z7544">
        <f t="shared" si="1053"/>
        <v>-0.10854084294127472</v>
      </c>
      <c r="AB7544" t="str">
        <f t="shared" si="1053"/>
        <v/>
      </c>
      <c r="AD7544" t="str">
        <f t="shared" si="1053"/>
        <v/>
      </c>
      <c r="AF7544" t="str">
        <f t="shared" si="1053"/>
        <v/>
      </c>
      <c r="AH7544" t="str">
        <f t="shared" si="1054"/>
        <v/>
      </c>
      <c r="AJ7544" t="str">
        <f t="shared" si="1055"/>
        <v/>
      </c>
      <c r="AL7544" t="e">
        <f t="shared" si="1056"/>
        <v>#VALUE!</v>
      </c>
      <c r="AN7544" t="e">
        <f t="shared" si="1057"/>
        <v>#VALUE!</v>
      </c>
      <c r="AP7544" t="e">
        <f t="shared" si="1058"/>
        <v>#VALUE!</v>
      </c>
      <c r="AR7544" t="e">
        <f t="shared" si="1059"/>
        <v>#VALUE!</v>
      </c>
      <c r="AT7544" t="e">
        <f t="shared" si="1060"/>
        <v>#VALUE!</v>
      </c>
    </row>
    <row r="7545" spans="1:46" x14ac:dyDescent="0.45">
      <c r="A7545">
        <v>377.15</v>
      </c>
      <c r="B7545">
        <v>-0.12599413546157476</v>
      </c>
      <c r="N7545" t="s">
        <v>4808</v>
      </c>
      <c r="P7545" t="s">
        <v>4808</v>
      </c>
      <c r="R7545" t="s">
        <v>4808</v>
      </c>
      <c r="T7545" t="s">
        <v>4808</v>
      </c>
      <c r="V7545" t="s">
        <v>4808</v>
      </c>
      <c r="Z7545">
        <f t="shared" si="1053"/>
        <v>-0.12599413546157473</v>
      </c>
      <c r="AB7545" t="str">
        <f t="shared" si="1053"/>
        <v/>
      </c>
      <c r="AD7545" t="str">
        <f t="shared" si="1053"/>
        <v/>
      </c>
      <c r="AF7545" t="str">
        <f t="shared" si="1053"/>
        <v/>
      </c>
      <c r="AH7545" t="str">
        <f t="shared" si="1054"/>
        <v/>
      </c>
      <c r="AJ7545" t="str">
        <f t="shared" si="1055"/>
        <v/>
      </c>
      <c r="AL7545" t="e">
        <f t="shared" si="1056"/>
        <v>#VALUE!</v>
      </c>
      <c r="AN7545" t="e">
        <f t="shared" si="1057"/>
        <v>#VALUE!</v>
      </c>
      <c r="AP7545" t="e">
        <f t="shared" si="1058"/>
        <v>#VALUE!</v>
      </c>
      <c r="AR7545" t="e">
        <f t="shared" si="1059"/>
        <v>#VALUE!</v>
      </c>
      <c r="AT7545" t="e">
        <f t="shared" si="1060"/>
        <v>#VALUE!</v>
      </c>
    </row>
    <row r="7546" spans="1:46" x14ac:dyDescent="0.45">
      <c r="A7546">
        <v>377.2</v>
      </c>
      <c r="B7546">
        <v>-0.14344742798157475</v>
      </c>
      <c r="N7546" t="s">
        <v>4808</v>
      </c>
      <c r="P7546" t="s">
        <v>4808</v>
      </c>
      <c r="R7546" t="s">
        <v>4808</v>
      </c>
      <c r="T7546" t="s">
        <v>4808</v>
      </c>
      <c r="V7546" t="s">
        <v>4808</v>
      </c>
      <c r="Z7546">
        <f t="shared" si="1053"/>
        <v>-0.14344742798157473</v>
      </c>
      <c r="AB7546" t="str">
        <f t="shared" si="1053"/>
        <v/>
      </c>
      <c r="AD7546" t="str">
        <f t="shared" si="1053"/>
        <v/>
      </c>
      <c r="AF7546" t="str">
        <f t="shared" si="1053"/>
        <v/>
      </c>
      <c r="AH7546" t="str">
        <f t="shared" si="1054"/>
        <v/>
      </c>
      <c r="AJ7546" t="str">
        <f t="shared" si="1055"/>
        <v/>
      </c>
      <c r="AL7546" t="e">
        <f t="shared" si="1056"/>
        <v>#VALUE!</v>
      </c>
      <c r="AN7546" t="e">
        <f t="shared" si="1057"/>
        <v>#VALUE!</v>
      </c>
      <c r="AP7546" t="e">
        <f t="shared" si="1058"/>
        <v>#VALUE!</v>
      </c>
      <c r="AR7546" t="e">
        <f t="shared" si="1059"/>
        <v>#VALUE!</v>
      </c>
      <c r="AT7546" t="e">
        <f t="shared" si="1060"/>
        <v>#VALUE!</v>
      </c>
    </row>
    <row r="7547" spans="1:46" x14ac:dyDescent="0.45">
      <c r="A7547">
        <v>377.25</v>
      </c>
      <c r="B7547">
        <v>-0.14344742798157475</v>
      </c>
      <c r="N7547" t="s">
        <v>4808</v>
      </c>
      <c r="P7547" t="s">
        <v>4808</v>
      </c>
      <c r="R7547" t="s">
        <v>4808</v>
      </c>
      <c r="T7547" t="s">
        <v>4808</v>
      </c>
      <c r="V7547" t="s">
        <v>4808</v>
      </c>
      <c r="Z7547">
        <f t="shared" si="1053"/>
        <v>-0.14344742798157473</v>
      </c>
      <c r="AB7547" t="str">
        <f t="shared" si="1053"/>
        <v/>
      </c>
      <c r="AD7547" t="str">
        <f t="shared" si="1053"/>
        <v/>
      </c>
      <c r="AF7547" t="str">
        <f t="shared" si="1053"/>
        <v/>
      </c>
      <c r="AH7547" t="str">
        <f t="shared" si="1054"/>
        <v/>
      </c>
      <c r="AJ7547" t="str">
        <f t="shared" si="1055"/>
        <v/>
      </c>
      <c r="AL7547" t="e">
        <f t="shared" si="1056"/>
        <v>#VALUE!</v>
      </c>
      <c r="AN7547" t="e">
        <f t="shared" si="1057"/>
        <v>#VALUE!</v>
      </c>
      <c r="AP7547" t="e">
        <f t="shared" si="1058"/>
        <v>#VALUE!</v>
      </c>
      <c r="AR7547" t="e">
        <f t="shared" si="1059"/>
        <v>#VALUE!</v>
      </c>
      <c r="AT7547" t="e">
        <f t="shared" si="1060"/>
        <v>#VALUE!</v>
      </c>
    </row>
    <row r="7548" spans="1:46" x14ac:dyDescent="0.45">
      <c r="A7548">
        <v>377.3</v>
      </c>
      <c r="B7548">
        <v>-0.12599413546157476</v>
      </c>
      <c r="N7548" t="s">
        <v>4808</v>
      </c>
      <c r="P7548" t="s">
        <v>4808</v>
      </c>
      <c r="R7548" t="s">
        <v>4808</v>
      </c>
      <c r="T7548" t="s">
        <v>4808</v>
      </c>
      <c r="V7548" t="s">
        <v>4808</v>
      </c>
      <c r="Z7548">
        <f t="shared" si="1053"/>
        <v>-0.12599413546157473</v>
      </c>
      <c r="AB7548" t="str">
        <f t="shared" si="1053"/>
        <v/>
      </c>
      <c r="AD7548" t="str">
        <f t="shared" si="1053"/>
        <v/>
      </c>
      <c r="AF7548" t="str">
        <f t="shared" si="1053"/>
        <v/>
      </c>
      <c r="AH7548" t="str">
        <f t="shared" si="1054"/>
        <v/>
      </c>
      <c r="AJ7548" t="str">
        <f t="shared" si="1055"/>
        <v/>
      </c>
      <c r="AL7548" t="e">
        <f t="shared" si="1056"/>
        <v>#VALUE!</v>
      </c>
      <c r="AN7548" t="e">
        <f t="shared" si="1057"/>
        <v>#VALUE!</v>
      </c>
      <c r="AP7548" t="e">
        <f t="shared" si="1058"/>
        <v>#VALUE!</v>
      </c>
      <c r="AR7548" t="e">
        <f t="shared" si="1059"/>
        <v>#VALUE!</v>
      </c>
      <c r="AT7548" t="e">
        <f t="shared" si="1060"/>
        <v>#VALUE!</v>
      </c>
    </row>
    <row r="7549" spans="1:46" x14ac:dyDescent="0.45">
      <c r="A7549">
        <v>377.35</v>
      </c>
      <c r="B7549">
        <v>-9.1087550421374744E-2</v>
      </c>
      <c r="N7549" t="s">
        <v>4808</v>
      </c>
      <c r="P7549" t="s">
        <v>4808</v>
      </c>
      <c r="R7549" t="s">
        <v>4808</v>
      </c>
      <c r="T7549" t="s">
        <v>4808</v>
      </c>
      <c r="V7549" t="s">
        <v>4808</v>
      </c>
      <c r="Z7549">
        <f t="shared" si="1053"/>
        <v>-9.1087550421374716E-2</v>
      </c>
      <c r="AB7549" t="str">
        <f t="shared" si="1053"/>
        <v/>
      </c>
      <c r="AD7549" t="str">
        <f t="shared" si="1053"/>
        <v/>
      </c>
      <c r="AF7549" t="str">
        <f t="shared" si="1053"/>
        <v/>
      </c>
      <c r="AH7549" t="str">
        <f t="shared" si="1054"/>
        <v/>
      </c>
      <c r="AJ7549" t="str">
        <f t="shared" si="1055"/>
        <v/>
      </c>
      <c r="AL7549" t="e">
        <f t="shared" si="1056"/>
        <v>#VALUE!</v>
      </c>
      <c r="AN7549" t="e">
        <f t="shared" si="1057"/>
        <v>#VALUE!</v>
      </c>
      <c r="AP7549" t="e">
        <f t="shared" si="1058"/>
        <v>#VALUE!</v>
      </c>
      <c r="AR7549" t="e">
        <f t="shared" si="1059"/>
        <v>#VALUE!</v>
      </c>
      <c r="AT7549" t="e">
        <f t="shared" si="1060"/>
        <v>#VALUE!</v>
      </c>
    </row>
    <row r="7550" spans="1:46" x14ac:dyDescent="0.45">
      <c r="A7550">
        <v>377.4</v>
      </c>
      <c r="B7550">
        <v>-5.6180965381474747E-2</v>
      </c>
      <c r="N7550" t="s">
        <v>4808</v>
      </c>
      <c r="P7550" t="s">
        <v>4808</v>
      </c>
      <c r="R7550" t="s">
        <v>4808</v>
      </c>
      <c r="T7550" t="s">
        <v>4808</v>
      </c>
      <c r="V7550" t="s">
        <v>4808</v>
      </c>
      <c r="Z7550">
        <f t="shared" si="1053"/>
        <v>-5.6180965381474719E-2</v>
      </c>
      <c r="AB7550" t="str">
        <f t="shared" si="1053"/>
        <v/>
      </c>
      <c r="AD7550" t="str">
        <f t="shared" si="1053"/>
        <v/>
      </c>
      <c r="AF7550" t="str">
        <f t="shared" si="1053"/>
        <v/>
      </c>
      <c r="AH7550" t="str">
        <f t="shared" si="1054"/>
        <v/>
      </c>
      <c r="AJ7550" t="str">
        <f t="shared" si="1055"/>
        <v/>
      </c>
      <c r="AL7550" t="e">
        <f t="shared" si="1056"/>
        <v>#VALUE!</v>
      </c>
      <c r="AN7550" t="e">
        <f t="shared" si="1057"/>
        <v>#VALUE!</v>
      </c>
      <c r="AP7550" t="e">
        <f t="shared" si="1058"/>
        <v>#VALUE!</v>
      </c>
      <c r="AR7550" t="e">
        <f t="shared" si="1059"/>
        <v>#VALUE!</v>
      </c>
      <c r="AT7550" t="e">
        <f t="shared" si="1060"/>
        <v>#VALUE!</v>
      </c>
    </row>
    <row r="7551" spans="1:46" x14ac:dyDescent="0.45">
      <c r="A7551">
        <v>377.45</v>
      </c>
      <c r="B7551">
        <v>-3.8210878216747477E-3</v>
      </c>
      <c r="N7551" t="s">
        <v>4808</v>
      </c>
      <c r="P7551" t="s">
        <v>4808</v>
      </c>
      <c r="R7551" t="s">
        <v>4808</v>
      </c>
      <c r="T7551" t="s">
        <v>4808</v>
      </c>
      <c r="V7551" t="s">
        <v>4808</v>
      </c>
      <c r="Z7551">
        <f t="shared" si="1053"/>
        <v>-3.8210878216747199E-3</v>
      </c>
      <c r="AB7551" t="str">
        <f t="shared" si="1053"/>
        <v/>
      </c>
      <c r="AD7551" t="str">
        <f t="shared" si="1053"/>
        <v/>
      </c>
      <c r="AF7551" t="str">
        <f t="shared" si="1053"/>
        <v/>
      </c>
      <c r="AH7551" t="str">
        <f t="shared" si="1054"/>
        <v/>
      </c>
      <c r="AJ7551" t="str">
        <f t="shared" si="1055"/>
        <v/>
      </c>
      <c r="AL7551" t="e">
        <f t="shared" si="1056"/>
        <v>#VALUE!</v>
      </c>
      <c r="AN7551" t="e">
        <f t="shared" si="1057"/>
        <v>#VALUE!</v>
      </c>
      <c r="AP7551" t="e">
        <f t="shared" si="1058"/>
        <v>#VALUE!</v>
      </c>
      <c r="AR7551" t="e">
        <f t="shared" si="1059"/>
        <v>#VALUE!</v>
      </c>
      <c r="AT7551" t="e">
        <f t="shared" si="1060"/>
        <v>#VALUE!</v>
      </c>
    </row>
    <row r="7552" spans="1:46" x14ac:dyDescent="0.45">
      <c r="A7552">
        <v>377.5</v>
      </c>
      <c r="B7552">
        <v>4.8538789738225251E-2</v>
      </c>
      <c r="N7552" t="s">
        <v>4808</v>
      </c>
      <c r="P7552" t="s">
        <v>4808</v>
      </c>
      <c r="R7552" t="s">
        <v>4808</v>
      </c>
      <c r="T7552" t="s">
        <v>4808</v>
      </c>
      <c r="V7552" t="s">
        <v>4808</v>
      </c>
      <c r="Z7552">
        <f t="shared" si="1053"/>
        <v>4.8538789738225278E-2</v>
      </c>
      <c r="AB7552" t="str">
        <f t="shared" si="1053"/>
        <v/>
      </c>
      <c r="AD7552" t="str">
        <f t="shared" si="1053"/>
        <v/>
      </c>
      <c r="AF7552" t="str">
        <f t="shared" si="1053"/>
        <v/>
      </c>
      <c r="AH7552" t="str">
        <f t="shared" si="1054"/>
        <v/>
      </c>
      <c r="AJ7552" t="str">
        <f t="shared" si="1055"/>
        <v/>
      </c>
      <c r="AL7552" t="e">
        <f t="shared" si="1056"/>
        <v>#VALUE!</v>
      </c>
      <c r="AN7552" t="e">
        <f t="shared" si="1057"/>
        <v>#VALUE!</v>
      </c>
      <c r="AP7552" t="e">
        <f t="shared" si="1058"/>
        <v>#VALUE!</v>
      </c>
      <c r="AR7552" t="e">
        <f t="shared" si="1059"/>
        <v>#VALUE!</v>
      </c>
      <c r="AT7552" t="e">
        <f t="shared" si="1060"/>
        <v>#VALUE!</v>
      </c>
    </row>
    <row r="7553" spans="1:46" x14ac:dyDescent="0.45">
      <c r="A7553">
        <v>377.55</v>
      </c>
      <c r="B7553">
        <v>8.3445374778425244E-2</v>
      </c>
      <c r="N7553" t="s">
        <v>4808</v>
      </c>
      <c r="P7553" t="s">
        <v>4808</v>
      </c>
      <c r="R7553" t="s">
        <v>4808</v>
      </c>
      <c r="T7553" t="s">
        <v>4808</v>
      </c>
      <c r="V7553" t="s">
        <v>4808</v>
      </c>
      <c r="Z7553">
        <f t="shared" si="1053"/>
        <v>8.3445374778425271E-2</v>
      </c>
      <c r="AB7553" t="str">
        <f t="shared" si="1053"/>
        <v/>
      </c>
      <c r="AD7553" t="str">
        <f t="shared" si="1053"/>
        <v/>
      </c>
      <c r="AF7553" t="str">
        <f t="shared" si="1053"/>
        <v/>
      </c>
      <c r="AH7553" t="str">
        <f t="shared" si="1054"/>
        <v/>
      </c>
      <c r="AJ7553" t="str">
        <f t="shared" si="1055"/>
        <v/>
      </c>
      <c r="AL7553" t="e">
        <f t="shared" si="1056"/>
        <v>#VALUE!</v>
      </c>
      <c r="AN7553" t="e">
        <f t="shared" si="1057"/>
        <v>#VALUE!</v>
      </c>
      <c r="AP7553" t="e">
        <f t="shared" si="1058"/>
        <v>#VALUE!</v>
      </c>
      <c r="AR7553" t="e">
        <f t="shared" si="1059"/>
        <v>#VALUE!</v>
      </c>
      <c r="AT7553" t="e">
        <f t="shared" si="1060"/>
        <v>#VALUE!</v>
      </c>
    </row>
    <row r="7554" spans="1:46" x14ac:dyDescent="0.45">
      <c r="A7554">
        <v>377.6</v>
      </c>
      <c r="B7554">
        <v>0.11835195981842525</v>
      </c>
      <c r="N7554" t="s">
        <v>4808</v>
      </c>
      <c r="P7554" t="s">
        <v>4808</v>
      </c>
      <c r="R7554" t="s">
        <v>4808</v>
      </c>
      <c r="T7554" t="s">
        <v>4808</v>
      </c>
      <c r="V7554" t="s">
        <v>4808</v>
      </c>
      <c r="Z7554">
        <f t="shared" si="1053"/>
        <v>0.11835195981842528</v>
      </c>
      <c r="AB7554" t="str">
        <f t="shared" si="1053"/>
        <v/>
      </c>
      <c r="AD7554" t="str">
        <f t="shared" si="1053"/>
        <v/>
      </c>
      <c r="AF7554" t="str">
        <f t="shared" ref="AF7554" si="1061">IF(ISBLANK(H7554),"",H7554-AE$2)</f>
        <v/>
      </c>
      <c r="AH7554" t="str">
        <f t="shared" si="1054"/>
        <v/>
      </c>
      <c r="AJ7554" t="str">
        <f t="shared" si="1055"/>
        <v/>
      </c>
      <c r="AL7554" t="e">
        <f t="shared" si="1056"/>
        <v>#VALUE!</v>
      </c>
      <c r="AN7554" t="e">
        <f t="shared" si="1057"/>
        <v>#VALUE!</v>
      </c>
      <c r="AP7554" t="e">
        <f t="shared" si="1058"/>
        <v>#VALUE!</v>
      </c>
      <c r="AR7554" t="e">
        <f t="shared" si="1059"/>
        <v>#VALUE!</v>
      </c>
      <c r="AT7554" t="e">
        <f t="shared" si="1060"/>
        <v>#VALUE!</v>
      </c>
    </row>
    <row r="7555" spans="1:46" x14ac:dyDescent="0.45">
      <c r="A7555">
        <v>377.65</v>
      </c>
      <c r="B7555">
        <v>0.13580525233742524</v>
      </c>
      <c r="N7555" t="s">
        <v>4808</v>
      </c>
      <c r="P7555" t="s">
        <v>4808</v>
      </c>
      <c r="R7555" t="s">
        <v>4808</v>
      </c>
      <c r="T7555" t="s">
        <v>4808</v>
      </c>
      <c r="V7555" t="s">
        <v>4808</v>
      </c>
      <c r="Z7555">
        <f t="shared" ref="Z7555:AF7618" si="1062">IF(ISBLANK(B7555),"",B7555-Y$2)</f>
        <v>0.13580525233742527</v>
      </c>
      <c r="AB7555" t="str">
        <f t="shared" si="1062"/>
        <v/>
      </c>
      <c r="AD7555" t="str">
        <f t="shared" si="1062"/>
        <v/>
      </c>
      <c r="AF7555" t="str">
        <f t="shared" si="1062"/>
        <v/>
      </c>
      <c r="AH7555" t="str">
        <f t="shared" ref="AH7555:AH7618" si="1063">IF(ISBLANK(J7555),"",J7555-AG$2)</f>
        <v/>
      </c>
      <c r="AJ7555" t="str">
        <f t="shared" ref="AJ7555:AJ7618" si="1064">IF(ISBLANK(L7555),"",L7555-AI$2)</f>
        <v/>
      </c>
      <c r="AL7555" t="e">
        <f t="shared" ref="AL7555:AL7618" si="1065">IF(ISBLANK(N7555),"",N7555-AK$2)</f>
        <v>#VALUE!</v>
      </c>
      <c r="AN7555" t="e">
        <f t="shared" ref="AN7555:AN7618" si="1066">IF(ISBLANK(P7555),"",P7555-AM$2)</f>
        <v>#VALUE!</v>
      </c>
      <c r="AP7555" t="e">
        <f t="shared" ref="AP7555:AP7618" si="1067">IF(ISBLANK(R7555),"",R7555-AO$2)</f>
        <v>#VALUE!</v>
      </c>
      <c r="AR7555" t="e">
        <f t="shared" ref="AR7555:AR7618" si="1068">IF(ISBLANK(T7555),"",T7555-AQ$2)</f>
        <v>#VALUE!</v>
      </c>
      <c r="AT7555" t="e">
        <f t="shared" ref="AT7555:AT7618" si="1069">IF(ISBLANK(V7555),"",V7555-AS$2)</f>
        <v>#VALUE!</v>
      </c>
    </row>
    <row r="7556" spans="1:46" x14ac:dyDescent="0.45">
      <c r="A7556">
        <v>377.7</v>
      </c>
      <c r="B7556">
        <v>0.13580525233742524</v>
      </c>
      <c r="N7556" t="s">
        <v>4808</v>
      </c>
      <c r="P7556" t="s">
        <v>4808</v>
      </c>
      <c r="R7556" t="s">
        <v>4808</v>
      </c>
      <c r="T7556" t="s">
        <v>4808</v>
      </c>
      <c r="V7556" t="s">
        <v>4808</v>
      </c>
      <c r="Z7556">
        <f t="shared" si="1062"/>
        <v>0.13580525233742527</v>
      </c>
      <c r="AB7556" t="str">
        <f t="shared" si="1062"/>
        <v/>
      </c>
      <c r="AD7556" t="str">
        <f t="shared" si="1062"/>
        <v/>
      </c>
      <c r="AF7556" t="str">
        <f t="shared" si="1062"/>
        <v/>
      </c>
      <c r="AH7556" t="str">
        <f t="shared" si="1063"/>
        <v/>
      </c>
      <c r="AJ7556" t="str">
        <f t="shared" si="1064"/>
        <v/>
      </c>
      <c r="AL7556" t="e">
        <f t="shared" si="1065"/>
        <v>#VALUE!</v>
      </c>
      <c r="AN7556" t="e">
        <f t="shared" si="1066"/>
        <v>#VALUE!</v>
      </c>
      <c r="AP7556" t="e">
        <f t="shared" si="1067"/>
        <v>#VALUE!</v>
      </c>
      <c r="AR7556" t="e">
        <f t="shared" si="1068"/>
        <v>#VALUE!</v>
      </c>
      <c r="AT7556" t="e">
        <f t="shared" si="1069"/>
        <v>#VALUE!</v>
      </c>
    </row>
    <row r="7557" spans="1:46" x14ac:dyDescent="0.45">
      <c r="A7557">
        <v>377.75</v>
      </c>
      <c r="B7557">
        <v>0.13580525233742524</v>
      </c>
      <c r="N7557" t="s">
        <v>4808</v>
      </c>
      <c r="P7557" t="s">
        <v>4808</v>
      </c>
      <c r="R7557" t="s">
        <v>4808</v>
      </c>
      <c r="T7557" t="s">
        <v>4808</v>
      </c>
      <c r="V7557" t="s">
        <v>4808</v>
      </c>
      <c r="Z7557">
        <f t="shared" si="1062"/>
        <v>0.13580525233742527</v>
      </c>
      <c r="AB7557" t="str">
        <f t="shared" si="1062"/>
        <v/>
      </c>
      <c r="AD7557" t="str">
        <f t="shared" si="1062"/>
        <v/>
      </c>
      <c r="AF7557" t="str">
        <f t="shared" si="1062"/>
        <v/>
      </c>
      <c r="AH7557" t="str">
        <f t="shared" si="1063"/>
        <v/>
      </c>
      <c r="AJ7557" t="str">
        <f t="shared" si="1064"/>
        <v/>
      </c>
      <c r="AL7557" t="e">
        <f t="shared" si="1065"/>
        <v>#VALUE!</v>
      </c>
      <c r="AN7557" t="e">
        <f t="shared" si="1066"/>
        <v>#VALUE!</v>
      </c>
      <c r="AP7557" t="e">
        <f t="shared" si="1067"/>
        <v>#VALUE!</v>
      </c>
      <c r="AR7557" t="e">
        <f t="shared" si="1068"/>
        <v>#VALUE!</v>
      </c>
      <c r="AT7557" t="e">
        <f t="shared" si="1069"/>
        <v>#VALUE!</v>
      </c>
    </row>
    <row r="7558" spans="1:46" x14ac:dyDescent="0.45">
      <c r="A7558">
        <v>377.8</v>
      </c>
      <c r="B7558">
        <v>0.10089866729842525</v>
      </c>
      <c r="N7558" t="s">
        <v>4808</v>
      </c>
      <c r="P7558" t="s">
        <v>4808</v>
      </c>
      <c r="R7558" t="s">
        <v>4808</v>
      </c>
      <c r="T7558" t="s">
        <v>4808</v>
      </c>
      <c r="V7558" t="s">
        <v>4808</v>
      </c>
      <c r="Z7558">
        <f t="shared" si="1062"/>
        <v>0.10089866729842528</v>
      </c>
      <c r="AB7558" t="str">
        <f t="shared" si="1062"/>
        <v/>
      </c>
      <c r="AD7558" t="str">
        <f t="shared" si="1062"/>
        <v/>
      </c>
      <c r="AF7558" t="str">
        <f t="shared" si="1062"/>
        <v/>
      </c>
      <c r="AH7558" t="str">
        <f t="shared" si="1063"/>
        <v/>
      </c>
      <c r="AJ7558" t="str">
        <f t="shared" si="1064"/>
        <v/>
      </c>
      <c r="AL7558" t="e">
        <f t="shared" si="1065"/>
        <v>#VALUE!</v>
      </c>
      <c r="AN7558" t="e">
        <f t="shared" si="1066"/>
        <v>#VALUE!</v>
      </c>
      <c r="AP7558" t="e">
        <f t="shared" si="1067"/>
        <v>#VALUE!</v>
      </c>
      <c r="AR7558" t="e">
        <f t="shared" si="1068"/>
        <v>#VALUE!</v>
      </c>
      <c r="AT7558" t="e">
        <f t="shared" si="1069"/>
        <v>#VALUE!</v>
      </c>
    </row>
    <row r="7559" spans="1:46" x14ac:dyDescent="0.45">
      <c r="A7559">
        <v>377.85</v>
      </c>
      <c r="B7559">
        <v>6.5992082258125251E-2</v>
      </c>
      <c r="N7559" t="s">
        <v>4808</v>
      </c>
      <c r="P7559" t="s">
        <v>4808</v>
      </c>
      <c r="R7559" t="s">
        <v>4808</v>
      </c>
      <c r="T7559" t="s">
        <v>4808</v>
      </c>
      <c r="V7559" t="s">
        <v>4808</v>
      </c>
      <c r="Z7559">
        <f t="shared" si="1062"/>
        <v>6.5992082258125279E-2</v>
      </c>
      <c r="AB7559" t="str">
        <f t="shared" si="1062"/>
        <v/>
      </c>
      <c r="AD7559" t="str">
        <f t="shared" si="1062"/>
        <v/>
      </c>
      <c r="AF7559" t="str">
        <f t="shared" si="1062"/>
        <v/>
      </c>
      <c r="AH7559" t="str">
        <f t="shared" si="1063"/>
        <v/>
      </c>
      <c r="AJ7559" t="str">
        <f t="shared" si="1064"/>
        <v/>
      </c>
      <c r="AL7559" t="e">
        <f t="shared" si="1065"/>
        <v>#VALUE!</v>
      </c>
      <c r="AN7559" t="e">
        <f t="shared" si="1066"/>
        <v>#VALUE!</v>
      </c>
      <c r="AP7559" t="e">
        <f t="shared" si="1067"/>
        <v>#VALUE!</v>
      </c>
      <c r="AR7559" t="e">
        <f t="shared" si="1068"/>
        <v>#VALUE!</v>
      </c>
      <c r="AT7559" t="e">
        <f t="shared" si="1069"/>
        <v>#VALUE!</v>
      </c>
    </row>
    <row r="7560" spans="1:46" x14ac:dyDescent="0.45">
      <c r="A7560">
        <v>377.9</v>
      </c>
      <c r="B7560">
        <v>1.3632204698325249E-2</v>
      </c>
      <c r="N7560" t="s">
        <v>4808</v>
      </c>
      <c r="P7560" t="s">
        <v>4808</v>
      </c>
      <c r="R7560" t="s">
        <v>4808</v>
      </c>
      <c r="T7560" t="s">
        <v>4808</v>
      </c>
      <c r="V7560" t="s">
        <v>4808</v>
      </c>
      <c r="Z7560">
        <f t="shared" si="1062"/>
        <v>1.3632204698325276E-2</v>
      </c>
      <c r="AB7560" t="str">
        <f t="shared" si="1062"/>
        <v/>
      </c>
      <c r="AD7560" t="str">
        <f t="shared" si="1062"/>
        <v/>
      </c>
      <c r="AF7560" t="str">
        <f t="shared" si="1062"/>
        <v/>
      </c>
      <c r="AH7560" t="str">
        <f t="shared" si="1063"/>
        <v/>
      </c>
      <c r="AJ7560" t="str">
        <f t="shared" si="1064"/>
        <v/>
      </c>
      <c r="AL7560" t="e">
        <f t="shared" si="1065"/>
        <v>#VALUE!</v>
      </c>
      <c r="AN7560" t="e">
        <f t="shared" si="1066"/>
        <v>#VALUE!</v>
      </c>
      <c r="AP7560" t="e">
        <f t="shared" si="1067"/>
        <v>#VALUE!</v>
      </c>
      <c r="AR7560" t="e">
        <f t="shared" si="1068"/>
        <v>#VALUE!</v>
      </c>
      <c r="AT7560" t="e">
        <f t="shared" si="1069"/>
        <v>#VALUE!</v>
      </c>
    </row>
    <row r="7561" spans="1:46" x14ac:dyDescent="0.45">
      <c r="A7561">
        <v>377.95</v>
      </c>
      <c r="B7561">
        <v>-3.872767286147475E-2</v>
      </c>
      <c r="N7561" t="s">
        <v>4808</v>
      </c>
      <c r="P7561" t="s">
        <v>4808</v>
      </c>
      <c r="R7561" t="s">
        <v>4808</v>
      </c>
      <c r="T7561" t="s">
        <v>4808</v>
      </c>
      <c r="V7561" t="s">
        <v>4808</v>
      </c>
      <c r="Z7561">
        <f t="shared" si="1062"/>
        <v>-3.8727672861474723E-2</v>
      </c>
      <c r="AB7561" t="str">
        <f t="shared" si="1062"/>
        <v/>
      </c>
      <c r="AD7561" t="str">
        <f t="shared" si="1062"/>
        <v/>
      </c>
      <c r="AF7561" t="str">
        <f t="shared" si="1062"/>
        <v/>
      </c>
      <c r="AH7561" t="str">
        <f t="shared" si="1063"/>
        <v/>
      </c>
      <c r="AJ7561" t="str">
        <f t="shared" si="1064"/>
        <v/>
      </c>
      <c r="AL7561" t="e">
        <f t="shared" si="1065"/>
        <v>#VALUE!</v>
      </c>
      <c r="AN7561" t="e">
        <f t="shared" si="1066"/>
        <v>#VALUE!</v>
      </c>
      <c r="AP7561" t="e">
        <f t="shared" si="1067"/>
        <v>#VALUE!</v>
      </c>
      <c r="AR7561" t="e">
        <f t="shared" si="1068"/>
        <v>#VALUE!</v>
      </c>
      <c r="AT7561" t="e">
        <f t="shared" si="1069"/>
        <v>#VALUE!</v>
      </c>
    </row>
    <row r="7562" spans="1:46" x14ac:dyDescent="0.45">
      <c r="A7562">
        <v>378</v>
      </c>
      <c r="B7562">
        <v>-7.3634257901374747E-2</v>
      </c>
      <c r="N7562" t="s">
        <v>4808</v>
      </c>
      <c r="P7562" t="s">
        <v>4808</v>
      </c>
      <c r="R7562" t="s">
        <v>4808</v>
      </c>
      <c r="T7562" t="s">
        <v>4808</v>
      </c>
      <c r="V7562" t="s">
        <v>4808</v>
      </c>
      <c r="Z7562">
        <f t="shared" si="1062"/>
        <v>-7.3634257901374719E-2</v>
      </c>
      <c r="AB7562" t="str">
        <f t="shared" si="1062"/>
        <v/>
      </c>
      <c r="AD7562" t="str">
        <f t="shared" si="1062"/>
        <v/>
      </c>
      <c r="AF7562" t="str">
        <f t="shared" si="1062"/>
        <v/>
      </c>
      <c r="AH7562" t="str">
        <f t="shared" si="1063"/>
        <v/>
      </c>
      <c r="AJ7562" t="str">
        <f t="shared" si="1064"/>
        <v/>
      </c>
      <c r="AL7562" t="e">
        <f t="shared" si="1065"/>
        <v>#VALUE!</v>
      </c>
      <c r="AN7562" t="e">
        <f t="shared" si="1066"/>
        <v>#VALUE!</v>
      </c>
      <c r="AP7562" t="e">
        <f t="shared" si="1067"/>
        <v>#VALUE!</v>
      </c>
      <c r="AR7562" t="e">
        <f t="shared" si="1068"/>
        <v>#VALUE!</v>
      </c>
      <c r="AT7562" t="e">
        <f t="shared" si="1069"/>
        <v>#VALUE!</v>
      </c>
    </row>
    <row r="7563" spans="1:46" x14ac:dyDescent="0.45">
      <c r="A7563">
        <v>378.05</v>
      </c>
      <c r="B7563">
        <v>-0.10854084294127475</v>
      </c>
      <c r="N7563" t="s">
        <v>4808</v>
      </c>
      <c r="P7563" t="s">
        <v>4808</v>
      </c>
      <c r="R7563" t="s">
        <v>4808</v>
      </c>
      <c r="T7563" t="s">
        <v>4808</v>
      </c>
      <c r="V7563" t="s">
        <v>4808</v>
      </c>
      <c r="Z7563">
        <f t="shared" si="1062"/>
        <v>-0.10854084294127472</v>
      </c>
      <c r="AB7563" t="str">
        <f t="shared" si="1062"/>
        <v/>
      </c>
      <c r="AD7563" t="str">
        <f t="shared" si="1062"/>
        <v/>
      </c>
      <c r="AF7563" t="str">
        <f t="shared" si="1062"/>
        <v/>
      </c>
      <c r="AH7563" t="str">
        <f t="shared" si="1063"/>
        <v/>
      </c>
      <c r="AJ7563" t="str">
        <f t="shared" si="1064"/>
        <v/>
      </c>
      <c r="AL7563" t="e">
        <f t="shared" si="1065"/>
        <v>#VALUE!</v>
      </c>
      <c r="AN7563" t="e">
        <f t="shared" si="1066"/>
        <v>#VALUE!</v>
      </c>
      <c r="AP7563" t="e">
        <f t="shared" si="1067"/>
        <v>#VALUE!</v>
      </c>
      <c r="AR7563" t="e">
        <f t="shared" si="1068"/>
        <v>#VALUE!</v>
      </c>
      <c r="AT7563" t="e">
        <f t="shared" si="1069"/>
        <v>#VALUE!</v>
      </c>
    </row>
    <row r="7564" spans="1:46" x14ac:dyDescent="0.45">
      <c r="A7564">
        <v>378.1</v>
      </c>
      <c r="B7564">
        <v>-0.14344742798157475</v>
      </c>
      <c r="N7564" t="s">
        <v>4808</v>
      </c>
      <c r="P7564" t="s">
        <v>4808</v>
      </c>
      <c r="R7564" t="s">
        <v>4808</v>
      </c>
      <c r="T7564" t="s">
        <v>4808</v>
      </c>
      <c r="V7564" t="s">
        <v>4808</v>
      </c>
      <c r="Z7564">
        <f t="shared" si="1062"/>
        <v>-0.14344742798157473</v>
      </c>
      <c r="AB7564" t="str">
        <f t="shared" si="1062"/>
        <v/>
      </c>
      <c r="AD7564" t="str">
        <f t="shared" si="1062"/>
        <v/>
      </c>
      <c r="AF7564" t="str">
        <f t="shared" si="1062"/>
        <v/>
      </c>
      <c r="AH7564" t="str">
        <f t="shared" si="1063"/>
        <v/>
      </c>
      <c r="AJ7564" t="str">
        <f t="shared" si="1064"/>
        <v/>
      </c>
      <c r="AL7564" t="e">
        <f t="shared" si="1065"/>
        <v>#VALUE!</v>
      </c>
      <c r="AN7564" t="e">
        <f t="shared" si="1066"/>
        <v>#VALUE!</v>
      </c>
      <c r="AP7564" t="e">
        <f t="shared" si="1067"/>
        <v>#VALUE!</v>
      </c>
      <c r="AR7564" t="e">
        <f t="shared" si="1068"/>
        <v>#VALUE!</v>
      </c>
      <c r="AT7564" t="e">
        <f t="shared" si="1069"/>
        <v>#VALUE!</v>
      </c>
    </row>
    <row r="7565" spans="1:46" x14ac:dyDescent="0.45">
      <c r="A7565">
        <v>378.15</v>
      </c>
      <c r="B7565">
        <v>-0.14344742798157475</v>
      </c>
      <c r="N7565" t="s">
        <v>4808</v>
      </c>
      <c r="P7565" t="s">
        <v>4808</v>
      </c>
      <c r="R7565" t="s">
        <v>4808</v>
      </c>
      <c r="T7565" t="s">
        <v>4808</v>
      </c>
      <c r="V7565" t="s">
        <v>4808</v>
      </c>
      <c r="Z7565">
        <f t="shared" si="1062"/>
        <v>-0.14344742798157473</v>
      </c>
      <c r="AB7565" t="str">
        <f t="shared" si="1062"/>
        <v/>
      </c>
      <c r="AD7565" t="str">
        <f t="shared" si="1062"/>
        <v/>
      </c>
      <c r="AF7565" t="str">
        <f t="shared" si="1062"/>
        <v/>
      </c>
      <c r="AH7565" t="str">
        <f t="shared" si="1063"/>
        <v/>
      </c>
      <c r="AJ7565" t="str">
        <f t="shared" si="1064"/>
        <v/>
      </c>
      <c r="AL7565" t="e">
        <f t="shared" si="1065"/>
        <v>#VALUE!</v>
      </c>
      <c r="AN7565" t="e">
        <f t="shared" si="1066"/>
        <v>#VALUE!</v>
      </c>
      <c r="AP7565" t="e">
        <f t="shared" si="1067"/>
        <v>#VALUE!</v>
      </c>
      <c r="AR7565" t="e">
        <f t="shared" si="1068"/>
        <v>#VALUE!</v>
      </c>
      <c r="AT7565" t="e">
        <f t="shared" si="1069"/>
        <v>#VALUE!</v>
      </c>
    </row>
    <row r="7566" spans="1:46" x14ac:dyDescent="0.45">
      <c r="A7566">
        <v>378.2</v>
      </c>
      <c r="B7566">
        <v>-0.14344742798157475</v>
      </c>
      <c r="N7566" t="s">
        <v>4808</v>
      </c>
      <c r="P7566" t="s">
        <v>4808</v>
      </c>
      <c r="R7566" t="s">
        <v>4808</v>
      </c>
      <c r="T7566" t="s">
        <v>4808</v>
      </c>
      <c r="V7566" t="s">
        <v>4808</v>
      </c>
      <c r="Z7566">
        <f t="shared" si="1062"/>
        <v>-0.14344742798157473</v>
      </c>
      <c r="AB7566" t="str">
        <f t="shared" si="1062"/>
        <v/>
      </c>
      <c r="AD7566" t="str">
        <f t="shared" si="1062"/>
        <v/>
      </c>
      <c r="AF7566" t="str">
        <f t="shared" si="1062"/>
        <v/>
      </c>
      <c r="AH7566" t="str">
        <f t="shared" si="1063"/>
        <v/>
      </c>
      <c r="AJ7566" t="str">
        <f t="shared" si="1064"/>
        <v/>
      </c>
      <c r="AL7566" t="e">
        <f t="shared" si="1065"/>
        <v>#VALUE!</v>
      </c>
      <c r="AN7566" t="e">
        <f t="shared" si="1066"/>
        <v>#VALUE!</v>
      </c>
      <c r="AP7566" t="e">
        <f t="shared" si="1067"/>
        <v>#VALUE!</v>
      </c>
      <c r="AR7566" t="e">
        <f t="shared" si="1068"/>
        <v>#VALUE!</v>
      </c>
      <c r="AT7566" t="e">
        <f t="shared" si="1069"/>
        <v>#VALUE!</v>
      </c>
    </row>
    <row r="7567" spans="1:46" x14ac:dyDescent="0.45">
      <c r="A7567">
        <v>378.25</v>
      </c>
      <c r="B7567">
        <v>-0.10854084294127475</v>
      </c>
      <c r="N7567" t="s">
        <v>4808</v>
      </c>
      <c r="P7567" t="s">
        <v>4808</v>
      </c>
      <c r="R7567" t="s">
        <v>4808</v>
      </c>
      <c r="T7567" t="s">
        <v>4808</v>
      </c>
      <c r="V7567" t="s">
        <v>4808</v>
      </c>
      <c r="Z7567">
        <f t="shared" si="1062"/>
        <v>-0.10854084294127472</v>
      </c>
      <c r="AB7567" t="str">
        <f t="shared" si="1062"/>
        <v/>
      </c>
      <c r="AD7567" t="str">
        <f t="shared" si="1062"/>
        <v/>
      </c>
      <c r="AF7567" t="str">
        <f t="shared" si="1062"/>
        <v/>
      </c>
      <c r="AH7567" t="str">
        <f t="shared" si="1063"/>
        <v/>
      </c>
      <c r="AJ7567" t="str">
        <f t="shared" si="1064"/>
        <v/>
      </c>
      <c r="AL7567" t="e">
        <f t="shared" si="1065"/>
        <v>#VALUE!</v>
      </c>
      <c r="AN7567" t="e">
        <f t="shared" si="1066"/>
        <v>#VALUE!</v>
      </c>
      <c r="AP7567" t="e">
        <f t="shared" si="1067"/>
        <v>#VALUE!</v>
      </c>
      <c r="AR7567" t="e">
        <f t="shared" si="1068"/>
        <v>#VALUE!</v>
      </c>
      <c r="AT7567" t="e">
        <f t="shared" si="1069"/>
        <v>#VALUE!</v>
      </c>
    </row>
    <row r="7568" spans="1:46" x14ac:dyDescent="0.45">
      <c r="A7568">
        <v>378.3</v>
      </c>
      <c r="B7568">
        <v>-7.3634257901374747E-2</v>
      </c>
      <c r="N7568" t="s">
        <v>4808</v>
      </c>
      <c r="P7568" t="s">
        <v>4808</v>
      </c>
      <c r="R7568" t="s">
        <v>4808</v>
      </c>
      <c r="T7568" t="s">
        <v>4808</v>
      </c>
      <c r="V7568" t="s">
        <v>4808</v>
      </c>
      <c r="Z7568">
        <f t="shared" si="1062"/>
        <v>-7.3634257901374719E-2</v>
      </c>
      <c r="AB7568" t="str">
        <f t="shared" si="1062"/>
        <v/>
      </c>
      <c r="AD7568" t="str">
        <f t="shared" si="1062"/>
        <v/>
      </c>
      <c r="AF7568" t="str">
        <f t="shared" si="1062"/>
        <v/>
      </c>
      <c r="AH7568" t="str">
        <f t="shared" si="1063"/>
        <v/>
      </c>
      <c r="AJ7568" t="str">
        <f t="shared" si="1064"/>
        <v/>
      </c>
      <c r="AL7568" t="e">
        <f t="shared" si="1065"/>
        <v>#VALUE!</v>
      </c>
      <c r="AN7568" t="e">
        <f t="shared" si="1066"/>
        <v>#VALUE!</v>
      </c>
      <c r="AP7568" t="e">
        <f t="shared" si="1067"/>
        <v>#VALUE!</v>
      </c>
      <c r="AR7568" t="e">
        <f t="shared" si="1068"/>
        <v>#VALUE!</v>
      </c>
      <c r="AT7568" t="e">
        <f t="shared" si="1069"/>
        <v>#VALUE!</v>
      </c>
    </row>
    <row r="7569" spans="1:46" x14ac:dyDescent="0.45">
      <c r="A7569">
        <v>378.35</v>
      </c>
      <c r="B7569">
        <v>-3.872767286147475E-2</v>
      </c>
      <c r="N7569" t="s">
        <v>4808</v>
      </c>
      <c r="P7569" t="s">
        <v>4808</v>
      </c>
      <c r="R7569" t="s">
        <v>4808</v>
      </c>
      <c r="T7569" t="s">
        <v>4808</v>
      </c>
      <c r="V7569" t="s">
        <v>4808</v>
      </c>
      <c r="Z7569">
        <f t="shared" si="1062"/>
        <v>-3.8727672861474723E-2</v>
      </c>
      <c r="AB7569" t="str">
        <f t="shared" si="1062"/>
        <v/>
      </c>
      <c r="AD7569" t="str">
        <f t="shared" si="1062"/>
        <v/>
      </c>
      <c r="AF7569" t="str">
        <f t="shared" si="1062"/>
        <v/>
      </c>
      <c r="AH7569" t="str">
        <f t="shared" si="1063"/>
        <v/>
      </c>
      <c r="AJ7569" t="str">
        <f t="shared" si="1064"/>
        <v/>
      </c>
      <c r="AL7569" t="e">
        <f t="shared" si="1065"/>
        <v>#VALUE!</v>
      </c>
      <c r="AN7569" t="e">
        <f t="shared" si="1066"/>
        <v>#VALUE!</v>
      </c>
      <c r="AP7569" t="e">
        <f t="shared" si="1067"/>
        <v>#VALUE!</v>
      </c>
      <c r="AR7569" t="e">
        <f t="shared" si="1068"/>
        <v>#VALUE!</v>
      </c>
      <c r="AT7569" t="e">
        <f t="shared" si="1069"/>
        <v>#VALUE!</v>
      </c>
    </row>
    <row r="7570" spans="1:46" x14ac:dyDescent="0.45">
      <c r="A7570">
        <v>378.4</v>
      </c>
      <c r="B7570">
        <v>1.3632204698325249E-2</v>
      </c>
      <c r="N7570" t="s">
        <v>4808</v>
      </c>
      <c r="P7570" t="s">
        <v>4808</v>
      </c>
      <c r="R7570" t="s">
        <v>4808</v>
      </c>
      <c r="T7570" t="s">
        <v>4808</v>
      </c>
      <c r="V7570" t="s">
        <v>4808</v>
      </c>
      <c r="Z7570">
        <f t="shared" si="1062"/>
        <v>1.3632204698325276E-2</v>
      </c>
      <c r="AB7570" t="str">
        <f t="shared" si="1062"/>
        <v/>
      </c>
      <c r="AD7570" t="str">
        <f t="shared" si="1062"/>
        <v/>
      </c>
      <c r="AF7570" t="str">
        <f t="shared" si="1062"/>
        <v/>
      </c>
      <c r="AH7570" t="str">
        <f t="shared" si="1063"/>
        <v/>
      </c>
      <c r="AJ7570" t="str">
        <f t="shared" si="1064"/>
        <v/>
      </c>
      <c r="AL7570" t="e">
        <f t="shared" si="1065"/>
        <v>#VALUE!</v>
      </c>
      <c r="AN7570" t="e">
        <f t="shared" si="1066"/>
        <v>#VALUE!</v>
      </c>
      <c r="AP7570" t="e">
        <f t="shared" si="1067"/>
        <v>#VALUE!</v>
      </c>
      <c r="AR7570" t="e">
        <f t="shared" si="1068"/>
        <v>#VALUE!</v>
      </c>
      <c r="AT7570" t="e">
        <f t="shared" si="1069"/>
        <v>#VALUE!</v>
      </c>
    </row>
    <row r="7571" spans="1:46" x14ac:dyDescent="0.45">
      <c r="A7571">
        <v>378.45</v>
      </c>
      <c r="B7571">
        <v>6.5992082258125251E-2</v>
      </c>
      <c r="N7571" t="s">
        <v>4808</v>
      </c>
      <c r="P7571" t="s">
        <v>4808</v>
      </c>
      <c r="R7571" t="s">
        <v>4808</v>
      </c>
      <c r="T7571" t="s">
        <v>4808</v>
      </c>
      <c r="V7571" t="s">
        <v>4808</v>
      </c>
      <c r="Z7571">
        <f t="shared" si="1062"/>
        <v>6.5992082258125279E-2</v>
      </c>
      <c r="AB7571" t="str">
        <f t="shared" si="1062"/>
        <v/>
      </c>
      <c r="AD7571" t="str">
        <f t="shared" si="1062"/>
        <v/>
      </c>
      <c r="AF7571" t="str">
        <f t="shared" si="1062"/>
        <v/>
      </c>
      <c r="AH7571" t="str">
        <f t="shared" si="1063"/>
        <v/>
      </c>
      <c r="AJ7571" t="str">
        <f t="shared" si="1064"/>
        <v/>
      </c>
      <c r="AL7571" t="e">
        <f t="shared" si="1065"/>
        <v>#VALUE!</v>
      </c>
      <c r="AN7571" t="e">
        <f t="shared" si="1066"/>
        <v>#VALUE!</v>
      </c>
      <c r="AP7571" t="e">
        <f t="shared" si="1067"/>
        <v>#VALUE!</v>
      </c>
      <c r="AR7571" t="e">
        <f t="shared" si="1068"/>
        <v>#VALUE!</v>
      </c>
      <c r="AT7571" t="e">
        <f t="shared" si="1069"/>
        <v>#VALUE!</v>
      </c>
    </row>
    <row r="7572" spans="1:46" x14ac:dyDescent="0.45">
      <c r="A7572">
        <v>378.5</v>
      </c>
      <c r="B7572">
        <v>0.10089866729842525</v>
      </c>
      <c r="N7572" t="s">
        <v>4808</v>
      </c>
      <c r="P7572" t="s">
        <v>4808</v>
      </c>
      <c r="R7572" t="s">
        <v>4808</v>
      </c>
      <c r="T7572" t="s">
        <v>4808</v>
      </c>
      <c r="V7572" t="s">
        <v>4808</v>
      </c>
      <c r="Z7572">
        <f t="shared" si="1062"/>
        <v>0.10089866729842528</v>
      </c>
      <c r="AB7572" t="str">
        <f t="shared" si="1062"/>
        <v/>
      </c>
      <c r="AD7572" t="str">
        <f t="shared" si="1062"/>
        <v/>
      </c>
      <c r="AF7572" t="str">
        <f t="shared" si="1062"/>
        <v/>
      </c>
      <c r="AH7572" t="str">
        <f t="shared" si="1063"/>
        <v/>
      </c>
      <c r="AJ7572" t="str">
        <f t="shared" si="1064"/>
        <v/>
      </c>
      <c r="AL7572" t="e">
        <f t="shared" si="1065"/>
        <v>#VALUE!</v>
      </c>
      <c r="AN7572" t="e">
        <f t="shared" si="1066"/>
        <v>#VALUE!</v>
      </c>
      <c r="AP7572" t="e">
        <f t="shared" si="1067"/>
        <v>#VALUE!</v>
      </c>
      <c r="AR7572" t="e">
        <f t="shared" si="1068"/>
        <v>#VALUE!</v>
      </c>
      <c r="AT7572" t="e">
        <f t="shared" si="1069"/>
        <v>#VALUE!</v>
      </c>
    </row>
    <row r="7573" spans="1:46" x14ac:dyDescent="0.45">
      <c r="A7573">
        <v>378.55</v>
      </c>
      <c r="B7573">
        <v>0.13580525233742524</v>
      </c>
      <c r="N7573" t="s">
        <v>4808</v>
      </c>
      <c r="P7573" t="s">
        <v>4808</v>
      </c>
      <c r="R7573" t="s">
        <v>4808</v>
      </c>
      <c r="T7573" t="s">
        <v>4808</v>
      </c>
      <c r="V7573" t="s">
        <v>4808</v>
      </c>
      <c r="Z7573">
        <f t="shared" si="1062"/>
        <v>0.13580525233742527</v>
      </c>
      <c r="AB7573" t="str">
        <f t="shared" si="1062"/>
        <v/>
      </c>
      <c r="AD7573" t="str">
        <f t="shared" si="1062"/>
        <v/>
      </c>
      <c r="AF7573" t="str">
        <f t="shared" si="1062"/>
        <v/>
      </c>
      <c r="AH7573" t="str">
        <f t="shared" si="1063"/>
        <v/>
      </c>
      <c r="AJ7573" t="str">
        <f t="shared" si="1064"/>
        <v/>
      </c>
      <c r="AL7573" t="e">
        <f t="shared" si="1065"/>
        <v>#VALUE!</v>
      </c>
      <c r="AN7573" t="e">
        <f t="shared" si="1066"/>
        <v>#VALUE!</v>
      </c>
      <c r="AP7573" t="e">
        <f t="shared" si="1067"/>
        <v>#VALUE!</v>
      </c>
      <c r="AR7573" t="e">
        <f t="shared" si="1068"/>
        <v>#VALUE!</v>
      </c>
      <c r="AT7573" t="e">
        <f t="shared" si="1069"/>
        <v>#VALUE!</v>
      </c>
    </row>
    <row r="7574" spans="1:46" x14ac:dyDescent="0.45">
      <c r="A7574">
        <v>378.6</v>
      </c>
      <c r="B7574">
        <v>0.13580525233742524</v>
      </c>
      <c r="N7574" t="s">
        <v>4808</v>
      </c>
      <c r="P7574" t="s">
        <v>4808</v>
      </c>
      <c r="R7574" t="s">
        <v>4808</v>
      </c>
      <c r="T7574" t="s">
        <v>4808</v>
      </c>
      <c r="V7574" t="s">
        <v>4808</v>
      </c>
      <c r="Z7574">
        <f t="shared" si="1062"/>
        <v>0.13580525233742527</v>
      </c>
      <c r="AB7574" t="str">
        <f t="shared" si="1062"/>
        <v/>
      </c>
      <c r="AD7574" t="str">
        <f t="shared" si="1062"/>
        <v/>
      </c>
      <c r="AF7574" t="str">
        <f t="shared" si="1062"/>
        <v/>
      </c>
      <c r="AH7574" t="str">
        <f t="shared" si="1063"/>
        <v/>
      </c>
      <c r="AJ7574" t="str">
        <f t="shared" si="1064"/>
        <v/>
      </c>
      <c r="AL7574" t="e">
        <f t="shared" si="1065"/>
        <v>#VALUE!</v>
      </c>
      <c r="AN7574" t="e">
        <f t="shared" si="1066"/>
        <v>#VALUE!</v>
      </c>
      <c r="AP7574" t="e">
        <f t="shared" si="1067"/>
        <v>#VALUE!</v>
      </c>
      <c r="AR7574" t="e">
        <f t="shared" si="1068"/>
        <v>#VALUE!</v>
      </c>
      <c r="AT7574" t="e">
        <f t="shared" si="1069"/>
        <v>#VALUE!</v>
      </c>
    </row>
    <row r="7575" spans="1:46" x14ac:dyDescent="0.45">
      <c r="A7575">
        <v>378.65</v>
      </c>
      <c r="B7575">
        <v>0.13580525233742524</v>
      </c>
      <c r="N7575" t="s">
        <v>4808</v>
      </c>
      <c r="P7575" t="s">
        <v>4808</v>
      </c>
      <c r="R7575" t="s">
        <v>4808</v>
      </c>
      <c r="T7575" t="s">
        <v>4808</v>
      </c>
      <c r="V7575" t="s">
        <v>4808</v>
      </c>
      <c r="Z7575">
        <f t="shared" si="1062"/>
        <v>0.13580525233742527</v>
      </c>
      <c r="AB7575" t="str">
        <f t="shared" si="1062"/>
        <v/>
      </c>
      <c r="AD7575" t="str">
        <f t="shared" si="1062"/>
        <v/>
      </c>
      <c r="AF7575" t="str">
        <f t="shared" si="1062"/>
        <v/>
      </c>
      <c r="AH7575" t="str">
        <f t="shared" si="1063"/>
        <v/>
      </c>
      <c r="AJ7575" t="str">
        <f t="shared" si="1064"/>
        <v/>
      </c>
      <c r="AL7575" t="e">
        <f t="shared" si="1065"/>
        <v>#VALUE!</v>
      </c>
      <c r="AN7575" t="e">
        <f t="shared" si="1066"/>
        <v>#VALUE!</v>
      </c>
      <c r="AP7575" t="e">
        <f t="shared" si="1067"/>
        <v>#VALUE!</v>
      </c>
      <c r="AR7575" t="e">
        <f t="shared" si="1068"/>
        <v>#VALUE!</v>
      </c>
      <c r="AT7575" t="e">
        <f t="shared" si="1069"/>
        <v>#VALUE!</v>
      </c>
    </row>
    <row r="7576" spans="1:46" x14ac:dyDescent="0.45">
      <c r="A7576">
        <v>378.7</v>
      </c>
      <c r="B7576">
        <v>0.11835195981842525</v>
      </c>
      <c r="N7576" t="s">
        <v>4808</v>
      </c>
      <c r="P7576" t="s">
        <v>4808</v>
      </c>
      <c r="R7576" t="s">
        <v>4808</v>
      </c>
      <c r="T7576" t="s">
        <v>4808</v>
      </c>
      <c r="V7576" t="s">
        <v>4808</v>
      </c>
      <c r="Z7576">
        <f t="shared" si="1062"/>
        <v>0.11835195981842528</v>
      </c>
      <c r="AB7576" t="str">
        <f t="shared" si="1062"/>
        <v/>
      </c>
      <c r="AD7576" t="str">
        <f t="shared" si="1062"/>
        <v/>
      </c>
      <c r="AF7576" t="str">
        <f t="shared" si="1062"/>
        <v/>
      </c>
      <c r="AH7576" t="str">
        <f t="shared" si="1063"/>
        <v/>
      </c>
      <c r="AJ7576" t="str">
        <f t="shared" si="1064"/>
        <v/>
      </c>
      <c r="AL7576" t="e">
        <f t="shared" si="1065"/>
        <v>#VALUE!</v>
      </c>
      <c r="AN7576" t="e">
        <f t="shared" si="1066"/>
        <v>#VALUE!</v>
      </c>
      <c r="AP7576" t="e">
        <f t="shared" si="1067"/>
        <v>#VALUE!</v>
      </c>
      <c r="AR7576" t="e">
        <f t="shared" si="1068"/>
        <v>#VALUE!</v>
      </c>
      <c r="AT7576" t="e">
        <f t="shared" si="1069"/>
        <v>#VALUE!</v>
      </c>
    </row>
    <row r="7577" spans="1:46" x14ac:dyDescent="0.45">
      <c r="A7577">
        <v>378.75</v>
      </c>
      <c r="B7577">
        <v>8.3445374778425244E-2</v>
      </c>
      <c r="N7577" t="s">
        <v>4808</v>
      </c>
      <c r="P7577" t="s">
        <v>4808</v>
      </c>
      <c r="R7577" t="s">
        <v>4808</v>
      </c>
      <c r="T7577" t="s">
        <v>4808</v>
      </c>
      <c r="V7577" t="s">
        <v>4808</v>
      </c>
      <c r="Z7577">
        <f t="shared" si="1062"/>
        <v>8.3445374778425271E-2</v>
      </c>
      <c r="AB7577" t="str">
        <f t="shared" si="1062"/>
        <v/>
      </c>
      <c r="AD7577" t="str">
        <f t="shared" si="1062"/>
        <v/>
      </c>
      <c r="AF7577" t="str">
        <f t="shared" si="1062"/>
        <v/>
      </c>
      <c r="AH7577" t="str">
        <f t="shared" si="1063"/>
        <v/>
      </c>
      <c r="AJ7577" t="str">
        <f t="shared" si="1064"/>
        <v/>
      </c>
      <c r="AL7577" t="e">
        <f t="shared" si="1065"/>
        <v>#VALUE!</v>
      </c>
      <c r="AN7577" t="e">
        <f t="shared" si="1066"/>
        <v>#VALUE!</v>
      </c>
      <c r="AP7577" t="e">
        <f t="shared" si="1067"/>
        <v>#VALUE!</v>
      </c>
      <c r="AR7577" t="e">
        <f t="shared" si="1068"/>
        <v>#VALUE!</v>
      </c>
      <c r="AT7577" t="e">
        <f t="shared" si="1069"/>
        <v>#VALUE!</v>
      </c>
    </row>
    <row r="7578" spans="1:46" x14ac:dyDescent="0.45">
      <c r="A7578">
        <v>378.8</v>
      </c>
      <c r="B7578">
        <v>3.108549721822525E-2</v>
      </c>
      <c r="N7578" t="s">
        <v>4808</v>
      </c>
      <c r="P7578" t="s">
        <v>4808</v>
      </c>
      <c r="R7578" t="s">
        <v>4808</v>
      </c>
      <c r="T7578" t="s">
        <v>4808</v>
      </c>
      <c r="V7578" t="s">
        <v>4808</v>
      </c>
      <c r="Z7578">
        <f t="shared" si="1062"/>
        <v>3.1085497218225278E-2</v>
      </c>
      <c r="AB7578" t="str">
        <f t="shared" si="1062"/>
        <v/>
      </c>
      <c r="AD7578" t="str">
        <f t="shared" si="1062"/>
        <v/>
      </c>
      <c r="AF7578" t="str">
        <f t="shared" si="1062"/>
        <v/>
      </c>
      <c r="AH7578" t="str">
        <f t="shared" si="1063"/>
        <v/>
      </c>
      <c r="AJ7578" t="str">
        <f t="shared" si="1064"/>
        <v/>
      </c>
      <c r="AL7578" t="e">
        <f t="shared" si="1065"/>
        <v>#VALUE!</v>
      </c>
      <c r="AN7578" t="e">
        <f t="shared" si="1066"/>
        <v>#VALUE!</v>
      </c>
      <c r="AP7578" t="e">
        <f t="shared" si="1067"/>
        <v>#VALUE!</v>
      </c>
      <c r="AR7578" t="e">
        <f t="shared" si="1068"/>
        <v>#VALUE!</v>
      </c>
      <c r="AT7578" t="e">
        <f t="shared" si="1069"/>
        <v>#VALUE!</v>
      </c>
    </row>
    <row r="7579" spans="1:46" x14ac:dyDescent="0.45">
      <c r="A7579">
        <v>378.85</v>
      </c>
      <c r="B7579">
        <v>-3.8210878216747477E-3</v>
      </c>
      <c r="N7579" t="s">
        <v>4808</v>
      </c>
      <c r="P7579" t="s">
        <v>4808</v>
      </c>
      <c r="R7579" t="s">
        <v>4808</v>
      </c>
      <c r="T7579" t="s">
        <v>4808</v>
      </c>
      <c r="V7579" t="s">
        <v>4808</v>
      </c>
      <c r="Z7579">
        <f t="shared" si="1062"/>
        <v>-3.8210878216747199E-3</v>
      </c>
      <c r="AB7579" t="str">
        <f t="shared" si="1062"/>
        <v/>
      </c>
      <c r="AD7579" t="str">
        <f t="shared" si="1062"/>
        <v/>
      </c>
      <c r="AF7579" t="str">
        <f t="shared" si="1062"/>
        <v/>
      </c>
      <c r="AH7579" t="str">
        <f t="shared" si="1063"/>
        <v/>
      </c>
      <c r="AJ7579" t="str">
        <f t="shared" si="1064"/>
        <v/>
      </c>
      <c r="AL7579" t="e">
        <f t="shared" si="1065"/>
        <v>#VALUE!</v>
      </c>
      <c r="AN7579" t="e">
        <f t="shared" si="1066"/>
        <v>#VALUE!</v>
      </c>
      <c r="AP7579" t="e">
        <f t="shared" si="1067"/>
        <v>#VALUE!</v>
      </c>
      <c r="AR7579" t="e">
        <f t="shared" si="1068"/>
        <v>#VALUE!</v>
      </c>
      <c r="AT7579" t="e">
        <f t="shared" si="1069"/>
        <v>#VALUE!</v>
      </c>
    </row>
    <row r="7580" spans="1:46" x14ac:dyDescent="0.45">
      <c r="A7580">
        <v>378.9</v>
      </c>
      <c r="B7580">
        <v>-5.6180965381474747E-2</v>
      </c>
      <c r="N7580" t="s">
        <v>4808</v>
      </c>
      <c r="P7580" t="s">
        <v>4808</v>
      </c>
      <c r="R7580" t="s">
        <v>4808</v>
      </c>
      <c r="T7580" t="s">
        <v>4808</v>
      </c>
      <c r="V7580" t="s">
        <v>4808</v>
      </c>
      <c r="Z7580">
        <f t="shared" si="1062"/>
        <v>-5.6180965381474719E-2</v>
      </c>
      <c r="AB7580" t="str">
        <f t="shared" si="1062"/>
        <v/>
      </c>
      <c r="AD7580" t="str">
        <f t="shared" si="1062"/>
        <v/>
      </c>
      <c r="AF7580" t="str">
        <f t="shared" si="1062"/>
        <v/>
      </c>
      <c r="AH7580" t="str">
        <f t="shared" si="1063"/>
        <v/>
      </c>
      <c r="AJ7580" t="str">
        <f t="shared" si="1064"/>
        <v/>
      </c>
      <c r="AL7580" t="e">
        <f t="shared" si="1065"/>
        <v>#VALUE!</v>
      </c>
      <c r="AN7580" t="e">
        <f t="shared" si="1066"/>
        <v>#VALUE!</v>
      </c>
      <c r="AP7580" t="e">
        <f t="shared" si="1067"/>
        <v>#VALUE!</v>
      </c>
      <c r="AR7580" t="e">
        <f t="shared" si="1068"/>
        <v>#VALUE!</v>
      </c>
      <c r="AT7580" t="e">
        <f t="shared" si="1069"/>
        <v>#VALUE!</v>
      </c>
    </row>
    <row r="7581" spans="1:46" x14ac:dyDescent="0.45">
      <c r="A7581">
        <v>378.95</v>
      </c>
      <c r="B7581">
        <v>-9.1087550421374744E-2</v>
      </c>
      <c r="N7581" t="s">
        <v>4808</v>
      </c>
      <c r="P7581" t="s">
        <v>4808</v>
      </c>
      <c r="R7581" t="s">
        <v>4808</v>
      </c>
      <c r="T7581" t="s">
        <v>4808</v>
      </c>
      <c r="V7581" t="s">
        <v>4808</v>
      </c>
      <c r="Z7581">
        <f t="shared" si="1062"/>
        <v>-9.1087550421374716E-2</v>
      </c>
      <c r="AB7581" t="str">
        <f t="shared" si="1062"/>
        <v/>
      </c>
      <c r="AD7581" t="str">
        <f t="shared" si="1062"/>
        <v/>
      </c>
      <c r="AF7581" t="str">
        <f t="shared" si="1062"/>
        <v/>
      </c>
      <c r="AH7581" t="str">
        <f t="shared" si="1063"/>
        <v/>
      </c>
      <c r="AJ7581" t="str">
        <f t="shared" si="1064"/>
        <v/>
      </c>
      <c r="AL7581" t="e">
        <f t="shared" si="1065"/>
        <v>#VALUE!</v>
      </c>
      <c r="AN7581" t="e">
        <f t="shared" si="1066"/>
        <v>#VALUE!</v>
      </c>
      <c r="AP7581" t="e">
        <f t="shared" si="1067"/>
        <v>#VALUE!</v>
      </c>
      <c r="AR7581" t="e">
        <f t="shared" si="1068"/>
        <v>#VALUE!</v>
      </c>
      <c r="AT7581" t="e">
        <f t="shared" si="1069"/>
        <v>#VALUE!</v>
      </c>
    </row>
    <row r="7582" spans="1:46" x14ac:dyDescent="0.45">
      <c r="A7582">
        <v>379</v>
      </c>
      <c r="B7582">
        <v>-0.12599413546157476</v>
      </c>
      <c r="N7582" t="s">
        <v>4808</v>
      </c>
      <c r="P7582" t="s">
        <v>4808</v>
      </c>
      <c r="R7582" t="s">
        <v>4808</v>
      </c>
      <c r="T7582" t="s">
        <v>4808</v>
      </c>
      <c r="V7582" t="s">
        <v>4808</v>
      </c>
      <c r="Z7582">
        <f t="shared" si="1062"/>
        <v>-0.12599413546157473</v>
      </c>
      <c r="AB7582" t="str">
        <f t="shared" si="1062"/>
        <v/>
      </c>
      <c r="AD7582" t="str">
        <f t="shared" si="1062"/>
        <v/>
      </c>
      <c r="AF7582" t="str">
        <f t="shared" si="1062"/>
        <v/>
      </c>
      <c r="AH7582" t="str">
        <f t="shared" si="1063"/>
        <v/>
      </c>
      <c r="AJ7582" t="str">
        <f t="shared" si="1064"/>
        <v/>
      </c>
      <c r="AL7582" t="e">
        <f t="shared" si="1065"/>
        <v>#VALUE!</v>
      </c>
      <c r="AN7582" t="e">
        <f t="shared" si="1066"/>
        <v>#VALUE!</v>
      </c>
      <c r="AP7582" t="e">
        <f t="shared" si="1067"/>
        <v>#VALUE!</v>
      </c>
      <c r="AR7582" t="e">
        <f t="shared" si="1068"/>
        <v>#VALUE!</v>
      </c>
      <c r="AT7582" t="e">
        <f t="shared" si="1069"/>
        <v>#VALUE!</v>
      </c>
    </row>
    <row r="7583" spans="1:46" x14ac:dyDescent="0.45">
      <c r="A7583">
        <v>379.05</v>
      </c>
      <c r="B7583">
        <v>-0.14344742798157475</v>
      </c>
      <c r="N7583" t="s">
        <v>4808</v>
      </c>
      <c r="P7583" t="s">
        <v>4808</v>
      </c>
      <c r="R7583" t="s">
        <v>4808</v>
      </c>
      <c r="T7583" t="s">
        <v>4808</v>
      </c>
      <c r="V7583" t="s">
        <v>4808</v>
      </c>
      <c r="Z7583">
        <f t="shared" si="1062"/>
        <v>-0.14344742798157473</v>
      </c>
      <c r="AB7583" t="str">
        <f t="shared" si="1062"/>
        <v/>
      </c>
      <c r="AD7583" t="str">
        <f t="shared" si="1062"/>
        <v/>
      </c>
      <c r="AF7583" t="str">
        <f t="shared" si="1062"/>
        <v/>
      </c>
      <c r="AH7583" t="str">
        <f t="shared" si="1063"/>
        <v/>
      </c>
      <c r="AJ7583" t="str">
        <f t="shared" si="1064"/>
        <v/>
      </c>
      <c r="AL7583" t="e">
        <f t="shared" si="1065"/>
        <v>#VALUE!</v>
      </c>
      <c r="AN7583" t="e">
        <f t="shared" si="1066"/>
        <v>#VALUE!</v>
      </c>
      <c r="AP7583" t="e">
        <f t="shared" si="1067"/>
        <v>#VALUE!</v>
      </c>
      <c r="AR7583" t="e">
        <f t="shared" si="1068"/>
        <v>#VALUE!</v>
      </c>
      <c r="AT7583" t="e">
        <f t="shared" si="1069"/>
        <v>#VALUE!</v>
      </c>
    </row>
    <row r="7584" spans="1:46" x14ac:dyDescent="0.45">
      <c r="A7584">
        <v>379.1</v>
      </c>
      <c r="B7584">
        <v>-0.14344742798157475</v>
      </c>
      <c r="N7584" t="s">
        <v>4808</v>
      </c>
      <c r="P7584" t="s">
        <v>4808</v>
      </c>
      <c r="R7584" t="s">
        <v>4808</v>
      </c>
      <c r="T7584" t="s">
        <v>4808</v>
      </c>
      <c r="V7584" t="s">
        <v>4808</v>
      </c>
      <c r="Z7584">
        <f t="shared" si="1062"/>
        <v>-0.14344742798157473</v>
      </c>
      <c r="AB7584" t="str">
        <f t="shared" si="1062"/>
        <v/>
      </c>
      <c r="AD7584" t="str">
        <f t="shared" si="1062"/>
        <v/>
      </c>
      <c r="AF7584" t="str">
        <f t="shared" si="1062"/>
        <v/>
      </c>
      <c r="AH7584" t="str">
        <f t="shared" si="1063"/>
        <v/>
      </c>
      <c r="AJ7584" t="str">
        <f t="shared" si="1064"/>
        <v/>
      </c>
      <c r="AL7584" t="e">
        <f t="shared" si="1065"/>
        <v>#VALUE!</v>
      </c>
      <c r="AN7584" t="e">
        <f t="shared" si="1066"/>
        <v>#VALUE!</v>
      </c>
      <c r="AP7584" t="e">
        <f t="shared" si="1067"/>
        <v>#VALUE!</v>
      </c>
      <c r="AR7584" t="e">
        <f t="shared" si="1068"/>
        <v>#VALUE!</v>
      </c>
      <c r="AT7584" t="e">
        <f t="shared" si="1069"/>
        <v>#VALUE!</v>
      </c>
    </row>
    <row r="7585" spans="1:46" x14ac:dyDescent="0.45">
      <c r="A7585">
        <v>379.15</v>
      </c>
      <c r="B7585">
        <v>-0.12599413546157476</v>
      </c>
      <c r="N7585" t="s">
        <v>4808</v>
      </c>
      <c r="P7585" t="s">
        <v>4808</v>
      </c>
      <c r="R7585" t="s">
        <v>4808</v>
      </c>
      <c r="T7585" t="s">
        <v>4808</v>
      </c>
      <c r="V7585" t="s">
        <v>4808</v>
      </c>
      <c r="Z7585">
        <f t="shared" si="1062"/>
        <v>-0.12599413546157473</v>
      </c>
      <c r="AB7585" t="str">
        <f t="shared" si="1062"/>
        <v/>
      </c>
      <c r="AD7585" t="str">
        <f t="shared" si="1062"/>
        <v/>
      </c>
      <c r="AF7585" t="str">
        <f t="shared" si="1062"/>
        <v/>
      </c>
      <c r="AH7585" t="str">
        <f t="shared" si="1063"/>
        <v/>
      </c>
      <c r="AJ7585" t="str">
        <f t="shared" si="1064"/>
        <v/>
      </c>
      <c r="AL7585" t="e">
        <f t="shared" si="1065"/>
        <v>#VALUE!</v>
      </c>
      <c r="AN7585" t="e">
        <f t="shared" si="1066"/>
        <v>#VALUE!</v>
      </c>
      <c r="AP7585" t="e">
        <f t="shared" si="1067"/>
        <v>#VALUE!</v>
      </c>
      <c r="AR7585" t="e">
        <f t="shared" si="1068"/>
        <v>#VALUE!</v>
      </c>
      <c r="AT7585" t="e">
        <f t="shared" si="1069"/>
        <v>#VALUE!</v>
      </c>
    </row>
    <row r="7586" spans="1:46" x14ac:dyDescent="0.45">
      <c r="A7586">
        <v>379.2</v>
      </c>
      <c r="B7586">
        <v>-9.1087550421374744E-2</v>
      </c>
      <c r="N7586" t="s">
        <v>4808</v>
      </c>
      <c r="P7586" t="s">
        <v>4808</v>
      </c>
      <c r="R7586" t="s">
        <v>4808</v>
      </c>
      <c r="T7586" t="s">
        <v>4808</v>
      </c>
      <c r="V7586" t="s">
        <v>4808</v>
      </c>
      <c r="Z7586">
        <f t="shared" si="1062"/>
        <v>-9.1087550421374716E-2</v>
      </c>
      <c r="AB7586" t="str">
        <f t="shared" si="1062"/>
        <v/>
      </c>
      <c r="AD7586" t="str">
        <f t="shared" si="1062"/>
        <v/>
      </c>
      <c r="AF7586" t="str">
        <f t="shared" si="1062"/>
        <v/>
      </c>
      <c r="AH7586" t="str">
        <f t="shared" si="1063"/>
        <v/>
      </c>
      <c r="AJ7586" t="str">
        <f t="shared" si="1064"/>
        <v/>
      </c>
      <c r="AL7586" t="e">
        <f t="shared" si="1065"/>
        <v>#VALUE!</v>
      </c>
      <c r="AN7586" t="e">
        <f t="shared" si="1066"/>
        <v>#VALUE!</v>
      </c>
      <c r="AP7586" t="e">
        <f t="shared" si="1067"/>
        <v>#VALUE!</v>
      </c>
      <c r="AR7586" t="e">
        <f t="shared" si="1068"/>
        <v>#VALUE!</v>
      </c>
      <c r="AT7586" t="e">
        <f t="shared" si="1069"/>
        <v>#VALUE!</v>
      </c>
    </row>
    <row r="7587" spans="1:46" x14ac:dyDescent="0.45">
      <c r="A7587">
        <v>379.25</v>
      </c>
      <c r="B7587">
        <v>-5.6180965381474747E-2</v>
      </c>
      <c r="N7587" t="s">
        <v>4808</v>
      </c>
      <c r="P7587" t="s">
        <v>4808</v>
      </c>
      <c r="R7587" t="s">
        <v>4808</v>
      </c>
      <c r="T7587" t="s">
        <v>4808</v>
      </c>
      <c r="V7587" t="s">
        <v>4808</v>
      </c>
      <c r="Z7587">
        <f t="shared" si="1062"/>
        <v>-5.6180965381474719E-2</v>
      </c>
      <c r="AB7587" t="str">
        <f t="shared" si="1062"/>
        <v/>
      </c>
      <c r="AD7587" t="str">
        <f t="shared" si="1062"/>
        <v/>
      </c>
      <c r="AF7587" t="str">
        <f t="shared" si="1062"/>
        <v/>
      </c>
      <c r="AH7587" t="str">
        <f t="shared" si="1063"/>
        <v/>
      </c>
      <c r="AJ7587" t="str">
        <f t="shared" si="1064"/>
        <v/>
      </c>
      <c r="AL7587" t="e">
        <f t="shared" si="1065"/>
        <v>#VALUE!</v>
      </c>
      <c r="AN7587" t="e">
        <f t="shared" si="1066"/>
        <v>#VALUE!</v>
      </c>
      <c r="AP7587" t="e">
        <f t="shared" si="1067"/>
        <v>#VALUE!</v>
      </c>
      <c r="AR7587" t="e">
        <f t="shared" si="1068"/>
        <v>#VALUE!</v>
      </c>
      <c r="AT7587" t="e">
        <f t="shared" si="1069"/>
        <v>#VALUE!</v>
      </c>
    </row>
    <row r="7588" spans="1:46" x14ac:dyDescent="0.45">
      <c r="A7588">
        <v>379.3</v>
      </c>
      <c r="B7588">
        <v>-3.8210878216747477E-3</v>
      </c>
      <c r="N7588" t="s">
        <v>4808</v>
      </c>
      <c r="P7588" t="s">
        <v>4808</v>
      </c>
      <c r="R7588" t="s">
        <v>4808</v>
      </c>
      <c r="T7588" t="s">
        <v>4808</v>
      </c>
      <c r="V7588" t="s">
        <v>4808</v>
      </c>
      <c r="Z7588">
        <f t="shared" si="1062"/>
        <v>-3.8210878216747199E-3</v>
      </c>
      <c r="AB7588" t="str">
        <f t="shared" si="1062"/>
        <v/>
      </c>
      <c r="AD7588" t="str">
        <f t="shared" si="1062"/>
        <v/>
      </c>
      <c r="AF7588" t="str">
        <f t="shared" si="1062"/>
        <v/>
      </c>
      <c r="AH7588" t="str">
        <f t="shared" si="1063"/>
        <v/>
      </c>
      <c r="AJ7588" t="str">
        <f t="shared" si="1064"/>
        <v/>
      </c>
      <c r="AL7588" t="e">
        <f t="shared" si="1065"/>
        <v>#VALUE!</v>
      </c>
      <c r="AN7588" t="e">
        <f t="shared" si="1066"/>
        <v>#VALUE!</v>
      </c>
      <c r="AP7588" t="e">
        <f t="shared" si="1067"/>
        <v>#VALUE!</v>
      </c>
      <c r="AR7588" t="e">
        <f t="shared" si="1068"/>
        <v>#VALUE!</v>
      </c>
      <c r="AT7588" t="e">
        <f t="shared" si="1069"/>
        <v>#VALUE!</v>
      </c>
    </row>
    <row r="7589" spans="1:46" x14ac:dyDescent="0.45">
      <c r="A7589">
        <v>379.35</v>
      </c>
      <c r="B7589">
        <v>3.108549721822525E-2</v>
      </c>
      <c r="N7589" t="s">
        <v>4808</v>
      </c>
      <c r="P7589" t="s">
        <v>4808</v>
      </c>
      <c r="R7589" t="s">
        <v>4808</v>
      </c>
      <c r="T7589" t="s">
        <v>4808</v>
      </c>
      <c r="V7589" t="s">
        <v>4808</v>
      </c>
      <c r="Z7589">
        <f t="shared" si="1062"/>
        <v>3.1085497218225278E-2</v>
      </c>
      <c r="AB7589" t="str">
        <f t="shared" si="1062"/>
        <v/>
      </c>
      <c r="AD7589" t="str">
        <f t="shared" si="1062"/>
        <v/>
      </c>
      <c r="AF7589" t="str">
        <f t="shared" si="1062"/>
        <v/>
      </c>
      <c r="AH7589" t="str">
        <f t="shared" si="1063"/>
        <v/>
      </c>
      <c r="AJ7589" t="str">
        <f t="shared" si="1064"/>
        <v/>
      </c>
      <c r="AL7589" t="e">
        <f t="shared" si="1065"/>
        <v>#VALUE!</v>
      </c>
      <c r="AN7589" t="e">
        <f t="shared" si="1066"/>
        <v>#VALUE!</v>
      </c>
      <c r="AP7589" t="e">
        <f t="shared" si="1067"/>
        <v>#VALUE!</v>
      </c>
      <c r="AR7589" t="e">
        <f t="shared" si="1068"/>
        <v>#VALUE!</v>
      </c>
      <c r="AT7589" t="e">
        <f t="shared" si="1069"/>
        <v>#VALUE!</v>
      </c>
    </row>
    <row r="7590" spans="1:46" x14ac:dyDescent="0.45">
      <c r="A7590">
        <v>379.4</v>
      </c>
      <c r="B7590">
        <v>8.3445374778425244E-2</v>
      </c>
      <c r="N7590" t="s">
        <v>4808</v>
      </c>
      <c r="P7590" t="s">
        <v>4808</v>
      </c>
      <c r="R7590" t="s">
        <v>4808</v>
      </c>
      <c r="T7590" t="s">
        <v>4808</v>
      </c>
      <c r="V7590" t="s">
        <v>4808</v>
      </c>
      <c r="Z7590">
        <f t="shared" si="1062"/>
        <v>8.3445374778425271E-2</v>
      </c>
      <c r="AB7590" t="str">
        <f t="shared" si="1062"/>
        <v/>
      </c>
      <c r="AD7590" t="str">
        <f t="shared" si="1062"/>
        <v/>
      </c>
      <c r="AF7590" t="str">
        <f t="shared" si="1062"/>
        <v/>
      </c>
      <c r="AH7590" t="str">
        <f t="shared" si="1063"/>
        <v/>
      </c>
      <c r="AJ7590" t="str">
        <f t="shared" si="1064"/>
        <v/>
      </c>
      <c r="AL7590" t="e">
        <f t="shared" si="1065"/>
        <v>#VALUE!</v>
      </c>
      <c r="AN7590" t="e">
        <f t="shared" si="1066"/>
        <v>#VALUE!</v>
      </c>
      <c r="AP7590" t="e">
        <f t="shared" si="1067"/>
        <v>#VALUE!</v>
      </c>
      <c r="AR7590" t="e">
        <f t="shared" si="1068"/>
        <v>#VALUE!</v>
      </c>
      <c r="AT7590" t="e">
        <f t="shared" si="1069"/>
        <v>#VALUE!</v>
      </c>
    </row>
    <row r="7591" spans="1:46" x14ac:dyDescent="0.45">
      <c r="A7591">
        <v>379.45</v>
      </c>
      <c r="B7591">
        <v>0.11835195981842525</v>
      </c>
      <c r="N7591" t="s">
        <v>4808</v>
      </c>
      <c r="P7591" t="s">
        <v>4808</v>
      </c>
      <c r="R7591" t="s">
        <v>4808</v>
      </c>
      <c r="T7591" t="s">
        <v>4808</v>
      </c>
      <c r="V7591" t="s">
        <v>4808</v>
      </c>
      <c r="Z7591">
        <f t="shared" si="1062"/>
        <v>0.11835195981842528</v>
      </c>
      <c r="AB7591" t="str">
        <f t="shared" si="1062"/>
        <v/>
      </c>
      <c r="AD7591" t="str">
        <f t="shared" si="1062"/>
        <v/>
      </c>
      <c r="AF7591" t="str">
        <f t="shared" si="1062"/>
        <v/>
      </c>
      <c r="AH7591" t="str">
        <f t="shared" si="1063"/>
        <v/>
      </c>
      <c r="AJ7591" t="str">
        <f t="shared" si="1064"/>
        <v/>
      </c>
      <c r="AL7591" t="e">
        <f t="shared" si="1065"/>
        <v>#VALUE!</v>
      </c>
      <c r="AN7591" t="e">
        <f t="shared" si="1066"/>
        <v>#VALUE!</v>
      </c>
      <c r="AP7591" t="e">
        <f t="shared" si="1067"/>
        <v>#VALUE!</v>
      </c>
      <c r="AR7591" t="e">
        <f t="shared" si="1068"/>
        <v>#VALUE!</v>
      </c>
      <c r="AT7591" t="e">
        <f t="shared" si="1069"/>
        <v>#VALUE!</v>
      </c>
    </row>
    <row r="7592" spans="1:46" x14ac:dyDescent="0.45">
      <c r="A7592">
        <v>379.5</v>
      </c>
      <c r="B7592">
        <v>0.13580525233742524</v>
      </c>
      <c r="N7592" t="s">
        <v>4808</v>
      </c>
      <c r="P7592" t="s">
        <v>4808</v>
      </c>
      <c r="R7592" t="s">
        <v>4808</v>
      </c>
      <c r="T7592" t="s">
        <v>4808</v>
      </c>
      <c r="V7592" t="s">
        <v>4808</v>
      </c>
      <c r="Z7592">
        <f t="shared" si="1062"/>
        <v>0.13580525233742527</v>
      </c>
      <c r="AB7592" t="str">
        <f t="shared" si="1062"/>
        <v/>
      </c>
      <c r="AD7592" t="str">
        <f t="shared" si="1062"/>
        <v/>
      </c>
      <c r="AF7592" t="str">
        <f t="shared" si="1062"/>
        <v/>
      </c>
      <c r="AH7592" t="str">
        <f t="shared" si="1063"/>
        <v/>
      </c>
      <c r="AJ7592" t="str">
        <f t="shared" si="1064"/>
        <v/>
      </c>
      <c r="AL7592" t="e">
        <f t="shared" si="1065"/>
        <v>#VALUE!</v>
      </c>
      <c r="AN7592" t="e">
        <f t="shared" si="1066"/>
        <v>#VALUE!</v>
      </c>
      <c r="AP7592" t="e">
        <f t="shared" si="1067"/>
        <v>#VALUE!</v>
      </c>
      <c r="AR7592" t="e">
        <f t="shared" si="1068"/>
        <v>#VALUE!</v>
      </c>
      <c r="AT7592" t="e">
        <f t="shared" si="1069"/>
        <v>#VALUE!</v>
      </c>
    </row>
    <row r="7593" spans="1:46" x14ac:dyDescent="0.45">
      <c r="A7593">
        <v>379.55</v>
      </c>
      <c r="B7593">
        <v>0.13580525233742524</v>
      </c>
      <c r="N7593" t="s">
        <v>4808</v>
      </c>
      <c r="P7593" t="s">
        <v>4808</v>
      </c>
      <c r="R7593" t="s">
        <v>4808</v>
      </c>
      <c r="T7593" t="s">
        <v>4808</v>
      </c>
      <c r="V7593" t="s">
        <v>4808</v>
      </c>
      <c r="Z7593">
        <f t="shared" si="1062"/>
        <v>0.13580525233742527</v>
      </c>
      <c r="AB7593" t="str">
        <f t="shared" si="1062"/>
        <v/>
      </c>
      <c r="AD7593" t="str">
        <f t="shared" si="1062"/>
        <v/>
      </c>
      <c r="AF7593" t="str">
        <f t="shared" si="1062"/>
        <v/>
      </c>
      <c r="AH7593" t="str">
        <f t="shared" si="1063"/>
        <v/>
      </c>
      <c r="AJ7593" t="str">
        <f t="shared" si="1064"/>
        <v/>
      </c>
      <c r="AL7593" t="e">
        <f t="shared" si="1065"/>
        <v>#VALUE!</v>
      </c>
      <c r="AN7593" t="e">
        <f t="shared" si="1066"/>
        <v>#VALUE!</v>
      </c>
      <c r="AP7593" t="e">
        <f t="shared" si="1067"/>
        <v>#VALUE!</v>
      </c>
      <c r="AR7593" t="e">
        <f t="shared" si="1068"/>
        <v>#VALUE!</v>
      </c>
      <c r="AT7593" t="e">
        <f t="shared" si="1069"/>
        <v>#VALUE!</v>
      </c>
    </row>
    <row r="7594" spans="1:46" x14ac:dyDescent="0.45">
      <c r="A7594">
        <v>379.6</v>
      </c>
      <c r="B7594">
        <v>0.13580525233742524</v>
      </c>
      <c r="N7594" t="s">
        <v>4808</v>
      </c>
      <c r="P7594" t="s">
        <v>4808</v>
      </c>
      <c r="R7594" t="s">
        <v>4808</v>
      </c>
      <c r="T7594" t="s">
        <v>4808</v>
      </c>
      <c r="V7594" t="s">
        <v>4808</v>
      </c>
      <c r="Z7594">
        <f t="shared" si="1062"/>
        <v>0.13580525233742527</v>
      </c>
      <c r="AB7594" t="str">
        <f t="shared" si="1062"/>
        <v/>
      </c>
      <c r="AD7594" t="str">
        <f t="shared" si="1062"/>
        <v/>
      </c>
      <c r="AF7594" t="str">
        <f t="shared" si="1062"/>
        <v/>
      </c>
      <c r="AH7594" t="str">
        <f t="shared" si="1063"/>
        <v/>
      </c>
      <c r="AJ7594" t="str">
        <f t="shared" si="1064"/>
        <v/>
      </c>
      <c r="AL7594" t="e">
        <f t="shared" si="1065"/>
        <v>#VALUE!</v>
      </c>
      <c r="AN7594" t="e">
        <f t="shared" si="1066"/>
        <v>#VALUE!</v>
      </c>
      <c r="AP7594" t="e">
        <f t="shared" si="1067"/>
        <v>#VALUE!</v>
      </c>
      <c r="AR7594" t="e">
        <f t="shared" si="1068"/>
        <v>#VALUE!</v>
      </c>
      <c r="AT7594" t="e">
        <f t="shared" si="1069"/>
        <v>#VALUE!</v>
      </c>
    </row>
    <row r="7595" spans="1:46" x14ac:dyDescent="0.45">
      <c r="A7595">
        <v>379.65</v>
      </c>
      <c r="B7595">
        <v>0.10089866729842525</v>
      </c>
      <c r="N7595" t="s">
        <v>4808</v>
      </c>
      <c r="P7595" t="s">
        <v>4808</v>
      </c>
      <c r="R7595" t="s">
        <v>4808</v>
      </c>
      <c r="T7595" t="s">
        <v>4808</v>
      </c>
      <c r="V7595" t="s">
        <v>4808</v>
      </c>
      <c r="Z7595">
        <f t="shared" si="1062"/>
        <v>0.10089866729842528</v>
      </c>
      <c r="AB7595" t="str">
        <f t="shared" si="1062"/>
        <v/>
      </c>
      <c r="AD7595" t="str">
        <f t="shared" si="1062"/>
        <v/>
      </c>
      <c r="AF7595" t="str">
        <f t="shared" si="1062"/>
        <v/>
      </c>
      <c r="AH7595" t="str">
        <f t="shared" si="1063"/>
        <v/>
      </c>
      <c r="AJ7595" t="str">
        <f t="shared" si="1064"/>
        <v/>
      </c>
      <c r="AL7595" t="e">
        <f t="shared" si="1065"/>
        <v>#VALUE!</v>
      </c>
      <c r="AN7595" t="e">
        <f t="shared" si="1066"/>
        <v>#VALUE!</v>
      </c>
      <c r="AP7595" t="e">
        <f t="shared" si="1067"/>
        <v>#VALUE!</v>
      </c>
      <c r="AR7595" t="e">
        <f t="shared" si="1068"/>
        <v>#VALUE!</v>
      </c>
      <c r="AT7595" t="e">
        <f t="shared" si="1069"/>
        <v>#VALUE!</v>
      </c>
    </row>
    <row r="7596" spans="1:46" x14ac:dyDescent="0.45">
      <c r="A7596">
        <v>379.7</v>
      </c>
      <c r="B7596">
        <v>6.5992082258125251E-2</v>
      </c>
      <c r="N7596" t="s">
        <v>4808</v>
      </c>
      <c r="P7596" t="s">
        <v>4808</v>
      </c>
      <c r="R7596" t="s">
        <v>4808</v>
      </c>
      <c r="T7596" t="s">
        <v>4808</v>
      </c>
      <c r="V7596" t="s">
        <v>4808</v>
      </c>
      <c r="Z7596">
        <f t="shared" si="1062"/>
        <v>6.5992082258125279E-2</v>
      </c>
      <c r="AB7596" t="str">
        <f t="shared" si="1062"/>
        <v/>
      </c>
      <c r="AD7596" t="str">
        <f t="shared" si="1062"/>
        <v/>
      </c>
      <c r="AF7596" t="str">
        <f t="shared" si="1062"/>
        <v/>
      </c>
      <c r="AH7596" t="str">
        <f t="shared" si="1063"/>
        <v/>
      </c>
      <c r="AJ7596" t="str">
        <f t="shared" si="1064"/>
        <v/>
      </c>
      <c r="AL7596" t="e">
        <f t="shared" si="1065"/>
        <v>#VALUE!</v>
      </c>
      <c r="AN7596" t="e">
        <f t="shared" si="1066"/>
        <v>#VALUE!</v>
      </c>
      <c r="AP7596" t="e">
        <f t="shared" si="1067"/>
        <v>#VALUE!</v>
      </c>
      <c r="AR7596" t="e">
        <f t="shared" si="1068"/>
        <v>#VALUE!</v>
      </c>
      <c r="AT7596" t="e">
        <f t="shared" si="1069"/>
        <v>#VALUE!</v>
      </c>
    </row>
    <row r="7597" spans="1:46" x14ac:dyDescent="0.45">
      <c r="A7597">
        <v>379.75</v>
      </c>
      <c r="B7597">
        <v>1.3632204698325249E-2</v>
      </c>
      <c r="N7597" t="s">
        <v>4808</v>
      </c>
      <c r="P7597" t="s">
        <v>4808</v>
      </c>
      <c r="R7597" t="s">
        <v>4808</v>
      </c>
      <c r="T7597" t="s">
        <v>4808</v>
      </c>
      <c r="V7597" t="s">
        <v>4808</v>
      </c>
      <c r="Z7597">
        <f t="shared" si="1062"/>
        <v>1.3632204698325276E-2</v>
      </c>
      <c r="AB7597" t="str">
        <f t="shared" si="1062"/>
        <v/>
      </c>
      <c r="AD7597" t="str">
        <f t="shared" si="1062"/>
        <v/>
      </c>
      <c r="AF7597" t="str">
        <f t="shared" si="1062"/>
        <v/>
      </c>
      <c r="AH7597" t="str">
        <f t="shared" si="1063"/>
        <v/>
      </c>
      <c r="AJ7597" t="str">
        <f t="shared" si="1064"/>
        <v/>
      </c>
      <c r="AL7597" t="e">
        <f t="shared" si="1065"/>
        <v>#VALUE!</v>
      </c>
      <c r="AN7597" t="e">
        <f t="shared" si="1066"/>
        <v>#VALUE!</v>
      </c>
      <c r="AP7597" t="e">
        <f t="shared" si="1067"/>
        <v>#VALUE!</v>
      </c>
      <c r="AR7597" t="e">
        <f t="shared" si="1068"/>
        <v>#VALUE!</v>
      </c>
      <c r="AT7597" t="e">
        <f t="shared" si="1069"/>
        <v>#VALUE!</v>
      </c>
    </row>
    <row r="7598" spans="1:46" x14ac:dyDescent="0.45">
      <c r="A7598">
        <v>379.8</v>
      </c>
      <c r="B7598">
        <v>-3.872767286147475E-2</v>
      </c>
      <c r="N7598" t="s">
        <v>4808</v>
      </c>
      <c r="P7598" t="s">
        <v>4808</v>
      </c>
      <c r="R7598" t="s">
        <v>4808</v>
      </c>
      <c r="T7598" t="s">
        <v>4808</v>
      </c>
      <c r="V7598" t="s">
        <v>4808</v>
      </c>
      <c r="Z7598">
        <f t="shared" si="1062"/>
        <v>-3.8727672861474723E-2</v>
      </c>
      <c r="AB7598" t="str">
        <f t="shared" si="1062"/>
        <v/>
      </c>
      <c r="AD7598" t="str">
        <f t="shared" si="1062"/>
        <v/>
      </c>
      <c r="AF7598" t="str">
        <f t="shared" si="1062"/>
        <v/>
      </c>
      <c r="AH7598" t="str">
        <f t="shared" si="1063"/>
        <v/>
      </c>
      <c r="AJ7598" t="str">
        <f t="shared" si="1064"/>
        <v/>
      </c>
      <c r="AL7598" t="e">
        <f t="shared" si="1065"/>
        <v>#VALUE!</v>
      </c>
      <c r="AN7598" t="e">
        <f t="shared" si="1066"/>
        <v>#VALUE!</v>
      </c>
      <c r="AP7598" t="e">
        <f t="shared" si="1067"/>
        <v>#VALUE!</v>
      </c>
      <c r="AR7598" t="e">
        <f t="shared" si="1068"/>
        <v>#VALUE!</v>
      </c>
      <c r="AT7598" t="e">
        <f t="shared" si="1069"/>
        <v>#VALUE!</v>
      </c>
    </row>
    <row r="7599" spans="1:46" x14ac:dyDescent="0.45">
      <c r="A7599">
        <v>379.85</v>
      </c>
      <c r="B7599">
        <v>-7.3634257901374747E-2</v>
      </c>
      <c r="N7599" t="s">
        <v>4808</v>
      </c>
      <c r="P7599" t="s">
        <v>4808</v>
      </c>
      <c r="R7599" t="s">
        <v>4808</v>
      </c>
      <c r="T7599" t="s">
        <v>4808</v>
      </c>
      <c r="V7599" t="s">
        <v>4808</v>
      </c>
      <c r="Z7599">
        <f t="shared" si="1062"/>
        <v>-7.3634257901374719E-2</v>
      </c>
      <c r="AB7599" t="str">
        <f t="shared" si="1062"/>
        <v/>
      </c>
      <c r="AD7599" t="str">
        <f t="shared" si="1062"/>
        <v/>
      </c>
      <c r="AF7599" t="str">
        <f t="shared" si="1062"/>
        <v/>
      </c>
      <c r="AH7599" t="str">
        <f t="shared" si="1063"/>
        <v/>
      </c>
      <c r="AJ7599" t="str">
        <f t="shared" si="1064"/>
        <v/>
      </c>
      <c r="AL7599" t="e">
        <f t="shared" si="1065"/>
        <v>#VALUE!</v>
      </c>
      <c r="AN7599" t="e">
        <f t="shared" si="1066"/>
        <v>#VALUE!</v>
      </c>
      <c r="AP7599" t="e">
        <f t="shared" si="1067"/>
        <v>#VALUE!</v>
      </c>
      <c r="AR7599" t="e">
        <f t="shared" si="1068"/>
        <v>#VALUE!</v>
      </c>
      <c r="AT7599" t="e">
        <f t="shared" si="1069"/>
        <v>#VALUE!</v>
      </c>
    </row>
    <row r="7600" spans="1:46" x14ac:dyDescent="0.45">
      <c r="A7600">
        <v>379.9</v>
      </c>
      <c r="B7600">
        <v>-0.10854084294127475</v>
      </c>
      <c r="N7600" t="s">
        <v>4808</v>
      </c>
      <c r="P7600" t="s">
        <v>4808</v>
      </c>
      <c r="R7600" t="s">
        <v>4808</v>
      </c>
      <c r="T7600" t="s">
        <v>4808</v>
      </c>
      <c r="V7600" t="s">
        <v>4808</v>
      </c>
      <c r="Z7600">
        <f t="shared" si="1062"/>
        <v>-0.10854084294127472</v>
      </c>
      <c r="AB7600" t="str">
        <f t="shared" si="1062"/>
        <v/>
      </c>
      <c r="AD7600" t="str">
        <f t="shared" si="1062"/>
        <v/>
      </c>
      <c r="AF7600" t="str">
        <f t="shared" si="1062"/>
        <v/>
      </c>
      <c r="AH7600" t="str">
        <f t="shared" si="1063"/>
        <v/>
      </c>
      <c r="AJ7600" t="str">
        <f t="shared" si="1064"/>
        <v/>
      </c>
      <c r="AL7600" t="e">
        <f t="shared" si="1065"/>
        <v>#VALUE!</v>
      </c>
      <c r="AN7600" t="e">
        <f t="shared" si="1066"/>
        <v>#VALUE!</v>
      </c>
      <c r="AP7600" t="e">
        <f t="shared" si="1067"/>
        <v>#VALUE!</v>
      </c>
      <c r="AR7600" t="e">
        <f t="shared" si="1068"/>
        <v>#VALUE!</v>
      </c>
      <c r="AT7600" t="e">
        <f t="shared" si="1069"/>
        <v>#VALUE!</v>
      </c>
    </row>
    <row r="7601" spans="1:46" x14ac:dyDescent="0.45">
      <c r="A7601">
        <v>379.95</v>
      </c>
      <c r="B7601">
        <v>-0.14344742798157475</v>
      </c>
      <c r="N7601" t="s">
        <v>4808</v>
      </c>
      <c r="P7601" t="s">
        <v>4808</v>
      </c>
      <c r="R7601" t="s">
        <v>4808</v>
      </c>
      <c r="T7601" t="s">
        <v>4808</v>
      </c>
      <c r="V7601" t="s">
        <v>4808</v>
      </c>
      <c r="Z7601">
        <f t="shared" si="1062"/>
        <v>-0.14344742798157473</v>
      </c>
      <c r="AB7601" t="str">
        <f t="shared" si="1062"/>
        <v/>
      </c>
      <c r="AD7601" t="str">
        <f t="shared" si="1062"/>
        <v/>
      </c>
      <c r="AF7601" t="str">
        <f t="shared" si="1062"/>
        <v/>
      </c>
      <c r="AH7601" t="str">
        <f t="shared" si="1063"/>
        <v/>
      </c>
      <c r="AJ7601" t="str">
        <f t="shared" si="1064"/>
        <v/>
      </c>
      <c r="AL7601" t="e">
        <f t="shared" si="1065"/>
        <v>#VALUE!</v>
      </c>
      <c r="AN7601" t="e">
        <f t="shared" si="1066"/>
        <v>#VALUE!</v>
      </c>
      <c r="AP7601" t="e">
        <f t="shared" si="1067"/>
        <v>#VALUE!</v>
      </c>
      <c r="AR7601" t="e">
        <f t="shared" si="1068"/>
        <v>#VALUE!</v>
      </c>
      <c r="AT7601" t="e">
        <f t="shared" si="1069"/>
        <v>#VALUE!</v>
      </c>
    </row>
    <row r="7602" spans="1:46" x14ac:dyDescent="0.45">
      <c r="A7602">
        <v>380</v>
      </c>
      <c r="B7602">
        <v>-0.14344742798157475</v>
      </c>
      <c r="N7602" t="s">
        <v>4808</v>
      </c>
      <c r="P7602" t="s">
        <v>4808</v>
      </c>
      <c r="R7602" t="s">
        <v>4808</v>
      </c>
      <c r="T7602" t="s">
        <v>4808</v>
      </c>
      <c r="V7602" t="s">
        <v>4808</v>
      </c>
      <c r="Z7602">
        <f t="shared" si="1062"/>
        <v>-0.14344742798157473</v>
      </c>
      <c r="AB7602" t="str">
        <f t="shared" si="1062"/>
        <v/>
      </c>
      <c r="AD7602" t="str">
        <f t="shared" si="1062"/>
        <v/>
      </c>
      <c r="AF7602" t="str">
        <f t="shared" si="1062"/>
        <v/>
      </c>
      <c r="AH7602" t="str">
        <f t="shared" si="1063"/>
        <v/>
      </c>
      <c r="AJ7602" t="str">
        <f t="shared" si="1064"/>
        <v/>
      </c>
      <c r="AL7602" t="e">
        <f t="shared" si="1065"/>
        <v>#VALUE!</v>
      </c>
      <c r="AN7602" t="e">
        <f t="shared" si="1066"/>
        <v>#VALUE!</v>
      </c>
      <c r="AP7602" t="e">
        <f t="shared" si="1067"/>
        <v>#VALUE!</v>
      </c>
      <c r="AR7602" t="e">
        <f t="shared" si="1068"/>
        <v>#VALUE!</v>
      </c>
      <c r="AT7602" t="e">
        <f t="shared" si="1069"/>
        <v>#VALUE!</v>
      </c>
    </row>
    <row r="7603" spans="1:46" x14ac:dyDescent="0.45">
      <c r="A7603">
        <v>380.05</v>
      </c>
      <c r="B7603">
        <v>-0.14344742798157475</v>
      </c>
      <c r="N7603" t="s">
        <v>4808</v>
      </c>
      <c r="P7603" t="s">
        <v>4808</v>
      </c>
      <c r="R7603" t="s">
        <v>4808</v>
      </c>
      <c r="T7603" t="s">
        <v>4808</v>
      </c>
      <c r="V7603" t="s">
        <v>4808</v>
      </c>
      <c r="Z7603">
        <f t="shared" si="1062"/>
        <v>-0.14344742798157473</v>
      </c>
      <c r="AB7603" t="str">
        <f t="shared" si="1062"/>
        <v/>
      </c>
      <c r="AD7603" t="str">
        <f t="shared" si="1062"/>
        <v/>
      </c>
      <c r="AF7603" t="str">
        <f t="shared" si="1062"/>
        <v/>
      </c>
      <c r="AH7603" t="str">
        <f t="shared" si="1063"/>
        <v/>
      </c>
      <c r="AJ7603" t="str">
        <f t="shared" si="1064"/>
        <v/>
      </c>
      <c r="AL7603" t="e">
        <f t="shared" si="1065"/>
        <v>#VALUE!</v>
      </c>
      <c r="AN7603" t="e">
        <f t="shared" si="1066"/>
        <v>#VALUE!</v>
      </c>
      <c r="AP7603" t="e">
        <f t="shared" si="1067"/>
        <v>#VALUE!</v>
      </c>
      <c r="AR7603" t="e">
        <f t="shared" si="1068"/>
        <v>#VALUE!</v>
      </c>
      <c r="AT7603" t="e">
        <f t="shared" si="1069"/>
        <v>#VALUE!</v>
      </c>
    </row>
    <row r="7604" spans="1:46" x14ac:dyDescent="0.45">
      <c r="A7604">
        <v>380.1</v>
      </c>
      <c r="B7604">
        <v>-0.10854084294127475</v>
      </c>
      <c r="N7604" t="s">
        <v>4808</v>
      </c>
      <c r="P7604" t="s">
        <v>4808</v>
      </c>
      <c r="R7604" t="s">
        <v>4808</v>
      </c>
      <c r="T7604" t="s">
        <v>4808</v>
      </c>
      <c r="V7604" t="s">
        <v>4808</v>
      </c>
      <c r="Z7604">
        <f t="shared" si="1062"/>
        <v>-0.10854084294127472</v>
      </c>
      <c r="AB7604" t="str">
        <f t="shared" si="1062"/>
        <v/>
      </c>
      <c r="AD7604" t="str">
        <f t="shared" si="1062"/>
        <v/>
      </c>
      <c r="AF7604" t="str">
        <f t="shared" si="1062"/>
        <v/>
      </c>
      <c r="AH7604" t="str">
        <f t="shared" si="1063"/>
        <v/>
      </c>
      <c r="AJ7604" t="str">
        <f t="shared" si="1064"/>
        <v/>
      </c>
      <c r="AL7604" t="e">
        <f t="shared" si="1065"/>
        <v>#VALUE!</v>
      </c>
      <c r="AN7604" t="e">
        <f t="shared" si="1066"/>
        <v>#VALUE!</v>
      </c>
      <c r="AP7604" t="e">
        <f t="shared" si="1067"/>
        <v>#VALUE!</v>
      </c>
      <c r="AR7604" t="e">
        <f t="shared" si="1068"/>
        <v>#VALUE!</v>
      </c>
      <c r="AT7604" t="e">
        <f t="shared" si="1069"/>
        <v>#VALUE!</v>
      </c>
    </row>
    <row r="7605" spans="1:46" x14ac:dyDescent="0.45">
      <c r="A7605">
        <v>380.15</v>
      </c>
      <c r="B7605">
        <v>-7.3634257901374747E-2</v>
      </c>
      <c r="N7605" t="s">
        <v>4808</v>
      </c>
      <c r="P7605" t="s">
        <v>4808</v>
      </c>
      <c r="R7605" t="s">
        <v>4808</v>
      </c>
      <c r="T7605" t="s">
        <v>4808</v>
      </c>
      <c r="V7605" t="s">
        <v>4808</v>
      </c>
      <c r="Z7605">
        <f t="shared" si="1062"/>
        <v>-7.3634257901374719E-2</v>
      </c>
      <c r="AB7605" t="str">
        <f t="shared" si="1062"/>
        <v/>
      </c>
      <c r="AD7605" t="str">
        <f t="shared" si="1062"/>
        <v/>
      </c>
      <c r="AF7605" t="str">
        <f t="shared" si="1062"/>
        <v/>
      </c>
      <c r="AH7605" t="str">
        <f t="shared" si="1063"/>
        <v/>
      </c>
      <c r="AJ7605" t="str">
        <f t="shared" si="1064"/>
        <v/>
      </c>
      <c r="AL7605" t="e">
        <f t="shared" si="1065"/>
        <v>#VALUE!</v>
      </c>
      <c r="AN7605" t="e">
        <f t="shared" si="1066"/>
        <v>#VALUE!</v>
      </c>
      <c r="AP7605" t="e">
        <f t="shared" si="1067"/>
        <v>#VALUE!</v>
      </c>
      <c r="AR7605" t="e">
        <f t="shared" si="1068"/>
        <v>#VALUE!</v>
      </c>
      <c r="AT7605" t="e">
        <f t="shared" si="1069"/>
        <v>#VALUE!</v>
      </c>
    </row>
    <row r="7606" spans="1:46" x14ac:dyDescent="0.45">
      <c r="A7606">
        <v>380.2</v>
      </c>
      <c r="B7606">
        <v>-3.872767286147475E-2</v>
      </c>
      <c r="N7606" t="s">
        <v>4808</v>
      </c>
      <c r="P7606" t="s">
        <v>4808</v>
      </c>
      <c r="R7606" t="s">
        <v>4808</v>
      </c>
      <c r="T7606" t="s">
        <v>4808</v>
      </c>
      <c r="V7606" t="s">
        <v>4808</v>
      </c>
      <c r="Z7606">
        <f t="shared" si="1062"/>
        <v>-3.8727672861474723E-2</v>
      </c>
      <c r="AB7606" t="str">
        <f t="shared" si="1062"/>
        <v/>
      </c>
      <c r="AD7606" t="str">
        <f t="shared" si="1062"/>
        <v/>
      </c>
      <c r="AF7606" t="str">
        <f t="shared" si="1062"/>
        <v/>
      </c>
      <c r="AH7606" t="str">
        <f t="shared" si="1063"/>
        <v/>
      </c>
      <c r="AJ7606" t="str">
        <f t="shared" si="1064"/>
        <v/>
      </c>
      <c r="AL7606" t="e">
        <f t="shared" si="1065"/>
        <v>#VALUE!</v>
      </c>
      <c r="AN7606" t="e">
        <f t="shared" si="1066"/>
        <v>#VALUE!</v>
      </c>
      <c r="AP7606" t="e">
        <f t="shared" si="1067"/>
        <v>#VALUE!</v>
      </c>
      <c r="AR7606" t="e">
        <f t="shared" si="1068"/>
        <v>#VALUE!</v>
      </c>
      <c r="AT7606" t="e">
        <f t="shared" si="1069"/>
        <v>#VALUE!</v>
      </c>
    </row>
    <row r="7607" spans="1:46" x14ac:dyDescent="0.45">
      <c r="A7607">
        <v>380.25</v>
      </c>
      <c r="B7607">
        <v>1.3632204698325249E-2</v>
      </c>
      <c r="N7607" t="s">
        <v>4808</v>
      </c>
      <c r="P7607" t="s">
        <v>4808</v>
      </c>
      <c r="R7607" t="s">
        <v>4808</v>
      </c>
      <c r="T7607" t="s">
        <v>4808</v>
      </c>
      <c r="V7607" t="s">
        <v>4808</v>
      </c>
      <c r="Z7607">
        <f t="shared" si="1062"/>
        <v>1.3632204698325276E-2</v>
      </c>
      <c r="AB7607" t="str">
        <f t="shared" si="1062"/>
        <v/>
      </c>
      <c r="AD7607" t="str">
        <f t="shared" si="1062"/>
        <v/>
      </c>
      <c r="AF7607" t="str">
        <f t="shared" si="1062"/>
        <v/>
      </c>
      <c r="AH7607" t="str">
        <f t="shared" si="1063"/>
        <v/>
      </c>
      <c r="AJ7607" t="str">
        <f t="shared" si="1064"/>
        <v/>
      </c>
      <c r="AL7607" t="e">
        <f t="shared" si="1065"/>
        <v>#VALUE!</v>
      </c>
      <c r="AN7607" t="e">
        <f t="shared" si="1066"/>
        <v>#VALUE!</v>
      </c>
      <c r="AP7607" t="e">
        <f t="shared" si="1067"/>
        <v>#VALUE!</v>
      </c>
      <c r="AR7607" t="e">
        <f t="shared" si="1068"/>
        <v>#VALUE!</v>
      </c>
      <c r="AT7607" t="e">
        <f t="shared" si="1069"/>
        <v>#VALUE!</v>
      </c>
    </row>
    <row r="7608" spans="1:46" x14ac:dyDescent="0.45">
      <c r="A7608">
        <v>380.3</v>
      </c>
      <c r="B7608">
        <v>6.5992082258125251E-2</v>
      </c>
      <c r="N7608" t="s">
        <v>4808</v>
      </c>
      <c r="P7608" t="s">
        <v>4808</v>
      </c>
      <c r="R7608" t="s">
        <v>4808</v>
      </c>
      <c r="T7608" t="s">
        <v>4808</v>
      </c>
      <c r="V7608" t="s">
        <v>4808</v>
      </c>
      <c r="Z7608">
        <f t="shared" si="1062"/>
        <v>6.5992082258125279E-2</v>
      </c>
      <c r="AB7608" t="str">
        <f t="shared" si="1062"/>
        <v/>
      </c>
      <c r="AD7608" t="str">
        <f t="shared" si="1062"/>
        <v/>
      </c>
      <c r="AF7608" t="str">
        <f t="shared" si="1062"/>
        <v/>
      </c>
      <c r="AH7608" t="str">
        <f t="shared" si="1063"/>
        <v/>
      </c>
      <c r="AJ7608" t="str">
        <f t="shared" si="1064"/>
        <v/>
      </c>
      <c r="AL7608" t="e">
        <f t="shared" si="1065"/>
        <v>#VALUE!</v>
      </c>
      <c r="AN7608" t="e">
        <f t="shared" si="1066"/>
        <v>#VALUE!</v>
      </c>
      <c r="AP7608" t="e">
        <f t="shared" si="1067"/>
        <v>#VALUE!</v>
      </c>
      <c r="AR7608" t="e">
        <f t="shared" si="1068"/>
        <v>#VALUE!</v>
      </c>
      <c r="AT7608" t="e">
        <f t="shared" si="1069"/>
        <v>#VALUE!</v>
      </c>
    </row>
    <row r="7609" spans="1:46" x14ac:dyDescent="0.45">
      <c r="A7609">
        <v>380.35</v>
      </c>
      <c r="B7609">
        <v>0.10089866729842525</v>
      </c>
      <c r="N7609" t="s">
        <v>4808</v>
      </c>
      <c r="P7609" t="s">
        <v>4808</v>
      </c>
      <c r="R7609" t="s">
        <v>4808</v>
      </c>
      <c r="T7609" t="s">
        <v>4808</v>
      </c>
      <c r="V7609" t="s">
        <v>4808</v>
      </c>
      <c r="Z7609">
        <f t="shared" si="1062"/>
        <v>0.10089866729842528</v>
      </c>
      <c r="AB7609" t="str">
        <f t="shared" si="1062"/>
        <v/>
      </c>
      <c r="AD7609" t="str">
        <f t="shared" si="1062"/>
        <v/>
      </c>
      <c r="AF7609" t="str">
        <f t="shared" si="1062"/>
        <v/>
      </c>
      <c r="AH7609" t="str">
        <f t="shared" si="1063"/>
        <v/>
      </c>
      <c r="AJ7609" t="str">
        <f t="shared" si="1064"/>
        <v/>
      </c>
      <c r="AL7609" t="e">
        <f t="shared" si="1065"/>
        <v>#VALUE!</v>
      </c>
      <c r="AN7609" t="e">
        <f t="shared" si="1066"/>
        <v>#VALUE!</v>
      </c>
      <c r="AP7609" t="e">
        <f t="shared" si="1067"/>
        <v>#VALUE!</v>
      </c>
      <c r="AR7609" t="e">
        <f t="shared" si="1068"/>
        <v>#VALUE!</v>
      </c>
      <c r="AT7609" t="e">
        <f t="shared" si="1069"/>
        <v>#VALUE!</v>
      </c>
    </row>
    <row r="7610" spans="1:46" x14ac:dyDescent="0.45">
      <c r="A7610">
        <v>380.4</v>
      </c>
      <c r="B7610">
        <v>0.11835195981842525</v>
      </c>
      <c r="N7610" t="s">
        <v>4808</v>
      </c>
      <c r="P7610" t="s">
        <v>4808</v>
      </c>
      <c r="R7610" t="s">
        <v>4808</v>
      </c>
      <c r="T7610" t="s">
        <v>4808</v>
      </c>
      <c r="V7610" t="s">
        <v>4808</v>
      </c>
      <c r="Z7610">
        <f t="shared" si="1062"/>
        <v>0.11835195981842528</v>
      </c>
      <c r="AB7610" t="str">
        <f t="shared" si="1062"/>
        <v/>
      </c>
      <c r="AD7610" t="str">
        <f t="shared" si="1062"/>
        <v/>
      </c>
      <c r="AF7610" t="str">
        <f t="shared" si="1062"/>
        <v/>
      </c>
      <c r="AH7610" t="str">
        <f t="shared" si="1063"/>
        <v/>
      </c>
      <c r="AJ7610" t="str">
        <f t="shared" si="1064"/>
        <v/>
      </c>
      <c r="AL7610" t="e">
        <f t="shared" si="1065"/>
        <v>#VALUE!</v>
      </c>
      <c r="AN7610" t="e">
        <f t="shared" si="1066"/>
        <v>#VALUE!</v>
      </c>
      <c r="AP7610" t="e">
        <f t="shared" si="1067"/>
        <v>#VALUE!</v>
      </c>
      <c r="AR7610" t="e">
        <f t="shared" si="1068"/>
        <v>#VALUE!</v>
      </c>
      <c r="AT7610" t="e">
        <f t="shared" si="1069"/>
        <v>#VALUE!</v>
      </c>
    </row>
    <row r="7611" spans="1:46" x14ac:dyDescent="0.45">
      <c r="A7611">
        <v>380.45</v>
      </c>
      <c r="B7611">
        <v>0.13580525233742524</v>
      </c>
      <c r="N7611" t="s">
        <v>4808</v>
      </c>
      <c r="P7611" t="s">
        <v>4808</v>
      </c>
      <c r="R7611" t="s">
        <v>4808</v>
      </c>
      <c r="T7611" t="s">
        <v>4808</v>
      </c>
      <c r="V7611" t="s">
        <v>4808</v>
      </c>
      <c r="Z7611">
        <f t="shared" si="1062"/>
        <v>0.13580525233742527</v>
      </c>
      <c r="AB7611" t="str">
        <f t="shared" si="1062"/>
        <v/>
      </c>
      <c r="AD7611" t="str">
        <f t="shared" si="1062"/>
        <v/>
      </c>
      <c r="AF7611" t="str">
        <f t="shared" si="1062"/>
        <v/>
      </c>
      <c r="AH7611" t="str">
        <f t="shared" si="1063"/>
        <v/>
      </c>
      <c r="AJ7611" t="str">
        <f t="shared" si="1064"/>
        <v/>
      </c>
      <c r="AL7611" t="e">
        <f t="shared" si="1065"/>
        <v>#VALUE!</v>
      </c>
      <c r="AN7611" t="e">
        <f t="shared" si="1066"/>
        <v>#VALUE!</v>
      </c>
      <c r="AP7611" t="e">
        <f t="shared" si="1067"/>
        <v>#VALUE!</v>
      </c>
      <c r="AR7611" t="e">
        <f t="shared" si="1068"/>
        <v>#VALUE!</v>
      </c>
      <c r="AT7611" t="e">
        <f t="shared" si="1069"/>
        <v>#VALUE!</v>
      </c>
    </row>
    <row r="7612" spans="1:46" x14ac:dyDescent="0.45">
      <c r="A7612">
        <v>380.5</v>
      </c>
      <c r="B7612">
        <v>0.13580525233742524</v>
      </c>
      <c r="N7612" t="s">
        <v>4808</v>
      </c>
      <c r="P7612" t="s">
        <v>4808</v>
      </c>
      <c r="R7612" t="s">
        <v>4808</v>
      </c>
      <c r="T7612" t="s">
        <v>4808</v>
      </c>
      <c r="V7612" t="s">
        <v>4808</v>
      </c>
      <c r="Z7612">
        <f t="shared" si="1062"/>
        <v>0.13580525233742527</v>
      </c>
      <c r="AB7612" t="str">
        <f t="shared" si="1062"/>
        <v/>
      </c>
      <c r="AD7612" t="str">
        <f t="shared" si="1062"/>
        <v/>
      </c>
      <c r="AF7612" t="str">
        <f t="shared" si="1062"/>
        <v/>
      </c>
      <c r="AH7612" t="str">
        <f t="shared" si="1063"/>
        <v/>
      </c>
      <c r="AJ7612" t="str">
        <f t="shared" si="1064"/>
        <v/>
      </c>
      <c r="AL7612" t="e">
        <f t="shared" si="1065"/>
        <v>#VALUE!</v>
      </c>
      <c r="AN7612" t="e">
        <f t="shared" si="1066"/>
        <v>#VALUE!</v>
      </c>
      <c r="AP7612" t="e">
        <f t="shared" si="1067"/>
        <v>#VALUE!</v>
      </c>
      <c r="AR7612" t="e">
        <f t="shared" si="1068"/>
        <v>#VALUE!</v>
      </c>
      <c r="AT7612" t="e">
        <f t="shared" si="1069"/>
        <v>#VALUE!</v>
      </c>
    </row>
    <row r="7613" spans="1:46" x14ac:dyDescent="0.45">
      <c r="A7613">
        <v>380.55</v>
      </c>
      <c r="B7613">
        <v>0.11835195981842525</v>
      </c>
      <c r="N7613" t="s">
        <v>4808</v>
      </c>
      <c r="P7613" t="s">
        <v>4808</v>
      </c>
      <c r="R7613" t="s">
        <v>4808</v>
      </c>
      <c r="T7613" t="s">
        <v>4808</v>
      </c>
      <c r="V7613" t="s">
        <v>4808</v>
      </c>
      <c r="Z7613">
        <f t="shared" si="1062"/>
        <v>0.11835195981842528</v>
      </c>
      <c r="AB7613" t="str">
        <f t="shared" si="1062"/>
        <v/>
      </c>
      <c r="AD7613" t="str">
        <f t="shared" si="1062"/>
        <v/>
      </c>
      <c r="AF7613" t="str">
        <f t="shared" si="1062"/>
        <v/>
      </c>
      <c r="AH7613" t="str">
        <f t="shared" si="1063"/>
        <v/>
      </c>
      <c r="AJ7613" t="str">
        <f t="shared" si="1064"/>
        <v/>
      </c>
      <c r="AL7613" t="e">
        <f t="shared" si="1065"/>
        <v>#VALUE!</v>
      </c>
      <c r="AN7613" t="e">
        <f t="shared" si="1066"/>
        <v>#VALUE!</v>
      </c>
      <c r="AP7613" t="e">
        <f t="shared" si="1067"/>
        <v>#VALUE!</v>
      </c>
      <c r="AR7613" t="e">
        <f t="shared" si="1068"/>
        <v>#VALUE!</v>
      </c>
      <c r="AT7613" t="e">
        <f t="shared" si="1069"/>
        <v>#VALUE!</v>
      </c>
    </row>
    <row r="7614" spans="1:46" x14ac:dyDescent="0.45">
      <c r="A7614">
        <v>380.6</v>
      </c>
      <c r="B7614">
        <v>8.3445374778425244E-2</v>
      </c>
      <c r="N7614" t="s">
        <v>4808</v>
      </c>
      <c r="P7614" t="s">
        <v>4808</v>
      </c>
      <c r="R7614" t="s">
        <v>4808</v>
      </c>
      <c r="T7614" t="s">
        <v>4808</v>
      </c>
      <c r="V7614" t="s">
        <v>4808</v>
      </c>
      <c r="Z7614">
        <f t="shared" si="1062"/>
        <v>8.3445374778425271E-2</v>
      </c>
      <c r="AB7614" t="str">
        <f t="shared" si="1062"/>
        <v/>
      </c>
      <c r="AD7614" t="str">
        <f t="shared" si="1062"/>
        <v/>
      </c>
      <c r="AF7614" t="str">
        <f t="shared" si="1062"/>
        <v/>
      </c>
      <c r="AH7614" t="str">
        <f t="shared" si="1063"/>
        <v/>
      </c>
      <c r="AJ7614" t="str">
        <f t="shared" si="1064"/>
        <v/>
      </c>
      <c r="AL7614" t="e">
        <f t="shared" si="1065"/>
        <v>#VALUE!</v>
      </c>
      <c r="AN7614" t="e">
        <f t="shared" si="1066"/>
        <v>#VALUE!</v>
      </c>
      <c r="AP7614" t="e">
        <f t="shared" si="1067"/>
        <v>#VALUE!</v>
      </c>
      <c r="AR7614" t="e">
        <f t="shared" si="1068"/>
        <v>#VALUE!</v>
      </c>
      <c r="AT7614" t="e">
        <f t="shared" si="1069"/>
        <v>#VALUE!</v>
      </c>
    </row>
    <row r="7615" spans="1:46" x14ac:dyDescent="0.45">
      <c r="A7615">
        <v>380.65</v>
      </c>
      <c r="B7615">
        <v>4.8538789738225251E-2</v>
      </c>
      <c r="N7615" t="s">
        <v>4808</v>
      </c>
      <c r="P7615" t="s">
        <v>4808</v>
      </c>
      <c r="R7615" t="s">
        <v>4808</v>
      </c>
      <c r="T7615" t="s">
        <v>4808</v>
      </c>
      <c r="V7615" t="s">
        <v>4808</v>
      </c>
      <c r="Z7615">
        <f t="shared" si="1062"/>
        <v>4.8538789738225278E-2</v>
      </c>
      <c r="AB7615" t="str">
        <f t="shared" si="1062"/>
        <v/>
      </c>
      <c r="AD7615" t="str">
        <f t="shared" si="1062"/>
        <v/>
      </c>
      <c r="AF7615" t="str">
        <f t="shared" si="1062"/>
        <v/>
      </c>
      <c r="AH7615" t="str">
        <f t="shared" si="1063"/>
        <v/>
      </c>
      <c r="AJ7615" t="str">
        <f t="shared" si="1064"/>
        <v/>
      </c>
      <c r="AL7615" t="e">
        <f t="shared" si="1065"/>
        <v>#VALUE!</v>
      </c>
      <c r="AN7615" t="e">
        <f t="shared" si="1066"/>
        <v>#VALUE!</v>
      </c>
      <c r="AP7615" t="e">
        <f t="shared" si="1067"/>
        <v>#VALUE!</v>
      </c>
      <c r="AR7615" t="e">
        <f t="shared" si="1068"/>
        <v>#VALUE!</v>
      </c>
      <c r="AT7615" t="e">
        <f t="shared" si="1069"/>
        <v>#VALUE!</v>
      </c>
    </row>
    <row r="7616" spans="1:46" x14ac:dyDescent="0.45">
      <c r="A7616">
        <v>380.7</v>
      </c>
      <c r="B7616">
        <v>-3.8210878216747477E-3</v>
      </c>
      <c r="N7616" t="s">
        <v>4808</v>
      </c>
      <c r="P7616" t="s">
        <v>4808</v>
      </c>
      <c r="R7616" t="s">
        <v>4808</v>
      </c>
      <c r="T7616" t="s">
        <v>4808</v>
      </c>
      <c r="V7616" t="s">
        <v>4808</v>
      </c>
      <c r="Z7616">
        <f t="shared" si="1062"/>
        <v>-3.8210878216747199E-3</v>
      </c>
      <c r="AB7616" t="str">
        <f t="shared" si="1062"/>
        <v/>
      </c>
      <c r="AD7616" t="str">
        <f t="shared" si="1062"/>
        <v/>
      </c>
      <c r="AF7616" t="str">
        <f t="shared" si="1062"/>
        <v/>
      </c>
      <c r="AH7616" t="str">
        <f t="shared" si="1063"/>
        <v/>
      </c>
      <c r="AJ7616" t="str">
        <f t="shared" si="1064"/>
        <v/>
      </c>
      <c r="AL7616" t="e">
        <f t="shared" si="1065"/>
        <v>#VALUE!</v>
      </c>
      <c r="AN7616" t="e">
        <f t="shared" si="1066"/>
        <v>#VALUE!</v>
      </c>
      <c r="AP7616" t="e">
        <f t="shared" si="1067"/>
        <v>#VALUE!</v>
      </c>
      <c r="AR7616" t="e">
        <f t="shared" si="1068"/>
        <v>#VALUE!</v>
      </c>
      <c r="AT7616" t="e">
        <f t="shared" si="1069"/>
        <v>#VALUE!</v>
      </c>
    </row>
    <row r="7617" spans="1:46" x14ac:dyDescent="0.45">
      <c r="A7617">
        <v>380.75</v>
      </c>
      <c r="B7617">
        <v>-5.6180965381474747E-2</v>
      </c>
      <c r="N7617" t="s">
        <v>4808</v>
      </c>
      <c r="P7617" t="s">
        <v>4808</v>
      </c>
      <c r="R7617" t="s">
        <v>4808</v>
      </c>
      <c r="T7617" t="s">
        <v>4808</v>
      </c>
      <c r="V7617" t="s">
        <v>4808</v>
      </c>
      <c r="Z7617">
        <f t="shared" si="1062"/>
        <v>-5.6180965381474719E-2</v>
      </c>
      <c r="AB7617" t="str">
        <f t="shared" si="1062"/>
        <v/>
      </c>
      <c r="AD7617" t="str">
        <f t="shared" si="1062"/>
        <v/>
      </c>
      <c r="AF7617" t="str">
        <f t="shared" si="1062"/>
        <v/>
      </c>
      <c r="AH7617" t="str">
        <f t="shared" si="1063"/>
        <v/>
      </c>
      <c r="AJ7617" t="str">
        <f t="shared" si="1064"/>
        <v/>
      </c>
      <c r="AL7617" t="e">
        <f t="shared" si="1065"/>
        <v>#VALUE!</v>
      </c>
      <c r="AN7617" t="e">
        <f t="shared" si="1066"/>
        <v>#VALUE!</v>
      </c>
      <c r="AP7617" t="e">
        <f t="shared" si="1067"/>
        <v>#VALUE!</v>
      </c>
      <c r="AR7617" t="e">
        <f t="shared" si="1068"/>
        <v>#VALUE!</v>
      </c>
      <c r="AT7617" t="e">
        <f t="shared" si="1069"/>
        <v>#VALUE!</v>
      </c>
    </row>
    <row r="7618" spans="1:46" x14ac:dyDescent="0.45">
      <c r="A7618">
        <v>380.8</v>
      </c>
      <c r="B7618">
        <v>-9.1087550421374744E-2</v>
      </c>
      <c r="N7618" t="s">
        <v>4808</v>
      </c>
      <c r="P7618" t="s">
        <v>4808</v>
      </c>
      <c r="R7618" t="s">
        <v>4808</v>
      </c>
      <c r="T7618" t="s">
        <v>4808</v>
      </c>
      <c r="V7618" t="s">
        <v>4808</v>
      </c>
      <c r="Z7618">
        <f t="shared" si="1062"/>
        <v>-9.1087550421374716E-2</v>
      </c>
      <c r="AB7618" t="str">
        <f t="shared" si="1062"/>
        <v/>
      </c>
      <c r="AD7618" t="str">
        <f t="shared" si="1062"/>
        <v/>
      </c>
      <c r="AF7618" t="str">
        <f t="shared" ref="AF7618" si="1070">IF(ISBLANK(H7618),"",H7618-AE$2)</f>
        <v/>
      </c>
      <c r="AH7618" t="str">
        <f t="shared" si="1063"/>
        <v/>
      </c>
      <c r="AJ7618" t="str">
        <f t="shared" si="1064"/>
        <v/>
      </c>
      <c r="AL7618" t="e">
        <f t="shared" si="1065"/>
        <v>#VALUE!</v>
      </c>
      <c r="AN7618" t="e">
        <f t="shared" si="1066"/>
        <v>#VALUE!</v>
      </c>
      <c r="AP7618" t="e">
        <f t="shared" si="1067"/>
        <v>#VALUE!</v>
      </c>
      <c r="AR7618" t="e">
        <f t="shared" si="1068"/>
        <v>#VALUE!</v>
      </c>
      <c r="AT7618" t="e">
        <f t="shared" si="1069"/>
        <v>#VALUE!</v>
      </c>
    </row>
    <row r="7619" spans="1:46" x14ac:dyDescent="0.45">
      <c r="A7619">
        <v>380.85</v>
      </c>
      <c r="B7619">
        <v>-0.12599413546157476</v>
      </c>
      <c r="N7619" t="s">
        <v>4808</v>
      </c>
      <c r="P7619" t="s">
        <v>4808</v>
      </c>
      <c r="R7619" t="s">
        <v>4808</v>
      </c>
      <c r="T7619" t="s">
        <v>4808</v>
      </c>
      <c r="V7619" t="s">
        <v>4808</v>
      </c>
      <c r="Z7619">
        <f t="shared" ref="Z7619:AF7682" si="1071">IF(ISBLANK(B7619),"",B7619-Y$2)</f>
        <v>-0.12599413546157473</v>
      </c>
      <c r="AB7619" t="str">
        <f t="shared" si="1071"/>
        <v/>
      </c>
      <c r="AD7619" t="str">
        <f t="shared" si="1071"/>
        <v/>
      </c>
      <c r="AF7619" t="str">
        <f t="shared" si="1071"/>
        <v/>
      </c>
      <c r="AH7619" t="str">
        <f t="shared" ref="AH7619:AH7682" si="1072">IF(ISBLANK(J7619),"",J7619-AG$2)</f>
        <v/>
      </c>
      <c r="AJ7619" t="str">
        <f t="shared" ref="AJ7619:AJ7682" si="1073">IF(ISBLANK(L7619),"",L7619-AI$2)</f>
        <v/>
      </c>
      <c r="AL7619" t="e">
        <f t="shared" ref="AL7619:AL7682" si="1074">IF(ISBLANK(N7619),"",N7619-AK$2)</f>
        <v>#VALUE!</v>
      </c>
      <c r="AN7619" t="e">
        <f t="shared" ref="AN7619:AN7682" si="1075">IF(ISBLANK(P7619),"",P7619-AM$2)</f>
        <v>#VALUE!</v>
      </c>
      <c r="AP7619" t="e">
        <f t="shared" ref="AP7619:AP7682" si="1076">IF(ISBLANK(R7619),"",R7619-AO$2)</f>
        <v>#VALUE!</v>
      </c>
      <c r="AR7619" t="e">
        <f t="shared" ref="AR7619:AR7682" si="1077">IF(ISBLANK(T7619),"",T7619-AQ$2)</f>
        <v>#VALUE!</v>
      </c>
      <c r="AT7619" t="e">
        <f t="shared" ref="AT7619:AT7682" si="1078">IF(ISBLANK(V7619),"",V7619-AS$2)</f>
        <v>#VALUE!</v>
      </c>
    </row>
    <row r="7620" spans="1:46" x14ac:dyDescent="0.45">
      <c r="A7620">
        <v>380.9</v>
      </c>
      <c r="B7620">
        <v>-0.14344742798157475</v>
      </c>
      <c r="N7620" t="s">
        <v>4808</v>
      </c>
      <c r="P7620" t="s">
        <v>4808</v>
      </c>
      <c r="R7620" t="s">
        <v>4808</v>
      </c>
      <c r="T7620" t="s">
        <v>4808</v>
      </c>
      <c r="V7620" t="s">
        <v>4808</v>
      </c>
      <c r="Z7620">
        <f t="shared" si="1071"/>
        <v>-0.14344742798157473</v>
      </c>
      <c r="AB7620" t="str">
        <f t="shared" si="1071"/>
        <v/>
      </c>
      <c r="AD7620" t="str">
        <f t="shared" si="1071"/>
        <v/>
      </c>
      <c r="AF7620" t="str">
        <f t="shared" si="1071"/>
        <v/>
      </c>
      <c r="AH7620" t="str">
        <f t="shared" si="1072"/>
        <v/>
      </c>
      <c r="AJ7620" t="str">
        <f t="shared" si="1073"/>
        <v/>
      </c>
      <c r="AL7620" t="e">
        <f t="shared" si="1074"/>
        <v>#VALUE!</v>
      </c>
      <c r="AN7620" t="e">
        <f t="shared" si="1075"/>
        <v>#VALUE!</v>
      </c>
      <c r="AP7620" t="e">
        <f t="shared" si="1076"/>
        <v>#VALUE!</v>
      </c>
      <c r="AR7620" t="e">
        <f t="shared" si="1077"/>
        <v>#VALUE!</v>
      </c>
      <c r="AT7620" t="e">
        <f t="shared" si="1078"/>
        <v>#VALUE!</v>
      </c>
    </row>
    <row r="7621" spans="1:46" x14ac:dyDescent="0.45">
      <c r="A7621">
        <v>380.95</v>
      </c>
      <c r="B7621">
        <v>-0.14344742798157475</v>
      </c>
      <c r="N7621" t="s">
        <v>4808</v>
      </c>
      <c r="P7621" t="s">
        <v>4808</v>
      </c>
      <c r="R7621" t="s">
        <v>4808</v>
      </c>
      <c r="T7621" t="s">
        <v>4808</v>
      </c>
      <c r="V7621" t="s">
        <v>4808</v>
      </c>
      <c r="Z7621">
        <f t="shared" si="1071"/>
        <v>-0.14344742798157473</v>
      </c>
      <c r="AB7621" t="str">
        <f t="shared" si="1071"/>
        <v/>
      </c>
      <c r="AD7621" t="str">
        <f t="shared" si="1071"/>
        <v/>
      </c>
      <c r="AF7621" t="str">
        <f t="shared" si="1071"/>
        <v/>
      </c>
      <c r="AH7621" t="str">
        <f t="shared" si="1072"/>
        <v/>
      </c>
      <c r="AJ7621" t="str">
        <f t="shared" si="1073"/>
        <v/>
      </c>
      <c r="AL7621" t="e">
        <f t="shared" si="1074"/>
        <v>#VALUE!</v>
      </c>
      <c r="AN7621" t="e">
        <f t="shared" si="1075"/>
        <v>#VALUE!</v>
      </c>
      <c r="AP7621" t="e">
        <f t="shared" si="1076"/>
        <v>#VALUE!</v>
      </c>
      <c r="AR7621" t="e">
        <f t="shared" si="1077"/>
        <v>#VALUE!</v>
      </c>
      <c r="AT7621" t="e">
        <f t="shared" si="1078"/>
        <v>#VALUE!</v>
      </c>
    </row>
    <row r="7622" spans="1:46" x14ac:dyDescent="0.45">
      <c r="A7622">
        <v>381</v>
      </c>
      <c r="B7622">
        <v>-0.12599413546157476</v>
      </c>
      <c r="N7622" t="s">
        <v>4808</v>
      </c>
      <c r="P7622" t="s">
        <v>4808</v>
      </c>
      <c r="R7622" t="s">
        <v>4808</v>
      </c>
      <c r="T7622" t="s">
        <v>4808</v>
      </c>
      <c r="V7622" t="s">
        <v>4808</v>
      </c>
      <c r="Z7622">
        <f t="shared" si="1071"/>
        <v>-0.12599413546157473</v>
      </c>
      <c r="AB7622" t="str">
        <f t="shared" si="1071"/>
        <v/>
      </c>
      <c r="AD7622" t="str">
        <f t="shared" si="1071"/>
        <v/>
      </c>
      <c r="AF7622" t="str">
        <f t="shared" si="1071"/>
        <v/>
      </c>
      <c r="AH7622" t="str">
        <f t="shared" si="1072"/>
        <v/>
      </c>
      <c r="AJ7622" t="str">
        <f t="shared" si="1073"/>
        <v/>
      </c>
      <c r="AL7622" t="e">
        <f t="shared" si="1074"/>
        <v>#VALUE!</v>
      </c>
      <c r="AN7622" t="e">
        <f t="shared" si="1075"/>
        <v>#VALUE!</v>
      </c>
      <c r="AP7622" t="e">
        <f t="shared" si="1076"/>
        <v>#VALUE!</v>
      </c>
      <c r="AR7622" t="e">
        <f t="shared" si="1077"/>
        <v>#VALUE!</v>
      </c>
      <c r="AT7622" t="e">
        <f t="shared" si="1078"/>
        <v>#VALUE!</v>
      </c>
    </row>
    <row r="7623" spans="1:46" x14ac:dyDescent="0.45">
      <c r="A7623">
        <v>381.05</v>
      </c>
      <c r="B7623">
        <v>-9.1087550421374744E-2</v>
      </c>
      <c r="N7623" t="s">
        <v>4808</v>
      </c>
      <c r="P7623" t="s">
        <v>4808</v>
      </c>
      <c r="R7623" t="s">
        <v>4808</v>
      </c>
      <c r="T7623" t="s">
        <v>4808</v>
      </c>
      <c r="V7623" t="s">
        <v>4808</v>
      </c>
      <c r="Z7623">
        <f t="shared" si="1071"/>
        <v>-9.1087550421374716E-2</v>
      </c>
      <c r="AB7623" t="str">
        <f t="shared" si="1071"/>
        <v/>
      </c>
      <c r="AD7623" t="str">
        <f t="shared" si="1071"/>
        <v/>
      </c>
      <c r="AF7623" t="str">
        <f t="shared" si="1071"/>
        <v/>
      </c>
      <c r="AH7623" t="str">
        <f t="shared" si="1072"/>
        <v/>
      </c>
      <c r="AJ7623" t="str">
        <f t="shared" si="1073"/>
        <v/>
      </c>
      <c r="AL7623" t="e">
        <f t="shared" si="1074"/>
        <v>#VALUE!</v>
      </c>
      <c r="AN7623" t="e">
        <f t="shared" si="1075"/>
        <v>#VALUE!</v>
      </c>
      <c r="AP7623" t="e">
        <f t="shared" si="1076"/>
        <v>#VALUE!</v>
      </c>
      <c r="AR7623" t="e">
        <f t="shared" si="1077"/>
        <v>#VALUE!</v>
      </c>
      <c r="AT7623" t="e">
        <f t="shared" si="1078"/>
        <v>#VALUE!</v>
      </c>
    </row>
    <row r="7624" spans="1:46" x14ac:dyDescent="0.45">
      <c r="A7624">
        <v>381.1</v>
      </c>
      <c r="B7624">
        <v>-5.6180965381474747E-2</v>
      </c>
      <c r="N7624" t="s">
        <v>4808</v>
      </c>
      <c r="P7624" t="s">
        <v>4808</v>
      </c>
      <c r="R7624" t="s">
        <v>4808</v>
      </c>
      <c r="T7624" t="s">
        <v>4808</v>
      </c>
      <c r="V7624" t="s">
        <v>4808</v>
      </c>
      <c r="Z7624">
        <f t="shared" si="1071"/>
        <v>-5.6180965381474719E-2</v>
      </c>
      <c r="AB7624" t="str">
        <f t="shared" si="1071"/>
        <v/>
      </c>
      <c r="AD7624" t="str">
        <f t="shared" si="1071"/>
        <v/>
      </c>
      <c r="AF7624" t="str">
        <f t="shared" si="1071"/>
        <v/>
      </c>
      <c r="AH7624" t="str">
        <f t="shared" si="1072"/>
        <v/>
      </c>
      <c r="AJ7624" t="str">
        <f t="shared" si="1073"/>
        <v/>
      </c>
      <c r="AL7624" t="e">
        <f t="shared" si="1074"/>
        <v>#VALUE!</v>
      </c>
      <c r="AN7624" t="e">
        <f t="shared" si="1075"/>
        <v>#VALUE!</v>
      </c>
      <c r="AP7624" t="e">
        <f t="shared" si="1076"/>
        <v>#VALUE!</v>
      </c>
      <c r="AR7624" t="e">
        <f t="shared" si="1077"/>
        <v>#VALUE!</v>
      </c>
      <c r="AT7624" t="e">
        <f t="shared" si="1078"/>
        <v>#VALUE!</v>
      </c>
    </row>
    <row r="7625" spans="1:46" x14ac:dyDescent="0.45">
      <c r="A7625">
        <v>381.15</v>
      </c>
      <c r="B7625">
        <v>-2.1274380341574747E-2</v>
      </c>
      <c r="N7625" t="s">
        <v>4808</v>
      </c>
      <c r="P7625" t="s">
        <v>4808</v>
      </c>
      <c r="R7625" t="s">
        <v>4808</v>
      </c>
      <c r="T7625" t="s">
        <v>4808</v>
      </c>
      <c r="V7625" t="s">
        <v>4808</v>
      </c>
      <c r="Z7625">
        <f t="shared" si="1071"/>
        <v>-2.1274380341574719E-2</v>
      </c>
      <c r="AB7625" t="str">
        <f t="shared" si="1071"/>
        <v/>
      </c>
      <c r="AD7625" t="str">
        <f t="shared" si="1071"/>
        <v/>
      </c>
      <c r="AF7625" t="str">
        <f t="shared" si="1071"/>
        <v/>
      </c>
      <c r="AH7625" t="str">
        <f t="shared" si="1072"/>
        <v/>
      </c>
      <c r="AJ7625" t="str">
        <f t="shared" si="1073"/>
        <v/>
      </c>
      <c r="AL7625" t="e">
        <f t="shared" si="1074"/>
        <v>#VALUE!</v>
      </c>
      <c r="AN7625" t="e">
        <f t="shared" si="1075"/>
        <v>#VALUE!</v>
      </c>
      <c r="AP7625" t="e">
        <f t="shared" si="1076"/>
        <v>#VALUE!</v>
      </c>
      <c r="AR7625" t="e">
        <f t="shared" si="1077"/>
        <v>#VALUE!</v>
      </c>
      <c r="AT7625" t="e">
        <f t="shared" si="1078"/>
        <v>#VALUE!</v>
      </c>
    </row>
    <row r="7626" spans="1:46" x14ac:dyDescent="0.45">
      <c r="A7626">
        <v>381.2</v>
      </c>
      <c r="B7626">
        <v>3.108549721822525E-2</v>
      </c>
      <c r="N7626" t="s">
        <v>4808</v>
      </c>
      <c r="P7626" t="s">
        <v>4808</v>
      </c>
      <c r="R7626" t="s">
        <v>4808</v>
      </c>
      <c r="T7626" t="s">
        <v>4808</v>
      </c>
      <c r="V7626" t="s">
        <v>4808</v>
      </c>
      <c r="Z7626">
        <f t="shared" si="1071"/>
        <v>3.1085497218225278E-2</v>
      </c>
      <c r="AB7626" t="str">
        <f t="shared" si="1071"/>
        <v/>
      </c>
      <c r="AD7626" t="str">
        <f t="shared" si="1071"/>
        <v/>
      </c>
      <c r="AF7626" t="str">
        <f t="shared" si="1071"/>
        <v/>
      </c>
      <c r="AH7626" t="str">
        <f t="shared" si="1072"/>
        <v/>
      </c>
      <c r="AJ7626" t="str">
        <f t="shared" si="1073"/>
        <v/>
      </c>
      <c r="AL7626" t="e">
        <f t="shared" si="1074"/>
        <v>#VALUE!</v>
      </c>
      <c r="AN7626" t="e">
        <f t="shared" si="1075"/>
        <v>#VALUE!</v>
      </c>
      <c r="AP7626" t="e">
        <f t="shared" si="1076"/>
        <v>#VALUE!</v>
      </c>
      <c r="AR7626" t="e">
        <f t="shared" si="1077"/>
        <v>#VALUE!</v>
      </c>
      <c r="AT7626" t="e">
        <f t="shared" si="1078"/>
        <v>#VALUE!</v>
      </c>
    </row>
    <row r="7627" spans="1:46" x14ac:dyDescent="0.45">
      <c r="A7627">
        <v>381.25</v>
      </c>
      <c r="B7627">
        <v>8.3445374778425244E-2</v>
      </c>
      <c r="N7627" t="s">
        <v>4808</v>
      </c>
      <c r="P7627" t="s">
        <v>4808</v>
      </c>
      <c r="R7627" t="s">
        <v>4808</v>
      </c>
      <c r="T7627" t="s">
        <v>4808</v>
      </c>
      <c r="V7627" t="s">
        <v>4808</v>
      </c>
      <c r="Z7627">
        <f t="shared" si="1071"/>
        <v>8.3445374778425271E-2</v>
      </c>
      <c r="AB7627" t="str">
        <f t="shared" si="1071"/>
        <v/>
      </c>
      <c r="AD7627" t="str">
        <f t="shared" si="1071"/>
        <v/>
      </c>
      <c r="AF7627" t="str">
        <f t="shared" si="1071"/>
        <v/>
      </c>
      <c r="AH7627" t="str">
        <f t="shared" si="1072"/>
        <v/>
      </c>
      <c r="AJ7627" t="str">
        <f t="shared" si="1073"/>
        <v/>
      </c>
      <c r="AL7627" t="e">
        <f t="shared" si="1074"/>
        <v>#VALUE!</v>
      </c>
      <c r="AN7627" t="e">
        <f t="shared" si="1075"/>
        <v>#VALUE!</v>
      </c>
      <c r="AP7627" t="e">
        <f t="shared" si="1076"/>
        <v>#VALUE!</v>
      </c>
      <c r="AR7627" t="e">
        <f t="shared" si="1077"/>
        <v>#VALUE!</v>
      </c>
      <c r="AT7627" t="e">
        <f t="shared" si="1078"/>
        <v>#VALUE!</v>
      </c>
    </row>
    <row r="7628" spans="1:46" x14ac:dyDescent="0.45">
      <c r="A7628">
        <v>381.3</v>
      </c>
      <c r="B7628">
        <v>0.11835195981842525</v>
      </c>
      <c r="N7628" t="s">
        <v>4808</v>
      </c>
      <c r="P7628" t="s">
        <v>4808</v>
      </c>
      <c r="R7628" t="s">
        <v>4808</v>
      </c>
      <c r="T7628" t="s">
        <v>4808</v>
      </c>
      <c r="V7628" t="s">
        <v>4808</v>
      </c>
      <c r="Z7628">
        <f t="shared" si="1071"/>
        <v>0.11835195981842528</v>
      </c>
      <c r="AB7628" t="str">
        <f t="shared" si="1071"/>
        <v/>
      </c>
      <c r="AD7628" t="str">
        <f t="shared" si="1071"/>
        <v/>
      </c>
      <c r="AF7628" t="str">
        <f t="shared" si="1071"/>
        <v/>
      </c>
      <c r="AH7628" t="str">
        <f t="shared" si="1072"/>
        <v/>
      </c>
      <c r="AJ7628" t="str">
        <f t="shared" si="1073"/>
        <v/>
      </c>
      <c r="AL7628" t="e">
        <f t="shared" si="1074"/>
        <v>#VALUE!</v>
      </c>
      <c r="AN7628" t="e">
        <f t="shared" si="1075"/>
        <v>#VALUE!</v>
      </c>
      <c r="AP7628" t="e">
        <f t="shared" si="1076"/>
        <v>#VALUE!</v>
      </c>
      <c r="AR7628" t="e">
        <f t="shared" si="1077"/>
        <v>#VALUE!</v>
      </c>
      <c r="AT7628" t="e">
        <f t="shared" si="1078"/>
        <v>#VALUE!</v>
      </c>
    </row>
    <row r="7629" spans="1:46" x14ac:dyDescent="0.45">
      <c r="A7629">
        <v>381.35</v>
      </c>
      <c r="B7629">
        <v>0.13580525233742524</v>
      </c>
      <c r="N7629" t="s">
        <v>4808</v>
      </c>
      <c r="P7629" t="s">
        <v>4808</v>
      </c>
      <c r="R7629" t="s">
        <v>4808</v>
      </c>
      <c r="T7629" t="s">
        <v>4808</v>
      </c>
      <c r="V7629" t="s">
        <v>4808</v>
      </c>
      <c r="Z7629">
        <f t="shared" si="1071"/>
        <v>0.13580525233742527</v>
      </c>
      <c r="AB7629" t="str">
        <f t="shared" si="1071"/>
        <v/>
      </c>
      <c r="AD7629" t="str">
        <f t="shared" si="1071"/>
        <v/>
      </c>
      <c r="AF7629" t="str">
        <f t="shared" si="1071"/>
        <v/>
      </c>
      <c r="AH7629" t="str">
        <f t="shared" si="1072"/>
        <v/>
      </c>
      <c r="AJ7629" t="str">
        <f t="shared" si="1073"/>
        <v/>
      </c>
      <c r="AL7629" t="e">
        <f t="shared" si="1074"/>
        <v>#VALUE!</v>
      </c>
      <c r="AN7629" t="e">
        <f t="shared" si="1075"/>
        <v>#VALUE!</v>
      </c>
      <c r="AP7629" t="e">
        <f t="shared" si="1076"/>
        <v>#VALUE!</v>
      </c>
      <c r="AR7629" t="e">
        <f t="shared" si="1077"/>
        <v>#VALUE!</v>
      </c>
      <c r="AT7629" t="e">
        <f t="shared" si="1078"/>
        <v>#VALUE!</v>
      </c>
    </row>
    <row r="7630" spans="1:46" x14ac:dyDescent="0.45">
      <c r="A7630">
        <v>381.4</v>
      </c>
      <c r="B7630">
        <v>0.13580525233742524</v>
      </c>
      <c r="N7630" t="s">
        <v>4808</v>
      </c>
      <c r="P7630" t="s">
        <v>4808</v>
      </c>
      <c r="R7630" t="s">
        <v>4808</v>
      </c>
      <c r="T7630" t="s">
        <v>4808</v>
      </c>
      <c r="V7630" t="s">
        <v>4808</v>
      </c>
      <c r="Z7630">
        <f t="shared" si="1071"/>
        <v>0.13580525233742527</v>
      </c>
      <c r="AB7630" t="str">
        <f t="shared" si="1071"/>
        <v/>
      </c>
      <c r="AD7630" t="str">
        <f t="shared" si="1071"/>
        <v/>
      </c>
      <c r="AF7630" t="str">
        <f t="shared" si="1071"/>
        <v/>
      </c>
      <c r="AH7630" t="str">
        <f t="shared" si="1072"/>
        <v/>
      </c>
      <c r="AJ7630" t="str">
        <f t="shared" si="1073"/>
        <v/>
      </c>
      <c r="AL7630" t="e">
        <f t="shared" si="1074"/>
        <v>#VALUE!</v>
      </c>
      <c r="AN7630" t="e">
        <f t="shared" si="1075"/>
        <v>#VALUE!</v>
      </c>
      <c r="AP7630" t="e">
        <f t="shared" si="1076"/>
        <v>#VALUE!</v>
      </c>
      <c r="AR7630" t="e">
        <f t="shared" si="1077"/>
        <v>#VALUE!</v>
      </c>
      <c r="AT7630" t="e">
        <f t="shared" si="1078"/>
        <v>#VALUE!</v>
      </c>
    </row>
    <row r="7631" spans="1:46" x14ac:dyDescent="0.45">
      <c r="A7631">
        <v>381.45</v>
      </c>
      <c r="B7631">
        <v>0.13580525233742524</v>
      </c>
      <c r="N7631" t="s">
        <v>4808</v>
      </c>
      <c r="P7631" t="s">
        <v>4808</v>
      </c>
      <c r="R7631" t="s">
        <v>4808</v>
      </c>
      <c r="T7631" t="s">
        <v>4808</v>
      </c>
      <c r="V7631" t="s">
        <v>4808</v>
      </c>
      <c r="Z7631">
        <f t="shared" si="1071"/>
        <v>0.13580525233742527</v>
      </c>
      <c r="AB7631" t="str">
        <f t="shared" si="1071"/>
        <v/>
      </c>
      <c r="AD7631" t="str">
        <f t="shared" si="1071"/>
        <v/>
      </c>
      <c r="AF7631" t="str">
        <f t="shared" si="1071"/>
        <v/>
      </c>
      <c r="AH7631" t="str">
        <f t="shared" si="1072"/>
        <v/>
      </c>
      <c r="AJ7631" t="str">
        <f t="shared" si="1073"/>
        <v/>
      </c>
      <c r="AL7631" t="e">
        <f t="shared" si="1074"/>
        <v>#VALUE!</v>
      </c>
      <c r="AN7631" t="e">
        <f t="shared" si="1075"/>
        <v>#VALUE!</v>
      </c>
      <c r="AP7631" t="e">
        <f t="shared" si="1076"/>
        <v>#VALUE!</v>
      </c>
      <c r="AR7631" t="e">
        <f t="shared" si="1077"/>
        <v>#VALUE!</v>
      </c>
      <c r="AT7631" t="e">
        <f t="shared" si="1078"/>
        <v>#VALUE!</v>
      </c>
    </row>
    <row r="7632" spans="1:46" x14ac:dyDescent="0.45">
      <c r="A7632">
        <v>381.5</v>
      </c>
      <c r="B7632">
        <v>0.10089866729842525</v>
      </c>
      <c r="N7632" t="s">
        <v>4808</v>
      </c>
      <c r="P7632" t="s">
        <v>4808</v>
      </c>
      <c r="R7632" t="s">
        <v>4808</v>
      </c>
      <c r="T7632" t="s">
        <v>4808</v>
      </c>
      <c r="V7632" t="s">
        <v>4808</v>
      </c>
      <c r="Z7632">
        <f t="shared" si="1071"/>
        <v>0.10089866729842528</v>
      </c>
      <c r="AB7632" t="str">
        <f t="shared" si="1071"/>
        <v/>
      </c>
      <c r="AD7632" t="str">
        <f t="shared" si="1071"/>
        <v/>
      </c>
      <c r="AF7632" t="str">
        <f t="shared" si="1071"/>
        <v/>
      </c>
      <c r="AH7632" t="str">
        <f t="shared" si="1072"/>
        <v/>
      </c>
      <c r="AJ7632" t="str">
        <f t="shared" si="1073"/>
        <v/>
      </c>
      <c r="AL7632" t="e">
        <f t="shared" si="1074"/>
        <v>#VALUE!</v>
      </c>
      <c r="AN7632" t="e">
        <f t="shared" si="1075"/>
        <v>#VALUE!</v>
      </c>
      <c r="AP7632" t="e">
        <f t="shared" si="1076"/>
        <v>#VALUE!</v>
      </c>
      <c r="AR7632" t="e">
        <f t="shared" si="1077"/>
        <v>#VALUE!</v>
      </c>
      <c r="AT7632" t="e">
        <f t="shared" si="1078"/>
        <v>#VALUE!</v>
      </c>
    </row>
    <row r="7633" spans="1:46" x14ac:dyDescent="0.45">
      <c r="A7633">
        <v>381.55</v>
      </c>
      <c r="B7633">
        <v>6.5992082258125251E-2</v>
      </c>
      <c r="N7633" t="s">
        <v>4808</v>
      </c>
      <c r="P7633" t="s">
        <v>4808</v>
      </c>
      <c r="R7633" t="s">
        <v>4808</v>
      </c>
      <c r="T7633" t="s">
        <v>4808</v>
      </c>
      <c r="V7633" t="s">
        <v>4808</v>
      </c>
      <c r="Z7633">
        <f t="shared" si="1071"/>
        <v>6.5992082258125279E-2</v>
      </c>
      <c r="AB7633" t="str">
        <f t="shared" si="1071"/>
        <v/>
      </c>
      <c r="AD7633" t="str">
        <f t="shared" si="1071"/>
        <v/>
      </c>
      <c r="AF7633" t="str">
        <f t="shared" si="1071"/>
        <v/>
      </c>
      <c r="AH7633" t="str">
        <f t="shared" si="1072"/>
        <v/>
      </c>
      <c r="AJ7633" t="str">
        <f t="shared" si="1073"/>
        <v/>
      </c>
      <c r="AL7633" t="e">
        <f t="shared" si="1074"/>
        <v>#VALUE!</v>
      </c>
      <c r="AN7633" t="e">
        <f t="shared" si="1075"/>
        <v>#VALUE!</v>
      </c>
      <c r="AP7633" t="e">
        <f t="shared" si="1076"/>
        <v>#VALUE!</v>
      </c>
      <c r="AR7633" t="e">
        <f t="shared" si="1077"/>
        <v>#VALUE!</v>
      </c>
      <c r="AT7633" t="e">
        <f t="shared" si="1078"/>
        <v>#VALUE!</v>
      </c>
    </row>
    <row r="7634" spans="1:46" x14ac:dyDescent="0.45">
      <c r="A7634">
        <v>381.6</v>
      </c>
      <c r="B7634">
        <v>1.3632204698325249E-2</v>
      </c>
      <c r="N7634" t="s">
        <v>4808</v>
      </c>
      <c r="P7634" t="s">
        <v>4808</v>
      </c>
      <c r="R7634" t="s">
        <v>4808</v>
      </c>
      <c r="T7634" t="s">
        <v>4808</v>
      </c>
      <c r="V7634" t="s">
        <v>4808</v>
      </c>
      <c r="Z7634">
        <f t="shared" si="1071"/>
        <v>1.3632204698325276E-2</v>
      </c>
      <c r="AB7634" t="str">
        <f t="shared" si="1071"/>
        <v/>
      </c>
      <c r="AD7634" t="str">
        <f t="shared" si="1071"/>
        <v/>
      </c>
      <c r="AF7634" t="str">
        <f t="shared" si="1071"/>
        <v/>
      </c>
      <c r="AH7634" t="str">
        <f t="shared" si="1072"/>
        <v/>
      </c>
      <c r="AJ7634" t="str">
        <f t="shared" si="1073"/>
        <v/>
      </c>
      <c r="AL7634" t="e">
        <f t="shared" si="1074"/>
        <v>#VALUE!</v>
      </c>
      <c r="AN7634" t="e">
        <f t="shared" si="1075"/>
        <v>#VALUE!</v>
      </c>
      <c r="AP7634" t="e">
        <f t="shared" si="1076"/>
        <v>#VALUE!</v>
      </c>
      <c r="AR7634" t="e">
        <f t="shared" si="1077"/>
        <v>#VALUE!</v>
      </c>
      <c r="AT7634" t="e">
        <f t="shared" si="1078"/>
        <v>#VALUE!</v>
      </c>
    </row>
    <row r="7635" spans="1:46" x14ac:dyDescent="0.45">
      <c r="A7635">
        <v>381.65</v>
      </c>
      <c r="B7635">
        <v>-2.1274380341574747E-2</v>
      </c>
      <c r="N7635" t="s">
        <v>4808</v>
      </c>
      <c r="P7635" t="s">
        <v>4808</v>
      </c>
      <c r="R7635" t="s">
        <v>4808</v>
      </c>
      <c r="T7635" t="s">
        <v>4808</v>
      </c>
      <c r="V7635" t="s">
        <v>4808</v>
      </c>
      <c r="Z7635">
        <f t="shared" si="1071"/>
        <v>-2.1274380341574719E-2</v>
      </c>
      <c r="AB7635" t="str">
        <f t="shared" si="1071"/>
        <v/>
      </c>
      <c r="AD7635" t="str">
        <f t="shared" si="1071"/>
        <v/>
      </c>
      <c r="AF7635" t="str">
        <f t="shared" si="1071"/>
        <v/>
      </c>
      <c r="AH7635" t="str">
        <f t="shared" si="1072"/>
        <v/>
      </c>
      <c r="AJ7635" t="str">
        <f t="shared" si="1073"/>
        <v/>
      </c>
      <c r="AL7635" t="e">
        <f t="shared" si="1074"/>
        <v>#VALUE!</v>
      </c>
      <c r="AN7635" t="e">
        <f t="shared" si="1075"/>
        <v>#VALUE!</v>
      </c>
      <c r="AP7635" t="e">
        <f t="shared" si="1076"/>
        <v>#VALUE!</v>
      </c>
      <c r="AR7635" t="e">
        <f t="shared" si="1077"/>
        <v>#VALUE!</v>
      </c>
      <c r="AT7635" t="e">
        <f t="shared" si="1078"/>
        <v>#VALUE!</v>
      </c>
    </row>
    <row r="7636" spans="1:46" x14ac:dyDescent="0.45">
      <c r="A7636">
        <v>381.7</v>
      </c>
      <c r="B7636">
        <v>-7.3634257901374747E-2</v>
      </c>
      <c r="N7636" t="s">
        <v>4808</v>
      </c>
      <c r="P7636" t="s">
        <v>4808</v>
      </c>
      <c r="R7636" t="s">
        <v>4808</v>
      </c>
      <c r="T7636" t="s">
        <v>4808</v>
      </c>
      <c r="V7636" t="s">
        <v>4808</v>
      </c>
      <c r="Z7636">
        <f t="shared" si="1071"/>
        <v>-7.3634257901374719E-2</v>
      </c>
      <c r="AB7636" t="str">
        <f t="shared" si="1071"/>
        <v/>
      </c>
      <c r="AD7636" t="str">
        <f t="shared" si="1071"/>
        <v/>
      </c>
      <c r="AF7636" t="str">
        <f t="shared" si="1071"/>
        <v/>
      </c>
      <c r="AH7636" t="str">
        <f t="shared" si="1072"/>
        <v/>
      </c>
      <c r="AJ7636" t="str">
        <f t="shared" si="1073"/>
        <v/>
      </c>
      <c r="AL7636" t="e">
        <f t="shared" si="1074"/>
        <v>#VALUE!</v>
      </c>
      <c r="AN7636" t="e">
        <f t="shared" si="1075"/>
        <v>#VALUE!</v>
      </c>
      <c r="AP7636" t="e">
        <f t="shared" si="1076"/>
        <v>#VALUE!</v>
      </c>
      <c r="AR7636" t="e">
        <f t="shared" si="1077"/>
        <v>#VALUE!</v>
      </c>
      <c r="AT7636" t="e">
        <f t="shared" si="1078"/>
        <v>#VALUE!</v>
      </c>
    </row>
    <row r="7637" spans="1:46" x14ac:dyDescent="0.45">
      <c r="A7637">
        <v>381.75</v>
      </c>
      <c r="B7637">
        <v>-0.10854084294127475</v>
      </c>
      <c r="N7637" t="s">
        <v>4808</v>
      </c>
      <c r="P7637" t="s">
        <v>4808</v>
      </c>
      <c r="R7637" t="s">
        <v>4808</v>
      </c>
      <c r="T7637" t="s">
        <v>4808</v>
      </c>
      <c r="V7637" t="s">
        <v>4808</v>
      </c>
      <c r="Z7637">
        <f t="shared" si="1071"/>
        <v>-0.10854084294127472</v>
      </c>
      <c r="AB7637" t="str">
        <f t="shared" si="1071"/>
        <v/>
      </c>
      <c r="AD7637" t="str">
        <f t="shared" si="1071"/>
        <v/>
      </c>
      <c r="AF7637" t="str">
        <f t="shared" si="1071"/>
        <v/>
      </c>
      <c r="AH7637" t="str">
        <f t="shared" si="1072"/>
        <v/>
      </c>
      <c r="AJ7637" t="str">
        <f t="shared" si="1073"/>
        <v/>
      </c>
      <c r="AL7637" t="e">
        <f t="shared" si="1074"/>
        <v>#VALUE!</v>
      </c>
      <c r="AN7637" t="e">
        <f t="shared" si="1075"/>
        <v>#VALUE!</v>
      </c>
      <c r="AP7637" t="e">
        <f t="shared" si="1076"/>
        <v>#VALUE!</v>
      </c>
      <c r="AR7637" t="e">
        <f t="shared" si="1077"/>
        <v>#VALUE!</v>
      </c>
      <c r="AT7637" t="e">
        <f t="shared" si="1078"/>
        <v>#VALUE!</v>
      </c>
    </row>
    <row r="7638" spans="1:46" x14ac:dyDescent="0.45">
      <c r="A7638">
        <v>381.8</v>
      </c>
      <c r="B7638">
        <v>-0.12599413546157476</v>
      </c>
      <c r="N7638" t="s">
        <v>4808</v>
      </c>
      <c r="P7638" t="s">
        <v>4808</v>
      </c>
      <c r="R7638" t="s">
        <v>4808</v>
      </c>
      <c r="T7638" t="s">
        <v>4808</v>
      </c>
      <c r="V7638" t="s">
        <v>4808</v>
      </c>
      <c r="Z7638">
        <f t="shared" si="1071"/>
        <v>-0.12599413546157473</v>
      </c>
      <c r="AB7638" t="str">
        <f t="shared" si="1071"/>
        <v/>
      </c>
      <c r="AD7638" t="str">
        <f t="shared" si="1071"/>
        <v/>
      </c>
      <c r="AF7638" t="str">
        <f t="shared" si="1071"/>
        <v/>
      </c>
      <c r="AH7638" t="str">
        <f t="shared" si="1072"/>
        <v/>
      </c>
      <c r="AJ7638" t="str">
        <f t="shared" si="1073"/>
        <v/>
      </c>
      <c r="AL7638" t="e">
        <f t="shared" si="1074"/>
        <v>#VALUE!</v>
      </c>
      <c r="AN7638" t="e">
        <f t="shared" si="1075"/>
        <v>#VALUE!</v>
      </c>
      <c r="AP7638" t="e">
        <f t="shared" si="1076"/>
        <v>#VALUE!</v>
      </c>
      <c r="AR7638" t="e">
        <f t="shared" si="1077"/>
        <v>#VALUE!</v>
      </c>
      <c r="AT7638" t="e">
        <f t="shared" si="1078"/>
        <v>#VALUE!</v>
      </c>
    </row>
    <row r="7639" spans="1:46" x14ac:dyDescent="0.45">
      <c r="A7639">
        <v>381.85</v>
      </c>
      <c r="B7639">
        <v>-0.14344742798157475</v>
      </c>
      <c r="N7639" t="s">
        <v>4808</v>
      </c>
      <c r="P7639" t="s">
        <v>4808</v>
      </c>
      <c r="R7639" t="s">
        <v>4808</v>
      </c>
      <c r="T7639" t="s">
        <v>4808</v>
      </c>
      <c r="V7639" t="s">
        <v>4808</v>
      </c>
      <c r="Z7639">
        <f t="shared" si="1071"/>
        <v>-0.14344742798157473</v>
      </c>
      <c r="AB7639" t="str">
        <f t="shared" si="1071"/>
        <v/>
      </c>
      <c r="AD7639" t="str">
        <f t="shared" si="1071"/>
        <v/>
      </c>
      <c r="AF7639" t="str">
        <f t="shared" si="1071"/>
        <v/>
      </c>
      <c r="AH7639" t="str">
        <f t="shared" si="1072"/>
        <v/>
      </c>
      <c r="AJ7639" t="str">
        <f t="shared" si="1073"/>
        <v/>
      </c>
      <c r="AL7639" t="e">
        <f t="shared" si="1074"/>
        <v>#VALUE!</v>
      </c>
      <c r="AN7639" t="e">
        <f t="shared" si="1075"/>
        <v>#VALUE!</v>
      </c>
      <c r="AP7639" t="e">
        <f t="shared" si="1076"/>
        <v>#VALUE!</v>
      </c>
      <c r="AR7639" t="e">
        <f t="shared" si="1077"/>
        <v>#VALUE!</v>
      </c>
      <c r="AT7639" t="e">
        <f t="shared" si="1078"/>
        <v>#VALUE!</v>
      </c>
    </row>
    <row r="7640" spans="1:46" x14ac:dyDescent="0.45">
      <c r="A7640">
        <v>381.9</v>
      </c>
      <c r="B7640">
        <v>-0.14344742798157475</v>
      </c>
      <c r="N7640" t="s">
        <v>4808</v>
      </c>
      <c r="P7640" t="s">
        <v>4808</v>
      </c>
      <c r="R7640" t="s">
        <v>4808</v>
      </c>
      <c r="T7640" t="s">
        <v>4808</v>
      </c>
      <c r="V7640" t="s">
        <v>4808</v>
      </c>
      <c r="Z7640">
        <f t="shared" si="1071"/>
        <v>-0.14344742798157473</v>
      </c>
      <c r="AB7640" t="str">
        <f t="shared" si="1071"/>
        <v/>
      </c>
      <c r="AD7640" t="str">
        <f t="shared" si="1071"/>
        <v/>
      </c>
      <c r="AF7640" t="str">
        <f t="shared" si="1071"/>
        <v/>
      </c>
      <c r="AH7640" t="str">
        <f t="shared" si="1072"/>
        <v/>
      </c>
      <c r="AJ7640" t="str">
        <f t="shared" si="1073"/>
        <v/>
      </c>
      <c r="AL7640" t="e">
        <f t="shared" si="1074"/>
        <v>#VALUE!</v>
      </c>
      <c r="AN7640" t="e">
        <f t="shared" si="1075"/>
        <v>#VALUE!</v>
      </c>
      <c r="AP7640" t="e">
        <f t="shared" si="1076"/>
        <v>#VALUE!</v>
      </c>
      <c r="AR7640" t="e">
        <f t="shared" si="1077"/>
        <v>#VALUE!</v>
      </c>
      <c r="AT7640" t="e">
        <f t="shared" si="1078"/>
        <v>#VALUE!</v>
      </c>
    </row>
    <row r="7641" spans="1:46" x14ac:dyDescent="0.45">
      <c r="A7641">
        <v>381.95</v>
      </c>
      <c r="B7641">
        <v>-0.10854084294127475</v>
      </c>
      <c r="N7641" t="s">
        <v>4808</v>
      </c>
      <c r="P7641" t="s">
        <v>4808</v>
      </c>
      <c r="R7641" t="s">
        <v>4808</v>
      </c>
      <c r="T7641" t="s">
        <v>4808</v>
      </c>
      <c r="V7641" t="s">
        <v>4808</v>
      </c>
      <c r="Z7641">
        <f t="shared" si="1071"/>
        <v>-0.10854084294127472</v>
      </c>
      <c r="AB7641" t="str">
        <f t="shared" si="1071"/>
        <v/>
      </c>
      <c r="AD7641" t="str">
        <f t="shared" si="1071"/>
        <v/>
      </c>
      <c r="AF7641" t="str">
        <f t="shared" si="1071"/>
        <v/>
      </c>
      <c r="AH7641" t="str">
        <f t="shared" si="1072"/>
        <v/>
      </c>
      <c r="AJ7641" t="str">
        <f t="shared" si="1073"/>
        <v/>
      </c>
      <c r="AL7641" t="e">
        <f t="shared" si="1074"/>
        <v>#VALUE!</v>
      </c>
      <c r="AN7641" t="e">
        <f t="shared" si="1075"/>
        <v>#VALUE!</v>
      </c>
      <c r="AP7641" t="e">
        <f t="shared" si="1076"/>
        <v>#VALUE!</v>
      </c>
      <c r="AR7641" t="e">
        <f t="shared" si="1077"/>
        <v>#VALUE!</v>
      </c>
      <c r="AT7641" t="e">
        <f t="shared" si="1078"/>
        <v>#VALUE!</v>
      </c>
    </row>
    <row r="7642" spans="1:46" x14ac:dyDescent="0.45">
      <c r="A7642">
        <v>382</v>
      </c>
      <c r="B7642">
        <v>-7.3634257901374747E-2</v>
      </c>
      <c r="N7642" t="s">
        <v>4808</v>
      </c>
      <c r="P7642" t="s">
        <v>4808</v>
      </c>
      <c r="R7642" t="s">
        <v>4808</v>
      </c>
      <c r="T7642" t="s">
        <v>4808</v>
      </c>
      <c r="V7642" t="s">
        <v>4808</v>
      </c>
      <c r="Z7642">
        <f t="shared" si="1071"/>
        <v>-7.3634257901374719E-2</v>
      </c>
      <c r="AB7642" t="str">
        <f t="shared" si="1071"/>
        <v/>
      </c>
      <c r="AD7642" t="str">
        <f t="shared" si="1071"/>
        <v/>
      </c>
      <c r="AF7642" t="str">
        <f t="shared" si="1071"/>
        <v/>
      </c>
      <c r="AH7642" t="str">
        <f t="shared" si="1072"/>
        <v/>
      </c>
      <c r="AJ7642" t="str">
        <f t="shared" si="1073"/>
        <v/>
      </c>
      <c r="AL7642" t="e">
        <f t="shared" si="1074"/>
        <v>#VALUE!</v>
      </c>
      <c r="AN7642" t="e">
        <f t="shared" si="1075"/>
        <v>#VALUE!</v>
      </c>
      <c r="AP7642" t="e">
        <f t="shared" si="1076"/>
        <v>#VALUE!</v>
      </c>
      <c r="AR7642" t="e">
        <f t="shared" si="1077"/>
        <v>#VALUE!</v>
      </c>
      <c r="AT7642" t="e">
        <f t="shared" si="1078"/>
        <v>#VALUE!</v>
      </c>
    </row>
    <row r="7643" spans="1:46" x14ac:dyDescent="0.45">
      <c r="A7643">
        <v>382.05</v>
      </c>
      <c r="B7643">
        <v>-3.872767286147475E-2</v>
      </c>
      <c r="N7643" t="s">
        <v>4808</v>
      </c>
      <c r="P7643" t="s">
        <v>4808</v>
      </c>
      <c r="R7643" t="s">
        <v>4808</v>
      </c>
      <c r="T7643" t="s">
        <v>4808</v>
      </c>
      <c r="V7643" t="s">
        <v>4808</v>
      </c>
      <c r="Z7643">
        <f t="shared" si="1071"/>
        <v>-3.8727672861474723E-2</v>
      </c>
      <c r="AB7643" t="str">
        <f t="shared" si="1071"/>
        <v/>
      </c>
      <c r="AD7643" t="str">
        <f t="shared" si="1071"/>
        <v/>
      </c>
      <c r="AF7643" t="str">
        <f t="shared" si="1071"/>
        <v/>
      </c>
      <c r="AH7643" t="str">
        <f t="shared" si="1072"/>
        <v/>
      </c>
      <c r="AJ7643" t="str">
        <f t="shared" si="1073"/>
        <v/>
      </c>
      <c r="AL7643" t="e">
        <f t="shared" si="1074"/>
        <v>#VALUE!</v>
      </c>
      <c r="AN7643" t="e">
        <f t="shared" si="1075"/>
        <v>#VALUE!</v>
      </c>
      <c r="AP7643" t="e">
        <f t="shared" si="1076"/>
        <v>#VALUE!</v>
      </c>
      <c r="AR7643" t="e">
        <f t="shared" si="1077"/>
        <v>#VALUE!</v>
      </c>
      <c r="AT7643" t="e">
        <f t="shared" si="1078"/>
        <v>#VALUE!</v>
      </c>
    </row>
    <row r="7644" spans="1:46" x14ac:dyDescent="0.45">
      <c r="A7644">
        <v>382.1</v>
      </c>
      <c r="B7644">
        <v>1.3632204698325249E-2</v>
      </c>
      <c r="N7644" t="s">
        <v>4808</v>
      </c>
      <c r="P7644" t="s">
        <v>4808</v>
      </c>
      <c r="R7644" t="s">
        <v>4808</v>
      </c>
      <c r="T7644" t="s">
        <v>4808</v>
      </c>
      <c r="V7644" t="s">
        <v>4808</v>
      </c>
      <c r="Z7644">
        <f t="shared" si="1071"/>
        <v>1.3632204698325276E-2</v>
      </c>
      <c r="AB7644" t="str">
        <f t="shared" si="1071"/>
        <v/>
      </c>
      <c r="AD7644" t="str">
        <f t="shared" si="1071"/>
        <v/>
      </c>
      <c r="AF7644" t="str">
        <f t="shared" si="1071"/>
        <v/>
      </c>
      <c r="AH7644" t="str">
        <f t="shared" si="1072"/>
        <v/>
      </c>
      <c r="AJ7644" t="str">
        <f t="shared" si="1073"/>
        <v/>
      </c>
      <c r="AL7644" t="e">
        <f t="shared" si="1074"/>
        <v>#VALUE!</v>
      </c>
      <c r="AN7644" t="e">
        <f t="shared" si="1075"/>
        <v>#VALUE!</v>
      </c>
      <c r="AP7644" t="e">
        <f t="shared" si="1076"/>
        <v>#VALUE!</v>
      </c>
      <c r="AR7644" t="e">
        <f t="shared" si="1077"/>
        <v>#VALUE!</v>
      </c>
      <c r="AT7644" t="e">
        <f t="shared" si="1078"/>
        <v>#VALUE!</v>
      </c>
    </row>
    <row r="7645" spans="1:46" x14ac:dyDescent="0.45">
      <c r="A7645">
        <v>382.15</v>
      </c>
      <c r="B7645">
        <v>4.8538789738225251E-2</v>
      </c>
      <c r="N7645" t="s">
        <v>4808</v>
      </c>
      <c r="P7645" t="s">
        <v>4808</v>
      </c>
      <c r="R7645" t="s">
        <v>4808</v>
      </c>
      <c r="T7645" t="s">
        <v>4808</v>
      </c>
      <c r="V7645" t="s">
        <v>4808</v>
      </c>
      <c r="Z7645">
        <f t="shared" si="1071"/>
        <v>4.8538789738225278E-2</v>
      </c>
      <c r="AB7645" t="str">
        <f t="shared" si="1071"/>
        <v/>
      </c>
      <c r="AD7645" t="str">
        <f t="shared" si="1071"/>
        <v/>
      </c>
      <c r="AF7645" t="str">
        <f t="shared" si="1071"/>
        <v/>
      </c>
      <c r="AH7645" t="str">
        <f t="shared" si="1072"/>
        <v/>
      </c>
      <c r="AJ7645" t="str">
        <f t="shared" si="1073"/>
        <v/>
      </c>
      <c r="AL7645" t="e">
        <f t="shared" si="1074"/>
        <v>#VALUE!</v>
      </c>
      <c r="AN7645" t="e">
        <f t="shared" si="1075"/>
        <v>#VALUE!</v>
      </c>
      <c r="AP7645" t="e">
        <f t="shared" si="1076"/>
        <v>#VALUE!</v>
      </c>
      <c r="AR7645" t="e">
        <f t="shared" si="1077"/>
        <v>#VALUE!</v>
      </c>
      <c r="AT7645" t="e">
        <f t="shared" si="1078"/>
        <v>#VALUE!</v>
      </c>
    </row>
    <row r="7646" spans="1:46" x14ac:dyDescent="0.45">
      <c r="A7646">
        <v>382.2</v>
      </c>
      <c r="B7646">
        <v>0.10089866729842525</v>
      </c>
      <c r="N7646" t="s">
        <v>4808</v>
      </c>
      <c r="P7646" t="s">
        <v>4808</v>
      </c>
      <c r="R7646" t="s">
        <v>4808</v>
      </c>
      <c r="T7646" t="s">
        <v>4808</v>
      </c>
      <c r="V7646" t="s">
        <v>4808</v>
      </c>
      <c r="Z7646">
        <f t="shared" si="1071"/>
        <v>0.10089866729842528</v>
      </c>
      <c r="AB7646" t="str">
        <f t="shared" si="1071"/>
        <v/>
      </c>
      <c r="AD7646" t="str">
        <f t="shared" si="1071"/>
        <v/>
      </c>
      <c r="AF7646" t="str">
        <f t="shared" si="1071"/>
        <v/>
      </c>
      <c r="AH7646" t="str">
        <f t="shared" si="1072"/>
        <v/>
      </c>
      <c r="AJ7646" t="str">
        <f t="shared" si="1073"/>
        <v/>
      </c>
      <c r="AL7646" t="e">
        <f t="shared" si="1074"/>
        <v>#VALUE!</v>
      </c>
      <c r="AN7646" t="e">
        <f t="shared" si="1075"/>
        <v>#VALUE!</v>
      </c>
      <c r="AP7646" t="e">
        <f t="shared" si="1076"/>
        <v>#VALUE!</v>
      </c>
      <c r="AR7646" t="e">
        <f t="shared" si="1077"/>
        <v>#VALUE!</v>
      </c>
      <c r="AT7646" t="e">
        <f t="shared" si="1078"/>
        <v>#VALUE!</v>
      </c>
    </row>
    <row r="7647" spans="1:46" x14ac:dyDescent="0.45">
      <c r="A7647">
        <v>382.25</v>
      </c>
      <c r="B7647">
        <v>0.11835195981842525</v>
      </c>
      <c r="N7647" t="s">
        <v>4808</v>
      </c>
      <c r="P7647" t="s">
        <v>4808</v>
      </c>
      <c r="R7647" t="s">
        <v>4808</v>
      </c>
      <c r="T7647" t="s">
        <v>4808</v>
      </c>
      <c r="V7647" t="s">
        <v>4808</v>
      </c>
      <c r="Z7647">
        <f t="shared" si="1071"/>
        <v>0.11835195981842528</v>
      </c>
      <c r="AB7647" t="str">
        <f t="shared" si="1071"/>
        <v/>
      </c>
      <c r="AD7647" t="str">
        <f t="shared" si="1071"/>
        <v/>
      </c>
      <c r="AF7647" t="str">
        <f t="shared" si="1071"/>
        <v/>
      </c>
      <c r="AH7647" t="str">
        <f t="shared" si="1072"/>
        <v/>
      </c>
      <c r="AJ7647" t="str">
        <f t="shared" si="1073"/>
        <v/>
      </c>
      <c r="AL7647" t="e">
        <f t="shared" si="1074"/>
        <v>#VALUE!</v>
      </c>
      <c r="AN7647" t="e">
        <f t="shared" si="1075"/>
        <v>#VALUE!</v>
      </c>
      <c r="AP7647" t="e">
        <f t="shared" si="1076"/>
        <v>#VALUE!</v>
      </c>
      <c r="AR7647" t="e">
        <f t="shared" si="1077"/>
        <v>#VALUE!</v>
      </c>
      <c r="AT7647" t="e">
        <f t="shared" si="1078"/>
        <v>#VALUE!</v>
      </c>
    </row>
    <row r="7648" spans="1:46" x14ac:dyDescent="0.45">
      <c r="A7648">
        <v>382.3</v>
      </c>
      <c r="B7648">
        <v>0.13580525233742524</v>
      </c>
      <c r="N7648" t="s">
        <v>4808</v>
      </c>
      <c r="P7648" t="s">
        <v>4808</v>
      </c>
      <c r="R7648" t="s">
        <v>4808</v>
      </c>
      <c r="T7648" t="s">
        <v>4808</v>
      </c>
      <c r="V7648" t="s">
        <v>4808</v>
      </c>
      <c r="Z7648">
        <f t="shared" si="1071"/>
        <v>0.13580525233742527</v>
      </c>
      <c r="AB7648" t="str">
        <f t="shared" si="1071"/>
        <v/>
      </c>
      <c r="AD7648" t="str">
        <f t="shared" si="1071"/>
        <v/>
      </c>
      <c r="AF7648" t="str">
        <f t="shared" si="1071"/>
        <v/>
      </c>
      <c r="AH7648" t="str">
        <f t="shared" si="1072"/>
        <v/>
      </c>
      <c r="AJ7648" t="str">
        <f t="shared" si="1073"/>
        <v/>
      </c>
      <c r="AL7648" t="e">
        <f t="shared" si="1074"/>
        <v>#VALUE!</v>
      </c>
      <c r="AN7648" t="e">
        <f t="shared" si="1075"/>
        <v>#VALUE!</v>
      </c>
      <c r="AP7648" t="e">
        <f t="shared" si="1076"/>
        <v>#VALUE!</v>
      </c>
      <c r="AR7648" t="e">
        <f t="shared" si="1077"/>
        <v>#VALUE!</v>
      </c>
      <c r="AT7648" t="e">
        <f t="shared" si="1078"/>
        <v>#VALUE!</v>
      </c>
    </row>
    <row r="7649" spans="1:46" x14ac:dyDescent="0.45">
      <c r="A7649">
        <v>382.35</v>
      </c>
      <c r="B7649">
        <v>0.13580525233742524</v>
      </c>
      <c r="N7649" t="s">
        <v>4808</v>
      </c>
      <c r="P7649" t="s">
        <v>4808</v>
      </c>
      <c r="R7649" t="s">
        <v>4808</v>
      </c>
      <c r="T7649" t="s">
        <v>4808</v>
      </c>
      <c r="V7649" t="s">
        <v>4808</v>
      </c>
      <c r="Z7649">
        <f t="shared" si="1071"/>
        <v>0.13580525233742527</v>
      </c>
      <c r="AB7649" t="str">
        <f t="shared" si="1071"/>
        <v/>
      </c>
      <c r="AD7649" t="str">
        <f t="shared" si="1071"/>
        <v/>
      </c>
      <c r="AF7649" t="str">
        <f t="shared" si="1071"/>
        <v/>
      </c>
      <c r="AH7649" t="str">
        <f t="shared" si="1072"/>
        <v/>
      </c>
      <c r="AJ7649" t="str">
        <f t="shared" si="1073"/>
        <v/>
      </c>
      <c r="AL7649" t="e">
        <f t="shared" si="1074"/>
        <v>#VALUE!</v>
      </c>
      <c r="AN7649" t="e">
        <f t="shared" si="1075"/>
        <v>#VALUE!</v>
      </c>
      <c r="AP7649" t="e">
        <f t="shared" si="1076"/>
        <v>#VALUE!</v>
      </c>
      <c r="AR7649" t="e">
        <f t="shared" si="1077"/>
        <v>#VALUE!</v>
      </c>
      <c r="AT7649" t="e">
        <f t="shared" si="1078"/>
        <v>#VALUE!</v>
      </c>
    </row>
    <row r="7650" spans="1:46" x14ac:dyDescent="0.45">
      <c r="A7650">
        <v>382.4</v>
      </c>
      <c r="B7650">
        <v>0.11835195981842525</v>
      </c>
      <c r="N7650" t="s">
        <v>4808</v>
      </c>
      <c r="P7650" t="s">
        <v>4808</v>
      </c>
      <c r="R7650" t="s">
        <v>4808</v>
      </c>
      <c r="T7650" t="s">
        <v>4808</v>
      </c>
      <c r="V7650" t="s">
        <v>4808</v>
      </c>
      <c r="Z7650">
        <f t="shared" si="1071"/>
        <v>0.11835195981842528</v>
      </c>
      <c r="AB7650" t="str">
        <f t="shared" si="1071"/>
        <v/>
      </c>
      <c r="AD7650" t="str">
        <f t="shared" si="1071"/>
        <v/>
      </c>
      <c r="AF7650" t="str">
        <f t="shared" si="1071"/>
        <v/>
      </c>
      <c r="AH7650" t="str">
        <f t="shared" si="1072"/>
        <v/>
      </c>
      <c r="AJ7650" t="str">
        <f t="shared" si="1073"/>
        <v/>
      </c>
      <c r="AL7650" t="e">
        <f t="shared" si="1074"/>
        <v>#VALUE!</v>
      </c>
      <c r="AN7650" t="e">
        <f t="shared" si="1075"/>
        <v>#VALUE!</v>
      </c>
      <c r="AP7650" t="e">
        <f t="shared" si="1076"/>
        <v>#VALUE!</v>
      </c>
      <c r="AR7650" t="e">
        <f t="shared" si="1077"/>
        <v>#VALUE!</v>
      </c>
      <c r="AT7650" t="e">
        <f t="shared" si="1078"/>
        <v>#VALUE!</v>
      </c>
    </row>
    <row r="7651" spans="1:46" x14ac:dyDescent="0.45">
      <c r="A7651">
        <v>382.45</v>
      </c>
      <c r="B7651">
        <v>8.3445374778425244E-2</v>
      </c>
      <c r="N7651" t="s">
        <v>4808</v>
      </c>
      <c r="P7651" t="s">
        <v>4808</v>
      </c>
      <c r="R7651" t="s">
        <v>4808</v>
      </c>
      <c r="T7651" t="s">
        <v>4808</v>
      </c>
      <c r="V7651" t="s">
        <v>4808</v>
      </c>
      <c r="Z7651">
        <f t="shared" si="1071"/>
        <v>8.3445374778425271E-2</v>
      </c>
      <c r="AB7651" t="str">
        <f t="shared" si="1071"/>
        <v/>
      </c>
      <c r="AD7651" t="str">
        <f t="shared" si="1071"/>
        <v/>
      </c>
      <c r="AF7651" t="str">
        <f t="shared" si="1071"/>
        <v/>
      </c>
      <c r="AH7651" t="str">
        <f t="shared" si="1072"/>
        <v/>
      </c>
      <c r="AJ7651" t="str">
        <f t="shared" si="1073"/>
        <v/>
      </c>
      <c r="AL7651" t="e">
        <f t="shared" si="1074"/>
        <v>#VALUE!</v>
      </c>
      <c r="AN7651" t="e">
        <f t="shared" si="1075"/>
        <v>#VALUE!</v>
      </c>
      <c r="AP7651" t="e">
        <f t="shared" si="1076"/>
        <v>#VALUE!</v>
      </c>
      <c r="AR7651" t="e">
        <f t="shared" si="1077"/>
        <v>#VALUE!</v>
      </c>
      <c r="AT7651" t="e">
        <f t="shared" si="1078"/>
        <v>#VALUE!</v>
      </c>
    </row>
    <row r="7652" spans="1:46" x14ac:dyDescent="0.45">
      <c r="A7652">
        <v>382.5</v>
      </c>
      <c r="B7652">
        <v>4.8538789738225251E-2</v>
      </c>
      <c r="N7652" t="s">
        <v>4808</v>
      </c>
      <c r="P7652" t="s">
        <v>4808</v>
      </c>
      <c r="R7652" t="s">
        <v>4808</v>
      </c>
      <c r="T7652" t="s">
        <v>4808</v>
      </c>
      <c r="V7652" t="s">
        <v>4808</v>
      </c>
      <c r="Z7652">
        <f t="shared" si="1071"/>
        <v>4.8538789738225278E-2</v>
      </c>
      <c r="AB7652" t="str">
        <f t="shared" si="1071"/>
        <v/>
      </c>
      <c r="AD7652" t="str">
        <f t="shared" si="1071"/>
        <v/>
      </c>
      <c r="AF7652" t="str">
        <f t="shared" si="1071"/>
        <v/>
      </c>
      <c r="AH7652" t="str">
        <f t="shared" si="1072"/>
        <v/>
      </c>
      <c r="AJ7652" t="str">
        <f t="shared" si="1073"/>
        <v/>
      </c>
      <c r="AL7652" t="e">
        <f t="shared" si="1074"/>
        <v>#VALUE!</v>
      </c>
      <c r="AN7652" t="e">
        <f t="shared" si="1075"/>
        <v>#VALUE!</v>
      </c>
      <c r="AP7652" t="e">
        <f t="shared" si="1076"/>
        <v>#VALUE!</v>
      </c>
      <c r="AR7652" t="e">
        <f t="shared" si="1077"/>
        <v>#VALUE!</v>
      </c>
      <c r="AT7652" t="e">
        <f t="shared" si="1078"/>
        <v>#VALUE!</v>
      </c>
    </row>
    <row r="7653" spans="1:46" x14ac:dyDescent="0.45">
      <c r="A7653">
        <v>382.55</v>
      </c>
      <c r="B7653">
        <v>-3.8210878216747477E-3</v>
      </c>
      <c r="N7653" t="s">
        <v>4808</v>
      </c>
      <c r="P7653" t="s">
        <v>4808</v>
      </c>
      <c r="R7653" t="s">
        <v>4808</v>
      </c>
      <c r="T7653" t="s">
        <v>4808</v>
      </c>
      <c r="V7653" t="s">
        <v>4808</v>
      </c>
      <c r="Z7653">
        <f t="shared" si="1071"/>
        <v>-3.8210878216747199E-3</v>
      </c>
      <c r="AB7653" t="str">
        <f t="shared" si="1071"/>
        <v/>
      </c>
      <c r="AD7653" t="str">
        <f t="shared" si="1071"/>
        <v/>
      </c>
      <c r="AF7653" t="str">
        <f t="shared" si="1071"/>
        <v/>
      </c>
      <c r="AH7653" t="str">
        <f t="shared" si="1072"/>
        <v/>
      </c>
      <c r="AJ7653" t="str">
        <f t="shared" si="1073"/>
        <v/>
      </c>
      <c r="AL7653" t="e">
        <f t="shared" si="1074"/>
        <v>#VALUE!</v>
      </c>
      <c r="AN7653" t="e">
        <f t="shared" si="1075"/>
        <v>#VALUE!</v>
      </c>
      <c r="AP7653" t="e">
        <f t="shared" si="1076"/>
        <v>#VALUE!</v>
      </c>
      <c r="AR7653" t="e">
        <f t="shared" si="1077"/>
        <v>#VALUE!</v>
      </c>
      <c r="AT7653" t="e">
        <f t="shared" si="1078"/>
        <v>#VALUE!</v>
      </c>
    </row>
    <row r="7654" spans="1:46" x14ac:dyDescent="0.45">
      <c r="A7654">
        <v>382.6</v>
      </c>
      <c r="B7654">
        <v>-5.6180965381474747E-2</v>
      </c>
      <c r="N7654" t="s">
        <v>4808</v>
      </c>
      <c r="P7654" t="s">
        <v>4808</v>
      </c>
      <c r="R7654" t="s">
        <v>4808</v>
      </c>
      <c r="T7654" t="s">
        <v>4808</v>
      </c>
      <c r="V7654" t="s">
        <v>4808</v>
      </c>
      <c r="Z7654">
        <f t="shared" si="1071"/>
        <v>-5.6180965381474719E-2</v>
      </c>
      <c r="AB7654" t="str">
        <f t="shared" si="1071"/>
        <v/>
      </c>
      <c r="AD7654" t="str">
        <f t="shared" si="1071"/>
        <v/>
      </c>
      <c r="AF7654" t="str">
        <f t="shared" si="1071"/>
        <v/>
      </c>
      <c r="AH7654" t="str">
        <f t="shared" si="1072"/>
        <v/>
      </c>
      <c r="AJ7654" t="str">
        <f t="shared" si="1073"/>
        <v/>
      </c>
      <c r="AL7654" t="e">
        <f t="shared" si="1074"/>
        <v>#VALUE!</v>
      </c>
      <c r="AN7654" t="e">
        <f t="shared" si="1075"/>
        <v>#VALUE!</v>
      </c>
      <c r="AP7654" t="e">
        <f t="shared" si="1076"/>
        <v>#VALUE!</v>
      </c>
      <c r="AR7654" t="e">
        <f t="shared" si="1077"/>
        <v>#VALUE!</v>
      </c>
      <c r="AT7654" t="e">
        <f t="shared" si="1078"/>
        <v>#VALUE!</v>
      </c>
    </row>
    <row r="7655" spans="1:46" x14ac:dyDescent="0.45">
      <c r="A7655">
        <v>382.65</v>
      </c>
      <c r="B7655">
        <v>-9.1087550421374744E-2</v>
      </c>
      <c r="N7655" t="s">
        <v>4808</v>
      </c>
      <c r="P7655" t="s">
        <v>4808</v>
      </c>
      <c r="R7655" t="s">
        <v>4808</v>
      </c>
      <c r="T7655" t="s">
        <v>4808</v>
      </c>
      <c r="V7655" t="s">
        <v>4808</v>
      </c>
      <c r="Z7655">
        <f t="shared" si="1071"/>
        <v>-9.1087550421374716E-2</v>
      </c>
      <c r="AB7655" t="str">
        <f t="shared" si="1071"/>
        <v/>
      </c>
      <c r="AD7655" t="str">
        <f t="shared" si="1071"/>
        <v/>
      </c>
      <c r="AF7655" t="str">
        <f t="shared" si="1071"/>
        <v/>
      </c>
      <c r="AH7655" t="str">
        <f t="shared" si="1072"/>
        <v/>
      </c>
      <c r="AJ7655" t="str">
        <f t="shared" si="1073"/>
        <v/>
      </c>
      <c r="AL7655" t="e">
        <f t="shared" si="1074"/>
        <v>#VALUE!</v>
      </c>
      <c r="AN7655" t="e">
        <f t="shared" si="1075"/>
        <v>#VALUE!</v>
      </c>
      <c r="AP7655" t="e">
        <f t="shared" si="1076"/>
        <v>#VALUE!</v>
      </c>
      <c r="AR7655" t="e">
        <f t="shared" si="1077"/>
        <v>#VALUE!</v>
      </c>
      <c r="AT7655" t="e">
        <f t="shared" si="1078"/>
        <v>#VALUE!</v>
      </c>
    </row>
    <row r="7656" spans="1:46" x14ac:dyDescent="0.45">
      <c r="A7656">
        <v>382.7</v>
      </c>
      <c r="B7656">
        <v>-0.12599413546157476</v>
      </c>
      <c r="N7656" t="s">
        <v>4808</v>
      </c>
      <c r="P7656" t="s">
        <v>4808</v>
      </c>
      <c r="R7656" t="s">
        <v>4808</v>
      </c>
      <c r="T7656" t="s">
        <v>4808</v>
      </c>
      <c r="V7656" t="s">
        <v>4808</v>
      </c>
      <c r="Z7656">
        <f t="shared" si="1071"/>
        <v>-0.12599413546157473</v>
      </c>
      <c r="AB7656" t="str">
        <f t="shared" si="1071"/>
        <v/>
      </c>
      <c r="AD7656" t="str">
        <f t="shared" si="1071"/>
        <v/>
      </c>
      <c r="AF7656" t="str">
        <f t="shared" si="1071"/>
        <v/>
      </c>
      <c r="AH7656" t="str">
        <f t="shared" si="1072"/>
        <v/>
      </c>
      <c r="AJ7656" t="str">
        <f t="shared" si="1073"/>
        <v/>
      </c>
      <c r="AL7656" t="e">
        <f t="shared" si="1074"/>
        <v>#VALUE!</v>
      </c>
      <c r="AN7656" t="e">
        <f t="shared" si="1075"/>
        <v>#VALUE!</v>
      </c>
      <c r="AP7656" t="e">
        <f t="shared" si="1076"/>
        <v>#VALUE!</v>
      </c>
      <c r="AR7656" t="e">
        <f t="shared" si="1077"/>
        <v>#VALUE!</v>
      </c>
      <c r="AT7656" t="e">
        <f t="shared" si="1078"/>
        <v>#VALUE!</v>
      </c>
    </row>
    <row r="7657" spans="1:46" x14ac:dyDescent="0.45">
      <c r="A7657">
        <v>382.75</v>
      </c>
      <c r="B7657">
        <v>-0.14344742798157475</v>
      </c>
      <c r="N7657" t="s">
        <v>4808</v>
      </c>
      <c r="P7657" t="s">
        <v>4808</v>
      </c>
      <c r="R7657" t="s">
        <v>4808</v>
      </c>
      <c r="T7657" t="s">
        <v>4808</v>
      </c>
      <c r="V7657" t="s">
        <v>4808</v>
      </c>
      <c r="Z7657">
        <f t="shared" si="1071"/>
        <v>-0.14344742798157473</v>
      </c>
      <c r="AB7657" t="str">
        <f t="shared" si="1071"/>
        <v/>
      </c>
      <c r="AD7657" t="str">
        <f t="shared" si="1071"/>
        <v/>
      </c>
      <c r="AF7657" t="str">
        <f t="shared" si="1071"/>
        <v/>
      </c>
      <c r="AH7657" t="str">
        <f t="shared" si="1072"/>
        <v/>
      </c>
      <c r="AJ7657" t="str">
        <f t="shared" si="1073"/>
        <v/>
      </c>
      <c r="AL7657" t="e">
        <f t="shared" si="1074"/>
        <v>#VALUE!</v>
      </c>
      <c r="AN7657" t="e">
        <f t="shared" si="1075"/>
        <v>#VALUE!</v>
      </c>
      <c r="AP7657" t="e">
        <f t="shared" si="1076"/>
        <v>#VALUE!</v>
      </c>
      <c r="AR7657" t="e">
        <f t="shared" si="1077"/>
        <v>#VALUE!</v>
      </c>
      <c r="AT7657" t="e">
        <f t="shared" si="1078"/>
        <v>#VALUE!</v>
      </c>
    </row>
    <row r="7658" spans="1:46" x14ac:dyDescent="0.45">
      <c r="A7658">
        <v>382.8</v>
      </c>
      <c r="B7658">
        <v>-0.14344742798157475</v>
      </c>
      <c r="N7658" t="s">
        <v>4808</v>
      </c>
      <c r="P7658" t="s">
        <v>4808</v>
      </c>
      <c r="R7658" t="s">
        <v>4808</v>
      </c>
      <c r="T7658" t="s">
        <v>4808</v>
      </c>
      <c r="V7658" t="s">
        <v>4808</v>
      </c>
      <c r="Z7658">
        <f t="shared" si="1071"/>
        <v>-0.14344742798157473</v>
      </c>
      <c r="AB7658" t="str">
        <f t="shared" si="1071"/>
        <v/>
      </c>
      <c r="AD7658" t="str">
        <f t="shared" si="1071"/>
        <v/>
      </c>
      <c r="AF7658" t="str">
        <f t="shared" si="1071"/>
        <v/>
      </c>
      <c r="AH7658" t="str">
        <f t="shared" si="1072"/>
        <v/>
      </c>
      <c r="AJ7658" t="str">
        <f t="shared" si="1073"/>
        <v/>
      </c>
      <c r="AL7658" t="e">
        <f t="shared" si="1074"/>
        <v>#VALUE!</v>
      </c>
      <c r="AN7658" t="e">
        <f t="shared" si="1075"/>
        <v>#VALUE!</v>
      </c>
      <c r="AP7658" t="e">
        <f t="shared" si="1076"/>
        <v>#VALUE!</v>
      </c>
      <c r="AR7658" t="e">
        <f t="shared" si="1077"/>
        <v>#VALUE!</v>
      </c>
      <c r="AT7658" t="e">
        <f t="shared" si="1078"/>
        <v>#VALUE!</v>
      </c>
    </row>
    <row r="7659" spans="1:46" x14ac:dyDescent="0.45">
      <c r="A7659">
        <v>382.85</v>
      </c>
      <c r="B7659">
        <v>-0.12599413546157476</v>
      </c>
      <c r="N7659" t="s">
        <v>4808</v>
      </c>
      <c r="P7659" t="s">
        <v>4808</v>
      </c>
      <c r="R7659" t="s">
        <v>4808</v>
      </c>
      <c r="T7659" t="s">
        <v>4808</v>
      </c>
      <c r="V7659" t="s">
        <v>4808</v>
      </c>
      <c r="Z7659">
        <f t="shared" si="1071"/>
        <v>-0.12599413546157473</v>
      </c>
      <c r="AB7659" t="str">
        <f t="shared" si="1071"/>
        <v/>
      </c>
      <c r="AD7659" t="str">
        <f t="shared" si="1071"/>
        <v/>
      </c>
      <c r="AF7659" t="str">
        <f t="shared" si="1071"/>
        <v/>
      </c>
      <c r="AH7659" t="str">
        <f t="shared" si="1072"/>
        <v/>
      </c>
      <c r="AJ7659" t="str">
        <f t="shared" si="1073"/>
        <v/>
      </c>
      <c r="AL7659" t="e">
        <f t="shared" si="1074"/>
        <v>#VALUE!</v>
      </c>
      <c r="AN7659" t="e">
        <f t="shared" si="1075"/>
        <v>#VALUE!</v>
      </c>
      <c r="AP7659" t="e">
        <f t="shared" si="1076"/>
        <v>#VALUE!</v>
      </c>
      <c r="AR7659" t="e">
        <f t="shared" si="1077"/>
        <v>#VALUE!</v>
      </c>
      <c r="AT7659" t="e">
        <f t="shared" si="1078"/>
        <v>#VALUE!</v>
      </c>
    </row>
    <row r="7660" spans="1:46" x14ac:dyDescent="0.45">
      <c r="A7660">
        <v>382.9</v>
      </c>
      <c r="B7660">
        <v>-0.10854084294127475</v>
      </c>
      <c r="N7660" t="s">
        <v>4808</v>
      </c>
      <c r="P7660" t="s">
        <v>4808</v>
      </c>
      <c r="R7660" t="s">
        <v>4808</v>
      </c>
      <c r="T7660" t="s">
        <v>4808</v>
      </c>
      <c r="V7660" t="s">
        <v>4808</v>
      </c>
      <c r="Z7660">
        <f t="shared" si="1071"/>
        <v>-0.10854084294127472</v>
      </c>
      <c r="AB7660" t="str">
        <f t="shared" si="1071"/>
        <v/>
      </c>
      <c r="AD7660" t="str">
        <f t="shared" si="1071"/>
        <v/>
      </c>
      <c r="AF7660" t="str">
        <f t="shared" si="1071"/>
        <v/>
      </c>
      <c r="AH7660" t="str">
        <f t="shared" si="1072"/>
        <v/>
      </c>
      <c r="AJ7660" t="str">
        <f t="shared" si="1073"/>
        <v/>
      </c>
      <c r="AL7660" t="e">
        <f t="shared" si="1074"/>
        <v>#VALUE!</v>
      </c>
      <c r="AN7660" t="e">
        <f t="shared" si="1075"/>
        <v>#VALUE!</v>
      </c>
      <c r="AP7660" t="e">
        <f t="shared" si="1076"/>
        <v>#VALUE!</v>
      </c>
      <c r="AR7660" t="e">
        <f t="shared" si="1077"/>
        <v>#VALUE!</v>
      </c>
      <c r="AT7660" t="e">
        <f t="shared" si="1078"/>
        <v>#VALUE!</v>
      </c>
    </row>
    <row r="7661" spans="1:46" x14ac:dyDescent="0.45">
      <c r="A7661">
        <v>382.95</v>
      </c>
      <c r="B7661">
        <v>-5.6180965381474747E-2</v>
      </c>
      <c r="N7661" t="s">
        <v>4808</v>
      </c>
      <c r="P7661" t="s">
        <v>4808</v>
      </c>
      <c r="R7661" t="s">
        <v>4808</v>
      </c>
      <c r="T7661" t="s">
        <v>4808</v>
      </c>
      <c r="V7661" t="s">
        <v>4808</v>
      </c>
      <c r="Z7661">
        <f t="shared" si="1071"/>
        <v>-5.6180965381474719E-2</v>
      </c>
      <c r="AB7661" t="str">
        <f t="shared" si="1071"/>
        <v/>
      </c>
      <c r="AD7661" t="str">
        <f t="shared" si="1071"/>
        <v/>
      </c>
      <c r="AF7661" t="str">
        <f t="shared" si="1071"/>
        <v/>
      </c>
      <c r="AH7661" t="str">
        <f t="shared" si="1072"/>
        <v/>
      </c>
      <c r="AJ7661" t="str">
        <f t="shared" si="1073"/>
        <v/>
      </c>
      <c r="AL7661" t="e">
        <f t="shared" si="1074"/>
        <v>#VALUE!</v>
      </c>
      <c r="AN7661" t="e">
        <f t="shared" si="1075"/>
        <v>#VALUE!</v>
      </c>
      <c r="AP7661" t="e">
        <f t="shared" si="1076"/>
        <v>#VALUE!</v>
      </c>
      <c r="AR7661" t="e">
        <f t="shared" si="1077"/>
        <v>#VALUE!</v>
      </c>
      <c r="AT7661" t="e">
        <f t="shared" si="1078"/>
        <v>#VALUE!</v>
      </c>
    </row>
    <row r="7662" spans="1:46" x14ac:dyDescent="0.45">
      <c r="A7662">
        <v>383</v>
      </c>
      <c r="B7662">
        <v>-2.1274380341574747E-2</v>
      </c>
      <c r="N7662" t="s">
        <v>4808</v>
      </c>
      <c r="P7662" t="s">
        <v>4808</v>
      </c>
      <c r="R7662" t="s">
        <v>4808</v>
      </c>
      <c r="T7662" t="s">
        <v>4808</v>
      </c>
      <c r="V7662" t="s">
        <v>4808</v>
      </c>
      <c r="Z7662">
        <f t="shared" si="1071"/>
        <v>-2.1274380341574719E-2</v>
      </c>
      <c r="AB7662" t="str">
        <f t="shared" si="1071"/>
        <v/>
      </c>
      <c r="AD7662" t="str">
        <f t="shared" si="1071"/>
        <v/>
      </c>
      <c r="AF7662" t="str">
        <f t="shared" si="1071"/>
        <v/>
      </c>
      <c r="AH7662" t="str">
        <f t="shared" si="1072"/>
        <v/>
      </c>
      <c r="AJ7662" t="str">
        <f t="shared" si="1073"/>
        <v/>
      </c>
      <c r="AL7662" t="e">
        <f t="shared" si="1074"/>
        <v>#VALUE!</v>
      </c>
      <c r="AN7662" t="e">
        <f t="shared" si="1075"/>
        <v>#VALUE!</v>
      </c>
      <c r="AP7662" t="e">
        <f t="shared" si="1076"/>
        <v>#VALUE!</v>
      </c>
      <c r="AR7662" t="e">
        <f t="shared" si="1077"/>
        <v>#VALUE!</v>
      </c>
      <c r="AT7662" t="e">
        <f t="shared" si="1078"/>
        <v>#VALUE!</v>
      </c>
    </row>
    <row r="7663" spans="1:46" x14ac:dyDescent="0.45">
      <c r="A7663">
        <v>383.05</v>
      </c>
      <c r="B7663">
        <v>3.108549721822525E-2</v>
      </c>
      <c r="N7663" t="s">
        <v>4808</v>
      </c>
      <c r="P7663" t="s">
        <v>4808</v>
      </c>
      <c r="R7663" t="s">
        <v>4808</v>
      </c>
      <c r="T7663" t="s">
        <v>4808</v>
      </c>
      <c r="V7663" t="s">
        <v>4808</v>
      </c>
      <c r="Z7663">
        <f t="shared" si="1071"/>
        <v>3.1085497218225278E-2</v>
      </c>
      <c r="AB7663" t="str">
        <f t="shared" si="1071"/>
        <v/>
      </c>
      <c r="AD7663" t="str">
        <f t="shared" si="1071"/>
        <v/>
      </c>
      <c r="AF7663" t="str">
        <f t="shared" si="1071"/>
        <v/>
      </c>
      <c r="AH7663" t="str">
        <f t="shared" si="1072"/>
        <v/>
      </c>
      <c r="AJ7663" t="str">
        <f t="shared" si="1073"/>
        <v/>
      </c>
      <c r="AL7663" t="e">
        <f t="shared" si="1074"/>
        <v>#VALUE!</v>
      </c>
      <c r="AN7663" t="e">
        <f t="shared" si="1075"/>
        <v>#VALUE!</v>
      </c>
      <c r="AP7663" t="e">
        <f t="shared" si="1076"/>
        <v>#VALUE!</v>
      </c>
      <c r="AR7663" t="e">
        <f t="shared" si="1077"/>
        <v>#VALUE!</v>
      </c>
      <c r="AT7663" t="e">
        <f t="shared" si="1078"/>
        <v>#VALUE!</v>
      </c>
    </row>
    <row r="7664" spans="1:46" x14ac:dyDescent="0.45">
      <c r="A7664">
        <v>383.1</v>
      </c>
      <c r="B7664">
        <v>6.5992082258125251E-2</v>
      </c>
      <c r="N7664" t="s">
        <v>4808</v>
      </c>
      <c r="P7664" t="s">
        <v>4808</v>
      </c>
      <c r="R7664" t="s">
        <v>4808</v>
      </c>
      <c r="T7664" t="s">
        <v>4808</v>
      </c>
      <c r="V7664" t="s">
        <v>4808</v>
      </c>
      <c r="Z7664">
        <f t="shared" si="1071"/>
        <v>6.5992082258125279E-2</v>
      </c>
      <c r="AB7664" t="str">
        <f t="shared" si="1071"/>
        <v/>
      </c>
      <c r="AD7664" t="str">
        <f t="shared" si="1071"/>
        <v/>
      </c>
      <c r="AF7664" t="str">
        <f t="shared" si="1071"/>
        <v/>
      </c>
      <c r="AH7664" t="str">
        <f t="shared" si="1072"/>
        <v/>
      </c>
      <c r="AJ7664" t="str">
        <f t="shared" si="1073"/>
        <v/>
      </c>
      <c r="AL7664" t="e">
        <f t="shared" si="1074"/>
        <v>#VALUE!</v>
      </c>
      <c r="AN7664" t="e">
        <f t="shared" si="1075"/>
        <v>#VALUE!</v>
      </c>
      <c r="AP7664" t="e">
        <f t="shared" si="1076"/>
        <v>#VALUE!</v>
      </c>
      <c r="AR7664" t="e">
        <f t="shared" si="1077"/>
        <v>#VALUE!</v>
      </c>
      <c r="AT7664" t="e">
        <f t="shared" si="1078"/>
        <v>#VALUE!</v>
      </c>
    </row>
    <row r="7665" spans="1:46" x14ac:dyDescent="0.45">
      <c r="A7665">
        <v>383.15</v>
      </c>
      <c r="B7665">
        <v>0.10089866729842525</v>
      </c>
      <c r="N7665" t="s">
        <v>4808</v>
      </c>
      <c r="P7665" t="s">
        <v>4808</v>
      </c>
      <c r="R7665" t="s">
        <v>4808</v>
      </c>
      <c r="T7665" t="s">
        <v>4808</v>
      </c>
      <c r="V7665" t="s">
        <v>4808</v>
      </c>
      <c r="Z7665">
        <f t="shared" si="1071"/>
        <v>0.10089866729842528</v>
      </c>
      <c r="AB7665" t="str">
        <f t="shared" si="1071"/>
        <v/>
      </c>
      <c r="AD7665" t="str">
        <f t="shared" si="1071"/>
        <v/>
      </c>
      <c r="AF7665" t="str">
        <f t="shared" si="1071"/>
        <v/>
      </c>
      <c r="AH7665" t="str">
        <f t="shared" si="1072"/>
        <v/>
      </c>
      <c r="AJ7665" t="str">
        <f t="shared" si="1073"/>
        <v/>
      </c>
      <c r="AL7665" t="e">
        <f t="shared" si="1074"/>
        <v>#VALUE!</v>
      </c>
      <c r="AN7665" t="e">
        <f t="shared" si="1075"/>
        <v>#VALUE!</v>
      </c>
      <c r="AP7665" t="e">
        <f t="shared" si="1076"/>
        <v>#VALUE!</v>
      </c>
      <c r="AR7665" t="e">
        <f t="shared" si="1077"/>
        <v>#VALUE!</v>
      </c>
      <c r="AT7665" t="e">
        <f t="shared" si="1078"/>
        <v>#VALUE!</v>
      </c>
    </row>
    <row r="7666" spans="1:46" x14ac:dyDescent="0.45">
      <c r="A7666">
        <v>383.2</v>
      </c>
      <c r="B7666">
        <v>0.13580525233742524</v>
      </c>
      <c r="N7666" t="s">
        <v>4808</v>
      </c>
      <c r="P7666" t="s">
        <v>4808</v>
      </c>
      <c r="R7666" t="s">
        <v>4808</v>
      </c>
      <c r="T7666" t="s">
        <v>4808</v>
      </c>
      <c r="V7666" t="s">
        <v>4808</v>
      </c>
      <c r="Z7666">
        <f t="shared" si="1071"/>
        <v>0.13580525233742527</v>
      </c>
      <c r="AB7666" t="str">
        <f t="shared" si="1071"/>
        <v/>
      </c>
      <c r="AD7666" t="str">
        <f t="shared" si="1071"/>
        <v/>
      </c>
      <c r="AF7666" t="str">
        <f t="shared" si="1071"/>
        <v/>
      </c>
      <c r="AH7666" t="str">
        <f t="shared" si="1072"/>
        <v/>
      </c>
      <c r="AJ7666" t="str">
        <f t="shared" si="1073"/>
        <v/>
      </c>
      <c r="AL7666" t="e">
        <f t="shared" si="1074"/>
        <v>#VALUE!</v>
      </c>
      <c r="AN7666" t="e">
        <f t="shared" si="1075"/>
        <v>#VALUE!</v>
      </c>
      <c r="AP7666" t="e">
        <f t="shared" si="1076"/>
        <v>#VALUE!</v>
      </c>
      <c r="AR7666" t="e">
        <f t="shared" si="1077"/>
        <v>#VALUE!</v>
      </c>
      <c r="AT7666" t="e">
        <f t="shared" si="1078"/>
        <v>#VALUE!</v>
      </c>
    </row>
    <row r="7667" spans="1:46" x14ac:dyDescent="0.45">
      <c r="A7667">
        <v>383.25</v>
      </c>
      <c r="B7667">
        <v>0.13580525233742524</v>
      </c>
      <c r="N7667" t="s">
        <v>4808</v>
      </c>
      <c r="P7667" t="s">
        <v>4808</v>
      </c>
      <c r="R7667" t="s">
        <v>4808</v>
      </c>
      <c r="T7667" t="s">
        <v>4808</v>
      </c>
      <c r="V7667" t="s">
        <v>4808</v>
      </c>
      <c r="Z7667">
        <f t="shared" si="1071"/>
        <v>0.13580525233742527</v>
      </c>
      <c r="AB7667" t="str">
        <f t="shared" si="1071"/>
        <v/>
      </c>
      <c r="AD7667" t="str">
        <f t="shared" si="1071"/>
        <v/>
      </c>
      <c r="AF7667" t="str">
        <f t="shared" si="1071"/>
        <v/>
      </c>
      <c r="AH7667" t="str">
        <f t="shared" si="1072"/>
        <v/>
      </c>
      <c r="AJ7667" t="str">
        <f t="shared" si="1073"/>
        <v/>
      </c>
      <c r="AL7667" t="e">
        <f t="shared" si="1074"/>
        <v>#VALUE!</v>
      </c>
      <c r="AN7667" t="e">
        <f t="shared" si="1075"/>
        <v>#VALUE!</v>
      </c>
      <c r="AP7667" t="e">
        <f t="shared" si="1076"/>
        <v>#VALUE!</v>
      </c>
      <c r="AR7667" t="e">
        <f t="shared" si="1077"/>
        <v>#VALUE!</v>
      </c>
      <c r="AT7667" t="e">
        <f t="shared" si="1078"/>
        <v>#VALUE!</v>
      </c>
    </row>
    <row r="7668" spans="1:46" x14ac:dyDescent="0.45">
      <c r="A7668">
        <v>383.3</v>
      </c>
      <c r="B7668">
        <v>0.13580525233742524</v>
      </c>
      <c r="N7668" t="s">
        <v>4808</v>
      </c>
      <c r="P7668" t="s">
        <v>4808</v>
      </c>
      <c r="R7668" t="s">
        <v>4808</v>
      </c>
      <c r="T7668" t="s">
        <v>4808</v>
      </c>
      <c r="V7668" t="s">
        <v>4808</v>
      </c>
      <c r="Z7668">
        <f t="shared" si="1071"/>
        <v>0.13580525233742527</v>
      </c>
      <c r="AB7668" t="str">
        <f t="shared" si="1071"/>
        <v/>
      </c>
      <c r="AD7668" t="str">
        <f t="shared" si="1071"/>
        <v/>
      </c>
      <c r="AF7668" t="str">
        <f t="shared" si="1071"/>
        <v/>
      </c>
      <c r="AH7668" t="str">
        <f t="shared" si="1072"/>
        <v/>
      </c>
      <c r="AJ7668" t="str">
        <f t="shared" si="1073"/>
        <v/>
      </c>
      <c r="AL7668" t="e">
        <f t="shared" si="1074"/>
        <v>#VALUE!</v>
      </c>
      <c r="AN7668" t="e">
        <f t="shared" si="1075"/>
        <v>#VALUE!</v>
      </c>
      <c r="AP7668" t="e">
        <f t="shared" si="1076"/>
        <v>#VALUE!</v>
      </c>
      <c r="AR7668" t="e">
        <f t="shared" si="1077"/>
        <v>#VALUE!</v>
      </c>
      <c r="AT7668" t="e">
        <f t="shared" si="1078"/>
        <v>#VALUE!</v>
      </c>
    </row>
    <row r="7669" spans="1:46" x14ac:dyDescent="0.45">
      <c r="A7669">
        <v>383.35</v>
      </c>
      <c r="B7669">
        <v>0.10089866729842525</v>
      </c>
      <c r="N7669" t="s">
        <v>4808</v>
      </c>
      <c r="P7669" t="s">
        <v>4808</v>
      </c>
      <c r="R7669" t="s">
        <v>4808</v>
      </c>
      <c r="T7669" t="s">
        <v>4808</v>
      </c>
      <c r="V7669" t="s">
        <v>4808</v>
      </c>
      <c r="Z7669">
        <f t="shared" si="1071"/>
        <v>0.10089866729842528</v>
      </c>
      <c r="AB7669" t="str">
        <f t="shared" si="1071"/>
        <v/>
      </c>
      <c r="AD7669" t="str">
        <f t="shared" si="1071"/>
        <v/>
      </c>
      <c r="AF7669" t="str">
        <f t="shared" si="1071"/>
        <v/>
      </c>
      <c r="AH7669" t="str">
        <f t="shared" si="1072"/>
        <v/>
      </c>
      <c r="AJ7669" t="str">
        <f t="shared" si="1073"/>
        <v/>
      </c>
      <c r="AL7669" t="e">
        <f t="shared" si="1074"/>
        <v>#VALUE!</v>
      </c>
      <c r="AN7669" t="e">
        <f t="shared" si="1075"/>
        <v>#VALUE!</v>
      </c>
      <c r="AP7669" t="e">
        <f t="shared" si="1076"/>
        <v>#VALUE!</v>
      </c>
      <c r="AR7669" t="e">
        <f t="shared" si="1077"/>
        <v>#VALUE!</v>
      </c>
      <c r="AT7669" t="e">
        <f t="shared" si="1078"/>
        <v>#VALUE!</v>
      </c>
    </row>
    <row r="7670" spans="1:46" x14ac:dyDescent="0.45">
      <c r="A7670">
        <v>383.4</v>
      </c>
      <c r="B7670">
        <v>6.5992082258125251E-2</v>
      </c>
      <c r="N7670" t="s">
        <v>4808</v>
      </c>
      <c r="P7670" t="s">
        <v>4808</v>
      </c>
      <c r="R7670" t="s">
        <v>4808</v>
      </c>
      <c r="T7670" t="s">
        <v>4808</v>
      </c>
      <c r="V7670" t="s">
        <v>4808</v>
      </c>
      <c r="Z7670">
        <f t="shared" si="1071"/>
        <v>6.5992082258125279E-2</v>
      </c>
      <c r="AB7670" t="str">
        <f t="shared" si="1071"/>
        <v/>
      </c>
      <c r="AD7670" t="str">
        <f t="shared" si="1071"/>
        <v/>
      </c>
      <c r="AF7670" t="str">
        <f t="shared" si="1071"/>
        <v/>
      </c>
      <c r="AH7670" t="str">
        <f t="shared" si="1072"/>
        <v/>
      </c>
      <c r="AJ7670" t="str">
        <f t="shared" si="1073"/>
        <v/>
      </c>
      <c r="AL7670" t="e">
        <f t="shared" si="1074"/>
        <v>#VALUE!</v>
      </c>
      <c r="AN7670" t="e">
        <f t="shared" si="1075"/>
        <v>#VALUE!</v>
      </c>
      <c r="AP7670" t="e">
        <f t="shared" si="1076"/>
        <v>#VALUE!</v>
      </c>
      <c r="AR7670" t="e">
        <f t="shared" si="1077"/>
        <v>#VALUE!</v>
      </c>
      <c r="AT7670" t="e">
        <f t="shared" si="1078"/>
        <v>#VALUE!</v>
      </c>
    </row>
    <row r="7671" spans="1:46" x14ac:dyDescent="0.45">
      <c r="A7671">
        <v>383.45</v>
      </c>
      <c r="B7671">
        <v>1.3632204698325249E-2</v>
      </c>
      <c r="N7671" t="s">
        <v>4808</v>
      </c>
      <c r="P7671" t="s">
        <v>4808</v>
      </c>
      <c r="R7671" t="s">
        <v>4808</v>
      </c>
      <c r="T7671" t="s">
        <v>4808</v>
      </c>
      <c r="V7671" t="s">
        <v>4808</v>
      </c>
      <c r="Z7671">
        <f t="shared" si="1071"/>
        <v>1.3632204698325276E-2</v>
      </c>
      <c r="AB7671" t="str">
        <f t="shared" si="1071"/>
        <v/>
      </c>
      <c r="AD7671" t="str">
        <f t="shared" si="1071"/>
        <v/>
      </c>
      <c r="AF7671" t="str">
        <f t="shared" si="1071"/>
        <v/>
      </c>
      <c r="AH7671" t="str">
        <f t="shared" si="1072"/>
        <v/>
      </c>
      <c r="AJ7671" t="str">
        <f t="shared" si="1073"/>
        <v/>
      </c>
      <c r="AL7671" t="e">
        <f t="shared" si="1074"/>
        <v>#VALUE!</v>
      </c>
      <c r="AN7671" t="e">
        <f t="shared" si="1075"/>
        <v>#VALUE!</v>
      </c>
      <c r="AP7671" t="e">
        <f t="shared" si="1076"/>
        <v>#VALUE!</v>
      </c>
      <c r="AR7671" t="e">
        <f t="shared" si="1077"/>
        <v>#VALUE!</v>
      </c>
      <c r="AT7671" t="e">
        <f t="shared" si="1078"/>
        <v>#VALUE!</v>
      </c>
    </row>
    <row r="7672" spans="1:46" x14ac:dyDescent="0.45">
      <c r="A7672">
        <v>383.5</v>
      </c>
      <c r="B7672">
        <v>-2.1274380341574747E-2</v>
      </c>
      <c r="N7672" t="s">
        <v>4808</v>
      </c>
      <c r="P7672" t="s">
        <v>4808</v>
      </c>
      <c r="R7672" t="s">
        <v>4808</v>
      </c>
      <c r="T7672" t="s">
        <v>4808</v>
      </c>
      <c r="V7672" t="s">
        <v>4808</v>
      </c>
      <c r="Z7672">
        <f t="shared" si="1071"/>
        <v>-2.1274380341574719E-2</v>
      </c>
      <c r="AB7672" t="str">
        <f t="shared" si="1071"/>
        <v/>
      </c>
      <c r="AD7672" t="str">
        <f t="shared" si="1071"/>
        <v/>
      </c>
      <c r="AF7672" t="str">
        <f t="shared" si="1071"/>
        <v/>
      </c>
      <c r="AH7672" t="str">
        <f t="shared" si="1072"/>
        <v/>
      </c>
      <c r="AJ7672" t="str">
        <f t="shared" si="1073"/>
        <v/>
      </c>
      <c r="AL7672" t="e">
        <f t="shared" si="1074"/>
        <v>#VALUE!</v>
      </c>
      <c r="AN7672" t="e">
        <f t="shared" si="1075"/>
        <v>#VALUE!</v>
      </c>
      <c r="AP7672" t="e">
        <f t="shared" si="1076"/>
        <v>#VALUE!</v>
      </c>
      <c r="AR7672" t="e">
        <f t="shared" si="1077"/>
        <v>#VALUE!</v>
      </c>
      <c r="AT7672" t="e">
        <f t="shared" si="1078"/>
        <v>#VALUE!</v>
      </c>
    </row>
    <row r="7673" spans="1:46" x14ac:dyDescent="0.45">
      <c r="A7673">
        <v>383.55</v>
      </c>
      <c r="B7673">
        <v>-7.3634257901374747E-2</v>
      </c>
      <c r="N7673" t="s">
        <v>4808</v>
      </c>
      <c r="P7673" t="s">
        <v>4808</v>
      </c>
      <c r="R7673" t="s">
        <v>4808</v>
      </c>
      <c r="T7673" t="s">
        <v>4808</v>
      </c>
      <c r="V7673" t="s">
        <v>4808</v>
      </c>
      <c r="Z7673">
        <f t="shared" si="1071"/>
        <v>-7.3634257901374719E-2</v>
      </c>
      <c r="AB7673" t="str">
        <f t="shared" si="1071"/>
        <v/>
      </c>
      <c r="AD7673" t="str">
        <f t="shared" si="1071"/>
        <v/>
      </c>
      <c r="AF7673" t="str">
        <f t="shared" si="1071"/>
        <v/>
      </c>
      <c r="AH7673" t="str">
        <f t="shared" si="1072"/>
        <v/>
      </c>
      <c r="AJ7673" t="str">
        <f t="shared" si="1073"/>
        <v/>
      </c>
      <c r="AL7673" t="e">
        <f t="shared" si="1074"/>
        <v>#VALUE!</v>
      </c>
      <c r="AN7673" t="e">
        <f t="shared" si="1075"/>
        <v>#VALUE!</v>
      </c>
      <c r="AP7673" t="e">
        <f t="shared" si="1076"/>
        <v>#VALUE!</v>
      </c>
      <c r="AR7673" t="e">
        <f t="shared" si="1077"/>
        <v>#VALUE!</v>
      </c>
      <c r="AT7673" t="e">
        <f t="shared" si="1078"/>
        <v>#VALUE!</v>
      </c>
    </row>
    <row r="7674" spans="1:46" x14ac:dyDescent="0.45">
      <c r="A7674">
        <v>383.6</v>
      </c>
      <c r="B7674">
        <v>-0.10854084294127475</v>
      </c>
      <c r="N7674" t="s">
        <v>4808</v>
      </c>
      <c r="P7674" t="s">
        <v>4808</v>
      </c>
      <c r="R7674" t="s">
        <v>4808</v>
      </c>
      <c r="T7674" t="s">
        <v>4808</v>
      </c>
      <c r="V7674" t="s">
        <v>4808</v>
      </c>
      <c r="Z7674">
        <f t="shared" si="1071"/>
        <v>-0.10854084294127472</v>
      </c>
      <c r="AB7674" t="str">
        <f t="shared" si="1071"/>
        <v/>
      </c>
      <c r="AD7674" t="str">
        <f t="shared" si="1071"/>
        <v/>
      </c>
      <c r="AF7674" t="str">
        <f t="shared" si="1071"/>
        <v/>
      </c>
      <c r="AH7674" t="str">
        <f t="shared" si="1072"/>
        <v/>
      </c>
      <c r="AJ7674" t="str">
        <f t="shared" si="1073"/>
        <v/>
      </c>
      <c r="AL7674" t="e">
        <f t="shared" si="1074"/>
        <v>#VALUE!</v>
      </c>
      <c r="AN7674" t="e">
        <f t="shared" si="1075"/>
        <v>#VALUE!</v>
      </c>
      <c r="AP7674" t="e">
        <f t="shared" si="1076"/>
        <v>#VALUE!</v>
      </c>
      <c r="AR7674" t="e">
        <f t="shared" si="1077"/>
        <v>#VALUE!</v>
      </c>
      <c r="AT7674" t="e">
        <f t="shared" si="1078"/>
        <v>#VALUE!</v>
      </c>
    </row>
    <row r="7675" spans="1:46" x14ac:dyDescent="0.45">
      <c r="A7675">
        <v>383.65</v>
      </c>
      <c r="B7675">
        <v>-0.12599413546157476</v>
      </c>
      <c r="N7675" t="s">
        <v>4808</v>
      </c>
      <c r="P7675" t="s">
        <v>4808</v>
      </c>
      <c r="R7675" t="s">
        <v>4808</v>
      </c>
      <c r="T7675" t="s">
        <v>4808</v>
      </c>
      <c r="V7675" t="s">
        <v>4808</v>
      </c>
      <c r="Z7675">
        <f t="shared" si="1071"/>
        <v>-0.12599413546157473</v>
      </c>
      <c r="AB7675" t="str">
        <f t="shared" si="1071"/>
        <v/>
      </c>
      <c r="AD7675" t="str">
        <f t="shared" si="1071"/>
        <v/>
      </c>
      <c r="AF7675" t="str">
        <f t="shared" si="1071"/>
        <v/>
      </c>
      <c r="AH7675" t="str">
        <f t="shared" si="1072"/>
        <v/>
      </c>
      <c r="AJ7675" t="str">
        <f t="shared" si="1073"/>
        <v/>
      </c>
      <c r="AL7675" t="e">
        <f t="shared" si="1074"/>
        <v>#VALUE!</v>
      </c>
      <c r="AN7675" t="e">
        <f t="shared" si="1075"/>
        <v>#VALUE!</v>
      </c>
      <c r="AP7675" t="e">
        <f t="shared" si="1076"/>
        <v>#VALUE!</v>
      </c>
      <c r="AR7675" t="e">
        <f t="shared" si="1077"/>
        <v>#VALUE!</v>
      </c>
      <c r="AT7675" t="e">
        <f t="shared" si="1078"/>
        <v>#VALUE!</v>
      </c>
    </row>
    <row r="7676" spans="1:46" x14ac:dyDescent="0.45">
      <c r="A7676">
        <v>383.7</v>
      </c>
      <c r="B7676">
        <v>-0.14344742798157475</v>
      </c>
      <c r="N7676" t="s">
        <v>4808</v>
      </c>
      <c r="P7676" t="s">
        <v>4808</v>
      </c>
      <c r="R7676" t="s">
        <v>4808</v>
      </c>
      <c r="T7676" t="s">
        <v>4808</v>
      </c>
      <c r="V7676" t="s">
        <v>4808</v>
      </c>
      <c r="Z7676">
        <f t="shared" si="1071"/>
        <v>-0.14344742798157473</v>
      </c>
      <c r="AB7676" t="str">
        <f t="shared" si="1071"/>
        <v/>
      </c>
      <c r="AD7676" t="str">
        <f t="shared" si="1071"/>
        <v/>
      </c>
      <c r="AF7676" t="str">
        <f t="shared" si="1071"/>
        <v/>
      </c>
      <c r="AH7676" t="str">
        <f t="shared" si="1072"/>
        <v/>
      </c>
      <c r="AJ7676" t="str">
        <f t="shared" si="1073"/>
        <v/>
      </c>
      <c r="AL7676" t="e">
        <f t="shared" si="1074"/>
        <v>#VALUE!</v>
      </c>
      <c r="AN7676" t="e">
        <f t="shared" si="1075"/>
        <v>#VALUE!</v>
      </c>
      <c r="AP7676" t="e">
        <f t="shared" si="1076"/>
        <v>#VALUE!</v>
      </c>
      <c r="AR7676" t="e">
        <f t="shared" si="1077"/>
        <v>#VALUE!</v>
      </c>
      <c r="AT7676" t="e">
        <f t="shared" si="1078"/>
        <v>#VALUE!</v>
      </c>
    </row>
    <row r="7677" spans="1:46" x14ac:dyDescent="0.45">
      <c r="A7677">
        <v>383.75</v>
      </c>
      <c r="B7677">
        <v>-0.14344742798157475</v>
      </c>
      <c r="N7677" t="s">
        <v>4808</v>
      </c>
      <c r="P7677" t="s">
        <v>4808</v>
      </c>
      <c r="R7677" t="s">
        <v>4808</v>
      </c>
      <c r="T7677" t="s">
        <v>4808</v>
      </c>
      <c r="V7677" t="s">
        <v>4808</v>
      </c>
      <c r="Z7677">
        <f t="shared" si="1071"/>
        <v>-0.14344742798157473</v>
      </c>
      <c r="AB7677" t="str">
        <f t="shared" si="1071"/>
        <v/>
      </c>
      <c r="AD7677" t="str">
        <f t="shared" si="1071"/>
        <v/>
      </c>
      <c r="AF7677" t="str">
        <f t="shared" si="1071"/>
        <v/>
      </c>
      <c r="AH7677" t="str">
        <f t="shared" si="1072"/>
        <v/>
      </c>
      <c r="AJ7677" t="str">
        <f t="shared" si="1073"/>
        <v/>
      </c>
      <c r="AL7677" t="e">
        <f t="shared" si="1074"/>
        <v>#VALUE!</v>
      </c>
      <c r="AN7677" t="e">
        <f t="shared" si="1075"/>
        <v>#VALUE!</v>
      </c>
      <c r="AP7677" t="e">
        <f t="shared" si="1076"/>
        <v>#VALUE!</v>
      </c>
      <c r="AR7677" t="e">
        <f t="shared" si="1077"/>
        <v>#VALUE!</v>
      </c>
      <c r="AT7677" t="e">
        <f t="shared" si="1078"/>
        <v>#VALUE!</v>
      </c>
    </row>
    <row r="7678" spans="1:46" x14ac:dyDescent="0.45">
      <c r="A7678">
        <v>383.8</v>
      </c>
      <c r="B7678">
        <v>-0.10854084294127475</v>
      </c>
      <c r="N7678" t="s">
        <v>4808</v>
      </c>
      <c r="P7678" t="s">
        <v>4808</v>
      </c>
      <c r="R7678" t="s">
        <v>4808</v>
      </c>
      <c r="T7678" t="s">
        <v>4808</v>
      </c>
      <c r="V7678" t="s">
        <v>4808</v>
      </c>
      <c r="Z7678">
        <f t="shared" si="1071"/>
        <v>-0.10854084294127472</v>
      </c>
      <c r="AB7678" t="str">
        <f t="shared" si="1071"/>
        <v/>
      </c>
      <c r="AD7678" t="str">
        <f t="shared" si="1071"/>
        <v/>
      </c>
      <c r="AF7678" t="str">
        <f t="shared" si="1071"/>
        <v/>
      </c>
      <c r="AH7678" t="str">
        <f t="shared" si="1072"/>
        <v/>
      </c>
      <c r="AJ7678" t="str">
        <f t="shared" si="1073"/>
        <v/>
      </c>
      <c r="AL7678" t="e">
        <f t="shared" si="1074"/>
        <v>#VALUE!</v>
      </c>
      <c r="AN7678" t="e">
        <f t="shared" si="1075"/>
        <v>#VALUE!</v>
      </c>
      <c r="AP7678" t="e">
        <f t="shared" si="1076"/>
        <v>#VALUE!</v>
      </c>
      <c r="AR7678" t="e">
        <f t="shared" si="1077"/>
        <v>#VALUE!</v>
      </c>
      <c r="AT7678" t="e">
        <f t="shared" si="1078"/>
        <v>#VALUE!</v>
      </c>
    </row>
    <row r="7679" spans="1:46" x14ac:dyDescent="0.45">
      <c r="A7679">
        <v>383.85</v>
      </c>
      <c r="B7679">
        <v>-9.1087550421374744E-2</v>
      </c>
      <c r="N7679" t="s">
        <v>4808</v>
      </c>
      <c r="P7679" t="s">
        <v>4808</v>
      </c>
      <c r="R7679" t="s">
        <v>4808</v>
      </c>
      <c r="T7679" t="s">
        <v>4808</v>
      </c>
      <c r="V7679" t="s">
        <v>4808</v>
      </c>
      <c r="Z7679">
        <f t="shared" si="1071"/>
        <v>-9.1087550421374716E-2</v>
      </c>
      <c r="AB7679" t="str">
        <f t="shared" si="1071"/>
        <v/>
      </c>
      <c r="AD7679" t="str">
        <f t="shared" si="1071"/>
        <v/>
      </c>
      <c r="AF7679" t="str">
        <f t="shared" si="1071"/>
        <v/>
      </c>
      <c r="AH7679" t="str">
        <f t="shared" si="1072"/>
        <v/>
      </c>
      <c r="AJ7679" t="str">
        <f t="shared" si="1073"/>
        <v/>
      </c>
      <c r="AL7679" t="e">
        <f t="shared" si="1074"/>
        <v>#VALUE!</v>
      </c>
      <c r="AN7679" t="e">
        <f t="shared" si="1075"/>
        <v>#VALUE!</v>
      </c>
      <c r="AP7679" t="e">
        <f t="shared" si="1076"/>
        <v>#VALUE!</v>
      </c>
      <c r="AR7679" t="e">
        <f t="shared" si="1077"/>
        <v>#VALUE!</v>
      </c>
      <c r="AT7679" t="e">
        <f t="shared" si="1078"/>
        <v>#VALUE!</v>
      </c>
    </row>
    <row r="7680" spans="1:46" x14ac:dyDescent="0.45">
      <c r="A7680">
        <v>383.9</v>
      </c>
      <c r="B7680">
        <v>-3.872767286147475E-2</v>
      </c>
      <c r="N7680" t="s">
        <v>4808</v>
      </c>
      <c r="P7680" t="s">
        <v>4808</v>
      </c>
      <c r="R7680" t="s">
        <v>4808</v>
      </c>
      <c r="T7680" t="s">
        <v>4808</v>
      </c>
      <c r="V7680" t="s">
        <v>4808</v>
      </c>
      <c r="Z7680">
        <f t="shared" si="1071"/>
        <v>-3.8727672861474723E-2</v>
      </c>
      <c r="AB7680" t="str">
        <f t="shared" si="1071"/>
        <v/>
      </c>
      <c r="AD7680" t="str">
        <f t="shared" si="1071"/>
        <v/>
      </c>
      <c r="AF7680" t="str">
        <f t="shared" si="1071"/>
        <v/>
      </c>
      <c r="AH7680" t="str">
        <f t="shared" si="1072"/>
        <v/>
      </c>
      <c r="AJ7680" t="str">
        <f t="shared" si="1073"/>
        <v/>
      </c>
      <c r="AL7680" t="e">
        <f t="shared" si="1074"/>
        <v>#VALUE!</v>
      </c>
      <c r="AN7680" t="e">
        <f t="shared" si="1075"/>
        <v>#VALUE!</v>
      </c>
      <c r="AP7680" t="e">
        <f t="shared" si="1076"/>
        <v>#VALUE!</v>
      </c>
      <c r="AR7680" t="e">
        <f t="shared" si="1077"/>
        <v>#VALUE!</v>
      </c>
      <c r="AT7680" t="e">
        <f t="shared" si="1078"/>
        <v>#VALUE!</v>
      </c>
    </row>
    <row r="7681" spans="1:46" x14ac:dyDescent="0.45">
      <c r="A7681">
        <v>383.95</v>
      </c>
      <c r="B7681">
        <v>-3.8210878216747477E-3</v>
      </c>
      <c r="N7681" t="s">
        <v>4808</v>
      </c>
      <c r="P7681" t="s">
        <v>4808</v>
      </c>
      <c r="R7681" t="s">
        <v>4808</v>
      </c>
      <c r="T7681" t="s">
        <v>4808</v>
      </c>
      <c r="V7681" t="s">
        <v>4808</v>
      </c>
      <c r="Z7681">
        <f t="shared" si="1071"/>
        <v>-3.8210878216747199E-3</v>
      </c>
      <c r="AB7681" t="str">
        <f t="shared" si="1071"/>
        <v/>
      </c>
      <c r="AD7681" t="str">
        <f t="shared" si="1071"/>
        <v/>
      </c>
      <c r="AF7681" t="str">
        <f t="shared" si="1071"/>
        <v/>
      </c>
      <c r="AH7681" t="str">
        <f t="shared" si="1072"/>
        <v/>
      </c>
      <c r="AJ7681" t="str">
        <f t="shared" si="1073"/>
        <v/>
      </c>
      <c r="AL7681" t="e">
        <f t="shared" si="1074"/>
        <v>#VALUE!</v>
      </c>
      <c r="AN7681" t="e">
        <f t="shared" si="1075"/>
        <v>#VALUE!</v>
      </c>
      <c r="AP7681" t="e">
        <f t="shared" si="1076"/>
        <v>#VALUE!</v>
      </c>
      <c r="AR7681" t="e">
        <f t="shared" si="1077"/>
        <v>#VALUE!</v>
      </c>
      <c r="AT7681" t="e">
        <f t="shared" si="1078"/>
        <v>#VALUE!</v>
      </c>
    </row>
    <row r="7682" spans="1:46" x14ac:dyDescent="0.45">
      <c r="A7682">
        <v>384</v>
      </c>
      <c r="B7682">
        <v>4.8538789738225251E-2</v>
      </c>
      <c r="N7682" t="s">
        <v>4808</v>
      </c>
      <c r="P7682" t="s">
        <v>4808</v>
      </c>
      <c r="R7682" t="s">
        <v>4808</v>
      </c>
      <c r="T7682" t="s">
        <v>4808</v>
      </c>
      <c r="V7682" t="s">
        <v>4808</v>
      </c>
      <c r="Z7682">
        <f t="shared" si="1071"/>
        <v>4.8538789738225278E-2</v>
      </c>
      <c r="AB7682" t="str">
        <f t="shared" si="1071"/>
        <v/>
      </c>
      <c r="AD7682" t="str">
        <f t="shared" si="1071"/>
        <v/>
      </c>
      <c r="AF7682" t="str">
        <f t="shared" ref="AF7682" si="1079">IF(ISBLANK(H7682),"",H7682-AE$2)</f>
        <v/>
      </c>
      <c r="AH7682" t="str">
        <f t="shared" si="1072"/>
        <v/>
      </c>
      <c r="AJ7682" t="str">
        <f t="shared" si="1073"/>
        <v/>
      </c>
      <c r="AL7682" t="e">
        <f t="shared" si="1074"/>
        <v>#VALUE!</v>
      </c>
      <c r="AN7682" t="e">
        <f t="shared" si="1075"/>
        <v>#VALUE!</v>
      </c>
      <c r="AP7682" t="e">
        <f t="shared" si="1076"/>
        <v>#VALUE!</v>
      </c>
      <c r="AR7682" t="e">
        <f t="shared" si="1077"/>
        <v>#VALUE!</v>
      </c>
      <c r="AT7682" t="e">
        <f t="shared" si="1078"/>
        <v>#VALUE!</v>
      </c>
    </row>
    <row r="7683" spans="1:46" x14ac:dyDescent="0.45">
      <c r="A7683">
        <v>384.05</v>
      </c>
      <c r="B7683">
        <v>8.3445374778425244E-2</v>
      </c>
      <c r="N7683" t="s">
        <v>4808</v>
      </c>
      <c r="P7683" t="s">
        <v>4808</v>
      </c>
      <c r="R7683" t="s">
        <v>4808</v>
      </c>
      <c r="T7683" t="s">
        <v>4808</v>
      </c>
      <c r="V7683" t="s">
        <v>4808</v>
      </c>
      <c r="Z7683">
        <f t="shared" ref="Z7683:AF7746" si="1080">IF(ISBLANK(B7683),"",B7683-Y$2)</f>
        <v>8.3445374778425271E-2</v>
      </c>
      <c r="AB7683" t="str">
        <f t="shared" si="1080"/>
        <v/>
      </c>
      <c r="AD7683" t="str">
        <f t="shared" si="1080"/>
        <v/>
      </c>
      <c r="AF7683" t="str">
        <f t="shared" si="1080"/>
        <v/>
      </c>
      <c r="AH7683" t="str">
        <f t="shared" ref="AH7683:AH7746" si="1081">IF(ISBLANK(J7683),"",J7683-AG$2)</f>
        <v/>
      </c>
      <c r="AJ7683" t="str">
        <f t="shared" ref="AJ7683:AJ7746" si="1082">IF(ISBLANK(L7683),"",L7683-AI$2)</f>
        <v/>
      </c>
      <c r="AL7683" t="e">
        <f t="shared" ref="AL7683:AL7746" si="1083">IF(ISBLANK(N7683),"",N7683-AK$2)</f>
        <v>#VALUE!</v>
      </c>
      <c r="AN7683" t="e">
        <f t="shared" ref="AN7683:AN7746" si="1084">IF(ISBLANK(P7683),"",P7683-AM$2)</f>
        <v>#VALUE!</v>
      </c>
      <c r="AP7683" t="e">
        <f t="shared" ref="AP7683:AP7746" si="1085">IF(ISBLANK(R7683),"",R7683-AO$2)</f>
        <v>#VALUE!</v>
      </c>
      <c r="AR7683" t="e">
        <f t="shared" ref="AR7683:AR7746" si="1086">IF(ISBLANK(T7683),"",T7683-AQ$2)</f>
        <v>#VALUE!</v>
      </c>
      <c r="AT7683" t="e">
        <f t="shared" ref="AT7683:AT7746" si="1087">IF(ISBLANK(V7683),"",V7683-AS$2)</f>
        <v>#VALUE!</v>
      </c>
    </row>
    <row r="7684" spans="1:46" x14ac:dyDescent="0.45">
      <c r="A7684">
        <v>384.1</v>
      </c>
      <c r="B7684">
        <v>0.11835195981842525</v>
      </c>
      <c r="N7684" t="s">
        <v>4808</v>
      </c>
      <c r="P7684" t="s">
        <v>4808</v>
      </c>
      <c r="R7684" t="s">
        <v>4808</v>
      </c>
      <c r="T7684" t="s">
        <v>4808</v>
      </c>
      <c r="V7684" t="s">
        <v>4808</v>
      </c>
      <c r="Z7684">
        <f t="shared" si="1080"/>
        <v>0.11835195981842528</v>
      </c>
      <c r="AB7684" t="str">
        <f t="shared" si="1080"/>
        <v/>
      </c>
      <c r="AD7684" t="str">
        <f t="shared" si="1080"/>
        <v/>
      </c>
      <c r="AF7684" t="str">
        <f t="shared" si="1080"/>
        <v/>
      </c>
      <c r="AH7684" t="str">
        <f t="shared" si="1081"/>
        <v/>
      </c>
      <c r="AJ7684" t="str">
        <f t="shared" si="1082"/>
        <v/>
      </c>
      <c r="AL7684" t="e">
        <f t="shared" si="1083"/>
        <v>#VALUE!</v>
      </c>
      <c r="AN7684" t="e">
        <f t="shared" si="1084"/>
        <v>#VALUE!</v>
      </c>
      <c r="AP7684" t="e">
        <f t="shared" si="1085"/>
        <v>#VALUE!</v>
      </c>
      <c r="AR7684" t="e">
        <f t="shared" si="1086"/>
        <v>#VALUE!</v>
      </c>
      <c r="AT7684" t="e">
        <f t="shared" si="1087"/>
        <v>#VALUE!</v>
      </c>
    </row>
    <row r="7685" spans="1:46" x14ac:dyDescent="0.45">
      <c r="A7685">
        <v>384.15</v>
      </c>
      <c r="B7685">
        <v>0.13580525233742524</v>
      </c>
      <c r="N7685" t="s">
        <v>4808</v>
      </c>
      <c r="P7685" t="s">
        <v>4808</v>
      </c>
      <c r="R7685" t="s">
        <v>4808</v>
      </c>
      <c r="T7685" t="s">
        <v>4808</v>
      </c>
      <c r="V7685" t="s">
        <v>4808</v>
      </c>
      <c r="Z7685">
        <f t="shared" si="1080"/>
        <v>0.13580525233742527</v>
      </c>
      <c r="AB7685" t="str">
        <f t="shared" si="1080"/>
        <v/>
      </c>
      <c r="AD7685" t="str">
        <f t="shared" si="1080"/>
        <v/>
      </c>
      <c r="AF7685" t="str">
        <f t="shared" si="1080"/>
        <v/>
      </c>
      <c r="AH7685" t="str">
        <f t="shared" si="1081"/>
        <v/>
      </c>
      <c r="AJ7685" t="str">
        <f t="shared" si="1082"/>
        <v/>
      </c>
      <c r="AL7685" t="e">
        <f t="shared" si="1083"/>
        <v>#VALUE!</v>
      </c>
      <c r="AN7685" t="e">
        <f t="shared" si="1084"/>
        <v>#VALUE!</v>
      </c>
      <c r="AP7685" t="e">
        <f t="shared" si="1085"/>
        <v>#VALUE!</v>
      </c>
      <c r="AR7685" t="e">
        <f t="shared" si="1086"/>
        <v>#VALUE!</v>
      </c>
      <c r="AT7685" t="e">
        <f t="shared" si="1087"/>
        <v>#VALUE!</v>
      </c>
    </row>
    <row r="7686" spans="1:46" x14ac:dyDescent="0.45">
      <c r="A7686">
        <v>384.2</v>
      </c>
      <c r="B7686">
        <v>0.13580525233742524</v>
      </c>
      <c r="N7686" t="s">
        <v>4808</v>
      </c>
      <c r="P7686" t="s">
        <v>4808</v>
      </c>
      <c r="R7686" t="s">
        <v>4808</v>
      </c>
      <c r="T7686" t="s">
        <v>4808</v>
      </c>
      <c r="V7686" t="s">
        <v>4808</v>
      </c>
      <c r="Z7686">
        <f t="shared" si="1080"/>
        <v>0.13580525233742527</v>
      </c>
      <c r="AB7686" t="str">
        <f t="shared" si="1080"/>
        <v/>
      </c>
      <c r="AD7686" t="str">
        <f t="shared" si="1080"/>
        <v/>
      </c>
      <c r="AF7686" t="str">
        <f t="shared" si="1080"/>
        <v/>
      </c>
      <c r="AH7686" t="str">
        <f t="shared" si="1081"/>
        <v/>
      </c>
      <c r="AJ7686" t="str">
        <f t="shared" si="1082"/>
        <v/>
      </c>
      <c r="AL7686" t="e">
        <f t="shared" si="1083"/>
        <v>#VALUE!</v>
      </c>
      <c r="AN7686" t="e">
        <f t="shared" si="1084"/>
        <v>#VALUE!</v>
      </c>
      <c r="AP7686" t="e">
        <f t="shared" si="1085"/>
        <v>#VALUE!</v>
      </c>
      <c r="AR7686" t="e">
        <f t="shared" si="1086"/>
        <v>#VALUE!</v>
      </c>
      <c r="AT7686" t="e">
        <f t="shared" si="1087"/>
        <v>#VALUE!</v>
      </c>
    </row>
    <row r="7687" spans="1:46" x14ac:dyDescent="0.45">
      <c r="A7687">
        <v>384.25</v>
      </c>
      <c r="B7687">
        <v>0.11835195981842525</v>
      </c>
      <c r="N7687" t="s">
        <v>4808</v>
      </c>
      <c r="P7687" t="s">
        <v>4808</v>
      </c>
      <c r="R7687" t="s">
        <v>4808</v>
      </c>
      <c r="T7687" t="s">
        <v>4808</v>
      </c>
      <c r="V7687" t="s">
        <v>4808</v>
      </c>
      <c r="Z7687">
        <f t="shared" si="1080"/>
        <v>0.11835195981842528</v>
      </c>
      <c r="AB7687" t="str">
        <f t="shared" si="1080"/>
        <v/>
      </c>
      <c r="AD7687" t="str">
        <f t="shared" si="1080"/>
        <v/>
      </c>
      <c r="AF7687" t="str">
        <f t="shared" si="1080"/>
        <v/>
      </c>
      <c r="AH7687" t="str">
        <f t="shared" si="1081"/>
        <v/>
      </c>
      <c r="AJ7687" t="str">
        <f t="shared" si="1082"/>
        <v/>
      </c>
      <c r="AL7687" t="e">
        <f t="shared" si="1083"/>
        <v>#VALUE!</v>
      </c>
      <c r="AN7687" t="e">
        <f t="shared" si="1084"/>
        <v>#VALUE!</v>
      </c>
      <c r="AP7687" t="e">
        <f t="shared" si="1085"/>
        <v>#VALUE!</v>
      </c>
      <c r="AR7687" t="e">
        <f t="shared" si="1086"/>
        <v>#VALUE!</v>
      </c>
      <c r="AT7687" t="e">
        <f t="shared" si="1087"/>
        <v>#VALUE!</v>
      </c>
    </row>
    <row r="7688" spans="1:46" x14ac:dyDescent="0.45">
      <c r="A7688">
        <v>384.3</v>
      </c>
      <c r="B7688">
        <v>8.3445374778425244E-2</v>
      </c>
      <c r="N7688" t="s">
        <v>4808</v>
      </c>
      <c r="P7688" t="s">
        <v>4808</v>
      </c>
      <c r="R7688" t="s">
        <v>4808</v>
      </c>
      <c r="T7688" t="s">
        <v>4808</v>
      </c>
      <c r="V7688" t="s">
        <v>4808</v>
      </c>
      <c r="Z7688">
        <f t="shared" si="1080"/>
        <v>8.3445374778425271E-2</v>
      </c>
      <c r="AB7688" t="str">
        <f t="shared" si="1080"/>
        <v/>
      </c>
      <c r="AD7688" t="str">
        <f t="shared" si="1080"/>
        <v/>
      </c>
      <c r="AF7688" t="str">
        <f t="shared" si="1080"/>
        <v/>
      </c>
      <c r="AH7688" t="str">
        <f t="shared" si="1081"/>
        <v/>
      </c>
      <c r="AJ7688" t="str">
        <f t="shared" si="1082"/>
        <v/>
      </c>
      <c r="AL7688" t="e">
        <f t="shared" si="1083"/>
        <v>#VALUE!</v>
      </c>
      <c r="AN7688" t="e">
        <f t="shared" si="1084"/>
        <v>#VALUE!</v>
      </c>
      <c r="AP7688" t="e">
        <f t="shared" si="1085"/>
        <v>#VALUE!</v>
      </c>
      <c r="AR7688" t="e">
        <f t="shared" si="1086"/>
        <v>#VALUE!</v>
      </c>
      <c r="AT7688" t="e">
        <f t="shared" si="1087"/>
        <v>#VALUE!</v>
      </c>
    </row>
    <row r="7689" spans="1:46" x14ac:dyDescent="0.45">
      <c r="A7689">
        <v>384.35</v>
      </c>
      <c r="B7689">
        <v>4.8538789738225251E-2</v>
      </c>
      <c r="N7689" t="s">
        <v>4808</v>
      </c>
      <c r="P7689" t="s">
        <v>4808</v>
      </c>
      <c r="R7689" t="s">
        <v>4808</v>
      </c>
      <c r="T7689" t="s">
        <v>4808</v>
      </c>
      <c r="V7689" t="s">
        <v>4808</v>
      </c>
      <c r="Z7689">
        <f t="shared" si="1080"/>
        <v>4.8538789738225278E-2</v>
      </c>
      <c r="AB7689" t="str">
        <f t="shared" si="1080"/>
        <v/>
      </c>
      <c r="AD7689" t="str">
        <f t="shared" si="1080"/>
        <v/>
      </c>
      <c r="AF7689" t="str">
        <f t="shared" si="1080"/>
        <v/>
      </c>
      <c r="AH7689" t="str">
        <f t="shared" si="1081"/>
        <v/>
      </c>
      <c r="AJ7689" t="str">
        <f t="shared" si="1082"/>
        <v/>
      </c>
      <c r="AL7689" t="e">
        <f t="shared" si="1083"/>
        <v>#VALUE!</v>
      </c>
      <c r="AN7689" t="e">
        <f t="shared" si="1084"/>
        <v>#VALUE!</v>
      </c>
      <c r="AP7689" t="e">
        <f t="shared" si="1085"/>
        <v>#VALUE!</v>
      </c>
      <c r="AR7689" t="e">
        <f t="shared" si="1086"/>
        <v>#VALUE!</v>
      </c>
      <c r="AT7689" t="e">
        <f t="shared" si="1087"/>
        <v>#VALUE!</v>
      </c>
    </row>
    <row r="7690" spans="1:46" x14ac:dyDescent="0.45">
      <c r="A7690">
        <v>384.4</v>
      </c>
      <c r="B7690">
        <v>-3.8210878216747477E-3</v>
      </c>
      <c r="N7690" t="s">
        <v>4808</v>
      </c>
      <c r="P7690" t="s">
        <v>4808</v>
      </c>
      <c r="R7690" t="s">
        <v>4808</v>
      </c>
      <c r="T7690" t="s">
        <v>4808</v>
      </c>
      <c r="V7690" t="s">
        <v>4808</v>
      </c>
      <c r="Z7690">
        <f t="shared" si="1080"/>
        <v>-3.8210878216747199E-3</v>
      </c>
      <c r="AB7690" t="str">
        <f t="shared" si="1080"/>
        <v/>
      </c>
      <c r="AD7690" t="str">
        <f t="shared" si="1080"/>
        <v/>
      </c>
      <c r="AF7690" t="str">
        <f t="shared" si="1080"/>
        <v/>
      </c>
      <c r="AH7690" t="str">
        <f t="shared" si="1081"/>
        <v/>
      </c>
      <c r="AJ7690" t="str">
        <f t="shared" si="1082"/>
        <v/>
      </c>
      <c r="AL7690" t="e">
        <f t="shared" si="1083"/>
        <v>#VALUE!</v>
      </c>
      <c r="AN7690" t="e">
        <f t="shared" si="1084"/>
        <v>#VALUE!</v>
      </c>
      <c r="AP7690" t="e">
        <f t="shared" si="1085"/>
        <v>#VALUE!</v>
      </c>
      <c r="AR7690" t="e">
        <f t="shared" si="1086"/>
        <v>#VALUE!</v>
      </c>
      <c r="AT7690" t="e">
        <f t="shared" si="1087"/>
        <v>#VALUE!</v>
      </c>
    </row>
    <row r="7691" spans="1:46" x14ac:dyDescent="0.45">
      <c r="A7691">
        <v>384.45</v>
      </c>
      <c r="B7691">
        <v>-3.872767286147475E-2</v>
      </c>
      <c r="N7691" t="s">
        <v>4808</v>
      </c>
      <c r="P7691" t="s">
        <v>4808</v>
      </c>
      <c r="R7691" t="s">
        <v>4808</v>
      </c>
      <c r="T7691" t="s">
        <v>4808</v>
      </c>
      <c r="V7691" t="s">
        <v>4808</v>
      </c>
      <c r="Z7691">
        <f t="shared" si="1080"/>
        <v>-3.8727672861474723E-2</v>
      </c>
      <c r="AB7691" t="str">
        <f t="shared" si="1080"/>
        <v/>
      </c>
      <c r="AD7691" t="str">
        <f t="shared" si="1080"/>
        <v/>
      </c>
      <c r="AF7691" t="str">
        <f t="shared" si="1080"/>
        <v/>
      </c>
      <c r="AH7691" t="str">
        <f t="shared" si="1081"/>
        <v/>
      </c>
      <c r="AJ7691" t="str">
        <f t="shared" si="1082"/>
        <v/>
      </c>
      <c r="AL7691" t="e">
        <f t="shared" si="1083"/>
        <v>#VALUE!</v>
      </c>
      <c r="AN7691" t="e">
        <f t="shared" si="1084"/>
        <v>#VALUE!</v>
      </c>
      <c r="AP7691" t="e">
        <f t="shared" si="1085"/>
        <v>#VALUE!</v>
      </c>
      <c r="AR7691" t="e">
        <f t="shared" si="1086"/>
        <v>#VALUE!</v>
      </c>
      <c r="AT7691" t="e">
        <f t="shared" si="1087"/>
        <v>#VALUE!</v>
      </c>
    </row>
    <row r="7692" spans="1:46" x14ac:dyDescent="0.45">
      <c r="A7692">
        <v>384.5</v>
      </c>
      <c r="B7692">
        <v>-9.1087550421374744E-2</v>
      </c>
      <c r="N7692" t="s">
        <v>4808</v>
      </c>
      <c r="P7692" t="s">
        <v>4808</v>
      </c>
      <c r="R7692" t="s">
        <v>4808</v>
      </c>
      <c r="T7692" t="s">
        <v>4808</v>
      </c>
      <c r="V7692" t="s">
        <v>4808</v>
      </c>
      <c r="Z7692">
        <f t="shared" si="1080"/>
        <v>-9.1087550421374716E-2</v>
      </c>
      <c r="AB7692" t="str">
        <f t="shared" si="1080"/>
        <v/>
      </c>
      <c r="AD7692" t="str">
        <f t="shared" si="1080"/>
        <v/>
      </c>
      <c r="AF7692" t="str">
        <f t="shared" si="1080"/>
        <v/>
      </c>
      <c r="AH7692" t="str">
        <f t="shared" si="1081"/>
        <v/>
      </c>
      <c r="AJ7692" t="str">
        <f t="shared" si="1082"/>
        <v/>
      </c>
      <c r="AL7692" t="e">
        <f t="shared" si="1083"/>
        <v>#VALUE!</v>
      </c>
      <c r="AN7692" t="e">
        <f t="shared" si="1084"/>
        <v>#VALUE!</v>
      </c>
      <c r="AP7692" t="e">
        <f t="shared" si="1085"/>
        <v>#VALUE!</v>
      </c>
      <c r="AR7692" t="e">
        <f t="shared" si="1086"/>
        <v>#VALUE!</v>
      </c>
      <c r="AT7692" t="e">
        <f t="shared" si="1087"/>
        <v>#VALUE!</v>
      </c>
    </row>
    <row r="7693" spans="1:46" x14ac:dyDescent="0.45">
      <c r="A7693">
        <v>384.55</v>
      </c>
      <c r="B7693">
        <v>-0.12599413546157476</v>
      </c>
      <c r="N7693" t="s">
        <v>4808</v>
      </c>
      <c r="P7693" t="s">
        <v>4808</v>
      </c>
      <c r="R7693" t="s">
        <v>4808</v>
      </c>
      <c r="T7693" t="s">
        <v>4808</v>
      </c>
      <c r="V7693" t="s">
        <v>4808</v>
      </c>
      <c r="Z7693">
        <f t="shared" si="1080"/>
        <v>-0.12599413546157473</v>
      </c>
      <c r="AB7693" t="str">
        <f t="shared" si="1080"/>
        <v/>
      </c>
      <c r="AD7693" t="str">
        <f t="shared" si="1080"/>
        <v/>
      </c>
      <c r="AF7693" t="str">
        <f t="shared" si="1080"/>
        <v/>
      </c>
      <c r="AH7693" t="str">
        <f t="shared" si="1081"/>
        <v/>
      </c>
      <c r="AJ7693" t="str">
        <f t="shared" si="1082"/>
        <v/>
      </c>
      <c r="AL7693" t="e">
        <f t="shared" si="1083"/>
        <v>#VALUE!</v>
      </c>
      <c r="AN7693" t="e">
        <f t="shared" si="1084"/>
        <v>#VALUE!</v>
      </c>
      <c r="AP7693" t="e">
        <f t="shared" si="1085"/>
        <v>#VALUE!</v>
      </c>
      <c r="AR7693" t="e">
        <f t="shared" si="1086"/>
        <v>#VALUE!</v>
      </c>
      <c r="AT7693" t="e">
        <f t="shared" si="1087"/>
        <v>#VALUE!</v>
      </c>
    </row>
    <row r="7694" spans="1:46" x14ac:dyDescent="0.45">
      <c r="A7694">
        <v>384.6</v>
      </c>
      <c r="B7694">
        <v>-0.14344742798157475</v>
      </c>
      <c r="N7694" t="s">
        <v>4808</v>
      </c>
      <c r="P7694" t="s">
        <v>4808</v>
      </c>
      <c r="R7694" t="s">
        <v>4808</v>
      </c>
      <c r="T7694" t="s">
        <v>4808</v>
      </c>
      <c r="V7694" t="s">
        <v>4808</v>
      </c>
      <c r="Z7694">
        <f t="shared" si="1080"/>
        <v>-0.14344742798157473</v>
      </c>
      <c r="AB7694" t="str">
        <f t="shared" si="1080"/>
        <v/>
      </c>
      <c r="AD7694" t="str">
        <f t="shared" si="1080"/>
        <v/>
      </c>
      <c r="AF7694" t="str">
        <f t="shared" si="1080"/>
        <v/>
      </c>
      <c r="AH7694" t="str">
        <f t="shared" si="1081"/>
        <v/>
      </c>
      <c r="AJ7694" t="str">
        <f t="shared" si="1082"/>
        <v/>
      </c>
      <c r="AL7694" t="e">
        <f t="shared" si="1083"/>
        <v>#VALUE!</v>
      </c>
      <c r="AN7694" t="e">
        <f t="shared" si="1084"/>
        <v>#VALUE!</v>
      </c>
      <c r="AP7694" t="e">
        <f t="shared" si="1085"/>
        <v>#VALUE!</v>
      </c>
      <c r="AR7694" t="e">
        <f t="shared" si="1086"/>
        <v>#VALUE!</v>
      </c>
      <c r="AT7694" t="e">
        <f t="shared" si="1087"/>
        <v>#VALUE!</v>
      </c>
    </row>
    <row r="7695" spans="1:46" x14ac:dyDescent="0.45">
      <c r="A7695">
        <v>384.65</v>
      </c>
      <c r="B7695">
        <v>-0.14344742798157475</v>
      </c>
      <c r="N7695" t="s">
        <v>4808</v>
      </c>
      <c r="P7695" t="s">
        <v>4808</v>
      </c>
      <c r="R7695" t="s">
        <v>4808</v>
      </c>
      <c r="T7695" t="s">
        <v>4808</v>
      </c>
      <c r="V7695" t="s">
        <v>4808</v>
      </c>
      <c r="Z7695">
        <f t="shared" si="1080"/>
        <v>-0.14344742798157473</v>
      </c>
      <c r="AB7695" t="str">
        <f t="shared" si="1080"/>
        <v/>
      </c>
      <c r="AD7695" t="str">
        <f t="shared" si="1080"/>
        <v/>
      </c>
      <c r="AF7695" t="str">
        <f t="shared" si="1080"/>
        <v/>
      </c>
      <c r="AH7695" t="str">
        <f t="shared" si="1081"/>
        <v/>
      </c>
      <c r="AJ7695" t="str">
        <f t="shared" si="1082"/>
        <v/>
      </c>
      <c r="AL7695" t="e">
        <f t="shared" si="1083"/>
        <v>#VALUE!</v>
      </c>
      <c r="AN7695" t="e">
        <f t="shared" si="1084"/>
        <v>#VALUE!</v>
      </c>
      <c r="AP7695" t="e">
        <f t="shared" si="1085"/>
        <v>#VALUE!</v>
      </c>
      <c r="AR7695" t="e">
        <f t="shared" si="1086"/>
        <v>#VALUE!</v>
      </c>
      <c r="AT7695" t="e">
        <f t="shared" si="1087"/>
        <v>#VALUE!</v>
      </c>
    </row>
    <row r="7696" spans="1:46" x14ac:dyDescent="0.45">
      <c r="A7696">
        <v>384.7</v>
      </c>
      <c r="B7696">
        <v>-0.12599413546157476</v>
      </c>
      <c r="N7696" t="s">
        <v>4808</v>
      </c>
      <c r="P7696" t="s">
        <v>4808</v>
      </c>
      <c r="R7696" t="s">
        <v>4808</v>
      </c>
      <c r="T7696" t="s">
        <v>4808</v>
      </c>
      <c r="V7696" t="s">
        <v>4808</v>
      </c>
      <c r="Z7696">
        <f t="shared" si="1080"/>
        <v>-0.12599413546157473</v>
      </c>
      <c r="AB7696" t="str">
        <f t="shared" si="1080"/>
        <v/>
      </c>
      <c r="AD7696" t="str">
        <f t="shared" si="1080"/>
        <v/>
      </c>
      <c r="AF7696" t="str">
        <f t="shared" si="1080"/>
        <v/>
      </c>
      <c r="AH7696" t="str">
        <f t="shared" si="1081"/>
        <v/>
      </c>
      <c r="AJ7696" t="str">
        <f t="shared" si="1082"/>
        <v/>
      </c>
      <c r="AL7696" t="e">
        <f t="shared" si="1083"/>
        <v>#VALUE!</v>
      </c>
      <c r="AN7696" t="e">
        <f t="shared" si="1084"/>
        <v>#VALUE!</v>
      </c>
      <c r="AP7696" t="e">
        <f t="shared" si="1085"/>
        <v>#VALUE!</v>
      </c>
      <c r="AR7696" t="e">
        <f t="shared" si="1086"/>
        <v>#VALUE!</v>
      </c>
      <c r="AT7696" t="e">
        <f t="shared" si="1087"/>
        <v>#VALUE!</v>
      </c>
    </row>
    <row r="7697" spans="1:46" x14ac:dyDescent="0.45">
      <c r="A7697">
        <v>384.75</v>
      </c>
      <c r="B7697">
        <v>-0.10854084294127475</v>
      </c>
      <c r="N7697" t="s">
        <v>4808</v>
      </c>
      <c r="P7697" t="s">
        <v>4808</v>
      </c>
      <c r="R7697" t="s">
        <v>4808</v>
      </c>
      <c r="T7697" t="s">
        <v>4808</v>
      </c>
      <c r="V7697" t="s">
        <v>4808</v>
      </c>
      <c r="Z7697">
        <f t="shared" si="1080"/>
        <v>-0.10854084294127472</v>
      </c>
      <c r="AB7697" t="str">
        <f t="shared" si="1080"/>
        <v/>
      </c>
      <c r="AD7697" t="str">
        <f t="shared" si="1080"/>
        <v/>
      </c>
      <c r="AF7697" t="str">
        <f t="shared" si="1080"/>
        <v/>
      </c>
      <c r="AH7697" t="str">
        <f t="shared" si="1081"/>
        <v/>
      </c>
      <c r="AJ7697" t="str">
        <f t="shared" si="1082"/>
        <v/>
      </c>
      <c r="AL7697" t="e">
        <f t="shared" si="1083"/>
        <v>#VALUE!</v>
      </c>
      <c r="AN7697" t="e">
        <f t="shared" si="1084"/>
        <v>#VALUE!</v>
      </c>
      <c r="AP7697" t="e">
        <f t="shared" si="1085"/>
        <v>#VALUE!</v>
      </c>
      <c r="AR7697" t="e">
        <f t="shared" si="1086"/>
        <v>#VALUE!</v>
      </c>
      <c r="AT7697" t="e">
        <f t="shared" si="1087"/>
        <v>#VALUE!</v>
      </c>
    </row>
    <row r="7698" spans="1:46" x14ac:dyDescent="0.45">
      <c r="A7698">
        <v>384.8</v>
      </c>
      <c r="B7698">
        <v>-5.6180965381474747E-2</v>
      </c>
      <c r="N7698" t="s">
        <v>4808</v>
      </c>
      <c r="P7698" t="s">
        <v>4808</v>
      </c>
      <c r="R7698" t="s">
        <v>4808</v>
      </c>
      <c r="T7698" t="s">
        <v>4808</v>
      </c>
      <c r="V7698" t="s">
        <v>4808</v>
      </c>
      <c r="Z7698">
        <f t="shared" si="1080"/>
        <v>-5.6180965381474719E-2</v>
      </c>
      <c r="AB7698" t="str">
        <f t="shared" si="1080"/>
        <v/>
      </c>
      <c r="AD7698" t="str">
        <f t="shared" si="1080"/>
        <v/>
      </c>
      <c r="AF7698" t="str">
        <f t="shared" si="1080"/>
        <v/>
      </c>
      <c r="AH7698" t="str">
        <f t="shared" si="1081"/>
        <v/>
      </c>
      <c r="AJ7698" t="str">
        <f t="shared" si="1082"/>
        <v/>
      </c>
      <c r="AL7698" t="e">
        <f t="shared" si="1083"/>
        <v>#VALUE!</v>
      </c>
      <c r="AN7698" t="e">
        <f t="shared" si="1084"/>
        <v>#VALUE!</v>
      </c>
      <c r="AP7698" t="e">
        <f t="shared" si="1085"/>
        <v>#VALUE!</v>
      </c>
      <c r="AR7698" t="e">
        <f t="shared" si="1086"/>
        <v>#VALUE!</v>
      </c>
      <c r="AT7698" t="e">
        <f t="shared" si="1087"/>
        <v>#VALUE!</v>
      </c>
    </row>
    <row r="7699" spans="1:46" x14ac:dyDescent="0.45">
      <c r="A7699">
        <v>384.85</v>
      </c>
      <c r="B7699">
        <v>-2.1274380341574747E-2</v>
      </c>
      <c r="N7699" t="s">
        <v>4808</v>
      </c>
      <c r="P7699" t="s">
        <v>4808</v>
      </c>
      <c r="R7699" t="s">
        <v>4808</v>
      </c>
      <c r="T7699" t="s">
        <v>4808</v>
      </c>
      <c r="V7699" t="s">
        <v>4808</v>
      </c>
      <c r="Z7699">
        <f t="shared" si="1080"/>
        <v>-2.1274380341574719E-2</v>
      </c>
      <c r="AB7699" t="str">
        <f t="shared" si="1080"/>
        <v/>
      </c>
      <c r="AD7699" t="str">
        <f t="shared" si="1080"/>
        <v/>
      </c>
      <c r="AF7699" t="str">
        <f t="shared" si="1080"/>
        <v/>
      </c>
      <c r="AH7699" t="str">
        <f t="shared" si="1081"/>
        <v/>
      </c>
      <c r="AJ7699" t="str">
        <f t="shared" si="1082"/>
        <v/>
      </c>
      <c r="AL7699" t="e">
        <f t="shared" si="1083"/>
        <v>#VALUE!</v>
      </c>
      <c r="AN7699" t="e">
        <f t="shared" si="1084"/>
        <v>#VALUE!</v>
      </c>
      <c r="AP7699" t="e">
        <f t="shared" si="1085"/>
        <v>#VALUE!</v>
      </c>
      <c r="AR7699" t="e">
        <f t="shared" si="1086"/>
        <v>#VALUE!</v>
      </c>
      <c r="AT7699" t="e">
        <f t="shared" si="1087"/>
        <v>#VALUE!</v>
      </c>
    </row>
    <row r="7700" spans="1:46" x14ac:dyDescent="0.45">
      <c r="A7700">
        <v>384.9</v>
      </c>
      <c r="B7700">
        <v>3.108549721822525E-2</v>
      </c>
      <c r="N7700" t="s">
        <v>4808</v>
      </c>
      <c r="P7700" t="s">
        <v>4808</v>
      </c>
      <c r="R7700" t="s">
        <v>4808</v>
      </c>
      <c r="T7700" t="s">
        <v>4808</v>
      </c>
      <c r="V7700" t="s">
        <v>4808</v>
      </c>
      <c r="Z7700">
        <f t="shared" si="1080"/>
        <v>3.1085497218225278E-2</v>
      </c>
      <c r="AB7700" t="str">
        <f t="shared" si="1080"/>
        <v/>
      </c>
      <c r="AD7700" t="str">
        <f t="shared" si="1080"/>
        <v/>
      </c>
      <c r="AF7700" t="str">
        <f t="shared" si="1080"/>
        <v/>
      </c>
      <c r="AH7700" t="str">
        <f t="shared" si="1081"/>
        <v/>
      </c>
      <c r="AJ7700" t="str">
        <f t="shared" si="1082"/>
        <v/>
      </c>
      <c r="AL7700" t="e">
        <f t="shared" si="1083"/>
        <v>#VALUE!</v>
      </c>
      <c r="AN7700" t="e">
        <f t="shared" si="1084"/>
        <v>#VALUE!</v>
      </c>
      <c r="AP7700" t="e">
        <f t="shared" si="1085"/>
        <v>#VALUE!</v>
      </c>
      <c r="AR7700" t="e">
        <f t="shared" si="1086"/>
        <v>#VALUE!</v>
      </c>
      <c r="AT7700" t="e">
        <f t="shared" si="1087"/>
        <v>#VALUE!</v>
      </c>
    </row>
    <row r="7701" spans="1:46" x14ac:dyDescent="0.45">
      <c r="A7701">
        <v>384.95</v>
      </c>
      <c r="B7701">
        <v>6.5992082258125251E-2</v>
      </c>
      <c r="N7701" t="s">
        <v>4808</v>
      </c>
      <c r="P7701" t="s">
        <v>4808</v>
      </c>
      <c r="R7701" t="s">
        <v>4808</v>
      </c>
      <c r="T7701" t="s">
        <v>4808</v>
      </c>
      <c r="V7701" t="s">
        <v>4808</v>
      </c>
      <c r="Z7701">
        <f t="shared" si="1080"/>
        <v>6.5992082258125279E-2</v>
      </c>
      <c r="AB7701" t="str">
        <f t="shared" si="1080"/>
        <v/>
      </c>
      <c r="AD7701" t="str">
        <f t="shared" si="1080"/>
        <v/>
      </c>
      <c r="AF7701" t="str">
        <f t="shared" si="1080"/>
        <v/>
      </c>
      <c r="AH7701" t="str">
        <f t="shared" si="1081"/>
        <v/>
      </c>
      <c r="AJ7701" t="str">
        <f t="shared" si="1082"/>
        <v/>
      </c>
      <c r="AL7701" t="e">
        <f t="shared" si="1083"/>
        <v>#VALUE!</v>
      </c>
      <c r="AN7701" t="e">
        <f t="shared" si="1084"/>
        <v>#VALUE!</v>
      </c>
      <c r="AP7701" t="e">
        <f t="shared" si="1085"/>
        <v>#VALUE!</v>
      </c>
      <c r="AR7701" t="e">
        <f t="shared" si="1086"/>
        <v>#VALUE!</v>
      </c>
      <c r="AT7701" t="e">
        <f t="shared" si="1087"/>
        <v>#VALUE!</v>
      </c>
    </row>
    <row r="7702" spans="1:46" x14ac:dyDescent="0.45">
      <c r="A7702">
        <v>385</v>
      </c>
      <c r="B7702">
        <v>0.10089866729842525</v>
      </c>
      <c r="N7702" t="s">
        <v>4808</v>
      </c>
      <c r="P7702" t="s">
        <v>4808</v>
      </c>
      <c r="R7702" t="s">
        <v>4808</v>
      </c>
      <c r="T7702" t="s">
        <v>4808</v>
      </c>
      <c r="V7702" t="s">
        <v>4808</v>
      </c>
      <c r="Z7702">
        <f t="shared" si="1080"/>
        <v>0.10089866729842528</v>
      </c>
      <c r="AB7702" t="str">
        <f t="shared" si="1080"/>
        <v/>
      </c>
      <c r="AD7702" t="str">
        <f t="shared" si="1080"/>
        <v/>
      </c>
      <c r="AF7702" t="str">
        <f t="shared" si="1080"/>
        <v/>
      </c>
      <c r="AH7702" t="str">
        <f t="shared" si="1081"/>
        <v/>
      </c>
      <c r="AJ7702" t="str">
        <f t="shared" si="1082"/>
        <v/>
      </c>
      <c r="AL7702" t="e">
        <f t="shared" si="1083"/>
        <v>#VALUE!</v>
      </c>
      <c r="AN7702" t="e">
        <f t="shared" si="1084"/>
        <v>#VALUE!</v>
      </c>
      <c r="AP7702" t="e">
        <f t="shared" si="1085"/>
        <v>#VALUE!</v>
      </c>
      <c r="AR7702" t="e">
        <f t="shared" si="1086"/>
        <v>#VALUE!</v>
      </c>
      <c r="AT7702" t="e">
        <f t="shared" si="1087"/>
        <v>#VALUE!</v>
      </c>
    </row>
    <row r="7703" spans="1:46" x14ac:dyDescent="0.45">
      <c r="A7703">
        <v>385.05</v>
      </c>
      <c r="B7703">
        <v>0.13580525233742524</v>
      </c>
      <c r="N7703" t="s">
        <v>4808</v>
      </c>
      <c r="P7703" t="s">
        <v>4808</v>
      </c>
      <c r="R7703" t="s">
        <v>4808</v>
      </c>
      <c r="T7703" t="s">
        <v>4808</v>
      </c>
      <c r="V7703" t="s">
        <v>4808</v>
      </c>
      <c r="Z7703">
        <f t="shared" si="1080"/>
        <v>0.13580525233742527</v>
      </c>
      <c r="AB7703" t="str">
        <f t="shared" si="1080"/>
        <v/>
      </c>
      <c r="AD7703" t="str">
        <f t="shared" si="1080"/>
        <v/>
      </c>
      <c r="AF7703" t="str">
        <f t="shared" si="1080"/>
        <v/>
      </c>
      <c r="AH7703" t="str">
        <f t="shared" si="1081"/>
        <v/>
      </c>
      <c r="AJ7703" t="str">
        <f t="shared" si="1082"/>
        <v/>
      </c>
      <c r="AL7703" t="e">
        <f t="shared" si="1083"/>
        <v>#VALUE!</v>
      </c>
      <c r="AN7703" t="e">
        <f t="shared" si="1084"/>
        <v>#VALUE!</v>
      </c>
      <c r="AP7703" t="e">
        <f t="shared" si="1085"/>
        <v>#VALUE!</v>
      </c>
      <c r="AR7703" t="e">
        <f t="shared" si="1086"/>
        <v>#VALUE!</v>
      </c>
      <c r="AT7703" t="e">
        <f t="shared" si="1087"/>
        <v>#VALUE!</v>
      </c>
    </row>
    <row r="7704" spans="1:46" x14ac:dyDescent="0.45">
      <c r="A7704">
        <v>385.1</v>
      </c>
      <c r="B7704">
        <v>0.13580525233742524</v>
      </c>
      <c r="N7704" t="s">
        <v>4808</v>
      </c>
      <c r="P7704" t="s">
        <v>4808</v>
      </c>
      <c r="R7704" t="s">
        <v>4808</v>
      </c>
      <c r="T7704" t="s">
        <v>4808</v>
      </c>
      <c r="V7704" t="s">
        <v>4808</v>
      </c>
      <c r="Z7704">
        <f t="shared" si="1080"/>
        <v>0.13580525233742527</v>
      </c>
      <c r="AB7704" t="str">
        <f t="shared" si="1080"/>
        <v/>
      </c>
      <c r="AD7704" t="str">
        <f t="shared" si="1080"/>
        <v/>
      </c>
      <c r="AF7704" t="str">
        <f t="shared" si="1080"/>
        <v/>
      </c>
      <c r="AH7704" t="str">
        <f t="shared" si="1081"/>
        <v/>
      </c>
      <c r="AJ7704" t="str">
        <f t="shared" si="1082"/>
        <v/>
      </c>
      <c r="AL7704" t="e">
        <f t="shared" si="1083"/>
        <v>#VALUE!</v>
      </c>
      <c r="AN7704" t="e">
        <f t="shared" si="1084"/>
        <v>#VALUE!</v>
      </c>
      <c r="AP7704" t="e">
        <f t="shared" si="1085"/>
        <v>#VALUE!</v>
      </c>
      <c r="AR7704" t="e">
        <f t="shared" si="1086"/>
        <v>#VALUE!</v>
      </c>
      <c r="AT7704" t="e">
        <f t="shared" si="1087"/>
        <v>#VALUE!</v>
      </c>
    </row>
    <row r="7705" spans="1:46" x14ac:dyDescent="0.45">
      <c r="A7705">
        <v>385.15</v>
      </c>
      <c r="B7705">
        <v>0.13580525233742524</v>
      </c>
      <c r="N7705" t="s">
        <v>4808</v>
      </c>
      <c r="P7705" t="s">
        <v>4808</v>
      </c>
      <c r="R7705" t="s">
        <v>4808</v>
      </c>
      <c r="T7705" t="s">
        <v>4808</v>
      </c>
      <c r="V7705" t="s">
        <v>4808</v>
      </c>
      <c r="Z7705">
        <f t="shared" si="1080"/>
        <v>0.13580525233742527</v>
      </c>
      <c r="AB7705" t="str">
        <f t="shared" si="1080"/>
        <v/>
      </c>
      <c r="AD7705" t="str">
        <f t="shared" si="1080"/>
        <v/>
      </c>
      <c r="AF7705" t="str">
        <f t="shared" si="1080"/>
        <v/>
      </c>
      <c r="AH7705" t="str">
        <f t="shared" si="1081"/>
        <v/>
      </c>
      <c r="AJ7705" t="str">
        <f t="shared" si="1082"/>
        <v/>
      </c>
      <c r="AL7705" t="e">
        <f t="shared" si="1083"/>
        <v>#VALUE!</v>
      </c>
      <c r="AN7705" t="e">
        <f t="shared" si="1084"/>
        <v>#VALUE!</v>
      </c>
      <c r="AP7705" t="e">
        <f t="shared" si="1085"/>
        <v>#VALUE!</v>
      </c>
      <c r="AR7705" t="e">
        <f t="shared" si="1086"/>
        <v>#VALUE!</v>
      </c>
      <c r="AT7705" t="e">
        <f t="shared" si="1087"/>
        <v>#VALUE!</v>
      </c>
    </row>
    <row r="7706" spans="1:46" x14ac:dyDescent="0.45">
      <c r="A7706">
        <v>385.2</v>
      </c>
      <c r="B7706">
        <v>0.10089866729842525</v>
      </c>
      <c r="N7706" t="s">
        <v>4808</v>
      </c>
      <c r="P7706" t="s">
        <v>4808</v>
      </c>
      <c r="R7706" t="s">
        <v>4808</v>
      </c>
      <c r="T7706" t="s">
        <v>4808</v>
      </c>
      <c r="V7706" t="s">
        <v>4808</v>
      </c>
      <c r="Z7706">
        <f t="shared" si="1080"/>
        <v>0.10089866729842528</v>
      </c>
      <c r="AB7706" t="str">
        <f t="shared" si="1080"/>
        <v/>
      </c>
      <c r="AD7706" t="str">
        <f t="shared" si="1080"/>
        <v/>
      </c>
      <c r="AF7706" t="str">
        <f t="shared" si="1080"/>
        <v/>
      </c>
      <c r="AH7706" t="str">
        <f t="shared" si="1081"/>
        <v/>
      </c>
      <c r="AJ7706" t="str">
        <f t="shared" si="1082"/>
        <v/>
      </c>
      <c r="AL7706" t="e">
        <f t="shared" si="1083"/>
        <v>#VALUE!</v>
      </c>
      <c r="AN7706" t="e">
        <f t="shared" si="1084"/>
        <v>#VALUE!</v>
      </c>
      <c r="AP7706" t="e">
        <f t="shared" si="1085"/>
        <v>#VALUE!</v>
      </c>
      <c r="AR7706" t="e">
        <f t="shared" si="1086"/>
        <v>#VALUE!</v>
      </c>
      <c r="AT7706" t="e">
        <f t="shared" si="1087"/>
        <v>#VALUE!</v>
      </c>
    </row>
    <row r="7707" spans="1:46" x14ac:dyDescent="0.45">
      <c r="A7707">
        <v>385.25</v>
      </c>
      <c r="B7707">
        <v>6.5992082258125251E-2</v>
      </c>
      <c r="N7707" t="s">
        <v>4808</v>
      </c>
      <c r="P7707" t="s">
        <v>4808</v>
      </c>
      <c r="R7707" t="s">
        <v>4808</v>
      </c>
      <c r="T7707" t="s">
        <v>4808</v>
      </c>
      <c r="V7707" t="s">
        <v>4808</v>
      </c>
      <c r="Z7707">
        <f t="shared" si="1080"/>
        <v>6.5992082258125279E-2</v>
      </c>
      <c r="AB7707" t="str">
        <f t="shared" si="1080"/>
        <v/>
      </c>
      <c r="AD7707" t="str">
        <f t="shared" si="1080"/>
        <v/>
      </c>
      <c r="AF7707" t="str">
        <f t="shared" si="1080"/>
        <v/>
      </c>
      <c r="AH7707" t="str">
        <f t="shared" si="1081"/>
        <v/>
      </c>
      <c r="AJ7707" t="str">
        <f t="shared" si="1082"/>
        <v/>
      </c>
      <c r="AL7707" t="e">
        <f t="shared" si="1083"/>
        <v>#VALUE!</v>
      </c>
      <c r="AN7707" t="e">
        <f t="shared" si="1084"/>
        <v>#VALUE!</v>
      </c>
      <c r="AP7707" t="e">
        <f t="shared" si="1085"/>
        <v>#VALUE!</v>
      </c>
      <c r="AR7707" t="e">
        <f t="shared" si="1086"/>
        <v>#VALUE!</v>
      </c>
      <c r="AT7707" t="e">
        <f t="shared" si="1087"/>
        <v>#VALUE!</v>
      </c>
    </row>
    <row r="7708" spans="1:46" x14ac:dyDescent="0.45">
      <c r="A7708">
        <v>385.3</v>
      </c>
      <c r="B7708">
        <v>3.108549721822525E-2</v>
      </c>
      <c r="N7708" t="s">
        <v>4808</v>
      </c>
      <c r="P7708" t="s">
        <v>4808</v>
      </c>
      <c r="R7708" t="s">
        <v>4808</v>
      </c>
      <c r="T7708" t="s">
        <v>4808</v>
      </c>
      <c r="V7708" t="s">
        <v>4808</v>
      </c>
      <c r="Z7708">
        <f t="shared" si="1080"/>
        <v>3.1085497218225278E-2</v>
      </c>
      <c r="AB7708" t="str">
        <f t="shared" si="1080"/>
        <v/>
      </c>
      <c r="AD7708" t="str">
        <f t="shared" si="1080"/>
        <v/>
      </c>
      <c r="AF7708" t="str">
        <f t="shared" si="1080"/>
        <v/>
      </c>
      <c r="AH7708" t="str">
        <f t="shared" si="1081"/>
        <v/>
      </c>
      <c r="AJ7708" t="str">
        <f t="shared" si="1082"/>
        <v/>
      </c>
      <c r="AL7708" t="e">
        <f t="shared" si="1083"/>
        <v>#VALUE!</v>
      </c>
      <c r="AN7708" t="e">
        <f t="shared" si="1084"/>
        <v>#VALUE!</v>
      </c>
      <c r="AP7708" t="e">
        <f t="shared" si="1085"/>
        <v>#VALUE!</v>
      </c>
      <c r="AR7708" t="e">
        <f t="shared" si="1086"/>
        <v>#VALUE!</v>
      </c>
      <c r="AT7708" t="e">
        <f t="shared" si="1087"/>
        <v>#VALUE!</v>
      </c>
    </row>
    <row r="7709" spans="1:46" x14ac:dyDescent="0.45">
      <c r="A7709">
        <v>385.35</v>
      </c>
      <c r="B7709">
        <v>-2.1274380341574747E-2</v>
      </c>
      <c r="N7709" t="s">
        <v>4808</v>
      </c>
      <c r="P7709" t="s">
        <v>4808</v>
      </c>
      <c r="R7709" t="s">
        <v>4808</v>
      </c>
      <c r="T7709" t="s">
        <v>4808</v>
      </c>
      <c r="V7709" t="s">
        <v>4808</v>
      </c>
      <c r="Z7709">
        <f t="shared" si="1080"/>
        <v>-2.1274380341574719E-2</v>
      </c>
      <c r="AB7709" t="str">
        <f t="shared" si="1080"/>
        <v/>
      </c>
      <c r="AD7709" t="str">
        <f t="shared" si="1080"/>
        <v/>
      </c>
      <c r="AF7709" t="str">
        <f t="shared" si="1080"/>
        <v/>
      </c>
      <c r="AH7709" t="str">
        <f t="shared" si="1081"/>
        <v/>
      </c>
      <c r="AJ7709" t="str">
        <f t="shared" si="1082"/>
        <v/>
      </c>
      <c r="AL7709" t="e">
        <f t="shared" si="1083"/>
        <v>#VALUE!</v>
      </c>
      <c r="AN7709" t="e">
        <f t="shared" si="1084"/>
        <v>#VALUE!</v>
      </c>
      <c r="AP7709" t="e">
        <f t="shared" si="1085"/>
        <v>#VALUE!</v>
      </c>
      <c r="AR7709" t="e">
        <f t="shared" si="1086"/>
        <v>#VALUE!</v>
      </c>
      <c r="AT7709" t="e">
        <f t="shared" si="1087"/>
        <v>#VALUE!</v>
      </c>
    </row>
    <row r="7710" spans="1:46" x14ac:dyDescent="0.45">
      <c r="A7710">
        <v>385.4</v>
      </c>
      <c r="B7710">
        <v>-7.3634257901374747E-2</v>
      </c>
      <c r="N7710" t="s">
        <v>4808</v>
      </c>
      <c r="P7710" t="s">
        <v>4808</v>
      </c>
      <c r="R7710" t="s">
        <v>4808</v>
      </c>
      <c r="T7710" t="s">
        <v>4808</v>
      </c>
      <c r="V7710" t="s">
        <v>4808</v>
      </c>
      <c r="Z7710">
        <f t="shared" si="1080"/>
        <v>-7.3634257901374719E-2</v>
      </c>
      <c r="AB7710" t="str">
        <f t="shared" si="1080"/>
        <v/>
      </c>
      <c r="AD7710" t="str">
        <f t="shared" si="1080"/>
        <v/>
      </c>
      <c r="AF7710" t="str">
        <f t="shared" si="1080"/>
        <v/>
      </c>
      <c r="AH7710" t="str">
        <f t="shared" si="1081"/>
        <v/>
      </c>
      <c r="AJ7710" t="str">
        <f t="shared" si="1082"/>
        <v/>
      </c>
      <c r="AL7710" t="e">
        <f t="shared" si="1083"/>
        <v>#VALUE!</v>
      </c>
      <c r="AN7710" t="e">
        <f t="shared" si="1084"/>
        <v>#VALUE!</v>
      </c>
      <c r="AP7710" t="e">
        <f t="shared" si="1085"/>
        <v>#VALUE!</v>
      </c>
      <c r="AR7710" t="e">
        <f t="shared" si="1086"/>
        <v>#VALUE!</v>
      </c>
      <c r="AT7710" t="e">
        <f t="shared" si="1087"/>
        <v>#VALUE!</v>
      </c>
    </row>
    <row r="7711" spans="1:46" x14ac:dyDescent="0.45">
      <c r="A7711">
        <v>385.45</v>
      </c>
      <c r="B7711">
        <v>-0.10854084294127475</v>
      </c>
      <c r="N7711" t="s">
        <v>4808</v>
      </c>
      <c r="P7711" t="s">
        <v>4808</v>
      </c>
      <c r="R7711" t="s">
        <v>4808</v>
      </c>
      <c r="T7711" t="s">
        <v>4808</v>
      </c>
      <c r="V7711" t="s">
        <v>4808</v>
      </c>
      <c r="Z7711">
        <f t="shared" si="1080"/>
        <v>-0.10854084294127472</v>
      </c>
      <c r="AB7711" t="str">
        <f t="shared" si="1080"/>
        <v/>
      </c>
      <c r="AD7711" t="str">
        <f t="shared" si="1080"/>
        <v/>
      </c>
      <c r="AF7711" t="str">
        <f t="shared" si="1080"/>
        <v/>
      </c>
      <c r="AH7711" t="str">
        <f t="shared" si="1081"/>
        <v/>
      </c>
      <c r="AJ7711" t="str">
        <f t="shared" si="1082"/>
        <v/>
      </c>
      <c r="AL7711" t="e">
        <f t="shared" si="1083"/>
        <v>#VALUE!</v>
      </c>
      <c r="AN7711" t="e">
        <f t="shared" si="1084"/>
        <v>#VALUE!</v>
      </c>
      <c r="AP7711" t="e">
        <f t="shared" si="1085"/>
        <v>#VALUE!</v>
      </c>
      <c r="AR7711" t="e">
        <f t="shared" si="1086"/>
        <v>#VALUE!</v>
      </c>
      <c r="AT7711" t="e">
        <f t="shared" si="1087"/>
        <v>#VALUE!</v>
      </c>
    </row>
    <row r="7712" spans="1:46" x14ac:dyDescent="0.45">
      <c r="A7712">
        <v>385.5</v>
      </c>
      <c r="B7712">
        <v>-0.12599413546157476</v>
      </c>
      <c r="N7712" t="s">
        <v>4808</v>
      </c>
      <c r="P7712" t="s">
        <v>4808</v>
      </c>
      <c r="R7712" t="s">
        <v>4808</v>
      </c>
      <c r="T7712" t="s">
        <v>4808</v>
      </c>
      <c r="V7712" t="s">
        <v>4808</v>
      </c>
      <c r="Z7712">
        <f t="shared" si="1080"/>
        <v>-0.12599413546157473</v>
      </c>
      <c r="AB7712" t="str">
        <f t="shared" si="1080"/>
        <v/>
      </c>
      <c r="AD7712" t="str">
        <f t="shared" si="1080"/>
        <v/>
      </c>
      <c r="AF7712" t="str">
        <f t="shared" si="1080"/>
        <v/>
      </c>
      <c r="AH7712" t="str">
        <f t="shared" si="1081"/>
        <v/>
      </c>
      <c r="AJ7712" t="str">
        <f t="shared" si="1082"/>
        <v/>
      </c>
      <c r="AL7712" t="e">
        <f t="shared" si="1083"/>
        <v>#VALUE!</v>
      </c>
      <c r="AN7712" t="e">
        <f t="shared" si="1084"/>
        <v>#VALUE!</v>
      </c>
      <c r="AP7712" t="e">
        <f t="shared" si="1085"/>
        <v>#VALUE!</v>
      </c>
      <c r="AR7712" t="e">
        <f t="shared" si="1086"/>
        <v>#VALUE!</v>
      </c>
      <c r="AT7712" t="e">
        <f t="shared" si="1087"/>
        <v>#VALUE!</v>
      </c>
    </row>
    <row r="7713" spans="1:46" x14ac:dyDescent="0.45">
      <c r="A7713">
        <v>385.55</v>
      </c>
      <c r="B7713">
        <v>-0.14344742798157475</v>
      </c>
      <c r="N7713" t="s">
        <v>4808</v>
      </c>
      <c r="P7713" t="s">
        <v>4808</v>
      </c>
      <c r="R7713" t="s">
        <v>4808</v>
      </c>
      <c r="T7713" t="s">
        <v>4808</v>
      </c>
      <c r="V7713" t="s">
        <v>4808</v>
      </c>
      <c r="Z7713">
        <f t="shared" si="1080"/>
        <v>-0.14344742798157473</v>
      </c>
      <c r="AB7713" t="str">
        <f t="shared" si="1080"/>
        <v/>
      </c>
      <c r="AD7713" t="str">
        <f t="shared" si="1080"/>
        <v/>
      </c>
      <c r="AF7713" t="str">
        <f t="shared" si="1080"/>
        <v/>
      </c>
      <c r="AH7713" t="str">
        <f t="shared" si="1081"/>
        <v/>
      </c>
      <c r="AJ7713" t="str">
        <f t="shared" si="1082"/>
        <v/>
      </c>
      <c r="AL7713" t="e">
        <f t="shared" si="1083"/>
        <v>#VALUE!</v>
      </c>
      <c r="AN7713" t="e">
        <f t="shared" si="1084"/>
        <v>#VALUE!</v>
      </c>
      <c r="AP7713" t="e">
        <f t="shared" si="1085"/>
        <v>#VALUE!</v>
      </c>
      <c r="AR7713" t="e">
        <f t="shared" si="1086"/>
        <v>#VALUE!</v>
      </c>
      <c r="AT7713" t="e">
        <f t="shared" si="1087"/>
        <v>#VALUE!</v>
      </c>
    </row>
    <row r="7714" spans="1:46" x14ac:dyDescent="0.45">
      <c r="A7714">
        <v>385.6</v>
      </c>
      <c r="B7714">
        <v>-0.14344742798157475</v>
      </c>
      <c r="N7714" t="s">
        <v>4808</v>
      </c>
      <c r="P7714" t="s">
        <v>4808</v>
      </c>
      <c r="R7714" t="s">
        <v>4808</v>
      </c>
      <c r="T7714" t="s">
        <v>4808</v>
      </c>
      <c r="V7714" t="s">
        <v>4808</v>
      </c>
      <c r="Z7714">
        <f t="shared" si="1080"/>
        <v>-0.14344742798157473</v>
      </c>
      <c r="AB7714" t="str">
        <f t="shared" si="1080"/>
        <v/>
      </c>
      <c r="AD7714" t="str">
        <f t="shared" si="1080"/>
        <v/>
      </c>
      <c r="AF7714" t="str">
        <f t="shared" si="1080"/>
        <v/>
      </c>
      <c r="AH7714" t="str">
        <f t="shared" si="1081"/>
        <v/>
      </c>
      <c r="AJ7714" t="str">
        <f t="shared" si="1082"/>
        <v/>
      </c>
      <c r="AL7714" t="e">
        <f t="shared" si="1083"/>
        <v>#VALUE!</v>
      </c>
      <c r="AN7714" t="e">
        <f t="shared" si="1084"/>
        <v>#VALUE!</v>
      </c>
      <c r="AP7714" t="e">
        <f t="shared" si="1085"/>
        <v>#VALUE!</v>
      </c>
      <c r="AR7714" t="e">
        <f t="shared" si="1086"/>
        <v>#VALUE!</v>
      </c>
      <c r="AT7714" t="e">
        <f t="shared" si="1087"/>
        <v>#VALUE!</v>
      </c>
    </row>
    <row r="7715" spans="1:46" x14ac:dyDescent="0.45">
      <c r="A7715">
        <v>385.65</v>
      </c>
      <c r="B7715">
        <v>-0.12599413546157476</v>
      </c>
      <c r="N7715" t="s">
        <v>4808</v>
      </c>
      <c r="P7715" t="s">
        <v>4808</v>
      </c>
      <c r="R7715" t="s">
        <v>4808</v>
      </c>
      <c r="T7715" t="s">
        <v>4808</v>
      </c>
      <c r="V7715" t="s">
        <v>4808</v>
      </c>
      <c r="Z7715">
        <f t="shared" si="1080"/>
        <v>-0.12599413546157473</v>
      </c>
      <c r="AB7715" t="str">
        <f t="shared" si="1080"/>
        <v/>
      </c>
      <c r="AD7715" t="str">
        <f t="shared" si="1080"/>
        <v/>
      </c>
      <c r="AF7715" t="str">
        <f t="shared" si="1080"/>
        <v/>
      </c>
      <c r="AH7715" t="str">
        <f t="shared" si="1081"/>
        <v/>
      </c>
      <c r="AJ7715" t="str">
        <f t="shared" si="1082"/>
        <v/>
      </c>
      <c r="AL7715" t="e">
        <f t="shared" si="1083"/>
        <v>#VALUE!</v>
      </c>
      <c r="AN7715" t="e">
        <f t="shared" si="1084"/>
        <v>#VALUE!</v>
      </c>
      <c r="AP7715" t="e">
        <f t="shared" si="1085"/>
        <v>#VALUE!</v>
      </c>
      <c r="AR7715" t="e">
        <f t="shared" si="1086"/>
        <v>#VALUE!</v>
      </c>
      <c r="AT7715" t="e">
        <f t="shared" si="1087"/>
        <v>#VALUE!</v>
      </c>
    </row>
    <row r="7716" spans="1:46" x14ac:dyDescent="0.45">
      <c r="A7716">
        <v>385.7</v>
      </c>
      <c r="B7716">
        <v>-9.1087550421374744E-2</v>
      </c>
      <c r="N7716" t="s">
        <v>4808</v>
      </c>
      <c r="P7716" t="s">
        <v>4808</v>
      </c>
      <c r="R7716" t="s">
        <v>4808</v>
      </c>
      <c r="T7716" t="s">
        <v>4808</v>
      </c>
      <c r="V7716" t="s">
        <v>4808</v>
      </c>
      <c r="Z7716">
        <f t="shared" si="1080"/>
        <v>-9.1087550421374716E-2</v>
      </c>
      <c r="AB7716" t="str">
        <f t="shared" si="1080"/>
        <v/>
      </c>
      <c r="AD7716" t="str">
        <f t="shared" si="1080"/>
        <v/>
      </c>
      <c r="AF7716" t="str">
        <f t="shared" si="1080"/>
        <v/>
      </c>
      <c r="AH7716" t="str">
        <f t="shared" si="1081"/>
        <v/>
      </c>
      <c r="AJ7716" t="str">
        <f t="shared" si="1082"/>
        <v/>
      </c>
      <c r="AL7716" t="e">
        <f t="shared" si="1083"/>
        <v>#VALUE!</v>
      </c>
      <c r="AN7716" t="e">
        <f t="shared" si="1084"/>
        <v>#VALUE!</v>
      </c>
      <c r="AP7716" t="e">
        <f t="shared" si="1085"/>
        <v>#VALUE!</v>
      </c>
      <c r="AR7716" t="e">
        <f t="shared" si="1086"/>
        <v>#VALUE!</v>
      </c>
      <c r="AT7716" t="e">
        <f t="shared" si="1087"/>
        <v>#VALUE!</v>
      </c>
    </row>
    <row r="7717" spans="1:46" x14ac:dyDescent="0.45">
      <c r="A7717">
        <v>385.75</v>
      </c>
      <c r="B7717">
        <v>-3.872767286147475E-2</v>
      </c>
      <c r="N7717" t="s">
        <v>4808</v>
      </c>
      <c r="P7717" t="s">
        <v>4808</v>
      </c>
      <c r="R7717" t="s">
        <v>4808</v>
      </c>
      <c r="T7717" t="s">
        <v>4808</v>
      </c>
      <c r="V7717" t="s">
        <v>4808</v>
      </c>
      <c r="Z7717">
        <f t="shared" si="1080"/>
        <v>-3.8727672861474723E-2</v>
      </c>
      <c r="AB7717" t="str">
        <f t="shared" si="1080"/>
        <v/>
      </c>
      <c r="AD7717" t="str">
        <f t="shared" si="1080"/>
        <v/>
      </c>
      <c r="AF7717" t="str">
        <f t="shared" si="1080"/>
        <v/>
      </c>
      <c r="AH7717" t="str">
        <f t="shared" si="1081"/>
        <v/>
      </c>
      <c r="AJ7717" t="str">
        <f t="shared" si="1082"/>
        <v/>
      </c>
      <c r="AL7717" t="e">
        <f t="shared" si="1083"/>
        <v>#VALUE!</v>
      </c>
      <c r="AN7717" t="e">
        <f t="shared" si="1084"/>
        <v>#VALUE!</v>
      </c>
      <c r="AP7717" t="e">
        <f t="shared" si="1085"/>
        <v>#VALUE!</v>
      </c>
      <c r="AR7717" t="e">
        <f t="shared" si="1086"/>
        <v>#VALUE!</v>
      </c>
      <c r="AT7717" t="e">
        <f t="shared" si="1087"/>
        <v>#VALUE!</v>
      </c>
    </row>
    <row r="7718" spans="1:46" x14ac:dyDescent="0.45">
      <c r="A7718">
        <v>385.8</v>
      </c>
      <c r="B7718">
        <v>-3.8210878216747477E-3</v>
      </c>
      <c r="N7718" t="s">
        <v>4808</v>
      </c>
      <c r="P7718" t="s">
        <v>4808</v>
      </c>
      <c r="R7718" t="s">
        <v>4808</v>
      </c>
      <c r="T7718" t="s">
        <v>4808</v>
      </c>
      <c r="V7718" t="s">
        <v>4808</v>
      </c>
      <c r="Z7718">
        <f t="shared" si="1080"/>
        <v>-3.8210878216747199E-3</v>
      </c>
      <c r="AB7718" t="str">
        <f t="shared" si="1080"/>
        <v/>
      </c>
      <c r="AD7718" t="str">
        <f t="shared" si="1080"/>
        <v/>
      </c>
      <c r="AF7718" t="str">
        <f t="shared" si="1080"/>
        <v/>
      </c>
      <c r="AH7718" t="str">
        <f t="shared" si="1081"/>
        <v/>
      </c>
      <c r="AJ7718" t="str">
        <f t="shared" si="1082"/>
        <v/>
      </c>
      <c r="AL7718" t="e">
        <f t="shared" si="1083"/>
        <v>#VALUE!</v>
      </c>
      <c r="AN7718" t="e">
        <f t="shared" si="1084"/>
        <v>#VALUE!</v>
      </c>
      <c r="AP7718" t="e">
        <f t="shared" si="1085"/>
        <v>#VALUE!</v>
      </c>
      <c r="AR7718" t="e">
        <f t="shared" si="1086"/>
        <v>#VALUE!</v>
      </c>
      <c r="AT7718" t="e">
        <f t="shared" si="1087"/>
        <v>#VALUE!</v>
      </c>
    </row>
    <row r="7719" spans="1:46" x14ac:dyDescent="0.45">
      <c r="A7719">
        <v>385.85</v>
      </c>
      <c r="B7719">
        <v>4.8538789738225251E-2</v>
      </c>
      <c r="N7719" t="s">
        <v>4808</v>
      </c>
      <c r="P7719" t="s">
        <v>4808</v>
      </c>
      <c r="R7719" t="s">
        <v>4808</v>
      </c>
      <c r="T7719" t="s">
        <v>4808</v>
      </c>
      <c r="V7719" t="s">
        <v>4808</v>
      </c>
      <c r="Z7719">
        <f t="shared" si="1080"/>
        <v>4.8538789738225278E-2</v>
      </c>
      <c r="AB7719" t="str">
        <f t="shared" si="1080"/>
        <v/>
      </c>
      <c r="AD7719" t="str">
        <f t="shared" si="1080"/>
        <v/>
      </c>
      <c r="AF7719" t="str">
        <f t="shared" si="1080"/>
        <v/>
      </c>
      <c r="AH7719" t="str">
        <f t="shared" si="1081"/>
        <v/>
      </c>
      <c r="AJ7719" t="str">
        <f t="shared" si="1082"/>
        <v/>
      </c>
      <c r="AL7719" t="e">
        <f t="shared" si="1083"/>
        <v>#VALUE!</v>
      </c>
      <c r="AN7719" t="e">
        <f t="shared" si="1084"/>
        <v>#VALUE!</v>
      </c>
      <c r="AP7719" t="e">
        <f t="shared" si="1085"/>
        <v>#VALUE!</v>
      </c>
      <c r="AR7719" t="e">
        <f t="shared" si="1086"/>
        <v>#VALUE!</v>
      </c>
      <c r="AT7719" t="e">
        <f t="shared" si="1087"/>
        <v>#VALUE!</v>
      </c>
    </row>
    <row r="7720" spans="1:46" x14ac:dyDescent="0.45">
      <c r="A7720">
        <v>385.9</v>
      </c>
      <c r="B7720">
        <v>8.3445374778425244E-2</v>
      </c>
      <c r="N7720" t="s">
        <v>4808</v>
      </c>
      <c r="P7720" t="s">
        <v>4808</v>
      </c>
      <c r="R7720" t="s">
        <v>4808</v>
      </c>
      <c r="T7720" t="s">
        <v>4808</v>
      </c>
      <c r="V7720" t="s">
        <v>4808</v>
      </c>
      <c r="Z7720">
        <f t="shared" si="1080"/>
        <v>8.3445374778425271E-2</v>
      </c>
      <c r="AB7720" t="str">
        <f t="shared" si="1080"/>
        <v/>
      </c>
      <c r="AD7720" t="str">
        <f t="shared" si="1080"/>
        <v/>
      </c>
      <c r="AF7720" t="str">
        <f t="shared" si="1080"/>
        <v/>
      </c>
      <c r="AH7720" t="str">
        <f t="shared" si="1081"/>
        <v/>
      </c>
      <c r="AJ7720" t="str">
        <f t="shared" si="1082"/>
        <v/>
      </c>
      <c r="AL7720" t="e">
        <f t="shared" si="1083"/>
        <v>#VALUE!</v>
      </c>
      <c r="AN7720" t="e">
        <f t="shared" si="1084"/>
        <v>#VALUE!</v>
      </c>
      <c r="AP7720" t="e">
        <f t="shared" si="1085"/>
        <v>#VALUE!</v>
      </c>
      <c r="AR7720" t="e">
        <f t="shared" si="1086"/>
        <v>#VALUE!</v>
      </c>
      <c r="AT7720" t="e">
        <f t="shared" si="1087"/>
        <v>#VALUE!</v>
      </c>
    </row>
    <row r="7721" spans="1:46" x14ac:dyDescent="0.45">
      <c r="A7721">
        <v>385.95</v>
      </c>
      <c r="B7721">
        <v>0.11835195981842525</v>
      </c>
      <c r="N7721" t="s">
        <v>4808</v>
      </c>
      <c r="P7721" t="s">
        <v>4808</v>
      </c>
      <c r="R7721" t="s">
        <v>4808</v>
      </c>
      <c r="T7721" t="s">
        <v>4808</v>
      </c>
      <c r="V7721" t="s">
        <v>4808</v>
      </c>
      <c r="Z7721">
        <f t="shared" si="1080"/>
        <v>0.11835195981842528</v>
      </c>
      <c r="AB7721" t="str">
        <f t="shared" si="1080"/>
        <v/>
      </c>
      <c r="AD7721" t="str">
        <f t="shared" si="1080"/>
        <v/>
      </c>
      <c r="AF7721" t="str">
        <f t="shared" si="1080"/>
        <v/>
      </c>
      <c r="AH7721" t="str">
        <f t="shared" si="1081"/>
        <v/>
      </c>
      <c r="AJ7721" t="str">
        <f t="shared" si="1082"/>
        <v/>
      </c>
      <c r="AL7721" t="e">
        <f t="shared" si="1083"/>
        <v>#VALUE!</v>
      </c>
      <c r="AN7721" t="e">
        <f t="shared" si="1084"/>
        <v>#VALUE!</v>
      </c>
      <c r="AP7721" t="e">
        <f t="shared" si="1085"/>
        <v>#VALUE!</v>
      </c>
      <c r="AR7721" t="e">
        <f t="shared" si="1086"/>
        <v>#VALUE!</v>
      </c>
      <c r="AT7721" t="e">
        <f t="shared" si="1087"/>
        <v>#VALUE!</v>
      </c>
    </row>
    <row r="7722" spans="1:46" x14ac:dyDescent="0.45">
      <c r="A7722">
        <v>386</v>
      </c>
      <c r="B7722">
        <v>0.13580525233742524</v>
      </c>
      <c r="N7722" t="s">
        <v>4808</v>
      </c>
      <c r="P7722" t="s">
        <v>4808</v>
      </c>
      <c r="R7722" t="s">
        <v>4808</v>
      </c>
      <c r="T7722" t="s">
        <v>4808</v>
      </c>
      <c r="V7722" t="s">
        <v>4808</v>
      </c>
      <c r="Z7722">
        <f t="shared" si="1080"/>
        <v>0.13580525233742527</v>
      </c>
      <c r="AB7722" t="str">
        <f t="shared" si="1080"/>
        <v/>
      </c>
      <c r="AD7722" t="str">
        <f t="shared" si="1080"/>
        <v/>
      </c>
      <c r="AF7722" t="str">
        <f t="shared" si="1080"/>
        <v/>
      </c>
      <c r="AH7722" t="str">
        <f t="shared" si="1081"/>
        <v/>
      </c>
      <c r="AJ7722" t="str">
        <f t="shared" si="1082"/>
        <v/>
      </c>
      <c r="AL7722" t="e">
        <f t="shared" si="1083"/>
        <v>#VALUE!</v>
      </c>
      <c r="AN7722" t="e">
        <f t="shared" si="1084"/>
        <v>#VALUE!</v>
      </c>
      <c r="AP7722" t="e">
        <f t="shared" si="1085"/>
        <v>#VALUE!</v>
      </c>
      <c r="AR7722" t="e">
        <f t="shared" si="1086"/>
        <v>#VALUE!</v>
      </c>
      <c r="AT7722" t="e">
        <f t="shared" si="1087"/>
        <v>#VALUE!</v>
      </c>
    </row>
    <row r="7723" spans="1:46" x14ac:dyDescent="0.45">
      <c r="A7723">
        <v>386.05</v>
      </c>
      <c r="B7723">
        <v>0.13580525233742524</v>
      </c>
      <c r="N7723" t="s">
        <v>4808</v>
      </c>
      <c r="P7723" t="s">
        <v>4808</v>
      </c>
      <c r="R7723" t="s">
        <v>4808</v>
      </c>
      <c r="T7723" t="s">
        <v>4808</v>
      </c>
      <c r="V7723" t="s">
        <v>4808</v>
      </c>
      <c r="Z7723">
        <f t="shared" si="1080"/>
        <v>0.13580525233742527</v>
      </c>
      <c r="AB7723" t="str">
        <f t="shared" si="1080"/>
        <v/>
      </c>
      <c r="AD7723" t="str">
        <f t="shared" si="1080"/>
        <v/>
      </c>
      <c r="AF7723" t="str">
        <f t="shared" si="1080"/>
        <v/>
      </c>
      <c r="AH7723" t="str">
        <f t="shared" si="1081"/>
        <v/>
      </c>
      <c r="AJ7723" t="str">
        <f t="shared" si="1082"/>
        <v/>
      </c>
      <c r="AL7723" t="e">
        <f t="shared" si="1083"/>
        <v>#VALUE!</v>
      </c>
      <c r="AN7723" t="e">
        <f t="shared" si="1084"/>
        <v>#VALUE!</v>
      </c>
      <c r="AP7723" t="e">
        <f t="shared" si="1085"/>
        <v>#VALUE!</v>
      </c>
      <c r="AR7723" t="e">
        <f t="shared" si="1086"/>
        <v>#VALUE!</v>
      </c>
      <c r="AT7723" t="e">
        <f t="shared" si="1087"/>
        <v>#VALUE!</v>
      </c>
    </row>
    <row r="7724" spans="1:46" x14ac:dyDescent="0.45">
      <c r="A7724">
        <v>386.1</v>
      </c>
      <c r="B7724">
        <v>0.11835195981842525</v>
      </c>
      <c r="N7724" t="s">
        <v>4808</v>
      </c>
      <c r="P7724" t="s">
        <v>4808</v>
      </c>
      <c r="R7724" t="s">
        <v>4808</v>
      </c>
      <c r="T7724" t="s">
        <v>4808</v>
      </c>
      <c r="V7724" t="s">
        <v>4808</v>
      </c>
      <c r="Z7724">
        <f t="shared" si="1080"/>
        <v>0.11835195981842528</v>
      </c>
      <c r="AB7724" t="str">
        <f t="shared" si="1080"/>
        <v/>
      </c>
      <c r="AD7724" t="str">
        <f t="shared" si="1080"/>
        <v/>
      </c>
      <c r="AF7724" t="str">
        <f t="shared" si="1080"/>
        <v/>
      </c>
      <c r="AH7724" t="str">
        <f t="shared" si="1081"/>
        <v/>
      </c>
      <c r="AJ7724" t="str">
        <f t="shared" si="1082"/>
        <v/>
      </c>
      <c r="AL7724" t="e">
        <f t="shared" si="1083"/>
        <v>#VALUE!</v>
      </c>
      <c r="AN7724" t="e">
        <f t="shared" si="1084"/>
        <v>#VALUE!</v>
      </c>
      <c r="AP7724" t="e">
        <f t="shared" si="1085"/>
        <v>#VALUE!</v>
      </c>
      <c r="AR7724" t="e">
        <f t="shared" si="1086"/>
        <v>#VALUE!</v>
      </c>
      <c r="AT7724" t="e">
        <f t="shared" si="1087"/>
        <v>#VALUE!</v>
      </c>
    </row>
    <row r="7725" spans="1:46" x14ac:dyDescent="0.45">
      <c r="A7725">
        <v>386.15</v>
      </c>
      <c r="B7725">
        <v>8.3445374778425244E-2</v>
      </c>
      <c r="N7725" t="s">
        <v>4808</v>
      </c>
      <c r="P7725" t="s">
        <v>4808</v>
      </c>
      <c r="R7725" t="s">
        <v>4808</v>
      </c>
      <c r="T7725" t="s">
        <v>4808</v>
      </c>
      <c r="V7725" t="s">
        <v>4808</v>
      </c>
      <c r="Z7725">
        <f t="shared" si="1080"/>
        <v>8.3445374778425271E-2</v>
      </c>
      <c r="AB7725" t="str">
        <f t="shared" si="1080"/>
        <v/>
      </c>
      <c r="AD7725" t="str">
        <f t="shared" si="1080"/>
        <v/>
      </c>
      <c r="AF7725" t="str">
        <f t="shared" si="1080"/>
        <v/>
      </c>
      <c r="AH7725" t="str">
        <f t="shared" si="1081"/>
        <v/>
      </c>
      <c r="AJ7725" t="str">
        <f t="shared" si="1082"/>
        <v/>
      </c>
      <c r="AL7725" t="e">
        <f t="shared" si="1083"/>
        <v>#VALUE!</v>
      </c>
      <c r="AN7725" t="e">
        <f t="shared" si="1084"/>
        <v>#VALUE!</v>
      </c>
      <c r="AP7725" t="e">
        <f t="shared" si="1085"/>
        <v>#VALUE!</v>
      </c>
      <c r="AR7725" t="e">
        <f t="shared" si="1086"/>
        <v>#VALUE!</v>
      </c>
      <c r="AT7725" t="e">
        <f t="shared" si="1087"/>
        <v>#VALUE!</v>
      </c>
    </row>
    <row r="7726" spans="1:46" x14ac:dyDescent="0.45">
      <c r="A7726">
        <v>386.2</v>
      </c>
      <c r="B7726">
        <v>4.8538789738225251E-2</v>
      </c>
      <c r="N7726" t="s">
        <v>4808</v>
      </c>
      <c r="P7726" t="s">
        <v>4808</v>
      </c>
      <c r="R7726" t="s">
        <v>4808</v>
      </c>
      <c r="T7726" t="s">
        <v>4808</v>
      </c>
      <c r="V7726" t="s">
        <v>4808</v>
      </c>
      <c r="Z7726">
        <f t="shared" si="1080"/>
        <v>4.8538789738225278E-2</v>
      </c>
      <c r="AB7726" t="str">
        <f t="shared" si="1080"/>
        <v/>
      </c>
      <c r="AD7726" t="str">
        <f t="shared" si="1080"/>
        <v/>
      </c>
      <c r="AF7726" t="str">
        <f t="shared" si="1080"/>
        <v/>
      </c>
      <c r="AH7726" t="str">
        <f t="shared" si="1081"/>
        <v/>
      </c>
      <c r="AJ7726" t="str">
        <f t="shared" si="1082"/>
        <v/>
      </c>
      <c r="AL7726" t="e">
        <f t="shared" si="1083"/>
        <v>#VALUE!</v>
      </c>
      <c r="AN7726" t="e">
        <f t="shared" si="1084"/>
        <v>#VALUE!</v>
      </c>
      <c r="AP7726" t="e">
        <f t="shared" si="1085"/>
        <v>#VALUE!</v>
      </c>
      <c r="AR7726" t="e">
        <f t="shared" si="1086"/>
        <v>#VALUE!</v>
      </c>
      <c r="AT7726" t="e">
        <f t="shared" si="1087"/>
        <v>#VALUE!</v>
      </c>
    </row>
    <row r="7727" spans="1:46" x14ac:dyDescent="0.45">
      <c r="A7727">
        <v>386.25</v>
      </c>
      <c r="B7727">
        <v>-3.8210878216747477E-3</v>
      </c>
      <c r="N7727" t="s">
        <v>4808</v>
      </c>
      <c r="P7727" t="s">
        <v>4808</v>
      </c>
      <c r="R7727" t="s">
        <v>4808</v>
      </c>
      <c r="T7727" t="s">
        <v>4808</v>
      </c>
      <c r="V7727" t="s">
        <v>4808</v>
      </c>
      <c r="Z7727">
        <f t="shared" si="1080"/>
        <v>-3.8210878216747199E-3</v>
      </c>
      <c r="AB7727" t="str">
        <f t="shared" si="1080"/>
        <v/>
      </c>
      <c r="AD7727" t="str">
        <f t="shared" si="1080"/>
        <v/>
      </c>
      <c r="AF7727" t="str">
        <f t="shared" si="1080"/>
        <v/>
      </c>
      <c r="AH7727" t="str">
        <f t="shared" si="1081"/>
        <v/>
      </c>
      <c r="AJ7727" t="str">
        <f t="shared" si="1082"/>
        <v/>
      </c>
      <c r="AL7727" t="e">
        <f t="shared" si="1083"/>
        <v>#VALUE!</v>
      </c>
      <c r="AN7727" t="e">
        <f t="shared" si="1084"/>
        <v>#VALUE!</v>
      </c>
      <c r="AP7727" t="e">
        <f t="shared" si="1085"/>
        <v>#VALUE!</v>
      </c>
      <c r="AR7727" t="e">
        <f t="shared" si="1086"/>
        <v>#VALUE!</v>
      </c>
      <c r="AT7727" t="e">
        <f t="shared" si="1087"/>
        <v>#VALUE!</v>
      </c>
    </row>
    <row r="7728" spans="1:46" x14ac:dyDescent="0.45">
      <c r="A7728">
        <v>386.3</v>
      </c>
      <c r="B7728">
        <v>-3.872767286147475E-2</v>
      </c>
      <c r="N7728" t="s">
        <v>4808</v>
      </c>
      <c r="P7728" t="s">
        <v>4808</v>
      </c>
      <c r="R7728" t="s">
        <v>4808</v>
      </c>
      <c r="T7728" t="s">
        <v>4808</v>
      </c>
      <c r="V7728" t="s">
        <v>4808</v>
      </c>
      <c r="Z7728">
        <f t="shared" si="1080"/>
        <v>-3.8727672861474723E-2</v>
      </c>
      <c r="AB7728" t="str">
        <f t="shared" si="1080"/>
        <v/>
      </c>
      <c r="AD7728" t="str">
        <f t="shared" si="1080"/>
        <v/>
      </c>
      <c r="AF7728" t="str">
        <f t="shared" si="1080"/>
        <v/>
      </c>
      <c r="AH7728" t="str">
        <f t="shared" si="1081"/>
        <v/>
      </c>
      <c r="AJ7728" t="str">
        <f t="shared" si="1082"/>
        <v/>
      </c>
      <c r="AL7728" t="e">
        <f t="shared" si="1083"/>
        <v>#VALUE!</v>
      </c>
      <c r="AN7728" t="e">
        <f t="shared" si="1084"/>
        <v>#VALUE!</v>
      </c>
      <c r="AP7728" t="e">
        <f t="shared" si="1085"/>
        <v>#VALUE!</v>
      </c>
      <c r="AR7728" t="e">
        <f t="shared" si="1086"/>
        <v>#VALUE!</v>
      </c>
      <c r="AT7728" t="e">
        <f t="shared" si="1087"/>
        <v>#VALUE!</v>
      </c>
    </row>
    <row r="7729" spans="1:46" x14ac:dyDescent="0.45">
      <c r="A7729">
        <v>386.35</v>
      </c>
      <c r="B7729">
        <v>-9.1087550421374744E-2</v>
      </c>
      <c r="N7729" t="s">
        <v>4808</v>
      </c>
      <c r="P7729" t="s">
        <v>4808</v>
      </c>
      <c r="R7729" t="s">
        <v>4808</v>
      </c>
      <c r="T7729" t="s">
        <v>4808</v>
      </c>
      <c r="V7729" t="s">
        <v>4808</v>
      </c>
      <c r="Z7729">
        <f t="shared" si="1080"/>
        <v>-9.1087550421374716E-2</v>
      </c>
      <c r="AB7729" t="str">
        <f t="shared" si="1080"/>
        <v/>
      </c>
      <c r="AD7729" t="str">
        <f t="shared" si="1080"/>
        <v/>
      </c>
      <c r="AF7729" t="str">
        <f t="shared" si="1080"/>
        <v/>
      </c>
      <c r="AH7729" t="str">
        <f t="shared" si="1081"/>
        <v/>
      </c>
      <c r="AJ7729" t="str">
        <f t="shared" si="1082"/>
        <v/>
      </c>
      <c r="AL7729" t="e">
        <f t="shared" si="1083"/>
        <v>#VALUE!</v>
      </c>
      <c r="AN7729" t="e">
        <f t="shared" si="1084"/>
        <v>#VALUE!</v>
      </c>
      <c r="AP7729" t="e">
        <f t="shared" si="1085"/>
        <v>#VALUE!</v>
      </c>
      <c r="AR7729" t="e">
        <f t="shared" si="1086"/>
        <v>#VALUE!</v>
      </c>
      <c r="AT7729" t="e">
        <f t="shared" si="1087"/>
        <v>#VALUE!</v>
      </c>
    </row>
    <row r="7730" spans="1:46" x14ac:dyDescent="0.45">
      <c r="A7730">
        <v>386.4</v>
      </c>
      <c r="B7730">
        <v>-0.10854084294127475</v>
      </c>
      <c r="N7730" t="s">
        <v>4808</v>
      </c>
      <c r="P7730" t="s">
        <v>4808</v>
      </c>
      <c r="R7730" t="s">
        <v>4808</v>
      </c>
      <c r="T7730" t="s">
        <v>4808</v>
      </c>
      <c r="V7730" t="s">
        <v>4808</v>
      </c>
      <c r="Z7730">
        <f t="shared" si="1080"/>
        <v>-0.10854084294127472</v>
      </c>
      <c r="AB7730" t="str">
        <f t="shared" si="1080"/>
        <v/>
      </c>
      <c r="AD7730" t="str">
        <f t="shared" si="1080"/>
        <v/>
      </c>
      <c r="AF7730" t="str">
        <f t="shared" si="1080"/>
        <v/>
      </c>
      <c r="AH7730" t="str">
        <f t="shared" si="1081"/>
        <v/>
      </c>
      <c r="AJ7730" t="str">
        <f t="shared" si="1082"/>
        <v/>
      </c>
      <c r="AL7730" t="e">
        <f t="shared" si="1083"/>
        <v>#VALUE!</v>
      </c>
      <c r="AN7730" t="e">
        <f t="shared" si="1084"/>
        <v>#VALUE!</v>
      </c>
      <c r="AP7730" t="e">
        <f t="shared" si="1085"/>
        <v>#VALUE!</v>
      </c>
      <c r="AR7730" t="e">
        <f t="shared" si="1086"/>
        <v>#VALUE!</v>
      </c>
      <c r="AT7730" t="e">
        <f t="shared" si="1087"/>
        <v>#VALUE!</v>
      </c>
    </row>
    <row r="7731" spans="1:46" x14ac:dyDescent="0.45">
      <c r="A7731">
        <v>386.45</v>
      </c>
      <c r="B7731">
        <v>-0.14344742798157475</v>
      </c>
      <c r="N7731" t="s">
        <v>4808</v>
      </c>
      <c r="P7731" t="s">
        <v>4808</v>
      </c>
      <c r="R7731" t="s">
        <v>4808</v>
      </c>
      <c r="T7731" t="s">
        <v>4808</v>
      </c>
      <c r="V7731" t="s">
        <v>4808</v>
      </c>
      <c r="Z7731">
        <f t="shared" si="1080"/>
        <v>-0.14344742798157473</v>
      </c>
      <c r="AB7731" t="str">
        <f t="shared" si="1080"/>
        <v/>
      </c>
      <c r="AD7731" t="str">
        <f t="shared" si="1080"/>
        <v/>
      </c>
      <c r="AF7731" t="str">
        <f t="shared" si="1080"/>
        <v/>
      </c>
      <c r="AH7731" t="str">
        <f t="shared" si="1081"/>
        <v/>
      </c>
      <c r="AJ7731" t="str">
        <f t="shared" si="1082"/>
        <v/>
      </c>
      <c r="AL7731" t="e">
        <f t="shared" si="1083"/>
        <v>#VALUE!</v>
      </c>
      <c r="AN7731" t="e">
        <f t="shared" si="1084"/>
        <v>#VALUE!</v>
      </c>
      <c r="AP7731" t="e">
        <f t="shared" si="1085"/>
        <v>#VALUE!</v>
      </c>
      <c r="AR7731" t="e">
        <f t="shared" si="1086"/>
        <v>#VALUE!</v>
      </c>
      <c r="AT7731" t="e">
        <f t="shared" si="1087"/>
        <v>#VALUE!</v>
      </c>
    </row>
    <row r="7732" spans="1:46" x14ac:dyDescent="0.45">
      <c r="A7732">
        <v>386.5</v>
      </c>
      <c r="B7732">
        <v>-0.14344742798157475</v>
      </c>
      <c r="N7732" t="s">
        <v>4808</v>
      </c>
      <c r="P7732" t="s">
        <v>4808</v>
      </c>
      <c r="R7732" t="s">
        <v>4808</v>
      </c>
      <c r="T7732" t="s">
        <v>4808</v>
      </c>
      <c r="V7732" t="s">
        <v>4808</v>
      </c>
      <c r="Z7732">
        <f t="shared" si="1080"/>
        <v>-0.14344742798157473</v>
      </c>
      <c r="AB7732" t="str">
        <f t="shared" si="1080"/>
        <v/>
      </c>
      <c r="AD7732" t="str">
        <f t="shared" si="1080"/>
        <v/>
      </c>
      <c r="AF7732" t="str">
        <f t="shared" si="1080"/>
        <v/>
      </c>
      <c r="AH7732" t="str">
        <f t="shared" si="1081"/>
        <v/>
      </c>
      <c r="AJ7732" t="str">
        <f t="shared" si="1082"/>
        <v/>
      </c>
      <c r="AL7732" t="e">
        <f t="shared" si="1083"/>
        <v>#VALUE!</v>
      </c>
      <c r="AN7732" t="e">
        <f t="shared" si="1084"/>
        <v>#VALUE!</v>
      </c>
      <c r="AP7732" t="e">
        <f t="shared" si="1085"/>
        <v>#VALUE!</v>
      </c>
      <c r="AR7732" t="e">
        <f t="shared" si="1086"/>
        <v>#VALUE!</v>
      </c>
      <c r="AT7732" t="e">
        <f t="shared" si="1087"/>
        <v>#VALUE!</v>
      </c>
    </row>
    <row r="7733" spans="1:46" x14ac:dyDescent="0.45">
      <c r="A7733">
        <v>386.55</v>
      </c>
      <c r="B7733">
        <v>-0.12599413546157476</v>
      </c>
      <c r="N7733" t="s">
        <v>4808</v>
      </c>
      <c r="P7733" t="s">
        <v>4808</v>
      </c>
      <c r="R7733" t="s">
        <v>4808</v>
      </c>
      <c r="T7733" t="s">
        <v>4808</v>
      </c>
      <c r="V7733" t="s">
        <v>4808</v>
      </c>
      <c r="Z7733">
        <f t="shared" si="1080"/>
        <v>-0.12599413546157473</v>
      </c>
      <c r="AB7733" t="str">
        <f t="shared" si="1080"/>
        <v/>
      </c>
      <c r="AD7733" t="str">
        <f t="shared" si="1080"/>
        <v/>
      </c>
      <c r="AF7733" t="str">
        <f t="shared" si="1080"/>
        <v/>
      </c>
      <c r="AH7733" t="str">
        <f t="shared" si="1081"/>
        <v/>
      </c>
      <c r="AJ7733" t="str">
        <f t="shared" si="1082"/>
        <v/>
      </c>
      <c r="AL7733" t="e">
        <f t="shared" si="1083"/>
        <v>#VALUE!</v>
      </c>
      <c r="AN7733" t="e">
        <f t="shared" si="1084"/>
        <v>#VALUE!</v>
      </c>
      <c r="AP7733" t="e">
        <f t="shared" si="1085"/>
        <v>#VALUE!</v>
      </c>
      <c r="AR7733" t="e">
        <f t="shared" si="1086"/>
        <v>#VALUE!</v>
      </c>
      <c r="AT7733" t="e">
        <f t="shared" si="1087"/>
        <v>#VALUE!</v>
      </c>
    </row>
    <row r="7734" spans="1:46" x14ac:dyDescent="0.45">
      <c r="A7734">
        <v>386.6</v>
      </c>
      <c r="B7734">
        <v>-0.10854084294127475</v>
      </c>
      <c r="N7734" t="s">
        <v>4808</v>
      </c>
      <c r="P7734" t="s">
        <v>4808</v>
      </c>
      <c r="R7734" t="s">
        <v>4808</v>
      </c>
      <c r="T7734" t="s">
        <v>4808</v>
      </c>
      <c r="V7734" t="s">
        <v>4808</v>
      </c>
      <c r="Z7734">
        <f t="shared" si="1080"/>
        <v>-0.10854084294127472</v>
      </c>
      <c r="AB7734" t="str">
        <f t="shared" si="1080"/>
        <v/>
      </c>
      <c r="AD7734" t="str">
        <f t="shared" si="1080"/>
        <v/>
      </c>
      <c r="AF7734" t="str">
        <f t="shared" si="1080"/>
        <v/>
      </c>
      <c r="AH7734" t="str">
        <f t="shared" si="1081"/>
        <v/>
      </c>
      <c r="AJ7734" t="str">
        <f t="shared" si="1082"/>
        <v/>
      </c>
      <c r="AL7734" t="e">
        <f t="shared" si="1083"/>
        <v>#VALUE!</v>
      </c>
      <c r="AN7734" t="e">
        <f t="shared" si="1084"/>
        <v>#VALUE!</v>
      </c>
      <c r="AP7734" t="e">
        <f t="shared" si="1085"/>
        <v>#VALUE!</v>
      </c>
      <c r="AR7734" t="e">
        <f t="shared" si="1086"/>
        <v>#VALUE!</v>
      </c>
      <c r="AT7734" t="e">
        <f t="shared" si="1087"/>
        <v>#VALUE!</v>
      </c>
    </row>
    <row r="7735" spans="1:46" x14ac:dyDescent="0.45">
      <c r="A7735">
        <v>386.65</v>
      </c>
      <c r="B7735">
        <v>-7.3634257901374747E-2</v>
      </c>
      <c r="N7735" t="s">
        <v>4808</v>
      </c>
      <c r="P7735" t="s">
        <v>4808</v>
      </c>
      <c r="R7735" t="s">
        <v>4808</v>
      </c>
      <c r="T7735" t="s">
        <v>4808</v>
      </c>
      <c r="V7735" t="s">
        <v>4808</v>
      </c>
      <c r="Z7735">
        <f t="shared" si="1080"/>
        <v>-7.3634257901374719E-2</v>
      </c>
      <c r="AB7735" t="str">
        <f t="shared" si="1080"/>
        <v/>
      </c>
      <c r="AD7735" t="str">
        <f t="shared" si="1080"/>
        <v/>
      </c>
      <c r="AF7735" t="str">
        <f t="shared" si="1080"/>
        <v/>
      </c>
      <c r="AH7735" t="str">
        <f t="shared" si="1081"/>
        <v/>
      </c>
      <c r="AJ7735" t="str">
        <f t="shared" si="1082"/>
        <v/>
      </c>
      <c r="AL7735" t="e">
        <f t="shared" si="1083"/>
        <v>#VALUE!</v>
      </c>
      <c r="AN7735" t="e">
        <f t="shared" si="1084"/>
        <v>#VALUE!</v>
      </c>
      <c r="AP7735" t="e">
        <f t="shared" si="1085"/>
        <v>#VALUE!</v>
      </c>
      <c r="AR7735" t="e">
        <f t="shared" si="1086"/>
        <v>#VALUE!</v>
      </c>
      <c r="AT7735" t="e">
        <f t="shared" si="1087"/>
        <v>#VALUE!</v>
      </c>
    </row>
    <row r="7736" spans="1:46" x14ac:dyDescent="0.45">
      <c r="A7736">
        <v>386.7</v>
      </c>
      <c r="B7736">
        <v>-2.1274380341574747E-2</v>
      </c>
      <c r="N7736" t="s">
        <v>4808</v>
      </c>
      <c r="P7736" t="s">
        <v>4808</v>
      </c>
      <c r="R7736" t="s">
        <v>4808</v>
      </c>
      <c r="T7736" t="s">
        <v>4808</v>
      </c>
      <c r="V7736" t="s">
        <v>4808</v>
      </c>
      <c r="Z7736">
        <f t="shared" si="1080"/>
        <v>-2.1274380341574719E-2</v>
      </c>
      <c r="AB7736" t="str">
        <f t="shared" si="1080"/>
        <v/>
      </c>
      <c r="AD7736" t="str">
        <f t="shared" si="1080"/>
        <v/>
      </c>
      <c r="AF7736" t="str">
        <f t="shared" si="1080"/>
        <v/>
      </c>
      <c r="AH7736" t="str">
        <f t="shared" si="1081"/>
        <v/>
      </c>
      <c r="AJ7736" t="str">
        <f t="shared" si="1082"/>
        <v/>
      </c>
      <c r="AL7736" t="e">
        <f t="shared" si="1083"/>
        <v>#VALUE!</v>
      </c>
      <c r="AN7736" t="e">
        <f t="shared" si="1084"/>
        <v>#VALUE!</v>
      </c>
      <c r="AP7736" t="e">
        <f t="shared" si="1085"/>
        <v>#VALUE!</v>
      </c>
      <c r="AR7736" t="e">
        <f t="shared" si="1086"/>
        <v>#VALUE!</v>
      </c>
      <c r="AT7736" t="e">
        <f t="shared" si="1087"/>
        <v>#VALUE!</v>
      </c>
    </row>
    <row r="7737" spans="1:46" x14ac:dyDescent="0.45">
      <c r="A7737">
        <v>386.75</v>
      </c>
      <c r="B7737">
        <v>3.108549721822525E-2</v>
      </c>
      <c r="N7737" t="s">
        <v>4808</v>
      </c>
      <c r="P7737" t="s">
        <v>4808</v>
      </c>
      <c r="R7737" t="s">
        <v>4808</v>
      </c>
      <c r="T7737" t="s">
        <v>4808</v>
      </c>
      <c r="V7737" t="s">
        <v>4808</v>
      </c>
      <c r="Z7737">
        <f t="shared" si="1080"/>
        <v>3.1085497218225278E-2</v>
      </c>
      <c r="AB7737" t="str">
        <f t="shared" si="1080"/>
        <v/>
      </c>
      <c r="AD7737" t="str">
        <f t="shared" si="1080"/>
        <v/>
      </c>
      <c r="AF7737" t="str">
        <f t="shared" si="1080"/>
        <v/>
      </c>
      <c r="AH7737" t="str">
        <f t="shared" si="1081"/>
        <v/>
      </c>
      <c r="AJ7737" t="str">
        <f t="shared" si="1082"/>
        <v/>
      </c>
      <c r="AL7737" t="e">
        <f t="shared" si="1083"/>
        <v>#VALUE!</v>
      </c>
      <c r="AN7737" t="e">
        <f t="shared" si="1084"/>
        <v>#VALUE!</v>
      </c>
      <c r="AP7737" t="e">
        <f t="shared" si="1085"/>
        <v>#VALUE!</v>
      </c>
      <c r="AR7737" t="e">
        <f t="shared" si="1086"/>
        <v>#VALUE!</v>
      </c>
      <c r="AT7737" t="e">
        <f t="shared" si="1087"/>
        <v>#VALUE!</v>
      </c>
    </row>
    <row r="7738" spans="1:46" x14ac:dyDescent="0.45">
      <c r="A7738">
        <v>386.8</v>
      </c>
      <c r="B7738">
        <v>6.5992082258125251E-2</v>
      </c>
      <c r="N7738" t="s">
        <v>4808</v>
      </c>
      <c r="P7738" t="s">
        <v>4808</v>
      </c>
      <c r="R7738" t="s">
        <v>4808</v>
      </c>
      <c r="T7738" t="s">
        <v>4808</v>
      </c>
      <c r="V7738" t="s">
        <v>4808</v>
      </c>
      <c r="Z7738">
        <f t="shared" si="1080"/>
        <v>6.5992082258125279E-2</v>
      </c>
      <c r="AB7738" t="str">
        <f t="shared" si="1080"/>
        <v/>
      </c>
      <c r="AD7738" t="str">
        <f t="shared" si="1080"/>
        <v/>
      </c>
      <c r="AF7738" t="str">
        <f t="shared" si="1080"/>
        <v/>
      </c>
      <c r="AH7738" t="str">
        <f t="shared" si="1081"/>
        <v/>
      </c>
      <c r="AJ7738" t="str">
        <f t="shared" si="1082"/>
        <v/>
      </c>
      <c r="AL7738" t="e">
        <f t="shared" si="1083"/>
        <v>#VALUE!</v>
      </c>
      <c r="AN7738" t="e">
        <f t="shared" si="1084"/>
        <v>#VALUE!</v>
      </c>
      <c r="AP7738" t="e">
        <f t="shared" si="1085"/>
        <v>#VALUE!</v>
      </c>
      <c r="AR7738" t="e">
        <f t="shared" si="1086"/>
        <v>#VALUE!</v>
      </c>
      <c r="AT7738" t="e">
        <f t="shared" si="1087"/>
        <v>#VALUE!</v>
      </c>
    </row>
    <row r="7739" spans="1:46" x14ac:dyDescent="0.45">
      <c r="A7739">
        <v>386.85</v>
      </c>
      <c r="B7739">
        <v>0.10089866729842525</v>
      </c>
      <c r="N7739" t="s">
        <v>4808</v>
      </c>
      <c r="P7739" t="s">
        <v>4808</v>
      </c>
      <c r="R7739" t="s">
        <v>4808</v>
      </c>
      <c r="T7739" t="s">
        <v>4808</v>
      </c>
      <c r="V7739" t="s">
        <v>4808</v>
      </c>
      <c r="Z7739">
        <f t="shared" si="1080"/>
        <v>0.10089866729842528</v>
      </c>
      <c r="AB7739" t="str">
        <f t="shared" si="1080"/>
        <v/>
      </c>
      <c r="AD7739" t="str">
        <f t="shared" si="1080"/>
        <v/>
      </c>
      <c r="AF7739" t="str">
        <f t="shared" si="1080"/>
        <v/>
      </c>
      <c r="AH7739" t="str">
        <f t="shared" si="1081"/>
        <v/>
      </c>
      <c r="AJ7739" t="str">
        <f t="shared" si="1082"/>
        <v/>
      </c>
      <c r="AL7739" t="e">
        <f t="shared" si="1083"/>
        <v>#VALUE!</v>
      </c>
      <c r="AN7739" t="e">
        <f t="shared" si="1084"/>
        <v>#VALUE!</v>
      </c>
      <c r="AP7739" t="e">
        <f t="shared" si="1085"/>
        <v>#VALUE!</v>
      </c>
      <c r="AR7739" t="e">
        <f t="shared" si="1086"/>
        <v>#VALUE!</v>
      </c>
      <c r="AT7739" t="e">
        <f t="shared" si="1087"/>
        <v>#VALUE!</v>
      </c>
    </row>
    <row r="7740" spans="1:46" x14ac:dyDescent="0.45">
      <c r="A7740">
        <v>386.9</v>
      </c>
      <c r="B7740">
        <v>0.11835195981842525</v>
      </c>
      <c r="N7740" t="s">
        <v>4808</v>
      </c>
      <c r="P7740" t="s">
        <v>4808</v>
      </c>
      <c r="R7740" t="s">
        <v>4808</v>
      </c>
      <c r="T7740" t="s">
        <v>4808</v>
      </c>
      <c r="V7740" t="s">
        <v>4808</v>
      </c>
      <c r="Z7740">
        <f t="shared" si="1080"/>
        <v>0.11835195981842528</v>
      </c>
      <c r="AB7740" t="str">
        <f t="shared" si="1080"/>
        <v/>
      </c>
      <c r="AD7740" t="str">
        <f t="shared" si="1080"/>
        <v/>
      </c>
      <c r="AF7740" t="str">
        <f t="shared" si="1080"/>
        <v/>
      </c>
      <c r="AH7740" t="str">
        <f t="shared" si="1081"/>
        <v/>
      </c>
      <c r="AJ7740" t="str">
        <f t="shared" si="1082"/>
        <v/>
      </c>
      <c r="AL7740" t="e">
        <f t="shared" si="1083"/>
        <v>#VALUE!</v>
      </c>
      <c r="AN7740" t="e">
        <f t="shared" si="1084"/>
        <v>#VALUE!</v>
      </c>
      <c r="AP7740" t="e">
        <f t="shared" si="1085"/>
        <v>#VALUE!</v>
      </c>
      <c r="AR7740" t="e">
        <f t="shared" si="1086"/>
        <v>#VALUE!</v>
      </c>
      <c r="AT7740" t="e">
        <f t="shared" si="1087"/>
        <v>#VALUE!</v>
      </c>
    </row>
    <row r="7741" spans="1:46" x14ac:dyDescent="0.45">
      <c r="A7741">
        <v>386.95</v>
      </c>
      <c r="B7741">
        <v>0.13580525233742524</v>
      </c>
      <c r="N7741" t="s">
        <v>4808</v>
      </c>
      <c r="P7741" t="s">
        <v>4808</v>
      </c>
      <c r="R7741" t="s">
        <v>4808</v>
      </c>
      <c r="T7741" t="s">
        <v>4808</v>
      </c>
      <c r="V7741" t="s">
        <v>4808</v>
      </c>
      <c r="Z7741">
        <f t="shared" si="1080"/>
        <v>0.13580525233742527</v>
      </c>
      <c r="AB7741" t="str">
        <f t="shared" si="1080"/>
        <v/>
      </c>
      <c r="AD7741" t="str">
        <f t="shared" si="1080"/>
        <v/>
      </c>
      <c r="AF7741" t="str">
        <f t="shared" si="1080"/>
        <v/>
      </c>
      <c r="AH7741" t="str">
        <f t="shared" si="1081"/>
        <v/>
      </c>
      <c r="AJ7741" t="str">
        <f t="shared" si="1082"/>
        <v/>
      </c>
      <c r="AL7741" t="e">
        <f t="shared" si="1083"/>
        <v>#VALUE!</v>
      </c>
      <c r="AN7741" t="e">
        <f t="shared" si="1084"/>
        <v>#VALUE!</v>
      </c>
      <c r="AP7741" t="e">
        <f t="shared" si="1085"/>
        <v>#VALUE!</v>
      </c>
      <c r="AR7741" t="e">
        <f t="shared" si="1086"/>
        <v>#VALUE!</v>
      </c>
      <c r="AT7741" t="e">
        <f t="shared" si="1087"/>
        <v>#VALUE!</v>
      </c>
    </row>
    <row r="7742" spans="1:46" x14ac:dyDescent="0.45">
      <c r="A7742">
        <v>387</v>
      </c>
      <c r="B7742">
        <v>0.13580525233742524</v>
      </c>
      <c r="N7742" t="s">
        <v>4808</v>
      </c>
      <c r="P7742" t="s">
        <v>4808</v>
      </c>
      <c r="R7742" t="s">
        <v>4808</v>
      </c>
      <c r="T7742" t="s">
        <v>4808</v>
      </c>
      <c r="V7742" t="s">
        <v>4808</v>
      </c>
      <c r="Z7742">
        <f t="shared" si="1080"/>
        <v>0.13580525233742527</v>
      </c>
      <c r="AB7742" t="str">
        <f t="shared" si="1080"/>
        <v/>
      </c>
      <c r="AD7742" t="str">
        <f t="shared" si="1080"/>
        <v/>
      </c>
      <c r="AF7742" t="str">
        <f t="shared" si="1080"/>
        <v/>
      </c>
      <c r="AH7742" t="str">
        <f t="shared" si="1081"/>
        <v/>
      </c>
      <c r="AJ7742" t="str">
        <f t="shared" si="1082"/>
        <v/>
      </c>
      <c r="AL7742" t="e">
        <f t="shared" si="1083"/>
        <v>#VALUE!</v>
      </c>
      <c r="AN7742" t="e">
        <f t="shared" si="1084"/>
        <v>#VALUE!</v>
      </c>
      <c r="AP7742" t="e">
        <f t="shared" si="1085"/>
        <v>#VALUE!</v>
      </c>
      <c r="AR7742" t="e">
        <f t="shared" si="1086"/>
        <v>#VALUE!</v>
      </c>
      <c r="AT7742" t="e">
        <f t="shared" si="1087"/>
        <v>#VALUE!</v>
      </c>
    </row>
    <row r="7743" spans="1:46" x14ac:dyDescent="0.45">
      <c r="A7743">
        <v>387.05</v>
      </c>
      <c r="B7743">
        <v>0.10089866729842525</v>
      </c>
      <c r="N7743" t="s">
        <v>4808</v>
      </c>
      <c r="P7743" t="s">
        <v>4808</v>
      </c>
      <c r="R7743" t="s">
        <v>4808</v>
      </c>
      <c r="T7743" t="s">
        <v>4808</v>
      </c>
      <c r="V7743" t="s">
        <v>4808</v>
      </c>
      <c r="Z7743">
        <f t="shared" si="1080"/>
        <v>0.10089866729842528</v>
      </c>
      <c r="AB7743" t="str">
        <f t="shared" si="1080"/>
        <v/>
      </c>
      <c r="AD7743" t="str">
        <f t="shared" si="1080"/>
        <v/>
      </c>
      <c r="AF7743" t="str">
        <f t="shared" si="1080"/>
        <v/>
      </c>
      <c r="AH7743" t="str">
        <f t="shared" si="1081"/>
        <v/>
      </c>
      <c r="AJ7743" t="str">
        <f t="shared" si="1082"/>
        <v/>
      </c>
      <c r="AL7743" t="e">
        <f t="shared" si="1083"/>
        <v>#VALUE!</v>
      </c>
      <c r="AN7743" t="e">
        <f t="shared" si="1084"/>
        <v>#VALUE!</v>
      </c>
      <c r="AP7743" t="e">
        <f t="shared" si="1085"/>
        <v>#VALUE!</v>
      </c>
      <c r="AR7743" t="e">
        <f t="shared" si="1086"/>
        <v>#VALUE!</v>
      </c>
      <c r="AT7743" t="e">
        <f t="shared" si="1087"/>
        <v>#VALUE!</v>
      </c>
    </row>
    <row r="7744" spans="1:46" x14ac:dyDescent="0.45">
      <c r="A7744">
        <v>387.1</v>
      </c>
      <c r="B7744">
        <v>6.5992082258125251E-2</v>
      </c>
      <c r="N7744" t="s">
        <v>4808</v>
      </c>
      <c r="P7744" t="s">
        <v>4808</v>
      </c>
      <c r="R7744" t="s">
        <v>4808</v>
      </c>
      <c r="T7744" t="s">
        <v>4808</v>
      </c>
      <c r="V7744" t="s">
        <v>4808</v>
      </c>
      <c r="Z7744">
        <f t="shared" si="1080"/>
        <v>6.5992082258125279E-2</v>
      </c>
      <c r="AB7744" t="str">
        <f t="shared" si="1080"/>
        <v/>
      </c>
      <c r="AD7744" t="str">
        <f t="shared" si="1080"/>
        <v/>
      </c>
      <c r="AF7744" t="str">
        <f t="shared" si="1080"/>
        <v/>
      </c>
      <c r="AH7744" t="str">
        <f t="shared" si="1081"/>
        <v/>
      </c>
      <c r="AJ7744" t="str">
        <f t="shared" si="1082"/>
        <v/>
      </c>
      <c r="AL7744" t="e">
        <f t="shared" si="1083"/>
        <v>#VALUE!</v>
      </c>
      <c r="AN7744" t="e">
        <f t="shared" si="1084"/>
        <v>#VALUE!</v>
      </c>
      <c r="AP7744" t="e">
        <f t="shared" si="1085"/>
        <v>#VALUE!</v>
      </c>
      <c r="AR7744" t="e">
        <f t="shared" si="1086"/>
        <v>#VALUE!</v>
      </c>
      <c r="AT7744" t="e">
        <f t="shared" si="1087"/>
        <v>#VALUE!</v>
      </c>
    </row>
    <row r="7745" spans="1:46" x14ac:dyDescent="0.45">
      <c r="A7745">
        <v>387.15</v>
      </c>
      <c r="B7745">
        <v>3.108549721822525E-2</v>
      </c>
      <c r="N7745" t="s">
        <v>4808</v>
      </c>
      <c r="P7745" t="s">
        <v>4808</v>
      </c>
      <c r="R7745" t="s">
        <v>4808</v>
      </c>
      <c r="T7745" t="s">
        <v>4808</v>
      </c>
      <c r="V7745" t="s">
        <v>4808</v>
      </c>
      <c r="Z7745">
        <f t="shared" si="1080"/>
        <v>3.1085497218225278E-2</v>
      </c>
      <c r="AB7745" t="str">
        <f t="shared" si="1080"/>
        <v/>
      </c>
      <c r="AD7745" t="str">
        <f t="shared" si="1080"/>
        <v/>
      </c>
      <c r="AF7745" t="str">
        <f t="shared" si="1080"/>
        <v/>
      </c>
      <c r="AH7745" t="str">
        <f t="shared" si="1081"/>
        <v/>
      </c>
      <c r="AJ7745" t="str">
        <f t="shared" si="1082"/>
        <v/>
      </c>
      <c r="AL7745" t="e">
        <f t="shared" si="1083"/>
        <v>#VALUE!</v>
      </c>
      <c r="AN7745" t="e">
        <f t="shared" si="1084"/>
        <v>#VALUE!</v>
      </c>
      <c r="AP7745" t="e">
        <f t="shared" si="1085"/>
        <v>#VALUE!</v>
      </c>
      <c r="AR7745" t="e">
        <f t="shared" si="1086"/>
        <v>#VALUE!</v>
      </c>
      <c r="AT7745" t="e">
        <f t="shared" si="1087"/>
        <v>#VALUE!</v>
      </c>
    </row>
    <row r="7746" spans="1:46" x14ac:dyDescent="0.45">
      <c r="A7746">
        <v>387.2</v>
      </c>
      <c r="B7746">
        <v>-2.1274380341574747E-2</v>
      </c>
      <c r="N7746" t="s">
        <v>4808</v>
      </c>
      <c r="P7746" t="s">
        <v>4808</v>
      </c>
      <c r="R7746" t="s">
        <v>4808</v>
      </c>
      <c r="T7746" t="s">
        <v>4808</v>
      </c>
      <c r="V7746" t="s">
        <v>4808</v>
      </c>
      <c r="Z7746">
        <f t="shared" si="1080"/>
        <v>-2.1274380341574719E-2</v>
      </c>
      <c r="AB7746" t="str">
        <f t="shared" si="1080"/>
        <v/>
      </c>
      <c r="AD7746" t="str">
        <f t="shared" si="1080"/>
        <v/>
      </c>
      <c r="AF7746" t="str">
        <f t="shared" ref="AF7746" si="1088">IF(ISBLANK(H7746),"",H7746-AE$2)</f>
        <v/>
      </c>
      <c r="AH7746" t="str">
        <f t="shared" si="1081"/>
        <v/>
      </c>
      <c r="AJ7746" t="str">
        <f t="shared" si="1082"/>
        <v/>
      </c>
      <c r="AL7746" t="e">
        <f t="shared" si="1083"/>
        <v>#VALUE!</v>
      </c>
      <c r="AN7746" t="e">
        <f t="shared" si="1084"/>
        <v>#VALUE!</v>
      </c>
      <c r="AP7746" t="e">
        <f t="shared" si="1085"/>
        <v>#VALUE!</v>
      </c>
      <c r="AR7746" t="e">
        <f t="shared" si="1086"/>
        <v>#VALUE!</v>
      </c>
      <c r="AT7746" t="e">
        <f t="shared" si="1087"/>
        <v>#VALUE!</v>
      </c>
    </row>
    <row r="7747" spans="1:46" x14ac:dyDescent="0.45">
      <c r="A7747">
        <v>387.25</v>
      </c>
      <c r="B7747">
        <v>-5.6180965381474747E-2</v>
      </c>
      <c r="N7747" t="s">
        <v>4808</v>
      </c>
      <c r="P7747" t="s">
        <v>4808</v>
      </c>
      <c r="R7747" t="s">
        <v>4808</v>
      </c>
      <c r="T7747" t="s">
        <v>4808</v>
      </c>
      <c r="V7747" t="s">
        <v>4808</v>
      </c>
      <c r="Z7747">
        <f t="shared" ref="Z7747:AF7810" si="1089">IF(ISBLANK(B7747),"",B7747-Y$2)</f>
        <v>-5.6180965381474719E-2</v>
      </c>
      <c r="AB7747" t="str">
        <f t="shared" si="1089"/>
        <v/>
      </c>
      <c r="AD7747" t="str">
        <f t="shared" si="1089"/>
        <v/>
      </c>
      <c r="AF7747" t="str">
        <f t="shared" si="1089"/>
        <v/>
      </c>
      <c r="AH7747" t="str">
        <f t="shared" ref="AH7747:AH7810" si="1090">IF(ISBLANK(J7747),"",J7747-AG$2)</f>
        <v/>
      </c>
      <c r="AJ7747" t="str">
        <f t="shared" ref="AJ7747:AJ7810" si="1091">IF(ISBLANK(L7747),"",L7747-AI$2)</f>
        <v/>
      </c>
      <c r="AL7747" t="e">
        <f t="shared" ref="AL7747:AL7810" si="1092">IF(ISBLANK(N7747),"",N7747-AK$2)</f>
        <v>#VALUE!</v>
      </c>
      <c r="AN7747" t="e">
        <f t="shared" ref="AN7747:AN7810" si="1093">IF(ISBLANK(P7747),"",P7747-AM$2)</f>
        <v>#VALUE!</v>
      </c>
      <c r="AP7747" t="e">
        <f t="shared" ref="AP7747:AP7810" si="1094">IF(ISBLANK(R7747),"",R7747-AO$2)</f>
        <v>#VALUE!</v>
      </c>
      <c r="AR7747" t="e">
        <f t="shared" ref="AR7747:AR7810" si="1095">IF(ISBLANK(T7747),"",T7747-AQ$2)</f>
        <v>#VALUE!</v>
      </c>
      <c r="AT7747" t="e">
        <f t="shared" ref="AT7747:AT7810" si="1096">IF(ISBLANK(V7747),"",V7747-AS$2)</f>
        <v>#VALUE!</v>
      </c>
    </row>
    <row r="7748" spans="1:46" x14ac:dyDescent="0.45">
      <c r="A7748">
        <v>387.3</v>
      </c>
      <c r="B7748">
        <v>-9.1087550421374744E-2</v>
      </c>
      <c r="N7748" t="s">
        <v>4808</v>
      </c>
      <c r="P7748" t="s">
        <v>4808</v>
      </c>
      <c r="R7748" t="s">
        <v>4808</v>
      </c>
      <c r="T7748" t="s">
        <v>4808</v>
      </c>
      <c r="V7748" t="s">
        <v>4808</v>
      </c>
      <c r="Z7748">
        <f t="shared" si="1089"/>
        <v>-9.1087550421374716E-2</v>
      </c>
      <c r="AB7748" t="str">
        <f t="shared" si="1089"/>
        <v/>
      </c>
      <c r="AD7748" t="str">
        <f t="shared" si="1089"/>
        <v/>
      </c>
      <c r="AF7748" t="str">
        <f t="shared" si="1089"/>
        <v/>
      </c>
      <c r="AH7748" t="str">
        <f t="shared" si="1090"/>
        <v/>
      </c>
      <c r="AJ7748" t="str">
        <f t="shared" si="1091"/>
        <v/>
      </c>
      <c r="AL7748" t="e">
        <f t="shared" si="1092"/>
        <v>#VALUE!</v>
      </c>
      <c r="AN7748" t="e">
        <f t="shared" si="1093"/>
        <v>#VALUE!</v>
      </c>
      <c r="AP7748" t="e">
        <f t="shared" si="1094"/>
        <v>#VALUE!</v>
      </c>
      <c r="AR7748" t="e">
        <f t="shared" si="1095"/>
        <v>#VALUE!</v>
      </c>
      <c r="AT7748" t="e">
        <f t="shared" si="1096"/>
        <v>#VALUE!</v>
      </c>
    </row>
    <row r="7749" spans="1:46" x14ac:dyDescent="0.45">
      <c r="A7749">
        <v>387.35</v>
      </c>
      <c r="B7749">
        <v>-0.12599413546157476</v>
      </c>
      <c r="N7749" t="s">
        <v>4808</v>
      </c>
      <c r="P7749" t="s">
        <v>4808</v>
      </c>
      <c r="R7749" t="s">
        <v>4808</v>
      </c>
      <c r="T7749" t="s">
        <v>4808</v>
      </c>
      <c r="V7749" t="s">
        <v>4808</v>
      </c>
      <c r="Z7749">
        <f t="shared" si="1089"/>
        <v>-0.12599413546157473</v>
      </c>
      <c r="AB7749" t="str">
        <f t="shared" si="1089"/>
        <v/>
      </c>
      <c r="AD7749" t="str">
        <f t="shared" si="1089"/>
        <v/>
      </c>
      <c r="AF7749" t="str">
        <f t="shared" si="1089"/>
        <v/>
      </c>
      <c r="AH7749" t="str">
        <f t="shared" si="1090"/>
        <v/>
      </c>
      <c r="AJ7749" t="str">
        <f t="shared" si="1091"/>
        <v/>
      </c>
      <c r="AL7749" t="e">
        <f t="shared" si="1092"/>
        <v>#VALUE!</v>
      </c>
      <c r="AN7749" t="e">
        <f t="shared" si="1093"/>
        <v>#VALUE!</v>
      </c>
      <c r="AP7749" t="e">
        <f t="shared" si="1094"/>
        <v>#VALUE!</v>
      </c>
      <c r="AR7749" t="e">
        <f t="shared" si="1095"/>
        <v>#VALUE!</v>
      </c>
      <c r="AT7749" t="e">
        <f t="shared" si="1096"/>
        <v>#VALUE!</v>
      </c>
    </row>
    <row r="7750" spans="1:46" x14ac:dyDescent="0.45">
      <c r="A7750">
        <v>387.4</v>
      </c>
      <c r="B7750">
        <v>-0.14344742798157475</v>
      </c>
      <c r="N7750" t="s">
        <v>4808</v>
      </c>
      <c r="P7750" t="s">
        <v>4808</v>
      </c>
      <c r="R7750" t="s">
        <v>4808</v>
      </c>
      <c r="T7750" t="s">
        <v>4808</v>
      </c>
      <c r="V7750" t="s">
        <v>4808</v>
      </c>
      <c r="Z7750">
        <f t="shared" si="1089"/>
        <v>-0.14344742798157473</v>
      </c>
      <c r="AB7750" t="str">
        <f t="shared" si="1089"/>
        <v/>
      </c>
      <c r="AD7750" t="str">
        <f t="shared" si="1089"/>
        <v/>
      </c>
      <c r="AF7750" t="str">
        <f t="shared" si="1089"/>
        <v/>
      </c>
      <c r="AH7750" t="str">
        <f t="shared" si="1090"/>
        <v/>
      </c>
      <c r="AJ7750" t="str">
        <f t="shared" si="1091"/>
        <v/>
      </c>
      <c r="AL7750" t="e">
        <f t="shared" si="1092"/>
        <v>#VALUE!</v>
      </c>
      <c r="AN7750" t="e">
        <f t="shared" si="1093"/>
        <v>#VALUE!</v>
      </c>
      <c r="AP7750" t="e">
        <f t="shared" si="1094"/>
        <v>#VALUE!</v>
      </c>
      <c r="AR7750" t="e">
        <f t="shared" si="1095"/>
        <v>#VALUE!</v>
      </c>
      <c r="AT7750" t="e">
        <f t="shared" si="1096"/>
        <v>#VALUE!</v>
      </c>
    </row>
    <row r="7751" spans="1:46" x14ac:dyDescent="0.45">
      <c r="A7751">
        <v>387.45</v>
      </c>
      <c r="B7751">
        <v>-0.14344742798157475</v>
      </c>
      <c r="N7751" t="s">
        <v>4808</v>
      </c>
      <c r="P7751" t="s">
        <v>4808</v>
      </c>
      <c r="R7751" t="s">
        <v>4808</v>
      </c>
      <c r="T7751" t="s">
        <v>4808</v>
      </c>
      <c r="V7751" t="s">
        <v>4808</v>
      </c>
      <c r="Z7751">
        <f t="shared" si="1089"/>
        <v>-0.14344742798157473</v>
      </c>
      <c r="AB7751" t="str">
        <f t="shared" si="1089"/>
        <v/>
      </c>
      <c r="AD7751" t="str">
        <f t="shared" si="1089"/>
        <v/>
      </c>
      <c r="AF7751" t="str">
        <f t="shared" si="1089"/>
        <v/>
      </c>
      <c r="AH7751" t="str">
        <f t="shared" si="1090"/>
        <v/>
      </c>
      <c r="AJ7751" t="str">
        <f t="shared" si="1091"/>
        <v/>
      </c>
      <c r="AL7751" t="e">
        <f t="shared" si="1092"/>
        <v>#VALUE!</v>
      </c>
      <c r="AN7751" t="e">
        <f t="shared" si="1093"/>
        <v>#VALUE!</v>
      </c>
      <c r="AP7751" t="e">
        <f t="shared" si="1094"/>
        <v>#VALUE!</v>
      </c>
      <c r="AR7751" t="e">
        <f t="shared" si="1095"/>
        <v>#VALUE!</v>
      </c>
      <c r="AT7751" t="e">
        <f t="shared" si="1096"/>
        <v>#VALUE!</v>
      </c>
    </row>
    <row r="7752" spans="1:46" x14ac:dyDescent="0.45">
      <c r="A7752">
        <v>387.5</v>
      </c>
      <c r="B7752">
        <v>-0.12599413546157476</v>
      </c>
      <c r="N7752" t="s">
        <v>4808</v>
      </c>
      <c r="P7752" t="s">
        <v>4808</v>
      </c>
      <c r="R7752" t="s">
        <v>4808</v>
      </c>
      <c r="T7752" t="s">
        <v>4808</v>
      </c>
      <c r="V7752" t="s">
        <v>4808</v>
      </c>
      <c r="Z7752">
        <f t="shared" si="1089"/>
        <v>-0.12599413546157473</v>
      </c>
      <c r="AB7752" t="str">
        <f t="shared" si="1089"/>
        <v/>
      </c>
      <c r="AD7752" t="str">
        <f t="shared" si="1089"/>
        <v/>
      </c>
      <c r="AF7752" t="str">
        <f t="shared" si="1089"/>
        <v/>
      </c>
      <c r="AH7752" t="str">
        <f t="shared" si="1090"/>
        <v/>
      </c>
      <c r="AJ7752" t="str">
        <f t="shared" si="1091"/>
        <v/>
      </c>
      <c r="AL7752" t="e">
        <f t="shared" si="1092"/>
        <v>#VALUE!</v>
      </c>
      <c r="AN7752" t="e">
        <f t="shared" si="1093"/>
        <v>#VALUE!</v>
      </c>
      <c r="AP7752" t="e">
        <f t="shared" si="1094"/>
        <v>#VALUE!</v>
      </c>
      <c r="AR7752" t="e">
        <f t="shared" si="1095"/>
        <v>#VALUE!</v>
      </c>
      <c r="AT7752" t="e">
        <f t="shared" si="1096"/>
        <v>#VALUE!</v>
      </c>
    </row>
    <row r="7753" spans="1:46" x14ac:dyDescent="0.45">
      <c r="A7753">
        <v>387.55</v>
      </c>
      <c r="B7753">
        <v>-9.1087550421374744E-2</v>
      </c>
      <c r="N7753" t="s">
        <v>4808</v>
      </c>
      <c r="P7753" t="s">
        <v>4808</v>
      </c>
      <c r="R7753" t="s">
        <v>4808</v>
      </c>
      <c r="T7753" t="s">
        <v>4808</v>
      </c>
      <c r="V7753" t="s">
        <v>4808</v>
      </c>
      <c r="Z7753">
        <f t="shared" si="1089"/>
        <v>-9.1087550421374716E-2</v>
      </c>
      <c r="AB7753" t="str">
        <f t="shared" si="1089"/>
        <v/>
      </c>
      <c r="AD7753" t="str">
        <f t="shared" si="1089"/>
        <v/>
      </c>
      <c r="AF7753" t="str">
        <f t="shared" si="1089"/>
        <v/>
      </c>
      <c r="AH7753" t="str">
        <f t="shared" si="1090"/>
        <v/>
      </c>
      <c r="AJ7753" t="str">
        <f t="shared" si="1091"/>
        <v/>
      </c>
      <c r="AL7753" t="e">
        <f t="shared" si="1092"/>
        <v>#VALUE!</v>
      </c>
      <c r="AN7753" t="e">
        <f t="shared" si="1093"/>
        <v>#VALUE!</v>
      </c>
      <c r="AP7753" t="e">
        <f t="shared" si="1094"/>
        <v>#VALUE!</v>
      </c>
      <c r="AR7753" t="e">
        <f t="shared" si="1095"/>
        <v>#VALUE!</v>
      </c>
      <c r="AT7753" t="e">
        <f t="shared" si="1096"/>
        <v>#VALUE!</v>
      </c>
    </row>
    <row r="7754" spans="1:46" x14ac:dyDescent="0.45">
      <c r="A7754">
        <v>387.6</v>
      </c>
      <c r="B7754">
        <v>-3.872767286147475E-2</v>
      </c>
      <c r="N7754" t="s">
        <v>4808</v>
      </c>
      <c r="P7754" t="s">
        <v>4808</v>
      </c>
      <c r="R7754" t="s">
        <v>4808</v>
      </c>
      <c r="T7754" t="s">
        <v>4808</v>
      </c>
      <c r="V7754" t="s">
        <v>4808</v>
      </c>
      <c r="Z7754">
        <f t="shared" si="1089"/>
        <v>-3.8727672861474723E-2</v>
      </c>
      <c r="AB7754" t="str">
        <f t="shared" si="1089"/>
        <v/>
      </c>
      <c r="AD7754" t="str">
        <f t="shared" si="1089"/>
        <v/>
      </c>
      <c r="AF7754" t="str">
        <f t="shared" si="1089"/>
        <v/>
      </c>
      <c r="AH7754" t="str">
        <f t="shared" si="1090"/>
        <v/>
      </c>
      <c r="AJ7754" t="str">
        <f t="shared" si="1091"/>
        <v/>
      </c>
      <c r="AL7754" t="e">
        <f t="shared" si="1092"/>
        <v>#VALUE!</v>
      </c>
      <c r="AN7754" t="e">
        <f t="shared" si="1093"/>
        <v>#VALUE!</v>
      </c>
      <c r="AP7754" t="e">
        <f t="shared" si="1094"/>
        <v>#VALUE!</v>
      </c>
      <c r="AR7754" t="e">
        <f t="shared" si="1095"/>
        <v>#VALUE!</v>
      </c>
      <c r="AT7754" t="e">
        <f t="shared" si="1096"/>
        <v>#VALUE!</v>
      </c>
    </row>
    <row r="7755" spans="1:46" x14ac:dyDescent="0.45">
      <c r="A7755">
        <v>387.65</v>
      </c>
      <c r="B7755">
        <v>-3.8210878216747477E-3</v>
      </c>
      <c r="N7755" t="s">
        <v>4808</v>
      </c>
      <c r="P7755" t="s">
        <v>4808</v>
      </c>
      <c r="R7755" t="s">
        <v>4808</v>
      </c>
      <c r="T7755" t="s">
        <v>4808</v>
      </c>
      <c r="V7755" t="s">
        <v>4808</v>
      </c>
      <c r="Z7755">
        <f t="shared" si="1089"/>
        <v>-3.8210878216747199E-3</v>
      </c>
      <c r="AB7755" t="str">
        <f t="shared" si="1089"/>
        <v/>
      </c>
      <c r="AD7755" t="str">
        <f t="shared" si="1089"/>
        <v/>
      </c>
      <c r="AF7755" t="str">
        <f t="shared" si="1089"/>
        <v/>
      </c>
      <c r="AH7755" t="str">
        <f t="shared" si="1090"/>
        <v/>
      </c>
      <c r="AJ7755" t="str">
        <f t="shared" si="1091"/>
        <v/>
      </c>
      <c r="AL7755" t="e">
        <f t="shared" si="1092"/>
        <v>#VALUE!</v>
      </c>
      <c r="AN7755" t="e">
        <f t="shared" si="1093"/>
        <v>#VALUE!</v>
      </c>
      <c r="AP7755" t="e">
        <f t="shared" si="1094"/>
        <v>#VALUE!</v>
      </c>
      <c r="AR7755" t="e">
        <f t="shared" si="1095"/>
        <v>#VALUE!</v>
      </c>
      <c r="AT7755" t="e">
        <f t="shared" si="1096"/>
        <v>#VALUE!</v>
      </c>
    </row>
    <row r="7756" spans="1:46" x14ac:dyDescent="0.45">
      <c r="A7756">
        <v>387.7</v>
      </c>
      <c r="B7756">
        <v>4.8538789738225251E-2</v>
      </c>
      <c r="N7756" t="s">
        <v>4808</v>
      </c>
      <c r="P7756" t="s">
        <v>4808</v>
      </c>
      <c r="R7756" t="s">
        <v>4808</v>
      </c>
      <c r="T7756" t="s">
        <v>4808</v>
      </c>
      <c r="V7756" t="s">
        <v>4808</v>
      </c>
      <c r="Z7756">
        <f t="shared" si="1089"/>
        <v>4.8538789738225278E-2</v>
      </c>
      <c r="AB7756" t="str">
        <f t="shared" si="1089"/>
        <v/>
      </c>
      <c r="AD7756" t="str">
        <f t="shared" si="1089"/>
        <v/>
      </c>
      <c r="AF7756" t="str">
        <f t="shared" si="1089"/>
        <v/>
      </c>
      <c r="AH7756" t="str">
        <f t="shared" si="1090"/>
        <v/>
      </c>
      <c r="AJ7756" t="str">
        <f t="shared" si="1091"/>
        <v/>
      </c>
      <c r="AL7756" t="e">
        <f t="shared" si="1092"/>
        <v>#VALUE!</v>
      </c>
      <c r="AN7756" t="e">
        <f t="shared" si="1093"/>
        <v>#VALUE!</v>
      </c>
      <c r="AP7756" t="e">
        <f t="shared" si="1094"/>
        <v>#VALUE!</v>
      </c>
      <c r="AR7756" t="e">
        <f t="shared" si="1095"/>
        <v>#VALUE!</v>
      </c>
      <c r="AT7756" t="e">
        <f t="shared" si="1096"/>
        <v>#VALUE!</v>
      </c>
    </row>
    <row r="7757" spans="1:46" x14ac:dyDescent="0.45">
      <c r="A7757">
        <v>387.75</v>
      </c>
      <c r="B7757">
        <v>8.3445374778425244E-2</v>
      </c>
      <c r="N7757" t="s">
        <v>4808</v>
      </c>
      <c r="P7757" t="s">
        <v>4808</v>
      </c>
      <c r="R7757" t="s">
        <v>4808</v>
      </c>
      <c r="T7757" t="s">
        <v>4808</v>
      </c>
      <c r="V7757" t="s">
        <v>4808</v>
      </c>
      <c r="Z7757">
        <f t="shared" si="1089"/>
        <v>8.3445374778425271E-2</v>
      </c>
      <c r="AB7757" t="str">
        <f t="shared" si="1089"/>
        <v/>
      </c>
      <c r="AD7757" t="str">
        <f t="shared" si="1089"/>
        <v/>
      </c>
      <c r="AF7757" t="str">
        <f t="shared" si="1089"/>
        <v/>
      </c>
      <c r="AH7757" t="str">
        <f t="shared" si="1090"/>
        <v/>
      </c>
      <c r="AJ7757" t="str">
        <f t="shared" si="1091"/>
        <v/>
      </c>
      <c r="AL7757" t="e">
        <f t="shared" si="1092"/>
        <v>#VALUE!</v>
      </c>
      <c r="AN7757" t="e">
        <f t="shared" si="1093"/>
        <v>#VALUE!</v>
      </c>
      <c r="AP7757" t="e">
        <f t="shared" si="1094"/>
        <v>#VALUE!</v>
      </c>
      <c r="AR7757" t="e">
        <f t="shared" si="1095"/>
        <v>#VALUE!</v>
      </c>
      <c r="AT7757" t="e">
        <f t="shared" si="1096"/>
        <v>#VALUE!</v>
      </c>
    </row>
    <row r="7758" spans="1:46" x14ac:dyDescent="0.45">
      <c r="A7758">
        <v>387.8</v>
      </c>
      <c r="B7758">
        <v>0.11835195981842525</v>
      </c>
      <c r="N7758" t="s">
        <v>4808</v>
      </c>
      <c r="P7758" t="s">
        <v>4808</v>
      </c>
      <c r="R7758" t="s">
        <v>4808</v>
      </c>
      <c r="T7758" t="s">
        <v>4808</v>
      </c>
      <c r="V7758" t="s">
        <v>4808</v>
      </c>
      <c r="Z7758">
        <f t="shared" si="1089"/>
        <v>0.11835195981842528</v>
      </c>
      <c r="AB7758" t="str">
        <f t="shared" si="1089"/>
        <v/>
      </c>
      <c r="AD7758" t="str">
        <f t="shared" si="1089"/>
        <v/>
      </c>
      <c r="AF7758" t="str">
        <f t="shared" si="1089"/>
        <v/>
      </c>
      <c r="AH7758" t="str">
        <f t="shared" si="1090"/>
        <v/>
      </c>
      <c r="AJ7758" t="str">
        <f t="shared" si="1091"/>
        <v/>
      </c>
      <c r="AL7758" t="e">
        <f t="shared" si="1092"/>
        <v>#VALUE!</v>
      </c>
      <c r="AN7758" t="e">
        <f t="shared" si="1093"/>
        <v>#VALUE!</v>
      </c>
      <c r="AP7758" t="e">
        <f t="shared" si="1094"/>
        <v>#VALUE!</v>
      </c>
      <c r="AR7758" t="e">
        <f t="shared" si="1095"/>
        <v>#VALUE!</v>
      </c>
      <c r="AT7758" t="e">
        <f t="shared" si="1096"/>
        <v>#VALUE!</v>
      </c>
    </row>
    <row r="7759" spans="1:46" x14ac:dyDescent="0.45">
      <c r="A7759">
        <v>387.85</v>
      </c>
      <c r="B7759">
        <v>0.13580525233742524</v>
      </c>
      <c r="N7759" t="s">
        <v>4808</v>
      </c>
      <c r="P7759" t="s">
        <v>4808</v>
      </c>
      <c r="R7759" t="s">
        <v>4808</v>
      </c>
      <c r="T7759" t="s">
        <v>4808</v>
      </c>
      <c r="V7759" t="s">
        <v>4808</v>
      </c>
      <c r="Z7759">
        <f t="shared" si="1089"/>
        <v>0.13580525233742527</v>
      </c>
      <c r="AB7759" t="str">
        <f t="shared" si="1089"/>
        <v/>
      </c>
      <c r="AD7759" t="str">
        <f t="shared" si="1089"/>
        <v/>
      </c>
      <c r="AF7759" t="str">
        <f t="shared" si="1089"/>
        <v/>
      </c>
      <c r="AH7759" t="str">
        <f t="shared" si="1090"/>
        <v/>
      </c>
      <c r="AJ7759" t="str">
        <f t="shared" si="1091"/>
        <v/>
      </c>
      <c r="AL7759" t="e">
        <f t="shared" si="1092"/>
        <v>#VALUE!</v>
      </c>
      <c r="AN7759" t="e">
        <f t="shared" si="1093"/>
        <v>#VALUE!</v>
      </c>
      <c r="AP7759" t="e">
        <f t="shared" si="1094"/>
        <v>#VALUE!</v>
      </c>
      <c r="AR7759" t="e">
        <f t="shared" si="1095"/>
        <v>#VALUE!</v>
      </c>
      <c r="AT7759" t="e">
        <f t="shared" si="1096"/>
        <v>#VALUE!</v>
      </c>
    </row>
    <row r="7760" spans="1:46" x14ac:dyDescent="0.45">
      <c r="A7760">
        <v>387.9</v>
      </c>
      <c r="B7760">
        <v>0.13580525233742524</v>
      </c>
      <c r="N7760" t="s">
        <v>4808</v>
      </c>
      <c r="P7760" t="s">
        <v>4808</v>
      </c>
      <c r="R7760" t="s">
        <v>4808</v>
      </c>
      <c r="T7760" t="s">
        <v>4808</v>
      </c>
      <c r="V7760" t="s">
        <v>4808</v>
      </c>
      <c r="Z7760">
        <f t="shared" si="1089"/>
        <v>0.13580525233742527</v>
      </c>
      <c r="AB7760" t="str">
        <f t="shared" si="1089"/>
        <v/>
      </c>
      <c r="AD7760" t="str">
        <f t="shared" si="1089"/>
        <v/>
      </c>
      <c r="AF7760" t="str">
        <f t="shared" si="1089"/>
        <v/>
      </c>
      <c r="AH7760" t="str">
        <f t="shared" si="1090"/>
        <v/>
      </c>
      <c r="AJ7760" t="str">
        <f t="shared" si="1091"/>
        <v/>
      </c>
      <c r="AL7760" t="e">
        <f t="shared" si="1092"/>
        <v>#VALUE!</v>
      </c>
      <c r="AN7760" t="e">
        <f t="shared" si="1093"/>
        <v>#VALUE!</v>
      </c>
      <c r="AP7760" t="e">
        <f t="shared" si="1094"/>
        <v>#VALUE!</v>
      </c>
      <c r="AR7760" t="e">
        <f t="shared" si="1095"/>
        <v>#VALUE!</v>
      </c>
      <c r="AT7760" t="e">
        <f t="shared" si="1096"/>
        <v>#VALUE!</v>
      </c>
    </row>
    <row r="7761" spans="1:46" x14ac:dyDescent="0.45">
      <c r="A7761">
        <v>387.95</v>
      </c>
      <c r="B7761">
        <v>0.11835195981842525</v>
      </c>
      <c r="N7761" t="s">
        <v>4808</v>
      </c>
      <c r="P7761" t="s">
        <v>4808</v>
      </c>
      <c r="R7761" t="s">
        <v>4808</v>
      </c>
      <c r="T7761" t="s">
        <v>4808</v>
      </c>
      <c r="V7761" t="s">
        <v>4808</v>
      </c>
      <c r="Z7761">
        <f t="shared" si="1089"/>
        <v>0.11835195981842528</v>
      </c>
      <c r="AB7761" t="str">
        <f t="shared" si="1089"/>
        <v/>
      </c>
      <c r="AD7761" t="str">
        <f t="shared" si="1089"/>
        <v/>
      </c>
      <c r="AF7761" t="str">
        <f t="shared" si="1089"/>
        <v/>
      </c>
      <c r="AH7761" t="str">
        <f t="shared" si="1090"/>
        <v/>
      </c>
      <c r="AJ7761" t="str">
        <f t="shared" si="1091"/>
        <v/>
      </c>
      <c r="AL7761" t="e">
        <f t="shared" si="1092"/>
        <v>#VALUE!</v>
      </c>
      <c r="AN7761" t="e">
        <f t="shared" si="1093"/>
        <v>#VALUE!</v>
      </c>
      <c r="AP7761" t="e">
        <f t="shared" si="1094"/>
        <v>#VALUE!</v>
      </c>
      <c r="AR7761" t="e">
        <f t="shared" si="1095"/>
        <v>#VALUE!</v>
      </c>
      <c r="AT7761" t="e">
        <f t="shared" si="1096"/>
        <v>#VALUE!</v>
      </c>
    </row>
    <row r="7762" spans="1:46" x14ac:dyDescent="0.45">
      <c r="A7762">
        <v>388</v>
      </c>
      <c r="B7762">
        <v>8.3445374778425244E-2</v>
      </c>
      <c r="N7762" t="s">
        <v>4808</v>
      </c>
      <c r="P7762" t="s">
        <v>4808</v>
      </c>
      <c r="R7762" t="s">
        <v>4808</v>
      </c>
      <c r="T7762" t="s">
        <v>4808</v>
      </c>
      <c r="V7762" t="s">
        <v>4808</v>
      </c>
      <c r="Z7762">
        <f t="shared" si="1089"/>
        <v>8.3445374778425271E-2</v>
      </c>
      <c r="AB7762" t="str">
        <f t="shared" si="1089"/>
        <v/>
      </c>
      <c r="AD7762" t="str">
        <f t="shared" si="1089"/>
        <v/>
      </c>
      <c r="AF7762" t="str">
        <f t="shared" si="1089"/>
        <v/>
      </c>
      <c r="AH7762" t="str">
        <f t="shared" si="1090"/>
        <v/>
      </c>
      <c r="AJ7762" t="str">
        <f t="shared" si="1091"/>
        <v/>
      </c>
      <c r="AL7762" t="e">
        <f t="shared" si="1092"/>
        <v>#VALUE!</v>
      </c>
      <c r="AN7762" t="e">
        <f t="shared" si="1093"/>
        <v>#VALUE!</v>
      </c>
      <c r="AP7762" t="e">
        <f t="shared" si="1094"/>
        <v>#VALUE!</v>
      </c>
      <c r="AR7762" t="e">
        <f t="shared" si="1095"/>
        <v>#VALUE!</v>
      </c>
      <c r="AT7762" t="e">
        <f t="shared" si="1096"/>
        <v>#VALUE!</v>
      </c>
    </row>
    <row r="7763" spans="1:46" x14ac:dyDescent="0.45">
      <c r="A7763">
        <v>388.05</v>
      </c>
      <c r="B7763">
        <v>4.8538789738225251E-2</v>
      </c>
      <c r="N7763" t="s">
        <v>4808</v>
      </c>
      <c r="P7763" t="s">
        <v>4808</v>
      </c>
      <c r="R7763" t="s">
        <v>4808</v>
      </c>
      <c r="T7763" t="s">
        <v>4808</v>
      </c>
      <c r="V7763" t="s">
        <v>4808</v>
      </c>
      <c r="Z7763">
        <f t="shared" si="1089"/>
        <v>4.8538789738225278E-2</v>
      </c>
      <c r="AB7763" t="str">
        <f t="shared" si="1089"/>
        <v/>
      </c>
      <c r="AD7763" t="str">
        <f t="shared" si="1089"/>
        <v/>
      </c>
      <c r="AF7763" t="str">
        <f t="shared" si="1089"/>
        <v/>
      </c>
      <c r="AH7763" t="str">
        <f t="shared" si="1090"/>
        <v/>
      </c>
      <c r="AJ7763" t="str">
        <f t="shared" si="1091"/>
        <v/>
      </c>
      <c r="AL7763" t="e">
        <f t="shared" si="1092"/>
        <v>#VALUE!</v>
      </c>
      <c r="AN7763" t="e">
        <f t="shared" si="1093"/>
        <v>#VALUE!</v>
      </c>
      <c r="AP7763" t="e">
        <f t="shared" si="1094"/>
        <v>#VALUE!</v>
      </c>
      <c r="AR7763" t="e">
        <f t="shared" si="1095"/>
        <v>#VALUE!</v>
      </c>
      <c r="AT7763" t="e">
        <f t="shared" si="1096"/>
        <v>#VALUE!</v>
      </c>
    </row>
    <row r="7764" spans="1:46" x14ac:dyDescent="0.45">
      <c r="A7764">
        <v>388.1</v>
      </c>
      <c r="B7764">
        <v>1.3632204698325249E-2</v>
      </c>
      <c r="N7764" t="s">
        <v>4808</v>
      </c>
      <c r="P7764" t="s">
        <v>4808</v>
      </c>
      <c r="R7764" t="s">
        <v>4808</v>
      </c>
      <c r="T7764" t="s">
        <v>4808</v>
      </c>
      <c r="V7764" t="s">
        <v>4808</v>
      </c>
      <c r="Z7764">
        <f t="shared" si="1089"/>
        <v>1.3632204698325276E-2</v>
      </c>
      <c r="AB7764" t="str">
        <f t="shared" si="1089"/>
        <v/>
      </c>
      <c r="AD7764" t="str">
        <f t="shared" si="1089"/>
        <v/>
      </c>
      <c r="AF7764" t="str">
        <f t="shared" si="1089"/>
        <v/>
      </c>
      <c r="AH7764" t="str">
        <f t="shared" si="1090"/>
        <v/>
      </c>
      <c r="AJ7764" t="str">
        <f t="shared" si="1091"/>
        <v/>
      </c>
      <c r="AL7764" t="e">
        <f t="shared" si="1092"/>
        <v>#VALUE!</v>
      </c>
      <c r="AN7764" t="e">
        <f t="shared" si="1093"/>
        <v>#VALUE!</v>
      </c>
      <c r="AP7764" t="e">
        <f t="shared" si="1094"/>
        <v>#VALUE!</v>
      </c>
      <c r="AR7764" t="e">
        <f t="shared" si="1095"/>
        <v>#VALUE!</v>
      </c>
      <c r="AT7764" t="e">
        <f t="shared" si="1096"/>
        <v>#VALUE!</v>
      </c>
    </row>
    <row r="7765" spans="1:46" x14ac:dyDescent="0.45">
      <c r="A7765">
        <v>388.15</v>
      </c>
      <c r="B7765">
        <v>-3.872767286147475E-2</v>
      </c>
      <c r="N7765" t="s">
        <v>4808</v>
      </c>
      <c r="P7765" t="s">
        <v>4808</v>
      </c>
      <c r="R7765" t="s">
        <v>4808</v>
      </c>
      <c r="T7765" t="s">
        <v>4808</v>
      </c>
      <c r="V7765" t="s">
        <v>4808</v>
      </c>
      <c r="Z7765">
        <f t="shared" si="1089"/>
        <v>-3.8727672861474723E-2</v>
      </c>
      <c r="AB7765" t="str">
        <f t="shared" si="1089"/>
        <v/>
      </c>
      <c r="AD7765" t="str">
        <f t="shared" si="1089"/>
        <v/>
      </c>
      <c r="AF7765" t="str">
        <f t="shared" si="1089"/>
        <v/>
      </c>
      <c r="AH7765" t="str">
        <f t="shared" si="1090"/>
        <v/>
      </c>
      <c r="AJ7765" t="str">
        <f t="shared" si="1091"/>
        <v/>
      </c>
      <c r="AL7765" t="e">
        <f t="shared" si="1092"/>
        <v>#VALUE!</v>
      </c>
      <c r="AN7765" t="e">
        <f t="shared" si="1093"/>
        <v>#VALUE!</v>
      </c>
      <c r="AP7765" t="e">
        <f t="shared" si="1094"/>
        <v>#VALUE!</v>
      </c>
      <c r="AR7765" t="e">
        <f t="shared" si="1095"/>
        <v>#VALUE!</v>
      </c>
      <c r="AT7765" t="e">
        <f t="shared" si="1096"/>
        <v>#VALUE!</v>
      </c>
    </row>
    <row r="7766" spans="1:46" x14ac:dyDescent="0.45">
      <c r="A7766">
        <v>388.2</v>
      </c>
      <c r="B7766">
        <v>-7.3634257901374747E-2</v>
      </c>
      <c r="N7766" t="s">
        <v>4808</v>
      </c>
      <c r="P7766" t="s">
        <v>4808</v>
      </c>
      <c r="R7766" t="s">
        <v>4808</v>
      </c>
      <c r="T7766" t="s">
        <v>4808</v>
      </c>
      <c r="V7766" t="s">
        <v>4808</v>
      </c>
      <c r="Z7766">
        <f t="shared" si="1089"/>
        <v>-7.3634257901374719E-2</v>
      </c>
      <c r="AB7766" t="str">
        <f t="shared" si="1089"/>
        <v/>
      </c>
      <c r="AD7766" t="str">
        <f t="shared" si="1089"/>
        <v/>
      </c>
      <c r="AF7766" t="str">
        <f t="shared" si="1089"/>
        <v/>
      </c>
      <c r="AH7766" t="str">
        <f t="shared" si="1090"/>
        <v/>
      </c>
      <c r="AJ7766" t="str">
        <f t="shared" si="1091"/>
        <v/>
      </c>
      <c r="AL7766" t="e">
        <f t="shared" si="1092"/>
        <v>#VALUE!</v>
      </c>
      <c r="AN7766" t="e">
        <f t="shared" si="1093"/>
        <v>#VALUE!</v>
      </c>
      <c r="AP7766" t="e">
        <f t="shared" si="1094"/>
        <v>#VALUE!</v>
      </c>
      <c r="AR7766" t="e">
        <f t="shared" si="1095"/>
        <v>#VALUE!</v>
      </c>
      <c r="AT7766" t="e">
        <f t="shared" si="1096"/>
        <v>#VALUE!</v>
      </c>
    </row>
    <row r="7767" spans="1:46" x14ac:dyDescent="0.45">
      <c r="A7767">
        <v>388.25</v>
      </c>
      <c r="B7767">
        <v>-0.10854084294127475</v>
      </c>
      <c r="N7767" t="s">
        <v>4808</v>
      </c>
      <c r="P7767" t="s">
        <v>4808</v>
      </c>
      <c r="R7767" t="s">
        <v>4808</v>
      </c>
      <c r="T7767" t="s">
        <v>4808</v>
      </c>
      <c r="V7767" t="s">
        <v>4808</v>
      </c>
      <c r="Z7767">
        <f t="shared" si="1089"/>
        <v>-0.10854084294127472</v>
      </c>
      <c r="AB7767" t="str">
        <f t="shared" si="1089"/>
        <v/>
      </c>
      <c r="AD7767" t="str">
        <f t="shared" si="1089"/>
        <v/>
      </c>
      <c r="AF7767" t="str">
        <f t="shared" si="1089"/>
        <v/>
      </c>
      <c r="AH7767" t="str">
        <f t="shared" si="1090"/>
        <v/>
      </c>
      <c r="AJ7767" t="str">
        <f t="shared" si="1091"/>
        <v/>
      </c>
      <c r="AL7767" t="e">
        <f t="shared" si="1092"/>
        <v>#VALUE!</v>
      </c>
      <c r="AN7767" t="e">
        <f t="shared" si="1093"/>
        <v>#VALUE!</v>
      </c>
      <c r="AP7767" t="e">
        <f t="shared" si="1094"/>
        <v>#VALUE!</v>
      </c>
      <c r="AR7767" t="e">
        <f t="shared" si="1095"/>
        <v>#VALUE!</v>
      </c>
      <c r="AT7767" t="e">
        <f t="shared" si="1096"/>
        <v>#VALUE!</v>
      </c>
    </row>
    <row r="7768" spans="1:46" x14ac:dyDescent="0.45">
      <c r="A7768">
        <v>388.3</v>
      </c>
      <c r="B7768">
        <v>-0.12599413546157476</v>
      </c>
      <c r="N7768" t="s">
        <v>4808</v>
      </c>
      <c r="P7768" t="s">
        <v>4808</v>
      </c>
      <c r="R7768" t="s">
        <v>4808</v>
      </c>
      <c r="T7768" t="s">
        <v>4808</v>
      </c>
      <c r="V7768" t="s">
        <v>4808</v>
      </c>
      <c r="Z7768">
        <f t="shared" si="1089"/>
        <v>-0.12599413546157473</v>
      </c>
      <c r="AB7768" t="str">
        <f t="shared" si="1089"/>
        <v/>
      </c>
      <c r="AD7768" t="str">
        <f t="shared" si="1089"/>
        <v/>
      </c>
      <c r="AF7768" t="str">
        <f t="shared" si="1089"/>
        <v/>
      </c>
      <c r="AH7768" t="str">
        <f t="shared" si="1090"/>
        <v/>
      </c>
      <c r="AJ7768" t="str">
        <f t="shared" si="1091"/>
        <v/>
      </c>
      <c r="AL7768" t="e">
        <f t="shared" si="1092"/>
        <v>#VALUE!</v>
      </c>
      <c r="AN7768" t="e">
        <f t="shared" si="1093"/>
        <v>#VALUE!</v>
      </c>
      <c r="AP7768" t="e">
        <f t="shared" si="1094"/>
        <v>#VALUE!</v>
      </c>
      <c r="AR7768" t="e">
        <f t="shared" si="1095"/>
        <v>#VALUE!</v>
      </c>
      <c r="AT7768" t="e">
        <f t="shared" si="1096"/>
        <v>#VALUE!</v>
      </c>
    </row>
    <row r="7769" spans="1:46" x14ac:dyDescent="0.45">
      <c r="A7769">
        <v>388.35</v>
      </c>
      <c r="B7769">
        <v>-0.14344742798157475</v>
      </c>
      <c r="N7769" t="s">
        <v>4808</v>
      </c>
      <c r="P7769" t="s">
        <v>4808</v>
      </c>
      <c r="R7769" t="s">
        <v>4808</v>
      </c>
      <c r="T7769" t="s">
        <v>4808</v>
      </c>
      <c r="V7769" t="s">
        <v>4808</v>
      </c>
      <c r="Z7769">
        <f t="shared" si="1089"/>
        <v>-0.14344742798157473</v>
      </c>
      <c r="AB7769" t="str">
        <f t="shared" si="1089"/>
        <v/>
      </c>
      <c r="AD7769" t="str">
        <f t="shared" si="1089"/>
        <v/>
      </c>
      <c r="AF7769" t="str">
        <f t="shared" si="1089"/>
        <v/>
      </c>
      <c r="AH7769" t="str">
        <f t="shared" si="1090"/>
        <v/>
      </c>
      <c r="AJ7769" t="str">
        <f t="shared" si="1091"/>
        <v/>
      </c>
      <c r="AL7769" t="e">
        <f t="shared" si="1092"/>
        <v>#VALUE!</v>
      </c>
      <c r="AN7769" t="e">
        <f t="shared" si="1093"/>
        <v>#VALUE!</v>
      </c>
      <c r="AP7769" t="e">
        <f t="shared" si="1094"/>
        <v>#VALUE!</v>
      </c>
      <c r="AR7769" t="e">
        <f t="shared" si="1095"/>
        <v>#VALUE!</v>
      </c>
      <c r="AT7769" t="e">
        <f t="shared" si="1096"/>
        <v>#VALUE!</v>
      </c>
    </row>
    <row r="7770" spans="1:46" x14ac:dyDescent="0.45">
      <c r="A7770">
        <v>388.4</v>
      </c>
      <c r="B7770">
        <v>-0.12599413546157476</v>
      </c>
      <c r="N7770" t="s">
        <v>4808</v>
      </c>
      <c r="P7770" t="s">
        <v>4808</v>
      </c>
      <c r="R7770" t="s">
        <v>4808</v>
      </c>
      <c r="T7770" t="s">
        <v>4808</v>
      </c>
      <c r="V7770" t="s">
        <v>4808</v>
      </c>
      <c r="Z7770">
        <f t="shared" si="1089"/>
        <v>-0.12599413546157473</v>
      </c>
      <c r="AB7770" t="str">
        <f t="shared" si="1089"/>
        <v/>
      </c>
      <c r="AD7770" t="str">
        <f t="shared" si="1089"/>
        <v/>
      </c>
      <c r="AF7770" t="str">
        <f t="shared" si="1089"/>
        <v/>
      </c>
      <c r="AH7770" t="str">
        <f t="shared" si="1090"/>
        <v/>
      </c>
      <c r="AJ7770" t="str">
        <f t="shared" si="1091"/>
        <v/>
      </c>
      <c r="AL7770" t="e">
        <f t="shared" si="1092"/>
        <v>#VALUE!</v>
      </c>
      <c r="AN7770" t="e">
        <f t="shared" si="1093"/>
        <v>#VALUE!</v>
      </c>
      <c r="AP7770" t="e">
        <f t="shared" si="1094"/>
        <v>#VALUE!</v>
      </c>
      <c r="AR7770" t="e">
        <f t="shared" si="1095"/>
        <v>#VALUE!</v>
      </c>
      <c r="AT7770" t="e">
        <f t="shared" si="1096"/>
        <v>#VALUE!</v>
      </c>
    </row>
    <row r="7771" spans="1:46" x14ac:dyDescent="0.45">
      <c r="A7771">
        <v>388.45</v>
      </c>
      <c r="B7771">
        <v>-0.10854084294127475</v>
      </c>
      <c r="N7771" t="s">
        <v>4808</v>
      </c>
      <c r="P7771" t="s">
        <v>4808</v>
      </c>
      <c r="R7771" t="s">
        <v>4808</v>
      </c>
      <c r="T7771" t="s">
        <v>4808</v>
      </c>
      <c r="V7771" t="s">
        <v>4808</v>
      </c>
      <c r="Z7771">
        <f t="shared" si="1089"/>
        <v>-0.10854084294127472</v>
      </c>
      <c r="AB7771" t="str">
        <f t="shared" si="1089"/>
        <v/>
      </c>
      <c r="AD7771" t="str">
        <f t="shared" si="1089"/>
        <v/>
      </c>
      <c r="AF7771" t="str">
        <f t="shared" si="1089"/>
        <v/>
      </c>
      <c r="AH7771" t="str">
        <f t="shared" si="1090"/>
        <v/>
      </c>
      <c r="AJ7771" t="str">
        <f t="shared" si="1091"/>
        <v/>
      </c>
      <c r="AL7771" t="e">
        <f t="shared" si="1092"/>
        <v>#VALUE!</v>
      </c>
      <c r="AN7771" t="e">
        <f t="shared" si="1093"/>
        <v>#VALUE!</v>
      </c>
      <c r="AP7771" t="e">
        <f t="shared" si="1094"/>
        <v>#VALUE!</v>
      </c>
      <c r="AR7771" t="e">
        <f t="shared" si="1095"/>
        <v>#VALUE!</v>
      </c>
      <c r="AT7771" t="e">
        <f t="shared" si="1096"/>
        <v>#VALUE!</v>
      </c>
    </row>
    <row r="7772" spans="1:46" x14ac:dyDescent="0.45">
      <c r="A7772">
        <v>388.5</v>
      </c>
      <c r="B7772">
        <v>-7.3634257901374747E-2</v>
      </c>
      <c r="N7772" t="s">
        <v>4808</v>
      </c>
      <c r="P7772" t="s">
        <v>4808</v>
      </c>
      <c r="R7772" t="s">
        <v>4808</v>
      </c>
      <c r="T7772" t="s">
        <v>4808</v>
      </c>
      <c r="V7772" t="s">
        <v>4808</v>
      </c>
      <c r="Z7772">
        <f t="shared" si="1089"/>
        <v>-7.3634257901374719E-2</v>
      </c>
      <c r="AB7772" t="str">
        <f t="shared" si="1089"/>
        <v/>
      </c>
      <c r="AD7772" t="str">
        <f t="shared" si="1089"/>
        <v/>
      </c>
      <c r="AF7772" t="str">
        <f t="shared" si="1089"/>
        <v/>
      </c>
      <c r="AH7772" t="str">
        <f t="shared" si="1090"/>
        <v/>
      </c>
      <c r="AJ7772" t="str">
        <f t="shared" si="1091"/>
        <v/>
      </c>
      <c r="AL7772" t="e">
        <f t="shared" si="1092"/>
        <v>#VALUE!</v>
      </c>
      <c r="AN7772" t="e">
        <f t="shared" si="1093"/>
        <v>#VALUE!</v>
      </c>
      <c r="AP7772" t="e">
        <f t="shared" si="1094"/>
        <v>#VALUE!</v>
      </c>
      <c r="AR7772" t="e">
        <f t="shared" si="1095"/>
        <v>#VALUE!</v>
      </c>
      <c r="AT7772" t="e">
        <f t="shared" si="1096"/>
        <v>#VALUE!</v>
      </c>
    </row>
    <row r="7773" spans="1:46" x14ac:dyDescent="0.45">
      <c r="A7773">
        <v>388.55</v>
      </c>
      <c r="B7773">
        <v>-2.1274380341574747E-2</v>
      </c>
      <c r="N7773" t="s">
        <v>4808</v>
      </c>
      <c r="P7773" t="s">
        <v>4808</v>
      </c>
      <c r="R7773" t="s">
        <v>4808</v>
      </c>
      <c r="T7773" t="s">
        <v>4808</v>
      </c>
      <c r="V7773" t="s">
        <v>4808</v>
      </c>
      <c r="Z7773">
        <f t="shared" si="1089"/>
        <v>-2.1274380341574719E-2</v>
      </c>
      <c r="AB7773" t="str">
        <f t="shared" si="1089"/>
        <v/>
      </c>
      <c r="AD7773" t="str">
        <f t="shared" si="1089"/>
        <v/>
      </c>
      <c r="AF7773" t="str">
        <f t="shared" si="1089"/>
        <v/>
      </c>
      <c r="AH7773" t="str">
        <f t="shared" si="1090"/>
        <v/>
      </c>
      <c r="AJ7773" t="str">
        <f t="shared" si="1091"/>
        <v/>
      </c>
      <c r="AL7773" t="e">
        <f t="shared" si="1092"/>
        <v>#VALUE!</v>
      </c>
      <c r="AN7773" t="e">
        <f t="shared" si="1093"/>
        <v>#VALUE!</v>
      </c>
      <c r="AP7773" t="e">
        <f t="shared" si="1094"/>
        <v>#VALUE!</v>
      </c>
      <c r="AR7773" t="e">
        <f t="shared" si="1095"/>
        <v>#VALUE!</v>
      </c>
      <c r="AT7773" t="e">
        <f t="shared" si="1096"/>
        <v>#VALUE!</v>
      </c>
    </row>
    <row r="7774" spans="1:46" x14ac:dyDescent="0.45">
      <c r="A7774">
        <v>388.6</v>
      </c>
      <c r="B7774">
        <v>1.3632204698325249E-2</v>
      </c>
      <c r="N7774" t="s">
        <v>4808</v>
      </c>
      <c r="P7774" t="s">
        <v>4808</v>
      </c>
      <c r="R7774" t="s">
        <v>4808</v>
      </c>
      <c r="T7774" t="s">
        <v>4808</v>
      </c>
      <c r="V7774" t="s">
        <v>4808</v>
      </c>
      <c r="Z7774">
        <f t="shared" si="1089"/>
        <v>1.3632204698325276E-2</v>
      </c>
      <c r="AB7774" t="str">
        <f t="shared" si="1089"/>
        <v/>
      </c>
      <c r="AD7774" t="str">
        <f t="shared" si="1089"/>
        <v/>
      </c>
      <c r="AF7774" t="str">
        <f t="shared" si="1089"/>
        <v/>
      </c>
      <c r="AH7774" t="str">
        <f t="shared" si="1090"/>
        <v/>
      </c>
      <c r="AJ7774" t="str">
        <f t="shared" si="1091"/>
        <v/>
      </c>
      <c r="AL7774" t="e">
        <f t="shared" si="1092"/>
        <v>#VALUE!</v>
      </c>
      <c r="AN7774" t="e">
        <f t="shared" si="1093"/>
        <v>#VALUE!</v>
      </c>
      <c r="AP7774" t="e">
        <f t="shared" si="1094"/>
        <v>#VALUE!</v>
      </c>
      <c r="AR7774" t="e">
        <f t="shared" si="1095"/>
        <v>#VALUE!</v>
      </c>
      <c r="AT7774" t="e">
        <f t="shared" si="1096"/>
        <v>#VALUE!</v>
      </c>
    </row>
    <row r="7775" spans="1:46" x14ac:dyDescent="0.45">
      <c r="A7775">
        <v>388.65</v>
      </c>
      <c r="B7775">
        <v>6.5992082258125251E-2</v>
      </c>
      <c r="N7775" t="s">
        <v>4808</v>
      </c>
      <c r="P7775" t="s">
        <v>4808</v>
      </c>
      <c r="R7775" t="s">
        <v>4808</v>
      </c>
      <c r="T7775" t="s">
        <v>4808</v>
      </c>
      <c r="V7775" t="s">
        <v>4808</v>
      </c>
      <c r="Z7775">
        <f t="shared" si="1089"/>
        <v>6.5992082258125279E-2</v>
      </c>
      <c r="AB7775" t="str">
        <f t="shared" si="1089"/>
        <v/>
      </c>
      <c r="AD7775" t="str">
        <f t="shared" si="1089"/>
        <v/>
      </c>
      <c r="AF7775" t="str">
        <f t="shared" si="1089"/>
        <v/>
      </c>
      <c r="AH7775" t="str">
        <f t="shared" si="1090"/>
        <v/>
      </c>
      <c r="AJ7775" t="str">
        <f t="shared" si="1091"/>
        <v/>
      </c>
      <c r="AL7775" t="e">
        <f t="shared" si="1092"/>
        <v>#VALUE!</v>
      </c>
      <c r="AN7775" t="e">
        <f t="shared" si="1093"/>
        <v>#VALUE!</v>
      </c>
      <c r="AP7775" t="e">
        <f t="shared" si="1094"/>
        <v>#VALUE!</v>
      </c>
      <c r="AR7775" t="e">
        <f t="shared" si="1095"/>
        <v>#VALUE!</v>
      </c>
      <c r="AT7775" t="e">
        <f t="shared" si="1096"/>
        <v>#VALUE!</v>
      </c>
    </row>
    <row r="7776" spans="1:46" x14ac:dyDescent="0.45">
      <c r="A7776">
        <v>388.7</v>
      </c>
      <c r="B7776">
        <v>0.10089866729842525</v>
      </c>
      <c r="N7776" t="s">
        <v>4808</v>
      </c>
      <c r="P7776" t="s">
        <v>4808</v>
      </c>
      <c r="R7776" t="s">
        <v>4808</v>
      </c>
      <c r="T7776" t="s">
        <v>4808</v>
      </c>
      <c r="V7776" t="s">
        <v>4808</v>
      </c>
      <c r="Z7776">
        <f t="shared" si="1089"/>
        <v>0.10089866729842528</v>
      </c>
      <c r="AB7776" t="str">
        <f t="shared" si="1089"/>
        <v/>
      </c>
      <c r="AD7776" t="str">
        <f t="shared" si="1089"/>
        <v/>
      </c>
      <c r="AF7776" t="str">
        <f t="shared" si="1089"/>
        <v/>
      </c>
      <c r="AH7776" t="str">
        <f t="shared" si="1090"/>
        <v/>
      </c>
      <c r="AJ7776" t="str">
        <f t="shared" si="1091"/>
        <v/>
      </c>
      <c r="AL7776" t="e">
        <f t="shared" si="1092"/>
        <v>#VALUE!</v>
      </c>
      <c r="AN7776" t="e">
        <f t="shared" si="1093"/>
        <v>#VALUE!</v>
      </c>
      <c r="AP7776" t="e">
        <f t="shared" si="1094"/>
        <v>#VALUE!</v>
      </c>
      <c r="AR7776" t="e">
        <f t="shared" si="1095"/>
        <v>#VALUE!</v>
      </c>
      <c r="AT7776" t="e">
        <f t="shared" si="1096"/>
        <v>#VALUE!</v>
      </c>
    </row>
    <row r="7777" spans="1:46" x14ac:dyDescent="0.45">
      <c r="A7777">
        <v>388.75</v>
      </c>
      <c r="B7777">
        <v>0.11835195981842525</v>
      </c>
      <c r="N7777" t="s">
        <v>4808</v>
      </c>
      <c r="P7777" t="s">
        <v>4808</v>
      </c>
      <c r="R7777" t="s">
        <v>4808</v>
      </c>
      <c r="T7777" t="s">
        <v>4808</v>
      </c>
      <c r="V7777" t="s">
        <v>4808</v>
      </c>
      <c r="Z7777">
        <f t="shared" si="1089"/>
        <v>0.11835195981842528</v>
      </c>
      <c r="AB7777" t="str">
        <f t="shared" si="1089"/>
        <v/>
      </c>
      <c r="AD7777" t="str">
        <f t="shared" si="1089"/>
        <v/>
      </c>
      <c r="AF7777" t="str">
        <f t="shared" si="1089"/>
        <v/>
      </c>
      <c r="AH7777" t="str">
        <f t="shared" si="1090"/>
        <v/>
      </c>
      <c r="AJ7777" t="str">
        <f t="shared" si="1091"/>
        <v/>
      </c>
      <c r="AL7777" t="e">
        <f t="shared" si="1092"/>
        <v>#VALUE!</v>
      </c>
      <c r="AN7777" t="e">
        <f t="shared" si="1093"/>
        <v>#VALUE!</v>
      </c>
      <c r="AP7777" t="e">
        <f t="shared" si="1094"/>
        <v>#VALUE!</v>
      </c>
      <c r="AR7777" t="e">
        <f t="shared" si="1095"/>
        <v>#VALUE!</v>
      </c>
      <c r="AT7777" t="e">
        <f t="shared" si="1096"/>
        <v>#VALUE!</v>
      </c>
    </row>
    <row r="7778" spans="1:46" x14ac:dyDescent="0.45">
      <c r="A7778">
        <v>388.8</v>
      </c>
      <c r="B7778">
        <v>0.13580525233742524</v>
      </c>
      <c r="N7778" t="s">
        <v>4808</v>
      </c>
      <c r="P7778" t="s">
        <v>4808</v>
      </c>
      <c r="R7778" t="s">
        <v>4808</v>
      </c>
      <c r="T7778" t="s">
        <v>4808</v>
      </c>
      <c r="V7778" t="s">
        <v>4808</v>
      </c>
      <c r="Z7778">
        <f t="shared" si="1089"/>
        <v>0.13580525233742527</v>
      </c>
      <c r="AB7778" t="str">
        <f t="shared" si="1089"/>
        <v/>
      </c>
      <c r="AD7778" t="str">
        <f t="shared" si="1089"/>
        <v/>
      </c>
      <c r="AF7778" t="str">
        <f t="shared" si="1089"/>
        <v/>
      </c>
      <c r="AH7778" t="str">
        <f t="shared" si="1090"/>
        <v/>
      </c>
      <c r="AJ7778" t="str">
        <f t="shared" si="1091"/>
        <v/>
      </c>
      <c r="AL7778" t="e">
        <f t="shared" si="1092"/>
        <v>#VALUE!</v>
      </c>
      <c r="AN7778" t="e">
        <f t="shared" si="1093"/>
        <v>#VALUE!</v>
      </c>
      <c r="AP7778" t="e">
        <f t="shared" si="1094"/>
        <v>#VALUE!</v>
      </c>
      <c r="AR7778" t="e">
        <f t="shared" si="1095"/>
        <v>#VALUE!</v>
      </c>
      <c r="AT7778" t="e">
        <f t="shared" si="1096"/>
        <v>#VALUE!</v>
      </c>
    </row>
    <row r="7779" spans="1:46" x14ac:dyDescent="0.45">
      <c r="A7779">
        <v>388.85</v>
      </c>
      <c r="B7779">
        <v>0.11835195981842525</v>
      </c>
      <c r="N7779" t="s">
        <v>4808</v>
      </c>
      <c r="P7779" t="s">
        <v>4808</v>
      </c>
      <c r="R7779" t="s">
        <v>4808</v>
      </c>
      <c r="T7779" t="s">
        <v>4808</v>
      </c>
      <c r="V7779" t="s">
        <v>4808</v>
      </c>
      <c r="Z7779">
        <f t="shared" si="1089"/>
        <v>0.11835195981842528</v>
      </c>
      <c r="AB7779" t="str">
        <f t="shared" si="1089"/>
        <v/>
      </c>
      <c r="AD7779" t="str">
        <f t="shared" si="1089"/>
        <v/>
      </c>
      <c r="AF7779" t="str">
        <f t="shared" si="1089"/>
        <v/>
      </c>
      <c r="AH7779" t="str">
        <f t="shared" si="1090"/>
        <v/>
      </c>
      <c r="AJ7779" t="str">
        <f t="shared" si="1091"/>
        <v/>
      </c>
      <c r="AL7779" t="e">
        <f t="shared" si="1092"/>
        <v>#VALUE!</v>
      </c>
      <c r="AN7779" t="e">
        <f t="shared" si="1093"/>
        <v>#VALUE!</v>
      </c>
      <c r="AP7779" t="e">
        <f t="shared" si="1094"/>
        <v>#VALUE!</v>
      </c>
      <c r="AR7779" t="e">
        <f t="shared" si="1095"/>
        <v>#VALUE!</v>
      </c>
      <c r="AT7779" t="e">
        <f t="shared" si="1096"/>
        <v>#VALUE!</v>
      </c>
    </row>
    <row r="7780" spans="1:46" x14ac:dyDescent="0.45">
      <c r="A7780">
        <v>388.9</v>
      </c>
      <c r="B7780">
        <v>0.10089866729842525</v>
      </c>
      <c r="N7780" t="s">
        <v>4808</v>
      </c>
      <c r="P7780" t="s">
        <v>4808</v>
      </c>
      <c r="R7780" t="s">
        <v>4808</v>
      </c>
      <c r="T7780" t="s">
        <v>4808</v>
      </c>
      <c r="V7780" t="s">
        <v>4808</v>
      </c>
      <c r="Z7780">
        <f t="shared" si="1089"/>
        <v>0.10089866729842528</v>
      </c>
      <c r="AB7780" t="str">
        <f t="shared" si="1089"/>
        <v/>
      </c>
      <c r="AD7780" t="str">
        <f t="shared" si="1089"/>
        <v/>
      </c>
      <c r="AF7780" t="str">
        <f t="shared" si="1089"/>
        <v/>
      </c>
      <c r="AH7780" t="str">
        <f t="shared" si="1090"/>
        <v/>
      </c>
      <c r="AJ7780" t="str">
        <f t="shared" si="1091"/>
        <v/>
      </c>
      <c r="AL7780" t="e">
        <f t="shared" si="1092"/>
        <v>#VALUE!</v>
      </c>
      <c r="AN7780" t="e">
        <f t="shared" si="1093"/>
        <v>#VALUE!</v>
      </c>
      <c r="AP7780" t="e">
        <f t="shared" si="1094"/>
        <v>#VALUE!</v>
      </c>
      <c r="AR7780" t="e">
        <f t="shared" si="1095"/>
        <v>#VALUE!</v>
      </c>
      <c r="AT7780" t="e">
        <f t="shared" si="1096"/>
        <v>#VALUE!</v>
      </c>
    </row>
    <row r="7781" spans="1:46" x14ac:dyDescent="0.45">
      <c r="A7781">
        <v>388.95</v>
      </c>
      <c r="B7781">
        <v>6.5992082258125251E-2</v>
      </c>
      <c r="N7781" t="s">
        <v>4808</v>
      </c>
      <c r="P7781" t="s">
        <v>4808</v>
      </c>
      <c r="R7781" t="s">
        <v>4808</v>
      </c>
      <c r="T7781" t="s">
        <v>4808</v>
      </c>
      <c r="V7781" t="s">
        <v>4808</v>
      </c>
      <c r="Z7781">
        <f t="shared" si="1089"/>
        <v>6.5992082258125279E-2</v>
      </c>
      <c r="AB7781" t="str">
        <f t="shared" si="1089"/>
        <v/>
      </c>
      <c r="AD7781" t="str">
        <f t="shared" si="1089"/>
        <v/>
      </c>
      <c r="AF7781" t="str">
        <f t="shared" si="1089"/>
        <v/>
      </c>
      <c r="AH7781" t="str">
        <f t="shared" si="1090"/>
        <v/>
      </c>
      <c r="AJ7781" t="str">
        <f t="shared" si="1091"/>
        <v/>
      </c>
      <c r="AL7781" t="e">
        <f t="shared" si="1092"/>
        <v>#VALUE!</v>
      </c>
      <c r="AN7781" t="e">
        <f t="shared" si="1093"/>
        <v>#VALUE!</v>
      </c>
      <c r="AP7781" t="e">
        <f t="shared" si="1094"/>
        <v>#VALUE!</v>
      </c>
      <c r="AR7781" t="e">
        <f t="shared" si="1095"/>
        <v>#VALUE!</v>
      </c>
      <c r="AT7781" t="e">
        <f t="shared" si="1096"/>
        <v>#VALUE!</v>
      </c>
    </row>
    <row r="7782" spans="1:46" x14ac:dyDescent="0.45">
      <c r="A7782">
        <v>389</v>
      </c>
      <c r="B7782">
        <v>3.108549721822525E-2</v>
      </c>
      <c r="N7782" t="s">
        <v>4808</v>
      </c>
      <c r="P7782" t="s">
        <v>4808</v>
      </c>
      <c r="R7782" t="s">
        <v>4808</v>
      </c>
      <c r="T7782" t="s">
        <v>4808</v>
      </c>
      <c r="V7782" t="s">
        <v>4808</v>
      </c>
      <c r="Z7782">
        <f t="shared" si="1089"/>
        <v>3.1085497218225278E-2</v>
      </c>
      <c r="AB7782" t="str">
        <f t="shared" si="1089"/>
        <v/>
      </c>
      <c r="AD7782" t="str">
        <f t="shared" si="1089"/>
        <v/>
      </c>
      <c r="AF7782" t="str">
        <f t="shared" si="1089"/>
        <v/>
      </c>
      <c r="AH7782" t="str">
        <f t="shared" si="1090"/>
        <v/>
      </c>
      <c r="AJ7782" t="str">
        <f t="shared" si="1091"/>
        <v/>
      </c>
      <c r="AL7782" t="e">
        <f t="shared" si="1092"/>
        <v>#VALUE!</v>
      </c>
      <c r="AN7782" t="e">
        <f t="shared" si="1093"/>
        <v>#VALUE!</v>
      </c>
      <c r="AP7782" t="e">
        <f t="shared" si="1094"/>
        <v>#VALUE!</v>
      </c>
      <c r="AR7782" t="e">
        <f t="shared" si="1095"/>
        <v>#VALUE!</v>
      </c>
      <c r="AT7782" t="e">
        <f t="shared" si="1096"/>
        <v>#VALUE!</v>
      </c>
    </row>
    <row r="7783" spans="1:46" x14ac:dyDescent="0.45">
      <c r="A7783">
        <v>389.05</v>
      </c>
      <c r="B7783">
        <v>-2.1274380341574747E-2</v>
      </c>
      <c r="N7783" t="s">
        <v>4808</v>
      </c>
      <c r="P7783" t="s">
        <v>4808</v>
      </c>
      <c r="R7783" t="s">
        <v>4808</v>
      </c>
      <c r="T7783" t="s">
        <v>4808</v>
      </c>
      <c r="V7783" t="s">
        <v>4808</v>
      </c>
      <c r="Z7783">
        <f t="shared" si="1089"/>
        <v>-2.1274380341574719E-2</v>
      </c>
      <c r="AB7783" t="str">
        <f t="shared" si="1089"/>
        <v/>
      </c>
      <c r="AD7783" t="str">
        <f t="shared" si="1089"/>
        <v/>
      </c>
      <c r="AF7783" t="str">
        <f t="shared" si="1089"/>
        <v/>
      </c>
      <c r="AH7783" t="str">
        <f t="shared" si="1090"/>
        <v/>
      </c>
      <c r="AJ7783" t="str">
        <f t="shared" si="1091"/>
        <v/>
      </c>
      <c r="AL7783" t="e">
        <f t="shared" si="1092"/>
        <v>#VALUE!</v>
      </c>
      <c r="AN7783" t="e">
        <f t="shared" si="1093"/>
        <v>#VALUE!</v>
      </c>
      <c r="AP7783" t="e">
        <f t="shared" si="1094"/>
        <v>#VALUE!</v>
      </c>
      <c r="AR7783" t="e">
        <f t="shared" si="1095"/>
        <v>#VALUE!</v>
      </c>
      <c r="AT7783" t="e">
        <f t="shared" si="1096"/>
        <v>#VALUE!</v>
      </c>
    </row>
    <row r="7784" spans="1:46" x14ac:dyDescent="0.45">
      <c r="A7784">
        <v>389.1</v>
      </c>
      <c r="B7784">
        <v>-5.6180965381474747E-2</v>
      </c>
      <c r="N7784" t="s">
        <v>4808</v>
      </c>
      <c r="P7784" t="s">
        <v>4808</v>
      </c>
      <c r="R7784" t="s">
        <v>4808</v>
      </c>
      <c r="T7784" t="s">
        <v>4808</v>
      </c>
      <c r="V7784" t="s">
        <v>4808</v>
      </c>
      <c r="Z7784">
        <f t="shared" si="1089"/>
        <v>-5.6180965381474719E-2</v>
      </c>
      <c r="AB7784" t="str">
        <f t="shared" si="1089"/>
        <v/>
      </c>
      <c r="AD7784" t="str">
        <f t="shared" si="1089"/>
        <v/>
      </c>
      <c r="AF7784" t="str">
        <f t="shared" si="1089"/>
        <v/>
      </c>
      <c r="AH7784" t="str">
        <f t="shared" si="1090"/>
        <v/>
      </c>
      <c r="AJ7784" t="str">
        <f t="shared" si="1091"/>
        <v/>
      </c>
      <c r="AL7784" t="e">
        <f t="shared" si="1092"/>
        <v>#VALUE!</v>
      </c>
      <c r="AN7784" t="e">
        <f t="shared" si="1093"/>
        <v>#VALUE!</v>
      </c>
      <c r="AP7784" t="e">
        <f t="shared" si="1094"/>
        <v>#VALUE!</v>
      </c>
      <c r="AR7784" t="e">
        <f t="shared" si="1095"/>
        <v>#VALUE!</v>
      </c>
      <c r="AT7784" t="e">
        <f t="shared" si="1096"/>
        <v>#VALUE!</v>
      </c>
    </row>
    <row r="7785" spans="1:46" x14ac:dyDescent="0.45">
      <c r="A7785">
        <v>389.15</v>
      </c>
      <c r="B7785">
        <v>-9.1087550421374744E-2</v>
      </c>
      <c r="N7785" t="s">
        <v>4808</v>
      </c>
      <c r="P7785" t="s">
        <v>4808</v>
      </c>
      <c r="R7785" t="s">
        <v>4808</v>
      </c>
      <c r="T7785" t="s">
        <v>4808</v>
      </c>
      <c r="V7785" t="s">
        <v>4808</v>
      </c>
      <c r="Z7785">
        <f t="shared" si="1089"/>
        <v>-9.1087550421374716E-2</v>
      </c>
      <c r="AB7785" t="str">
        <f t="shared" si="1089"/>
        <v/>
      </c>
      <c r="AD7785" t="str">
        <f t="shared" si="1089"/>
        <v/>
      </c>
      <c r="AF7785" t="str">
        <f t="shared" si="1089"/>
        <v/>
      </c>
      <c r="AH7785" t="str">
        <f t="shared" si="1090"/>
        <v/>
      </c>
      <c r="AJ7785" t="str">
        <f t="shared" si="1091"/>
        <v/>
      </c>
      <c r="AL7785" t="e">
        <f t="shared" si="1092"/>
        <v>#VALUE!</v>
      </c>
      <c r="AN7785" t="e">
        <f t="shared" si="1093"/>
        <v>#VALUE!</v>
      </c>
      <c r="AP7785" t="e">
        <f t="shared" si="1094"/>
        <v>#VALUE!</v>
      </c>
      <c r="AR7785" t="e">
        <f t="shared" si="1095"/>
        <v>#VALUE!</v>
      </c>
      <c r="AT7785" t="e">
        <f t="shared" si="1096"/>
        <v>#VALUE!</v>
      </c>
    </row>
    <row r="7786" spans="1:46" x14ac:dyDescent="0.45">
      <c r="A7786">
        <v>389.2</v>
      </c>
      <c r="B7786">
        <v>-0.12599413546157476</v>
      </c>
      <c r="N7786" t="s">
        <v>4808</v>
      </c>
      <c r="P7786" t="s">
        <v>4808</v>
      </c>
      <c r="R7786" t="s">
        <v>4808</v>
      </c>
      <c r="T7786" t="s">
        <v>4808</v>
      </c>
      <c r="V7786" t="s">
        <v>4808</v>
      </c>
      <c r="Z7786">
        <f t="shared" si="1089"/>
        <v>-0.12599413546157473</v>
      </c>
      <c r="AB7786" t="str">
        <f t="shared" si="1089"/>
        <v/>
      </c>
      <c r="AD7786" t="str">
        <f t="shared" si="1089"/>
        <v/>
      </c>
      <c r="AF7786" t="str">
        <f t="shared" si="1089"/>
        <v/>
      </c>
      <c r="AH7786" t="str">
        <f t="shared" si="1090"/>
        <v/>
      </c>
      <c r="AJ7786" t="str">
        <f t="shared" si="1091"/>
        <v/>
      </c>
      <c r="AL7786" t="e">
        <f t="shared" si="1092"/>
        <v>#VALUE!</v>
      </c>
      <c r="AN7786" t="e">
        <f t="shared" si="1093"/>
        <v>#VALUE!</v>
      </c>
      <c r="AP7786" t="e">
        <f t="shared" si="1094"/>
        <v>#VALUE!</v>
      </c>
      <c r="AR7786" t="e">
        <f t="shared" si="1095"/>
        <v>#VALUE!</v>
      </c>
      <c r="AT7786" t="e">
        <f t="shared" si="1096"/>
        <v>#VALUE!</v>
      </c>
    </row>
    <row r="7787" spans="1:46" x14ac:dyDescent="0.45">
      <c r="A7787">
        <v>389.25</v>
      </c>
      <c r="B7787">
        <v>-0.14344742798157475</v>
      </c>
      <c r="N7787" t="s">
        <v>4808</v>
      </c>
      <c r="P7787" t="s">
        <v>4808</v>
      </c>
      <c r="R7787" t="s">
        <v>4808</v>
      </c>
      <c r="T7787" t="s">
        <v>4808</v>
      </c>
      <c r="V7787" t="s">
        <v>4808</v>
      </c>
      <c r="Z7787">
        <f t="shared" si="1089"/>
        <v>-0.14344742798157473</v>
      </c>
      <c r="AB7787" t="str">
        <f t="shared" si="1089"/>
        <v/>
      </c>
      <c r="AD7787" t="str">
        <f t="shared" si="1089"/>
        <v/>
      </c>
      <c r="AF7787" t="str">
        <f t="shared" si="1089"/>
        <v/>
      </c>
      <c r="AH7787" t="str">
        <f t="shared" si="1090"/>
        <v/>
      </c>
      <c r="AJ7787" t="str">
        <f t="shared" si="1091"/>
        <v/>
      </c>
      <c r="AL7787" t="e">
        <f t="shared" si="1092"/>
        <v>#VALUE!</v>
      </c>
      <c r="AN7787" t="e">
        <f t="shared" si="1093"/>
        <v>#VALUE!</v>
      </c>
      <c r="AP7787" t="e">
        <f t="shared" si="1094"/>
        <v>#VALUE!</v>
      </c>
      <c r="AR7787" t="e">
        <f t="shared" si="1095"/>
        <v>#VALUE!</v>
      </c>
      <c r="AT7787" t="e">
        <f t="shared" si="1096"/>
        <v>#VALUE!</v>
      </c>
    </row>
    <row r="7788" spans="1:46" x14ac:dyDescent="0.45">
      <c r="A7788">
        <v>389.3</v>
      </c>
      <c r="B7788">
        <v>-0.14344742798157475</v>
      </c>
      <c r="N7788" t="s">
        <v>4808</v>
      </c>
      <c r="P7788" t="s">
        <v>4808</v>
      </c>
      <c r="R7788" t="s">
        <v>4808</v>
      </c>
      <c r="T7788" t="s">
        <v>4808</v>
      </c>
      <c r="V7788" t="s">
        <v>4808</v>
      </c>
      <c r="Z7788">
        <f t="shared" si="1089"/>
        <v>-0.14344742798157473</v>
      </c>
      <c r="AB7788" t="str">
        <f t="shared" si="1089"/>
        <v/>
      </c>
      <c r="AD7788" t="str">
        <f t="shared" si="1089"/>
        <v/>
      </c>
      <c r="AF7788" t="str">
        <f t="shared" si="1089"/>
        <v/>
      </c>
      <c r="AH7788" t="str">
        <f t="shared" si="1090"/>
        <v/>
      </c>
      <c r="AJ7788" t="str">
        <f t="shared" si="1091"/>
        <v/>
      </c>
      <c r="AL7788" t="e">
        <f t="shared" si="1092"/>
        <v>#VALUE!</v>
      </c>
      <c r="AN7788" t="e">
        <f t="shared" si="1093"/>
        <v>#VALUE!</v>
      </c>
      <c r="AP7788" t="e">
        <f t="shared" si="1094"/>
        <v>#VALUE!</v>
      </c>
      <c r="AR7788" t="e">
        <f t="shared" si="1095"/>
        <v>#VALUE!</v>
      </c>
      <c r="AT7788" t="e">
        <f t="shared" si="1096"/>
        <v>#VALUE!</v>
      </c>
    </row>
    <row r="7789" spans="1:46" x14ac:dyDescent="0.45">
      <c r="A7789">
        <v>389.35</v>
      </c>
      <c r="B7789">
        <v>-0.12599413546157476</v>
      </c>
      <c r="N7789" t="s">
        <v>4808</v>
      </c>
      <c r="P7789" t="s">
        <v>4808</v>
      </c>
      <c r="R7789" t="s">
        <v>4808</v>
      </c>
      <c r="T7789" t="s">
        <v>4808</v>
      </c>
      <c r="V7789" t="s">
        <v>4808</v>
      </c>
      <c r="Z7789">
        <f t="shared" si="1089"/>
        <v>-0.12599413546157473</v>
      </c>
      <c r="AB7789" t="str">
        <f t="shared" si="1089"/>
        <v/>
      </c>
      <c r="AD7789" t="str">
        <f t="shared" si="1089"/>
        <v/>
      </c>
      <c r="AF7789" t="str">
        <f t="shared" si="1089"/>
        <v/>
      </c>
      <c r="AH7789" t="str">
        <f t="shared" si="1090"/>
        <v/>
      </c>
      <c r="AJ7789" t="str">
        <f t="shared" si="1091"/>
        <v/>
      </c>
      <c r="AL7789" t="e">
        <f t="shared" si="1092"/>
        <v>#VALUE!</v>
      </c>
      <c r="AN7789" t="e">
        <f t="shared" si="1093"/>
        <v>#VALUE!</v>
      </c>
      <c r="AP7789" t="e">
        <f t="shared" si="1094"/>
        <v>#VALUE!</v>
      </c>
      <c r="AR7789" t="e">
        <f t="shared" si="1095"/>
        <v>#VALUE!</v>
      </c>
      <c r="AT7789" t="e">
        <f t="shared" si="1096"/>
        <v>#VALUE!</v>
      </c>
    </row>
    <row r="7790" spans="1:46" x14ac:dyDescent="0.45">
      <c r="A7790">
        <v>389.4</v>
      </c>
      <c r="B7790">
        <v>-9.1087550421374744E-2</v>
      </c>
      <c r="N7790" t="s">
        <v>4808</v>
      </c>
      <c r="P7790" t="s">
        <v>4808</v>
      </c>
      <c r="R7790" t="s">
        <v>4808</v>
      </c>
      <c r="T7790" t="s">
        <v>4808</v>
      </c>
      <c r="V7790" t="s">
        <v>4808</v>
      </c>
      <c r="Z7790">
        <f t="shared" si="1089"/>
        <v>-9.1087550421374716E-2</v>
      </c>
      <c r="AB7790" t="str">
        <f t="shared" si="1089"/>
        <v/>
      </c>
      <c r="AD7790" t="str">
        <f t="shared" si="1089"/>
        <v/>
      </c>
      <c r="AF7790" t="str">
        <f t="shared" si="1089"/>
        <v/>
      </c>
      <c r="AH7790" t="str">
        <f t="shared" si="1090"/>
        <v/>
      </c>
      <c r="AJ7790" t="str">
        <f t="shared" si="1091"/>
        <v/>
      </c>
      <c r="AL7790" t="e">
        <f t="shared" si="1092"/>
        <v>#VALUE!</v>
      </c>
      <c r="AN7790" t="e">
        <f t="shared" si="1093"/>
        <v>#VALUE!</v>
      </c>
      <c r="AP7790" t="e">
        <f t="shared" si="1094"/>
        <v>#VALUE!</v>
      </c>
      <c r="AR7790" t="e">
        <f t="shared" si="1095"/>
        <v>#VALUE!</v>
      </c>
      <c r="AT7790" t="e">
        <f t="shared" si="1096"/>
        <v>#VALUE!</v>
      </c>
    </row>
    <row r="7791" spans="1:46" x14ac:dyDescent="0.45">
      <c r="A7791">
        <v>389.45</v>
      </c>
      <c r="B7791">
        <v>-5.6180965381474747E-2</v>
      </c>
      <c r="N7791" t="s">
        <v>4808</v>
      </c>
      <c r="P7791" t="s">
        <v>4808</v>
      </c>
      <c r="R7791" t="s">
        <v>4808</v>
      </c>
      <c r="T7791" t="s">
        <v>4808</v>
      </c>
      <c r="V7791" t="s">
        <v>4808</v>
      </c>
      <c r="Z7791">
        <f t="shared" si="1089"/>
        <v>-5.6180965381474719E-2</v>
      </c>
      <c r="AB7791" t="str">
        <f t="shared" si="1089"/>
        <v/>
      </c>
      <c r="AD7791" t="str">
        <f t="shared" si="1089"/>
        <v/>
      </c>
      <c r="AF7791" t="str">
        <f t="shared" si="1089"/>
        <v/>
      </c>
      <c r="AH7791" t="str">
        <f t="shared" si="1090"/>
        <v/>
      </c>
      <c r="AJ7791" t="str">
        <f t="shared" si="1091"/>
        <v/>
      </c>
      <c r="AL7791" t="e">
        <f t="shared" si="1092"/>
        <v>#VALUE!</v>
      </c>
      <c r="AN7791" t="e">
        <f t="shared" si="1093"/>
        <v>#VALUE!</v>
      </c>
      <c r="AP7791" t="e">
        <f t="shared" si="1094"/>
        <v>#VALUE!</v>
      </c>
      <c r="AR7791" t="e">
        <f t="shared" si="1095"/>
        <v>#VALUE!</v>
      </c>
      <c r="AT7791" t="e">
        <f t="shared" si="1096"/>
        <v>#VALUE!</v>
      </c>
    </row>
    <row r="7792" spans="1:46" x14ac:dyDescent="0.45">
      <c r="A7792">
        <v>389.5</v>
      </c>
      <c r="B7792">
        <v>-3.8210878216747477E-3</v>
      </c>
      <c r="N7792" t="s">
        <v>4808</v>
      </c>
      <c r="P7792" t="s">
        <v>4808</v>
      </c>
      <c r="R7792" t="s">
        <v>4808</v>
      </c>
      <c r="T7792" t="s">
        <v>4808</v>
      </c>
      <c r="V7792" t="s">
        <v>4808</v>
      </c>
      <c r="Z7792">
        <f t="shared" si="1089"/>
        <v>-3.8210878216747199E-3</v>
      </c>
      <c r="AB7792" t="str">
        <f t="shared" si="1089"/>
        <v/>
      </c>
      <c r="AD7792" t="str">
        <f t="shared" si="1089"/>
        <v/>
      </c>
      <c r="AF7792" t="str">
        <f t="shared" si="1089"/>
        <v/>
      </c>
      <c r="AH7792" t="str">
        <f t="shared" si="1090"/>
        <v/>
      </c>
      <c r="AJ7792" t="str">
        <f t="shared" si="1091"/>
        <v/>
      </c>
      <c r="AL7792" t="e">
        <f t="shared" si="1092"/>
        <v>#VALUE!</v>
      </c>
      <c r="AN7792" t="e">
        <f t="shared" si="1093"/>
        <v>#VALUE!</v>
      </c>
      <c r="AP7792" t="e">
        <f t="shared" si="1094"/>
        <v>#VALUE!</v>
      </c>
      <c r="AR7792" t="e">
        <f t="shared" si="1095"/>
        <v>#VALUE!</v>
      </c>
      <c r="AT7792" t="e">
        <f t="shared" si="1096"/>
        <v>#VALUE!</v>
      </c>
    </row>
    <row r="7793" spans="1:46" x14ac:dyDescent="0.45">
      <c r="A7793">
        <v>389.55</v>
      </c>
      <c r="B7793">
        <v>3.108549721822525E-2</v>
      </c>
      <c r="N7793" t="s">
        <v>4808</v>
      </c>
      <c r="P7793" t="s">
        <v>4808</v>
      </c>
      <c r="R7793" t="s">
        <v>4808</v>
      </c>
      <c r="T7793" t="s">
        <v>4808</v>
      </c>
      <c r="V7793" t="s">
        <v>4808</v>
      </c>
      <c r="Z7793">
        <f t="shared" si="1089"/>
        <v>3.1085497218225278E-2</v>
      </c>
      <c r="AB7793" t="str">
        <f t="shared" si="1089"/>
        <v/>
      </c>
      <c r="AD7793" t="str">
        <f t="shared" si="1089"/>
        <v/>
      </c>
      <c r="AF7793" t="str">
        <f t="shared" si="1089"/>
        <v/>
      </c>
      <c r="AH7793" t="str">
        <f t="shared" si="1090"/>
        <v/>
      </c>
      <c r="AJ7793" t="str">
        <f t="shared" si="1091"/>
        <v/>
      </c>
      <c r="AL7793" t="e">
        <f t="shared" si="1092"/>
        <v>#VALUE!</v>
      </c>
      <c r="AN7793" t="e">
        <f t="shared" si="1093"/>
        <v>#VALUE!</v>
      </c>
      <c r="AP7793" t="e">
        <f t="shared" si="1094"/>
        <v>#VALUE!</v>
      </c>
      <c r="AR7793" t="e">
        <f t="shared" si="1095"/>
        <v>#VALUE!</v>
      </c>
      <c r="AT7793" t="e">
        <f t="shared" si="1096"/>
        <v>#VALUE!</v>
      </c>
    </row>
    <row r="7794" spans="1:46" x14ac:dyDescent="0.45">
      <c r="A7794">
        <v>389.6</v>
      </c>
      <c r="B7794">
        <v>8.3445374778425244E-2</v>
      </c>
      <c r="N7794" t="s">
        <v>4808</v>
      </c>
      <c r="P7794" t="s">
        <v>4808</v>
      </c>
      <c r="R7794" t="s">
        <v>4808</v>
      </c>
      <c r="T7794" t="s">
        <v>4808</v>
      </c>
      <c r="V7794" t="s">
        <v>4808</v>
      </c>
      <c r="Z7794">
        <f t="shared" si="1089"/>
        <v>8.3445374778425271E-2</v>
      </c>
      <c r="AB7794" t="str">
        <f t="shared" si="1089"/>
        <v/>
      </c>
      <c r="AD7794" t="str">
        <f t="shared" si="1089"/>
        <v/>
      </c>
      <c r="AF7794" t="str">
        <f t="shared" si="1089"/>
        <v/>
      </c>
      <c r="AH7794" t="str">
        <f t="shared" si="1090"/>
        <v/>
      </c>
      <c r="AJ7794" t="str">
        <f t="shared" si="1091"/>
        <v/>
      </c>
      <c r="AL7794" t="e">
        <f t="shared" si="1092"/>
        <v>#VALUE!</v>
      </c>
      <c r="AN7794" t="e">
        <f t="shared" si="1093"/>
        <v>#VALUE!</v>
      </c>
      <c r="AP7794" t="e">
        <f t="shared" si="1094"/>
        <v>#VALUE!</v>
      </c>
      <c r="AR7794" t="e">
        <f t="shared" si="1095"/>
        <v>#VALUE!</v>
      </c>
      <c r="AT7794" t="e">
        <f t="shared" si="1096"/>
        <v>#VALUE!</v>
      </c>
    </row>
    <row r="7795" spans="1:46" x14ac:dyDescent="0.45">
      <c r="A7795">
        <v>389.65</v>
      </c>
      <c r="B7795">
        <v>0.11835195981842525</v>
      </c>
      <c r="N7795" t="s">
        <v>4808</v>
      </c>
      <c r="P7795" t="s">
        <v>4808</v>
      </c>
      <c r="R7795" t="s">
        <v>4808</v>
      </c>
      <c r="T7795" t="s">
        <v>4808</v>
      </c>
      <c r="V7795" t="s">
        <v>4808</v>
      </c>
      <c r="Z7795">
        <f t="shared" si="1089"/>
        <v>0.11835195981842528</v>
      </c>
      <c r="AB7795" t="str">
        <f t="shared" si="1089"/>
        <v/>
      </c>
      <c r="AD7795" t="str">
        <f t="shared" si="1089"/>
        <v/>
      </c>
      <c r="AF7795" t="str">
        <f t="shared" si="1089"/>
        <v/>
      </c>
      <c r="AH7795" t="str">
        <f t="shared" si="1090"/>
        <v/>
      </c>
      <c r="AJ7795" t="str">
        <f t="shared" si="1091"/>
        <v/>
      </c>
      <c r="AL7795" t="e">
        <f t="shared" si="1092"/>
        <v>#VALUE!</v>
      </c>
      <c r="AN7795" t="e">
        <f t="shared" si="1093"/>
        <v>#VALUE!</v>
      </c>
      <c r="AP7795" t="e">
        <f t="shared" si="1094"/>
        <v>#VALUE!</v>
      </c>
      <c r="AR7795" t="e">
        <f t="shared" si="1095"/>
        <v>#VALUE!</v>
      </c>
      <c r="AT7795" t="e">
        <f t="shared" si="1096"/>
        <v>#VALUE!</v>
      </c>
    </row>
    <row r="7796" spans="1:46" x14ac:dyDescent="0.45">
      <c r="A7796">
        <v>389.7</v>
      </c>
      <c r="B7796">
        <v>0.13580525233742524</v>
      </c>
      <c r="N7796" t="s">
        <v>4808</v>
      </c>
      <c r="P7796" t="s">
        <v>4808</v>
      </c>
      <c r="R7796" t="s">
        <v>4808</v>
      </c>
      <c r="T7796" t="s">
        <v>4808</v>
      </c>
      <c r="V7796" t="s">
        <v>4808</v>
      </c>
      <c r="Z7796">
        <f t="shared" si="1089"/>
        <v>0.13580525233742527</v>
      </c>
      <c r="AB7796" t="str">
        <f t="shared" si="1089"/>
        <v/>
      </c>
      <c r="AD7796" t="str">
        <f t="shared" si="1089"/>
        <v/>
      </c>
      <c r="AF7796" t="str">
        <f t="shared" si="1089"/>
        <v/>
      </c>
      <c r="AH7796" t="str">
        <f t="shared" si="1090"/>
        <v/>
      </c>
      <c r="AJ7796" t="str">
        <f t="shared" si="1091"/>
        <v/>
      </c>
      <c r="AL7796" t="e">
        <f t="shared" si="1092"/>
        <v>#VALUE!</v>
      </c>
      <c r="AN7796" t="e">
        <f t="shared" si="1093"/>
        <v>#VALUE!</v>
      </c>
      <c r="AP7796" t="e">
        <f t="shared" si="1094"/>
        <v>#VALUE!</v>
      </c>
      <c r="AR7796" t="e">
        <f t="shared" si="1095"/>
        <v>#VALUE!</v>
      </c>
      <c r="AT7796" t="e">
        <f t="shared" si="1096"/>
        <v>#VALUE!</v>
      </c>
    </row>
    <row r="7797" spans="1:46" x14ac:dyDescent="0.45">
      <c r="A7797">
        <v>389.75</v>
      </c>
      <c r="B7797">
        <v>0.13580525233742524</v>
      </c>
      <c r="N7797" t="s">
        <v>4808</v>
      </c>
      <c r="P7797" t="s">
        <v>4808</v>
      </c>
      <c r="R7797" t="s">
        <v>4808</v>
      </c>
      <c r="T7797" t="s">
        <v>4808</v>
      </c>
      <c r="V7797" t="s">
        <v>4808</v>
      </c>
      <c r="Z7797">
        <f t="shared" si="1089"/>
        <v>0.13580525233742527</v>
      </c>
      <c r="AB7797" t="str">
        <f t="shared" si="1089"/>
        <v/>
      </c>
      <c r="AD7797" t="str">
        <f t="shared" si="1089"/>
        <v/>
      </c>
      <c r="AF7797" t="str">
        <f t="shared" si="1089"/>
        <v/>
      </c>
      <c r="AH7797" t="str">
        <f t="shared" si="1090"/>
        <v/>
      </c>
      <c r="AJ7797" t="str">
        <f t="shared" si="1091"/>
        <v/>
      </c>
      <c r="AL7797" t="e">
        <f t="shared" si="1092"/>
        <v>#VALUE!</v>
      </c>
      <c r="AN7797" t="e">
        <f t="shared" si="1093"/>
        <v>#VALUE!</v>
      </c>
      <c r="AP7797" t="e">
        <f t="shared" si="1094"/>
        <v>#VALUE!</v>
      </c>
      <c r="AR7797" t="e">
        <f t="shared" si="1095"/>
        <v>#VALUE!</v>
      </c>
      <c r="AT7797" t="e">
        <f t="shared" si="1096"/>
        <v>#VALUE!</v>
      </c>
    </row>
    <row r="7798" spans="1:46" x14ac:dyDescent="0.45">
      <c r="A7798">
        <v>389.8</v>
      </c>
      <c r="B7798">
        <v>0.11835195981842525</v>
      </c>
      <c r="N7798" t="s">
        <v>4808</v>
      </c>
      <c r="P7798" t="s">
        <v>4808</v>
      </c>
      <c r="R7798" t="s">
        <v>4808</v>
      </c>
      <c r="T7798" t="s">
        <v>4808</v>
      </c>
      <c r="V7798" t="s">
        <v>4808</v>
      </c>
      <c r="Z7798">
        <f t="shared" si="1089"/>
        <v>0.11835195981842528</v>
      </c>
      <c r="AB7798" t="str">
        <f t="shared" si="1089"/>
        <v/>
      </c>
      <c r="AD7798" t="str">
        <f t="shared" si="1089"/>
        <v/>
      </c>
      <c r="AF7798" t="str">
        <f t="shared" si="1089"/>
        <v/>
      </c>
      <c r="AH7798" t="str">
        <f t="shared" si="1090"/>
        <v/>
      </c>
      <c r="AJ7798" t="str">
        <f t="shared" si="1091"/>
        <v/>
      </c>
      <c r="AL7798" t="e">
        <f t="shared" si="1092"/>
        <v>#VALUE!</v>
      </c>
      <c r="AN7798" t="e">
        <f t="shared" si="1093"/>
        <v>#VALUE!</v>
      </c>
      <c r="AP7798" t="e">
        <f t="shared" si="1094"/>
        <v>#VALUE!</v>
      </c>
      <c r="AR7798" t="e">
        <f t="shared" si="1095"/>
        <v>#VALUE!</v>
      </c>
      <c r="AT7798" t="e">
        <f t="shared" si="1096"/>
        <v>#VALUE!</v>
      </c>
    </row>
    <row r="7799" spans="1:46" x14ac:dyDescent="0.45">
      <c r="A7799">
        <v>389.85</v>
      </c>
      <c r="B7799">
        <v>0.10089866729842525</v>
      </c>
      <c r="N7799" t="s">
        <v>4808</v>
      </c>
      <c r="P7799" t="s">
        <v>4808</v>
      </c>
      <c r="R7799" t="s">
        <v>4808</v>
      </c>
      <c r="T7799" t="s">
        <v>4808</v>
      </c>
      <c r="V7799" t="s">
        <v>4808</v>
      </c>
      <c r="Z7799">
        <f t="shared" si="1089"/>
        <v>0.10089866729842528</v>
      </c>
      <c r="AB7799" t="str">
        <f t="shared" si="1089"/>
        <v/>
      </c>
      <c r="AD7799" t="str">
        <f t="shared" si="1089"/>
        <v/>
      </c>
      <c r="AF7799" t="str">
        <f t="shared" si="1089"/>
        <v/>
      </c>
      <c r="AH7799" t="str">
        <f t="shared" si="1090"/>
        <v/>
      </c>
      <c r="AJ7799" t="str">
        <f t="shared" si="1091"/>
        <v/>
      </c>
      <c r="AL7799" t="e">
        <f t="shared" si="1092"/>
        <v>#VALUE!</v>
      </c>
      <c r="AN7799" t="e">
        <f t="shared" si="1093"/>
        <v>#VALUE!</v>
      </c>
      <c r="AP7799" t="e">
        <f t="shared" si="1094"/>
        <v>#VALUE!</v>
      </c>
      <c r="AR7799" t="e">
        <f t="shared" si="1095"/>
        <v>#VALUE!</v>
      </c>
      <c r="AT7799" t="e">
        <f t="shared" si="1096"/>
        <v>#VALUE!</v>
      </c>
    </row>
    <row r="7800" spans="1:46" x14ac:dyDescent="0.45">
      <c r="A7800">
        <v>389.9</v>
      </c>
      <c r="B7800">
        <v>4.8538789738225251E-2</v>
      </c>
      <c r="N7800" t="s">
        <v>4808</v>
      </c>
      <c r="P7800" t="s">
        <v>4808</v>
      </c>
      <c r="R7800" t="s">
        <v>4808</v>
      </c>
      <c r="T7800" t="s">
        <v>4808</v>
      </c>
      <c r="V7800" t="s">
        <v>4808</v>
      </c>
      <c r="Z7800">
        <f t="shared" si="1089"/>
        <v>4.8538789738225278E-2</v>
      </c>
      <c r="AB7800" t="str">
        <f t="shared" si="1089"/>
        <v/>
      </c>
      <c r="AD7800" t="str">
        <f t="shared" si="1089"/>
        <v/>
      </c>
      <c r="AF7800" t="str">
        <f t="shared" si="1089"/>
        <v/>
      </c>
      <c r="AH7800" t="str">
        <f t="shared" si="1090"/>
        <v/>
      </c>
      <c r="AJ7800" t="str">
        <f t="shared" si="1091"/>
        <v/>
      </c>
      <c r="AL7800" t="e">
        <f t="shared" si="1092"/>
        <v>#VALUE!</v>
      </c>
      <c r="AN7800" t="e">
        <f t="shared" si="1093"/>
        <v>#VALUE!</v>
      </c>
      <c r="AP7800" t="e">
        <f t="shared" si="1094"/>
        <v>#VALUE!</v>
      </c>
      <c r="AR7800" t="e">
        <f t="shared" si="1095"/>
        <v>#VALUE!</v>
      </c>
      <c r="AT7800" t="e">
        <f t="shared" si="1096"/>
        <v>#VALUE!</v>
      </c>
    </row>
    <row r="7801" spans="1:46" x14ac:dyDescent="0.45">
      <c r="A7801">
        <v>389.95</v>
      </c>
      <c r="B7801">
        <v>1.3632204698325249E-2</v>
      </c>
      <c r="N7801" t="s">
        <v>4808</v>
      </c>
      <c r="P7801" t="s">
        <v>4808</v>
      </c>
      <c r="R7801" t="s">
        <v>4808</v>
      </c>
      <c r="T7801" t="s">
        <v>4808</v>
      </c>
      <c r="V7801" t="s">
        <v>4808</v>
      </c>
      <c r="Z7801">
        <f t="shared" si="1089"/>
        <v>1.3632204698325276E-2</v>
      </c>
      <c r="AB7801" t="str">
        <f t="shared" si="1089"/>
        <v/>
      </c>
      <c r="AD7801" t="str">
        <f t="shared" si="1089"/>
        <v/>
      </c>
      <c r="AF7801" t="str">
        <f t="shared" si="1089"/>
        <v/>
      </c>
      <c r="AH7801" t="str">
        <f t="shared" si="1090"/>
        <v/>
      </c>
      <c r="AJ7801" t="str">
        <f t="shared" si="1091"/>
        <v/>
      </c>
      <c r="AL7801" t="e">
        <f t="shared" si="1092"/>
        <v>#VALUE!</v>
      </c>
      <c r="AN7801" t="e">
        <f t="shared" si="1093"/>
        <v>#VALUE!</v>
      </c>
      <c r="AP7801" t="e">
        <f t="shared" si="1094"/>
        <v>#VALUE!</v>
      </c>
      <c r="AR7801" t="e">
        <f t="shared" si="1095"/>
        <v>#VALUE!</v>
      </c>
      <c r="AT7801" t="e">
        <f t="shared" si="1096"/>
        <v>#VALUE!</v>
      </c>
    </row>
    <row r="7802" spans="1:46" x14ac:dyDescent="0.45">
      <c r="A7802">
        <v>390</v>
      </c>
      <c r="B7802">
        <v>-3.872767286147475E-2</v>
      </c>
      <c r="N7802" t="s">
        <v>4808</v>
      </c>
      <c r="P7802" t="s">
        <v>4808</v>
      </c>
      <c r="R7802" t="s">
        <v>4808</v>
      </c>
      <c r="T7802" t="s">
        <v>4808</v>
      </c>
      <c r="V7802" t="s">
        <v>4808</v>
      </c>
      <c r="Z7802">
        <f t="shared" si="1089"/>
        <v>-3.8727672861474723E-2</v>
      </c>
      <c r="AB7802" t="str">
        <f t="shared" si="1089"/>
        <v/>
      </c>
      <c r="AD7802" t="str">
        <f t="shared" si="1089"/>
        <v/>
      </c>
      <c r="AF7802" t="str">
        <f t="shared" si="1089"/>
        <v/>
      </c>
      <c r="AH7802" t="str">
        <f t="shared" si="1090"/>
        <v/>
      </c>
      <c r="AJ7802" t="str">
        <f t="shared" si="1091"/>
        <v/>
      </c>
      <c r="AL7802" t="e">
        <f t="shared" si="1092"/>
        <v>#VALUE!</v>
      </c>
      <c r="AN7802" t="e">
        <f t="shared" si="1093"/>
        <v>#VALUE!</v>
      </c>
      <c r="AP7802" t="e">
        <f t="shared" si="1094"/>
        <v>#VALUE!</v>
      </c>
      <c r="AR7802" t="e">
        <f t="shared" si="1095"/>
        <v>#VALUE!</v>
      </c>
      <c r="AT7802" t="e">
        <f t="shared" si="1096"/>
        <v>#VALUE!</v>
      </c>
    </row>
    <row r="7803" spans="1:46" x14ac:dyDescent="0.45">
      <c r="A7803">
        <v>390.05</v>
      </c>
      <c r="B7803">
        <v>-7.3634257901374747E-2</v>
      </c>
      <c r="N7803" t="s">
        <v>4808</v>
      </c>
      <c r="P7803" t="s">
        <v>4808</v>
      </c>
      <c r="R7803" t="s">
        <v>4808</v>
      </c>
      <c r="T7803" t="s">
        <v>4808</v>
      </c>
      <c r="V7803" t="s">
        <v>4808</v>
      </c>
      <c r="Z7803">
        <f t="shared" si="1089"/>
        <v>-7.3634257901374719E-2</v>
      </c>
      <c r="AB7803" t="str">
        <f t="shared" si="1089"/>
        <v/>
      </c>
      <c r="AD7803" t="str">
        <f t="shared" si="1089"/>
        <v/>
      </c>
      <c r="AF7803" t="str">
        <f t="shared" si="1089"/>
        <v/>
      </c>
      <c r="AH7803" t="str">
        <f t="shared" si="1090"/>
        <v/>
      </c>
      <c r="AJ7803" t="str">
        <f t="shared" si="1091"/>
        <v/>
      </c>
      <c r="AL7803" t="e">
        <f t="shared" si="1092"/>
        <v>#VALUE!</v>
      </c>
      <c r="AN7803" t="e">
        <f t="shared" si="1093"/>
        <v>#VALUE!</v>
      </c>
      <c r="AP7803" t="e">
        <f t="shared" si="1094"/>
        <v>#VALUE!</v>
      </c>
      <c r="AR7803" t="e">
        <f t="shared" si="1095"/>
        <v>#VALUE!</v>
      </c>
      <c r="AT7803" t="e">
        <f t="shared" si="1096"/>
        <v>#VALUE!</v>
      </c>
    </row>
    <row r="7804" spans="1:46" x14ac:dyDescent="0.45">
      <c r="A7804">
        <v>390.1</v>
      </c>
      <c r="B7804">
        <v>-0.10854084294127475</v>
      </c>
      <c r="N7804" t="s">
        <v>4808</v>
      </c>
      <c r="P7804" t="s">
        <v>4808</v>
      </c>
      <c r="R7804" t="s">
        <v>4808</v>
      </c>
      <c r="T7804" t="s">
        <v>4808</v>
      </c>
      <c r="V7804" t="s">
        <v>4808</v>
      </c>
      <c r="Z7804">
        <f t="shared" si="1089"/>
        <v>-0.10854084294127472</v>
      </c>
      <c r="AB7804" t="str">
        <f t="shared" si="1089"/>
        <v/>
      </c>
      <c r="AD7804" t="str">
        <f t="shared" si="1089"/>
        <v/>
      </c>
      <c r="AF7804" t="str">
        <f t="shared" si="1089"/>
        <v/>
      </c>
      <c r="AH7804" t="str">
        <f t="shared" si="1090"/>
        <v/>
      </c>
      <c r="AJ7804" t="str">
        <f t="shared" si="1091"/>
        <v/>
      </c>
      <c r="AL7804" t="e">
        <f t="shared" si="1092"/>
        <v>#VALUE!</v>
      </c>
      <c r="AN7804" t="e">
        <f t="shared" si="1093"/>
        <v>#VALUE!</v>
      </c>
      <c r="AP7804" t="e">
        <f t="shared" si="1094"/>
        <v>#VALUE!</v>
      </c>
      <c r="AR7804" t="e">
        <f t="shared" si="1095"/>
        <v>#VALUE!</v>
      </c>
      <c r="AT7804" t="e">
        <f t="shared" si="1096"/>
        <v>#VALUE!</v>
      </c>
    </row>
    <row r="7805" spans="1:46" x14ac:dyDescent="0.45">
      <c r="A7805">
        <v>390.15</v>
      </c>
      <c r="B7805">
        <v>-0.12599413546157476</v>
      </c>
      <c r="N7805" t="s">
        <v>4808</v>
      </c>
      <c r="P7805" t="s">
        <v>4808</v>
      </c>
      <c r="R7805" t="s">
        <v>4808</v>
      </c>
      <c r="T7805" t="s">
        <v>4808</v>
      </c>
      <c r="V7805" t="s">
        <v>4808</v>
      </c>
      <c r="Z7805">
        <f t="shared" si="1089"/>
        <v>-0.12599413546157473</v>
      </c>
      <c r="AB7805" t="str">
        <f t="shared" si="1089"/>
        <v/>
      </c>
      <c r="AD7805" t="str">
        <f t="shared" si="1089"/>
        <v/>
      </c>
      <c r="AF7805" t="str">
        <f t="shared" si="1089"/>
        <v/>
      </c>
      <c r="AH7805" t="str">
        <f t="shared" si="1090"/>
        <v/>
      </c>
      <c r="AJ7805" t="str">
        <f t="shared" si="1091"/>
        <v/>
      </c>
      <c r="AL7805" t="e">
        <f t="shared" si="1092"/>
        <v>#VALUE!</v>
      </c>
      <c r="AN7805" t="e">
        <f t="shared" si="1093"/>
        <v>#VALUE!</v>
      </c>
      <c r="AP7805" t="e">
        <f t="shared" si="1094"/>
        <v>#VALUE!</v>
      </c>
      <c r="AR7805" t="e">
        <f t="shared" si="1095"/>
        <v>#VALUE!</v>
      </c>
      <c r="AT7805" t="e">
        <f t="shared" si="1096"/>
        <v>#VALUE!</v>
      </c>
    </row>
    <row r="7806" spans="1:46" x14ac:dyDescent="0.45">
      <c r="A7806">
        <v>390.2</v>
      </c>
      <c r="B7806">
        <v>-0.14344742798157475</v>
      </c>
      <c r="N7806" t="s">
        <v>4808</v>
      </c>
      <c r="P7806" t="s">
        <v>4808</v>
      </c>
      <c r="R7806" t="s">
        <v>4808</v>
      </c>
      <c r="T7806" t="s">
        <v>4808</v>
      </c>
      <c r="V7806" t="s">
        <v>4808</v>
      </c>
      <c r="Z7806">
        <f t="shared" si="1089"/>
        <v>-0.14344742798157473</v>
      </c>
      <c r="AB7806" t="str">
        <f t="shared" si="1089"/>
        <v/>
      </c>
      <c r="AD7806" t="str">
        <f t="shared" si="1089"/>
        <v/>
      </c>
      <c r="AF7806" t="str">
        <f t="shared" si="1089"/>
        <v/>
      </c>
      <c r="AH7806" t="str">
        <f t="shared" si="1090"/>
        <v/>
      </c>
      <c r="AJ7806" t="str">
        <f t="shared" si="1091"/>
        <v/>
      </c>
      <c r="AL7806" t="e">
        <f t="shared" si="1092"/>
        <v>#VALUE!</v>
      </c>
      <c r="AN7806" t="e">
        <f t="shared" si="1093"/>
        <v>#VALUE!</v>
      </c>
      <c r="AP7806" t="e">
        <f t="shared" si="1094"/>
        <v>#VALUE!</v>
      </c>
      <c r="AR7806" t="e">
        <f t="shared" si="1095"/>
        <v>#VALUE!</v>
      </c>
      <c r="AT7806" t="e">
        <f t="shared" si="1096"/>
        <v>#VALUE!</v>
      </c>
    </row>
    <row r="7807" spans="1:46" x14ac:dyDescent="0.45">
      <c r="A7807">
        <v>390.25</v>
      </c>
      <c r="B7807">
        <v>-0.12599413546157476</v>
      </c>
      <c r="N7807" t="s">
        <v>4808</v>
      </c>
      <c r="P7807" t="s">
        <v>4808</v>
      </c>
      <c r="R7807" t="s">
        <v>4808</v>
      </c>
      <c r="T7807" t="s">
        <v>4808</v>
      </c>
      <c r="V7807" t="s">
        <v>4808</v>
      </c>
      <c r="Z7807">
        <f t="shared" si="1089"/>
        <v>-0.12599413546157473</v>
      </c>
      <c r="AB7807" t="str">
        <f t="shared" si="1089"/>
        <v/>
      </c>
      <c r="AD7807" t="str">
        <f t="shared" si="1089"/>
        <v/>
      </c>
      <c r="AF7807" t="str">
        <f t="shared" si="1089"/>
        <v/>
      </c>
      <c r="AH7807" t="str">
        <f t="shared" si="1090"/>
        <v/>
      </c>
      <c r="AJ7807" t="str">
        <f t="shared" si="1091"/>
        <v/>
      </c>
      <c r="AL7807" t="e">
        <f t="shared" si="1092"/>
        <v>#VALUE!</v>
      </c>
      <c r="AN7807" t="e">
        <f t="shared" si="1093"/>
        <v>#VALUE!</v>
      </c>
      <c r="AP7807" t="e">
        <f t="shared" si="1094"/>
        <v>#VALUE!</v>
      </c>
      <c r="AR7807" t="e">
        <f t="shared" si="1095"/>
        <v>#VALUE!</v>
      </c>
      <c r="AT7807" t="e">
        <f t="shared" si="1096"/>
        <v>#VALUE!</v>
      </c>
    </row>
    <row r="7808" spans="1:46" x14ac:dyDescent="0.45">
      <c r="A7808">
        <v>390.3</v>
      </c>
      <c r="B7808">
        <v>-0.10854084294127475</v>
      </c>
      <c r="N7808" t="s">
        <v>4808</v>
      </c>
      <c r="P7808" t="s">
        <v>4808</v>
      </c>
      <c r="R7808" t="s">
        <v>4808</v>
      </c>
      <c r="T7808" t="s">
        <v>4808</v>
      </c>
      <c r="V7808" t="s">
        <v>4808</v>
      </c>
      <c r="Z7808">
        <f t="shared" si="1089"/>
        <v>-0.10854084294127472</v>
      </c>
      <c r="AB7808" t="str">
        <f t="shared" si="1089"/>
        <v/>
      </c>
      <c r="AD7808" t="str">
        <f t="shared" si="1089"/>
        <v/>
      </c>
      <c r="AF7808" t="str">
        <f t="shared" si="1089"/>
        <v/>
      </c>
      <c r="AH7808" t="str">
        <f t="shared" si="1090"/>
        <v/>
      </c>
      <c r="AJ7808" t="str">
        <f t="shared" si="1091"/>
        <v/>
      </c>
      <c r="AL7808" t="e">
        <f t="shared" si="1092"/>
        <v>#VALUE!</v>
      </c>
      <c r="AN7808" t="e">
        <f t="shared" si="1093"/>
        <v>#VALUE!</v>
      </c>
      <c r="AP7808" t="e">
        <f t="shared" si="1094"/>
        <v>#VALUE!</v>
      </c>
      <c r="AR7808" t="e">
        <f t="shared" si="1095"/>
        <v>#VALUE!</v>
      </c>
      <c r="AT7808" t="e">
        <f t="shared" si="1096"/>
        <v>#VALUE!</v>
      </c>
    </row>
    <row r="7809" spans="1:46" x14ac:dyDescent="0.45">
      <c r="A7809">
        <v>390.35</v>
      </c>
      <c r="B7809">
        <v>-7.3634257901374747E-2</v>
      </c>
      <c r="N7809" t="s">
        <v>4808</v>
      </c>
      <c r="P7809" t="s">
        <v>4808</v>
      </c>
      <c r="R7809" t="s">
        <v>4808</v>
      </c>
      <c r="T7809" t="s">
        <v>4808</v>
      </c>
      <c r="V7809" t="s">
        <v>4808</v>
      </c>
      <c r="Z7809">
        <f t="shared" si="1089"/>
        <v>-7.3634257901374719E-2</v>
      </c>
      <c r="AB7809" t="str">
        <f t="shared" si="1089"/>
        <v/>
      </c>
      <c r="AD7809" t="str">
        <f t="shared" si="1089"/>
        <v/>
      </c>
      <c r="AF7809" t="str">
        <f t="shared" si="1089"/>
        <v/>
      </c>
      <c r="AH7809" t="str">
        <f t="shared" si="1090"/>
        <v/>
      </c>
      <c r="AJ7809" t="str">
        <f t="shared" si="1091"/>
        <v/>
      </c>
      <c r="AL7809" t="e">
        <f t="shared" si="1092"/>
        <v>#VALUE!</v>
      </c>
      <c r="AN7809" t="e">
        <f t="shared" si="1093"/>
        <v>#VALUE!</v>
      </c>
      <c r="AP7809" t="e">
        <f t="shared" si="1094"/>
        <v>#VALUE!</v>
      </c>
      <c r="AR7809" t="e">
        <f t="shared" si="1095"/>
        <v>#VALUE!</v>
      </c>
      <c r="AT7809" t="e">
        <f t="shared" si="1096"/>
        <v>#VALUE!</v>
      </c>
    </row>
    <row r="7810" spans="1:46" x14ac:dyDescent="0.45">
      <c r="A7810">
        <v>390.4</v>
      </c>
      <c r="B7810">
        <v>-2.1274380341574747E-2</v>
      </c>
      <c r="N7810" t="s">
        <v>4808</v>
      </c>
      <c r="P7810" t="s">
        <v>4808</v>
      </c>
      <c r="R7810" t="s">
        <v>4808</v>
      </c>
      <c r="T7810" t="s">
        <v>4808</v>
      </c>
      <c r="V7810" t="s">
        <v>4808</v>
      </c>
      <c r="Z7810">
        <f t="shared" si="1089"/>
        <v>-2.1274380341574719E-2</v>
      </c>
      <c r="AB7810" t="str">
        <f t="shared" si="1089"/>
        <v/>
      </c>
      <c r="AD7810" t="str">
        <f t="shared" si="1089"/>
        <v/>
      </c>
      <c r="AF7810" t="str">
        <f t="shared" ref="AF7810" si="1097">IF(ISBLANK(H7810),"",H7810-AE$2)</f>
        <v/>
      </c>
      <c r="AH7810" t="str">
        <f t="shared" si="1090"/>
        <v/>
      </c>
      <c r="AJ7810" t="str">
        <f t="shared" si="1091"/>
        <v/>
      </c>
      <c r="AL7810" t="e">
        <f t="shared" si="1092"/>
        <v>#VALUE!</v>
      </c>
      <c r="AN7810" t="e">
        <f t="shared" si="1093"/>
        <v>#VALUE!</v>
      </c>
      <c r="AP7810" t="e">
        <f t="shared" si="1094"/>
        <v>#VALUE!</v>
      </c>
      <c r="AR7810" t="e">
        <f t="shared" si="1095"/>
        <v>#VALUE!</v>
      </c>
      <c r="AT7810" t="e">
        <f t="shared" si="1096"/>
        <v>#VALUE!</v>
      </c>
    </row>
    <row r="7811" spans="1:46" x14ac:dyDescent="0.45">
      <c r="A7811">
        <v>390.45</v>
      </c>
      <c r="B7811">
        <v>1.3632204698325249E-2</v>
      </c>
      <c r="N7811" t="s">
        <v>4808</v>
      </c>
      <c r="P7811" t="s">
        <v>4808</v>
      </c>
      <c r="R7811" t="s">
        <v>4808</v>
      </c>
      <c r="T7811" t="s">
        <v>4808</v>
      </c>
      <c r="V7811" t="s">
        <v>4808</v>
      </c>
      <c r="Z7811">
        <f t="shared" ref="Z7811:AF7874" si="1098">IF(ISBLANK(B7811),"",B7811-Y$2)</f>
        <v>1.3632204698325276E-2</v>
      </c>
      <c r="AB7811" t="str">
        <f t="shared" si="1098"/>
        <v/>
      </c>
      <c r="AD7811" t="str">
        <f t="shared" si="1098"/>
        <v/>
      </c>
      <c r="AF7811" t="str">
        <f t="shared" si="1098"/>
        <v/>
      </c>
      <c r="AH7811" t="str">
        <f t="shared" ref="AH7811:AH7874" si="1099">IF(ISBLANK(J7811),"",J7811-AG$2)</f>
        <v/>
      </c>
      <c r="AJ7811" t="str">
        <f t="shared" ref="AJ7811:AJ7874" si="1100">IF(ISBLANK(L7811),"",L7811-AI$2)</f>
        <v/>
      </c>
      <c r="AL7811" t="e">
        <f t="shared" ref="AL7811:AL7874" si="1101">IF(ISBLANK(N7811),"",N7811-AK$2)</f>
        <v>#VALUE!</v>
      </c>
      <c r="AN7811" t="e">
        <f t="shared" ref="AN7811:AN7874" si="1102">IF(ISBLANK(P7811),"",P7811-AM$2)</f>
        <v>#VALUE!</v>
      </c>
      <c r="AP7811" t="e">
        <f t="shared" ref="AP7811:AP7874" si="1103">IF(ISBLANK(R7811),"",R7811-AO$2)</f>
        <v>#VALUE!</v>
      </c>
      <c r="AR7811" t="e">
        <f t="shared" ref="AR7811:AR7874" si="1104">IF(ISBLANK(T7811),"",T7811-AQ$2)</f>
        <v>#VALUE!</v>
      </c>
      <c r="AT7811" t="e">
        <f t="shared" ref="AT7811:AT7874" si="1105">IF(ISBLANK(V7811),"",V7811-AS$2)</f>
        <v>#VALUE!</v>
      </c>
    </row>
    <row r="7812" spans="1:46" x14ac:dyDescent="0.45">
      <c r="A7812">
        <v>390.5</v>
      </c>
      <c r="B7812">
        <v>6.5992082258125251E-2</v>
      </c>
      <c r="N7812" t="s">
        <v>4808</v>
      </c>
      <c r="P7812" t="s">
        <v>4808</v>
      </c>
      <c r="R7812" t="s">
        <v>4808</v>
      </c>
      <c r="T7812" t="s">
        <v>4808</v>
      </c>
      <c r="V7812" t="s">
        <v>4808</v>
      </c>
      <c r="Z7812">
        <f t="shared" si="1098"/>
        <v>6.5992082258125279E-2</v>
      </c>
      <c r="AB7812" t="str">
        <f t="shared" si="1098"/>
        <v/>
      </c>
      <c r="AD7812" t="str">
        <f t="shared" si="1098"/>
        <v/>
      </c>
      <c r="AF7812" t="str">
        <f t="shared" si="1098"/>
        <v/>
      </c>
      <c r="AH7812" t="str">
        <f t="shared" si="1099"/>
        <v/>
      </c>
      <c r="AJ7812" t="str">
        <f t="shared" si="1100"/>
        <v/>
      </c>
      <c r="AL7812" t="e">
        <f t="shared" si="1101"/>
        <v>#VALUE!</v>
      </c>
      <c r="AN7812" t="e">
        <f t="shared" si="1102"/>
        <v>#VALUE!</v>
      </c>
      <c r="AP7812" t="e">
        <f t="shared" si="1103"/>
        <v>#VALUE!</v>
      </c>
      <c r="AR7812" t="e">
        <f t="shared" si="1104"/>
        <v>#VALUE!</v>
      </c>
      <c r="AT7812" t="e">
        <f t="shared" si="1105"/>
        <v>#VALUE!</v>
      </c>
    </row>
    <row r="7813" spans="1:46" x14ac:dyDescent="0.45">
      <c r="A7813">
        <v>390.55</v>
      </c>
      <c r="B7813">
        <v>0.10089866729842525</v>
      </c>
      <c r="N7813" t="s">
        <v>4808</v>
      </c>
      <c r="P7813" t="s">
        <v>4808</v>
      </c>
      <c r="R7813" t="s">
        <v>4808</v>
      </c>
      <c r="T7813" t="s">
        <v>4808</v>
      </c>
      <c r="V7813" t="s">
        <v>4808</v>
      </c>
      <c r="Z7813">
        <f t="shared" si="1098"/>
        <v>0.10089866729842528</v>
      </c>
      <c r="AB7813" t="str">
        <f t="shared" si="1098"/>
        <v/>
      </c>
      <c r="AD7813" t="str">
        <f t="shared" si="1098"/>
        <v/>
      </c>
      <c r="AF7813" t="str">
        <f t="shared" si="1098"/>
        <v/>
      </c>
      <c r="AH7813" t="str">
        <f t="shared" si="1099"/>
        <v/>
      </c>
      <c r="AJ7813" t="str">
        <f t="shared" si="1100"/>
        <v/>
      </c>
      <c r="AL7813" t="e">
        <f t="shared" si="1101"/>
        <v>#VALUE!</v>
      </c>
      <c r="AN7813" t="e">
        <f t="shared" si="1102"/>
        <v>#VALUE!</v>
      </c>
      <c r="AP7813" t="e">
        <f t="shared" si="1103"/>
        <v>#VALUE!</v>
      </c>
      <c r="AR7813" t="e">
        <f t="shared" si="1104"/>
        <v>#VALUE!</v>
      </c>
      <c r="AT7813" t="e">
        <f t="shared" si="1105"/>
        <v>#VALUE!</v>
      </c>
    </row>
    <row r="7814" spans="1:46" x14ac:dyDescent="0.45">
      <c r="A7814">
        <v>390.6</v>
      </c>
      <c r="B7814">
        <v>0.11835195981842525</v>
      </c>
      <c r="N7814" t="s">
        <v>4808</v>
      </c>
      <c r="P7814" t="s">
        <v>4808</v>
      </c>
      <c r="R7814" t="s">
        <v>4808</v>
      </c>
      <c r="T7814" t="s">
        <v>4808</v>
      </c>
      <c r="V7814" t="s">
        <v>4808</v>
      </c>
      <c r="Z7814">
        <f t="shared" si="1098"/>
        <v>0.11835195981842528</v>
      </c>
      <c r="AB7814" t="str">
        <f t="shared" si="1098"/>
        <v/>
      </c>
      <c r="AD7814" t="str">
        <f t="shared" si="1098"/>
        <v/>
      </c>
      <c r="AF7814" t="str">
        <f t="shared" si="1098"/>
        <v/>
      </c>
      <c r="AH7814" t="str">
        <f t="shared" si="1099"/>
        <v/>
      </c>
      <c r="AJ7814" t="str">
        <f t="shared" si="1100"/>
        <v/>
      </c>
      <c r="AL7814" t="e">
        <f t="shared" si="1101"/>
        <v>#VALUE!</v>
      </c>
      <c r="AN7814" t="e">
        <f t="shared" si="1102"/>
        <v>#VALUE!</v>
      </c>
      <c r="AP7814" t="e">
        <f t="shared" si="1103"/>
        <v>#VALUE!</v>
      </c>
      <c r="AR7814" t="e">
        <f t="shared" si="1104"/>
        <v>#VALUE!</v>
      </c>
      <c r="AT7814" t="e">
        <f t="shared" si="1105"/>
        <v>#VALUE!</v>
      </c>
    </row>
    <row r="7815" spans="1:46" x14ac:dyDescent="0.45">
      <c r="A7815">
        <v>390.65</v>
      </c>
      <c r="B7815">
        <v>0.13580525233742524</v>
      </c>
      <c r="N7815" t="s">
        <v>4808</v>
      </c>
      <c r="P7815" t="s">
        <v>4808</v>
      </c>
      <c r="R7815" t="s">
        <v>4808</v>
      </c>
      <c r="T7815" t="s">
        <v>4808</v>
      </c>
      <c r="V7815" t="s">
        <v>4808</v>
      </c>
      <c r="Z7815">
        <f t="shared" si="1098"/>
        <v>0.13580525233742527</v>
      </c>
      <c r="AB7815" t="str">
        <f t="shared" si="1098"/>
        <v/>
      </c>
      <c r="AD7815" t="str">
        <f t="shared" si="1098"/>
        <v/>
      </c>
      <c r="AF7815" t="str">
        <f t="shared" si="1098"/>
        <v/>
      </c>
      <c r="AH7815" t="str">
        <f t="shared" si="1099"/>
        <v/>
      </c>
      <c r="AJ7815" t="str">
        <f t="shared" si="1100"/>
        <v/>
      </c>
      <c r="AL7815" t="e">
        <f t="shared" si="1101"/>
        <v>#VALUE!</v>
      </c>
      <c r="AN7815" t="e">
        <f t="shared" si="1102"/>
        <v>#VALUE!</v>
      </c>
      <c r="AP7815" t="e">
        <f t="shared" si="1103"/>
        <v>#VALUE!</v>
      </c>
      <c r="AR7815" t="e">
        <f t="shared" si="1104"/>
        <v>#VALUE!</v>
      </c>
      <c r="AT7815" t="e">
        <f t="shared" si="1105"/>
        <v>#VALUE!</v>
      </c>
    </row>
    <row r="7816" spans="1:46" x14ac:dyDescent="0.45">
      <c r="A7816">
        <v>390.7</v>
      </c>
      <c r="B7816">
        <v>0.11835195981842525</v>
      </c>
      <c r="N7816" t="s">
        <v>4808</v>
      </c>
      <c r="P7816" t="s">
        <v>4808</v>
      </c>
      <c r="R7816" t="s">
        <v>4808</v>
      </c>
      <c r="T7816" t="s">
        <v>4808</v>
      </c>
      <c r="V7816" t="s">
        <v>4808</v>
      </c>
      <c r="Z7816">
        <f t="shared" si="1098"/>
        <v>0.11835195981842528</v>
      </c>
      <c r="AB7816" t="str">
        <f t="shared" si="1098"/>
        <v/>
      </c>
      <c r="AD7816" t="str">
        <f t="shared" si="1098"/>
        <v/>
      </c>
      <c r="AF7816" t="str">
        <f t="shared" si="1098"/>
        <v/>
      </c>
      <c r="AH7816" t="str">
        <f t="shared" si="1099"/>
        <v/>
      </c>
      <c r="AJ7816" t="str">
        <f t="shared" si="1100"/>
        <v/>
      </c>
      <c r="AL7816" t="e">
        <f t="shared" si="1101"/>
        <v>#VALUE!</v>
      </c>
      <c r="AN7816" t="e">
        <f t="shared" si="1102"/>
        <v>#VALUE!</v>
      </c>
      <c r="AP7816" t="e">
        <f t="shared" si="1103"/>
        <v>#VALUE!</v>
      </c>
      <c r="AR7816" t="e">
        <f t="shared" si="1104"/>
        <v>#VALUE!</v>
      </c>
      <c r="AT7816" t="e">
        <f t="shared" si="1105"/>
        <v>#VALUE!</v>
      </c>
    </row>
    <row r="7817" spans="1:46" x14ac:dyDescent="0.45">
      <c r="A7817">
        <v>390.75</v>
      </c>
      <c r="B7817">
        <v>0.10089866729842525</v>
      </c>
      <c r="N7817" t="s">
        <v>4808</v>
      </c>
      <c r="P7817" t="s">
        <v>4808</v>
      </c>
      <c r="R7817" t="s">
        <v>4808</v>
      </c>
      <c r="T7817" t="s">
        <v>4808</v>
      </c>
      <c r="V7817" t="s">
        <v>4808</v>
      </c>
      <c r="Z7817">
        <f t="shared" si="1098"/>
        <v>0.10089866729842528</v>
      </c>
      <c r="AB7817" t="str">
        <f t="shared" si="1098"/>
        <v/>
      </c>
      <c r="AD7817" t="str">
        <f t="shared" si="1098"/>
        <v/>
      </c>
      <c r="AF7817" t="str">
        <f t="shared" si="1098"/>
        <v/>
      </c>
      <c r="AH7817" t="str">
        <f t="shared" si="1099"/>
        <v/>
      </c>
      <c r="AJ7817" t="str">
        <f t="shared" si="1100"/>
        <v/>
      </c>
      <c r="AL7817" t="e">
        <f t="shared" si="1101"/>
        <v>#VALUE!</v>
      </c>
      <c r="AN7817" t="e">
        <f t="shared" si="1102"/>
        <v>#VALUE!</v>
      </c>
      <c r="AP7817" t="e">
        <f t="shared" si="1103"/>
        <v>#VALUE!</v>
      </c>
      <c r="AR7817" t="e">
        <f t="shared" si="1104"/>
        <v>#VALUE!</v>
      </c>
      <c r="AT7817" t="e">
        <f t="shared" si="1105"/>
        <v>#VALUE!</v>
      </c>
    </row>
    <row r="7818" spans="1:46" x14ac:dyDescent="0.45">
      <c r="A7818">
        <v>390.8</v>
      </c>
      <c r="B7818">
        <v>8.3445374778425244E-2</v>
      </c>
      <c r="N7818" t="s">
        <v>4808</v>
      </c>
      <c r="P7818" t="s">
        <v>4808</v>
      </c>
      <c r="R7818" t="s">
        <v>4808</v>
      </c>
      <c r="T7818" t="s">
        <v>4808</v>
      </c>
      <c r="V7818" t="s">
        <v>4808</v>
      </c>
      <c r="Z7818">
        <f t="shared" si="1098"/>
        <v>8.3445374778425271E-2</v>
      </c>
      <c r="AB7818" t="str">
        <f t="shared" si="1098"/>
        <v/>
      </c>
      <c r="AD7818" t="str">
        <f t="shared" si="1098"/>
        <v/>
      </c>
      <c r="AF7818" t="str">
        <f t="shared" si="1098"/>
        <v/>
      </c>
      <c r="AH7818" t="str">
        <f t="shared" si="1099"/>
        <v/>
      </c>
      <c r="AJ7818" t="str">
        <f t="shared" si="1100"/>
        <v/>
      </c>
      <c r="AL7818" t="e">
        <f t="shared" si="1101"/>
        <v>#VALUE!</v>
      </c>
      <c r="AN7818" t="e">
        <f t="shared" si="1102"/>
        <v>#VALUE!</v>
      </c>
      <c r="AP7818" t="e">
        <f t="shared" si="1103"/>
        <v>#VALUE!</v>
      </c>
      <c r="AR7818" t="e">
        <f t="shared" si="1104"/>
        <v>#VALUE!</v>
      </c>
      <c r="AT7818" t="e">
        <f t="shared" si="1105"/>
        <v>#VALUE!</v>
      </c>
    </row>
    <row r="7819" spans="1:46" x14ac:dyDescent="0.45">
      <c r="A7819">
        <v>390.85</v>
      </c>
      <c r="B7819">
        <v>3.108549721822525E-2</v>
      </c>
      <c r="N7819" t="s">
        <v>4808</v>
      </c>
      <c r="P7819" t="s">
        <v>4808</v>
      </c>
      <c r="R7819" t="s">
        <v>4808</v>
      </c>
      <c r="T7819" t="s">
        <v>4808</v>
      </c>
      <c r="V7819" t="s">
        <v>4808</v>
      </c>
      <c r="Z7819">
        <f t="shared" si="1098"/>
        <v>3.1085497218225278E-2</v>
      </c>
      <c r="AB7819" t="str">
        <f t="shared" si="1098"/>
        <v/>
      </c>
      <c r="AD7819" t="str">
        <f t="shared" si="1098"/>
        <v/>
      </c>
      <c r="AF7819" t="str">
        <f t="shared" si="1098"/>
        <v/>
      </c>
      <c r="AH7819" t="str">
        <f t="shared" si="1099"/>
        <v/>
      </c>
      <c r="AJ7819" t="str">
        <f t="shared" si="1100"/>
        <v/>
      </c>
      <c r="AL7819" t="e">
        <f t="shared" si="1101"/>
        <v>#VALUE!</v>
      </c>
      <c r="AN7819" t="e">
        <f t="shared" si="1102"/>
        <v>#VALUE!</v>
      </c>
      <c r="AP7819" t="e">
        <f t="shared" si="1103"/>
        <v>#VALUE!</v>
      </c>
      <c r="AR7819" t="e">
        <f t="shared" si="1104"/>
        <v>#VALUE!</v>
      </c>
      <c r="AT7819" t="e">
        <f t="shared" si="1105"/>
        <v>#VALUE!</v>
      </c>
    </row>
    <row r="7820" spans="1:46" x14ac:dyDescent="0.45">
      <c r="A7820">
        <v>390.9</v>
      </c>
      <c r="B7820">
        <v>-3.8210878216747477E-3</v>
      </c>
      <c r="N7820" t="s">
        <v>4808</v>
      </c>
      <c r="P7820" t="s">
        <v>4808</v>
      </c>
      <c r="R7820" t="s">
        <v>4808</v>
      </c>
      <c r="T7820" t="s">
        <v>4808</v>
      </c>
      <c r="V7820" t="s">
        <v>4808</v>
      </c>
      <c r="Z7820">
        <f t="shared" si="1098"/>
        <v>-3.8210878216747199E-3</v>
      </c>
      <c r="AB7820" t="str">
        <f t="shared" si="1098"/>
        <v/>
      </c>
      <c r="AD7820" t="str">
        <f t="shared" si="1098"/>
        <v/>
      </c>
      <c r="AF7820" t="str">
        <f t="shared" si="1098"/>
        <v/>
      </c>
      <c r="AH7820" t="str">
        <f t="shared" si="1099"/>
        <v/>
      </c>
      <c r="AJ7820" t="str">
        <f t="shared" si="1100"/>
        <v/>
      </c>
      <c r="AL7820" t="e">
        <f t="shared" si="1101"/>
        <v>#VALUE!</v>
      </c>
      <c r="AN7820" t="e">
        <f t="shared" si="1102"/>
        <v>#VALUE!</v>
      </c>
      <c r="AP7820" t="e">
        <f t="shared" si="1103"/>
        <v>#VALUE!</v>
      </c>
      <c r="AR7820" t="e">
        <f t="shared" si="1104"/>
        <v>#VALUE!</v>
      </c>
      <c r="AT7820" t="e">
        <f t="shared" si="1105"/>
        <v>#VALUE!</v>
      </c>
    </row>
    <row r="7821" spans="1:46" x14ac:dyDescent="0.45">
      <c r="A7821">
        <v>390.95</v>
      </c>
      <c r="B7821">
        <v>-5.6180965381474747E-2</v>
      </c>
      <c r="N7821" t="s">
        <v>4808</v>
      </c>
      <c r="P7821" t="s">
        <v>4808</v>
      </c>
      <c r="R7821" t="s">
        <v>4808</v>
      </c>
      <c r="T7821" t="s">
        <v>4808</v>
      </c>
      <c r="V7821" t="s">
        <v>4808</v>
      </c>
      <c r="Z7821">
        <f t="shared" si="1098"/>
        <v>-5.6180965381474719E-2</v>
      </c>
      <c r="AB7821" t="str">
        <f t="shared" si="1098"/>
        <v/>
      </c>
      <c r="AD7821" t="str">
        <f t="shared" si="1098"/>
        <v/>
      </c>
      <c r="AF7821" t="str">
        <f t="shared" si="1098"/>
        <v/>
      </c>
      <c r="AH7821" t="str">
        <f t="shared" si="1099"/>
        <v/>
      </c>
      <c r="AJ7821" t="str">
        <f t="shared" si="1100"/>
        <v/>
      </c>
      <c r="AL7821" t="e">
        <f t="shared" si="1101"/>
        <v>#VALUE!</v>
      </c>
      <c r="AN7821" t="e">
        <f t="shared" si="1102"/>
        <v>#VALUE!</v>
      </c>
      <c r="AP7821" t="e">
        <f t="shared" si="1103"/>
        <v>#VALUE!</v>
      </c>
      <c r="AR7821" t="e">
        <f t="shared" si="1104"/>
        <v>#VALUE!</v>
      </c>
      <c r="AT7821" t="e">
        <f t="shared" si="1105"/>
        <v>#VALUE!</v>
      </c>
    </row>
    <row r="7822" spans="1:46" x14ac:dyDescent="0.45">
      <c r="A7822">
        <v>391</v>
      </c>
      <c r="B7822">
        <v>-9.1087550421374744E-2</v>
      </c>
      <c r="N7822" t="s">
        <v>4808</v>
      </c>
      <c r="P7822" t="s">
        <v>4808</v>
      </c>
      <c r="R7822" t="s">
        <v>4808</v>
      </c>
      <c r="T7822" t="s">
        <v>4808</v>
      </c>
      <c r="V7822" t="s">
        <v>4808</v>
      </c>
      <c r="Z7822">
        <f t="shared" si="1098"/>
        <v>-9.1087550421374716E-2</v>
      </c>
      <c r="AB7822" t="str">
        <f t="shared" si="1098"/>
        <v/>
      </c>
      <c r="AD7822" t="str">
        <f t="shared" si="1098"/>
        <v/>
      </c>
      <c r="AF7822" t="str">
        <f t="shared" si="1098"/>
        <v/>
      </c>
      <c r="AH7822" t="str">
        <f t="shared" si="1099"/>
        <v/>
      </c>
      <c r="AJ7822" t="str">
        <f t="shared" si="1100"/>
        <v/>
      </c>
      <c r="AL7822" t="e">
        <f t="shared" si="1101"/>
        <v>#VALUE!</v>
      </c>
      <c r="AN7822" t="e">
        <f t="shared" si="1102"/>
        <v>#VALUE!</v>
      </c>
      <c r="AP7822" t="e">
        <f t="shared" si="1103"/>
        <v>#VALUE!</v>
      </c>
      <c r="AR7822" t="e">
        <f t="shared" si="1104"/>
        <v>#VALUE!</v>
      </c>
      <c r="AT7822" t="e">
        <f t="shared" si="1105"/>
        <v>#VALUE!</v>
      </c>
    </row>
    <row r="7823" spans="1:46" x14ac:dyDescent="0.45">
      <c r="A7823">
        <v>391.05</v>
      </c>
      <c r="B7823">
        <v>-0.12599413546157476</v>
      </c>
      <c r="N7823" t="s">
        <v>4808</v>
      </c>
      <c r="P7823" t="s">
        <v>4808</v>
      </c>
      <c r="R7823" t="s">
        <v>4808</v>
      </c>
      <c r="T7823" t="s">
        <v>4808</v>
      </c>
      <c r="V7823" t="s">
        <v>4808</v>
      </c>
      <c r="Z7823">
        <f t="shared" si="1098"/>
        <v>-0.12599413546157473</v>
      </c>
      <c r="AB7823" t="str">
        <f t="shared" si="1098"/>
        <v/>
      </c>
      <c r="AD7823" t="str">
        <f t="shared" si="1098"/>
        <v/>
      </c>
      <c r="AF7823" t="str">
        <f t="shared" si="1098"/>
        <v/>
      </c>
      <c r="AH7823" t="str">
        <f t="shared" si="1099"/>
        <v/>
      </c>
      <c r="AJ7823" t="str">
        <f t="shared" si="1100"/>
        <v/>
      </c>
      <c r="AL7823" t="e">
        <f t="shared" si="1101"/>
        <v>#VALUE!</v>
      </c>
      <c r="AN7823" t="e">
        <f t="shared" si="1102"/>
        <v>#VALUE!</v>
      </c>
      <c r="AP7823" t="e">
        <f t="shared" si="1103"/>
        <v>#VALUE!</v>
      </c>
      <c r="AR7823" t="e">
        <f t="shared" si="1104"/>
        <v>#VALUE!</v>
      </c>
      <c r="AT7823" t="e">
        <f t="shared" si="1105"/>
        <v>#VALUE!</v>
      </c>
    </row>
    <row r="7824" spans="1:46" x14ac:dyDescent="0.45">
      <c r="A7824">
        <v>391.1</v>
      </c>
      <c r="B7824">
        <v>-0.12599413546157476</v>
      </c>
      <c r="N7824" t="s">
        <v>4808</v>
      </c>
      <c r="P7824" t="s">
        <v>4808</v>
      </c>
      <c r="R7824" t="s">
        <v>4808</v>
      </c>
      <c r="T7824" t="s">
        <v>4808</v>
      </c>
      <c r="V7824" t="s">
        <v>4808</v>
      </c>
      <c r="Z7824">
        <f t="shared" si="1098"/>
        <v>-0.12599413546157473</v>
      </c>
      <c r="AB7824" t="str">
        <f t="shared" si="1098"/>
        <v/>
      </c>
      <c r="AD7824" t="str">
        <f t="shared" si="1098"/>
        <v/>
      </c>
      <c r="AF7824" t="str">
        <f t="shared" si="1098"/>
        <v/>
      </c>
      <c r="AH7824" t="str">
        <f t="shared" si="1099"/>
        <v/>
      </c>
      <c r="AJ7824" t="str">
        <f t="shared" si="1100"/>
        <v/>
      </c>
      <c r="AL7824" t="e">
        <f t="shared" si="1101"/>
        <v>#VALUE!</v>
      </c>
      <c r="AN7824" t="e">
        <f t="shared" si="1102"/>
        <v>#VALUE!</v>
      </c>
      <c r="AP7824" t="e">
        <f t="shared" si="1103"/>
        <v>#VALUE!</v>
      </c>
      <c r="AR7824" t="e">
        <f t="shared" si="1104"/>
        <v>#VALUE!</v>
      </c>
      <c r="AT7824" t="e">
        <f t="shared" si="1105"/>
        <v>#VALUE!</v>
      </c>
    </row>
    <row r="7825" spans="1:46" x14ac:dyDescent="0.45">
      <c r="A7825">
        <v>391.15</v>
      </c>
      <c r="B7825">
        <v>-0.12599413546157476</v>
      </c>
      <c r="N7825" t="s">
        <v>4808</v>
      </c>
      <c r="P7825" t="s">
        <v>4808</v>
      </c>
      <c r="R7825" t="s">
        <v>4808</v>
      </c>
      <c r="T7825" t="s">
        <v>4808</v>
      </c>
      <c r="V7825" t="s">
        <v>4808</v>
      </c>
      <c r="Z7825">
        <f t="shared" si="1098"/>
        <v>-0.12599413546157473</v>
      </c>
      <c r="AB7825" t="str">
        <f t="shared" si="1098"/>
        <v/>
      </c>
      <c r="AD7825" t="str">
        <f t="shared" si="1098"/>
        <v/>
      </c>
      <c r="AF7825" t="str">
        <f t="shared" si="1098"/>
        <v/>
      </c>
      <c r="AH7825" t="str">
        <f t="shared" si="1099"/>
        <v/>
      </c>
      <c r="AJ7825" t="str">
        <f t="shared" si="1100"/>
        <v/>
      </c>
      <c r="AL7825" t="e">
        <f t="shared" si="1101"/>
        <v>#VALUE!</v>
      </c>
      <c r="AN7825" t="e">
        <f t="shared" si="1102"/>
        <v>#VALUE!</v>
      </c>
      <c r="AP7825" t="e">
        <f t="shared" si="1103"/>
        <v>#VALUE!</v>
      </c>
      <c r="AR7825" t="e">
        <f t="shared" si="1104"/>
        <v>#VALUE!</v>
      </c>
      <c r="AT7825" t="e">
        <f t="shared" si="1105"/>
        <v>#VALUE!</v>
      </c>
    </row>
    <row r="7826" spans="1:46" x14ac:dyDescent="0.45">
      <c r="A7826">
        <v>391.2</v>
      </c>
      <c r="B7826">
        <v>-0.12599413546157476</v>
      </c>
      <c r="N7826" t="s">
        <v>4808</v>
      </c>
      <c r="P7826" t="s">
        <v>4808</v>
      </c>
      <c r="R7826" t="s">
        <v>4808</v>
      </c>
      <c r="T7826" t="s">
        <v>4808</v>
      </c>
      <c r="V7826" t="s">
        <v>4808</v>
      </c>
      <c r="Z7826">
        <f t="shared" si="1098"/>
        <v>-0.12599413546157473</v>
      </c>
      <c r="AB7826" t="str">
        <f t="shared" si="1098"/>
        <v/>
      </c>
      <c r="AD7826" t="str">
        <f t="shared" si="1098"/>
        <v/>
      </c>
      <c r="AF7826" t="str">
        <f t="shared" si="1098"/>
        <v/>
      </c>
      <c r="AH7826" t="str">
        <f t="shared" si="1099"/>
        <v/>
      </c>
      <c r="AJ7826" t="str">
        <f t="shared" si="1100"/>
        <v/>
      </c>
      <c r="AL7826" t="e">
        <f t="shared" si="1101"/>
        <v>#VALUE!</v>
      </c>
      <c r="AN7826" t="e">
        <f t="shared" si="1102"/>
        <v>#VALUE!</v>
      </c>
      <c r="AP7826" t="e">
        <f t="shared" si="1103"/>
        <v>#VALUE!</v>
      </c>
      <c r="AR7826" t="e">
        <f t="shared" si="1104"/>
        <v>#VALUE!</v>
      </c>
      <c r="AT7826" t="e">
        <f t="shared" si="1105"/>
        <v>#VALUE!</v>
      </c>
    </row>
    <row r="7827" spans="1:46" x14ac:dyDescent="0.45">
      <c r="A7827">
        <v>391.25</v>
      </c>
      <c r="B7827">
        <v>-9.1087550421374744E-2</v>
      </c>
      <c r="N7827" t="s">
        <v>4808</v>
      </c>
      <c r="P7827" t="s">
        <v>4808</v>
      </c>
      <c r="R7827" t="s">
        <v>4808</v>
      </c>
      <c r="T7827" t="s">
        <v>4808</v>
      </c>
      <c r="V7827" t="s">
        <v>4808</v>
      </c>
      <c r="Z7827">
        <f t="shared" si="1098"/>
        <v>-9.1087550421374716E-2</v>
      </c>
      <c r="AB7827" t="str">
        <f t="shared" si="1098"/>
        <v/>
      </c>
      <c r="AD7827" t="str">
        <f t="shared" si="1098"/>
        <v/>
      </c>
      <c r="AF7827" t="str">
        <f t="shared" si="1098"/>
        <v/>
      </c>
      <c r="AH7827" t="str">
        <f t="shared" si="1099"/>
        <v/>
      </c>
      <c r="AJ7827" t="str">
        <f t="shared" si="1100"/>
        <v/>
      </c>
      <c r="AL7827" t="e">
        <f t="shared" si="1101"/>
        <v>#VALUE!</v>
      </c>
      <c r="AN7827" t="e">
        <f t="shared" si="1102"/>
        <v>#VALUE!</v>
      </c>
      <c r="AP7827" t="e">
        <f t="shared" si="1103"/>
        <v>#VALUE!</v>
      </c>
      <c r="AR7827" t="e">
        <f t="shared" si="1104"/>
        <v>#VALUE!</v>
      </c>
      <c r="AT7827" t="e">
        <f t="shared" si="1105"/>
        <v>#VALUE!</v>
      </c>
    </row>
    <row r="7828" spans="1:46" x14ac:dyDescent="0.45">
      <c r="A7828">
        <v>391.3</v>
      </c>
      <c r="B7828">
        <v>-5.6180965381474747E-2</v>
      </c>
      <c r="N7828" t="s">
        <v>4808</v>
      </c>
      <c r="P7828" t="s">
        <v>4808</v>
      </c>
      <c r="R7828" t="s">
        <v>4808</v>
      </c>
      <c r="T7828" t="s">
        <v>4808</v>
      </c>
      <c r="V7828" t="s">
        <v>4808</v>
      </c>
      <c r="Z7828">
        <f t="shared" si="1098"/>
        <v>-5.6180965381474719E-2</v>
      </c>
      <c r="AB7828" t="str">
        <f t="shared" si="1098"/>
        <v/>
      </c>
      <c r="AD7828" t="str">
        <f t="shared" si="1098"/>
        <v/>
      </c>
      <c r="AF7828" t="str">
        <f t="shared" si="1098"/>
        <v/>
      </c>
      <c r="AH7828" t="str">
        <f t="shared" si="1099"/>
        <v/>
      </c>
      <c r="AJ7828" t="str">
        <f t="shared" si="1100"/>
        <v/>
      </c>
      <c r="AL7828" t="e">
        <f t="shared" si="1101"/>
        <v>#VALUE!</v>
      </c>
      <c r="AN7828" t="e">
        <f t="shared" si="1102"/>
        <v>#VALUE!</v>
      </c>
      <c r="AP7828" t="e">
        <f t="shared" si="1103"/>
        <v>#VALUE!</v>
      </c>
      <c r="AR7828" t="e">
        <f t="shared" si="1104"/>
        <v>#VALUE!</v>
      </c>
      <c r="AT7828" t="e">
        <f t="shared" si="1105"/>
        <v>#VALUE!</v>
      </c>
    </row>
    <row r="7829" spans="1:46" x14ac:dyDescent="0.45">
      <c r="A7829">
        <v>391.35</v>
      </c>
      <c r="B7829">
        <v>-3.8210878216747477E-3</v>
      </c>
      <c r="N7829" t="s">
        <v>4808</v>
      </c>
      <c r="P7829" t="s">
        <v>4808</v>
      </c>
      <c r="R7829" t="s">
        <v>4808</v>
      </c>
      <c r="T7829" t="s">
        <v>4808</v>
      </c>
      <c r="V7829" t="s">
        <v>4808</v>
      </c>
      <c r="Z7829">
        <f t="shared" si="1098"/>
        <v>-3.8210878216747199E-3</v>
      </c>
      <c r="AB7829" t="str">
        <f t="shared" si="1098"/>
        <v/>
      </c>
      <c r="AD7829" t="str">
        <f t="shared" si="1098"/>
        <v/>
      </c>
      <c r="AF7829" t="str">
        <f t="shared" si="1098"/>
        <v/>
      </c>
      <c r="AH7829" t="str">
        <f t="shared" si="1099"/>
        <v/>
      </c>
      <c r="AJ7829" t="str">
        <f t="shared" si="1100"/>
        <v/>
      </c>
      <c r="AL7829" t="e">
        <f t="shared" si="1101"/>
        <v>#VALUE!</v>
      </c>
      <c r="AN7829" t="e">
        <f t="shared" si="1102"/>
        <v>#VALUE!</v>
      </c>
      <c r="AP7829" t="e">
        <f t="shared" si="1103"/>
        <v>#VALUE!</v>
      </c>
      <c r="AR7829" t="e">
        <f t="shared" si="1104"/>
        <v>#VALUE!</v>
      </c>
      <c r="AT7829" t="e">
        <f t="shared" si="1105"/>
        <v>#VALUE!</v>
      </c>
    </row>
    <row r="7830" spans="1:46" x14ac:dyDescent="0.45">
      <c r="A7830">
        <v>391.4</v>
      </c>
      <c r="B7830">
        <v>3.108549721822525E-2</v>
      </c>
      <c r="N7830" t="s">
        <v>4808</v>
      </c>
      <c r="P7830" t="s">
        <v>4808</v>
      </c>
      <c r="R7830" t="s">
        <v>4808</v>
      </c>
      <c r="T7830" t="s">
        <v>4808</v>
      </c>
      <c r="V7830" t="s">
        <v>4808</v>
      </c>
      <c r="Z7830">
        <f t="shared" si="1098"/>
        <v>3.1085497218225278E-2</v>
      </c>
      <c r="AB7830" t="str">
        <f t="shared" si="1098"/>
        <v/>
      </c>
      <c r="AD7830" t="str">
        <f t="shared" si="1098"/>
        <v/>
      </c>
      <c r="AF7830" t="str">
        <f t="shared" si="1098"/>
        <v/>
      </c>
      <c r="AH7830" t="str">
        <f t="shared" si="1099"/>
        <v/>
      </c>
      <c r="AJ7830" t="str">
        <f t="shared" si="1100"/>
        <v/>
      </c>
      <c r="AL7830" t="e">
        <f t="shared" si="1101"/>
        <v>#VALUE!</v>
      </c>
      <c r="AN7830" t="e">
        <f t="shared" si="1102"/>
        <v>#VALUE!</v>
      </c>
      <c r="AP7830" t="e">
        <f t="shared" si="1103"/>
        <v>#VALUE!</v>
      </c>
      <c r="AR7830" t="e">
        <f t="shared" si="1104"/>
        <v>#VALUE!</v>
      </c>
      <c r="AT7830" t="e">
        <f t="shared" si="1105"/>
        <v>#VALUE!</v>
      </c>
    </row>
    <row r="7831" spans="1:46" x14ac:dyDescent="0.45">
      <c r="A7831">
        <v>391.45</v>
      </c>
      <c r="B7831">
        <v>8.3445374778425244E-2</v>
      </c>
      <c r="N7831" t="s">
        <v>4808</v>
      </c>
      <c r="P7831" t="s">
        <v>4808</v>
      </c>
      <c r="R7831" t="s">
        <v>4808</v>
      </c>
      <c r="T7831" t="s">
        <v>4808</v>
      </c>
      <c r="V7831" t="s">
        <v>4808</v>
      </c>
      <c r="Z7831">
        <f t="shared" si="1098"/>
        <v>8.3445374778425271E-2</v>
      </c>
      <c r="AB7831" t="str">
        <f t="shared" si="1098"/>
        <v/>
      </c>
      <c r="AD7831" t="str">
        <f t="shared" si="1098"/>
        <v/>
      </c>
      <c r="AF7831" t="str">
        <f t="shared" si="1098"/>
        <v/>
      </c>
      <c r="AH7831" t="str">
        <f t="shared" si="1099"/>
        <v/>
      </c>
      <c r="AJ7831" t="str">
        <f t="shared" si="1100"/>
        <v/>
      </c>
      <c r="AL7831" t="e">
        <f t="shared" si="1101"/>
        <v>#VALUE!</v>
      </c>
      <c r="AN7831" t="e">
        <f t="shared" si="1102"/>
        <v>#VALUE!</v>
      </c>
      <c r="AP7831" t="e">
        <f t="shared" si="1103"/>
        <v>#VALUE!</v>
      </c>
      <c r="AR7831" t="e">
        <f t="shared" si="1104"/>
        <v>#VALUE!</v>
      </c>
      <c r="AT7831" t="e">
        <f t="shared" si="1105"/>
        <v>#VALUE!</v>
      </c>
    </row>
    <row r="7832" spans="1:46" x14ac:dyDescent="0.45">
      <c r="A7832">
        <v>391.5</v>
      </c>
      <c r="B7832">
        <v>0.10089866729842525</v>
      </c>
      <c r="N7832" t="s">
        <v>4808</v>
      </c>
      <c r="P7832" t="s">
        <v>4808</v>
      </c>
      <c r="R7832" t="s">
        <v>4808</v>
      </c>
      <c r="T7832" t="s">
        <v>4808</v>
      </c>
      <c r="V7832" t="s">
        <v>4808</v>
      </c>
      <c r="Z7832">
        <f t="shared" si="1098"/>
        <v>0.10089866729842528</v>
      </c>
      <c r="AB7832" t="str">
        <f t="shared" si="1098"/>
        <v/>
      </c>
      <c r="AD7832" t="str">
        <f t="shared" si="1098"/>
        <v/>
      </c>
      <c r="AF7832" t="str">
        <f t="shared" si="1098"/>
        <v/>
      </c>
      <c r="AH7832" t="str">
        <f t="shared" si="1099"/>
        <v/>
      </c>
      <c r="AJ7832" t="str">
        <f t="shared" si="1100"/>
        <v/>
      </c>
      <c r="AL7832" t="e">
        <f t="shared" si="1101"/>
        <v>#VALUE!</v>
      </c>
      <c r="AN7832" t="e">
        <f t="shared" si="1102"/>
        <v>#VALUE!</v>
      </c>
      <c r="AP7832" t="e">
        <f t="shared" si="1103"/>
        <v>#VALUE!</v>
      </c>
      <c r="AR7832" t="e">
        <f t="shared" si="1104"/>
        <v>#VALUE!</v>
      </c>
      <c r="AT7832" t="e">
        <f t="shared" si="1105"/>
        <v>#VALUE!</v>
      </c>
    </row>
    <row r="7833" spans="1:46" x14ac:dyDescent="0.45">
      <c r="A7833">
        <v>391.55</v>
      </c>
      <c r="B7833">
        <v>0.11835195981842525</v>
      </c>
      <c r="N7833" t="s">
        <v>4808</v>
      </c>
      <c r="P7833" t="s">
        <v>4808</v>
      </c>
      <c r="R7833" t="s">
        <v>4808</v>
      </c>
      <c r="T7833" t="s">
        <v>4808</v>
      </c>
      <c r="V7833" t="s">
        <v>4808</v>
      </c>
      <c r="Z7833">
        <f t="shared" si="1098"/>
        <v>0.11835195981842528</v>
      </c>
      <c r="AB7833" t="str">
        <f t="shared" si="1098"/>
        <v/>
      </c>
      <c r="AD7833" t="str">
        <f t="shared" si="1098"/>
        <v/>
      </c>
      <c r="AF7833" t="str">
        <f t="shared" si="1098"/>
        <v/>
      </c>
      <c r="AH7833" t="str">
        <f t="shared" si="1099"/>
        <v/>
      </c>
      <c r="AJ7833" t="str">
        <f t="shared" si="1100"/>
        <v/>
      </c>
      <c r="AL7833" t="e">
        <f t="shared" si="1101"/>
        <v>#VALUE!</v>
      </c>
      <c r="AN7833" t="e">
        <f t="shared" si="1102"/>
        <v>#VALUE!</v>
      </c>
      <c r="AP7833" t="e">
        <f t="shared" si="1103"/>
        <v>#VALUE!</v>
      </c>
      <c r="AR7833" t="e">
        <f t="shared" si="1104"/>
        <v>#VALUE!</v>
      </c>
      <c r="AT7833" t="e">
        <f t="shared" si="1105"/>
        <v>#VALUE!</v>
      </c>
    </row>
    <row r="7834" spans="1:46" x14ac:dyDescent="0.45">
      <c r="A7834">
        <v>391.6</v>
      </c>
      <c r="B7834">
        <v>0.13580525233742524</v>
      </c>
      <c r="N7834" t="s">
        <v>4808</v>
      </c>
      <c r="P7834" t="s">
        <v>4808</v>
      </c>
      <c r="R7834" t="s">
        <v>4808</v>
      </c>
      <c r="T7834" t="s">
        <v>4808</v>
      </c>
      <c r="V7834" t="s">
        <v>4808</v>
      </c>
      <c r="Z7834">
        <f t="shared" si="1098"/>
        <v>0.13580525233742527</v>
      </c>
      <c r="AB7834" t="str">
        <f t="shared" si="1098"/>
        <v/>
      </c>
      <c r="AD7834" t="str">
        <f t="shared" si="1098"/>
        <v/>
      </c>
      <c r="AF7834" t="str">
        <f t="shared" si="1098"/>
        <v/>
      </c>
      <c r="AH7834" t="str">
        <f t="shared" si="1099"/>
        <v/>
      </c>
      <c r="AJ7834" t="str">
        <f t="shared" si="1100"/>
        <v/>
      </c>
      <c r="AL7834" t="e">
        <f t="shared" si="1101"/>
        <v>#VALUE!</v>
      </c>
      <c r="AN7834" t="e">
        <f t="shared" si="1102"/>
        <v>#VALUE!</v>
      </c>
      <c r="AP7834" t="e">
        <f t="shared" si="1103"/>
        <v>#VALUE!</v>
      </c>
      <c r="AR7834" t="e">
        <f t="shared" si="1104"/>
        <v>#VALUE!</v>
      </c>
      <c r="AT7834" t="e">
        <f t="shared" si="1105"/>
        <v>#VALUE!</v>
      </c>
    </row>
    <row r="7835" spans="1:46" x14ac:dyDescent="0.45">
      <c r="A7835">
        <v>391.65</v>
      </c>
      <c r="B7835">
        <v>0.11835195981842525</v>
      </c>
      <c r="N7835" t="s">
        <v>4808</v>
      </c>
      <c r="P7835" t="s">
        <v>4808</v>
      </c>
      <c r="R7835" t="s">
        <v>4808</v>
      </c>
      <c r="T7835" t="s">
        <v>4808</v>
      </c>
      <c r="V7835" t="s">
        <v>4808</v>
      </c>
      <c r="Z7835">
        <f t="shared" si="1098"/>
        <v>0.11835195981842528</v>
      </c>
      <c r="AB7835" t="str">
        <f t="shared" si="1098"/>
        <v/>
      </c>
      <c r="AD7835" t="str">
        <f t="shared" si="1098"/>
        <v/>
      </c>
      <c r="AF7835" t="str">
        <f t="shared" si="1098"/>
        <v/>
      </c>
      <c r="AH7835" t="str">
        <f t="shared" si="1099"/>
        <v/>
      </c>
      <c r="AJ7835" t="str">
        <f t="shared" si="1100"/>
        <v/>
      </c>
      <c r="AL7835" t="e">
        <f t="shared" si="1101"/>
        <v>#VALUE!</v>
      </c>
      <c r="AN7835" t="e">
        <f t="shared" si="1102"/>
        <v>#VALUE!</v>
      </c>
      <c r="AP7835" t="e">
        <f t="shared" si="1103"/>
        <v>#VALUE!</v>
      </c>
      <c r="AR7835" t="e">
        <f t="shared" si="1104"/>
        <v>#VALUE!</v>
      </c>
      <c r="AT7835" t="e">
        <f t="shared" si="1105"/>
        <v>#VALUE!</v>
      </c>
    </row>
    <row r="7836" spans="1:46" x14ac:dyDescent="0.45">
      <c r="A7836">
        <v>391.7</v>
      </c>
      <c r="B7836">
        <v>0.10089866729842525</v>
      </c>
      <c r="N7836" t="s">
        <v>4808</v>
      </c>
      <c r="P7836" t="s">
        <v>4808</v>
      </c>
      <c r="R7836" t="s">
        <v>4808</v>
      </c>
      <c r="T7836" t="s">
        <v>4808</v>
      </c>
      <c r="V7836" t="s">
        <v>4808</v>
      </c>
      <c r="Z7836">
        <f t="shared" si="1098"/>
        <v>0.10089866729842528</v>
      </c>
      <c r="AB7836" t="str">
        <f t="shared" si="1098"/>
        <v/>
      </c>
      <c r="AD7836" t="str">
        <f t="shared" si="1098"/>
        <v/>
      </c>
      <c r="AF7836" t="str">
        <f t="shared" si="1098"/>
        <v/>
      </c>
      <c r="AH7836" t="str">
        <f t="shared" si="1099"/>
        <v/>
      </c>
      <c r="AJ7836" t="str">
        <f t="shared" si="1100"/>
        <v/>
      </c>
      <c r="AL7836" t="e">
        <f t="shared" si="1101"/>
        <v>#VALUE!</v>
      </c>
      <c r="AN7836" t="e">
        <f t="shared" si="1102"/>
        <v>#VALUE!</v>
      </c>
      <c r="AP7836" t="e">
        <f t="shared" si="1103"/>
        <v>#VALUE!</v>
      </c>
      <c r="AR7836" t="e">
        <f t="shared" si="1104"/>
        <v>#VALUE!</v>
      </c>
      <c r="AT7836" t="e">
        <f t="shared" si="1105"/>
        <v>#VALUE!</v>
      </c>
    </row>
    <row r="7837" spans="1:46" x14ac:dyDescent="0.45">
      <c r="A7837">
        <v>391.75</v>
      </c>
      <c r="B7837">
        <v>4.8538789738225251E-2</v>
      </c>
      <c r="N7837" t="s">
        <v>4808</v>
      </c>
      <c r="P7837" t="s">
        <v>4808</v>
      </c>
      <c r="R7837" t="s">
        <v>4808</v>
      </c>
      <c r="T7837" t="s">
        <v>4808</v>
      </c>
      <c r="V7837" t="s">
        <v>4808</v>
      </c>
      <c r="Z7837">
        <f t="shared" si="1098"/>
        <v>4.8538789738225278E-2</v>
      </c>
      <c r="AB7837" t="str">
        <f t="shared" si="1098"/>
        <v/>
      </c>
      <c r="AD7837" t="str">
        <f t="shared" si="1098"/>
        <v/>
      </c>
      <c r="AF7837" t="str">
        <f t="shared" si="1098"/>
        <v/>
      </c>
      <c r="AH7837" t="str">
        <f t="shared" si="1099"/>
        <v/>
      </c>
      <c r="AJ7837" t="str">
        <f t="shared" si="1100"/>
        <v/>
      </c>
      <c r="AL7837" t="e">
        <f t="shared" si="1101"/>
        <v>#VALUE!</v>
      </c>
      <c r="AN7837" t="e">
        <f t="shared" si="1102"/>
        <v>#VALUE!</v>
      </c>
      <c r="AP7837" t="e">
        <f t="shared" si="1103"/>
        <v>#VALUE!</v>
      </c>
      <c r="AR7837" t="e">
        <f t="shared" si="1104"/>
        <v>#VALUE!</v>
      </c>
      <c r="AT7837" t="e">
        <f t="shared" si="1105"/>
        <v>#VALUE!</v>
      </c>
    </row>
    <row r="7838" spans="1:46" x14ac:dyDescent="0.45">
      <c r="A7838">
        <v>391.8</v>
      </c>
      <c r="B7838">
        <v>1.3632204698325249E-2</v>
      </c>
      <c r="N7838" t="s">
        <v>4808</v>
      </c>
      <c r="P7838" t="s">
        <v>4808</v>
      </c>
      <c r="R7838" t="s">
        <v>4808</v>
      </c>
      <c r="T7838" t="s">
        <v>4808</v>
      </c>
      <c r="V7838" t="s">
        <v>4808</v>
      </c>
      <c r="Z7838">
        <f t="shared" si="1098"/>
        <v>1.3632204698325276E-2</v>
      </c>
      <c r="AB7838" t="str">
        <f t="shared" si="1098"/>
        <v/>
      </c>
      <c r="AD7838" t="str">
        <f t="shared" si="1098"/>
        <v/>
      </c>
      <c r="AF7838" t="str">
        <f t="shared" si="1098"/>
        <v/>
      </c>
      <c r="AH7838" t="str">
        <f t="shared" si="1099"/>
        <v/>
      </c>
      <c r="AJ7838" t="str">
        <f t="shared" si="1100"/>
        <v/>
      </c>
      <c r="AL7838" t="e">
        <f t="shared" si="1101"/>
        <v>#VALUE!</v>
      </c>
      <c r="AN7838" t="e">
        <f t="shared" si="1102"/>
        <v>#VALUE!</v>
      </c>
      <c r="AP7838" t="e">
        <f t="shared" si="1103"/>
        <v>#VALUE!</v>
      </c>
      <c r="AR7838" t="e">
        <f t="shared" si="1104"/>
        <v>#VALUE!</v>
      </c>
      <c r="AT7838" t="e">
        <f t="shared" si="1105"/>
        <v>#VALUE!</v>
      </c>
    </row>
    <row r="7839" spans="1:46" x14ac:dyDescent="0.45">
      <c r="A7839">
        <v>391.85</v>
      </c>
      <c r="B7839">
        <v>-3.872767286147475E-2</v>
      </c>
      <c r="N7839" t="s">
        <v>4808</v>
      </c>
      <c r="P7839" t="s">
        <v>4808</v>
      </c>
      <c r="R7839" t="s">
        <v>4808</v>
      </c>
      <c r="T7839" t="s">
        <v>4808</v>
      </c>
      <c r="V7839" t="s">
        <v>4808</v>
      </c>
      <c r="Z7839">
        <f t="shared" si="1098"/>
        <v>-3.8727672861474723E-2</v>
      </c>
      <c r="AB7839" t="str">
        <f t="shared" si="1098"/>
        <v/>
      </c>
      <c r="AD7839" t="str">
        <f t="shared" si="1098"/>
        <v/>
      </c>
      <c r="AF7839" t="str">
        <f t="shared" si="1098"/>
        <v/>
      </c>
      <c r="AH7839" t="str">
        <f t="shared" si="1099"/>
        <v/>
      </c>
      <c r="AJ7839" t="str">
        <f t="shared" si="1100"/>
        <v/>
      </c>
      <c r="AL7839" t="e">
        <f t="shared" si="1101"/>
        <v>#VALUE!</v>
      </c>
      <c r="AN7839" t="e">
        <f t="shared" si="1102"/>
        <v>#VALUE!</v>
      </c>
      <c r="AP7839" t="e">
        <f t="shared" si="1103"/>
        <v>#VALUE!</v>
      </c>
      <c r="AR7839" t="e">
        <f t="shared" si="1104"/>
        <v>#VALUE!</v>
      </c>
      <c r="AT7839" t="e">
        <f t="shared" si="1105"/>
        <v>#VALUE!</v>
      </c>
    </row>
    <row r="7840" spans="1:46" x14ac:dyDescent="0.45">
      <c r="A7840">
        <v>391.9</v>
      </c>
      <c r="B7840">
        <v>-7.3634257901374747E-2</v>
      </c>
      <c r="N7840" t="s">
        <v>4808</v>
      </c>
      <c r="P7840" t="s">
        <v>4808</v>
      </c>
      <c r="R7840" t="s">
        <v>4808</v>
      </c>
      <c r="T7840" t="s">
        <v>4808</v>
      </c>
      <c r="V7840" t="s">
        <v>4808</v>
      </c>
      <c r="Z7840">
        <f t="shared" si="1098"/>
        <v>-7.3634257901374719E-2</v>
      </c>
      <c r="AB7840" t="str">
        <f t="shared" si="1098"/>
        <v/>
      </c>
      <c r="AD7840" t="str">
        <f t="shared" si="1098"/>
        <v/>
      </c>
      <c r="AF7840" t="str">
        <f t="shared" si="1098"/>
        <v/>
      </c>
      <c r="AH7840" t="str">
        <f t="shared" si="1099"/>
        <v/>
      </c>
      <c r="AJ7840" t="str">
        <f t="shared" si="1100"/>
        <v/>
      </c>
      <c r="AL7840" t="e">
        <f t="shared" si="1101"/>
        <v>#VALUE!</v>
      </c>
      <c r="AN7840" t="e">
        <f t="shared" si="1102"/>
        <v>#VALUE!</v>
      </c>
      <c r="AP7840" t="e">
        <f t="shared" si="1103"/>
        <v>#VALUE!</v>
      </c>
      <c r="AR7840" t="e">
        <f t="shared" si="1104"/>
        <v>#VALUE!</v>
      </c>
      <c r="AT7840" t="e">
        <f t="shared" si="1105"/>
        <v>#VALUE!</v>
      </c>
    </row>
    <row r="7841" spans="1:46" x14ac:dyDescent="0.45">
      <c r="A7841">
        <v>391.95</v>
      </c>
      <c r="B7841">
        <v>-0.10854084294127475</v>
      </c>
      <c r="N7841" t="s">
        <v>4808</v>
      </c>
      <c r="P7841" t="s">
        <v>4808</v>
      </c>
      <c r="R7841" t="s">
        <v>4808</v>
      </c>
      <c r="T7841" t="s">
        <v>4808</v>
      </c>
      <c r="V7841" t="s">
        <v>4808</v>
      </c>
      <c r="Z7841">
        <f t="shared" si="1098"/>
        <v>-0.10854084294127472</v>
      </c>
      <c r="AB7841" t="str">
        <f t="shared" si="1098"/>
        <v/>
      </c>
      <c r="AD7841" t="str">
        <f t="shared" si="1098"/>
        <v/>
      </c>
      <c r="AF7841" t="str">
        <f t="shared" si="1098"/>
        <v/>
      </c>
      <c r="AH7841" t="str">
        <f t="shared" si="1099"/>
        <v/>
      </c>
      <c r="AJ7841" t="str">
        <f t="shared" si="1100"/>
        <v/>
      </c>
      <c r="AL7841" t="e">
        <f t="shared" si="1101"/>
        <v>#VALUE!</v>
      </c>
      <c r="AN7841" t="e">
        <f t="shared" si="1102"/>
        <v>#VALUE!</v>
      </c>
      <c r="AP7841" t="e">
        <f t="shared" si="1103"/>
        <v>#VALUE!</v>
      </c>
      <c r="AR7841" t="e">
        <f t="shared" si="1104"/>
        <v>#VALUE!</v>
      </c>
      <c r="AT7841" t="e">
        <f t="shared" si="1105"/>
        <v>#VALUE!</v>
      </c>
    </row>
    <row r="7842" spans="1:46" x14ac:dyDescent="0.45">
      <c r="A7842">
        <v>392</v>
      </c>
      <c r="B7842">
        <v>-0.12599413546157476</v>
      </c>
      <c r="N7842" t="s">
        <v>4808</v>
      </c>
      <c r="P7842" t="s">
        <v>4808</v>
      </c>
      <c r="R7842" t="s">
        <v>4808</v>
      </c>
      <c r="T7842" t="s">
        <v>4808</v>
      </c>
      <c r="V7842" t="s">
        <v>4808</v>
      </c>
      <c r="Z7842">
        <f t="shared" si="1098"/>
        <v>-0.12599413546157473</v>
      </c>
      <c r="AB7842" t="str">
        <f t="shared" si="1098"/>
        <v/>
      </c>
      <c r="AD7842" t="str">
        <f t="shared" si="1098"/>
        <v/>
      </c>
      <c r="AF7842" t="str">
        <f t="shared" si="1098"/>
        <v/>
      </c>
      <c r="AH7842" t="str">
        <f t="shared" si="1099"/>
        <v/>
      </c>
      <c r="AJ7842" t="str">
        <f t="shared" si="1100"/>
        <v/>
      </c>
      <c r="AL7842" t="e">
        <f t="shared" si="1101"/>
        <v>#VALUE!</v>
      </c>
      <c r="AN7842" t="e">
        <f t="shared" si="1102"/>
        <v>#VALUE!</v>
      </c>
      <c r="AP7842" t="e">
        <f t="shared" si="1103"/>
        <v>#VALUE!</v>
      </c>
      <c r="AR7842" t="e">
        <f t="shared" si="1104"/>
        <v>#VALUE!</v>
      </c>
      <c r="AT7842" t="e">
        <f t="shared" si="1105"/>
        <v>#VALUE!</v>
      </c>
    </row>
    <row r="7843" spans="1:46" x14ac:dyDescent="0.45">
      <c r="A7843">
        <v>392.05</v>
      </c>
      <c r="B7843">
        <v>-0.14344742798157475</v>
      </c>
      <c r="N7843" t="s">
        <v>4808</v>
      </c>
      <c r="P7843" t="s">
        <v>4808</v>
      </c>
      <c r="R7843" t="s">
        <v>4808</v>
      </c>
      <c r="T7843" t="s">
        <v>4808</v>
      </c>
      <c r="V7843" t="s">
        <v>4808</v>
      </c>
      <c r="Z7843">
        <f t="shared" si="1098"/>
        <v>-0.14344742798157473</v>
      </c>
      <c r="AB7843" t="str">
        <f t="shared" si="1098"/>
        <v/>
      </c>
      <c r="AD7843" t="str">
        <f t="shared" si="1098"/>
        <v/>
      </c>
      <c r="AF7843" t="str">
        <f t="shared" si="1098"/>
        <v/>
      </c>
      <c r="AH7843" t="str">
        <f t="shared" si="1099"/>
        <v/>
      </c>
      <c r="AJ7843" t="str">
        <f t="shared" si="1100"/>
        <v/>
      </c>
      <c r="AL7843" t="e">
        <f t="shared" si="1101"/>
        <v>#VALUE!</v>
      </c>
      <c r="AN7843" t="e">
        <f t="shared" si="1102"/>
        <v>#VALUE!</v>
      </c>
      <c r="AP7843" t="e">
        <f t="shared" si="1103"/>
        <v>#VALUE!</v>
      </c>
      <c r="AR7843" t="e">
        <f t="shared" si="1104"/>
        <v>#VALUE!</v>
      </c>
      <c r="AT7843" t="e">
        <f t="shared" si="1105"/>
        <v>#VALUE!</v>
      </c>
    </row>
    <row r="7844" spans="1:46" x14ac:dyDescent="0.45">
      <c r="A7844">
        <v>392.1</v>
      </c>
      <c r="B7844">
        <v>-0.12599413546157476</v>
      </c>
      <c r="N7844" t="s">
        <v>4808</v>
      </c>
      <c r="P7844" t="s">
        <v>4808</v>
      </c>
      <c r="R7844" t="s">
        <v>4808</v>
      </c>
      <c r="T7844" t="s">
        <v>4808</v>
      </c>
      <c r="V7844" t="s">
        <v>4808</v>
      </c>
      <c r="Z7844">
        <f t="shared" si="1098"/>
        <v>-0.12599413546157473</v>
      </c>
      <c r="AB7844" t="str">
        <f t="shared" si="1098"/>
        <v/>
      </c>
      <c r="AD7844" t="str">
        <f t="shared" si="1098"/>
        <v/>
      </c>
      <c r="AF7844" t="str">
        <f t="shared" si="1098"/>
        <v/>
      </c>
      <c r="AH7844" t="str">
        <f t="shared" si="1099"/>
        <v/>
      </c>
      <c r="AJ7844" t="str">
        <f t="shared" si="1100"/>
        <v/>
      </c>
      <c r="AL7844" t="e">
        <f t="shared" si="1101"/>
        <v>#VALUE!</v>
      </c>
      <c r="AN7844" t="e">
        <f t="shared" si="1102"/>
        <v>#VALUE!</v>
      </c>
      <c r="AP7844" t="e">
        <f t="shared" si="1103"/>
        <v>#VALUE!</v>
      </c>
      <c r="AR7844" t="e">
        <f t="shared" si="1104"/>
        <v>#VALUE!</v>
      </c>
      <c r="AT7844" t="e">
        <f t="shared" si="1105"/>
        <v>#VALUE!</v>
      </c>
    </row>
    <row r="7845" spans="1:46" x14ac:dyDescent="0.45">
      <c r="A7845">
        <v>392.15</v>
      </c>
      <c r="B7845">
        <v>-0.10854084294127475</v>
      </c>
      <c r="N7845" t="s">
        <v>4808</v>
      </c>
      <c r="P7845" t="s">
        <v>4808</v>
      </c>
      <c r="R7845" t="s">
        <v>4808</v>
      </c>
      <c r="T7845" t="s">
        <v>4808</v>
      </c>
      <c r="V7845" t="s">
        <v>4808</v>
      </c>
      <c r="Z7845">
        <f t="shared" si="1098"/>
        <v>-0.10854084294127472</v>
      </c>
      <c r="AB7845" t="str">
        <f t="shared" si="1098"/>
        <v/>
      </c>
      <c r="AD7845" t="str">
        <f t="shared" si="1098"/>
        <v/>
      </c>
      <c r="AF7845" t="str">
        <f t="shared" si="1098"/>
        <v/>
      </c>
      <c r="AH7845" t="str">
        <f t="shared" si="1099"/>
        <v/>
      </c>
      <c r="AJ7845" t="str">
        <f t="shared" si="1100"/>
        <v/>
      </c>
      <c r="AL7845" t="e">
        <f t="shared" si="1101"/>
        <v>#VALUE!</v>
      </c>
      <c r="AN7845" t="e">
        <f t="shared" si="1102"/>
        <v>#VALUE!</v>
      </c>
      <c r="AP7845" t="e">
        <f t="shared" si="1103"/>
        <v>#VALUE!</v>
      </c>
      <c r="AR7845" t="e">
        <f t="shared" si="1104"/>
        <v>#VALUE!</v>
      </c>
      <c r="AT7845" t="e">
        <f t="shared" si="1105"/>
        <v>#VALUE!</v>
      </c>
    </row>
    <row r="7846" spans="1:46" x14ac:dyDescent="0.45">
      <c r="A7846">
        <v>392.2</v>
      </c>
      <c r="B7846">
        <v>-7.3634257901374747E-2</v>
      </c>
      <c r="N7846" t="s">
        <v>4808</v>
      </c>
      <c r="P7846" t="s">
        <v>4808</v>
      </c>
      <c r="R7846" t="s">
        <v>4808</v>
      </c>
      <c r="T7846" t="s">
        <v>4808</v>
      </c>
      <c r="V7846" t="s">
        <v>4808</v>
      </c>
      <c r="Z7846">
        <f t="shared" si="1098"/>
        <v>-7.3634257901374719E-2</v>
      </c>
      <c r="AB7846" t="str">
        <f t="shared" si="1098"/>
        <v/>
      </c>
      <c r="AD7846" t="str">
        <f t="shared" si="1098"/>
        <v/>
      </c>
      <c r="AF7846" t="str">
        <f t="shared" si="1098"/>
        <v/>
      </c>
      <c r="AH7846" t="str">
        <f t="shared" si="1099"/>
        <v/>
      </c>
      <c r="AJ7846" t="str">
        <f t="shared" si="1100"/>
        <v/>
      </c>
      <c r="AL7846" t="e">
        <f t="shared" si="1101"/>
        <v>#VALUE!</v>
      </c>
      <c r="AN7846" t="e">
        <f t="shared" si="1102"/>
        <v>#VALUE!</v>
      </c>
      <c r="AP7846" t="e">
        <f t="shared" si="1103"/>
        <v>#VALUE!</v>
      </c>
      <c r="AR7846" t="e">
        <f t="shared" si="1104"/>
        <v>#VALUE!</v>
      </c>
      <c r="AT7846" t="e">
        <f t="shared" si="1105"/>
        <v>#VALUE!</v>
      </c>
    </row>
    <row r="7847" spans="1:46" x14ac:dyDescent="0.45">
      <c r="A7847">
        <v>392.25</v>
      </c>
      <c r="B7847">
        <v>-3.872767286147475E-2</v>
      </c>
      <c r="N7847" t="s">
        <v>4808</v>
      </c>
      <c r="P7847" t="s">
        <v>4808</v>
      </c>
      <c r="R7847" t="s">
        <v>4808</v>
      </c>
      <c r="T7847" t="s">
        <v>4808</v>
      </c>
      <c r="V7847" t="s">
        <v>4808</v>
      </c>
      <c r="Z7847">
        <f t="shared" si="1098"/>
        <v>-3.8727672861474723E-2</v>
      </c>
      <c r="AB7847" t="str">
        <f t="shared" si="1098"/>
        <v/>
      </c>
      <c r="AD7847" t="str">
        <f t="shared" si="1098"/>
        <v/>
      </c>
      <c r="AF7847" t="str">
        <f t="shared" si="1098"/>
        <v/>
      </c>
      <c r="AH7847" t="str">
        <f t="shared" si="1099"/>
        <v/>
      </c>
      <c r="AJ7847" t="str">
        <f t="shared" si="1100"/>
        <v/>
      </c>
      <c r="AL7847" t="e">
        <f t="shared" si="1101"/>
        <v>#VALUE!</v>
      </c>
      <c r="AN7847" t="e">
        <f t="shared" si="1102"/>
        <v>#VALUE!</v>
      </c>
      <c r="AP7847" t="e">
        <f t="shared" si="1103"/>
        <v>#VALUE!</v>
      </c>
      <c r="AR7847" t="e">
        <f t="shared" si="1104"/>
        <v>#VALUE!</v>
      </c>
      <c r="AT7847" t="e">
        <f t="shared" si="1105"/>
        <v>#VALUE!</v>
      </c>
    </row>
    <row r="7848" spans="1:46" x14ac:dyDescent="0.45">
      <c r="A7848">
        <v>392.3</v>
      </c>
      <c r="B7848">
        <v>1.3632204698325249E-2</v>
      </c>
      <c r="N7848" t="s">
        <v>4808</v>
      </c>
      <c r="P7848" t="s">
        <v>4808</v>
      </c>
      <c r="R7848" t="s">
        <v>4808</v>
      </c>
      <c r="T7848" t="s">
        <v>4808</v>
      </c>
      <c r="V7848" t="s">
        <v>4808</v>
      </c>
      <c r="Z7848">
        <f t="shared" si="1098"/>
        <v>1.3632204698325276E-2</v>
      </c>
      <c r="AB7848" t="str">
        <f t="shared" si="1098"/>
        <v/>
      </c>
      <c r="AD7848" t="str">
        <f t="shared" si="1098"/>
        <v/>
      </c>
      <c r="AF7848" t="str">
        <f t="shared" si="1098"/>
        <v/>
      </c>
      <c r="AH7848" t="str">
        <f t="shared" si="1099"/>
        <v/>
      </c>
      <c r="AJ7848" t="str">
        <f t="shared" si="1100"/>
        <v/>
      </c>
      <c r="AL7848" t="e">
        <f t="shared" si="1101"/>
        <v>#VALUE!</v>
      </c>
      <c r="AN7848" t="e">
        <f t="shared" si="1102"/>
        <v>#VALUE!</v>
      </c>
      <c r="AP7848" t="e">
        <f t="shared" si="1103"/>
        <v>#VALUE!</v>
      </c>
      <c r="AR7848" t="e">
        <f t="shared" si="1104"/>
        <v>#VALUE!</v>
      </c>
      <c r="AT7848" t="e">
        <f t="shared" si="1105"/>
        <v>#VALUE!</v>
      </c>
    </row>
    <row r="7849" spans="1:46" x14ac:dyDescent="0.45">
      <c r="A7849">
        <v>392.35</v>
      </c>
      <c r="B7849">
        <v>4.8538789738225251E-2</v>
      </c>
      <c r="N7849" t="s">
        <v>4808</v>
      </c>
      <c r="P7849" t="s">
        <v>4808</v>
      </c>
      <c r="R7849" t="s">
        <v>4808</v>
      </c>
      <c r="T7849" t="s">
        <v>4808</v>
      </c>
      <c r="V7849" t="s">
        <v>4808</v>
      </c>
      <c r="Z7849">
        <f t="shared" si="1098"/>
        <v>4.8538789738225278E-2</v>
      </c>
      <c r="AB7849" t="str">
        <f t="shared" si="1098"/>
        <v/>
      </c>
      <c r="AD7849" t="str">
        <f t="shared" si="1098"/>
        <v/>
      </c>
      <c r="AF7849" t="str">
        <f t="shared" si="1098"/>
        <v/>
      </c>
      <c r="AH7849" t="str">
        <f t="shared" si="1099"/>
        <v/>
      </c>
      <c r="AJ7849" t="str">
        <f t="shared" si="1100"/>
        <v/>
      </c>
      <c r="AL7849" t="e">
        <f t="shared" si="1101"/>
        <v>#VALUE!</v>
      </c>
      <c r="AN7849" t="e">
        <f t="shared" si="1102"/>
        <v>#VALUE!</v>
      </c>
      <c r="AP7849" t="e">
        <f t="shared" si="1103"/>
        <v>#VALUE!</v>
      </c>
      <c r="AR7849" t="e">
        <f t="shared" si="1104"/>
        <v>#VALUE!</v>
      </c>
      <c r="AT7849" t="e">
        <f t="shared" si="1105"/>
        <v>#VALUE!</v>
      </c>
    </row>
    <row r="7850" spans="1:46" x14ac:dyDescent="0.45">
      <c r="A7850">
        <v>392.4</v>
      </c>
      <c r="B7850">
        <v>0.10089866729842525</v>
      </c>
      <c r="N7850" t="s">
        <v>4808</v>
      </c>
      <c r="P7850" t="s">
        <v>4808</v>
      </c>
      <c r="R7850" t="s">
        <v>4808</v>
      </c>
      <c r="T7850" t="s">
        <v>4808</v>
      </c>
      <c r="V7850" t="s">
        <v>4808</v>
      </c>
      <c r="Z7850">
        <f t="shared" si="1098"/>
        <v>0.10089866729842528</v>
      </c>
      <c r="AB7850" t="str">
        <f t="shared" si="1098"/>
        <v/>
      </c>
      <c r="AD7850" t="str">
        <f t="shared" si="1098"/>
        <v/>
      </c>
      <c r="AF7850" t="str">
        <f t="shared" si="1098"/>
        <v/>
      </c>
      <c r="AH7850" t="str">
        <f t="shared" si="1099"/>
        <v/>
      </c>
      <c r="AJ7850" t="str">
        <f t="shared" si="1100"/>
        <v/>
      </c>
      <c r="AL7850" t="e">
        <f t="shared" si="1101"/>
        <v>#VALUE!</v>
      </c>
      <c r="AN7850" t="e">
        <f t="shared" si="1102"/>
        <v>#VALUE!</v>
      </c>
      <c r="AP7850" t="e">
        <f t="shared" si="1103"/>
        <v>#VALUE!</v>
      </c>
      <c r="AR7850" t="e">
        <f t="shared" si="1104"/>
        <v>#VALUE!</v>
      </c>
      <c r="AT7850" t="e">
        <f t="shared" si="1105"/>
        <v>#VALUE!</v>
      </c>
    </row>
    <row r="7851" spans="1:46" x14ac:dyDescent="0.45">
      <c r="A7851">
        <v>392.45</v>
      </c>
      <c r="B7851">
        <v>0.11835195981842525</v>
      </c>
      <c r="N7851" t="s">
        <v>4808</v>
      </c>
      <c r="P7851" t="s">
        <v>4808</v>
      </c>
      <c r="R7851" t="s">
        <v>4808</v>
      </c>
      <c r="T7851" t="s">
        <v>4808</v>
      </c>
      <c r="V7851" t="s">
        <v>4808</v>
      </c>
      <c r="Z7851">
        <f t="shared" si="1098"/>
        <v>0.11835195981842528</v>
      </c>
      <c r="AB7851" t="str">
        <f t="shared" si="1098"/>
        <v/>
      </c>
      <c r="AD7851" t="str">
        <f t="shared" si="1098"/>
        <v/>
      </c>
      <c r="AF7851" t="str">
        <f t="shared" si="1098"/>
        <v/>
      </c>
      <c r="AH7851" t="str">
        <f t="shared" si="1099"/>
        <v/>
      </c>
      <c r="AJ7851" t="str">
        <f t="shared" si="1100"/>
        <v/>
      </c>
      <c r="AL7851" t="e">
        <f t="shared" si="1101"/>
        <v>#VALUE!</v>
      </c>
      <c r="AN7851" t="e">
        <f t="shared" si="1102"/>
        <v>#VALUE!</v>
      </c>
      <c r="AP7851" t="e">
        <f t="shared" si="1103"/>
        <v>#VALUE!</v>
      </c>
      <c r="AR7851" t="e">
        <f t="shared" si="1104"/>
        <v>#VALUE!</v>
      </c>
      <c r="AT7851" t="e">
        <f t="shared" si="1105"/>
        <v>#VALUE!</v>
      </c>
    </row>
    <row r="7852" spans="1:46" x14ac:dyDescent="0.45">
      <c r="A7852">
        <v>392.5</v>
      </c>
      <c r="B7852">
        <v>0.13580525233742524</v>
      </c>
      <c r="N7852" t="s">
        <v>4808</v>
      </c>
      <c r="P7852" t="s">
        <v>4808</v>
      </c>
      <c r="R7852" t="s">
        <v>4808</v>
      </c>
      <c r="T7852" t="s">
        <v>4808</v>
      </c>
      <c r="V7852" t="s">
        <v>4808</v>
      </c>
      <c r="Z7852">
        <f t="shared" si="1098"/>
        <v>0.13580525233742527</v>
      </c>
      <c r="AB7852" t="str">
        <f t="shared" si="1098"/>
        <v/>
      </c>
      <c r="AD7852" t="str">
        <f t="shared" si="1098"/>
        <v/>
      </c>
      <c r="AF7852" t="str">
        <f t="shared" si="1098"/>
        <v/>
      </c>
      <c r="AH7852" t="str">
        <f t="shared" si="1099"/>
        <v/>
      </c>
      <c r="AJ7852" t="str">
        <f t="shared" si="1100"/>
        <v/>
      </c>
      <c r="AL7852" t="e">
        <f t="shared" si="1101"/>
        <v>#VALUE!</v>
      </c>
      <c r="AN7852" t="e">
        <f t="shared" si="1102"/>
        <v>#VALUE!</v>
      </c>
      <c r="AP7852" t="e">
        <f t="shared" si="1103"/>
        <v>#VALUE!</v>
      </c>
      <c r="AR7852" t="e">
        <f t="shared" si="1104"/>
        <v>#VALUE!</v>
      </c>
      <c r="AT7852" t="e">
        <f t="shared" si="1105"/>
        <v>#VALUE!</v>
      </c>
    </row>
    <row r="7853" spans="1:46" x14ac:dyDescent="0.45">
      <c r="A7853">
        <v>392.55</v>
      </c>
      <c r="B7853">
        <v>0.11835195981842525</v>
      </c>
      <c r="N7853" t="s">
        <v>4808</v>
      </c>
      <c r="P7853" t="s">
        <v>4808</v>
      </c>
      <c r="R7853" t="s">
        <v>4808</v>
      </c>
      <c r="T7853" t="s">
        <v>4808</v>
      </c>
      <c r="V7853" t="s">
        <v>4808</v>
      </c>
      <c r="Z7853">
        <f t="shared" si="1098"/>
        <v>0.11835195981842528</v>
      </c>
      <c r="AB7853" t="str">
        <f t="shared" si="1098"/>
        <v/>
      </c>
      <c r="AD7853" t="str">
        <f t="shared" si="1098"/>
        <v/>
      </c>
      <c r="AF7853" t="str">
        <f t="shared" si="1098"/>
        <v/>
      </c>
      <c r="AH7853" t="str">
        <f t="shared" si="1099"/>
        <v/>
      </c>
      <c r="AJ7853" t="str">
        <f t="shared" si="1100"/>
        <v/>
      </c>
      <c r="AL7853" t="e">
        <f t="shared" si="1101"/>
        <v>#VALUE!</v>
      </c>
      <c r="AN7853" t="e">
        <f t="shared" si="1102"/>
        <v>#VALUE!</v>
      </c>
      <c r="AP7853" t="e">
        <f t="shared" si="1103"/>
        <v>#VALUE!</v>
      </c>
      <c r="AR7853" t="e">
        <f t="shared" si="1104"/>
        <v>#VALUE!</v>
      </c>
      <c r="AT7853" t="e">
        <f t="shared" si="1105"/>
        <v>#VALUE!</v>
      </c>
    </row>
    <row r="7854" spans="1:46" x14ac:dyDescent="0.45">
      <c r="A7854">
        <v>392.6</v>
      </c>
      <c r="B7854">
        <v>0.10089866729842525</v>
      </c>
      <c r="N7854" t="s">
        <v>4808</v>
      </c>
      <c r="P7854" t="s">
        <v>4808</v>
      </c>
      <c r="R7854" t="s">
        <v>4808</v>
      </c>
      <c r="T7854" t="s">
        <v>4808</v>
      </c>
      <c r="V7854" t="s">
        <v>4808</v>
      </c>
      <c r="Z7854">
        <f t="shared" si="1098"/>
        <v>0.10089866729842528</v>
      </c>
      <c r="AB7854" t="str">
        <f t="shared" si="1098"/>
        <v/>
      </c>
      <c r="AD7854" t="str">
        <f t="shared" si="1098"/>
        <v/>
      </c>
      <c r="AF7854" t="str">
        <f t="shared" si="1098"/>
        <v/>
      </c>
      <c r="AH7854" t="str">
        <f t="shared" si="1099"/>
        <v/>
      </c>
      <c r="AJ7854" t="str">
        <f t="shared" si="1100"/>
        <v/>
      </c>
      <c r="AL7854" t="e">
        <f t="shared" si="1101"/>
        <v>#VALUE!</v>
      </c>
      <c r="AN7854" t="e">
        <f t="shared" si="1102"/>
        <v>#VALUE!</v>
      </c>
      <c r="AP7854" t="e">
        <f t="shared" si="1103"/>
        <v>#VALUE!</v>
      </c>
      <c r="AR7854" t="e">
        <f t="shared" si="1104"/>
        <v>#VALUE!</v>
      </c>
      <c r="AT7854" t="e">
        <f t="shared" si="1105"/>
        <v>#VALUE!</v>
      </c>
    </row>
    <row r="7855" spans="1:46" x14ac:dyDescent="0.45">
      <c r="A7855">
        <v>392.65</v>
      </c>
      <c r="B7855">
        <v>8.3445374778425244E-2</v>
      </c>
      <c r="N7855" t="s">
        <v>4808</v>
      </c>
      <c r="P7855" t="s">
        <v>4808</v>
      </c>
      <c r="R7855" t="s">
        <v>4808</v>
      </c>
      <c r="T7855" t="s">
        <v>4808</v>
      </c>
      <c r="V7855" t="s">
        <v>4808</v>
      </c>
      <c r="Z7855">
        <f t="shared" si="1098"/>
        <v>8.3445374778425271E-2</v>
      </c>
      <c r="AB7855" t="str">
        <f t="shared" si="1098"/>
        <v/>
      </c>
      <c r="AD7855" t="str">
        <f t="shared" si="1098"/>
        <v/>
      </c>
      <c r="AF7855" t="str">
        <f t="shared" si="1098"/>
        <v/>
      </c>
      <c r="AH7855" t="str">
        <f t="shared" si="1099"/>
        <v/>
      </c>
      <c r="AJ7855" t="str">
        <f t="shared" si="1100"/>
        <v/>
      </c>
      <c r="AL7855" t="e">
        <f t="shared" si="1101"/>
        <v>#VALUE!</v>
      </c>
      <c r="AN7855" t="e">
        <f t="shared" si="1102"/>
        <v>#VALUE!</v>
      </c>
      <c r="AP7855" t="e">
        <f t="shared" si="1103"/>
        <v>#VALUE!</v>
      </c>
      <c r="AR7855" t="e">
        <f t="shared" si="1104"/>
        <v>#VALUE!</v>
      </c>
      <c r="AT7855" t="e">
        <f t="shared" si="1105"/>
        <v>#VALUE!</v>
      </c>
    </row>
    <row r="7856" spans="1:46" x14ac:dyDescent="0.45">
      <c r="A7856">
        <v>392.7</v>
      </c>
      <c r="B7856">
        <v>3.108549721822525E-2</v>
      </c>
      <c r="N7856" t="s">
        <v>4808</v>
      </c>
      <c r="P7856" t="s">
        <v>4808</v>
      </c>
      <c r="R7856" t="s">
        <v>4808</v>
      </c>
      <c r="T7856" t="s">
        <v>4808</v>
      </c>
      <c r="V7856" t="s">
        <v>4808</v>
      </c>
      <c r="Z7856">
        <f t="shared" si="1098"/>
        <v>3.1085497218225278E-2</v>
      </c>
      <c r="AB7856" t="str">
        <f t="shared" si="1098"/>
        <v/>
      </c>
      <c r="AD7856" t="str">
        <f t="shared" si="1098"/>
        <v/>
      </c>
      <c r="AF7856" t="str">
        <f t="shared" si="1098"/>
        <v/>
      </c>
      <c r="AH7856" t="str">
        <f t="shared" si="1099"/>
        <v/>
      </c>
      <c r="AJ7856" t="str">
        <f t="shared" si="1100"/>
        <v/>
      </c>
      <c r="AL7856" t="e">
        <f t="shared" si="1101"/>
        <v>#VALUE!</v>
      </c>
      <c r="AN7856" t="e">
        <f t="shared" si="1102"/>
        <v>#VALUE!</v>
      </c>
      <c r="AP7856" t="e">
        <f t="shared" si="1103"/>
        <v>#VALUE!</v>
      </c>
      <c r="AR7856" t="e">
        <f t="shared" si="1104"/>
        <v>#VALUE!</v>
      </c>
      <c r="AT7856" t="e">
        <f t="shared" si="1105"/>
        <v>#VALUE!</v>
      </c>
    </row>
    <row r="7857" spans="1:46" x14ac:dyDescent="0.45">
      <c r="A7857">
        <v>392.75</v>
      </c>
      <c r="B7857">
        <v>-3.8210878216747477E-3</v>
      </c>
      <c r="N7857" t="s">
        <v>4808</v>
      </c>
      <c r="P7857" t="s">
        <v>4808</v>
      </c>
      <c r="R7857" t="s">
        <v>4808</v>
      </c>
      <c r="T7857" t="s">
        <v>4808</v>
      </c>
      <c r="V7857" t="s">
        <v>4808</v>
      </c>
      <c r="Z7857">
        <f t="shared" si="1098"/>
        <v>-3.8210878216747199E-3</v>
      </c>
      <c r="AB7857" t="str">
        <f t="shared" si="1098"/>
        <v/>
      </c>
      <c r="AD7857" t="str">
        <f t="shared" si="1098"/>
        <v/>
      </c>
      <c r="AF7857" t="str">
        <f t="shared" si="1098"/>
        <v/>
      </c>
      <c r="AH7857" t="str">
        <f t="shared" si="1099"/>
        <v/>
      </c>
      <c r="AJ7857" t="str">
        <f t="shared" si="1100"/>
        <v/>
      </c>
      <c r="AL7857" t="e">
        <f t="shared" si="1101"/>
        <v>#VALUE!</v>
      </c>
      <c r="AN7857" t="e">
        <f t="shared" si="1102"/>
        <v>#VALUE!</v>
      </c>
      <c r="AP7857" t="e">
        <f t="shared" si="1103"/>
        <v>#VALUE!</v>
      </c>
      <c r="AR7857" t="e">
        <f t="shared" si="1104"/>
        <v>#VALUE!</v>
      </c>
      <c r="AT7857" t="e">
        <f t="shared" si="1105"/>
        <v>#VALUE!</v>
      </c>
    </row>
    <row r="7858" spans="1:46" x14ac:dyDescent="0.45">
      <c r="A7858">
        <v>392.8</v>
      </c>
      <c r="B7858">
        <v>-5.6180965381474747E-2</v>
      </c>
      <c r="N7858" t="s">
        <v>4808</v>
      </c>
      <c r="P7858" t="s">
        <v>4808</v>
      </c>
      <c r="R7858" t="s">
        <v>4808</v>
      </c>
      <c r="T7858" t="s">
        <v>4808</v>
      </c>
      <c r="V7858" t="s">
        <v>4808</v>
      </c>
      <c r="Z7858">
        <f t="shared" si="1098"/>
        <v>-5.6180965381474719E-2</v>
      </c>
      <c r="AB7858" t="str">
        <f t="shared" si="1098"/>
        <v/>
      </c>
      <c r="AD7858" t="str">
        <f t="shared" si="1098"/>
        <v/>
      </c>
      <c r="AF7858" t="str">
        <f t="shared" si="1098"/>
        <v/>
      </c>
      <c r="AH7858" t="str">
        <f t="shared" si="1099"/>
        <v/>
      </c>
      <c r="AJ7858" t="str">
        <f t="shared" si="1100"/>
        <v/>
      </c>
      <c r="AL7858" t="e">
        <f t="shared" si="1101"/>
        <v>#VALUE!</v>
      </c>
      <c r="AN7858" t="e">
        <f t="shared" si="1102"/>
        <v>#VALUE!</v>
      </c>
      <c r="AP7858" t="e">
        <f t="shared" si="1103"/>
        <v>#VALUE!</v>
      </c>
      <c r="AR7858" t="e">
        <f t="shared" si="1104"/>
        <v>#VALUE!</v>
      </c>
      <c r="AT7858" t="e">
        <f t="shared" si="1105"/>
        <v>#VALUE!</v>
      </c>
    </row>
    <row r="7859" spans="1:46" x14ac:dyDescent="0.45">
      <c r="A7859">
        <v>392.85</v>
      </c>
      <c r="B7859">
        <v>-9.1087550421374744E-2</v>
      </c>
      <c r="N7859" t="s">
        <v>4808</v>
      </c>
      <c r="P7859" t="s">
        <v>4808</v>
      </c>
      <c r="R7859" t="s">
        <v>4808</v>
      </c>
      <c r="T7859" t="s">
        <v>4808</v>
      </c>
      <c r="V7859" t="s">
        <v>4808</v>
      </c>
      <c r="Z7859">
        <f t="shared" si="1098"/>
        <v>-9.1087550421374716E-2</v>
      </c>
      <c r="AB7859" t="str">
        <f t="shared" si="1098"/>
        <v/>
      </c>
      <c r="AD7859" t="str">
        <f t="shared" si="1098"/>
        <v/>
      </c>
      <c r="AF7859" t="str">
        <f t="shared" si="1098"/>
        <v/>
      </c>
      <c r="AH7859" t="str">
        <f t="shared" si="1099"/>
        <v/>
      </c>
      <c r="AJ7859" t="str">
        <f t="shared" si="1100"/>
        <v/>
      </c>
      <c r="AL7859" t="e">
        <f t="shared" si="1101"/>
        <v>#VALUE!</v>
      </c>
      <c r="AN7859" t="e">
        <f t="shared" si="1102"/>
        <v>#VALUE!</v>
      </c>
      <c r="AP7859" t="e">
        <f t="shared" si="1103"/>
        <v>#VALUE!</v>
      </c>
      <c r="AR7859" t="e">
        <f t="shared" si="1104"/>
        <v>#VALUE!</v>
      </c>
      <c r="AT7859" t="e">
        <f t="shared" si="1105"/>
        <v>#VALUE!</v>
      </c>
    </row>
    <row r="7860" spans="1:46" x14ac:dyDescent="0.45">
      <c r="A7860">
        <v>392.9</v>
      </c>
      <c r="B7860">
        <v>-0.12599413546157476</v>
      </c>
      <c r="N7860" t="s">
        <v>4808</v>
      </c>
      <c r="P7860" t="s">
        <v>4808</v>
      </c>
      <c r="R7860" t="s">
        <v>4808</v>
      </c>
      <c r="T7860" t="s">
        <v>4808</v>
      </c>
      <c r="V7860" t="s">
        <v>4808</v>
      </c>
      <c r="Z7860">
        <f t="shared" si="1098"/>
        <v>-0.12599413546157473</v>
      </c>
      <c r="AB7860" t="str">
        <f t="shared" si="1098"/>
        <v/>
      </c>
      <c r="AD7860" t="str">
        <f t="shared" si="1098"/>
        <v/>
      </c>
      <c r="AF7860" t="str">
        <f t="shared" si="1098"/>
        <v/>
      </c>
      <c r="AH7860" t="str">
        <f t="shared" si="1099"/>
        <v/>
      </c>
      <c r="AJ7860" t="str">
        <f t="shared" si="1100"/>
        <v/>
      </c>
      <c r="AL7860" t="e">
        <f t="shared" si="1101"/>
        <v>#VALUE!</v>
      </c>
      <c r="AN7860" t="e">
        <f t="shared" si="1102"/>
        <v>#VALUE!</v>
      </c>
      <c r="AP7860" t="e">
        <f t="shared" si="1103"/>
        <v>#VALUE!</v>
      </c>
      <c r="AR7860" t="e">
        <f t="shared" si="1104"/>
        <v>#VALUE!</v>
      </c>
      <c r="AT7860" t="e">
        <f t="shared" si="1105"/>
        <v>#VALUE!</v>
      </c>
    </row>
    <row r="7861" spans="1:46" x14ac:dyDescent="0.45">
      <c r="A7861">
        <v>392.95</v>
      </c>
      <c r="B7861">
        <v>-0.12599413546157476</v>
      </c>
      <c r="N7861" t="s">
        <v>4808</v>
      </c>
      <c r="P7861" t="s">
        <v>4808</v>
      </c>
      <c r="R7861" t="s">
        <v>4808</v>
      </c>
      <c r="T7861" t="s">
        <v>4808</v>
      </c>
      <c r="V7861" t="s">
        <v>4808</v>
      </c>
      <c r="Z7861">
        <f t="shared" si="1098"/>
        <v>-0.12599413546157473</v>
      </c>
      <c r="AB7861" t="str">
        <f t="shared" si="1098"/>
        <v/>
      </c>
      <c r="AD7861" t="str">
        <f t="shared" si="1098"/>
        <v/>
      </c>
      <c r="AF7861" t="str">
        <f t="shared" si="1098"/>
        <v/>
      </c>
      <c r="AH7861" t="str">
        <f t="shared" si="1099"/>
        <v/>
      </c>
      <c r="AJ7861" t="str">
        <f t="shared" si="1100"/>
        <v/>
      </c>
      <c r="AL7861" t="e">
        <f t="shared" si="1101"/>
        <v>#VALUE!</v>
      </c>
      <c r="AN7861" t="e">
        <f t="shared" si="1102"/>
        <v>#VALUE!</v>
      </c>
      <c r="AP7861" t="e">
        <f t="shared" si="1103"/>
        <v>#VALUE!</v>
      </c>
      <c r="AR7861" t="e">
        <f t="shared" si="1104"/>
        <v>#VALUE!</v>
      </c>
      <c r="AT7861" t="e">
        <f t="shared" si="1105"/>
        <v>#VALUE!</v>
      </c>
    </row>
    <row r="7862" spans="1:46" x14ac:dyDescent="0.45">
      <c r="A7862">
        <v>393</v>
      </c>
      <c r="B7862">
        <v>-0.12599413546157476</v>
      </c>
      <c r="N7862" t="s">
        <v>4808</v>
      </c>
      <c r="P7862" t="s">
        <v>4808</v>
      </c>
      <c r="R7862" t="s">
        <v>4808</v>
      </c>
      <c r="T7862" t="s">
        <v>4808</v>
      </c>
      <c r="V7862" t="s">
        <v>4808</v>
      </c>
      <c r="Z7862">
        <f t="shared" si="1098"/>
        <v>-0.12599413546157473</v>
      </c>
      <c r="AB7862" t="str">
        <f t="shared" si="1098"/>
        <v/>
      </c>
      <c r="AD7862" t="str">
        <f t="shared" si="1098"/>
        <v/>
      </c>
      <c r="AF7862" t="str">
        <f t="shared" si="1098"/>
        <v/>
      </c>
      <c r="AH7862" t="str">
        <f t="shared" si="1099"/>
        <v/>
      </c>
      <c r="AJ7862" t="str">
        <f t="shared" si="1100"/>
        <v/>
      </c>
      <c r="AL7862" t="e">
        <f t="shared" si="1101"/>
        <v>#VALUE!</v>
      </c>
      <c r="AN7862" t="e">
        <f t="shared" si="1102"/>
        <v>#VALUE!</v>
      </c>
      <c r="AP7862" t="e">
        <f t="shared" si="1103"/>
        <v>#VALUE!</v>
      </c>
      <c r="AR7862" t="e">
        <f t="shared" si="1104"/>
        <v>#VALUE!</v>
      </c>
      <c r="AT7862" t="e">
        <f t="shared" si="1105"/>
        <v>#VALUE!</v>
      </c>
    </row>
    <row r="7863" spans="1:46" x14ac:dyDescent="0.45">
      <c r="A7863">
        <v>393.05</v>
      </c>
      <c r="B7863">
        <v>-0.12599413546157476</v>
      </c>
      <c r="N7863" t="s">
        <v>4808</v>
      </c>
      <c r="P7863" t="s">
        <v>4808</v>
      </c>
      <c r="R7863" t="s">
        <v>4808</v>
      </c>
      <c r="T7863" t="s">
        <v>4808</v>
      </c>
      <c r="V7863" t="s">
        <v>4808</v>
      </c>
      <c r="Z7863">
        <f t="shared" si="1098"/>
        <v>-0.12599413546157473</v>
      </c>
      <c r="AB7863" t="str">
        <f t="shared" si="1098"/>
        <v/>
      </c>
      <c r="AD7863" t="str">
        <f t="shared" si="1098"/>
        <v/>
      </c>
      <c r="AF7863" t="str">
        <f t="shared" si="1098"/>
        <v/>
      </c>
      <c r="AH7863" t="str">
        <f t="shared" si="1099"/>
        <v/>
      </c>
      <c r="AJ7863" t="str">
        <f t="shared" si="1100"/>
        <v/>
      </c>
      <c r="AL7863" t="e">
        <f t="shared" si="1101"/>
        <v>#VALUE!</v>
      </c>
      <c r="AN7863" t="e">
        <f t="shared" si="1102"/>
        <v>#VALUE!</v>
      </c>
      <c r="AP7863" t="e">
        <f t="shared" si="1103"/>
        <v>#VALUE!</v>
      </c>
      <c r="AR7863" t="e">
        <f t="shared" si="1104"/>
        <v>#VALUE!</v>
      </c>
      <c r="AT7863" t="e">
        <f t="shared" si="1105"/>
        <v>#VALUE!</v>
      </c>
    </row>
    <row r="7864" spans="1:46" x14ac:dyDescent="0.45">
      <c r="A7864">
        <v>393.1</v>
      </c>
      <c r="B7864">
        <v>-9.1087550421374744E-2</v>
      </c>
      <c r="N7864" t="s">
        <v>4808</v>
      </c>
      <c r="P7864" t="s">
        <v>4808</v>
      </c>
      <c r="R7864" t="s">
        <v>4808</v>
      </c>
      <c r="T7864" t="s">
        <v>4808</v>
      </c>
      <c r="V7864" t="s">
        <v>4808</v>
      </c>
      <c r="Z7864">
        <f t="shared" si="1098"/>
        <v>-9.1087550421374716E-2</v>
      </c>
      <c r="AB7864" t="str">
        <f t="shared" si="1098"/>
        <v/>
      </c>
      <c r="AD7864" t="str">
        <f t="shared" si="1098"/>
        <v/>
      </c>
      <c r="AF7864" t="str">
        <f t="shared" si="1098"/>
        <v/>
      </c>
      <c r="AH7864" t="str">
        <f t="shared" si="1099"/>
        <v/>
      </c>
      <c r="AJ7864" t="str">
        <f t="shared" si="1100"/>
        <v/>
      </c>
      <c r="AL7864" t="e">
        <f t="shared" si="1101"/>
        <v>#VALUE!</v>
      </c>
      <c r="AN7864" t="e">
        <f t="shared" si="1102"/>
        <v>#VALUE!</v>
      </c>
      <c r="AP7864" t="e">
        <f t="shared" si="1103"/>
        <v>#VALUE!</v>
      </c>
      <c r="AR7864" t="e">
        <f t="shared" si="1104"/>
        <v>#VALUE!</v>
      </c>
      <c r="AT7864" t="e">
        <f t="shared" si="1105"/>
        <v>#VALUE!</v>
      </c>
    </row>
    <row r="7865" spans="1:46" x14ac:dyDescent="0.45">
      <c r="A7865">
        <v>393.15</v>
      </c>
      <c r="B7865">
        <v>-5.6180965381474747E-2</v>
      </c>
      <c r="N7865" t="s">
        <v>4808</v>
      </c>
      <c r="P7865" t="s">
        <v>4808</v>
      </c>
      <c r="R7865" t="s">
        <v>4808</v>
      </c>
      <c r="T7865" t="s">
        <v>4808</v>
      </c>
      <c r="V7865" t="s">
        <v>4808</v>
      </c>
      <c r="Z7865">
        <f t="shared" si="1098"/>
        <v>-5.6180965381474719E-2</v>
      </c>
      <c r="AB7865" t="str">
        <f t="shared" si="1098"/>
        <v/>
      </c>
      <c r="AD7865" t="str">
        <f t="shared" si="1098"/>
        <v/>
      </c>
      <c r="AF7865" t="str">
        <f t="shared" si="1098"/>
        <v/>
      </c>
      <c r="AH7865" t="str">
        <f t="shared" si="1099"/>
        <v/>
      </c>
      <c r="AJ7865" t="str">
        <f t="shared" si="1100"/>
        <v/>
      </c>
      <c r="AL7865" t="e">
        <f t="shared" si="1101"/>
        <v>#VALUE!</v>
      </c>
      <c r="AN7865" t="e">
        <f t="shared" si="1102"/>
        <v>#VALUE!</v>
      </c>
      <c r="AP7865" t="e">
        <f t="shared" si="1103"/>
        <v>#VALUE!</v>
      </c>
      <c r="AR7865" t="e">
        <f t="shared" si="1104"/>
        <v>#VALUE!</v>
      </c>
      <c r="AT7865" t="e">
        <f t="shared" si="1105"/>
        <v>#VALUE!</v>
      </c>
    </row>
    <row r="7866" spans="1:46" x14ac:dyDescent="0.45">
      <c r="A7866">
        <v>393.2</v>
      </c>
      <c r="B7866">
        <v>-3.8210878216747477E-3</v>
      </c>
      <c r="N7866" t="s">
        <v>4808</v>
      </c>
      <c r="P7866" t="s">
        <v>4808</v>
      </c>
      <c r="R7866" t="s">
        <v>4808</v>
      </c>
      <c r="T7866" t="s">
        <v>4808</v>
      </c>
      <c r="V7866" t="s">
        <v>4808</v>
      </c>
      <c r="Z7866">
        <f t="shared" si="1098"/>
        <v>-3.8210878216747199E-3</v>
      </c>
      <c r="AB7866" t="str">
        <f t="shared" si="1098"/>
        <v/>
      </c>
      <c r="AD7866" t="str">
        <f t="shared" si="1098"/>
        <v/>
      </c>
      <c r="AF7866" t="str">
        <f t="shared" si="1098"/>
        <v/>
      </c>
      <c r="AH7866" t="str">
        <f t="shared" si="1099"/>
        <v/>
      </c>
      <c r="AJ7866" t="str">
        <f t="shared" si="1100"/>
        <v/>
      </c>
      <c r="AL7866" t="e">
        <f t="shared" si="1101"/>
        <v>#VALUE!</v>
      </c>
      <c r="AN7866" t="e">
        <f t="shared" si="1102"/>
        <v>#VALUE!</v>
      </c>
      <c r="AP7866" t="e">
        <f t="shared" si="1103"/>
        <v>#VALUE!</v>
      </c>
      <c r="AR7866" t="e">
        <f t="shared" si="1104"/>
        <v>#VALUE!</v>
      </c>
      <c r="AT7866" t="e">
        <f t="shared" si="1105"/>
        <v>#VALUE!</v>
      </c>
    </row>
    <row r="7867" spans="1:46" x14ac:dyDescent="0.45">
      <c r="A7867">
        <v>393.25</v>
      </c>
      <c r="B7867">
        <v>3.108549721822525E-2</v>
      </c>
      <c r="N7867" t="s">
        <v>4808</v>
      </c>
      <c r="P7867" t="s">
        <v>4808</v>
      </c>
      <c r="R7867" t="s">
        <v>4808</v>
      </c>
      <c r="T7867" t="s">
        <v>4808</v>
      </c>
      <c r="V7867" t="s">
        <v>4808</v>
      </c>
      <c r="Z7867">
        <f t="shared" si="1098"/>
        <v>3.1085497218225278E-2</v>
      </c>
      <c r="AB7867" t="str">
        <f t="shared" si="1098"/>
        <v/>
      </c>
      <c r="AD7867" t="str">
        <f t="shared" si="1098"/>
        <v/>
      </c>
      <c r="AF7867" t="str">
        <f t="shared" si="1098"/>
        <v/>
      </c>
      <c r="AH7867" t="str">
        <f t="shared" si="1099"/>
        <v/>
      </c>
      <c r="AJ7867" t="str">
        <f t="shared" si="1100"/>
        <v/>
      </c>
      <c r="AL7867" t="e">
        <f t="shared" si="1101"/>
        <v>#VALUE!</v>
      </c>
      <c r="AN7867" t="e">
        <f t="shared" si="1102"/>
        <v>#VALUE!</v>
      </c>
      <c r="AP7867" t="e">
        <f t="shared" si="1103"/>
        <v>#VALUE!</v>
      </c>
      <c r="AR7867" t="e">
        <f t="shared" si="1104"/>
        <v>#VALUE!</v>
      </c>
      <c r="AT7867" t="e">
        <f t="shared" si="1105"/>
        <v>#VALUE!</v>
      </c>
    </row>
    <row r="7868" spans="1:46" x14ac:dyDescent="0.45">
      <c r="A7868">
        <v>393.3</v>
      </c>
      <c r="B7868">
        <v>6.5992082258125251E-2</v>
      </c>
      <c r="N7868" t="s">
        <v>4808</v>
      </c>
      <c r="P7868" t="s">
        <v>4808</v>
      </c>
      <c r="R7868" t="s">
        <v>4808</v>
      </c>
      <c r="T7868" t="s">
        <v>4808</v>
      </c>
      <c r="V7868" t="s">
        <v>4808</v>
      </c>
      <c r="Z7868">
        <f t="shared" si="1098"/>
        <v>6.5992082258125279E-2</v>
      </c>
      <c r="AB7868" t="str">
        <f t="shared" si="1098"/>
        <v/>
      </c>
      <c r="AD7868" t="str">
        <f t="shared" si="1098"/>
        <v/>
      </c>
      <c r="AF7868" t="str">
        <f t="shared" si="1098"/>
        <v/>
      </c>
      <c r="AH7868" t="str">
        <f t="shared" si="1099"/>
        <v/>
      </c>
      <c r="AJ7868" t="str">
        <f t="shared" si="1100"/>
        <v/>
      </c>
      <c r="AL7868" t="e">
        <f t="shared" si="1101"/>
        <v>#VALUE!</v>
      </c>
      <c r="AN7868" t="e">
        <f t="shared" si="1102"/>
        <v>#VALUE!</v>
      </c>
      <c r="AP7868" t="e">
        <f t="shared" si="1103"/>
        <v>#VALUE!</v>
      </c>
      <c r="AR7868" t="e">
        <f t="shared" si="1104"/>
        <v>#VALUE!</v>
      </c>
      <c r="AT7868" t="e">
        <f t="shared" si="1105"/>
        <v>#VALUE!</v>
      </c>
    </row>
    <row r="7869" spans="1:46" x14ac:dyDescent="0.45">
      <c r="A7869">
        <v>393.35</v>
      </c>
      <c r="B7869">
        <v>0.10089866729842525</v>
      </c>
      <c r="N7869" t="s">
        <v>4808</v>
      </c>
      <c r="P7869" t="s">
        <v>4808</v>
      </c>
      <c r="R7869" t="s">
        <v>4808</v>
      </c>
      <c r="T7869" t="s">
        <v>4808</v>
      </c>
      <c r="V7869" t="s">
        <v>4808</v>
      </c>
      <c r="Z7869">
        <f t="shared" si="1098"/>
        <v>0.10089866729842528</v>
      </c>
      <c r="AB7869" t="str">
        <f t="shared" si="1098"/>
        <v/>
      </c>
      <c r="AD7869" t="str">
        <f t="shared" si="1098"/>
        <v/>
      </c>
      <c r="AF7869" t="str">
        <f t="shared" si="1098"/>
        <v/>
      </c>
      <c r="AH7869" t="str">
        <f t="shared" si="1099"/>
        <v/>
      </c>
      <c r="AJ7869" t="str">
        <f t="shared" si="1100"/>
        <v/>
      </c>
      <c r="AL7869" t="e">
        <f t="shared" si="1101"/>
        <v>#VALUE!</v>
      </c>
      <c r="AN7869" t="e">
        <f t="shared" si="1102"/>
        <v>#VALUE!</v>
      </c>
      <c r="AP7869" t="e">
        <f t="shared" si="1103"/>
        <v>#VALUE!</v>
      </c>
      <c r="AR7869" t="e">
        <f t="shared" si="1104"/>
        <v>#VALUE!</v>
      </c>
      <c r="AT7869" t="e">
        <f t="shared" si="1105"/>
        <v>#VALUE!</v>
      </c>
    </row>
    <row r="7870" spans="1:46" x14ac:dyDescent="0.45">
      <c r="A7870">
        <v>393.4</v>
      </c>
      <c r="B7870">
        <v>0.11835195981842525</v>
      </c>
      <c r="N7870" t="s">
        <v>4808</v>
      </c>
      <c r="P7870" t="s">
        <v>4808</v>
      </c>
      <c r="R7870" t="s">
        <v>4808</v>
      </c>
      <c r="T7870" t="s">
        <v>4808</v>
      </c>
      <c r="V7870" t="s">
        <v>4808</v>
      </c>
      <c r="Z7870">
        <f t="shared" si="1098"/>
        <v>0.11835195981842528</v>
      </c>
      <c r="AB7870" t="str">
        <f t="shared" si="1098"/>
        <v/>
      </c>
      <c r="AD7870" t="str">
        <f t="shared" si="1098"/>
        <v/>
      </c>
      <c r="AF7870" t="str">
        <f t="shared" si="1098"/>
        <v/>
      </c>
      <c r="AH7870" t="str">
        <f t="shared" si="1099"/>
        <v/>
      </c>
      <c r="AJ7870" t="str">
        <f t="shared" si="1100"/>
        <v/>
      </c>
      <c r="AL7870" t="e">
        <f t="shared" si="1101"/>
        <v>#VALUE!</v>
      </c>
      <c r="AN7870" t="e">
        <f t="shared" si="1102"/>
        <v>#VALUE!</v>
      </c>
      <c r="AP7870" t="e">
        <f t="shared" si="1103"/>
        <v>#VALUE!</v>
      </c>
      <c r="AR7870" t="e">
        <f t="shared" si="1104"/>
        <v>#VALUE!</v>
      </c>
      <c r="AT7870" t="e">
        <f t="shared" si="1105"/>
        <v>#VALUE!</v>
      </c>
    </row>
    <row r="7871" spans="1:46" x14ac:dyDescent="0.45">
      <c r="A7871">
        <v>393.45</v>
      </c>
      <c r="B7871">
        <v>0.13580525233742524</v>
      </c>
      <c r="N7871" t="s">
        <v>4808</v>
      </c>
      <c r="P7871" t="s">
        <v>4808</v>
      </c>
      <c r="R7871" t="s">
        <v>4808</v>
      </c>
      <c r="T7871" t="s">
        <v>4808</v>
      </c>
      <c r="V7871" t="s">
        <v>4808</v>
      </c>
      <c r="Z7871">
        <f t="shared" si="1098"/>
        <v>0.13580525233742527</v>
      </c>
      <c r="AB7871" t="str">
        <f t="shared" si="1098"/>
        <v/>
      </c>
      <c r="AD7871" t="str">
        <f t="shared" si="1098"/>
        <v/>
      </c>
      <c r="AF7871" t="str">
        <f t="shared" si="1098"/>
        <v/>
      </c>
      <c r="AH7871" t="str">
        <f t="shared" si="1099"/>
        <v/>
      </c>
      <c r="AJ7871" t="str">
        <f t="shared" si="1100"/>
        <v/>
      </c>
      <c r="AL7871" t="e">
        <f t="shared" si="1101"/>
        <v>#VALUE!</v>
      </c>
      <c r="AN7871" t="e">
        <f t="shared" si="1102"/>
        <v>#VALUE!</v>
      </c>
      <c r="AP7871" t="e">
        <f t="shared" si="1103"/>
        <v>#VALUE!</v>
      </c>
      <c r="AR7871" t="e">
        <f t="shared" si="1104"/>
        <v>#VALUE!</v>
      </c>
      <c r="AT7871" t="e">
        <f t="shared" si="1105"/>
        <v>#VALUE!</v>
      </c>
    </row>
    <row r="7872" spans="1:46" x14ac:dyDescent="0.45">
      <c r="A7872">
        <v>393.5</v>
      </c>
      <c r="B7872">
        <v>0.11835195981842525</v>
      </c>
      <c r="N7872" t="s">
        <v>4808</v>
      </c>
      <c r="P7872" t="s">
        <v>4808</v>
      </c>
      <c r="R7872" t="s">
        <v>4808</v>
      </c>
      <c r="T7872" t="s">
        <v>4808</v>
      </c>
      <c r="V7872" t="s">
        <v>4808</v>
      </c>
      <c r="Z7872">
        <f t="shared" si="1098"/>
        <v>0.11835195981842528</v>
      </c>
      <c r="AB7872" t="str">
        <f t="shared" si="1098"/>
        <v/>
      </c>
      <c r="AD7872" t="str">
        <f t="shared" si="1098"/>
        <v/>
      </c>
      <c r="AF7872" t="str">
        <f t="shared" si="1098"/>
        <v/>
      </c>
      <c r="AH7872" t="str">
        <f t="shared" si="1099"/>
        <v/>
      </c>
      <c r="AJ7872" t="str">
        <f t="shared" si="1100"/>
        <v/>
      </c>
      <c r="AL7872" t="e">
        <f t="shared" si="1101"/>
        <v>#VALUE!</v>
      </c>
      <c r="AN7872" t="e">
        <f t="shared" si="1102"/>
        <v>#VALUE!</v>
      </c>
      <c r="AP7872" t="e">
        <f t="shared" si="1103"/>
        <v>#VALUE!</v>
      </c>
      <c r="AR7872" t="e">
        <f t="shared" si="1104"/>
        <v>#VALUE!</v>
      </c>
      <c r="AT7872" t="e">
        <f t="shared" si="1105"/>
        <v>#VALUE!</v>
      </c>
    </row>
    <row r="7873" spans="1:46" x14ac:dyDescent="0.45">
      <c r="A7873">
        <v>393.55</v>
      </c>
      <c r="B7873">
        <v>0.10089866729842525</v>
      </c>
      <c r="N7873" t="s">
        <v>4808</v>
      </c>
      <c r="P7873" t="s">
        <v>4808</v>
      </c>
      <c r="R7873" t="s">
        <v>4808</v>
      </c>
      <c r="T7873" t="s">
        <v>4808</v>
      </c>
      <c r="V7873" t="s">
        <v>4808</v>
      </c>
      <c r="Z7873">
        <f t="shared" si="1098"/>
        <v>0.10089866729842528</v>
      </c>
      <c r="AB7873" t="str">
        <f t="shared" si="1098"/>
        <v/>
      </c>
      <c r="AD7873" t="str">
        <f t="shared" si="1098"/>
        <v/>
      </c>
      <c r="AF7873" t="str">
        <f t="shared" si="1098"/>
        <v/>
      </c>
      <c r="AH7873" t="str">
        <f t="shared" si="1099"/>
        <v/>
      </c>
      <c r="AJ7873" t="str">
        <f t="shared" si="1100"/>
        <v/>
      </c>
      <c r="AL7873" t="e">
        <f t="shared" si="1101"/>
        <v>#VALUE!</v>
      </c>
      <c r="AN7873" t="e">
        <f t="shared" si="1102"/>
        <v>#VALUE!</v>
      </c>
      <c r="AP7873" t="e">
        <f t="shared" si="1103"/>
        <v>#VALUE!</v>
      </c>
      <c r="AR7873" t="e">
        <f t="shared" si="1104"/>
        <v>#VALUE!</v>
      </c>
      <c r="AT7873" t="e">
        <f t="shared" si="1105"/>
        <v>#VALUE!</v>
      </c>
    </row>
    <row r="7874" spans="1:46" x14ac:dyDescent="0.45">
      <c r="A7874">
        <v>393.6</v>
      </c>
      <c r="B7874">
        <v>6.5992082258125251E-2</v>
      </c>
      <c r="N7874" t="s">
        <v>4808</v>
      </c>
      <c r="P7874" t="s">
        <v>4808</v>
      </c>
      <c r="R7874" t="s">
        <v>4808</v>
      </c>
      <c r="T7874" t="s">
        <v>4808</v>
      </c>
      <c r="V7874" t="s">
        <v>4808</v>
      </c>
      <c r="Z7874">
        <f t="shared" si="1098"/>
        <v>6.5992082258125279E-2</v>
      </c>
      <c r="AB7874" t="str">
        <f t="shared" si="1098"/>
        <v/>
      </c>
      <c r="AD7874" t="str">
        <f t="shared" si="1098"/>
        <v/>
      </c>
      <c r="AF7874" t="str">
        <f t="shared" ref="AF7874" si="1106">IF(ISBLANK(H7874),"",H7874-AE$2)</f>
        <v/>
      </c>
      <c r="AH7874" t="str">
        <f t="shared" si="1099"/>
        <v/>
      </c>
      <c r="AJ7874" t="str">
        <f t="shared" si="1100"/>
        <v/>
      </c>
      <c r="AL7874" t="e">
        <f t="shared" si="1101"/>
        <v>#VALUE!</v>
      </c>
      <c r="AN7874" t="e">
        <f t="shared" si="1102"/>
        <v>#VALUE!</v>
      </c>
      <c r="AP7874" t="e">
        <f t="shared" si="1103"/>
        <v>#VALUE!</v>
      </c>
      <c r="AR7874" t="e">
        <f t="shared" si="1104"/>
        <v>#VALUE!</v>
      </c>
      <c r="AT7874" t="e">
        <f t="shared" si="1105"/>
        <v>#VALUE!</v>
      </c>
    </row>
    <row r="7875" spans="1:46" x14ac:dyDescent="0.45">
      <c r="A7875">
        <v>393.65</v>
      </c>
      <c r="B7875">
        <v>1.3632204698325249E-2</v>
      </c>
      <c r="N7875" t="s">
        <v>4808</v>
      </c>
      <c r="P7875" t="s">
        <v>4808</v>
      </c>
      <c r="R7875" t="s">
        <v>4808</v>
      </c>
      <c r="T7875" t="s">
        <v>4808</v>
      </c>
      <c r="V7875" t="s">
        <v>4808</v>
      </c>
      <c r="Z7875">
        <f t="shared" ref="Z7875:AF7938" si="1107">IF(ISBLANK(B7875),"",B7875-Y$2)</f>
        <v>1.3632204698325276E-2</v>
      </c>
      <c r="AB7875" t="str">
        <f t="shared" si="1107"/>
        <v/>
      </c>
      <c r="AD7875" t="str">
        <f t="shared" si="1107"/>
        <v/>
      </c>
      <c r="AF7875" t="str">
        <f t="shared" si="1107"/>
        <v/>
      </c>
      <c r="AH7875" t="str">
        <f t="shared" ref="AH7875:AH7938" si="1108">IF(ISBLANK(J7875),"",J7875-AG$2)</f>
        <v/>
      </c>
      <c r="AJ7875" t="str">
        <f t="shared" ref="AJ7875:AJ7938" si="1109">IF(ISBLANK(L7875),"",L7875-AI$2)</f>
        <v/>
      </c>
      <c r="AL7875" t="e">
        <f t="shared" ref="AL7875:AL7938" si="1110">IF(ISBLANK(N7875),"",N7875-AK$2)</f>
        <v>#VALUE!</v>
      </c>
      <c r="AN7875" t="e">
        <f t="shared" ref="AN7875:AN7938" si="1111">IF(ISBLANK(P7875),"",P7875-AM$2)</f>
        <v>#VALUE!</v>
      </c>
      <c r="AP7875" t="e">
        <f t="shared" ref="AP7875:AP7938" si="1112">IF(ISBLANK(R7875),"",R7875-AO$2)</f>
        <v>#VALUE!</v>
      </c>
      <c r="AR7875" t="e">
        <f t="shared" ref="AR7875:AR7938" si="1113">IF(ISBLANK(T7875),"",T7875-AQ$2)</f>
        <v>#VALUE!</v>
      </c>
      <c r="AT7875" t="e">
        <f t="shared" ref="AT7875:AT7938" si="1114">IF(ISBLANK(V7875),"",V7875-AS$2)</f>
        <v>#VALUE!</v>
      </c>
    </row>
    <row r="7876" spans="1:46" x14ac:dyDescent="0.45">
      <c r="A7876">
        <v>393.7</v>
      </c>
      <c r="B7876">
        <v>-2.1274380341574747E-2</v>
      </c>
      <c r="N7876" t="s">
        <v>4808</v>
      </c>
      <c r="P7876" t="s">
        <v>4808</v>
      </c>
      <c r="R7876" t="s">
        <v>4808</v>
      </c>
      <c r="T7876" t="s">
        <v>4808</v>
      </c>
      <c r="V7876" t="s">
        <v>4808</v>
      </c>
      <c r="Z7876">
        <f t="shared" si="1107"/>
        <v>-2.1274380341574719E-2</v>
      </c>
      <c r="AB7876" t="str">
        <f t="shared" si="1107"/>
        <v/>
      </c>
      <c r="AD7876" t="str">
        <f t="shared" si="1107"/>
        <v/>
      </c>
      <c r="AF7876" t="str">
        <f t="shared" si="1107"/>
        <v/>
      </c>
      <c r="AH7876" t="str">
        <f t="shared" si="1108"/>
        <v/>
      </c>
      <c r="AJ7876" t="str">
        <f t="shared" si="1109"/>
        <v/>
      </c>
      <c r="AL7876" t="e">
        <f t="shared" si="1110"/>
        <v>#VALUE!</v>
      </c>
      <c r="AN7876" t="e">
        <f t="shared" si="1111"/>
        <v>#VALUE!</v>
      </c>
      <c r="AP7876" t="e">
        <f t="shared" si="1112"/>
        <v>#VALUE!</v>
      </c>
      <c r="AR7876" t="e">
        <f t="shared" si="1113"/>
        <v>#VALUE!</v>
      </c>
      <c r="AT7876" t="e">
        <f t="shared" si="1114"/>
        <v>#VALUE!</v>
      </c>
    </row>
    <row r="7877" spans="1:46" x14ac:dyDescent="0.45">
      <c r="A7877">
        <v>393.75</v>
      </c>
      <c r="B7877">
        <v>-7.3634257901374747E-2</v>
      </c>
      <c r="N7877" t="s">
        <v>4808</v>
      </c>
      <c r="P7877" t="s">
        <v>4808</v>
      </c>
      <c r="R7877" t="s">
        <v>4808</v>
      </c>
      <c r="T7877" t="s">
        <v>4808</v>
      </c>
      <c r="V7877" t="s">
        <v>4808</v>
      </c>
      <c r="Z7877">
        <f t="shared" si="1107"/>
        <v>-7.3634257901374719E-2</v>
      </c>
      <c r="AB7877" t="str">
        <f t="shared" si="1107"/>
        <v/>
      </c>
      <c r="AD7877" t="str">
        <f t="shared" si="1107"/>
        <v/>
      </c>
      <c r="AF7877" t="str">
        <f t="shared" si="1107"/>
        <v/>
      </c>
      <c r="AH7877" t="str">
        <f t="shared" si="1108"/>
        <v/>
      </c>
      <c r="AJ7877" t="str">
        <f t="shared" si="1109"/>
        <v/>
      </c>
      <c r="AL7877" t="e">
        <f t="shared" si="1110"/>
        <v>#VALUE!</v>
      </c>
      <c r="AN7877" t="e">
        <f t="shared" si="1111"/>
        <v>#VALUE!</v>
      </c>
      <c r="AP7877" t="e">
        <f t="shared" si="1112"/>
        <v>#VALUE!</v>
      </c>
      <c r="AR7877" t="e">
        <f t="shared" si="1113"/>
        <v>#VALUE!</v>
      </c>
      <c r="AT7877" t="e">
        <f t="shared" si="1114"/>
        <v>#VALUE!</v>
      </c>
    </row>
    <row r="7878" spans="1:46" x14ac:dyDescent="0.45">
      <c r="A7878">
        <v>393.8</v>
      </c>
      <c r="B7878">
        <v>-0.10854084294127475</v>
      </c>
      <c r="N7878" t="s">
        <v>4808</v>
      </c>
      <c r="P7878" t="s">
        <v>4808</v>
      </c>
      <c r="R7878" t="s">
        <v>4808</v>
      </c>
      <c r="T7878" t="s">
        <v>4808</v>
      </c>
      <c r="V7878" t="s">
        <v>4808</v>
      </c>
      <c r="Z7878">
        <f t="shared" si="1107"/>
        <v>-0.10854084294127472</v>
      </c>
      <c r="AB7878" t="str">
        <f t="shared" si="1107"/>
        <v/>
      </c>
      <c r="AD7878" t="str">
        <f t="shared" si="1107"/>
        <v/>
      </c>
      <c r="AF7878" t="str">
        <f t="shared" si="1107"/>
        <v/>
      </c>
      <c r="AH7878" t="str">
        <f t="shared" si="1108"/>
        <v/>
      </c>
      <c r="AJ7878" t="str">
        <f t="shared" si="1109"/>
        <v/>
      </c>
      <c r="AL7878" t="e">
        <f t="shared" si="1110"/>
        <v>#VALUE!</v>
      </c>
      <c r="AN7878" t="e">
        <f t="shared" si="1111"/>
        <v>#VALUE!</v>
      </c>
      <c r="AP7878" t="e">
        <f t="shared" si="1112"/>
        <v>#VALUE!</v>
      </c>
      <c r="AR7878" t="e">
        <f t="shared" si="1113"/>
        <v>#VALUE!</v>
      </c>
      <c r="AT7878" t="e">
        <f t="shared" si="1114"/>
        <v>#VALUE!</v>
      </c>
    </row>
    <row r="7879" spans="1:46" x14ac:dyDescent="0.45">
      <c r="A7879">
        <v>393.85</v>
      </c>
      <c r="B7879">
        <v>-0.12599413546157476</v>
      </c>
      <c r="N7879" t="s">
        <v>4808</v>
      </c>
      <c r="P7879" t="s">
        <v>4808</v>
      </c>
      <c r="R7879" t="s">
        <v>4808</v>
      </c>
      <c r="T7879" t="s">
        <v>4808</v>
      </c>
      <c r="V7879" t="s">
        <v>4808</v>
      </c>
      <c r="Z7879">
        <f t="shared" si="1107"/>
        <v>-0.12599413546157473</v>
      </c>
      <c r="AB7879" t="str">
        <f t="shared" si="1107"/>
        <v/>
      </c>
      <c r="AD7879" t="str">
        <f t="shared" si="1107"/>
        <v/>
      </c>
      <c r="AF7879" t="str">
        <f t="shared" si="1107"/>
        <v/>
      </c>
      <c r="AH7879" t="str">
        <f t="shared" si="1108"/>
        <v/>
      </c>
      <c r="AJ7879" t="str">
        <f t="shared" si="1109"/>
        <v/>
      </c>
      <c r="AL7879" t="e">
        <f t="shared" si="1110"/>
        <v>#VALUE!</v>
      </c>
      <c r="AN7879" t="e">
        <f t="shared" si="1111"/>
        <v>#VALUE!</v>
      </c>
      <c r="AP7879" t="e">
        <f t="shared" si="1112"/>
        <v>#VALUE!</v>
      </c>
      <c r="AR7879" t="e">
        <f t="shared" si="1113"/>
        <v>#VALUE!</v>
      </c>
      <c r="AT7879" t="e">
        <f t="shared" si="1114"/>
        <v>#VALUE!</v>
      </c>
    </row>
    <row r="7880" spans="1:46" x14ac:dyDescent="0.45">
      <c r="A7880">
        <v>393.9</v>
      </c>
      <c r="B7880">
        <v>-0.12599413546157476</v>
      </c>
      <c r="N7880" t="s">
        <v>4808</v>
      </c>
      <c r="P7880" t="s">
        <v>4808</v>
      </c>
      <c r="R7880" t="s">
        <v>4808</v>
      </c>
      <c r="T7880" t="s">
        <v>4808</v>
      </c>
      <c r="V7880" t="s">
        <v>4808</v>
      </c>
      <c r="Z7880">
        <f t="shared" si="1107"/>
        <v>-0.12599413546157473</v>
      </c>
      <c r="AB7880" t="str">
        <f t="shared" si="1107"/>
        <v/>
      </c>
      <c r="AD7880" t="str">
        <f t="shared" si="1107"/>
        <v/>
      </c>
      <c r="AF7880" t="str">
        <f t="shared" si="1107"/>
        <v/>
      </c>
      <c r="AH7880" t="str">
        <f t="shared" si="1108"/>
        <v/>
      </c>
      <c r="AJ7880" t="str">
        <f t="shared" si="1109"/>
        <v/>
      </c>
      <c r="AL7880" t="e">
        <f t="shared" si="1110"/>
        <v>#VALUE!</v>
      </c>
      <c r="AN7880" t="e">
        <f t="shared" si="1111"/>
        <v>#VALUE!</v>
      </c>
      <c r="AP7880" t="e">
        <f t="shared" si="1112"/>
        <v>#VALUE!</v>
      </c>
      <c r="AR7880" t="e">
        <f t="shared" si="1113"/>
        <v>#VALUE!</v>
      </c>
      <c r="AT7880" t="e">
        <f t="shared" si="1114"/>
        <v>#VALUE!</v>
      </c>
    </row>
    <row r="7881" spans="1:46" x14ac:dyDescent="0.45">
      <c r="A7881">
        <v>393.95</v>
      </c>
      <c r="B7881">
        <v>-0.12599413546157476</v>
      </c>
      <c r="N7881" t="s">
        <v>4808</v>
      </c>
      <c r="P7881" t="s">
        <v>4808</v>
      </c>
      <c r="R7881" t="s">
        <v>4808</v>
      </c>
      <c r="T7881" t="s">
        <v>4808</v>
      </c>
      <c r="V7881" t="s">
        <v>4808</v>
      </c>
      <c r="Z7881">
        <f t="shared" si="1107"/>
        <v>-0.12599413546157473</v>
      </c>
      <c r="AB7881" t="str">
        <f t="shared" si="1107"/>
        <v/>
      </c>
      <c r="AD7881" t="str">
        <f t="shared" si="1107"/>
        <v/>
      </c>
      <c r="AF7881" t="str">
        <f t="shared" si="1107"/>
        <v/>
      </c>
      <c r="AH7881" t="str">
        <f t="shared" si="1108"/>
        <v/>
      </c>
      <c r="AJ7881" t="str">
        <f t="shared" si="1109"/>
        <v/>
      </c>
      <c r="AL7881" t="e">
        <f t="shared" si="1110"/>
        <v>#VALUE!</v>
      </c>
      <c r="AN7881" t="e">
        <f t="shared" si="1111"/>
        <v>#VALUE!</v>
      </c>
      <c r="AP7881" t="e">
        <f t="shared" si="1112"/>
        <v>#VALUE!</v>
      </c>
      <c r="AR7881" t="e">
        <f t="shared" si="1113"/>
        <v>#VALUE!</v>
      </c>
      <c r="AT7881" t="e">
        <f t="shared" si="1114"/>
        <v>#VALUE!</v>
      </c>
    </row>
    <row r="7882" spans="1:46" x14ac:dyDescent="0.45">
      <c r="A7882">
        <v>394</v>
      </c>
      <c r="B7882">
        <v>-0.10854084294127475</v>
      </c>
      <c r="N7882" t="s">
        <v>4808</v>
      </c>
      <c r="P7882" t="s">
        <v>4808</v>
      </c>
      <c r="R7882" t="s">
        <v>4808</v>
      </c>
      <c r="T7882" t="s">
        <v>4808</v>
      </c>
      <c r="V7882" t="s">
        <v>4808</v>
      </c>
      <c r="Z7882">
        <f t="shared" si="1107"/>
        <v>-0.10854084294127472</v>
      </c>
      <c r="AB7882" t="str">
        <f t="shared" si="1107"/>
        <v/>
      </c>
      <c r="AD7882" t="str">
        <f t="shared" si="1107"/>
        <v/>
      </c>
      <c r="AF7882" t="str">
        <f t="shared" si="1107"/>
        <v/>
      </c>
      <c r="AH7882" t="str">
        <f t="shared" si="1108"/>
        <v/>
      </c>
      <c r="AJ7882" t="str">
        <f t="shared" si="1109"/>
        <v/>
      </c>
      <c r="AL7882" t="e">
        <f t="shared" si="1110"/>
        <v>#VALUE!</v>
      </c>
      <c r="AN7882" t="e">
        <f t="shared" si="1111"/>
        <v>#VALUE!</v>
      </c>
      <c r="AP7882" t="e">
        <f t="shared" si="1112"/>
        <v>#VALUE!</v>
      </c>
      <c r="AR7882" t="e">
        <f t="shared" si="1113"/>
        <v>#VALUE!</v>
      </c>
      <c r="AT7882" t="e">
        <f t="shared" si="1114"/>
        <v>#VALUE!</v>
      </c>
    </row>
    <row r="7883" spans="1:46" x14ac:dyDescent="0.45">
      <c r="A7883">
        <v>394.05</v>
      </c>
      <c r="B7883">
        <v>-7.3634257901374747E-2</v>
      </c>
      <c r="N7883" t="s">
        <v>4808</v>
      </c>
      <c r="P7883" t="s">
        <v>4808</v>
      </c>
      <c r="R7883" t="s">
        <v>4808</v>
      </c>
      <c r="T7883" t="s">
        <v>4808</v>
      </c>
      <c r="V7883" t="s">
        <v>4808</v>
      </c>
      <c r="Z7883">
        <f t="shared" si="1107"/>
        <v>-7.3634257901374719E-2</v>
      </c>
      <c r="AB7883" t="str">
        <f t="shared" si="1107"/>
        <v/>
      </c>
      <c r="AD7883" t="str">
        <f t="shared" si="1107"/>
        <v/>
      </c>
      <c r="AF7883" t="str">
        <f t="shared" si="1107"/>
        <v/>
      </c>
      <c r="AH7883" t="str">
        <f t="shared" si="1108"/>
        <v/>
      </c>
      <c r="AJ7883" t="str">
        <f t="shared" si="1109"/>
        <v/>
      </c>
      <c r="AL7883" t="e">
        <f t="shared" si="1110"/>
        <v>#VALUE!</v>
      </c>
      <c r="AN7883" t="e">
        <f t="shared" si="1111"/>
        <v>#VALUE!</v>
      </c>
      <c r="AP7883" t="e">
        <f t="shared" si="1112"/>
        <v>#VALUE!</v>
      </c>
      <c r="AR7883" t="e">
        <f t="shared" si="1113"/>
        <v>#VALUE!</v>
      </c>
      <c r="AT7883" t="e">
        <f t="shared" si="1114"/>
        <v>#VALUE!</v>
      </c>
    </row>
    <row r="7884" spans="1:46" x14ac:dyDescent="0.45">
      <c r="A7884">
        <v>394.1</v>
      </c>
      <c r="B7884">
        <v>-3.872767286147475E-2</v>
      </c>
      <c r="N7884" t="s">
        <v>4808</v>
      </c>
      <c r="P7884" t="s">
        <v>4808</v>
      </c>
      <c r="R7884" t="s">
        <v>4808</v>
      </c>
      <c r="T7884" t="s">
        <v>4808</v>
      </c>
      <c r="V7884" t="s">
        <v>4808</v>
      </c>
      <c r="Z7884">
        <f t="shared" si="1107"/>
        <v>-3.8727672861474723E-2</v>
      </c>
      <c r="AB7884" t="str">
        <f t="shared" si="1107"/>
        <v/>
      </c>
      <c r="AD7884" t="str">
        <f t="shared" si="1107"/>
        <v/>
      </c>
      <c r="AF7884" t="str">
        <f t="shared" si="1107"/>
        <v/>
      </c>
      <c r="AH7884" t="str">
        <f t="shared" si="1108"/>
        <v/>
      </c>
      <c r="AJ7884" t="str">
        <f t="shared" si="1109"/>
        <v/>
      </c>
      <c r="AL7884" t="e">
        <f t="shared" si="1110"/>
        <v>#VALUE!</v>
      </c>
      <c r="AN7884" t="e">
        <f t="shared" si="1111"/>
        <v>#VALUE!</v>
      </c>
      <c r="AP7884" t="e">
        <f t="shared" si="1112"/>
        <v>#VALUE!</v>
      </c>
      <c r="AR7884" t="e">
        <f t="shared" si="1113"/>
        <v>#VALUE!</v>
      </c>
      <c r="AT7884" t="e">
        <f t="shared" si="1114"/>
        <v>#VALUE!</v>
      </c>
    </row>
    <row r="7885" spans="1:46" x14ac:dyDescent="0.45">
      <c r="A7885">
        <v>394.15</v>
      </c>
      <c r="B7885">
        <v>1.3632204698325249E-2</v>
      </c>
      <c r="N7885" t="s">
        <v>4808</v>
      </c>
      <c r="P7885" t="s">
        <v>4808</v>
      </c>
      <c r="R7885" t="s">
        <v>4808</v>
      </c>
      <c r="T7885" t="s">
        <v>4808</v>
      </c>
      <c r="V7885" t="s">
        <v>4808</v>
      </c>
      <c r="Z7885">
        <f t="shared" si="1107"/>
        <v>1.3632204698325276E-2</v>
      </c>
      <c r="AB7885" t="str">
        <f t="shared" si="1107"/>
        <v/>
      </c>
      <c r="AD7885" t="str">
        <f t="shared" si="1107"/>
        <v/>
      </c>
      <c r="AF7885" t="str">
        <f t="shared" si="1107"/>
        <v/>
      </c>
      <c r="AH7885" t="str">
        <f t="shared" si="1108"/>
        <v/>
      </c>
      <c r="AJ7885" t="str">
        <f t="shared" si="1109"/>
        <v/>
      </c>
      <c r="AL7885" t="e">
        <f t="shared" si="1110"/>
        <v>#VALUE!</v>
      </c>
      <c r="AN7885" t="e">
        <f t="shared" si="1111"/>
        <v>#VALUE!</v>
      </c>
      <c r="AP7885" t="e">
        <f t="shared" si="1112"/>
        <v>#VALUE!</v>
      </c>
      <c r="AR7885" t="e">
        <f t="shared" si="1113"/>
        <v>#VALUE!</v>
      </c>
      <c r="AT7885" t="e">
        <f t="shared" si="1114"/>
        <v>#VALUE!</v>
      </c>
    </row>
    <row r="7886" spans="1:46" x14ac:dyDescent="0.45">
      <c r="A7886">
        <v>394.2</v>
      </c>
      <c r="B7886">
        <v>4.8538789738225251E-2</v>
      </c>
      <c r="N7886" t="s">
        <v>4808</v>
      </c>
      <c r="P7886" t="s">
        <v>4808</v>
      </c>
      <c r="R7886" t="s">
        <v>4808</v>
      </c>
      <c r="T7886" t="s">
        <v>4808</v>
      </c>
      <c r="V7886" t="s">
        <v>4808</v>
      </c>
      <c r="Z7886">
        <f t="shared" si="1107"/>
        <v>4.8538789738225278E-2</v>
      </c>
      <c r="AB7886" t="str">
        <f t="shared" si="1107"/>
        <v/>
      </c>
      <c r="AD7886" t="str">
        <f t="shared" si="1107"/>
        <v/>
      </c>
      <c r="AF7886" t="str">
        <f t="shared" si="1107"/>
        <v/>
      </c>
      <c r="AH7886" t="str">
        <f t="shared" si="1108"/>
        <v/>
      </c>
      <c r="AJ7886" t="str">
        <f t="shared" si="1109"/>
        <v/>
      </c>
      <c r="AL7886" t="e">
        <f t="shared" si="1110"/>
        <v>#VALUE!</v>
      </c>
      <c r="AN7886" t="e">
        <f t="shared" si="1111"/>
        <v>#VALUE!</v>
      </c>
      <c r="AP7886" t="e">
        <f t="shared" si="1112"/>
        <v>#VALUE!</v>
      </c>
      <c r="AR7886" t="e">
        <f t="shared" si="1113"/>
        <v>#VALUE!</v>
      </c>
      <c r="AT7886" t="e">
        <f t="shared" si="1114"/>
        <v>#VALUE!</v>
      </c>
    </row>
    <row r="7887" spans="1:46" x14ac:dyDescent="0.45">
      <c r="A7887">
        <v>394.25</v>
      </c>
      <c r="B7887">
        <v>8.3445374778425244E-2</v>
      </c>
      <c r="N7887" t="s">
        <v>4808</v>
      </c>
      <c r="P7887" t="s">
        <v>4808</v>
      </c>
      <c r="R7887" t="s">
        <v>4808</v>
      </c>
      <c r="T7887" t="s">
        <v>4808</v>
      </c>
      <c r="V7887" t="s">
        <v>4808</v>
      </c>
      <c r="Z7887">
        <f t="shared" si="1107"/>
        <v>8.3445374778425271E-2</v>
      </c>
      <c r="AB7887" t="str">
        <f t="shared" si="1107"/>
        <v/>
      </c>
      <c r="AD7887" t="str">
        <f t="shared" si="1107"/>
        <v/>
      </c>
      <c r="AF7887" t="str">
        <f t="shared" si="1107"/>
        <v/>
      </c>
      <c r="AH7887" t="str">
        <f t="shared" si="1108"/>
        <v/>
      </c>
      <c r="AJ7887" t="str">
        <f t="shared" si="1109"/>
        <v/>
      </c>
      <c r="AL7887" t="e">
        <f t="shared" si="1110"/>
        <v>#VALUE!</v>
      </c>
      <c r="AN7887" t="e">
        <f t="shared" si="1111"/>
        <v>#VALUE!</v>
      </c>
      <c r="AP7887" t="e">
        <f t="shared" si="1112"/>
        <v>#VALUE!</v>
      </c>
      <c r="AR7887" t="e">
        <f t="shared" si="1113"/>
        <v>#VALUE!</v>
      </c>
      <c r="AT7887" t="e">
        <f t="shared" si="1114"/>
        <v>#VALUE!</v>
      </c>
    </row>
    <row r="7888" spans="1:46" x14ac:dyDescent="0.45">
      <c r="A7888">
        <v>394.3</v>
      </c>
      <c r="B7888">
        <v>0.11835195981842525</v>
      </c>
      <c r="N7888" t="s">
        <v>4808</v>
      </c>
      <c r="P7888" t="s">
        <v>4808</v>
      </c>
      <c r="R7888" t="s">
        <v>4808</v>
      </c>
      <c r="T7888" t="s">
        <v>4808</v>
      </c>
      <c r="V7888" t="s">
        <v>4808</v>
      </c>
      <c r="Z7888">
        <f t="shared" si="1107"/>
        <v>0.11835195981842528</v>
      </c>
      <c r="AB7888" t="str">
        <f t="shared" si="1107"/>
        <v/>
      </c>
      <c r="AD7888" t="str">
        <f t="shared" si="1107"/>
        <v/>
      </c>
      <c r="AF7888" t="str">
        <f t="shared" si="1107"/>
        <v/>
      </c>
      <c r="AH7888" t="str">
        <f t="shared" si="1108"/>
        <v/>
      </c>
      <c r="AJ7888" t="str">
        <f t="shared" si="1109"/>
        <v/>
      </c>
      <c r="AL7888" t="e">
        <f t="shared" si="1110"/>
        <v>#VALUE!</v>
      </c>
      <c r="AN7888" t="e">
        <f t="shared" si="1111"/>
        <v>#VALUE!</v>
      </c>
      <c r="AP7888" t="e">
        <f t="shared" si="1112"/>
        <v>#VALUE!</v>
      </c>
      <c r="AR7888" t="e">
        <f t="shared" si="1113"/>
        <v>#VALUE!</v>
      </c>
      <c r="AT7888" t="e">
        <f t="shared" si="1114"/>
        <v>#VALUE!</v>
      </c>
    </row>
    <row r="7889" spans="1:46" x14ac:dyDescent="0.45">
      <c r="A7889">
        <v>394.35</v>
      </c>
      <c r="B7889">
        <v>0.13580525233742524</v>
      </c>
      <c r="N7889" t="s">
        <v>4808</v>
      </c>
      <c r="P7889" t="s">
        <v>4808</v>
      </c>
      <c r="R7889" t="s">
        <v>4808</v>
      </c>
      <c r="T7889" t="s">
        <v>4808</v>
      </c>
      <c r="V7889" t="s">
        <v>4808</v>
      </c>
      <c r="Z7889">
        <f t="shared" si="1107"/>
        <v>0.13580525233742527</v>
      </c>
      <c r="AB7889" t="str">
        <f t="shared" si="1107"/>
        <v/>
      </c>
      <c r="AD7889" t="str">
        <f t="shared" si="1107"/>
        <v/>
      </c>
      <c r="AF7889" t="str">
        <f t="shared" si="1107"/>
        <v/>
      </c>
      <c r="AH7889" t="str">
        <f t="shared" si="1108"/>
        <v/>
      </c>
      <c r="AJ7889" t="str">
        <f t="shared" si="1109"/>
        <v/>
      </c>
      <c r="AL7889" t="e">
        <f t="shared" si="1110"/>
        <v>#VALUE!</v>
      </c>
      <c r="AN7889" t="e">
        <f t="shared" si="1111"/>
        <v>#VALUE!</v>
      </c>
      <c r="AP7889" t="e">
        <f t="shared" si="1112"/>
        <v>#VALUE!</v>
      </c>
      <c r="AR7889" t="e">
        <f t="shared" si="1113"/>
        <v>#VALUE!</v>
      </c>
      <c r="AT7889" t="e">
        <f t="shared" si="1114"/>
        <v>#VALUE!</v>
      </c>
    </row>
    <row r="7890" spans="1:46" x14ac:dyDescent="0.45">
      <c r="A7890">
        <v>394.4</v>
      </c>
      <c r="B7890">
        <v>0.11835195981842525</v>
      </c>
      <c r="N7890" t="s">
        <v>4808</v>
      </c>
      <c r="P7890" t="s">
        <v>4808</v>
      </c>
      <c r="R7890" t="s">
        <v>4808</v>
      </c>
      <c r="T7890" t="s">
        <v>4808</v>
      </c>
      <c r="V7890" t="s">
        <v>4808</v>
      </c>
      <c r="Z7890">
        <f t="shared" si="1107"/>
        <v>0.11835195981842528</v>
      </c>
      <c r="AB7890" t="str">
        <f t="shared" si="1107"/>
        <v/>
      </c>
      <c r="AD7890" t="str">
        <f t="shared" si="1107"/>
        <v/>
      </c>
      <c r="AF7890" t="str">
        <f t="shared" si="1107"/>
        <v/>
      </c>
      <c r="AH7890" t="str">
        <f t="shared" si="1108"/>
        <v/>
      </c>
      <c r="AJ7890" t="str">
        <f t="shared" si="1109"/>
        <v/>
      </c>
      <c r="AL7890" t="e">
        <f t="shared" si="1110"/>
        <v>#VALUE!</v>
      </c>
      <c r="AN7890" t="e">
        <f t="shared" si="1111"/>
        <v>#VALUE!</v>
      </c>
      <c r="AP7890" t="e">
        <f t="shared" si="1112"/>
        <v>#VALUE!</v>
      </c>
      <c r="AR7890" t="e">
        <f t="shared" si="1113"/>
        <v>#VALUE!</v>
      </c>
      <c r="AT7890" t="e">
        <f t="shared" si="1114"/>
        <v>#VALUE!</v>
      </c>
    </row>
    <row r="7891" spans="1:46" x14ac:dyDescent="0.45">
      <c r="A7891">
        <v>394.45</v>
      </c>
      <c r="B7891">
        <v>0.10089866729842525</v>
      </c>
      <c r="N7891" t="s">
        <v>4808</v>
      </c>
      <c r="P7891" t="s">
        <v>4808</v>
      </c>
      <c r="R7891" t="s">
        <v>4808</v>
      </c>
      <c r="T7891" t="s">
        <v>4808</v>
      </c>
      <c r="V7891" t="s">
        <v>4808</v>
      </c>
      <c r="Z7891">
        <f t="shared" si="1107"/>
        <v>0.10089866729842528</v>
      </c>
      <c r="AB7891" t="str">
        <f t="shared" si="1107"/>
        <v/>
      </c>
      <c r="AD7891" t="str">
        <f t="shared" si="1107"/>
        <v/>
      </c>
      <c r="AF7891" t="str">
        <f t="shared" si="1107"/>
        <v/>
      </c>
      <c r="AH7891" t="str">
        <f t="shared" si="1108"/>
        <v/>
      </c>
      <c r="AJ7891" t="str">
        <f t="shared" si="1109"/>
        <v/>
      </c>
      <c r="AL7891" t="e">
        <f t="shared" si="1110"/>
        <v>#VALUE!</v>
      </c>
      <c r="AN7891" t="e">
        <f t="shared" si="1111"/>
        <v>#VALUE!</v>
      </c>
      <c r="AP7891" t="e">
        <f t="shared" si="1112"/>
        <v>#VALUE!</v>
      </c>
      <c r="AR7891" t="e">
        <f t="shared" si="1113"/>
        <v>#VALUE!</v>
      </c>
      <c r="AT7891" t="e">
        <f t="shared" si="1114"/>
        <v>#VALUE!</v>
      </c>
    </row>
    <row r="7892" spans="1:46" x14ac:dyDescent="0.45">
      <c r="A7892">
        <v>394.5</v>
      </c>
      <c r="B7892">
        <v>8.3445374778425244E-2</v>
      </c>
      <c r="N7892" t="s">
        <v>4808</v>
      </c>
      <c r="P7892" t="s">
        <v>4808</v>
      </c>
      <c r="R7892" t="s">
        <v>4808</v>
      </c>
      <c r="T7892" t="s">
        <v>4808</v>
      </c>
      <c r="V7892" t="s">
        <v>4808</v>
      </c>
      <c r="Z7892">
        <f t="shared" si="1107"/>
        <v>8.3445374778425271E-2</v>
      </c>
      <c r="AB7892" t="str">
        <f t="shared" si="1107"/>
        <v/>
      </c>
      <c r="AD7892" t="str">
        <f t="shared" si="1107"/>
        <v/>
      </c>
      <c r="AF7892" t="str">
        <f t="shared" si="1107"/>
        <v/>
      </c>
      <c r="AH7892" t="str">
        <f t="shared" si="1108"/>
        <v/>
      </c>
      <c r="AJ7892" t="str">
        <f t="shared" si="1109"/>
        <v/>
      </c>
      <c r="AL7892" t="e">
        <f t="shared" si="1110"/>
        <v>#VALUE!</v>
      </c>
      <c r="AN7892" t="e">
        <f t="shared" si="1111"/>
        <v>#VALUE!</v>
      </c>
      <c r="AP7892" t="e">
        <f t="shared" si="1112"/>
        <v>#VALUE!</v>
      </c>
      <c r="AR7892" t="e">
        <f t="shared" si="1113"/>
        <v>#VALUE!</v>
      </c>
      <c r="AT7892" t="e">
        <f t="shared" si="1114"/>
        <v>#VALUE!</v>
      </c>
    </row>
    <row r="7893" spans="1:46" x14ac:dyDescent="0.45">
      <c r="A7893">
        <v>394.55</v>
      </c>
      <c r="B7893">
        <v>3.108549721822525E-2</v>
      </c>
      <c r="N7893" t="s">
        <v>4808</v>
      </c>
      <c r="P7893" t="s">
        <v>4808</v>
      </c>
      <c r="R7893" t="s">
        <v>4808</v>
      </c>
      <c r="T7893" t="s">
        <v>4808</v>
      </c>
      <c r="V7893" t="s">
        <v>4808</v>
      </c>
      <c r="Z7893">
        <f t="shared" si="1107"/>
        <v>3.1085497218225278E-2</v>
      </c>
      <c r="AB7893" t="str">
        <f t="shared" si="1107"/>
        <v/>
      </c>
      <c r="AD7893" t="str">
        <f t="shared" si="1107"/>
        <v/>
      </c>
      <c r="AF7893" t="str">
        <f t="shared" si="1107"/>
        <v/>
      </c>
      <c r="AH7893" t="str">
        <f t="shared" si="1108"/>
        <v/>
      </c>
      <c r="AJ7893" t="str">
        <f t="shared" si="1109"/>
        <v/>
      </c>
      <c r="AL7893" t="e">
        <f t="shared" si="1110"/>
        <v>#VALUE!</v>
      </c>
      <c r="AN7893" t="e">
        <f t="shared" si="1111"/>
        <v>#VALUE!</v>
      </c>
      <c r="AP7893" t="e">
        <f t="shared" si="1112"/>
        <v>#VALUE!</v>
      </c>
      <c r="AR7893" t="e">
        <f t="shared" si="1113"/>
        <v>#VALUE!</v>
      </c>
      <c r="AT7893" t="e">
        <f t="shared" si="1114"/>
        <v>#VALUE!</v>
      </c>
    </row>
    <row r="7894" spans="1:46" x14ac:dyDescent="0.45">
      <c r="A7894">
        <v>394.6</v>
      </c>
      <c r="B7894">
        <v>-3.8210878216747477E-3</v>
      </c>
      <c r="N7894" t="s">
        <v>4808</v>
      </c>
      <c r="P7894" t="s">
        <v>4808</v>
      </c>
      <c r="R7894" t="s">
        <v>4808</v>
      </c>
      <c r="T7894" t="s">
        <v>4808</v>
      </c>
      <c r="V7894" t="s">
        <v>4808</v>
      </c>
      <c r="Z7894">
        <f t="shared" si="1107"/>
        <v>-3.8210878216747199E-3</v>
      </c>
      <c r="AB7894" t="str">
        <f t="shared" si="1107"/>
        <v/>
      </c>
      <c r="AD7894" t="str">
        <f t="shared" si="1107"/>
        <v/>
      </c>
      <c r="AF7894" t="str">
        <f t="shared" si="1107"/>
        <v/>
      </c>
      <c r="AH7894" t="str">
        <f t="shared" si="1108"/>
        <v/>
      </c>
      <c r="AJ7894" t="str">
        <f t="shared" si="1109"/>
        <v/>
      </c>
      <c r="AL7894" t="e">
        <f t="shared" si="1110"/>
        <v>#VALUE!</v>
      </c>
      <c r="AN7894" t="e">
        <f t="shared" si="1111"/>
        <v>#VALUE!</v>
      </c>
      <c r="AP7894" t="e">
        <f t="shared" si="1112"/>
        <v>#VALUE!</v>
      </c>
      <c r="AR7894" t="e">
        <f t="shared" si="1113"/>
        <v>#VALUE!</v>
      </c>
      <c r="AT7894" t="e">
        <f t="shared" si="1114"/>
        <v>#VALUE!</v>
      </c>
    </row>
    <row r="7895" spans="1:46" x14ac:dyDescent="0.45">
      <c r="A7895">
        <v>394.65</v>
      </c>
      <c r="B7895">
        <v>-5.6180965381474747E-2</v>
      </c>
      <c r="N7895" t="s">
        <v>4808</v>
      </c>
      <c r="P7895" t="s">
        <v>4808</v>
      </c>
      <c r="R7895" t="s">
        <v>4808</v>
      </c>
      <c r="T7895" t="s">
        <v>4808</v>
      </c>
      <c r="V7895" t="s">
        <v>4808</v>
      </c>
      <c r="Z7895">
        <f t="shared" si="1107"/>
        <v>-5.6180965381474719E-2</v>
      </c>
      <c r="AB7895" t="str">
        <f t="shared" si="1107"/>
        <v/>
      </c>
      <c r="AD7895" t="str">
        <f t="shared" si="1107"/>
        <v/>
      </c>
      <c r="AF7895" t="str">
        <f t="shared" si="1107"/>
        <v/>
      </c>
      <c r="AH7895" t="str">
        <f t="shared" si="1108"/>
        <v/>
      </c>
      <c r="AJ7895" t="str">
        <f t="shared" si="1109"/>
        <v/>
      </c>
      <c r="AL7895" t="e">
        <f t="shared" si="1110"/>
        <v>#VALUE!</v>
      </c>
      <c r="AN7895" t="e">
        <f t="shared" si="1111"/>
        <v>#VALUE!</v>
      </c>
      <c r="AP7895" t="e">
        <f t="shared" si="1112"/>
        <v>#VALUE!</v>
      </c>
      <c r="AR7895" t="e">
        <f t="shared" si="1113"/>
        <v>#VALUE!</v>
      </c>
      <c r="AT7895" t="e">
        <f t="shared" si="1114"/>
        <v>#VALUE!</v>
      </c>
    </row>
    <row r="7896" spans="1:46" x14ac:dyDescent="0.45">
      <c r="A7896">
        <v>394.7</v>
      </c>
      <c r="B7896">
        <v>-9.1087550421374744E-2</v>
      </c>
      <c r="N7896" t="s">
        <v>4808</v>
      </c>
      <c r="P7896" t="s">
        <v>4808</v>
      </c>
      <c r="R7896" t="s">
        <v>4808</v>
      </c>
      <c r="T7896" t="s">
        <v>4808</v>
      </c>
      <c r="V7896" t="s">
        <v>4808</v>
      </c>
      <c r="Z7896">
        <f t="shared" si="1107"/>
        <v>-9.1087550421374716E-2</v>
      </c>
      <c r="AB7896" t="str">
        <f t="shared" si="1107"/>
        <v/>
      </c>
      <c r="AD7896" t="str">
        <f t="shared" si="1107"/>
        <v/>
      </c>
      <c r="AF7896" t="str">
        <f t="shared" si="1107"/>
        <v/>
      </c>
      <c r="AH7896" t="str">
        <f t="shared" si="1108"/>
        <v/>
      </c>
      <c r="AJ7896" t="str">
        <f t="shared" si="1109"/>
        <v/>
      </c>
      <c r="AL7896" t="e">
        <f t="shared" si="1110"/>
        <v>#VALUE!</v>
      </c>
      <c r="AN7896" t="e">
        <f t="shared" si="1111"/>
        <v>#VALUE!</v>
      </c>
      <c r="AP7896" t="e">
        <f t="shared" si="1112"/>
        <v>#VALUE!</v>
      </c>
      <c r="AR7896" t="e">
        <f t="shared" si="1113"/>
        <v>#VALUE!</v>
      </c>
      <c r="AT7896" t="e">
        <f t="shared" si="1114"/>
        <v>#VALUE!</v>
      </c>
    </row>
    <row r="7897" spans="1:46" x14ac:dyDescent="0.45">
      <c r="A7897">
        <v>394.75</v>
      </c>
      <c r="B7897">
        <v>-0.10854084294127475</v>
      </c>
      <c r="N7897" t="s">
        <v>4808</v>
      </c>
      <c r="P7897" t="s">
        <v>4808</v>
      </c>
      <c r="R7897" t="s">
        <v>4808</v>
      </c>
      <c r="T7897" t="s">
        <v>4808</v>
      </c>
      <c r="V7897" t="s">
        <v>4808</v>
      </c>
      <c r="Z7897">
        <f t="shared" si="1107"/>
        <v>-0.10854084294127472</v>
      </c>
      <c r="AB7897" t="str">
        <f t="shared" si="1107"/>
        <v/>
      </c>
      <c r="AD7897" t="str">
        <f t="shared" si="1107"/>
        <v/>
      </c>
      <c r="AF7897" t="str">
        <f t="shared" si="1107"/>
        <v/>
      </c>
      <c r="AH7897" t="str">
        <f t="shared" si="1108"/>
        <v/>
      </c>
      <c r="AJ7897" t="str">
        <f t="shared" si="1109"/>
        <v/>
      </c>
      <c r="AL7897" t="e">
        <f t="shared" si="1110"/>
        <v>#VALUE!</v>
      </c>
      <c r="AN7897" t="e">
        <f t="shared" si="1111"/>
        <v>#VALUE!</v>
      </c>
      <c r="AP7897" t="e">
        <f t="shared" si="1112"/>
        <v>#VALUE!</v>
      </c>
      <c r="AR7897" t="e">
        <f t="shared" si="1113"/>
        <v>#VALUE!</v>
      </c>
      <c r="AT7897" t="e">
        <f t="shared" si="1114"/>
        <v>#VALUE!</v>
      </c>
    </row>
    <row r="7898" spans="1:46" x14ac:dyDescent="0.45">
      <c r="A7898">
        <v>394.8</v>
      </c>
      <c r="B7898">
        <v>-0.12599413546157476</v>
      </c>
      <c r="N7898" t="s">
        <v>4808</v>
      </c>
      <c r="P7898" t="s">
        <v>4808</v>
      </c>
      <c r="R7898" t="s">
        <v>4808</v>
      </c>
      <c r="T7898" t="s">
        <v>4808</v>
      </c>
      <c r="V7898" t="s">
        <v>4808</v>
      </c>
      <c r="Z7898">
        <f t="shared" si="1107"/>
        <v>-0.12599413546157473</v>
      </c>
      <c r="AB7898" t="str">
        <f t="shared" si="1107"/>
        <v/>
      </c>
      <c r="AD7898" t="str">
        <f t="shared" si="1107"/>
        <v/>
      </c>
      <c r="AF7898" t="str">
        <f t="shared" si="1107"/>
        <v/>
      </c>
      <c r="AH7898" t="str">
        <f t="shared" si="1108"/>
        <v/>
      </c>
      <c r="AJ7898" t="str">
        <f t="shared" si="1109"/>
        <v/>
      </c>
      <c r="AL7898" t="e">
        <f t="shared" si="1110"/>
        <v>#VALUE!</v>
      </c>
      <c r="AN7898" t="e">
        <f t="shared" si="1111"/>
        <v>#VALUE!</v>
      </c>
      <c r="AP7898" t="e">
        <f t="shared" si="1112"/>
        <v>#VALUE!</v>
      </c>
      <c r="AR7898" t="e">
        <f t="shared" si="1113"/>
        <v>#VALUE!</v>
      </c>
      <c r="AT7898" t="e">
        <f t="shared" si="1114"/>
        <v>#VALUE!</v>
      </c>
    </row>
    <row r="7899" spans="1:46" x14ac:dyDescent="0.45">
      <c r="A7899">
        <v>394.85</v>
      </c>
      <c r="B7899">
        <v>-0.12599413546157476</v>
      </c>
      <c r="N7899" t="s">
        <v>4808</v>
      </c>
      <c r="P7899" t="s">
        <v>4808</v>
      </c>
      <c r="R7899" t="s">
        <v>4808</v>
      </c>
      <c r="T7899" t="s">
        <v>4808</v>
      </c>
      <c r="V7899" t="s">
        <v>4808</v>
      </c>
      <c r="Z7899">
        <f t="shared" si="1107"/>
        <v>-0.12599413546157473</v>
      </c>
      <c r="AB7899" t="str">
        <f t="shared" si="1107"/>
        <v/>
      </c>
      <c r="AD7899" t="str">
        <f t="shared" si="1107"/>
        <v/>
      </c>
      <c r="AF7899" t="str">
        <f t="shared" si="1107"/>
        <v/>
      </c>
      <c r="AH7899" t="str">
        <f t="shared" si="1108"/>
        <v/>
      </c>
      <c r="AJ7899" t="str">
        <f t="shared" si="1109"/>
        <v/>
      </c>
      <c r="AL7899" t="e">
        <f t="shared" si="1110"/>
        <v>#VALUE!</v>
      </c>
      <c r="AN7899" t="e">
        <f t="shared" si="1111"/>
        <v>#VALUE!</v>
      </c>
      <c r="AP7899" t="e">
        <f t="shared" si="1112"/>
        <v>#VALUE!</v>
      </c>
      <c r="AR7899" t="e">
        <f t="shared" si="1113"/>
        <v>#VALUE!</v>
      </c>
      <c r="AT7899" t="e">
        <f t="shared" si="1114"/>
        <v>#VALUE!</v>
      </c>
    </row>
    <row r="7900" spans="1:46" x14ac:dyDescent="0.45">
      <c r="A7900">
        <v>394.9</v>
      </c>
      <c r="B7900">
        <v>-0.12599413546157476</v>
      </c>
      <c r="N7900" t="s">
        <v>4808</v>
      </c>
      <c r="P7900" t="s">
        <v>4808</v>
      </c>
      <c r="R7900" t="s">
        <v>4808</v>
      </c>
      <c r="T7900" t="s">
        <v>4808</v>
      </c>
      <c r="V7900" t="s">
        <v>4808</v>
      </c>
      <c r="Z7900">
        <f t="shared" si="1107"/>
        <v>-0.12599413546157473</v>
      </c>
      <c r="AB7900" t="str">
        <f t="shared" si="1107"/>
        <v/>
      </c>
      <c r="AD7900" t="str">
        <f t="shared" si="1107"/>
        <v/>
      </c>
      <c r="AF7900" t="str">
        <f t="shared" si="1107"/>
        <v/>
      </c>
      <c r="AH7900" t="str">
        <f t="shared" si="1108"/>
        <v/>
      </c>
      <c r="AJ7900" t="str">
        <f t="shared" si="1109"/>
        <v/>
      </c>
      <c r="AL7900" t="e">
        <f t="shared" si="1110"/>
        <v>#VALUE!</v>
      </c>
      <c r="AN7900" t="e">
        <f t="shared" si="1111"/>
        <v>#VALUE!</v>
      </c>
      <c r="AP7900" t="e">
        <f t="shared" si="1112"/>
        <v>#VALUE!</v>
      </c>
      <c r="AR7900" t="e">
        <f t="shared" si="1113"/>
        <v>#VALUE!</v>
      </c>
      <c r="AT7900" t="e">
        <f t="shared" si="1114"/>
        <v>#VALUE!</v>
      </c>
    </row>
    <row r="7901" spans="1:46" x14ac:dyDescent="0.45">
      <c r="A7901">
        <v>394.95</v>
      </c>
      <c r="B7901">
        <v>-9.1087550421374744E-2</v>
      </c>
      <c r="N7901" t="s">
        <v>4808</v>
      </c>
      <c r="P7901" t="s">
        <v>4808</v>
      </c>
      <c r="R7901" t="s">
        <v>4808</v>
      </c>
      <c r="T7901" t="s">
        <v>4808</v>
      </c>
      <c r="V7901" t="s">
        <v>4808</v>
      </c>
      <c r="Z7901">
        <f t="shared" si="1107"/>
        <v>-9.1087550421374716E-2</v>
      </c>
      <c r="AB7901" t="str">
        <f t="shared" si="1107"/>
        <v/>
      </c>
      <c r="AD7901" t="str">
        <f t="shared" si="1107"/>
        <v/>
      </c>
      <c r="AF7901" t="str">
        <f t="shared" si="1107"/>
        <v/>
      </c>
      <c r="AH7901" t="str">
        <f t="shared" si="1108"/>
        <v/>
      </c>
      <c r="AJ7901" t="str">
        <f t="shared" si="1109"/>
        <v/>
      </c>
      <c r="AL7901" t="e">
        <f t="shared" si="1110"/>
        <v>#VALUE!</v>
      </c>
      <c r="AN7901" t="e">
        <f t="shared" si="1111"/>
        <v>#VALUE!</v>
      </c>
      <c r="AP7901" t="e">
        <f t="shared" si="1112"/>
        <v>#VALUE!</v>
      </c>
      <c r="AR7901" t="e">
        <f t="shared" si="1113"/>
        <v>#VALUE!</v>
      </c>
      <c r="AT7901" t="e">
        <f t="shared" si="1114"/>
        <v>#VALUE!</v>
      </c>
    </row>
    <row r="7902" spans="1:46" x14ac:dyDescent="0.45">
      <c r="A7902">
        <v>395</v>
      </c>
      <c r="B7902">
        <v>-5.6180965381474747E-2</v>
      </c>
      <c r="N7902" t="s">
        <v>4808</v>
      </c>
      <c r="P7902" t="s">
        <v>4808</v>
      </c>
      <c r="R7902" t="s">
        <v>4808</v>
      </c>
      <c r="T7902" t="s">
        <v>4808</v>
      </c>
      <c r="V7902" t="s">
        <v>4808</v>
      </c>
      <c r="Z7902">
        <f t="shared" si="1107"/>
        <v>-5.6180965381474719E-2</v>
      </c>
      <c r="AB7902" t="str">
        <f t="shared" si="1107"/>
        <v/>
      </c>
      <c r="AD7902" t="str">
        <f t="shared" si="1107"/>
        <v/>
      </c>
      <c r="AF7902" t="str">
        <f t="shared" si="1107"/>
        <v/>
      </c>
      <c r="AH7902" t="str">
        <f t="shared" si="1108"/>
        <v/>
      </c>
      <c r="AJ7902" t="str">
        <f t="shared" si="1109"/>
        <v/>
      </c>
      <c r="AL7902" t="e">
        <f t="shared" si="1110"/>
        <v>#VALUE!</v>
      </c>
      <c r="AN7902" t="e">
        <f t="shared" si="1111"/>
        <v>#VALUE!</v>
      </c>
      <c r="AP7902" t="e">
        <f t="shared" si="1112"/>
        <v>#VALUE!</v>
      </c>
      <c r="AR7902" t="e">
        <f t="shared" si="1113"/>
        <v>#VALUE!</v>
      </c>
      <c r="AT7902" t="e">
        <f t="shared" si="1114"/>
        <v>#VALUE!</v>
      </c>
    </row>
    <row r="7903" spans="1:46" x14ac:dyDescent="0.45">
      <c r="A7903">
        <v>395.05</v>
      </c>
      <c r="B7903">
        <v>-2.1274380341574747E-2</v>
      </c>
      <c r="N7903" t="s">
        <v>4808</v>
      </c>
      <c r="P7903" t="s">
        <v>4808</v>
      </c>
      <c r="R7903" t="s">
        <v>4808</v>
      </c>
      <c r="T7903" t="s">
        <v>4808</v>
      </c>
      <c r="V7903" t="s">
        <v>4808</v>
      </c>
      <c r="Z7903">
        <f t="shared" si="1107"/>
        <v>-2.1274380341574719E-2</v>
      </c>
      <c r="AB7903" t="str">
        <f t="shared" si="1107"/>
        <v/>
      </c>
      <c r="AD7903" t="str">
        <f t="shared" si="1107"/>
        <v/>
      </c>
      <c r="AF7903" t="str">
        <f t="shared" si="1107"/>
        <v/>
      </c>
      <c r="AH7903" t="str">
        <f t="shared" si="1108"/>
        <v/>
      </c>
      <c r="AJ7903" t="str">
        <f t="shared" si="1109"/>
        <v/>
      </c>
      <c r="AL7903" t="e">
        <f t="shared" si="1110"/>
        <v>#VALUE!</v>
      </c>
      <c r="AN7903" t="e">
        <f t="shared" si="1111"/>
        <v>#VALUE!</v>
      </c>
      <c r="AP7903" t="e">
        <f t="shared" si="1112"/>
        <v>#VALUE!</v>
      </c>
      <c r="AR7903" t="e">
        <f t="shared" si="1113"/>
        <v>#VALUE!</v>
      </c>
      <c r="AT7903" t="e">
        <f t="shared" si="1114"/>
        <v>#VALUE!</v>
      </c>
    </row>
    <row r="7904" spans="1:46" x14ac:dyDescent="0.45">
      <c r="A7904">
        <v>395.1</v>
      </c>
      <c r="B7904">
        <v>3.108549721822525E-2</v>
      </c>
      <c r="N7904" t="s">
        <v>4808</v>
      </c>
      <c r="P7904" t="s">
        <v>4808</v>
      </c>
      <c r="R7904" t="s">
        <v>4808</v>
      </c>
      <c r="T7904" t="s">
        <v>4808</v>
      </c>
      <c r="V7904" t="s">
        <v>4808</v>
      </c>
      <c r="Z7904">
        <f t="shared" si="1107"/>
        <v>3.1085497218225278E-2</v>
      </c>
      <c r="AB7904" t="str">
        <f t="shared" si="1107"/>
        <v/>
      </c>
      <c r="AD7904" t="str">
        <f t="shared" si="1107"/>
        <v/>
      </c>
      <c r="AF7904" t="str">
        <f t="shared" si="1107"/>
        <v/>
      </c>
      <c r="AH7904" t="str">
        <f t="shared" si="1108"/>
        <v/>
      </c>
      <c r="AJ7904" t="str">
        <f t="shared" si="1109"/>
        <v/>
      </c>
      <c r="AL7904" t="e">
        <f t="shared" si="1110"/>
        <v>#VALUE!</v>
      </c>
      <c r="AN7904" t="e">
        <f t="shared" si="1111"/>
        <v>#VALUE!</v>
      </c>
      <c r="AP7904" t="e">
        <f t="shared" si="1112"/>
        <v>#VALUE!</v>
      </c>
      <c r="AR7904" t="e">
        <f t="shared" si="1113"/>
        <v>#VALUE!</v>
      </c>
      <c r="AT7904" t="e">
        <f t="shared" si="1114"/>
        <v>#VALUE!</v>
      </c>
    </row>
    <row r="7905" spans="1:46" x14ac:dyDescent="0.45">
      <c r="A7905">
        <v>395.15</v>
      </c>
      <c r="B7905">
        <v>6.5992082258125251E-2</v>
      </c>
      <c r="N7905" t="s">
        <v>4808</v>
      </c>
      <c r="P7905" t="s">
        <v>4808</v>
      </c>
      <c r="R7905" t="s">
        <v>4808</v>
      </c>
      <c r="T7905" t="s">
        <v>4808</v>
      </c>
      <c r="V7905" t="s">
        <v>4808</v>
      </c>
      <c r="Z7905">
        <f t="shared" si="1107"/>
        <v>6.5992082258125279E-2</v>
      </c>
      <c r="AB7905" t="str">
        <f t="shared" si="1107"/>
        <v/>
      </c>
      <c r="AD7905" t="str">
        <f t="shared" si="1107"/>
        <v/>
      </c>
      <c r="AF7905" t="str">
        <f t="shared" si="1107"/>
        <v/>
      </c>
      <c r="AH7905" t="str">
        <f t="shared" si="1108"/>
        <v/>
      </c>
      <c r="AJ7905" t="str">
        <f t="shared" si="1109"/>
        <v/>
      </c>
      <c r="AL7905" t="e">
        <f t="shared" si="1110"/>
        <v>#VALUE!</v>
      </c>
      <c r="AN7905" t="e">
        <f t="shared" si="1111"/>
        <v>#VALUE!</v>
      </c>
      <c r="AP7905" t="e">
        <f t="shared" si="1112"/>
        <v>#VALUE!</v>
      </c>
      <c r="AR7905" t="e">
        <f t="shared" si="1113"/>
        <v>#VALUE!</v>
      </c>
      <c r="AT7905" t="e">
        <f t="shared" si="1114"/>
        <v>#VALUE!</v>
      </c>
    </row>
    <row r="7906" spans="1:46" x14ac:dyDescent="0.45">
      <c r="A7906">
        <v>395.2</v>
      </c>
      <c r="B7906">
        <v>0.10089866729842525</v>
      </c>
      <c r="N7906" t="s">
        <v>4808</v>
      </c>
      <c r="P7906" t="s">
        <v>4808</v>
      </c>
      <c r="R7906" t="s">
        <v>4808</v>
      </c>
      <c r="T7906" t="s">
        <v>4808</v>
      </c>
      <c r="V7906" t="s">
        <v>4808</v>
      </c>
      <c r="Z7906">
        <f t="shared" si="1107"/>
        <v>0.10089866729842528</v>
      </c>
      <c r="AB7906" t="str">
        <f t="shared" si="1107"/>
        <v/>
      </c>
      <c r="AD7906" t="str">
        <f t="shared" si="1107"/>
        <v/>
      </c>
      <c r="AF7906" t="str">
        <f t="shared" si="1107"/>
        <v/>
      </c>
      <c r="AH7906" t="str">
        <f t="shared" si="1108"/>
        <v/>
      </c>
      <c r="AJ7906" t="str">
        <f t="shared" si="1109"/>
        <v/>
      </c>
      <c r="AL7906" t="e">
        <f t="shared" si="1110"/>
        <v>#VALUE!</v>
      </c>
      <c r="AN7906" t="e">
        <f t="shared" si="1111"/>
        <v>#VALUE!</v>
      </c>
      <c r="AP7906" t="e">
        <f t="shared" si="1112"/>
        <v>#VALUE!</v>
      </c>
      <c r="AR7906" t="e">
        <f t="shared" si="1113"/>
        <v>#VALUE!</v>
      </c>
      <c r="AT7906" t="e">
        <f t="shared" si="1114"/>
        <v>#VALUE!</v>
      </c>
    </row>
    <row r="7907" spans="1:46" x14ac:dyDescent="0.45">
      <c r="A7907">
        <v>395.25</v>
      </c>
      <c r="B7907">
        <v>0.11835195981842525</v>
      </c>
      <c r="N7907" t="s">
        <v>4808</v>
      </c>
      <c r="P7907" t="s">
        <v>4808</v>
      </c>
      <c r="R7907" t="s">
        <v>4808</v>
      </c>
      <c r="T7907" t="s">
        <v>4808</v>
      </c>
      <c r="V7907" t="s">
        <v>4808</v>
      </c>
      <c r="Z7907">
        <f t="shared" si="1107"/>
        <v>0.11835195981842528</v>
      </c>
      <c r="AB7907" t="str">
        <f t="shared" si="1107"/>
        <v/>
      </c>
      <c r="AD7907" t="str">
        <f t="shared" si="1107"/>
        <v/>
      </c>
      <c r="AF7907" t="str">
        <f t="shared" si="1107"/>
        <v/>
      </c>
      <c r="AH7907" t="str">
        <f t="shared" si="1108"/>
        <v/>
      </c>
      <c r="AJ7907" t="str">
        <f t="shared" si="1109"/>
        <v/>
      </c>
      <c r="AL7907" t="e">
        <f t="shared" si="1110"/>
        <v>#VALUE!</v>
      </c>
      <c r="AN7907" t="e">
        <f t="shared" si="1111"/>
        <v>#VALUE!</v>
      </c>
      <c r="AP7907" t="e">
        <f t="shared" si="1112"/>
        <v>#VALUE!</v>
      </c>
      <c r="AR7907" t="e">
        <f t="shared" si="1113"/>
        <v>#VALUE!</v>
      </c>
      <c r="AT7907" t="e">
        <f t="shared" si="1114"/>
        <v>#VALUE!</v>
      </c>
    </row>
    <row r="7908" spans="1:46" x14ac:dyDescent="0.45">
      <c r="A7908">
        <v>395.3</v>
      </c>
      <c r="B7908">
        <v>0.13580525233742524</v>
      </c>
      <c r="N7908" t="s">
        <v>4808</v>
      </c>
      <c r="P7908" t="s">
        <v>4808</v>
      </c>
      <c r="R7908" t="s">
        <v>4808</v>
      </c>
      <c r="T7908" t="s">
        <v>4808</v>
      </c>
      <c r="V7908" t="s">
        <v>4808</v>
      </c>
      <c r="Z7908">
        <f t="shared" si="1107"/>
        <v>0.13580525233742527</v>
      </c>
      <c r="AB7908" t="str">
        <f t="shared" si="1107"/>
        <v/>
      </c>
      <c r="AD7908" t="str">
        <f t="shared" si="1107"/>
        <v/>
      </c>
      <c r="AF7908" t="str">
        <f t="shared" si="1107"/>
        <v/>
      </c>
      <c r="AH7908" t="str">
        <f t="shared" si="1108"/>
        <v/>
      </c>
      <c r="AJ7908" t="str">
        <f t="shared" si="1109"/>
        <v/>
      </c>
      <c r="AL7908" t="e">
        <f t="shared" si="1110"/>
        <v>#VALUE!</v>
      </c>
      <c r="AN7908" t="e">
        <f t="shared" si="1111"/>
        <v>#VALUE!</v>
      </c>
      <c r="AP7908" t="e">
        <f t="shared" si="1112"/>
        <v>#VALUE!</v>
      </c>
      <c r="AR7908" t="e">
        <f t="shared" si="1113"/>
        <v>#VALUE!</v>
      </c>
      <c r="AT7908" t="e">
        <f t="shared" si="1114"/>
        <v>#VALUE!</v>
      </c>
    </row>
    <row r="7909" spans="1:46" x14ac:dyDescent="0.45">
      <c r="A7909">
        <v>395.35</v>
      </c>
      <c r="B7909">
        <v>0.11835195981842525</v>
      </c>
      <c r="N7909" t="s">
        <v>4808</v>
      </c>
      <c r="P7909" t="s">
        <v>4808</v>
      </c>
      <c r="R7909" t="s">
        <v>4808</v>
      </c>
      <c r="T7909" t="s">
        <v>4808</v>
      </c>
      <c r="V7909" t="s">
        <v>4808</v>
      </c>
      <c r="Z7909">
        <f t="shared" si="1107"/>
        <v>0.11835195981842528</v>
      </c>
      <c r="AB7909" t="str">
        <f t="shared" si="1107"/>
        <v/>
      </c>
      <c r="AD7909" t="str">
        <f t="shared" si="1107"/>
        <v/>
      </c>
      <c r="AF7909" t="str">
        <f t="shared" si="1107"/>
        <v/>
      </c>
      <c r="AH7909" t="str">
        <f t="shared" si="1108"/>
        <v/>
      </c>
      <c r="AJ7909" t="str">
        <f t="shared" si="1109"/>
        <v/>
      </c>
      <c r="AL7909" t="e">
        <f t="shared" si="1110"/>
        <v>#VALUE!</v>
      </c>
      <c r="AN7909" t="e">
        <f t="shared" si="1111"/>
        <v>#VALUE!</v>
      </c>
      <c r="AP7909" t="e">
        <f t="shared" si="1112"/>
        <v>#VALUE!</v>
      </c>
      <c r="AR7909" t="e">
        <f t="shared" si="1113"/>
        <v>#VALUE!</v>
      </c>
      <c r="AT7909" t="e">
        <f t="shared" si="1114"/>
        <v>#VALUE!</v>
      </c>
    </row>
    <row r="7910" spans="1:46" x14ac:dyDescent="0.45">
      <c r="A7910">
        <v>395.4</v>
      </c>
      <c r="B7910">
        <v>0.10089866729842525</v>
      </c>
      <c r="N7910" t="s">
        <v>4808</v>
      </c>
      <c r="P7910" t="s">
        <v>4808</v>
      </c>
      <c r="R7910" t="s">
        <v>4808</v>
      </c>
      <c r="T7910" t="s">
        <v>4808</v>
      </c>
      <c r="V7910" t="s">
        <v>4808</v>
      </c>
      <c r="Z7910">
        <f t="shared" si="1107"/>
        <v>0.10089866729842528</v>
      </c>
      <c r="AB7910" t="str">
        <f t="shared" si="1107"/>
        <v/>
      </c>
      <c r="AD7910" t="str">
        <f t="shared" si="1107"/>
        <v/>
      </c>
      <c r="AF7910" t="str">
        <f t="shared" si="1107"/>
        <v/>
      </c>
      <c r="AH7910" t="str">
        <f t="shared" si="1108"/>
        <v/>
      </c>
      <c r="AJ7910" t="str">
        <f t="shared" si="1109"/>
        <v/>
      </c>
      <c r="AL7910" t="e">
        <f t="shared" si="1110"/>
        <v>#VALUE!</v>
      </c>
      <c r="AN7910" t="e">
        <f t="shared" si="1111"/>
        <v>#VALUE!</v>
      </c>
      <c r="AP7910" t="e">
        <f t="shared" si="1112"/>
        <v>#VALUE!</v>
      </c>
      <c r="AR7910" t="e">
        <f t="shared" si="1113"/>
        <v>#VALUE!</v>
      </c>
      <c r="AT7910" t="e">
        <f t="shared" si="1114"/>
        <v>#VALUE!</v>
      </c>
    </row>
    <row r="7911" spans="1:46" x14ac:dyDescent="0.45">
      <c r="A7911">
        <v>395.45</v>
      </c>
      <c r="B7911">
        <v>6.5992082258125251E-2</v>
      </c>
      <c r="N7911" t="s">
        <v>4808</v>
      </c>
      <c r="P7911" t="s">
        <v>4808</v>
      </c>
      <c r="R7911" t="s">
        <v>4808</v>
      </c>
      <c r="T7911" t="s">
        <v>4808</v>
      </c>
      <c r="V7911" t="s">
        <v>4808</v>
      </c>
      <c r="Z7911">
        <f t="shared" si="1107"/>
        <v>6.5992082258125279E-2</v>
      </c>
      <c r="AB7911" t="str">
        <f t="shared" si="1107"/>
        <v/>
      </c>
      <c r="AD7911" t="str">
        <f t="shared" si="1107"/>
        <v/>
      </c>
      <c r="AF7911" t="str">
        <f t="shared" si="1107"/>
        <v/>
      </c>
      <c r="AH7911" t="str">
        <f t="shared" si="1108"/>
        <v/>
      </c>
      <c r="AJ7911" t="str">
        <f t="shared" si="1109"/>
        <v/>
      </c>
      <c r="AL7911" t="e">
        <f t="shared" si="1110"/>
        <v>#VALUE!</v>
      </c>
      <c r="AN7911" t="e">
        <f t="shared" si="1111"/>
        <v>#VALUE!</v>
      </c>
      <c r="AP7911" t="e">
        <f t="shared" si="1112"/>
        <v>#VALUE!</v>
      </c>
      <c r="AR7911" t="e">
        <f t="shared" si="1113"/>
        <v>#VALUE!</v>
      </c>
      <c r="AT7911" t="e">
        <f t="shared" si="1114"/>
        <v>#VALUE!</v>
      </c>
    </row>
    <row r="7912" spans="1:46" x14ac:dyDescent="0.45">
      <c r="A7912">
        <v>395.5</v>
      </c>
      <c r="B7912">
        <v>1.3632204698325249E-2</v>
      </c>
      <c r="N7912" t="s">
        <v>4808</v>
      </c>
      <c r="P7912" t="s">
        <v>4808</v>
      </c>
      <c r="R7912" t="s">
        <v>4808</v>
      </c>
      <c r="T7912" t="s">
        <v>4808</v>
      </c>
      <c r="V7912" t="s">
        <v>4808</v>
      </c>
      <c r="Z7912">
        <f t="shared" si="1107"/>
        <v>1.3632204698325276E-2</v>
      </c>
      <c r="AB7912" t="str">
        <f t="shared" si="1107"/>
        <v/>
      </c>
      <c r="AD7912" t="str">
        <f t="shared" si="1107"/>
        <v/>
      </c>
      <c r="AF7912" t="str">
        <f t="shared" si="1107"/>
        <v/>
      </c>
      <c r="AH7912" t="str">
        <f t="shared" si="1108"/>
        <v/>
      </c>
      <c r="AJ7912" t="str">
        <f t="shared" si="1109"/>
        <v/>
      </c>
      <c r="AL7912" t="e">
        <f t="shared" si="1110"/>
        <v>#VALUE!</v>
      </c>
      <c r="AN7912" t="e">
        <f t="shared" si="1111"/>
        <v>#VALUE!</v>
      </c>
      <c r="AP7912" t="e">
        <f t="shared" si="1112"/>
        <v>#VALUE!</v>
      </c>
      <c r="AR7912" t="e">
        <f t="shared" si="1113"/>
        <v>#VALUE!</v>
      </c>
      <c r="AT7912" t="e">
        <f t="shared" si="1114"/>
        <v>#VALUE!</v>
      </c>
    </row>
    <row r="7913" spans="1:46" x14ac:dyDescent="0.45">
      <c r="A7913">
        <v>395.55</v>
      </c>
      <c r="B7913">
        <v>-2.1274380341574747E-2</v>
      </c>
      <c r="N7913" t="s">
        <v>4808</v>
      </c>
      <c r="P7913" t="s">
        <v>4808</v>
      </c>
      <c r="R7913" t="s">
        <v>4808</v>
      </c>
      <c r="T7913" t="s">
        <v>4808</v>
      </c>
      <c r="V7913" t="s">
        <v>4808</v>
      </c>
      <c r="Z7913">
        <f t="shared" si="1107"/>
        <v>-2.1274380341574719E-2</v>
      </c>
      <c r="AB7913" t="str">
        <f t="shared" si="1107"/>
        <v/>
      </c>
      <c r="AD7913" t="str">
        <f t="shared" si="1107"/>
        <v/>
      </c>
      <c r="AF7913" t="str">
        <f t="shared" si="1107"/>
        <v/>
      </c>
      <c r="AH7913" t="str">
        <f t="shared" si="1108"/>
        <v/>
      </c>
      <c r="AJ7913" t="str">
        <f t="shared" si="1109"/>
        <v/>
      </c>
      <c r="AL7913" t="e">
        <f t="shared" si="1110"/>
        <v>#VALUE!</v>
      </c>
      <c r="AN7913" t="e">
        <f t="shared" si="1111"/>
        <v>#VALUE!</v>
      </c>
      <c r="AP7913" t="e">
        <f t="shared" si="1112"/>
        <v>#VALUE!</v>
      </c>
      <c r="AR7913" t="e">
        <f t="shared" si="1113"/>
        <v>#VALUE!</v>
      </c>
      <c r="AT7913" t="e">
        <f t="shared" si="1114"/>
        <v>#VALUE!</v>
      </c>
    </row>
    <row r="7914" spans="1:46" x14ac:dyDescent="0.45">
      <c r="A7914">
        <v>395.6</v>
      </c>
      <c r="B7914">
        <v>-7.3634257901374747E-2</v>
      </c>
      <c r="N7914" t="s">
        <v>4808</v>
      </c>
      <c r="P7914" t="s">
        <v>4808</v>
      </c>
      <c r="R7914" t="s">
        <v>4808</v>
      </c>
      <c r="T7914" t="s">
        <v>4808</v>
      </c>
      <c r="V7914" t="s">
        <v>4808</v>
      </c>
      <c r="Z7914">
        <f t="shared" si="1107"/>
        <v>-7.3634257901374719E-2</v>
      </c>
      <c r="AB7914" t="str">
        <f t="shared" si="1107"/>
        <v/>
      </c>
      <c r="AD7914" t="str">
        <f t="shared" si="1107"/>
        <v/>
      </c>
      <c r="AF7914" t="str">
        <f t="shared" si="1107"/>
        <v/>
      </c>
      <c r="AH7914" t="str">
        <f t="shared" si="1108"/>
        <v/>
      </c>
      <c r="AJ7914" t="str">
        <f t="shared" si="1109"/>
        <v/>
      </c>
      <c r="AL7914" t="e">
        <f t="shared" si="1110"/>
        <v>#VALUE!</v>
      </c>
      <c r="AN7914" t="e">
        <f t="shared" si="1111"/>
        <v>#VALUE!</v>
      </c>
      <c r="AP7914" t="e">
        <f t="shared" si="1112"/>
        <v>#VALUE!</v>
      </c>
      <c r="AR7914" t="e">
        <f t="shared" si="1113"/>
        <v>#VALUE!</v>
      </c>
      <c r="AT7914" t="e">
        <f t="shared" si="1114"/>
        <v>#VALUE!</v>
      </c>
    </row>
    <row r="7915" spans="1:46" x14ac:dyDescent="0.45">
      <c r="A7915">
        <v>395.65</v>
      </c>
      <c r="B7915">
        <v>-0.10854084294127475</v>
      </c>
      <c r="N7915" t="s">
        <v>4808</v>
      </c>
      <c r="P7915" t="s">
        <v>4808</v>
      </c>
      <c r="R7915" t="s">
        <v>4808</v>
      </c>
      <c r="T7915" t="s">
        <v>4808</v>
      </c>
      <c r="V7915" t="s">
        <v>4808</v>
      </c>
      <c r="Z7915">
        <f t="shared" si="1107"/>
        <v>-0.10854084294127472</v>
      </c>
      <c r="AB7915" t="str">
        <f t="shared" si="1107"/>
        <v/>
      </c>
      <c r="AD7915" t="str">
        <f t="shared" si="1107"/>
        <v/>
      </c>
      <c r="AF7915" t="str">
        <f t="shared" si="1107"/>
        <v/>
      </c>
      <c r="AH7915" t="str">
        <f t="shared" si="1108"/>
        <v/>
      </c>
      <c r="AJ7915" t="str">
        <f t="shared" si="1109"/>
        <v/>
      </c>
      <c r="AL7915" t="e">
        <f t="shared" si="1110"/>
        <v>#VALUE!</v>
      </c>
      <c r="AN7915" t="e">
        <f t="shared" si="1111"/>
        <v>#VALUE!</v>
      </c>
      <c r="AP7915" t="e">
        <f t="shared" si="1112"/>
        <v>#VALUE!</v>
      </c>
      <c r="AR7915" t="e">
        <f t="shared" si="1113"/>
        <v>#VALUE!</v>
      </c>
      <c r="AT7915" t="e">
        <f t="shared" si="1114"/>
        <v>#VALUE!</v>
      </c>
    </row>
    <row r="7916" spans="1:46" x14ac:dyDescent="0.45">
      <c r="A7916">
        <v>395.7</v>
      </c>
      <c r="B7916">
        <v>-0.12599413546157476</v>
      </c>
      <c r="N7916" t="s">
        <v>4808</v>
      </c>
      <c r="P7916" t="s">
        <v>4808</v>
      </c>
      <c r="R7916" t="s">
        <v>4808</v>
      </c>
      <c r="T7916" t="s">
        <v>4808</v>
      </c>
      <c r="V7916" t="s">
        <v>4808</v>
      </c>
      <c r="Z7916">
        <f t="shared" si="1107"/>
        <v>-0.12599413546157473</v>
      </c>
      <c r="AB7916" t="str">
        <f t="shared" si="1107"/>
        <v/>
      </c>
      <c r="AD7916" t="str">
        <f t="shared" si="1107"/>
        <v/>
      </c>
      <c r="AF7916" t="str">
        <f t="shared" si="1107"/>
        <v/>
      </c>
      <c r="AH7916" t="str">
        <f t="shared" si="1108"/>
        <v/>
      </c>
      <c r="AJ7916" t="str">
        <f t="shared" si="1109"/>
        <v/>
      </c>
      <c r="AL7916" t="e">
        <f t="shared" si="1110"/>
        <v>#VALUE!</v>
      </c>
      <c r="AN7916" t="e">
        <f t="shared" si="1111"/>
        <v>#VALUE!</v>
      </c>
      <c r="AP7916" t="e">
        <f t="shared" si="1112"/>
        <v>#VALUE!</v>
      </c>
      <c r="AR7916" t="e">
        <f t="shared" si="1113"/>
        <v>#VALUE!</v>
      </c>
      <c r="AT7916" t="e">
        <f t="shared" si="1114"/>
        <v>#VALUE!</v>
      </c>
    </row>
    <row r="7917" spans="1:46" x14ac:dyDescent="0.45">
      <c r="A7917">
        <v>395.75</v>
      </c>
      <c r="B7917">
        <v>-0.12599413546157476</v>
      </c>
      <c r="N7917" t="s">
        <v>4808</v>
      </c>
      <c r="P7917" t="s">
        <v>4808</v>
      </c>
      <c r="R7917" t="s">
        <v>4808</v>
      </c>
      <c r="T7917" t="s">
        <v>4808</v>
      </c>
      <c r="V7917" t="s">
        <v>4808</v>
      </c>
      <c r="Z7917">
        <f t="shared" si="1107"/>
        <v>-0.12599413546157473</v>
      </c>
      <c r="AB7917" t="str">
        <f t="shared" si="1107"/>
        <v/>
      </c>
      <c r="AD7917" t="str">
        <f t="shared" si="1107"/>
        <v/>
      </c>
      <c r="AF7917" t="str">
        <f t="shared" si="1107"/>
        <v/>
      </c>
      <c r="AH7917" t="str">
        <f t="shared" si="1108"/>
        <v/>
      </c>
      <c r="AJ7917" t="str">
        <f t="shared" si="1109"/>
        <v/>
      </c>
      <c r="AL7917" t="e">
        <f t="shared" si="1110"/>
        <v>#VALUE!</v>
      </c>
      <c r="AN7917" t="e">
        <f t="shared" si="1111"/>
        <v>#VALUE!</v>
      </c>
      <c r="AP7917" t="e">
        <f t="shared" si="1112"/>
        <v>#VALUE!</v>
      </c>
      <c r="AR7917" t="e">
        <f t="shared" si="1113"/>
        <v>#VALUE!</v>
      </c>
      <c r="AT7917" t="e">
        <f t="shared" si="1114"/>
        <v>#VALUE!</v>
      </c>
    </row>
    <row r="7918" spans="1:46" x14ac:dyDescent="0.45">
      <c r="A7918">
        <v>395.8</v>
      </c>
      <c r="B7918">
        <v>-0.12599413546157476</v>
      </c>
      <c r="N7918" t="s">
        <v>4808</v>
      </c>
      <c r="P7918" t="s">
        <v>4808</v>
      </c>
      <c r="R7918" t="s">
        <v>4808</v>
      </c>
      <c r="T7918" t="s">
        <v>4808</v>
      </c>
      <c r="V7918" t="s">
        <v>4808</v>
      </c>
      <c r="Z7918">
        <f t="shared" si="1107"/>
        <v>-0.12599413546157473</v>
      </c>
      <c r="AB7918" t="str">
        <f t="shared" si="1107"/>
        <v/>
      </c>
      <c r="AD7918" t="str">
        <f t="shared" si="1107"/>
        <v/>
      </c>
      <c r="AF7918" t="str">
        <f t="shared" si="1107"/>
        <v/>
      </c>
      <c r="AH7918" t="str">
        <f t="shared" si="1108"/>
        <v/>
      </c>
      <c r="AJ7918" t="str">
        <f t="shared" si="1109"/>
        <v/>
      </c>
      <c r="AL7918" t="e">
        <f t="shared" si="1110"/>
        <v>#VALUE!</v>
      </c>
      <c r="AN7918" t="e">
        <f t="shared" si="1111"/>
        <v>#VALUE!</v>
      </c>
      <c r="AP7918" t="e">
        <f t="shared" si="1112"/>
        <v>#VALUE!</v>
      </c>
      <c r="AR7918" t="e">
        <f t="shared" si="1113"/>
        <v>#VALUE!</v>
      </c>
      <c r="AT7918" t="e">
        <f t="shared" si="1114"/>
        <v>#VALUE!</v>
      </c>
    </row>
    <row r="7919" spans="1:46" x14ac:dyDescent="0.45">
      <c r="A7919">
        <v>395.85</v>
      </c>
      <c r="B7919">
        <v>-0.10854084294127475</v>
      </c>
      <c r="N7919" t="s">
        <v>4808</v>
      </c>
      <c r="P7919" t="s">
        <v>4808</v>
      </c>
      <c r="R7919" t="s">
        <v>4808</v>
      </c>
      <c r="T7919" t="s">
        <v>4808</v>
      </c>
      <c r="V7919" t="s">
        <v>4808</v>
      </c>
      <c r="Z7919">
        <f t="shared" si="1107"/>
        <v>-0.10854084294127472</v>
      </c>
      <c r="AB7919" t="str">
        <f t="shared" si="1107"/>
        <v/>
      </c>
      <c r="AD7919" t="str">
        <f t="shared" si="1107"/>
        <v/>
      </c>
      <c r="AF7919" t="str">
        <f t="shared" si="1107"/>
        <v/>
      </c>
      <c r="AH7919" t="str">
        <f t="shared" si="1108"/>
        <v/>
      </c>
      <c r="AJ7919" t="str">
        <f t="shared" si="1109"/>
        <v/>
      </c>
      <c r="AL7919" t="e">
        <f t="shared" si="1110"/>
        <v>#VALUE!</v>
      </c>
      <c r="AN7919" t="e">
        <f t="shared" si="1111"/>
        <v>#VALUE!</v>
      </c>
      <c r="AP7919" t="e">
        <f t="shared" si="1112"/>
        <v>#VALUE!</v>
      </c>
      <c r="AR7919" t="e">
        <f t="shared" si="1113"/>
        <v>#VALUE!</v>
      </c>
      <c r="AT7919" t="e">
        <f t="shared" si="1114"/>
        <v>#VALUE!</v>
      </c>
    </row>
    <row r="7920" spans="1:46" x14ac:dyDescent="0.45">
      <c r="A7920">
        <v>395.9</v>
      </c>
      <c r="B7920">
        <v>-7.3634257901374747E-2</v>
      </c>
      <c r="N7920" t="s">
        <v>4808</v>
      </c>
      <c r="P7920" t="s">
        <v>4808</v>
      </c>
      <c r="R7920" t="s">
        <v>4808</v>
      </c>
      <c r="T7920" t="s">
        <v>4808</v>
      </c>
      <c r="V7920" t="s">
        <v>4808</v>
      </c>
      <c r="Z7920">
        <f t="shared" si="1107"/>
        <v>-7.3634257901374719E-2</v>
      </c>
      <c r="AB7920" t="str">
        <f t="shared" si="1107"/>
        <v/>
      </c>
      <c r="AD7920" t="str">
        <f t="shared" si="1107"/>
        <v/>
      </c>
      <c r="AF7920" t="str">
        <f t="shared" si="1107"/>
        <v/>
      </c>
      <c r="AH7920" t="str">
        <f t="shared" si="1108"/>
        <v/>
      </c>
      <c r="AJ7920" t="str">
        <f t="shared" si="1109"/>
        <v/>
      </c>
      <c r="AL7920" t="e">
        <f t="shared" si="1110"/>
        <v>#VALUE!</v>
      </c>
      <c r="AN7920" t="e">
        <f t="shared" si="1111"/>
        <v>#VALUE!</v>
      </c>
      <c r="AP7920" t="e">
        <f t="shared" si="1112"/>
        <v>#VALUE!</v>
      </c>
      <c r="AR7920" t="e">
        <f t="shared" si="1113"/>
        <v>#VALUE!</v>
      </c>
      <c r="AT7920" t="e">
        <f t="shared" si="1114"/>
        <v>#VALUE!</v>
      </c>
    </row>
    <row r="7921" spans="1:46" x14ac:dyDescent="0.45">
      <c r="A7921">
        <v>395.95</v>
      </c>
      <c r="B7921">
        <v>-3.872767286147475E-2</v>
      </c>
      <c r="N7921" t="s">
        <v>4808</v>
      </c>
      <c r="P7921" t="s">
        <v>4808</v>
      </c>
      <c r="R7921" t="s">
        <v>4808</v>
      </c>
      <c r="T7921" t="s">
        <v>4808</v>
      </c>
      <c r="V7921" t="s">
        <v>4808</v>
      </c>
      <c r="Z7921">
        <f t="shared" si="1107"/>
        <v>-3.8727672861474723E-2</v>
      </c>
      <c r="AB7921" t="str">
        <f t="shared" si="1107"/>
        <v/>
      </c>
      <c r="AD7921" t="str">
        <f t="shared" si="1107"/>
        <v/>
      </c>
      <c r="AF7921" t="str">
        <f t="shared" si="1107"/>
        <v/>
      </c>
      <c r="AH7921" t="str">
        <f t="shared" si="1108"/>
        <v/>
      </c>
      <c r="AJ7921" t="str">
        <f t="shared" si="1109"/>
        <v/>
      </c>
      <c r="AL7921" t="e">
        <f t="shared" si="1110"/>
        <v>#VALUE!</v>
      </c>
      <c r="AN7921" t="e">
        <f t="shared" si="1111"/>
        <v>#VALUE!</v>
      </c>
      <c r="AP7921" t="e">
        <f t="shared" si="1112"/>
        <v>#VALUE!</v>
      </c>
      <c r="AR7921" t="e">
        <f t="shared" si="1113"/>
        <v>#VALUE!</v>
      </c>
      <c r="AT7921" t="e">
        <f t="shared" si="1114"/>
        <v>#VALUE!</v>
      </c>
    </row>
    <row r="7922" spans="1:46" x14ac:dyDescent="0.45">
      <c r="A7922">
        <v>396</v>
      </c>
      <c r="B7922">
        <v>1.3632204698325249E-2</v>
      </c>
      <c r="N7922" t="s">
        <v>4808</v>
      </c>
      <c r="P7922" t="s">
        <v>4808</v>
      </c>
      <c r="R7922" t="s">
        <v>4808</v>
      </c>
      <c r="T7922" t="s">
        <v>4808</v>
      </c>
      <c r="V7922" t="s">
        <v>4808</v>
      </c>
      <c r="Z7922">
        <f t="shared" si="1107"/>
        <v>1.3632204698325276E-2</v>
      </c>
      <c r="AB7922" t="str">
        <f t="shared" si="1107"/>
        <v/>
      </c>
      <c r="AD7922" t="str">
        <f t="shared" si="1107"/>
        <v/>
      </c>
      <c r="AF7922" t="str">
        <f t="shared" si="1107"/>
        <v/>
      </c>
      <c r="AH7922" t="str">
        <f t="shared" si="1108"/>
        <v/>
      </c>
      <c r="AJ7922" t="str">
        <f t="shared" si="1109"/>
        <v/>
      </c>
      <c r="AL7922" t="e">
        <f t="shared" si="1110"/>
        <v>#VALUE!</v>
      </c>
      <c r="AN7922" t="e">
        <f t="shared" si="1111"/>
        <v>#VALUE!</v>
      </c>
      <c r="AP7922" t="e">
        <f t="shared" si="1112"/>
        <v>#VALUE!</v>
      </c>
      <c r="AR7922" t="e">
        <f t="shared" si="1113"/>
        <v>#VALUE!</v>
      </c>
      <c r="AT7922" t="e">
        <f t="shared" si="1114"/>
        <v>#VALUE!</v>
      </c>
    </row>
    <row r="7923" spans="1:46" x14ac:dyDescent="0.45">
      <c r="A7923">
        <v>396.05</v>
      </c>
      <c r="B7923">
        <v>4.8538789738225251E-2</v>
      </c>
      <c r="N7923" t="s">
        <v>4808</v>
      </c>
      <c r="P7923" t="s">
        <v>4808</v>
      </c>
      <c r="R7923" t="s">
        <v>4808</v>
      </c>
      <c r="T7923" t="s">
        <v>4808</v>
      </c>
      <c r="V7923" t="s">
        <v>4808</v>
      </c>
      <c r="Z7923">
        <f t="shared" si="1107"/>
        <v>4.8538789738225278E-2</v>
      </c>
      <c r="AB7923" t="str">
        <f t="shared" si="1107"/>
        <v/>
      </c>
      <c r="AD7923" t="str">
        <f t="shared" si="1107"/>
        <v/>
      </c>
      <c r="AF7923" t="str">
        <f t="shared" si="1107"/>
        <v/>
      </c>
      <c r="AH7923" t="str">
        <f t="shared" si="1108"/>
        <v/>
      </c>
      <c r="AJ7923" t="str">
        <f t="shared" si="1109"/>
        <v/>
      </c>
      <c r="AL7923" t="e">
        <f t="shared" si="1110"/>
        <v>#VALUE!</v>
      </c>
      <c r="AN7923" t="e">
        <f t="shared" si="1111"/>
        <v>#VALUE!</v>
      </c>
      <c r="AP7923" t="e">
        <f t="shared" si="1112"/>
        <v>#VALUE!</v>
      </c>
      <c r="AR7923" t="e">
        <f t="shared" si="1113"/>
        <v>#VALUE!</v>
      </c>
      <c r="AT7923" t="e">
        <f t="shared" si="1114"/>
        <v>#VALUE!</v>
      </c>
    </row>
    <row r="7924" spans="1:46" x14ac:dyDescent="0.45">
      <c r="A7924">
        <v>396.1</v>
      </c>
      <c r="B7924">
        <v>8.3445374778425244E-2</v>
      </c>
      <c r="N7924" t="s">
        <v>4808</v>
      </c>
      <c r="P7924" t="s">
        <v>4808</v>
      </c>
      <c r="R7924" t="s">
        <v>4808</v>
      </c>
      <c r="T7924" t="s">
        <v>4808</v>
      </c>
      <c r="V7924" t="s">
        <v>4808</v>
      </c>
      <c r="Z7924">
        <f t="shared" si="1107"/>
        <v>8.3445374778425271E-2</v>
      </c>
      <c r="AB7924" t="str">
        <f t="shared" si="1107"/>
        <v/>
      </c>
      <c r="AD7924" t="str">
        <f t="shared" si="1107"/>
        <v/>
      </c>
      <c r="AF7924" t="str">
        <f t="shared" si="1107"/>
        <v/>
      </c>
      <c r="AH7924" t="str">
        <f t="shared" si="1108"/>
        <v/>
      </c>
      <c r="AJ7924" t="str">
        <f t="shared" si="1109"/>
        <v/>
      </c>
      <c r="AL7924" t="e">
        <f t="shared" si="1110"/>
        <v>#VALUE!</v>
      </c>
      <c r="AN7924" t="e">
        <f t="shared" si="1111"/>
        <v>#VALUE!</v>
      </c>
      <c r="AP7924" t="e">
        <f t="shared" si="1112"/>
        <v>#VALUE!</v>
      </c>
      <c r="AR7924" t="e">
        <f t="shared" si="1113"/>
        <v>#VALUE!</v>
      </c>
      <c r="AT7924" t="e">
        <f t="shared" si="1114"/>
        <v>#VALUE!</v>
      </c>
    </row>
    <row r="7925" spans="1:46" x14ac:dyDescent="0.45">
      <c r="A7925">
        <v>396.15</v>
      </c>
      <c r="B7925">
        <v>0.11835195981842525</v>
      </c>
      <c r="N7925" t="s">
        <v>4808</v>
      </c>
      <c r="P7925" t="s">
        <v>4808</v>
      </c>
      <c r="R7925" t="s">
        <v>4808</v>
      </c>
      <c r="T7925" t="s">
        <v>4808</v>
      </c>
      <c r="V7925" t="s">
        <v>4808</v>
      </c>
      <c r="Z7925">
        <f t="shared" si="1107"/>
        <v>0.11835195981842528</v>
      </c>
      <c r="AB7925" t="str">
        <f t="shared" si="1107"/>
        <v/>
      </c>
      <c r="AD7925" t="str">
        <f t="shared" si="1107"/>
        <v/>
      </c>
      <c r="AF7925" t="str">
        <f t="shared" si="1107"/>
        <v/>
      </c>
      <c r="AH7925" t="str">
        <f t="shared" si="1108"/>
        <v/>
      </c>
      <c r="AJ7925" t="str">
        <f t="shared" si="1109"/>
        <v/>
      </c>
      <c r="AL7925" t="e">
        <f t="shared" si="1110"/>
        <v>#VALUE!</v>
      </c>
      <c r="AN7925" t="e">
        <f t="shared" si="1111"/>
        <v>#VALUE!</v>
      </c>
      <c r="AP7925" t="e">
        <f t="shared" si="1112"/>
        <v>#VALUE!</v>
      </c>
      <c r="AR7925" t="e">
        <f t="shared" si="1113"/>
        <v>#VALUE!</v>
      </c>
      <c r="AT7925" t="e">
        <f t="shared" si="1114"/>
        <v>#VALUE!</v>
      </c>
    </row>
    <row r="7926" spans="1:46" x14ac:dyDescent="0.45">
      <c r="A7926">
        <v>396.2</v>
      </c>
      <c r="B7926">
        <v>0.11835195981842525</v>
      </c>
      <c r="N7926" t="s">
        <v>4808</v>
      </c>
      <c r="P7926" t="s">
        <v>4808</v>
      </c>
      <c r="R7926" t="s">
        <v>4808</v>
      </c>
      <c r="T7926" t="s">
        <v>4808</v>
      </c>
      <c r="V7926" t="s">
        <v>4808</v>
      </c>
      <c r="Z7926">
        <f t="shared" si="1107"/>
        <v>0.11835195981842528</v>
      </c>
      <c r="AB7926" t="str">
        <f t="shared" si="1107"/>
        <v/>
      </c>
      <c r="AD7926" t="str">
        <f t="shared" si="1107"/>
        <v/>
      </c>
      <c r="AF7926" t="str">
        <f t="shared" si="1107"/>
        <v/>
      </c>
      <c r="AH7926" t="str">
        <f t="shared" si="1108"/>
        <v/>
      </c>
      <c r="AJ7926" t="str">
        <f t="shared" si="1109"/>
        <v/>
      </c>
      <c r="AL7926" t="e">
        <f t="shared" si="1110"/>
        <v>#VALUE!</v>
      </c>
      <c r="AN7926" t="e">
        <f t="shared" si="1111"/>
        <v>#VALUE!</v>
      </c>
      <c r="AP7926" t="e">
        <f t="shared" si="1112"/>
        <v>#VALUE!</v>
      </c>
      <c r="AR7926" t="e">
        <f t="shared" si="1113"/>
        <v>#VALUE!</v>
      </c>
      <c r="AT7926" t="e">
        <f t="shared" si="1114"/>
        <v>#VALUE!</v>
      </c>
    </row>
    <row r="7927" spans="1:46" x14ac:dyDescent="0.45">
      <c r="A7927">
        <v>396.25</v>
      </c>
      <c r="B7927">
        <v>0.11835195981842525</v>
      </c>
      <c r="N7927" t="s">
        <v>4808</v>
      </c>
      <c r="P7927" t="s">
        <v>4808</v>
      </c>
      <c r="R7927" t="s">
        <v>4808</v>
      </c>
      <c r="T7927" t="s">
        <v>4808</v>
      </c>
      <c r="V7927" t="s">
        <v>4808</v>
      </c>
      <c r="Z7927">
        <f t="shared" si="1107"/>
        <v>0.11835195981842528</v>
      </c>
      <c r="AB7927" t="str">
        <f t="shared" si="1107"/>
        <v/>
      </c>
      <c r="AD7927" t="str">
        <f t="shared" si="1107"/>
        <v/>
      </c>
      <c r="AF7927" t="str">
        <f t="shared" si="1107"/>
        <v/>
      </c>
      <c r="AH7927" t="str">
        <f t="shared" si="1108"/>
        <v/>
      </c>
      <c r="AJ7927" t="str">
        <f t="shared" si="1109"/>
        <v/>
      </c>
      <c r="AL7927" t="e">
        <f t="shared" si="1110"/>
        <v>#VALUE!</v>
      </c>
      <c r="AN7927" t="e">
        <f t="shared" si="1111"/>
        <v>#VALUE!</v>
      </c>
      <c r="AP7927" t="e">
        <f t="shared" si="1112"/>
        <v>#VALUE!</v>
      </c>
      <c r="AR7927" t="e">
        <f t="shared" si="1113"/>
        <v>#VALUE!</v>
      </c>
      <c r="AT7927" t="e">
        <f t="shared" si="1114"/>
        <v>#VALUE!</v>
      </c>
    </row>
    <row r="7928" spans="1:46" x14ac:dyDescent="0.45">
      <c r="A7928">
        <v>396.3</v>
      </c>
      <c r="B7928">
        <v>0.10089866729842525</v>
      </c>
      <c r="N7928" t="s">
        <v>4808</v>
      </c>
      <c r="P7928" t="s">
        <v>4808</v>
      </c>
      <c r="R7928" t="s">
        <v>4808</v>
      </c>
      <c r="T7928" t="s">
        <v>4808</v>
      </c>
      <c r="V7928" t="s">
        <v>4808</v>
      </c>
      <c r="Z7928">
        <f t="shared" si="1107"/>
        <v>0.10089866729842528</v>
      </c>
      <c r="AB7928" t="str">
        <f t="shared" si="1107"/>
        <v/>
      </c>
      <c r="AD7928" t="str">
        <f t="shared" si="1107"/>
        <v/>
      </c>
      <c r="AF7928" t="str">
        <f t="shared" si="1107"/>
        <v/>
      </c>
      <c r="AH7928" t="str">
        <f t="shared" si="1108"/>
        <v/>
      </c>
      <c r="AJ7928" t="str">
        <f t="shared" si="1109"/>
        <v/>
      </c>
      <c r="AL7928" t="e">
        <f t="shared" si="1110"/>
        <v>#VALUE!</v>
      </c>
      <c r="AN7928" t="e">
        <f t="shared" si="1111"/>
        <v>#VALUE!</v>
      </c>
      <c r="AP7928" t="e">
        <f t="shared" si="1112"/>
        <v>#VALUE!</v>
      </c>
      <c r="AR7928" t="e">
        <f t="shared" si="1113"/>
        <v>#VALUE!</v>
      </c>
      <c r="AT7928" t="e">
        <f t="shared" si="1114"/>
        <v>#VALUE!</v>
      </c>
    </row>
    <row r="7929" spans="1:46" x14ac:dyDescent="0.45">
      <c r="A7929">
        <v>396.35</v>
      </c>
      <c r="B7929">
        <v>8.3445374778425244E-2</v>
      </c>
      <c r="N7929" t="s">
        <v>4808</v>
      </c>
      <c r="P7929" t="s">
        <v>4808</v>
      </c>
      <c r="R7929" t="s">
        <v>4808</v>
      </c>
      <c r="T7929" t="s">
        <v>4808</v>
      </c>
      <c r="V7929" t="s">
        <v>4808</v>
      </c>
      <c r="Z7929">
        <f t="shared" si="1107"/>
        <v>8.3445374778425271E-2</v>
      </c>
      <c r="AB7929" t="str">
        <f t="shared" si="1107"/>
        <v/>
      </c>
      <c r="AD7929" t="str">
        <f t="shared" si="1107"/>
        <v/>
      </c>
      <c r="AF7929" t="str">
        <f t="shared" si="1107"/>
        <v/>
      </c>
      <c r="AH7929" t="str">
        <f t="shared" si="1108"/>
        <v/>
      </c>
      <c r="AJ7929" t="str">
        <f t="shared" si="1109"/>
        <v/>
      </c>
      <c r="AL7929" t="e">
        <f t="shared" si="1110"/>
        <v>#VALUE!</v>
      </c>
      <c r="AN7929" t="e">
        <f t="shared" si="1111"/>
        <v>#VALUE!</v>
      </c>
      <c r="AP7929" t="e">
        <f t="shared" si="1112"/>
        <v>#VALUE!</v>
      </c>
      <c r="AR7929" t="e">
        <f t="shared" si="1113"/>
        <v>#VALUE!</v>
      </c>
      <c r="AT7929" t="e">
        <f t="shared" si="1114"/>
        <v>#VALUE!</v>
      </c>
    </row>
    <row r="7930" spans="1:46" x14ac:dyDescent="0.45">
      <c r="A7930">
        <v>396.4</v>
      </c>
      <c r="B7930">
        <v>4.8538789738225251E-2</v>
      </c>
      <c r="N7930" t="s">
        <v>4808</v>
      </c>
      <c r="P7930" t="s">
        <v>4808</v>
      </c>
      <c r="R7930" t="s">
        <v>4808</v>
      </c>
      <c r="T7930" t="s">
        <v>4808</v>
      </c>
      <c r="V7930" t="s">
        <v>4808</v>
      </c>
      <c r="Z7930">
        <f t="shared" si="1107"/>
        <v>4.8538789738225278E-2</v>
      </c>
      <c r="AB7930" t="str">
        <f t="shared" si="1107"/>
        <v/>
      </c>
      <c r="AD7930" t="str">
        <f t="shared" si="1107"/>
        <v/>
      </c>
      <c r="AF7930" t="str">
        <f t="shared" si="1107"/>
        <v/>
      </c>
      <c r="AH7930" t="str">
        <f t="shared" si="1108"/>
        <v/>
      </c>
      <c r="AJ7930" t="str">
        <f t="shared" si="1109"/>
        <v/>
      </c>
      <c r="AL7930" t="e">
        <f t="shared" si="1110"/>
        <v>#VALUE!</v>
      </c>
      <c r="AN7930" t="e">
        <f t="shared" si="1111"/>
        <v>#VALUE!</v>
      </c>
      <c r="AP7930" t="e">
        <f t="shared" si="1112"/>
        <v>#VALUE!</v>
      </c>
      <c r="AR7930" t="e">
        <f t="shared" si="1113"/>
        <v>#VALUE!</v>
      </c>
      <c r="AT7930" t="e">
        <f t="shared" si="1114"/>
        <v>#VALUE!</v>
      </c>
    </row>
    <row r="7931" spans="1:46" x14ac:dyDescent="0.45">
      <c r="A7931">
        <v>396.45</v>
      </c>
      <c r="B7931">
        <v>-3.8210878216747477E-3</v>
      </c>
      <c r="N7931" t="s">
        <v>4808</v>
      </c>
      <c r="P7931" t="s">
        <v>4808</v>
      </c>
      <c r="R7931" t="s">
        <v>4808</v>
      </c>
      <c r="T7931" t="s">
        <v>4808</v>
      </c>
      <c r="V7931" t="s">
        <v>4808</v>
      </c>
      <c r="Z7931">
        <f t="shared" si="1107"/>
        <v>-3.8210878216747199E-3</v>
      </c>
      <c r="AB7931" t="str">
        <f t="shared" si="1107"/>
        <v/>
      </c>
      <c r="AD7931" t="str">
        <f t="shared" si="1107"/>
        <v/>
      </c>
      <c r="AF7931" t="str">
        <f t="shared" si="1107"/>
        <v/>
      </c>
      <c r="AH7931" t="str">
        <f t="shared" si="1108"/>
        <v/>
      </c>
      <c r="AJ7931" t="str">
        <f t="shared" si="1109"/>
        <v/>
      </c>
      <c r="AL7931" t="e">
        <f t="shared" si="1110"/>
        <v>#VALUE!</v>
      </c>
      <c r="AN7931" t="e">
        <f t="shared" si="1111"/>
        <v>#VALUE!</v>
      </c>
      <c r="AP7931" t="e">
        <f t="shared" si="1112"/>
        <v>#VALUE!</v>
      </c>
      <c r="AR7931" t="e">
        <f t="shared" si="1113"/>
        <v>#VALUE!</v>
      </c>
      <c r="AT7931" t="e">
        <f t="shared" si="1114"/>
        <v>#VALUE!</v>
      </c>
    </row>
    <row r="7932" spans="1:46" x14ac:dyDescent="0.45">
      <c r="A7932">
        <v>396.5</v>
      </c>
      <c r="B7932">
        <v>-3.872767286147475E-2</v>
      </c>
      <c r="N7932" t="s">
        <v>4808</v>
      </c>
      <c r="P7932" t="s">
        <v>4808</v>
      </c>
      <c r="R7932" t="s">
        <v>4808</v>
      </c>
      <c r="T7932" t="s">
        <v>4808</v>
      </c>
      <c r="V7932" t="s">
        <v>4808</v>
      </c>
      <c r="Z7932">
        <f t="shared" si="1107"/>
        <v>-3.8727672861474723E-2</v>
      </c>
      <c r="AB7932" t="str">
        <f t="shared" si="1107"/>
        <v/>
      </c>
      <c r="AD7932" t="str">
        <f t="shared" si="1107"/>
        <v/>
      </c>
      <c r="AF7932" t="str">
        <f t="shared" si="1107"/>
        <v/>
      </c>
      <c r="AH7932" t="str">
        <f t="shared" si="1108"/>
        <v/>
      </c>
      <c r="AJ7932" t="str">
        <f t="shared" si="1109"/>
        <v/>
      </c>
      <c r="AL7932" t="e">
        <f t="shared" si="1110"/>
        <v>#VALUE!</v>
      </c>
      <c r="AN7932" t="e">
        <f t="shared" si="1111"/>
        <v>#VALUE!</v>
      </c>
      <c r="AP7932" t="e">
        <f t="shared" si="1112"/>
        <v>#VALUE!</v>
      </c>
      <c r="AR7932" t="e">
        <f t="shared" si="1113"/>
        <v>#VALUE!</v>
      </c>
      <c r="AT7932" t="e">
        <f t="shared" si="1114"/>
        <v>#VALUE!</v>
      </c>
    </row>
    <row r="7933" spans="1:46" x14ac:dyDescent="0.45">
      <c r="A7933">
        <v>396.55</v>
      </c>
      <c r="B7933">
        <v>-9.1087550421374744E-2</v>
      </c>
      <c r="N7933" t="s">
        <v>4808</v>
      </c>
      <c r="P7933" t="s">
        <v>4808</v>
      </c>
      <c r="R7933" t="s">
        <v>4808</v>
      </c>
      <c r="T7933" t="s">
        <v>4808</v>
      </c>
      <c r="V7933" t="s">
        <v>4808</v>
      </c>
      <c r="Z7933">
        <f t="shared" si="1107"/>
        <v>-9.1087550421374716E-2</v>
      </c>
      <c r="AB7933" t="str">
        <f t="shared" si="1107"/>
        <v/>
      </c>
      <c r="AD7933" t="str">
        <f t="shared" si="1107"/>
        <v/>
      </c>
      <c r="AF7933" t="str">
        <f t="shared" si="1107"/>
        <v/>
      </c>
      <c r="AH7933" t="str">
        <f t="shared" si="1108"/>
        <v/>
      </c>
      <c r="AJ7933" t="str">
        <f t="shared" si="1109"/>
        <v/>
      </c>
      <c r="AL7933" t="e">
        <f t="shared" si="1110"/>
        <v>#VALUE!</v>
      </c>
      <c r="AN7933" t="e">
        <f t="shared" si="1111"/>
        <v>#VALUE!</v>
      </c>
      <c r="AP7933" t="e">
        <f t="shared" si="1112"/>
        <v>#VALUE!</v>
      </c>
      <c r="AR7933" t="e">
        <f t="shared" si="1113"/>
        <v>#VALUE!</v>
      </c>
      <c r="AT7933" t="e">
        <f t="shared" si="1114"/>
        <v>#VALUE!</v>
      </c>
    </row>
    <row r="7934" spans="1:46" x14ac:dyDescent="0.45">
      <c r="A7934">
        <v>396.6</v>
      </c>
      <c r="B7934">
        <v>-0.10854084294127475</v>
      </c>
      <c r="N7934" t="s">
        <v>4808</v>
      </c>
      <c r="P7934" t="s">
        <v>4808</v>
      </c>
      <c r="R7934" t="s">
        <v>4808</v>
      </c>
      <c r="T7934" t="s">
        <v>4808</v>
      </c>
      <c r="V7934" t="s">
        <v>4808</v>
      </c>
      <c r="Z7934">
        <f t="shared" si="1107"/>
        <v>-0.10854084294127472</v>
      </c>
      <c r="AB7934" t="str">
        <f t="shared" si="1107"/>
        <v/>
      </c>
      <c r="AD7934" t="str">
        <f t="shared" si="1107"/>
        <v/>
      </c>
      <c r="AF7934" t="str">
        <f t="shared" si="1107"/>
        <v/>
      </c>
      <c r="AH7934" t="str">
        <f t="shared" si="1108"/>
        <v/>
      </c>
      <c r="AJ7934" t="str">
        <f t="shared" si="1109"/>
        <v/>
      </c>
      <c r="AL7934" t="e">
        <f t="shared" si="1110"/>
        <v>#VALUE!</v>
      </c>
      <c r="AN7934" t="e">
        <f t="shared" si="1111"/>
        <v>#VALUE!</v>
      </c>
      <c r="AP7934" t="e">
        <f t="shared" si="1112"/>
        <v>#VALUE!</v>
      </c>
      <c r="AR7934" t="e">
        <f t="shared" si="1113"/>
        <v>#VALUE!</v>
      </c>
      <c r="AT7934" t="e">
        <f t="shared" si="1114"/>
        <v>#VALUE!</v>
      </c>
    </row>
    <row r="7935" spans="1:46" x14ac:dyDescent="0.45">
      <c r="A7935">
        <v>396.65</v>
      </c>
      <c r="B7935">
        <v>-0.12599413546157476</v>
      </c>
      <c r="N7935" t="s">
        <v>4808</v>
      </c>
      <c r="P7935" t="s">
        <v>4808</v>
      </c>
      <c r="R7935" t="s">
        <v>4808</v>
      </c>
      <c r="T7935" t="s">
        <v>4808</v>
      </c>
      <c r="V7935" t="s">
        <v>4808</v>
      </c>
      <c r="Z7935">
        <f t="shared" si="1107"/>
        <v>-0.12599413546157473</v>
      </c>
      <c r="AB7935" t="str">
        <f t="shared" si="1107"/>
        <v/>
      </c>
      <c r="AD7935" t="str">
        <f t="shared" si="1107"/>
        <v/>
      </c>
      <c r="AF7935" t="str">
        <f t="shared" si="1107"/>
        <v/>
      </c>
      <c r="AH7935" t="str">
        <f t="shared" si="1108"/>
        <v/>
      </c>
      <c r="AJ7935" t="str">
        <f t="shared" si="1109"/>
        <v/>
      </c>
      <c r="AL7935" t="e">
        <f t="shared" si="1110"/>
        <v>#VALUE!</v>
      </c>
      <c r="AN7935" t="e">
        <f t="shared" si="1111"/>
        <v>#VALUE!</v>
      </c>
      <c r="AP7935" t="e">
        <f t="shared" si="1112"/>
        <v>#VALUE!</v>
      </c>
      <c r="AR7935" t="e">
        <f t="shared" si="1113"/>
        <v>#VALUE!</v>
      </c>
      <c r="AT7935" t="e">
        <f t="shared" si="1114"/>
        <v>#VALUE!</v>
      </c>
    </row>
    <row r="7936" spans="1:46" x14ac:dyDescent="0.45">
      <c r="A7936">
        <v>396.7</v>
      </c>
      <c r="B7936">
        <v>-0.12599413546157476</v>
      </c>
      <c r="N7936" t="s">
        <v>4808</v>
      </c>
      <c r="P7936" t="s">
        <v>4808</v>
      </c>
      <c r="R7936" t="s">
        <v>4808</v>
      </c>
      <c r="T7936" t="s">
        <v>4808</v>
      </c>
      <c r="V7936" t="s">
        <v>4808</v>
      </c>
      <c r="Z7936">
        <f t="shared" si="1107"/>
        <v>-0.12599413546157473</v>
      </c>
      <c r="AB7936" t="str">
        <f t="shared" si="1107"/>
        <v/>
      </c>
      <c r="AD7936" t="str">
        <f t="shared" si="1107"/>
        <v/>
      </c>
      <c r="AF7936" t="str">
        <f t="shared" si="1107"/>
        <v/>
      </c>
      <c r="AH7936" t="str">
        <f t="shared" si="1108"/>
        <v/>
      </c>
      <c r="AJ7936" t="str">
        <f t="shared" si="1109"/>
        <v/>
      </c>
      <c r="AL7936" t="e">
        <f t="shared" si="1110"/>
        <v>#VALUE!</v>
      </c>
      <c r="AN7936" t="e">
        <f t="shared" si="1111"/>
        <v>#VALUE!</v>
      </c>
      <c r="AP7936" t="e">
        <f t="shared" si="1112"/>
        <v>#VALUE!</v>
      </c>
      <c r="AR7936" t="e">
        <f t="shared" si="1113"/>
        <v>#VALUE!</v>
      </c>
      <c r="AT7936" t="e">
        <f t="shared" si="1114"/>
        <v>#VALUE!</v>
      </c>
    </row>
    <row r="7937" spans="1:46" x14ac:dyDescent="0.45">
      <c r="A7937">
        <v>396.75</v>
      </c>
      <c r="B7937">
        <v>-0.12599413546157476</v>
      </c>
      <c r="N7937" t="s">
        <v>4808</v>
      </c>
      <c r="P7937" t="s">
        <v>4808</v>
      </c>
      <c r="R7937" t="s">
        <v>4808</v>
      </c>
      <c r="T7937" t="s">
        <v>4808</v>
      </c>
      <c r="V7937" t="s">
        <v>4808</v>
      </c>
      <c r="Z7937">
        <f t="shared" si="1107"/>
        <v>-0.12599413546157473</v>
      </c>
      <c r="AB7937" t="str">
        <f t="shared" si="1107"/>
        <v/>
      </c>
      <c r="AD7937" t="str">
        <f t="shared" si="1107"/>
        <v/>
      </c>
      <c r="AF7937" t="str">
        <f t="shared" si="1107"/>
        <v/>
      </c>
      <c r="AH7937" t="str">
        <f t="shared" si="1108"/>
        <v/>
      </c>
      <c r="AJ7937" t="str">
        <f t="shared" si="1109"/>
        <v/>
      </c>
      <c r="AL7937" t="e">
        <f t="shared" si="1110"/>
        <v>#VALUE!</v>
      </c>
      <c r="AN7937" t="e">
        <f t="shared" si="1111"/>
        <v>#VALUE!</v>
      </c>
      <c r="AP7937" t="e">
        <f t="shared" si="1112"/>
        <v>#VALUE!</v>
      </c>
      <c r="AR7937" t="e">
        <f t="shared" si="1113"/>
        <v>#VALUE!</v>
      </c>
      <c r="AT7937" t="e">
        <f t="shared" si="1114"/>
        <v>#VALUE!</v>
      </c>
    </row>
    <row r="7938" spans="1:46" x14ac:dyDescent="0.45">
      <c r="A7938">
        <v>396.8</v>
      </c>
      <c r="B7938">
        <v>-9.1087550421374744E-2</v>
      </c>
      <c r="N7938" t="s">
        <v>4808</v>
      </c>
      <c r="P7938" t="s">
        <v>4808</v>
      </c>
      <c r="R7938" t="s">
        <v>4808</v>
      </c>
      <c r="T7938" t="s">
        <v>4808</v>
      </c>
      <c r="V7938" t="s">
        <v>4808</v>
      </c>
      <c r="Z7938">
        <f t="shared" si="1107"/>
        <v>-9.1087550421374716E-2</v>
      </c>
      <c r="AB7938" t="str">
        <f t="shared" si="1107"/>
        <v/>
      </c>
      <c r="AD7938" t="str">
        <f t="shared" si="1107"/>
        <v/>
      </c>
      <c r="AF7938" t="str">
        <f t="shared" ref="AF7938" si="1115">IF(ISBLANK(H7938),"",H7938-AE$2)</f>
        <v/>
      </c>
      <c r="AH7938" t="str">
        <f t="shared" si="1108"/>
        <v/>
      </c>
      <c r="AJ7938" t="str">
        <f t="shared" si="1109"/>
        <v/>
      </c>
      <c r="AL7938" t="e">
        <f t="shared" si="1110"/>
        <v>#VALUE!</v>
      </c>
      <c r="AN7938" t="e">
        <f t="shared" si="1111"/>
        <v>#VALUE!</v>
      </c>
      <c r="AP7938" t="e">
        <f t="shared" si="1112"/>
        <v>#VALUE!</v>
      </c>
      <c r="AR7938" t="e">
        <f t="shared" si="1113"/>
        <v>#VALUE!</v>
      </c>
      <c r="AT7938" t="e">
        <f t="shared" si="1114"/>
        <v>#VALUE!</v>
      </c>
    </row>
    <row r="7939" spans="1:46" x14ac:dyDescent="0.45">
      <c r="A7939">
        <v>396.85</v>
      </c>
      <c r="B7939">
        <v>-5.6180965381474747E-2</v>
      </c>
      <c r="N7939" t="s">
        <v>4808</v>
      </c>
      <c r="P7939" t="s">
        <v>4808</v>
      </c>
      <c r="R7939" t="s">
        <v>4808</v>
      </c>
      <c r="T7939" t="s">
        <v>4808</v>
      </c>
      <c r="V7939" t="s">
        <v>4808</v>
      </c>
      <c r="Z7939">
        <f t="shared" ref="Z7939:AF8002" si="1116">IF(ISBLANK(B7939),"",B7939-Y$2)</f>
        <v>-5.6180965381474719E-2</v>
      </c>
      <c r="AB7939" t="str">
        <f t="shared" si="1116"/>
        <v/>
      </c>
      <c r="AD7939" t="str">
        <f t="shared" si="1116"/>
        <v/>
      </c>
      <c r="AF7939" t="str">
        <f t="shared" si="1116"/>
        <v/>
      </c>
      <c r="AH7939" t="str">
        <f t="shared" ref="AH7939:AH8002" si="1117">IF(ISBLANK(J7939),"",J7939-AG$2)</f>
        <v/>
      </c>
      <c r="AJ7939" t="str">
        <f t="shared" ref="AJ7939:AJ8002" si="1118">IF(ISBLANK(L7939),"",L7939-AI$2)</f>
        <v/>
      </c>
      <c r="AL7939" t="e">
        <f t="shared" ref="AL7939:AL8002" si="1119">IF(ISBLANK(N7939),"",N7939-AK$2)</f>
        <v>#VALUE!</v>
      </c>
      <c r="AN7939" t="e">
        <f t="shared" ref="AN7939:AN8002" si="1120">IF(ISBLANK(P7939),"",P7939-AM$2)</f>
        <v>#VALUE!</v>
      </c>
      <c r="AP7939" t="e">
        <f t="shared" ref="AP7939:AP8002" si="1121">IF(ISBLANK(R7939),"",R7939-AO$2)</f>
        <v>#VALUE!</v>
      </c>
      <c r="AR7939" t="e">
        <f t="shared" ref="AR7939:AR8002" si="1122">IF(ISBLANK(T7939),"",T7939-AQ$2)</f>
        <v>#VALUE!</v>
      </c>
      <c r="AT7939" t="e">
        <f t="shared" ref="AT7939:AT8002" si="1123">IF(ISBLANK(V7939),"",V7939-AS$2)</f>
        <v>#VALUE!</v>
      </c>
    </row>
    <row r="7940" spans="1:46" x14ac:dyDescent="0.45">
      <c r="A7940">
        <v>396.9</v>
      </c>
      <c r="B7940">
        <v>-2.1274380341574747E-2</v>
      </c>
      <c r="N7940" t="s">
        <v>4808</v>
      </c>
      <c r="P7940" t="s">
        <v>4808</v>
      </c>
      <c r="R7940" t="s">
        <v>4808</v>
      </c>
      <c r="T7940" t="s">
        <v>4808</v>
      </c>
      <c r="V7940" t="s">
        <v>4808</v>
      </c>
      <c r="Z7940">
        <f t="shared" si="1116"/>
        <v>-2.1274380341574719E-2</v>
      </c>
      <c r="AB7940" t="str">
        <f t="shared" si="1116"/>
        <v/>
      </c>
      <c r="AD7940" t="str">
        <f t="shared" si="1116"/>
        <v/>
      </c>
      <c r="AF7940" t="str">
        <f t="shared" si="1116"/>
        <v/>
      </c>
      <c r="AH7940" t="str">
        <f t="shared" si="1117"/>
        <v/>
      </c>
      <c r="AJ7940" t="str">
        <f t="shared" si="1118"/>
        <v/>
      </c>
      <c r="AL7940" t="e">
        <f t="shared" si="1119"/>
        <v>#VALUE!</v>
      </c>
      <c r="AN7940" t="e">
        <f t="shared" si="1120"/>
        <v>#VALUE!</v>
      </c>
      <c r="AP7940" t="e">
        <f t="shared" si="1121"/>
        <v>#VALUE!</v>
      </c>
      <c r="AR7940" t="e">
        <f t="shared" si="1122"/>
        <v>#VALUE!</v>
      </c>
      <c r="AT7940" t="e">
        <f t="shared" si="1123"/>
        <v>#VALUE!</v>
      </c>
    </row>
    <row r="7941" spans="1:46" x14ac:dyDescent="0.45">
      <c r="A7941">
        <v>396.95</v>
      </c>
      <c r="B7941">
        <v>3.108549721822525E-2</v>
      </c>
      <c r="N7941" t="s">
        <v>4808</v>
      </c>
      <c r="P7941" t="s">
        <v>4808</v>
      </c>
      <c r="R7941" t="s">
        <v>4808</v>
      </c>
      <c r="T7941" t="s">
        <v>4808</v>
      </c>
      <c r="V7941" t="s">
        <v>4808</v>
      </c>
      <c r="Z7941">
        <f t="shared" si="1116"/>
        <v>3.1085497218225278E-2</v>
      </c>
      <c r="AB7941" t="str">
        <f t="shared" si="1116"/>
        <v/>
      </c>
      <c r="AD7941" t="str">
        <f t="shared" si="1116"/>
        <v/>
      </c>
      <c r="AF7941" t="str">
        <f t="shared" si="1116"/>
        <v/>
      </c>
      <c r="AH7941" t="str">
        <f t="shared" si="1117"/>
        <v/>
      </c>
      <c r="AJ7941" t="str">
        <f t="shared" si="1118"/>
        <v/>
      </c>
      <c r="AL7941" t="e">
        <f t="shared" si="1119"/>
        <v>#VALUE!</v>
      </c>
      <c r="AN7941" t="e">
        <f t="shared" si="1120"/>
        <v>#VALUE!</v>
      </c>
      <c r="AP7941" t="e">
        <f t="shared" si="1121"/>
        <v>#VALUE!</v>
      </c>
      <c r="AR7941" t="e">
        <f t="shared" si="1122"/>
        <v>#VALUE!</v>
      </c>
      <c r="AT7941" t="e">
        <f t="shared" si="1123"/>
        <v>#VALUE!</v>
      </c>
    </row>
    <row r="7942" spans="1:46" x14ac:dyDescent="0.45">
      <c r="A7942">
        <v>397</v>
      </c>
      <c r="B7942">
        <v>6.5992082258125251E-2</v>
      </c>
      <c r="N7942" t="s">
        <v>4808</v>
      </c>
      <c r="P7942" t="s">
        <v>4808</v>
      </c>
      <c r="R7942" t="s">
        <v>4808</v>
      </c>
      <c r="T7942" t="s">
        <v>4808</v>
      </c>
      <c r="V7942" t="s">
        <v>4808</v>
      </c>
      <c r="Z7942">
        <f t="shared" si="1116"/>
        <v>6.5992082258125279E-2</v>
      </c>
      <c r="AB7942" t="str">
        <f t="shared" si="1116"/>
        <v/>
      </c>
      <c r="AD7942" t="str">
        <f t="shared" si="1116"/>
        <v/>
      </c>
      <c r="AF7942" t="str">
        <f t="shared" si="1116"/>
        <v/>
      </c>
      <c r="AH7942" t="str">
        <f t="shared" si="1117"/>
        <v/>
      </c>
      <c r="AJ7942" t="str">
        <f t="shared" si="1118"/>
        <v/>
      </c>
      <c r="AL7942" t="e">
        <f t="shared" si="1119"/>
        <v>#VALUE!</v>
      </c>
      <c r="AN7942" t="e">
        <f t="shared" si="1120"/>
        <v>#VALUE!</v>
      </c>
      <c r="AP7942" t="e">
        <f t="shared" si="1121"/>
        <v>#VALUE!</v>
      </c>
      <c r="AR7942" t="e">
        <f t="shared" si="1122"/>
        <v>#VALUE!</v>
      </c>
      <c r="AT7942" t="e">
        <f t="shared" si="1123"/>
        <v>#VALUE!</v>
      </c>
    </row>
    <row r="7943" spans="1:46" x14ac:dyDescent="0.45">
      <c r="A7943">
        <v>397.05</v>
      </c>
      <c r="B7943">
        <v>0.10089866729842525</v>
      </c>
      <c r="N7943" t="s">
        <v>4808</v>
      </c>
      <c r="P7943" t="s">
        <v>4808</v>
      </c>
      <c r="R7943" t="s">
        <v>4808</v>
      </c>
      <c r="T7943" t="s">
        <v>4808</v>
      </c>
      <c r="V7943" t="s">
        <v>4808</v>
      </c>
      <c r="Z7943">
        <f t="shared" si="1116"/>
        <v>0.10089866729842528</v>
      </c>
      <c r="AB7943" t="str">
        <f t="shared" si="1116"/>
        <v/>
      </c>
      <c r="AD7943" t="str">
        <f t="shared" si="1116"/>
        <v/>
      </c>
      <c r="AF7943" t="str">
        <f t="shared" si="1116"/>
        <v/>
      </c>
      <c r="AH7943" t="str">
        <f t="shared" si="1117"/>
        <v/>
      </c>
      <c r="AJ7943" t="str">
        <f t="shared" si="1118"/>
        <v/>
      </c>
      <c r="AL7943" t="e">
        <f t="shared" si="1119"/>
        <v>#VALUE!</v>
      </c>
      <c r="AN7943" t="e">
        <f t="shared" si="1120"/>
        <v>#VALUE!</v>
      </c>
      <c r="AP7943" t="e">
        <f t="shared" si="1121"/>
        <v>#VALUE!</v>
      </c>
      <c r="AR7943" t="e">
        <f t="shared" si="1122"/>
        <v>#VALUE!</v>
      </c>
      <c r="AT7943" t="e">
        <f t="shared" si="1123"/>
        <v>#VALUE!</v>
      </c>
    </row>
    <row r="7944" spans="1:46" x14ac:dyDescent="0.45">
      <c r="A7944">
        <v>397.1</v>
      </c>
      <c r="B7944">
        <v>0.11835195981842525</v>
      </c>
      <c r="N7944" t="s">
        <v>4808</v>
      </c>
      <c r="P7944" t="s">
        <v>4808</v>
      </c>
      <c r="R7944" t="s">
        <v>4808</v>
      </c>
      <c r="T7944" t="s">
        <v>4808</v>
      </c>
      <c r="V7944" t="s">
        <v>4808</v>
      </c>
      <c r="Z7944">
        <f t="shared" si="1116"/>
        <v>0.11835195981842528</v>
      </c>
      <c r="AB7944" t="str">
        <f t="shared" si="1116"/>
        <v/>
      </c>
      <c r="AD7944" t="str">
        <f t="shared" si="1116"/>
        <v/>
      </c>
      <c r="AF7944" t="str">
        <f t="shared" si="1116"/>
        <v/>
      </c>
      <c r="AH7944" t="str">
        <f t="shared" si="1117"/>
        <v/>
      </c>
      <c r="AJ7944" t="str">
        <f t="shared" si="1118"/>
        <v/>
      </c>
      <c r="AL7944" t="e">
        <f t="shared" si="1119"/>
        <v>#VALUE!</v>
      </c>
      <c r="AN7944" t="e">
        <f t="shared" si="1120"/>
        <v>#VALUE!</v>
      </c>
      <c r="AP7944" t="e">
        <f t="shared" si="1121"/>
        <v>#VALUE!</v>
      </c>
      <c r="AR7944" t="e">
        <f t="shared" si="1122"/>
        <v>#VALUE!</v>
      </c>
      <c r="AT7944" t="e">
        <f t="shared" si="1123"/>
        <v>#VALUE!</v>
      </c>
    </row>
    <row r="7945" spans="1:46" x14ac:dyDescent="0.45">
      <c r="A7945">
        <v>397.15</v>
      </c>
      <c r="B7945">
        <v>0.11835195981842525</v>
      </c>
      <c r="N7945" t="s">
        <v>4808</v>
      </c>
      <c r="P7945" t="s">
        <v>4808</v>
      </c>
      <c r="R7945" t="s">
        <v>4808</v>
      </c>
      <c r="T7945" t="s">
        <v>4808</v>
      </c>
      <c r="V7945" t="s">
        <v>4808</v>
      </c>
      <c r="Z7945">
        <f t="shared" si="1116"/>
        <v>0.11835195981842528</v>
      </c>
      <c r="AB7945" t="str">
        <f t="shared" si="1116"/>
        <v/>
      </c>
      <c r="AD7945" t="str">
        <f t="shared" si="1116"/>
        <v/>
      </c>
      <c r="AF7945" t="str">
        <f t="shared" si="1116"/>
        <v/>
      </c>
      <c r="AH7945" t="str">
        <f t="shared" si="1117"/>
        <v/>
      </c>
      <c r="AJ7945" t="str">
        <f t="shared" si="1118"/>
        <v/>
      </c>
      <c r="AL7945" t="e">
        <f t="shared" si="1119"/>
        <v>#VALUE!</v>
      </c>
      <c r="AN7945" t="e">
        <f t="shared" si="1120"/>
        <v>#VALUE!</v>
      </c>
      <c r="AP7945" t="e">
        <f t="shared" si="1121"/>
        <v>#VALUE!</v>
      </c>
      <c r="AR7945" t="e">
        <f t="shared" si="1122"/>
        <v>#VALUE!</v>
      </c>
      <c r="AT7945" t="e">
        <f t="shared" si="1123"/>
        <v>#VALUE!</v>
      </c>
    </row>
    <row r="7946" spans="1:46" x14ac:dyDescent="0.45">
      <c r="A7946">
        <v>397.2</v>
      </c>
      <c r="B7946">
        <v>0.11835195981842525</v>
      </c>
      <c r="N7946" t="s">
        <v>4808</v>
      </c>
      <c r="P7946" t="s">
        <v>4808</v>
      </c>
      <c r="R7946" t="s">
        <v>4808</v>
      </c>
      <c r="T7946" t="s">
        <v>4808</v>
      </c>
      <c r="V7946" t="s">
        <v>4808</v>
      </c>
      <c r="Z7946">
        <f t="shared" si="1116"/>
        <v>0.11835195981842528</v>
      </c>
      <c r="AB7946" t="str">
        <f t="shared" si="1116"/>
        <v/>
      </c>
      <c r="AD7946" t="str">
        <f t="shared" si="1116"/>
        <v/>
      </c>
      <c r="AF7946" t="str">
        <f t="shared" si="1116"/>
        <v/>
      </c>
      <c r="AH7946" t="str">
        <f t="shared" si="1117"/>
        <v/>
      </c>
      <c r="AJ7946" t="str">
        <f t="shared" si="1118"/>
        <v/>
      </c>
      <c r="AL7946" t="e">
        <f t="shared" si="1119"/>
        <v>#VALUE!</v>
      </c>
      <c r="AN7946" t="e">
        <f t="shared" si="1120"/>
        <v>#VALUE!</v>
      </c>
      <c r="AP7946" t="e">
        <f t="shared" si="1121"/>
        <v>#VALUE!</v>
      </c>
      <c r="AR7946" t="e">
        <f t="shared" si="1122"/>
        <v>#VALUE!</v>
      </c>
      <c r="AT7946" t="e">
        <f t="shared" si="1123"/>
        <v>#VALUE!</v>
      </c>
    </row>
    <row r="7947" spans="1:46" x14ac:dyDescent="0.45">
      <c r="A7947">
        <v>397.25</v>
      </c>
      <c r="B7947">
        <v>0.10089866729842525</v>
      </c>
      <c r="N7947" t="s">
        <v>4808</v>
      </c>
      <c r="P7947" t="s">
        <v>4808</v>
      </c>
      <c r="R7947" t="s">
        <v>4808</v>
      </c>
      <c r="T7947" t="s">
        <v>4808</v>
      </c>
      <c r="V7947" t="s">
        <v>4808</v>
      </c>
      <c r="Z7947">
        <f t="shared" si="1116"/>
        <v>0.10089866729842528</v>
      </c>
      <c r="AB7947" t="str">
        <f t="shared" si="1116"/>
        <v/>
      </c>
      <c r="AD7947" t="str">
        <f t="shared" si="1116"/>
        <v/>
      </c>
      <c r="AF7947" t="str">
        <f t="shared" si="1116"/>
        <v/>
      </c>
      <c r="AH7947" t="str">
        <f t="shared" si="1117"/>
        <v/>
      </c>
      <c r="AJ7947" t="str">
        <f t="shared" si="1118"/>
        <v/>
      </c>
      <c r="AL7947" t="e">
        <f t="shared" si="1119"/>
        <v>#VALUE!</v>
      </c>
      <c r="AN7947" t="e">
        <f t="shared" si="1120"/>
        <v>#VALUE!</v>
      </c>
      <c r="AP7947" t="e">
        <f t="shared" si="1121"/>
        <v>#VALUE!</v>
      </c>
      <c r="AR7947" t="e">
        <f t="shared" si="1122"/>
        <v>#VALUE!</v>
      </c>
      <c r="AT7947" t="e">
        <f t="shared" si="1123"/>
        <v>#VALUE!</v>
      </c>
    </row>
    <row r="7948" spans="1:46" x14ac:dyDescent="0.45">
      <c r="A7948">
        <v>397.3</v>
      </c>
      <c r="B7948">
        <v>6.5992082258125251E-2</v>
      </c>
      <c r="N7948" t="s">
        <v>4808</v>
      </c>
      <c r="P7948" t="s">
        <v>4808</v>
      </c>
      <c r="R7948" t="s">
        <v>4808</v>
      </c>
      <c r="T7948" t="s">
        <v>4808</v>
      </c>
      <c r="V7948" t="s">
        <v>4808</v>
      </c>
      <c r="Z7948">
        <f t="shared" si="1116"/>
        <v>6.5992082258125279E-2</v>
      </c>
      <c r="AB7948" t="str">
        <f t="shared" si="1116"/>
        <v/>
      </c>
      <c r="AD7948" t="str">
        <f t="shared" si="1116"/>
        <v/>
      </c>
      <c r="AF7948" t="str">
        <f t="shared" si="1116"/>
        <v/>
      </c>
      <c r="AH7948" t="str">
        <f t="shared" si="1117"/>
        <v/>
      </c>
      <c r="AJ7948" t="str">
        <f t="shared" si="1118"/>
        <v/>
      </c>
      <c r="AL7948" t="e">
        <f t="shared" si="1119"/>
        <v>#VALUE!</v>
      </c>
      <c r="AN7948" t="e">
        <f t="shared" si="1120"/>
        <v>#VALUE!</v>
      </c>
      <c r="AP7948" t="e">
        <f t="shared" si="1121"/>
        <v>#VALUE!</v>
      </c>
      <c r="AR7948" t="e">
        <f t="shared" si="1122"/>
        <v>#VALUE!</v>
      </c>
      <c r="AT7948" t="e">
        <f t="shared" si="1123"/>
        <v>#VALUE!</v>
      </c>
    </row>
    <row r="7949" spans="1:46" x14ac:dyDescent="0.45">
      <c r="A7949">
        <v>397.35</v>
      </c>
      <c r="B7949">
        <v>1.3632204698325249E-2</v>
      </c>
      <c r="N7949" t="s">
        <v>4808</v>
      </c>
      <c r="P7949" t="s">
        <v>4808</v>
      </c>
      <c r="R7949" t="s">
        <v>4808</v>
      </c>
      <c r="T7949" t="s">
        <v>4808</v>
      </c>
      <c r="V7949" t="s">
        <v>4808</v>
      </c>
      <c r="Z7949">
        <f t="shared" si="1116"/>
        <v>1.3632204698325276E-2</v>
      </c>
      <c r="AB7949" t="str">
        <f t="shared" si="1116"/>
        <v/>
      </c>
      <c r="AD7949" t="str">
        <f t="shared" si="1116"/>
        <v/>
      </c>
      <c r="AF7949" t="str">
        <f t="shared" si="1116"/>
        <v/>
      </c>
      <c r="AH7949" t="str">
        <f t="shared" si="1117"/>
        <v/>
      </c>
      <c r="AJ7949" t="str">
        <f t="shared" si="1118"/>
        <v/>
      </c>
      <c r="AL7949" t="e">
        <f t="shared" si="1119"/>
        <v>#VALUE!</v>
      </c>
      <c r="AN7949" t="e">
        <f t="shared" si="1120"/>
        <v>#VALUE!</v>
      </c>
      <c r="AP7949" t="e">
        <f t="shared" si="1121"/>
        <v>#VALUE!</v>
      </c>
      <c r="AR7949" t="e">
        <f t="shared" si="1122"/>
        <v>#VALUE!</v>
      </c>
      <c r="AT7949" t="e">
        <f t="shared" si="1123"/>
        <v>#VALUE!</v>
      </c>
    </row>
    <row r="7950" spans="1:46" x14ac:dyDescent="0.45">
      <c r="A7950">
        <v>397.4</v>
      </c>
      <c r="B7950">
        <v>-2.1274380341574747E-2</v>
      </c>
      <c r="N7950" t="s">
        <v>4808</v>
      </c>
      <c r="P7950" t="s">
        <v>4808</v>
      </c>
      <c r="R7950" t="s">
        <v>4808</v>
      </c>
      <c r="T7950" t="s">
        <v>4808</v>
      </c>
      <c r="V7950" t="s">
        <v>4808</v>
      </c>
      <c r="Z7950">
        <f t="shared" si="1116"/>
        <v>-2.1274380341574719E-2</v>
      </c>
      <c r="AB7950" t="str">
        <f t="shared" si="1116"/>
        <v/>
      </c>
      <c r="AD7950" t="str">
        <f t="shared" si="1116"/>
        <v/>
      </c>
      <c r="AF7950" t="str">
        <f t="shared" si="1116"/>
        <v/>
      </c>
      <c r="AH7950" t="str">
        <f t="shared" si="1117"/>
        <v/>
      </c>
      <c r="AJ7950" t="str">
        <f t="shared" si="1118"/>
        <v/>
      </c>
      <c r="AL7950" t="e">
        <f t="shared" si="1119"/>
        <v>#VALUE!</v>
      </c>
      <c r="AN7950" t="e">
        <f t="shared" si="1120"/>
        <v>#VALUE!</v>
      </c>
      <c r="AP7950" t="e">
        <f t="shared" si="1121"/>
        <v>#VALUE!</v>
      </c>
      <c r="AR7950" t="e">
        <f t="shared" si="1122"/>
        <v>#VALUE!</v>
      </c>
      <c r="AT7950" t="e">
        <f t="shared" si="1123"/>
        <v>#VALUE!</v>
      </c>
    </row>
    <row r="7951" spans="1:46" x14ac:dyDescent="0.45">
      <c r="A7951">
        <v>397.45</v>
      </c>
      <c r="B7951">
        <v>-5.6180965381474747E-2</v>
      </c>
      <c r="N7951" t="s">
        <v>4808</v>
      </c>
      <c r="P7951" t="s">
        <v>4808</v>
      </c>
      <c r="R7951" t="s">
        <v>4808</v>
      </c>
      <c r="T7951" t="s">
        <v>4808</v>
      </c>
      <c r="V7951" t="s">
        <v>4808</v>
      </c>
      <c r="Z7951">
        <f t="shared" si="1116"/>
        <v>-5.6180965381474719E-2</v>
      </c>
      <c r="AB7951" t="str">
        <f t="shared" si="1116"/>
        <v/>
      </c>
      <c r="AD7951" t="str">
        <f t="shared" si="1116"/>
        <v/>
      </c>
      <c r="AF7951" t="str">
        <f t="shared" si="1116"/>
        <v/>
      </c>
      <c r="AH7951" t="str">
        <f t="shared" si="1117"/>
        <v/>
      </c>
      <c r="AJ7951" t="str">
        <f t="shared" si="1118"/>
        <v/>
      </c>
      <c r="AL7951" t="e">
        <f t="shared" si="1119"/>
        <v>#VALUE!</v>
      </c>
      <c r="AN7951" t="e">
        <f t="shared" si="1120"/>
        <v>#VALUE!</v>
      </c>
      <c r="AP7951" t="e">
        <f t="shared" si="1121"/>
        <v>#VALUE!</v>
      </c>
      <c r="AR7951" t="e">
        <f t="shared" si="1122"/>
        <v>#VALUE!</v>
      </c>
      <c r="AT7951" t="e">
        <f t="shared" si="1123"/>
        <v>#VALUE!</v>
      </c>
    </row>
    <row r="7952" spans="1:46" x14ac:dyDescent="0.45">
      <c r="A7952">
        <v>397.5</v>
      </c>
      <c r="B7952">
        <v>-9.1087550421374744E-2</v>
      </c>
      <c r="N7952" t="s">
        <v>4808</v>
      </c>
      <c r="P7952" t="s">
        <v>4808</v>
      </c>
      <c r="R7952" t="s">
        <v>4808</v>
      </c>
      <c r="T7952" t="s">
        <v>4808</v>
      </c>
      <c r="V7952" t="s">
        <v>4808</v>
      </c>
      <c r="Z7952">
        <f t="shared" si="1116"/>
        <v>-9.1087550421374716E-2</v>
      </c>
      <c r="AB7952" t="str">
        <f t="shared" si="1116"/>
        <v/>
      </c>
      <c r="AD7952" t="str">
        <f t="shared" si="1116"/>
        <v/>
      </c>
      <c r="AF7952" t="str">
        <f t="shared" si="1116"/>
        <v/>
      </c>
      <c r="AH7952" t="str">
        <f t="shared" si="1117"/>
        <v/>
      </c>
      <c r="AJ7952" t="str">
        <f t="shared" si="1118"/>
        <v/>
      </c>
      <c r="AL7952" t="e">
        <f t="shared" si="1119"/>
        <v>#VALUE!</v>
      </c>
      <c r="AN7952" t="e">
        <f t="shared" si="1120"/>
        <v>#VALUE!</v>
      </c>
      <c r="AP7952" t="e">
        <f t="shared" si="1121"/>
        <v>#VALUE!</v>
      </c>
      <c r="AR7952" t="e">
        <f t="shared" si="1122"/>
        <v>#VALUE!</v>
      </c>
      <c r="AT7952" t="e">
        <f t="shared" si="1123"/>
        <v>#VALUE!</v>
      </c>
    </row>
    <row r="7953" spans="1:46" x14ac:dyDescent="0.45">
      <c r="A7953">
        <v>397.55</v>
      </c>
      <c r="B7953">
        <v>-0.12599413546157476</v>
      </c>
      <c r="N7953" t="s">
        <v>4808</v>
      </c>
      <c r="P7953" t="s">
        <v>4808</v>
      </c>
      <c r="R7953" t="s">
        <v>4808</v>
      </c>
      <c r="T7953" t="s">
        <v>4808</v>
      </c>
      <c r="V7953" t="s">
        <v>4808</v>
      </c>
      <c r="Z7953">
        <f t="shared" si="1116"/>
        <v>-0.12599413546157473</v>
      </c>
      <c r="AB7953" t="str">
        <f t="shared" si="1116"/>
        <v/>
      </c>
      <c r="AD7953" t="str">
        <f t="shared" si="1116"/>
        <v/>
      </c>
      <c r="AF7953" t="str">
        <f t="shared" si="1116"/>
        <v/>
      </c>
      <c r="AH7953" t="str">
        <f t="shared" si="1117"/>
        <v/>
      </c>
      <c r="AJ7953" t="str">
        <f t="shared" si="1118"/>
        <v/>
      </c>
      <c r="AL7953" t="e">
        <f t="shared" si="1119"/>
        <v>#VALUE!</v>
      </c>
      <c r="AN7953" t="e">
        <f t="shared" si="1120"/>
        <v>#VALUE!</v>
      </c>
      <c r="AP7953" t="e">
        <f t="shared" si="1121"/>
        <v>#VALUE!</v>
      </c>
      <c r="AR7953" t="e">
        <f t="shared" si="1122"/>
        <v>#VALUE!</v>
      </c>
      <c r="AT7953" t="e">
        <f t="shared" si="1123"/>
        <v>#VALUE!</v>
      </c>
    </row>
    <row r="7954" spans="1:46" x14ac:dyDescent="0.45">
      <c r="A7954">
        <v>397.6</v>
      </c>
      <c r="B7954">
        <v>-0.12599413546157476</v>
      </c>
      <c r="N7954" t="s">
        <v>4808</v>
      </c>
      <c r="P7954" t="s">
        <v>4808</v>
      </c>
      <c r="R7954" t="s">
        <v>4808</v>
      </c>
      <c r="T7954" t="s">
        <v>4808</v>
      </c>
      <c r="V7954" t="s">
        <v>4808</v>
      </c>
      <c r="Z7954">
        <f t="shared" si="1116"/>
        <v>-0.12599413546157473</v>
      </c>
      <c r="AB7954" t="str">
        <f t="shared" si="1116"/>
        <v/>
      </c>
      <c r="AD7954" t="str">
        <f t="shared" si="1116"/>
        <v/>
      </c>
      <c r="AF7954" t="str">
        <f t="shared" si="1116"/>
        <v/>
      </c>
      <c r="AH7954" t="str">
        <f t="shared" si="1117"/>
        <v/>
      </c>
      <c r="AJ7954" t="str">
        <f t="shared" si="1118"/>
        <v/>
      </c>
      <c r="AL7954" t="e">
        <f t="shared" si="1119"/>
        <v>#VALUE!</v>
      </c>
      <c r="AN7954" t="e">
        <f t="shared" si="1120"/>
        <v>#VALUE!</v>
      </c>
      <c r="AP7954" t="e">
        <f t="shared" si="1121"/>
        <v>#VALUE!</v>
      </c>
      <c r="AR7954" t="e">
        <f t="shared" si="1122"/>
        <v>#VALUE!</v>
      </c>
      <c r="AT7954" t="e">
        <f t="shared" si="1123"/>
        <v>#VALUE!</v>
      </c>
    </row>
    <row r="7955" spans="1:46" x14ac:dyDescent="0.45">
      <c r="A7955">
        <v>397.65</v>
      </c>
      <c r="B7955">
        <v>-0.12599413546157476</v>
      </c>
      <c r="N7955" t="s">
        <v>4808</v>
      </c>
      <c r="P7955" t="s">
        <v>4808</v>
      </c>
      <c r="R7955" t="s">
        <v>4808</v>
      </c>
      <c r="T7955" t="s">
        <v>4808</v>
      </c>
      <c r="V7955" t="s">
        <v>4808</v>
      </c>
      <c r="Z7955">
        <f t="shared" si="1116"/>
        <v>-0.12599413546157473</v>
      </c>
      <c r="AB7955" t="str">
        <f t="shared" si="1116"/>
        <v/>
      </c>
      <c r="AD7955" t="str">
        <f t="shared" si="1116"/>
        <v/>
      </c>
      <c r="AF7955" t="str">
        <f t="shared" si="1116"/>
        <v/>
      </c>
      <c r="AH7955" t="str">
        <f t="shared" si="1117"/>
        <v/>
      </c>
      <c r="AJ7955" t="str">
        <f t="shared" si="1118"/>
        <v/>
      </c>
      <c r="AL7955" t="e">
        <f t="shared" si="1119"/>
        <v>#VALUE!</v>
      </c>
      <c r="AN7955" t="e">
        <f t="shared" si="1120"/>
        <v>#VALUE!</v>
      </c>
      <c r="AP7955" t="e">
        <f t="shared" si="1121"/>
        <v>#VALUE!</v>
      </c>
      <c r="AR7955" t="e">
        <f t="shared" si="1122"/>
        <v>#VALUE!</v>
      </c>
      <c r="AT7955" t="e">
        <f t="shared" si="1123"/>
        <v>#VALUE!</v>
      </c>
    </row>
    <row r="7956" spans="1:46" x14ac:dyDescent="0.45">
      <c r="A7956">
        <v>397.7</v>
      </c>
      <c r="B7956">
        <v>-0.10854084294127475</v>
      </c>
      <c r="N7956" t="s">
        <v>4808</v>
      </c>
      <c r="P7956" t="s">
        <v>4808</v>
      </c>
      <c r="R7956" t="s">
        <v>4808</v>
      </c>
      <c r="T7956" t="s">
        <v>4808</v>
      </c>
      <c r="V7956" t="s">
        <v>4808</v>
      </c>
      <c r="Z7956">
        <f t="shared" si="1116"/>
        <v>-0.10854084294127472</v>
      </c>
      <c r="AB7956" t="str">
        <f t="shared" si="1116"/>
        <v/>
      </c>
      <c r="AD7956" t="str">
        <f t="shared" si="1116"/>
        <v/>
      </c>
      <c r="AF7956" t="str">
        <f t="shared" si="1116"/>
        <v/>
      </c>
      <c r="AH7956" t="str">
        <f t="shared" si="1117"/>
        <v/>
      </c>
      <c r="AJ7956" t="str">
        <f t="shared" si="1118"/>
        <v/>
      </c>
      <c r="AL7956" t="e">
        <f t="shared" si="1119"/>
        <v>#VALUE!</v>
      </c>
      <c r="AN7956" t="e">
        <f t="shared" si="1120"/>
        <v>#VALUE!</v>
      </c>
      <c r="AP7956" t="e">
        <f t="shared" si="1121"/>
        <v>#VALUE!</v>
      </c>
      <c r="AR7956" t="e">
        <f t="shared" si="1122"/>
        <v>#VALUE!</v>
      </c>
      <c r="AT7956" t="e">
        <f t="shared" si="1123"/>
        <v>#VALUE!</v>
      </c>
    </row>
    <row r="7957" spans="1:46" x14ac:dyDescent="0.45">
      <c r="A7957">
        <v>397.75</v>
      </c>
      <c r="B7957">
        <v>-7.3634257901374747E-2</v>
      </c>
      <c r="N7957" t="s">
        <v>4808</v>
      </c>
      <c r="P7957" t="s">
        <v>4808</v>
      </c>
      <c r="R7957" t="s">
        <v>4808</v>
      </c>
      <c r="T7957" t="s">
        <v>4808</v>
      </c>
      <c r="V7957" t="s">
        <v>4808</v>
      </c>
      <c r="Z7957">
        <f t="shared" si="1116"/>
        <v>-7.3634257901374719E-2</v>
      </c>
      <c r="AB7957" t="str">
        <f t="shared" si="1116"/>
        <v/>
      </c>
      <c r="AD7957" t="str">
        <f t="shared" si="1116"/>
        <v/>
      </c>
      <c r="AF7957" t="str">
        <f t="shared" si="1116"/>
        <v/>
      </c>
      <c r="AH7957" t="str">
        <f t="shared" si="1117"/>
        <v/>
      </c>
      <c r="AJ7957" t="str">
        <f t="shared" si="1118"/>
        <v/>
      </c>
      <c r="AL7957" t="e">
        <f t="shared" si="1119"/>
        <v>#VALUE!</v>
      </c>
      <c r="AN7957" t="e">
        <f t="shared" si="1120"/>
        <v>#VALUE!</v>
      </c>
      <c r="AP7957" t="e">
        <f t="shared" si="1121"/>
        <v>#VALUE!</v>
      </c>
      <c r="AR7957" t="e">
        <f t="shared" si="1122"/>
        <v>#VALUE!</v>
      </c>
      <c r="AT7957" t="e">
        <f t="shared" si="1123"/>
        <v>#VALUE!</v>
      </c>
    </row>
    <row r="7958" spans="1:46" x14ac:dyDescent="0.45">
      <c r="A7958">
        <v>397.8</v>
      </c>
      <c r="B7958">
        <v>-3.872767286147475E-2</v>
      </c>
      <c r="N7958" t="s">
        <v>4808</v>
      </c>
      <c r="P7958" t="s">
        <v>4808</v>
      </c>
      <c r="R7958" t="s">
        <v>4808</v>
      </c>
      <c r="T7958" t="s">
        <v>4808</v>
      </c>
      <c r="V7958" t="s">
        <v>4808</v>
      </c>
      <c r="Z7958">
        <f t="shared" si="1116"/>
        <v>-3.8727672861474723E-2</v>
      </c>
      <c r="AB7958" t="str">
        <f t="shared" si="1116"/>
        <v/>
      </c>
      <c r="AD7958" t="str">
        <f t="shared" si="1116"/>
        <v/>
      </c>
      <c r="AF7958" t="str">
        <f t="shared" si="1116"/>
        <v/>
      </c>
      <c r="AH7958" t="str">
        <f t="shared" si="1117"/>
        <v/>
      </c>
      <c r="AJ7958" t="str">
        <f t="shared" si="1118"/>
        <v/>
      </c>
      <c r="AL7958" t="e">
        <f t="shared" si="1119"/>
        <v>#VALUE!</v>
      </c>
      <c r="AN7958" t="e">
        <f t="shared" si="1120"/>
        <v>#VALUE!</v>
      </c>
      <c r="AP7958" t="e">
        <f t="shared" si="1121"/>
        <v>#VALUE!</v>
      </c>
      <c r="AR7958" t="e">
        <f t="shared" si="1122"/>
        <v>#VALUE!</v>
      </c>
      <c r="AT7958" t="e">
        <f t="shared" si="1123"/>
        <v>#VALUE!</v>
      </c>
    </row>
    <row r="7959" spans="1:46" x14ac:dyDescent="0.45">
      <c r="A7959">
        <v>397.85</v>
      </c>
      <c r="B7959">
        <v>-3.8210878216747477E-3</v>
      </c>
      <c r="N7959" t="s">
        <v>4808</v>
      </c>
      <c r="P7959" t="s">
        <v>4808</v>
      </c>
      <c r="R7959" t="s">
        <v>4808</v>
      </c>
      <c r="T7959" t="s">
        <v>4808</v>
      </c>
      <c r="V7959" t="s">
        <v>4808</v>
      </c>
      <c r="Z7959">
        <f t="shared" si="1116"/>
        <v>-3.8210878216747199E-3</v>
      </c>
      <c r="AB7959" t="str">
        <f t="shared" si="1116"/>
        <v/>
      </c>
      <c r="AD7959" t="str">
        <f t="shared" si="1116"/>
        <v/>
      </c>
      <c r="AF7959" t="str">
        <f t="shared" si="1116"/>
        <v/>
      </c>
      <c r="AH7959" t="str">
        <f t="shared" si="1117"/>
        <v/>
      </c>
      <c r="AJ7959" t="str">
        <f t="shared" si="1118"/>
        <v/>
      </c>
      <c r="AL7959" t="e">
        <f t="shared" si="1119"/>
        <v>#VALUE!</v>
      </c>
      <c r="AN7959" t="e">
        <f t="shared" si="1120"/>
        <v>#VALUE!</v>
      </c>
      <c r="AP7959" t="e">
        <f t="shared" si="1121"/>
        <v>#VALUE!</v>
      </c>
      <c r="AR7959" t="e">
        <f t="shared" si="1122"/>
        <v>#VALUE!</v>
      </c>
      <c r="AT7959" t="e">
        <f t="shared" si="1123"/>
        <v>#VALUE!</v>
      </c>
    </row>
    <row r="7960" spans="1:46" x14ac:dyDescent="0.45">
      <c r="A7960">
        <v>397.9</v>
      </c>
      <c r="B7960">
        <v>4.8538789738225251E-2</v>
      </c>
      <c r="N7960" t="s">
        <v>4808</v>
      </c>
      <c r="P7960" t="s">
        <v>4808</v>
      </c>
      <c r="R7960" t="s">
        <v>4808</v>
      </c>
      <c r="T7960" t="s">
        <v>4808</v>
      </c>
      <c r="V7960" t="s">
        <v>4808</v>
      </c>
      <c r="Z7960">
        <f t="shared" si="1116"/>
        <v>4.8538789738225278E-2</v>
      </c>
      <c r="AB7960" t="str">
        <f t="shared" si="1116"/>
        <v/>
      </c>
      <c r="AD7960" t="str">
        <f t="shared" si="1116"/>
        <v/>
      </c>
      <c r="AF7960" t="str">
        <f t="shared" si="1116"/>
        <v/>
      </c>
      <c r="AH7960" t="str">
        <f t="shared" si="1117"/>
        <v/>
      </c>
      <c r="AJ7960" t="str">
        <f t="shared" si="1118"/>
        <v/>
      </c>
      <c r="AL7960" t="e">
        <f t="shared" si="1119"/>
        <v>#VALUE!</v>
      </c>
      <c r="AN7960" t="e">
        <f t="shared" si="1120"/>
        <v>#VALUE!</v>
      </c>
      <c r="AP7960" t="e">
        <f t="shared" si="1121"/>
        <v>#VALUE!</v>
      </c>
      <c r="AR7960" t="e">
        <f t="shared" si="1122"/>
        <v>#VALUE!</v>
      </c>
      <c r="AT7960" t="e">
        <f t="shared" si="1123"/>
        <v>#VALUE!</v>
      </c>
    </row>
    <row r="7961" spans="1:46" x14ac:dyDescent="0.45">
      <c r="A7961">
        <v>397.95</v>
      </c>
      <c r="B7961">
        <v>8.3445374778425244E-2</v>
      </c>
      <c r="N7961" t="s">
        <v>4808</v>
      </c>
      <c r="P7961" t="s">
        <v>4808</v>
      </c>
      <c r="R7961" t="s">
        <v>4808</v>
      </c>
      <c r="T7961" t="s">
        <v>4808</v>
      </c>
      <c r="V7961" t="s">
        <v>4808</v>
      </c>
      <c r="Z7961">
        <f t="shared" si="1116"/>
        <v>8.3445374778425271E-2</v>
      </c>
      <c r="AB7961" t="str">
        <f t="shared" si="1116"/>
        <v/>
      </c>
      <c r="AD7961" t="str">
        <f t="shared" si="1116"/>
        <v/>
      </c>
      <c r="AF7961" t="str">
        <f t="shared" si="1116"/>
        <v/>
      </c>
      <c r="AH7961" t="str">
        <f t="shared" si="1117"/>
        <v/>
      </c>
      <c r="AJ7961" t="str">
        <f t="shared" si="1118"/>
        <v/>
      </c>
      <c r="AL7961" t="e">
        <f t="shared" si="1119"/>
        <v>#VALUE!</v>
      </c>
      <c r="AN7961" t="e">
        <f t="shared" si="1120"/>
        <v>#VALUE!</v>
      </c>
      <c r="AP7961" t="e">
        <f t="shared" si="1121"/>
        <v>#VALUE!</v>
      </c>
      <c r="AR7961" t="e">
        <f t="shared" si="1122"/>
        <v>#VALUE!</v>
      </c>
      <c r="AT7961" t="e">
        <f t="shared" si="1123"/>
        <v>#VALUE!</v>
      </c>
    </row>
    <row r="7962" spans="1:46" x14ac:dyDescent="0.45">
      <c r="A7962">
        <v>398</v>
      </c>
      <c r="B7962">
        <v>0.11835195981842525</v>
      </c>
      <c r="N7962" t="s">
        <v>4808</v>
      </c>
      <c r="P7962" t="s">
        <v>4808</v>
      </c>
      <c r="R7962" t="s">
        <v>4808</v>
      </c>
      <c r="T7962" t="s">
        <v>4808</v>
      </c>
      <c r="V7962" t="s">
        <v>4808</v>
      </c>
      <c r="Z7962">
        <f t="shared" si="1116"/>
        <v>0.11835195981842528</v>
      </c>
      <c r="AB7962" t="str">
        <f t="shared" si="1116"/>
        <v/>
      </c>
      <c r="AD7962" t="str">
        <f t="shared" si="1116"/>
        <v/>
      </c>
      <c r="AF7962" t="str">
        <f t="shared" si="1116"/>
        <v/>
      </c>
      <c r="AH7962" t="str">
        <f t="shared" si="1117"/>
        <v/>
      </c>
      <c r="AJ7962" t="str">
        <f t="shared" si="1118"/>
        <v/>
      </c>
      <c r="AL7962" t="e">
        <f t="shared" si="1119"/>
        <v>#VALUE!</v>
      </c>
      <c r="AN7962" t="e">
        <f t="shared" si="1120"/>
        <v>#VALUE!</v>
      </c>
      <c r="AP7962" t="e">
        <f t="shared" si="1121"/>
        <v>#VALUE!</v>
      </c>
      <c r="AR7962" t="e">
        <f t="shared" si="1122"/>
        <v>#VALUE!</v>
      </c>
      <c r="AT7962" t="e">
        <f t="shared" si="1123"/>
        <v>#VALUE!</v>
      </c>
    </row>
    <row r="7963" spans="1:46" x14ac:dyDescent="0.45">
      <c r="A7963">
        <v>398.05</v>
      </c>
      <c r="B7963">
        <v>0.11835195981842525</v>
      </c>
      <c r="N7963" t="s">
        <v>4808</v>
      </c>
      <c r="P7963" t="s">
        <v>4808</v>
      </c>
      <c r="R7963" t="s">
        <v>4808</v>
      </c>
      <c r="T7963" t="s">
        <v>4808</v>
      </c>
      <c r="V7963" t="s">
        <v>4808</v>
      </c>
      <c r="Z7963">
        <f t="shared" si="1116"/>
        <v>0.11835195981842528</v>
      </c>
      <c r="AB7963" t="str">
        <f t="shared" si="1116"/>
        <v/>
      </c>
      <c r="AD7963" t="str">
        <f t="shared" si="1116"/>
        <v/>
      </c>
      <c r="AF7963" t="str">
        <f t="shared" si="1116"/>
        <v/>
      </c>
      <c r="AH7963" t="str">
        <f t="shared" si="1117"/>
        <v/>
      </c>
      <c r="AJ7963" t="str">
        <f t="shared" si="1118"/>
        <v/>
      </c>
      <c r="AL7963" t="e">
        <f t="shared" si="1119"/>
        <v>#VALUE!</v>
      </c>
      <c r="AN7963" t="e">
        <f t="shared" si="1120"/>
        <v>#VALUE!</v>
      </c>
      <c r="AP7963" t="e">
        <f t="shared" si="1121"/>
        <v>#VALUE!</v>
      </c>
      <c r="AR7963" t="e">
        <f t="shared" si="1122"/>
        <v>#VALUE!</v>
      </c>
      <c r="AT7963" t="e">
        <f t="shared" si="1123"/>
        <v>#VALUE!</v>
      </c>
    </row>
    <row r="7964" spans="1:46" x14ac:dyDescent="0.45">
      <c r="A7964">
        <v>398.1</v>
      </c>
      <c r="B7964">
        <v>0.11835195981842525</v>
      </c>
      <c r="N7964" t="s">
        <v>4808</v>
      </c>
      <c r="P7964" t="s">
        <v>4808</v>
      </c>
      <c r="R7964" t="s">
        <v>4808</v>
      </c>
      <c r="T7964" t="s">
        <v>4808</v>
      </c>
      <c r="V7964" t="s">
        <v>4808</v>
      </c>
      <c r="Z7964">
        <f t="shared" si="1116"/>
        <v>0.11835195981842528</v>
      </c>
      <c r="AB7964" t="str">
        <f t="shared" si="1116"/>
        <v/>
      </c>
      <c r="AD7964" t="str">
        <f t="shared" si="1116"/>
        <v/>
      </c>
      <c r="AF7964" t="str">
        <f t="shared" si="1116"/>
        <v/>
      </c>
      <c r="AH7964" t="str">
        <f t="shared" si="1117"/>
        <v/>
      </c>
      <c r="AJ7964" t="str">
        <f t="shared" si="1118"/>
        <v/>
      </c>
      <c r="AL7964" t="e">
        <f t="shared" si="1119"/>
        <v>#VALUE!</v>
      </c>
      <c r="AN7964" t="e">
        <f t="shared" si="1120"/>
        <v>#VALUE!</v>
      </c>
      <c r="AP7964" t="e">
        <f t="shared" si="1121"/>
        <v>#VALUE!</v>
      </c>
      <c r="AR7964" t="e">
        <f t="shared" si="1122"/>
        <v>#VALUE!</v>
      </c>
      <c r="AT7964" t="e">
        <f t="shared" si="1123"/>
        <v>#VALUE!</v>
      </c>
    </row>
    <row r="7965" spans="1:46" x14ac:dyDescent="0.45">
      <c r="A7965">
        <v>398.15</v>
      </c>
      <c r="B7965">
        <v>0.10089866729842525</v>
      </c>
      <c r="N7965" t="s">
        <v>4808</v>
      </c>
      <c r="P7965" t="s">
        <v>4808</v>
      </c>
      <c r="R7965" t="s">
        <v>4808</v>
      </c>
      <c r="T7965" t="s">
        <v>4808</v>
      </c>
      <c r="V7965" t="s">
        <v>4808</v>
      </c>
      <c r="Z7965">
        <f t="shared" si="1116"/>
        <v>0.10089866729842528</v>
      </c>
      <c r="AB7965" t="str">
        <f t="shared" si="1116"/>
        <v/>
      </c>
      <c r="AD7965" t="str">
        <f t="shared" si="1116"/>
        <v/>
      </c>
      <c r="AF7965" t="str">
        <f t="shared" si="1116"/>
        <v/>
      </c>
      <c r="AH7965" t="str">
        <f t="shared" si="1117"/>
        <v/>
      </c>
      <c r="AJ7965" t="str">
        <f t="shared" si="1118"/>
        <v/>
      </c>
      <c r="AL7965" t="e">
        <f t="shared" si="1119"/>
        <v>#VALUE!</v>
      </c>
      <c r="AN7965" t="e">
        <f t="shared" si="1120"/>
        <v>#VALUE!</v>
      </c>
      <c r="AP7965" t="e">
        <f t="shared" si="1121"/>
        <v>#VALUE!</v>
      </c>
      <c r="AR7965" t="e">
        <f t="shared" si="1122"/>
        <v>#VALUE!</v>
      </c>
      <c r="AT7965" t="e">
        <f t="shared" si="1123"/>
        <v>#VALUE!</v>
      </c>
    </row>
    <row r="7966" spans="1:46" x14ac:dyDescent="0.45">
      <c r="A7966">
        <v>398.2</v>
      </c>
      <c r="B7966">
        <v>8.3445374778425244E-2</v>
      </c>
      <c r="N7966" t="s">
        <v>4808</v>
      </c>
      <c r="P7966" t="s">
        <v>4808</v>
      </c>
      <c r="R7966" t="s">
        <v>4808</v>
      </c>
      <c r="T7966" t="s">
        <v>4808</v>
      </c>
      <c r="V7966" t="s">
        <v>4808</v>
      </c>
      <c r="Z7966">
        <f t="shared" si="1116"/>
        <v>8.3445374778425271E-2</v>
      </c>
      <c r="AB7966" t="str">
        <f t="shared" si="1116"/>
        <v/>
      </c>
      <c r="AD7966" t="str">
        <f t="shared" si="1116"/>
        <v/>
      </c>
      <c r="AF7966" t="str">
        <f t="shared" si="1116"/>
        <v/>
      </c>
      <c r="AH7966" t="str">
        <f t="shared" si="1117"/>
        <v/>
      </c>
      <c r="AJ7966" t="str">
        <f t="shared" si="1118"/>
        <v/>
      </c>
      <c r="AL7966" t="e">
        <f t="shared" si="1119"/>
        <v>#VALUE!</v>
      </c>
      <c r="AN7966" t="e">
        <f t="shared" si="1120"/>
        <v>#VALUE!</v>
      </c>
      <c r="AP7966" t="e">
        <f t="shared" si="1121"/>
        <v>#VALUE!</v>
      </c>
      <c r="AR7966" t="e">
        <f t="shared" si="1122"/>
        <v>#VALUE!</v>
      </c>
      <c r="AT7966" t="e">
        <f t="shared" si="1123"/>
        <v>#VALUE!</v>
      </c>
    </row>
    <row r="7967" spans="1:46" x14ac:dyDescent="0.45">
      <c r="A7967">
        <v>398.25</v>
      </c>
      <c r="B7967">
        <v>4.8538789738225251E-2</v>
      </c>
      <c r="N7967" t="s">
        <v>4808</v>
      </c>
      <c r="P7967" t="s">
        <v>4808</v>
      </c>
      <c r="R7967" t="s">
        <v>4808</v>
      </c>
      <c r="T7967" t="s">
        <v>4808</v>
      </c>
      <c r="V7967" t="s">
        <v>4808</v>
      </c>
      <c r="Z7967">
        <f t="shared" si="1116"/>
        <v>4.8538789738225278E-2</v>
      </c>
      <c r="AB7967" t="str">
        <f t="shared" si="1116"/>
        <v/>
      </c>
      <c r="AD7967" t="str">
        <f t="shared" si="1116"/>
        <v/>
      </c>
      <c r="AF7967" t="str">
        <f t="shared" si="1116"/>
        <v/>
      </c>
      <c r="AH7967" t="str">
        <f t="shared" si="1117"/>
        <v/>
      </c>
      <c r="AJ7967" t="str">
        <f t="shared" si="1118"/>
        <v/>
      </c>
      <c r="AL7967" t="e">
        <f t="shared" si="1119"/>
        <v>#VALUE!</v>
      </c>
      <c r="AN7967" t="e">
        <f t="shared" si="1120"/>
        <v>#VALUE!</v>
      </c>
      <c r="AP7967" t="e">
        <f t="shared" si="1121"/>
        <v>#VALUE!</v>
      </c>
      <c r="AR7967" t="e">
        <f t="shared" si="1122"/>
        <v>#VALUE!</v>
      </c>
      <c r="AT7967" t="e">
        <f t="shared" si="1123"/>
        <v>#VALUE!</v>
      </c>
    </row>
    <row r="7968" spans="1:46" x14ac:dyDescent="0.45">
      <c r="A7968">
        <v>398.3</v>
      </c>
      <c r="B7968">
        <v>-3.8210878216747477E-3</v>
      </c>
      <c r="N7968" t="s">
        <v>4808</v>
      </c>
      <c r="P7968" t="s">
        <v>4808</v>
      </c>
      <c r="R7968" t="s">
        <v>4808</v>
      </c>
      <c r="T7968" t="s">
        <v>4808</v>
      </c>
      <c r="V7968" t="s">
        <v>4808</v>
      </c>
      <c r="Z7968">
        <f t="shared" si="1116"/>
        <v>-3.8210878216747199E-3</v>
      </c>
      <c r="AB7968" t="str">
        <f t="shared" si="1116"/>
        <v/>
      </c>
      <c r="AD7968" t="str">
        <f t="shared" si="1116"/>
        <v/>
      </c>
      <c r="AF7968" t="str">
        <f t="shared" si="1116"/>
        <v/>
      </c>
      <c r="AH7968" t="str">
        <f t="shared" si="1117"/>
        <v/>
      </c>
      <c r="AJ7968" t="str">
        <f t="shared" si="1118"/>
        <v/>
      </c>
      <c r="AL7968" t="e">
        <f t="shared" si="1119"/>
        <v>#VALUE!</v>
      </c>
      <c r="AN7968" t="e">
        <f t="shared" si="1120"/>
        <v>#VALUE!</v>
      </c>
      <c r="AP7968" t="e">
        <f t="shared" si="1121"/>
        <v>#VALUE!</v>
      </c>
      <c r="AR7968" t="e">
        <f t="shared" si="1122"/>
        <v>#VALUE!</v>
      </c>
      <c r="AT7968" t="e">
        <f t="shared" si="1123"/>
        <v>#VALUE!</v>
      </c>
    </row>
    <row r="7969" spans="1:46" x14ac:dyDescent="0.45">
      <c r="A7969">
        <v>398.35</v>
      </c>
      <c r="B7969">
        <v>-3.872767286147475E-2</v>
      </c>
      <c r="N7969" t="s">
        <v>4808</v>
      </c>
      <c r="P7969" t="s">
        <v>4808</v>
      </c>
      <c r="R7969" t="s">
        <v>4808</v>
      </c>
      <c r="T7969" t="s">
        <v>4808</v>
      </c>
      <c r="V7969" t="s">
        <v>4808</v>
      </c>
      <c r="Z7969">
        <f t="shared" si="1116"/>
        <v>-3.8727672861474723E-2</v>
      </c>
      <c r="AB7969" t="str">
        <f t="shared" si="1116"/>
        <v/>
      </c>
      <c r="AD7969" t="str">
        <f t="shared" si="1116"/>
        <v/>
      </c>
      <c r="AF7969" t="str">
        <f t="shared" si="1116"/>
        <v/>
      </c>
      <c r="AH7969" t="str">
        <f t="shared" si="1117"/>
        <v/>
      </c>
      <c r="AJ7969" t="str">
        <f t="shared" si="1118"/>
        <v/>
      </c>
      <c r="AL7969" t="e">
        <f t="shared" si="1119"/>
        <v>#VALUE!</v>
      </c>
      <c r="AN7969" t="e">
        <f t="shared" si="1120"/>
        <v>#VALUE!</v>
      </c>
      <c r="AP7969" t="e">
        <f t="shared" si="1121"/>
        <v>#VALUE!</v>
      </c>
      <c r="AR7969" t="e">
        <f t="shared" si="1122"/>
        <v>#VALUE!</v>
      </c>
      <c r="AT7969" t="e">
        <f t="shared" si="1123"/>
        <v>#VALUE!</v>
      </c>
    </row>
    <row r="7970" spans="1:46" x14ac:dyDescent="0.45">
      <c r="A7970">
        <v>398.4</v>
      </c>
      <c r="B7970">
        <v>-7.3634257901374747E-2</v>
      </c>
      <c r="N7970" t="s">
        <v>4808</v>
      </c>
      <c r="P7970" t="s">
        <v>4808</v>
      </c>
      <c r="R7970" t="s">
        <v>4808</v>
      </c>
      <c r="T7970" t="s">
        <v>4808</v>
      </c>
      <c r="V7970" t="s">
        <v>4808</v>
      </c>
      <c r="Z7970">
        <f t="shared" si="1116"/>
        <v>-7.3634257901374719E-2</v>
      </c>
      <c r="AB7970" t="str">
        <f t="shared" si="1116"/>
        <v/>
      </c>
      <c r="AD7970" t="str">
        <f t="shared" si="1116"/>
        <v/>
      </c>
      <c r="AF7970" t="str">
        <f t="shared" si="1116"/>
        <v/>
      </c>
      <c r="AH7970" t="str">
        <f t="shared" si="1117"/>
        <v/>
      </c>
      <c r="AJ7970" t="str">
        <f t="shared" si="1118"/>
        <v/>
      </c>
      <c r="AL7970" t="e">
        <f t="shared" si="1119"/>
        <v>#VALUE!</v>
      </c>
      <c r="AN7970" t="e">
        <f t="shared" si="1120"/>
        <v>#VALUE!</v>
      </c>
      <c r="AP7970" t="e">
        <f t="shared" si="1121"/>
        <v>#VALUE!</v>
      </c>
      <c r="AR7970" t="e">
        <f t="shared" si="1122"/>
        <v>#VALUE!</v>
      </c>
      <c r="AT7970" t="e">
        <f t="shared" si="1123"/>
        <v>#VALUE!</v>
      </c>
    </row>
    <row r="7971" spans="1:46" x14ac:dyDescent="0.45">
      <c r="A7971">
        <v>398.45</v>
      </c>
      <c r="B7971">
        <v>-0.10854084294127475</v>
      </c>
      <c r="N7971" t="s">
        <v>4808</v>
      </c>
      <c r="P7971" t="s">
        <v>4808</v>
      </c>
      <c r="R7971" t="s">
        <v>4808</v>
      </c>
      <c r="T7971" t="s">
        <v>4808</v>
      </c>
      <c r="V7971" t="s">
        <v>4808</v>
      </c>
      <c r="Z7971">
        <f t="shared" si="1116"/>
        <v>-0.10854084294127472</v>
      </c>
      <c r="AB7971" t="str">
        <f t="shared" si="1116"/>
        <v/>
      </c>
      <c r="AD7971" t="str">
        <f t="shared" si="1116"/>
        <v/>
      </c>
      <c r="AF7971" t="str">
        <f t="shared" si="1116"/>
        <v/>
      </c>
      <c r="AH7971" t="str">
        <f t="shared" si="1117"/>
        <v/>
      </c>
      <c r="AJ7971" t="str">
        <f t="shared" si="1118"/>
        <v/>
      </c>
      <c r="AL7971" t="e">
        <f t="shared" si="1119"/>
        <v>#VALUE!</v>
      </c>
      <c r="AN7971" t="e">
        <f t="shared" si="1120"/>
        <v>#VALUE!</v>
      </c>
      <c r="AP7971" t="e">
        <f t="shared" si="1121"/>
        <v>#VALUE!</v>
      </c>
      <c r="AR7971" t="e">
        <f t="shared" si="1122"/>
        <v>#VALUE!</v>
      </c>
      <c r="AT7971" t="e">
        <f t="shared" si="1123"/>
        <v>#VALUE!</v>
      </c>
    </row>
    <row r="7972" spans="1:46" x14ac:dyDescent="0.45">
      <c r="A7972">
        <v>398.5</v>
      </c>
      <c r="B7972">
        <v>-0.12599413546157476</v>
      </c>
      <c r="N7972" t="s">
        <v>4808</v>
      </c>
      <c r="P7972" t="s">
        <v>4808</v>
      </c>
      <c r="R7972" t="s">
        <v>4808</v>
      </c>
      <c r="T7972" t="s">
        <v>4808</v>
      </c>
      <c r="V7972" t="s">
        <v>4808</v>
      </c>
      <c r="Z7972">
        <f t="shared" si="1116"/>
        <v>-0.12599413546157473</v>
      </c>
      <c r="AB7972" t="str">
        <f t="shared" si="1116"/>
        <v/>
      </c>
      <c r="AD7972" t="str">
        <f t="shared" si="1116"/>
        <v/>
      </c>
      <c r="AF7972" t="str">
        <f t="shared" si="1116"/>
        <v/>
      </c>
      <c r="AH7972" t="str">
        <f t="shared" si="1117"/>
        <v/>
      </c>
      <c r="AJ7972" t="str">
        <f t="shared" si="1118"/>
        <v/>
      </c>
      <c r="AL7972" t="e">
        <f t="shared" si="1119"/>
        <v>#VALUE!</v>
      </c>
      <c r="AN7972" t="e">
        <f t="shared" si="1120"/>
        <v>#VALUE!</v>
      </c>
      <c r="AP7972" t="e">
        <f t="shared" si="1121"/>
        <v>#VALUE!</v>
      </c>
      <c r="AR7972" t="e">
        <f t="shared" si="1122"/>
        <v>#VALUE!</v>
      </c>
      <c r="AT7972" t="e">
        <f t="shared" si="1123"/>
        <v>#VALUE!</v>
      </c>
    </row>
    <row r="7973" spans="1:46" x14ac:dyDescent="0.45">
      <c r="A7973">
        <v>398.55</v>
      </c>
      <c r="B7973">
        <v>-0.12599413546157476</v>
      </c>
      <c r="N7973" t="s">
        <v>4808</v>
      </c>
      <c r="P7973" t="s">
        <v>4808</v>
      </c>
      <c r="R7973" t="s">
        <v>4808</v>
      </c>
      <c r="T7973" t="s">
        <v>4808</v>
      </c>
      <c r="V7973" t="s">
        <v>4808</v>
      </c>
      <c r="Z7973">
        <f t="shared" si="1116"/>
        <v>-0.12599413546157473</v>
      </c>
      <c r="AB7973" t="str">
        <f t="shared" si="1116"/>
        <v/>
      </c>
      <c r="AD7973" t="str">
        <f t="shared" si="1116"/>
        <v/>
      </c>
      <c r="AF7973" t="str">
        <f t="shared" si="1116"/>
        <v/>
      </c>
      <c r="AH7973" t="str">
        <f t="shared" si="1117"/>
        <v/>
      </c>
      <c r="AJ7973" t="str">
        <f t="shared" si="1118"/>
        <v/>
      </c>
      <c r="AL7973" t="e">
        <f t="shared" si="1119"/>
        <v>#VALUE!</v>
      </c>
      <c r="AN7973" t="e">
        <f t="shared" si="1120"/>
        <v>#VALUE!</v>
      </c>
      <c r="AP7973" t="e">
        <f t="shared" si="1121"/>
        <v>#VALUE!</v>
      </c>
      <c r="AR7973" t="e">
        <f t="shared" si="1122"/>
        <v>#VALUE!</v>
      </c>
      <c r="AT7973" t="e">
        <f t="shared" si="1123"/>
        <v>#VALUE!</v>
      </c>
    </row>
    <row r="7974" spans="1:46" x14ac:dyDescent="0.45">
      <c r="A7974">
        <v>398.6</v>
      </c>
      <c r="B7974">
        <v>-0.12599413546157476</v>
      </c>
      <c r="N7974" t="s">
        <v>4808</v>
      </c>
      <c r="P7974" t="s">
        <v>4808</v>
      </c>
      <c r="R7974" t="s">
        <v>4808</v>
      </c>
      <c r="T7974" t="s">
        <v>4808</v>
      </c>
      <c r="V7974" t="s">
        <v>4808</v>
      </c>
      <c r="Z7974">
        <f t="shared" si="1116"/>
        <v>-0.12599413546157473</v>
      </c>
      <c r="AB7974" t="str">
        <f t="shared" si="1116"/>
        <v/>
      </c>
      <c r="AD7974" t="str">
        <f t="shared" si="1116"/>
        <v/>
      </c>
      <c r="AF7974" t="str">
        <f t="shared" si="1116"/>
        <v/>
      </c>
      <c r="AH7974" t="str">
        <f t="shared" si="1117"/>
        <v/>
      </c>
      <c r="AJ7974" t="str">
        <f t="shared" si="1118"/>
        <v/>
      </c>
      <c r="AL7974" t="e">
        <f t="shared" si="1119"/>
        <v>#VALUE!</v>
      </c>
      <c r="AN7974" t="e">
        <f t="shared" si="1120"/>
        <v>#VALUE!</v>
      </c>
      <c r="AP7974" t="e">
        <f t="shared" si="1121"/>
        <v>#VALUE!</v>
      </c>
      <c r="AR7974" t="e">
        <f t="shared" si="1122"/>
        <v>#VALUE!</v>
      </c>
      <c r="AT7974" t="e">
        <f t="shared" si="1123"/>
        <v>#VALUE!</v>
      </c>
    </row>
    <row r="7975" spans="1:46" x14ac:dyDescent="0.45">
      <c r="A7975">
        <v>398.65</v>
      </c>
      <c r="B7975">
        <v>-9.1087550421374744E-2</v>
      </c>
      <c r="N7975" t="s">
        <v>4808</v>
      </c>
      <c r="P7975" t="s">
        <v>4808</v>
      </c>
      <c r="R7975" t="s">
        <v>4808</v>
      </c>
      <c r="T7975" t="s">
        <v>4808</v>
      </c>
      <c r="V7975" t="s">
        <v>4808</v>
      </c>
      <c r="Z7975">
        <f t="shared" si="1116"/>
        <v>-9.1087550421374716E-2</v>
      </c>
      <c r="AB7975" t="str">
        <f t="shared" si="1116"/>
        <v/>
      </c>
      <c r="AD7975" t="str">
        <f t="shared" si="1116"/>
        <v/>
      </c>
      <c r="AF7975" t="str">
        <f t="shared" si="1116"/>
        <v/>
      </c>
      <c r="AH7975" t="str">
        <f t="shared" si="1117"/>
        <v/>
      </c>
      <c r="AJ7975" t="str">
        <f t="shared" si="1118"/>
        <v/>
      </c>
      <c r="AL7975" t="e">
        <f t="shared" si="1119"/>
        <v>#VALUE!</v>
      </c>
      <c r="AN7975" t="e">
        <f t="shared" si="1120"/>
        <v>#VALUE!</v>
      </c>
      <c r="AP7975" t="e">
        <f t="shared" si="1121"/>
        <v>#VALUE!</v>
      </c>
      <c r="AR7975" t="e">
        <f t="shared" si="1122"/>
        <v>#VALUE!</v>
      </c>
      <c r="AT7975" t="e">
        <f t="shared" si="1123"/>
        <v>#VALUE!</v>
      </c>
    </row>
    <row r="7976" spans="1:46" x14ac:dyDescent="0.45">
      <c r="A7976">
        <v>398.7</v>
      </c>
      <c r="B7976">
        <v>-5.6180965381474747E-2</v>
      </c>
      <c r="N7976" t="s">
        <v>4808</v>
      </c>
      <c r="P7976" t="s">
        <v>4808</v>
      </c>
      <c r="R7976" t="s">
        <v>4808</v>
      </c>
      <c r="T7976" t="s">
        <v>4808</v>
      </c>
      <c r="V7976" t="s">
        <v>4808</v>
      </c>
      <c r="Z7976">
        <f t="shared" si="1116"/>
        <v>-5.6180965381474719E-2</v>
      </c>
      <c r="AB7976" t="str">
        <f t="shared" si="1116"/>
        <v/>
      </c>
      <c r="AD7976" t="str">
        <f t="shared" si="1116"/>
        <v/>
      </c>
      <c r="AF7976" t="str">
        <f t="shared" si="1116"/>
        <v/>
      </c>
      <c r="AH7976" t="str">
        <f t="shared" si="1117"/>
        <v/>
      </c>
      <c r="AJ7976" t="str">
        <f t="shared" si="1118"/>
        <v/>
      </c>
      <c r="AL7976" t="e">
        <f t="shared" si="1119"/>
        <v>#VALUE!</v>
      </c>
      <c r="AN7976" t="e">
        <f t="shared" si="1120"/>
        <v>#VALUE!</v>
      </c>
      <c r="AP7976" t="e">
        <f t="shared" si="1121"/>
        <v>#VALUE!</v>
      </c>
      <c r="AR7976" t="e">
        <f t="shared" si="1122"/>
        <v>#VALUE!</v>
      </c>
      <c r="AT7976" t="e">
        <f t="shared" si="1123"/>
        <v>#VALUE!</v>
      </c>
    </row>
    <row r="7977" spans="1:46" x14ac:dyDescent="0.45">
      <c r="A7977">
        <v>398.75</v>
      </c>
      <c r="B7977">
        <v>-2.1274380341574747E-2</v>
      </c>
      <c r="N7977" t="s">
        <v>4808</v>
      </c>
      <c r="P7977" t="s">
        <v>4808</v>
      </c>
      <c r="R7977" t="s">
        <v>4808</v>
      </c>
      <c r="T7977" t="s">
        <v>4808</v>
      </c>
      <c r="V7977" t="s">
        <v>4808</v>
      </c>
      <c r="Z7977">
        <f t="shared" si="1116"/>
        <v>-2.1274380341574719E-2</v>
      </c>
      <c r="AB7977" t="str">
        <f t="shared" si="1116"/>
        <v/>
      </c>
      <c r="AD7977" t="str">
        <f t="shared" si="1116"/>
        <v/>
      </c>
      <c r="AF7977" t="str">
        <f t="shared" si="1116"/>
        <v/>
      </c>
      <c r="AH7977" t="str">
        <f t="shared" si="1117"/>
        <v/>
      </c>
      <c r="AJ7977" t="str">
        <f t="shared" si="1118"/>
        <v/>
      </c>
      <c r="AL7977" t="e">
        <f t="shared" si="1119"/>
        <v>#VALUE!</v>
      </c>
      <c r="AN7977" t="e">
        <f t="shared" si="1120"/>
        <v>#VALUE!</v>
      </c>
      <c r="AP7977" t="e">
        <f t="shared" si="1121"/>
        <v>#VALUE!</v>
      </c>
      <c r="AR7977" t="e">
        <f t="shared" si="1122"/>
        <v>#VALUE!</v>
      </c>
      <c r="AT7977" t="e">
        <f t="shared" si="1123"/>
        <v>#VALUE!</v>
      </c>
    </row>
    <row r="7978" spans="1:46" x14ac:dyDescent="0.45">
      <c r="A7978">
        <v>398.8</v>
      </c>
      <c r="B7978">
        <v>3.108549721822525E-2</v>
      </c>
      <c r="N7978" t="s">
        <v>4808</v>
      </c>
      <c r="P7978" t="s">
        <v>4808</v>
      </c>
      <c r="R7978" t="s">
        <v>4808</v>
      </c>
      <c r="T7978" t="s">
        <v>4808</v>
      </c>
      <c r="V7978" t="s">
        <v>4808</v>
      </c>
      <c r="Z7978">
        <f t="shared" si="1116"/>
        <v>3.1085497218225278E-2</v>
      </c>
      <c r="AB7978" t="str">
        <f t="shared" si="1116"/>
        <v/>
      </c>
      <c r="AD7978" t="str">
        <f t="shared" si="1116"/>
        <v/>
      </c>
      <c r="AF7978" t="str">
        <f t="shared" si="1116"/>
        <v/>
      </c>
      <c r="AH7978" t="str">
        <f t="shared" si="1117"/>
        <v/>
      </c>
      <c r="AJ7978" t="str">
        <f t="shared" si="1118"/>
        <v/>
      </c>
      <c r="AL7978" t="e">
        <f t="shared" si="1119"/>
        <v>#VALUE!</v>
      </c>
      <c r="AN7978" t="e">
        <f t="shared" si="1120"/>
        <v>#VALUE!</v>
      </c>
      <c r="AP7978" t="e">
        <f t="shared" si="1121"/>
        <v>#VALUE!</v>
      </c>
      <c r="AR7978" t="e">
        <f t="shared" si="1122"/>
        <v>#VALUE!</v>
      </c>
      <c r="AT7978" t="e">
        <f t="shared" si="1123"/>
        <v>#VALUE!</v>
      </c>
    </row>
    <row r="7979" spans="1:46" x14ac:dyDescent="0.45">
      <c r="A7979">
        <v>398.85</v>
      </c>
      <c r="B7979">
        <v>6.5992082258125251E-2</v>
      </c>
      <c r="N7979" t="s">
        <v>4808</v>
      </c>
      <c r="P7979" t="s">
        <v>4808</v>
      </c>
      <c r="R7979" t="s">
        <v>4808</v>
      </c>
      <c r="T7979" t="s">
        <v>4808</v>
      </c>
      <c r="V7979" t="s">
        <v>4808</v>
      </c>
      <c r="Z7979">
        <f t="shared" si="1116"/>
        <v>6.5992082258125279E-2</v>
      </c>
      <c r="AB7979" t="str">
        <f t="shared" si="1116"/>
        <v/>
      </c>
      <c r="AD7979" t="str">
        <f t="shared" si="1116"/>
        <v/>
      </c>
      <c r="AF7979" t="str">
        <f t="shared" si="1116"/>
        <v/>
      </c>
      <c r="AH7979" t="str">
        <f t="shared" si="1117"/>
        <v/>
      </c>
      <c r="AJ7979" t="str">
        <f t="shared" si="1118"/>
        <v/>
      </c>
      <c r="AL7979" t="e">
        <f t="shared" si="1119"/>
        <v>#VALUE!</v>
      </c>
      <c r="AN7979" t="e">
        <f t="shared" si="1120"/>
        <v>#VALUE!</v>
      </c>
      <c r="AP7979" t="e">
        <f t="shared" si="1121"/>
        <v>#VALUE!</v>
      </c>
      <c r="AR7979" t="e">
        <f t="shared" si="1122"/>
        <v>#VALUE!</v>
      </c>
      <c r="AT7979" t="e">
        <f t="shared" si="1123"/>
        <v>#VALUE!</v>
      </c>
    </row>
    <row r="7980" spans="1:46" x14ac:dyDescent="0.45">
      <c r="A7980">
        <v>398.9</v>
      </c>
      <c r="B7980">
        <v>0.10089866729842525</v>
      </c>
      <c r="N7980" t="s">
        <v>4808</v>
      </c>
      <c r="P7980" t="s">
        <v>4808</v>
      </c>
      <c r="R7980" t="s">
        <v>4808</v>
      </c>
      <c r="T7980" t="s">
        <v>4808</v>
      </c>
      <c r="V7980" t="s">
        <v>4808</v>
      </c>
      <c r="Z7980">
        <f t="shared" si="1116"/>
        <v>0.10089866729842528</v>
      </c>
      <c r="AB7980" t="str">
        <f t="shared" si="1116"/>
        <v/>
      </c>
      <c r="AD7980" t="str">
        <f t="shared" si="1116"/>
        <v/>
      </c>
      <c r="AF7980" t="str">
        <f t="shared" si="1116"/>
        <v/>
      </c>
      <c r="AH7980" t="str">
        <f t="shared" si="1117"/>
        <v/>
      </c>
      <c r="AJ7980" t="str">
        <f t="shared" si="1118"/>
        <v/>
      </c>
      <c r="AL7980" t="e">
        <f t="shared" si="1119"/>
        <v>#VALUE!</v>
      </c>
      <c r="AN7980" t="e">
        <f t="shared" si="1120"/>
        <v>#VALUE!</v>
      </c>
      <c r="AP7980" t="e">
        <f t="shared" si="1121"/>
        <v>#VALUE!</v>
      </c>
      <c r="AR7980" t="e">
        <f t="shared" si="1122"/>
        <v>#VALUE!</v>
      </c>
      <c r="AT7980" t="e">
        <f t="shared" si="1123"/>
        <v>#VALUE!</v>
      </c>
    </row>
    <row r="7981" spans="1:46" x14ac:dyDescent="0.45">
      <c r="A7981">
        <v>398.95</v>
      </c>
      <c r="B7981">
        <v>0.11835195981842525</v>
      </c>
      <c r="N7981" t="s">
        <v>4808</v>
      </c>
      <c r="P7981" t="s">
        <v>4808</v>
      </c>
      <c r="R7981" t="s">
        <v>4808</v>
      </c>
      <c r="T7981" t="s">
        <v>4808</v>
      </c>
      <c r="V7981" t="s">
        <v>4808</v>
      </c>
      <c r="Z7981">
        <f t="shared" si="1116"/>
        <v>0.11835195981842528</v>
      </c>
      <c r="AB7981" t="str">
        <f t="shared" si="1116"/>
        <v/>
      </c>
      <c r="AD7981" t="str">
        <f t="shared" si="1116"/>
        <v/>
      </c>
      <c r="AF7981" t="str">
        <f t="shared" si="1116"/>
        <v/>
      </c>
      <c r="AH7981" t="str">
        <f t="shared" si="1117"/>
        <v/>
      </c>
      <c r="AJ7981" t="str">
        <f t="shared" si="1118"/>
        <v/>
      </c>
      <c r="AL7981" t="e">
        <f t="shared" si="1119"/>
        <v>#VALUE!</v>
      </c>
      <c r="AN7981" t="e">
        <f t="shared" si="1120"/>
        <v>#VALUE!</v>
      </c>
      <c r="AP7981" t="e">
        <f t="shared" si="1121"/>
        <v>#VALUE!</v>
      </c>
      <c r="AR7981" t="e">
        <f t="shared" si="1122"/>
        <v>#VALUE!</v>
      </c>
      <c r="AT7981" t="e">
        <f t="shared" si="1123"/>
        <v>#VALUE!</v>
      </c>
    </row>
    <row r="7982" spans="1:46" x14ac:dyDescent="0.45">
      <c r="A7982">
        <v>399</v>
      </c>
      <c r="B7982">
        <v>0.11835195981842525</v>
      </c>
      <c r="N7982" t="s">
        <v>4808</v>
      </c>
      <c r="P7982" t="s">
        <v>4808</v>
      </c>
      <c r="R7982" t="s">
        <v>4808</v>
      </c>
      <c r="T7982" t="s">
        <v>4808</v>
      </c>
      <c r="V7982" t="s">
        <v>4808</v>
      </c>
      <c r="Z7982">
        <f t="shared" si="1116"/>
        <v>0.11835195981842528</v>
      </c>
      <c r="AB7982" t="str">
        <f t="shared" si="1116"/>
        <v/>
      </c>
      <c r="AD7982" t="str">
        <f t="shared" si="1116"/>
        <v/>
      </c>
      <c r="AF7982" t="str">
        <f t="shared" si="1116"/>
        <v/>
      </c>
      <c r="AH7982" t="str">
        <f t="shared" si="1117"/>
        <v/>
      </c>
      <c r="AJ7982" t="str">
        <f t="shared" si="1118"/>
        <v/>
      </c>
      <c r="AL7982" t="e">
        <f t="shared" si="1119"/>
        <v>#VALUE!</v>
      </c>
      <c r="AN7982" t="e">
        <f t="shared" si="1120"/>
        <v>#VALUE!</v>
      </c>
      <c r="AP7982" t="e">
        <f t="shared" si="1121"/>
        <v>#VALUE!</v>
      </c>
      <c r="AR7982" t="e">
        <f t="shared" si="1122"/>
        <v>#VALUE!</v>
      </c>
      <c r="AT7982" t="e">
        <f t="shared" si="1123"/>
        <v>#VALUE!</v>
      </c>
    </row>
    <row r="7983" spans="1:46" x14ac:dyDescent="0.45">
      <c r="A7983">
        <v>399.05</v>
      </c>
      <c r="B7983">
        <v>0.11835195981842525</v>
      </c>
      <c r="N7983" t="s">
        <v>4808</v>
      </c>
      <c r="P7983" t="s">
        <v>4808</v>
      </c>
      <c r="R7983" t="s">
        <v>4808</v>
      </c>
      <c r="T7983" t="s">
        <v>4808</v>
      </c>
      <c r="V7983" t="s">
        <v>4808</v>
      </c>
      <c r="Z7983">
        <f t="shared" si="1116"/>
        <v>0.11835195981842528</v>
      </c>
      <c r="AB7983" t="str">
        <f t="shared" si="1116"/>
        <v/>
      </c>
      <c r="AD7983" t="str">
        <f t="shared" si="1116"/>
        <v/>
      </c>
      <c r="AF7983" t="str">
        <f t="shared" si="1116"/>
        <v/>
      </c>
      <c r="AH7983" t="str">
        <f t="shared" si="1117"/>
        <v/>
      </c>
      <c r="AJ7983" t="str">
        <f t="shared" si="1118"/>
        <v/>
      </c>
      <c r="AL7983" t="e">
        <f t="shared" si="1119"/>
        <v>#VALUE!</v>
      </c>
      <c r="AN7983" t="e">
        <f t="shared" si="1120"/>
        <v>#VALUE!</v>
      </c>
      <c r="AP7983" t="e">
        <f t="shared" si="1121"/>
        <v>#VALUE!</v>
      </c>
      <c r="AR7983" t="e">
        <f t="shared" si="1122"/>
        <v>#VALUE!</v>
      </c>
      <c r="AT7983" t="e">
        <f t="shared" si="1123"/>
        <v>#VALUE!</v>
      </c>
    </row>
    <row r="7984" spans="1:46" x14ac:dyDescent="0.45">
      <c r="A7984">
        <v>399.1</v>
      </c>
      <c r="B7984">
        <v>0.10089866729842525</v>
      </c>
      <c r="N7984" t="s">
        <v>4808</v>
      </c>
      <c r="P7984" t="s">
        <v>4808</v>
      </c>
      <c r="R7984" t="s">
        <v>4808</v>
      </c>
      <c r="T7984" t="s">
        <v>4808</v>
      </c>
      <c r="V7984" t="s">
        <v>4808</v>
      </c>
      <c r="Z7984">
        <f t="shared" si="1116"/>
        <v>0.10089866729842528</v>
      </c>
      <c r="AB7984" t="str">
        <f t="shared" si="1116"/>
        <v/>
      </c>
      <c r="AD7984" t="str">
        <f t="shared" si="1116"/>
        <v/>
      </c>
      <c r="AF7984" t="str">
        <f t="shared" si="1116"/>
        <v/>
      </c>
      <c r="AH7984" t="str">
        <f t="shared" si="1117"/>
        <v/>
      </c>
      <c r="AJ7984" t="str">
        <f t="shared" si="1118"/>
        <v/>
      </c>
      <c r="AL7984" t="e">
        <f t="shared" si="1119"/>
        <v>#VALUE!</v>
      </c>
      <c r="AN7984" t="e">
        <f t="shared" si="1120"/>
        <v>#VALUE!</v>
      </c>
      <c r="AP7984" t="e">
        <f t="shared" si="1121"/>
        <v>#VALUE!</v>
      </c>
      <c r="AR7984" t="e">
        <f t="shared" si="1122"/>
        <v>#VALUE!</v>
      </c>
      <c r="AT7984" t="e">
        <f t="shared" si="1123"/>
        <v>#VALUE!</v>
      </c>
    </row>
    <row r="7985" spans="1:46" x14ac:dyDescent="0.45">
      <c r="A7985">
        <v>399.15</v>
      </c>
      <c r="B7985">
        <v>6.5992082258125251E-2</v>
      </c>
      <c r="N7985" t="s">
        <v>4808</v>
      </c>
      <c r="P7985" t="s">
        <v>4808</v>
      </c>
      <c r="R7985" t="s">
        <v>4808</v>
      </c>
      <c r="T7985" t="s">
        <v>4808</v>
      </c>
      <c r="V7985" t="s">
        <v>4808</v>
      </c>
      <c r="Z7985">
        <f t="shared" si="1116"/>
        <v>6.5992082258125279E-2</v>
      </c>
      <c r="AB7985" t="str">
        <f t="shared" si="1116"/>
        <v/>
      </c>
      <c r="AD7985" t="str">
        <f t="shared" si="1116"/>
        <v/>
      </c>
      <c r="AF7985" t="str">
        <f t="shared" si="1116"/>
        <v/>
      </c>
      <c r="AH7985" t="str">
        <f t="shared" si="1117"/>
        <v/>
      </c>
      <c r="AJ7985" t="str">
        <f t="shared" si="1118"/>
        <v/>
      </c>
      <c r="AL7985" t="e">
        <f t="shared" si="1119"/>
        <v>#VALUE!</v>
      </c>
      <c r="AN7985" t="e">
        <f t="shared" si="1120"/>
        <v>#VALUE!</v>
      </c>
      <c r="AP7985" t="e">
        <f t="shared" si="1121"/>
        <v>#VALUE!</v>
      </c>
      <c r="AR7985" t="e">
        <f t="shared" si="1122"/>
        <v>#VALUE!</v>
      </c>
      <c r="AT7985" t="e">
        <f t="shared" si="1123"/>
        <v>#VALUE!</v>
      </c>
    </row>
    <row r="7986" spans="1:46" x14ac:dyDescent="0.45">
      <c r="A7986">
        <v>399.2</v>
      </c>
      <c r="B7986">
        <v>3.108549721822525E-2</v>
      </c>
      <c r="N7986" t="s">
        <v>4808</v>
      </c>
      <c r="P7986" t="s">
        <v>4808</v>
      </c>
      <c r="R7986" t="s">
        <v>4808</v>
      </c>
      <c r="T7986" t="s">
        <v>4808</v>
      </c>
      <c r="V7986" t="s">
        <v>4808</v>
      </c>
      <c r="Z7986">
        <f t="shared" si="1116"/>
        <v>3.1085497218225278E-2</v>
      </c>
      <c r="AB7986" t="str">
        <f t="shared" si="1116"/>
        <v/>
      </c>
      <c r="AD7986" t="str">
        <f t="shared" si="1116"/>
        <v/>
      </c>
      <c r="AF7986" t="str">
        <f t="shared" si="1116"/>
        <v/>
      </c>
      <c r="AH7986" t="str">
        <f t="shared" si="1117"/>
        <v/>
      </c>
      <c r="AJ7986" t="str">
        <f t="shared" si="1118"/>
        <v/>
      </c>
      <c r="AL7986" t="e">
        <f t="shared" si="1119"/>
        <v>#VALUE!</v>
      </c>
      <c r="AN7986" t="e">
        <f t="shared" si="1120"/>
        <v>#VALUE!</v>
      </c>
      <c r="AP7986" t="e">
        <f t="shared" si="1121"/>
        <v>#VALUE!</v>
      </c>
      <c r="AR7986" t="e">
        <f t="shared" si="1122"/>
        <v>#VALUE!</v>
      </c>
      <c r="AT7986" t="e">
        <f t="shared" si="1123"/>
        <v>#VALUE!</v>
      </c>
    </row>
    <row r="7987" spans="1:46" x14ac:dyDescent="0.45">
      <c r="A7987">
        <v>399.25</v>
      </c>
      <c r="B7987">
        <v>-2.1274380341574747E-2</v>
      </c>
      <c r="N7987" t="s">
        <v>4808</v>
      </c>
      <c r="P7987" t="s">
        <v>4808</v>
      </c>
      <c r="R7987" t="s">
        <v>4808</v>
      </c>
      <c r="T7987" t="s">
        <v>4808</v>
      </c>
      <c r="V7987" t="s">
        <v>4808</v>
      </c>
      <c r="Z7987">
        <f t="shared" si="1116"/>
        <v>-2.1274380341574719E-2</v>
      </c>
      <c r="AB7987" t="str">
        <f t="shared" si="1116"/>
        <v/>
      </c>
      <c r="AD7987" t="str">
        <f t="shared" si="1116"/>
        <v/>
      </c>
      <c r="AF7987" t="str">
        <f t="shared" si="1116"/>
        <v/>
      </c>
      <c r="AH7987" t="str">
        <f t="shared" si="1117"/>
        <v/>
      </c>
      <c r="AJ7987" t="str">
        <f t="shared" si="1118"/>
        <v/>
      </c>
      <c r="AL7987" t="e">
        <f t="shared" si="1119"/>
        <v>#VALUE!</v>
      </c>
      <c r="AN7987" t="e">
        <f t="shared" si="1120"/>
        <v>#VALUE!</v>
      </c>
      <c r="AP7987" t="e">
        <f t="shared" si="1121"/>
        <v>#VALUE!</v>
      </c>
      <c r="AR7987" t="e">
        <f t="shared" si="1122"/>
        <v>#VALUE!</v>
      </c>
      <c r="AT7987" t="e">
        <f t="shared" si="1123"/>
        <v>#VALUE!</v>
      </c>
    </row>
    <row r="7988" spans="1:46" x14ac:dyDescent="0.45">
      <c r="A7988">
        <v>399.3</v>
      </c>
      <c r="B7988">
        <v>-5.6180965381474747E-2</v>
      </c>
      <c r="N7988" t="s">
        <v>4808</v>
      </c>
      <c r="P7988" t="s">
        <v>4808</v>
      </c>
      <c r="R7988" t="s">
        <v>4808</v>
      </c>
      <c r="T7988" t="s">
        <v>4808</v>
      </c>
      <c r="V7988" t="s">
        <v>4808</v>
      </c>
      <c r="Z7988">
        <f t="shared" si="1116"/>
        <v>-5.6180965381474719E-2</v>
      </c>
      <c r="AB7988" t="str">
        <f t="shared" si="1116"/>
        <v/>
      </c>
      <c r="AD7988" t="str">
        <f t="shared" si="1116"/>
        <v/>
      </c>
      <c r="AF7988" t="str">
        <f t="shared" si="1116"/>
        <v/>
      </c>
      <c r="AH7988" t="str">
        <f t="shared" si="1117"/>
        <v/>
      </c>
      <c r="AJ7988" t="str">
        <f t="shared" si="1118"/>
        <v/>
      </c>
      <c r="AL7988" t="e">
        <f t="shared" si="1119"/>
        <v>#VALUE!</v>
      </c>
      <c r="AN7988" t="e">
        <f t="shared" si="1120"/>
        <v>#VALUE!</v>
      </c>
      <c r="AP7988" t="e">
        <f t="shared" si="1121"/>
        <v>#VALUE!</v>
      </c>
      <c r="AR7988" t="e">
        <f t="shared" si="1122"/>
        <v>#VALUE!</v>
      </c>
      <c r="AT7988" t="e">
        <f t="shared" si="1123"/>
        <v>#VALUE!</v>
      </c>
    </row>
    <row r="7989" spans="1:46" x14ac:dyDescent="0.45">
      <c r="A7989">
        <v>399.35</v>
      </c>
      <c r="B7989">
        <v>-9.1087550421374744E-2</v>
      </c>
      <c r="N7989" t="s">
        <v>4808</v>
      </c>
      <c r="P7989" t="s">
        <v>4808</v>
      </c>
      <c r="R7989" t="s">
        <v>4808</v>
      </c>
      <c r="T7989" t="s">
        <v>4808</v>
      </c>
      <c r="V7989" t="s">
        <v>4808</v>
      </c>
      <c r="Z7989">
        <f t="shared" si="1116"/>
        <v>-9.1087550421374716E-2</v>
      </c>
      <c r="AB7989" t="str">
        <f t="shared" si="1116"/>
        <v/>
      </c>
      <c r="AD7989" t="str">
        <f t="shared" si="1116"/>
        <v/>
      </c>
      <c r="AF7989" t="str">
        <f t="shared" si="1116"/>
        <v/>
      </c>
      <c r="AH7989" t="str">
        <f t="shared" si="1117"/>
        <v/>
      </c>
      <c r="AJ7989" t="str">
        <f t="shared" si="1118"/>
        <v/>
      </c>
      <c r="AL7989" t="e">
        <f t="shared" si="1119"/>
        <v>#VALUE!</v>
      </c>
      <c r="AN7989" t="e">
        <f t="shared" si="1120"/>
        <v>#VALUE!</v>
      </c>
      <c r="AP7989" t="e">
        <f t="shared" si="1121"/>
        <v>#VALUE!</v>
      </c>
      <c r="AR7989" t="e">
        <f t="shared" si="1122"/>
        <v>#VALUE!</v>
      </c>
      <c r="AT7989" t="e">
        <f t="shared" si="1123"/>
        <v>#VALUE!</v>
      </c>
    </row>
    <row r="7990" spans="1:46" x14ac:dyDescent="0.45">
      <c r="A7990">
        <v>399.4</v>
      </c>
      <c r="B7990">
        <v>-0.12599413546157476</v>
      </c>
      <c r="N7990" t="s">
        <v>4808</v>
      </c>
      <c r="P7990" t="s">
        <v>4808</v>
      </c>
      <c r="R7990" t="s">
        <v>4808</v>
      </c>
      <c r="T7990" t="s">
        <v>4808</v>
      </c>
      <c r="V7990" t="s">
        <v>4808</v>
      </c>
      <c r="Z7990">
        <f t="shared" si="1116"/>
        <v>-0.12599413546157473</v>
      </c>
      <c r="AB7990" t="str">
        <f t="shared" si="1116"/>
        <v/>
      </c>
      <c r="AD7990" t="str">
        <f t="shared" si="1116"/>
        <v/>
      </c>
      <c r="AF7990" t="str">
        <f t="shared" si="1116"/>
        <v/>
      </c>
      <c r="AH7990" t="str">
        <f t="shared" si="1117"/>
        <v/>
      </c>
      <c r="AJ7990" t="str">
        <f t="shared" si="1118"/>
        <v/>
      </c>
      <c r="AL7990" t="e">
        <f t="shared" si="1119"/>
        <v>#VALUE!</v>
      </c>
      <c r="AN7990" t="e">
        <f t="shared" si="1120"/>
        <v>#VALUE!</v>
      </c>
      <c r="AP7990" t="e">
        <f t="shared" si="1121"/>
        <v>#VALUE!</v>
      </c>
      <c r="AR7990" t="e">
        <f t="shared" si="1122"/>
        <v>#VALUE!</v>
      </c>
      <c r="AT7990" t="e">
        <f t="shared" si="1123"/>
        <v>#VALUE!</v>
      </c>
    </row>
    <row r="7991" spans="1:46" x14ac:dyDescent="0.45">
      <c r="A7991">
        <v>399.45</v>
      </c>
      <c r="B7991">
        <v>-0.12599413546157476</v>
      </c>
      <c r="N7991" t="s">
        <v>4808</v>
      </c>
      <c r="P7991" t="s">
        <v>4808</v>
      </c>
      <c r="R7991" t="s">
        <v>4808</v>
      </c>
      <c r="T7991" t="s">
        <v>4808</v>
      </c>
      <c r="V7991" t="s">
        <v>4808</v>
      </c>
      <c r="Z7991">
        <f t="shared" si="1116"/>
        <v>-0.12599413546157473</v>
      </c>
      <c r="AB7991" t="str">
        <f t="shared" si="1116"/>
        <v/>
      </c>
      <c r="AD7991" t="str">
        <f t="shared" si="1116"/>
        <v/>
      </c>
      <c r="AF7991" t="str">
        <f t="shared" si="1116"/>
        <v/>
      </c>
      <c r="AH7991" t="str">
        <f t="shared" si="1117"/>
        <v/>
      </c>
      <c r="AJ7991" t="str">
        <f t="shared" si="1118"/>
        <v/>
      </c>
      <c r="AL7991" t="e">
        <f t="shared" si="1119"/>
        <v>#VALUE!</v>
      </c>
      <c r="AN7991" t="e">
        <f t="shared" si="1120"/>
        <v>#VALUE!</v>
      </c>
      <c r="AP7991" t="e">
        <f t="shared" si="1121"/>
        <v>#VALUE!</v>
      </c>
      <c r="AR7991" t="e">
        <f t="shared" si="1122"/>
        <v>#VALUE!</v>
      </c>
      <c r="AT7991" t="e">
        <f t="shared" si="1123"/>
        <v>#VALUE!</v>
      </c>
    </row>
    <row r="7992" spans="1:46" x14ac:dyDescent="0.45">
      <c r="A7992">
        <v>399.5</v>
      </c>
      <c r="B7992">
        <v>-0.12599413546157476</v>
      </c>
      <c r="N7992" t="s">
        <v>4808</v>
      </c>
      <c r="P7992" t="s">
        <v>4808</v>
      </c>
      <c r="R7992" t="s">
        <v>4808</v>
      </c>
      <c r="T7992" t="s">
        <v>4808</v>
      </c>
      <c r="V7992" t="s">
        <v>4808</v>
      </c>
      <c r="Z7992">
        <f t="shared" si="1116"/>
        <v>-0.12599413546157473</v>
      </c>
      <c r="AB7992" t="str">
        <f t="shared" si="1116"/>
        <v/>
      </c>
      <c r="AD7992" t="str">
        <f t="shared" si="1116"/>
        <v/>
      </c>
      <c r="AF7992" t="str">
        <f t="shared" si="1116"/>
        <v/>
      </c>
      <c r="AH7992" t="str">
        <f t="shared" si="1117"/>
        <v/>
      </c>
      <c r="AJ7992" t="str">
        <f t="shared" si="1118"/>
        <v/>
      </c>
      <c r="AL7992" t="e">
        <f t="shared" si="1119"/>
        <v>#VALUE!</v>
      </c>
      <c r="AN7992" t="e">
        <f t="shared" si="1120"/>
        <v>#VALUE!</v>
      </c>
      <c r="AP7992" t="e">
        <f t="shared" si="1121"/>
        <v>#VALUE!</v>
      </c>
      <c r="AR7992" t="e">
        <f t="shared" si="1122"/>
        <v>#VALUE!</v>
      </c>
      <c r="AT7992" t="e">
        <f t="shared" si="1123"/>
        <v>#VALUE!</v>
      </c>
    </row>
    <row r="7993" spans="1:46" x14ac:dyDescent="0.45">
      <c r="A7993">
        <v>399.55</v>
      </c>
      <c r="B7993">
        <v>-0.10854084294127475</v>
      </c>
      <c r="N7993" t="s">
        <v>4808</v>
      </c>
      <c r="P7993" t="s">
        <v>4808</v>
      </c>
      <c r="R7993" t="s">
        <v>4808</v>
      </c>
      <c r="T7993" t="s">
        <v>4808</v>
      </c>
      <c r="V7993" t="s">
        <v>4808</v>
      </c>
      <c r="Z7993">
        <f t="shared" si="1116"/>
        <v>-0.10854084294127472</v>
      </c>
      <c r="AB7993" t="str">
        <f t="shared" si="1116"/>
        <v/>
      </c>
      <c r="AD7993" t="str">
        <f t="shared" si="1116"/>
        <v/>
      </c>
      <c r="AF7993" t="str">
        <f t="shared" si="1116"/>
        <v/>
      </c>
      <c r="AH7993" t="str">
        <f t="shared" si="1117"/>
        <v/>
      </c>
      <c r="AJ7993" t="str">
        <f t="shared" si="1118"/>
        <v/>
      </c>
      <c r="AL7993" t="e">
        <f t="shared" si="1119"/>
        <v>#VALUE!</v>
      </c>
      <c r="AN7993" t="e">
        <f t="shared" si="1120"/>
        <v>#VALUE!</v>
      </c>
      <c r="AP7993" t="e">
        <f t="shared" si="1121"/>
        <v>#VALUE!</v>
      </c>
      <c r="AR7993" t="e">
        <f t="shared" si="1122"/>
        <v>#VALUE!</v>
      </c>
      <c r="AT7993" t="e">
        <f t="shared" si="1123"/>
        <v>#VALUE!</v>
      </c>
    </row>
    <row r="7994" spans="1:46" x14ac:dyDescent="0.45">
      <c r="A7994">
        <v>399.6</v>
      </c>
      <c r="B7994">
        <v>-7.3634257901374747E-2</v>
      </c>
      <c r="N7994" t="s">
        <v>4808</v>
      </c>
      <c r="P7994" t="s">
        <v>4808</v>
      </c>
      <c r="R7994" t="s">
        <v>4808</v>
      </c>
      <c r="T7994" t="s">
        <v>4808</v>
      </c>
      <c r="V7994" t="s">
        <v>4808</v>
      </c>
      <c r="Z7994">
        <f t="shared" si="1116"/>
        <v>-7.3634257901374719E-2</v>
      </c>
      <c r="AB7994" t="str">
        <f t="shared" si="1116"/>
        <v/>
      </c>
      <c r="AD7994" t="str">
        <f t="shared" si="1116"/>
        <v/>
      </c>
      <c r="AF7994" t="str">
        <f t="shared" si="1116"/>
        <v/>
      </c>
      <c r="AH7994" t="str">
        <f t="shared" si="1117"/>
        <v/>
      </c>
      <c r="AJ7994" t="str">
        <f t="shared" si="1118"/>
        <v/>
      </c>
      <c r="AL7994" t="e">
        <f t="shared" si="1119"/>
        <v>#VALUE!</v>
      </c>
      <c r="AN7994" t="e">
        <f t="shared" si="1120"/>
        <v>#VALUE!</v>
      </c>
      <c r="AP7994" t="e">
        <f t="shared" si="1121"/>
        <v>#VALUE!</v>
      </c>
      <c r="AR7994" t="e">
        <f t="shared" si="1122"/>
        <v>#VALUE!</v>
      </c>
      <c r="AT7994" t="e">
        <f t="shared" si="1123"/>
        <v>#VALUE!</v>
      </c>
    </row>
    <row r="7995" spans="1:46" x14ac:dyDescent="0.45">
      <c r="A7995">
        <v>399.65</v>
      </c>
      <c r="B7995">
        <v>-3.872767286147475E-2</v>
      </c>
      <c r="N7995" t="s">
        <v>4808</v>
      </c>
      <c r="P7995" t="s">
        <v>4808</v>
      </c>
      <c r="R7995" t="s">
        <v>4808</v>
      </c>
      <c r="T7995" t="s">
        <v>4808</v>
      </c>
      <c r="V7995" t="s">
        <v>4808</v>
      </c>
      <c r="Z7995">
        <f t="shared" si="1116"/>
        <v>-3.8727672861474723E-2</v>
      </c>
      <c r="AB7995" t="str">
        <f t="shared" si="1116"/>
        <v/>
      </c>
      <c r="AD7995" t="str">
        <f t="shared" si="1116"/>
        <v/>
      </c>
      <c r="AF7995" t="str">
        <f t="shared" si="1116"/>
        <v/>
      </c>
      <c r="AH7995" t="str">
        <f t="shared" si="1117"/>
        <v/>
      </c>
      <c r="AJ7995" t="str">
        <f t="shared" si="1118"/>
        <v/>
      </c>
      <c r="AL7995" t="e">
        <f t="shared" si="1119"/>
        <v>#VALUE!</v>
      </c>
      <c r="AN7995" t="e">
        <f t="shared" si="1120"/>
        <v>#VALUE!</v>
      </c>
      <c r="AP7995" t="e">
        <f t="shared" si="1121"/>
        <v>#VALUE!</v>
      </c>
      <c r="AR7995" t="e">
        <f t="shared" si="1122"/>
        <v>#VALUE!</v>
      </c>
      <c r="AT7995" t="e">
        <f t="shared" si="1123"/>
        <v>#VALUE!</v>
      </c>
    </row>
    <row r="7996" spans="1:46" x14ac:dyDescent="0.45">
      <c r="A7996">
        <v>399.7</v>
      </c>
      <c r="B7996">
        <v>-3.8210878216747477E-3</v>
      </c>
      <c r="N7996" t="s">
        <v>4808</v>
      </c>
      <c r="P7996" t="s">
        <v>4808</v>
      </c>
      <c r="R7996" t="s">
        <v>4808</v>
      </c>
      <c r="T7996" t="s">
        <v>4808</v>
      </c>
      <c r="V7996" t="s">
        <v>4808</v>
      </c>
      <c r="Z7996">
        <f t="shared" si="1116"/>
        <v>-3.8210878216747199E-3</v>
      </c>
      <c r="AB7996" t="str">
        <f t="shared" si="1116"/>
        <v/>
      </c>
      <c r="AD7996" t="str">
        <f t="shared" si="1116"/>
        <v/>
      </c>
      <c r="AF7996" t="str">
        <f t="shared" si="1116"/>
        <v/>
      </c>
      <c r="AH7996" t="str">
        <f t="shared" si="1117"/>
        <v/>
      </c>
      <c r="AJ7996" t="str">
        <f t="shared" si="1118"/>
        <v/>
      </c>
      <c r="AL7996" t="e">
        <f t="shared" si="1119"/>
        <v>#VALUE!</v>
      </c>
      <c r="AN7996" t="e">
        <f t="shared" si="1120"/>
        <v>#VALUE!</v>
      </c>
      <c r="AP7996" t="e">
        <f t="shared" si="1121"/>
        <v>#VALUE!</v>
      </c>
      <c r="AR7996" t="e">
        <f t="shared" si="1122"/>
        <v>#VALUE!</v>
      </c>
      <c r="AT7996" t="e">
        <f t="shared" si="1123"/>
        <v>#VALUE!</v>
      </c>
    </row>
    <row r="7997" spans="1:46" x14ac:dyDescent="0.45">
      <c r="A7997">
        <v>399.75</v>
      </c>
      <c r="B7997">
        <v>4.8538789738225251E-2</v>
      </c>
      <c r="N7997" t="s">
        <v>4808</v>
      </c>
      <c r="P7997" t="s">
        <v>4808</v>
      </c>
      <c r="R7997" t="s">
        <v>4808</v>
      </c>
      <c r="T7997" t="s">
        <v>4808</v>
      </c>
      <c r="V7997" t="s">
        <v>4808</v>
      </c>
      <c r="Z7997">
        <f t="shared" si="1116"/>
        <v>4.8538789738225278E-2</v>
      </c>
      <c r="AB7997" t="str">
        <f t="shared" si="1116"/>
        <v/>
      </c>
      <c r="AD7997" t="str">
        <f t="shared" si="1116"/>
        <v/>
      </c>
      <c r="AF7997" t="str">
        <f t="shared" si="1116"/>
        <v/>
      </c>
      <c r="AH7997" t="str">
        <f t="shared" si="1117"/>
        <v/>
      </c>
      <c r="AJ7997" t="str">
        <f t="shared" si="1118"/>
        <v/>
      </c>
      <c r="AL7997" t="e">
        <f t="shared" si="1119"/>
        <v>#VALUE!</v>
      </c>
      <c r="AN7997" t="e">
        <f t="shared" si="1120"/>
        <v>#VALUE!</v>
      </c>
      <c r="AP7997" t="e">
        <f t="shared" si="1121"/>
        <v>#VALUE!</v>
      </c>
      <c r="AR7997" t="e">
        <f t="shared" si="1122"/>
        <v>#VALUE!</v>
      </c>
      <c r="AT7997" t="e">
        <f t="shared" si="1123"/>
        <v>#VALUE!</v>
      </c>
    </row>
    <row r="7998" spans="1:46" x14ac:dyDescent="0.45">
      <c r="A7998">
        <v>399.8</v>
      </c>
      <c r="B7998">
        <v>8.3445374778425244E-2</v>
      </c>
      <c r="N7998" t="s">
        <v>4808</v>
      </c>
      <c r="P7998" t="s">
        <v>4808</v>
      </c>
      <c r="R7998" t="s">
        <v>4808</v>
      </c>
      <c r="T7998" t="s">
        <v>4808</v>
      </c>
      <c r="V7998" t="s">
        <v>4808</v>
      </c>
      <c r="Z7998">
        <f t="shared" si="1116"/>
        <v>8.3445374778425271E-2</v>
      </c>
      <c r="AB7998" t="str">
        <f t="shared" si="1116"/>
        <v/>
      </c>
      <c r="AD7998" t="str">
        <f t="shared" si="1116"/>
        <v/>
      </c>
      <c r="AF7998" t="str">
        <f t="shared" si="1116"/>
        <v/>
      </c>
      <c r="AH7998" t="str">
        <f t="shared" si="1117"/>
        <v/>
      </c>
      <c r="AJ7998" t="str">
        <f t="shared" si="1118"/>
        <v/>
      </c>
      <c r="AL7998" t="e">
        <f t="shared" si="1119"/>
        <v>#VALUE!</v>
      </c>
      <c r="AN7998" t="e">
        <f t="shared" si="1120"/>
        <v>#VALUE!</v>
      </c>
      <c r="AP7998" t="e">
        <f t="shared" si="1121"/>
        <v>#VALUE!</v>
      </c>
      <c r="AR7998" t="e">
        <f t="shared" si="1122"/>
        <v>#VALUE!</v>
      </c>
      <c r="AT7998" t="e">
        <f t="shared" si="1123"/>
        <v>#VALUE!</v>
      </c>
    </row>
    <row r="7999" spans="1:46" x14ac:dyDescent="0.45">
      <c r="A7999">
        <v>399.85</v>
      </c>
      <c r="B7999">
        <v>0.10089866729842525</v>
      </c>
      <c r="N7999" t="s">
        <v>4808</v>
      </c>
      <c r="P7999" t="s">
        <v>4808</v>
      </c>
      <c r="R7999" t="s">
        <v>4808</v>
      </c>
      <c r="T7999" t="s">
        <v>4808</v>
      </c>
      <c r="V7999" t="s">
        <v>4808</v>
      </c>
      <c r="Z7999">
        <f t="shared" si="1116"/>
        <v>0.10089866729842528</v>
      </c>
      <c r="AB7999" t="str">
        <f t="shared" si="1116"/>
        <v/>
      </c>
      <c r="AD7999" t="str">
        <f t="shared" si="1116"/>
        <v/>
      </c>
      <c r="AF7999" t="str">
        <f t="shared" si="1116"/>
        <v/>
      </c>
      <c r="AH7999" t="str">
        <f t="shared" si="1117"/>
        <v/>
      </c>
      <c r="AJ7999" t="str">
        <f t="shared" si="1118"/>
        <v/>
      </c>
      <c r="AL7999" t="e">
        <f t="shared" si="1119"/>
        <v>#VALUE!</v>
      </c>
      <c r="AN7999" t="e">
        <f t="shared" si="1120"/>
        <v>#VALUE!</v>
      </c>
      <c r="AP7999" t="e">
        <f t="shared" si="1121"/>
        <v>#VALUE!</v>
      </c>
      <c r="AR7999" t="e">
        <f t="shared" si="1122"/>
        <v>#VALUE!</v>
      </c>
      <c r="AT7999" t="e">
        <f t="shared" si="1123"/>
        <v>#VALUE!</v>
      </c>
    </row>
    <row r="8000" spans="1:46" x14ac:dyDescent="0.45">
      <c r="A8000">
        <v>399.9</v>
      </c>
      <c r="B8000">
        <v>0.11835195981842525</v>
      </c>
      <c r="N8000" t="s">
        <v>4808</v>
      </c>
      <c r="P8000" t="s">
        <v>4808</v>
      </c>
      <c r="R8000" t="s">
        <v>4808</v>
      </c>
      <c r="T8000" t="s">
        <v>4808</v>
      </c>
      <c r="V8000" t="s">
        <v>4808</v>
      </c>
      <c r="Z8000">
        <f t="shared" si="1116"/>
        <v>0.11835195981842528</v>
      </c>
      <c r="AB8000" t="str">
        <f t="shared" si="1116"/>
        <v/>
      </c>
      <c r="AD8000" t="str">
        <f t="shared" si="1116"/>
        <v/>
      </c>
      <c r="AF8000" t="str">
        <f t="shared" si="1116"/>
        <v/>
      </c>
      <c r="AH8000" t="str">
        <f t="shared" si="1117"/>
        <v/>
      </c>
      <c r="AJ8000" t="str">
        <f t="shared" si="1118"/>
        <v/>
      </c>
      <c r="AL8000" t="e">
        <f t="shared" si="1119"/>
        <v>#VALUE!</v>
      </c>
      <c r="AN8000" t="e">
        <f t="shared" si="1120"/>
        <v>#VALUE!</v>
      </c>
      <c r="AP8000" t="e">
        <f t="shared" si="1121"/>
        <v>#VALUE!</v>
      </c>
      <c r="AR8000" t="e">
        <f t="shared" si="1122"/>
        <v>#VALUE!</v>
      </c>
      <c r="AT8000" t="e">
        <f t="shared" si="1123"/>
        <v>#VALUE!</v>
      </c>
    </row>
    <row r="8001" spans="1:46" x14ac:dyDescent="0.45">
      <c r="A8001">
        <v>399.95</v>
      </c>
      <c r="B8001">
        <v>0.11835195981842525</v>
      </c>
      <c r="N8001" t="s">
        <v>4808</v>
      </c>
      <c r="P8001" t="s">
        <v>4808</v>
      </c>
      <c r="R8001" t="s">
        <v>4808</v>
      </c>
      <c r="T8001" t="s">
        <v>4808</v>
      </c>
      <c r="V8001" t="s">
        <v>4808</v>
      </c>
      <c r="Z8001">
        <f t="shared" si="1116"/>
        <v>0.11835195981842528</v>
      </c>
      <c r="AB8001" t="str">
        <f t="shared" si="1116"/>
        <v/>
      </c>
      <c r="AD8001" t="str">
        <f t="shared" si="1116"/>
        <v/>
      </c>
      <c r="AF8001" t="str">
        <f t="shared" si="1116"/>
        <v/>
      </c>
      <c r="AH8001" t="str">
        <f t="shared" si="1117"/>
        <v/>
      </c>
      <c r="AJ8001" t="str">
        <f t="shared" si="1118"/>
        <v/>
      </c>
      <c r="AL8001" t="e">
        <f t="shared" si="1119"/>
        <v>#VALUE!</v>
      </c>
      <c r="AN8001" t="e">
        <f t="shared" si="1120"/>
        <v>#VALUE!</v>
      </c>
      <c r="AP8001" t="e">
        <f t="shared" si="1121"/>
        <v>#VALUE!</v>
      </c>
      <c r="AR8001" t="e">
        <f t="shared" si="1122"/>
        <v>#VALUE!</v>
      </c>
      <c r="AT8001" t="e">
        <f t="shared" si="1123"/>
        <v>#VALUE!</v>
      </c>
    </row>
    <row r="8002" spans="1:46" x14ac:dyDescent="0.45">
      <c r="A8002">
        <v>400</v>
      </c>
      <c r="B8002">
        <v>0.10089866729842525</v>
      </c>
      <c r="N8002" t="s">
        <v>4808</v>
      </c>
      <c r="P8002" t="s">
        <v>4808</v>
      </c>
      <c r="R8002" t="s">
        <v>4808</v>
      </c>
      <c r="T8002" t="s">
        <v>4808</v>
      </c>
      <c r="V8002" t="s">
        <v>4808</v>
      </c>
      <c r="Z8002">
        <f t="shared" si="1116"/>
        <v>0.10089866729842528</v>
      </c>
      <c r="AB8002" t="str">
        <f t="shared" si="1116"/>
        <v/>
      </c>
      <c r="AD8002" t="str">
        <f t="shared" si="1116"/>
        <v/>
      </c>
      <c r="AF8002" t="str">
        <f t="shared" ref="AF8002" si="1124">IF(ISBLANK(H8002),"",H8002-AE$2)</f>
        <v/>
      </c>
      <c r="AH8002" t="str">
        <f t="shared" si="1117"/>
        <v/>
      </c>
      <c r="AJ8002" t="str">
        <f t="shared" si="1118"/>
        <v/>
      </c>
      <c r="AL8002" t="e">
        <f t="shared" si="1119"/>
        <v>#VALUE!</v>
      </c>
      <c r="AN8002" t="e">
        <f t="shared" si="1120"/>
        <v>#VALUE!</v>
      </c>
      <c r="AP8002" t="e">
        <f t="shared" si="1121"/>
        <v>#VALUE!</v>
      </c>
      <c r="AR8002" t="e">
        <f t="shared" si="1122"/>
        <v>#VALUE!</v>
      </c>
      <c r="AT8002" t="e">
        <f t="shared" si="1123"/>
        <v>#VALUE!</v>
      </c>
    </row>
    <row r="8003" spans="1:46" x14ac:dyDescent="0.45">
      <c r="A8003">
        <v>400.05</v>
      </c>
      <c r="B8003">
        <v>8.3445374778425244E-2</v>
      </c>
      <c r="N8003" t="s">
        <v>4808</v>
      </c>
      <c r="P8003" t="s">
        <v>4808</v>
      </c>
      <c r="R8003" t="s">
        <v>4808</v>
      </c>
      <c r="T8003" t="s">
        <v>4808</v>
      </c>
      <c r="V8003" t="s">
        <v>4808</v>
      </c>
      <c r="Z8003">
        <f t="shared" ref="Z8003:AF8066" si="1125">IF(ISBLANK(B8003),"",B8003-Y$2)</f>
        <v>8.3445374778425271E-2</v>
      </c>
      <c r="AB8003" t="str">
        <f t="shared" si="1125"/>
        <v/>
      </c>
      <c r="AD8003" t="str">
        <f t="shared" si="1125"/>
        <v/>
      </c>
      <c r="AF8003" t="str">
        <f t="shared" si="1125"/>
        <v/>
      </c>
      <c r="AH8003" t="str">
        <f t="shared" ref="AH8003:AH8066" si="1126">IF(ISBLANK(J8003),"",J8003-AG$2)</f>
        <v/>
      </c>
      <c r="AJ8003" t="str">
        <f t="shared" ref="AJ8003:AJ8066" si="1127">IF(ISBLANK(L8003),"",L8003-AI$2)</f>
        <v/>
      </c>
      <c r="AL8003" t="e">
        <f t="shared" ref="AL8003:AL8066" si="1128">IF(ISBLANK(N8003),"",N8003-AK$2)</f>
        <v>#VALUE!</v>
      </c>
      <c r="AN8003" t="e">
        <f t="shared" ref="AN8003:AN8066" si="1129">IF(ISBLANK(P8003),"",P8003-AM$2)</f>
        <v>#VALUE!</v>
      </c>
      <c r="AP8003" t="e">
        <f t="shared" ref="AP8003:AP8066" si="1130">IF(ISBLANK(R8003),"",R8003-AO$2)</f>
        <v>#VALUE!</v>
      </c>
      <c r="AR8003" t="e">
        <f t="shared" ref="AR8003:AR8066" si="1131">IF(ISBLANK(T8003),"",T8003-AQ$2)</f>
        <v>#VALUE!</v>
      </c>
      <c r="AT8003" t="e">
        <f t="shared" ref="AT8003:AT8066" si="1132">IF(ISBLANK(V8003),"",V8003-AS$2)</f>
        <v>#VALUE!</v>
      </c>
    </row>
    <row r="8004" spans="1:46" x14ac:dyDescent="0.45">
      <c r="A8004">
        <v>400.1</v>
      </c>
      <c r="B8004">
        <v>4.8538789738225251E-2</v>
      </c>
      <c r="N8004" t="s">
        <v>4808</v>
      </c>
      <c r="P8004" t="s">
        <v>4808</v>
      </c>
      <c r="R8004" t="s">
        <v>4808</v>
      </c>
      <c r="T8004" t="s">
        <v>4808</v>
      </c>
      <c r="V8004" t="s">
        <v>4808</v>
      </c>
      <c r="Z8004">
        <f t="shared" si="1125"/>
        <v>4.8538789738225278E-2</v>
      </c>
      <c r="AB8004" t="str">
        <f t="shared" si="1125"/>
        <v/>
      </c>
      <c r="AD8004" t="str">
        <f t="shared" si="1125"/>
        <v/>
      </c>
      <c r="AF8004" t="str">
        <f t="shared" si="1125"/>
        <v/>
      </c>
      <c r="AH8004" t="str">
        <f t="shared" si="1126"/>
        <v/>
      </c>
      <c r="AJ8004" t="str">
        <f t="shared" si="1127"/>
        <v/>
      </c>
      <c r="AL8004" t="e">
        <f t="shared" si="1128"/>
        <v>#VALUE!</v>
      </c>
      <c r="AN8004" t="e">
        <f t="shared" si="1129"/>
        <v>#VALUE!</v>
      </c>
      <c r="AP8004" t="e">
        <f t="shared" si="1130"/>
        <v>#VALUE!</v>
      </c>
      <c r="AR8004" t="e">
        <f t="shared" si="1131"/>
        <v>#VALUE!</v>
      </c>
      <c r="AT8004" t="e">
        <f t="shared" si="1132"/>
        <v>#VALUE!</v>
      </c>
    </row>
    <row r="8005" spans="1:46" x14ac:dyDescent="0.45">
      <c r="A8005">
        <v>400.15</v>
      </c>
      <c r="B8005">
        <v>-3.8210878216747477E-3</v>
      </c>
      <c r="N8005" t="s">
        <v>4808</v>
      </c>
      <c r="P8005" t="s">
        <v>4808</v>
      </c>
      <c r="R8005" t="s">
        <v>4808</v>
      </c>
      <c r="T8005" t="s">
        <v>4808</v>
      </c>
      <c r="V8005" t="s">
        <v>4808</v>
      </c>
      <c r="Z8005">
        <f t="shared" si="1125"/>
        <v>-3.8210878216747199E-3</v>
      </c>
      <c r="AB8005" t="str">
        <f t="shared" si="1125"/>
        <v/>
      </c>
      <c r="AD8005" t="str">
        <f t="shared" si="1125"/>
        <v/>
      </c>
      <c r="AF8005" t="str">
        <f t="shared" si="1125"/>
        <v/>
      </c>
      <c r="AH8005" t="str">
        <f t="shared" si="1126"/>
        <v/>
      </c>
      <c r="AJ8005" t="str">
        <f t="shared" si="1127"/>
        <v/>
      </c>
      <c r="AL8005" t="e">
        <f t="shared" si="1128"/>
        <v>#VALUE!</v>
      </c>
      <c r="AN8005" t="e">
        <f t="shared" si="1129"/>
        <v>#VALUE!</v>
      </c>
      <c r="AP8005" t="e">
        <f t="shared" si="1130"/>
        <v>#VALUE!</v>
      </c>
      <c r="AR8005" t="e">
        <f t="shared" si="1131"/>
        <v>#VALUE!</v>
      </c>
      <c r="AT8005" t="e">
        <f t="shared" si="1132"/>
        <v>#VALUE!</v>
      </c>
    </row>
    <row r="8006" spans="1:46" x14ac:dyDescent="0.45">
      <c r="A8006">
        <v>400.2</v>
      </c>
      <c r="B8006">
        <v>-3.872767286147475E-2</v>
      </c>
      <c r="N8006" t="s">
        <v>4808</v>
      </c>
      <c r="P8006" t="s">
        <v>4808</v>
      </c>
      <c r="R8006" t="s">
        <v>4808</v>
      </c>
      <c r="T8006" t="s">
        <v>4808</v>
      </c>
      <c r="V8006" t="s">
        <v>4808</v>
      </c>
      <c r="Z8006">
        <f t="shared" si="1125"/>
        <v>-3.8727672861474723E-2</v>
      </c>
      <c r="AB8006" t="str">
        <f t="shared" si="1125"/>
        <v/>
      </c>
      <c r="AD8006" t="str">
        <f t="shared" si="1125"/>
        <v/>
      </c>
      <c r="AF8006" t="str">
        <f t="shared" si="1125"/>
        <v/>
      </c>
      <c r="AH8006" t="str">
        <f t="shared" si="1126"/>
        <v/>
      </c>
      <c r="AJ8006" t="str">
        <f t="shared" si="1127"/>
        <v/>
      </c>
      <c r="AL8006" t="e">
        <f t="shared" si="1128"/>
        <v>#VALUE!</v>
      </c>
      <c r="AN8006" t="e">
        <f t="shared" si="1129"/>
        <v>#VALUE!</v>
      </c>
      <c r="AP8006" t="e">
        <f t="shared" si="1130"/>
        <v>#VALUE!</v>
      </c>
      <c r="AR8006" t="e">
        <f t="shared" si="1131"/>
        <v>#VALUE!</v>
      </c>
      <c r="AT8006" t="e">
        <f t="shared" si="1132"/>
        <v>#VALUE!</v>
      </c>
    </row>
    <row r="8007" spans="1:46" x14ac:dyDescent="0.45">
      <c r="A8007">
        <v>400.25</v>
      </c>
      <c r="B8007">
        <v>-7.3634257901374747E-2</v>
      </c>
      <c r="N8007" t="s">
        <v>4808</v>
      </c>
      <c r="P8007" t="s">
        <v>4808</v>
      </c>
      <c r="R8007" t="s">
        <v>4808</v>
      </c>
      <c r="T8007" t="s">
        <v>4808</v>
      </c>
      <c r="V8007" t="s">
        <v>4808</v>
      </c>
      <c r="Z8007">
        <f t="shared" si="1125"/>
        <v>-7.3634257901374719E-2</v>
      </c>
      <c r="AB8007" t="str">
        <f t="shared" si="1125"/>
        <v/>
      </c>
      <c r="AD8007" t="str">
        <f t="shared" si="1125"/>
        <v/>
      </c>
      <c r="AF8007" t="str">
        <f t="shared" si="1125"/>
        <v/>
      </c>
      <c r="AH8007" t="str">
        <f t="shared" si="1126"/>
        <v/>
      </c>
      <c r="AJ8007" t="str">
        <f t="shared" si="1127"/>
        <v/>
      </c>
      <c r="AL8007" t="e">
        <f t="shared" si="1128"/>
        <v>#VALUE!</v>
      </c>
      <c r="AN8007" t="e">
        <f t="shared" si="1129"/>
        <v>#VALUE!</v>
      </c>
      <c r="AP8007" t="e">
        <f t="shared" si="1130"/>
        <v>#VALUE!</v>
      </c>
      <c r="AR8007" t="e">
        <f t="shared" si="1131"/>
        <v>#VALUE!</v>
      </c>
      <c r="AT8007" t="e">
        <f t="shared" si="1132"/>
        <v>#VALUE!</v>
      </c>
    </row>
    <row r="8008" spans="1:46" x14ac:dyDescent="0.45">
      <c r="A8008">
        <v>400.3</v>
      </c>
      <c r="B8008">
        <v>-0.10854084294127475</v>
      </c>
      <c r="N8008" t="s">
        <v>4808</v>
      </c>
      <c r="P8008" t="s">
        <v>4808</v>
      </c>
      <c r="R8008" t="s">
        <v>4808</v>
      </c>
      <c r="T8008" t="s">
        <v>4808</v>
      </c>
      <c r="V8008" t="s">
        <v>4808</v>
      </c>
      <c r="Z8008">
        <f t="shared" si="1125"/>
        <v>-0.10854084294127472</v>
      </c>
      <c r="AB8008" t="str">
        <f t="shared" si="1125"/>
        <v/>
      </c>
      <c r="AD8008" t="str">
        <f t="shared" si="1125"/>
        <v/>
      </c>
      <c r="AF8008" t="str">
        <f t="shared" si="1125"/>
        <v/>
      </c>
      <c r="AH8008" t="str">
        <f t="shared" si="1126"/>
        <v/>
      </c>
      <c r="AJ8008" t="str">
        <f t="shared" si="1127"/>
        <v/>
      </c>
      <c r="AL8008" t="e">
        <f t="shared" si="1128"/>
        <v>#VALUE!</v>
      </c>
      <c r="AN8008" t="e">
        <f t="shared" si="1129"/>
        <v>#VALUE!</v>
      </c>
      <c r="AP8008" t="e">
        <f t="shared" si="1130"/>
        <v>#VALUE!</v>
      </c>
      <c r="AR8008" t="e">
        <f t="shared" si="1131"/>
        <v>#VALUE!</v>
      </c>
      <c r="AT8008" t="e">
        <f t="shared" si="1132"/>
        <v>#VALUE!</v>
      </c>
    </row>
    <row r="8009" spans="1:46" x14ac:dyDescent="0.45">
      <c r="A8009">
        <v>400.35</v>
      </c>
      <c r="B8009">
        <v>-0.12599413546157476</v>
      </c>
      <c r="N8009" t="s">
        <v>4808</v>
      </c>
      <c r="P8009" t="s">
        <v>4808</v>
      </c>
      <c r="R8009" t="s">
        <v>4808</v>
      </c>
      <c r="T8009" t="s">
        <v>4808</v>
      </c>
      <c r="V8009" t="s">
        <v>4808</v>
      </c>
      <c r="Z8009">
        <f t="shared" si="1125"/>
        <v>-0.12599413546157473</v>
      </c>
      <c r="AB8009" t="str">
        <f t="shared" si="1125"/>
        <v/>
      </c>
      <c r="AD8009" t="str">
        <f t="shared" si="1125"/>
        <v/>
      </c>
      <c r="AF8009" t="str">
        <f t="shared" si="1125"/>
        <v/>
      </c>
      <c r="AH8009" t="str">
        <f t="shared" si="1126"/>
        <v/>
      </c>
      <c r="AJ8009" t="str">
        <f t="shared" si="1127"/>
        <v/>
      </c>
      <c r="AL8009" t="e">
        <f t="shared" si="1128"/>
        <v>#VALUE!</v>
      </c>
      <c r="AN8009" t="e">
        <f t="shared" si="1129"/>
        <v>#VALUE!</v>
      </c>
      <c r="AP8009" t="e">
        <f t="shared" si="1130"/>
        <v>#VALUE!</v>
      </c>
      <c r="AR8009" t="e">
        <f t="shared" si="1131"/>
        <v>#VALUE!</v>
      </c>
      <c r="AT8009" t="e">
        <f t="shared" si="1132"/>
        <v>#VALUE!</v>
      </c>
    </row>
    <row r="8010" spans="1:46" x14ac:dyDescent="0.45">
      <c r="A8010">
        <v>400.4</v>
      </c>
      <c r="B8010">
        <v>-0.12599413546157476</v>
      </c>
      <c r="N8010" t="s">
        <v>4808</v>
      </c>
      <c r="P8010" t="s">
        <v>4808</v>
      </c>
      <c r="R8010" t="s">
        <v>4808</v>
      </c>
      <c r="T8010" t="s">
        <v>4808</v>
      </c>
      <c r="V8010" t="s">
        <v>4808</v>
      </c>
      <c r="Z8010">
        <f t="shared" si="1125"/>
        <v>-0.12599413546157473</v>
      </c>
      <c r="AB8010" t="str">
        <f t="shared" si="1125"/>
        <v/>
      </c>
      <c r="AD8010" t="str">
        <f t="shared" si="1125"/>
        <v/>
      </c>
      <c r="AF8010" t="str">
        <f t="shared" si="1125"/>
        <v/>
      </c>
      <c r="AH8010" t="str">
        <f t="shared" si="1126"/>
        <v/>
      </c>
      <c r="AJ8010" t="str">
        <f t="shared" si="1127"/>
        <v/>
      </c>
      <c r="AL8010" t="e">
        <f t="shared" si="1128"/>
        <v>#VALUE!</v>
      </c>
      <c r="AN8010" t="e">
        <f t="shared" si="1129"/>
        <v>#VALUE!</v>
      </c>
      <c r="AP8010" t="e">
        <f t="shared" si="1130"/>
        <v>#VALUE!</v>
      </c>
      <c r="AR8010" t="e">
        <f t="shared" si="1131"/>
        <v>#VALUE!</v>
      </c>
      <c r="AT8010" t="e">
        <f t="shared" si="1132"/>
        <v>#VALUE!</v>
      </c>
    </row>
    <row r="8011" spans="1:46" x14ac:dyDescent="0.45">
      <c r="A8011">
        <v>400.45</v>
      </c>
      <c r="B8011">
        <v>-0.12599413546157476</v>
      </c>
      <c r="N8011" t="s">
        <v>4808</v>
      </c>
      <c r="P8011" t="s">
        <v>4808</v>
      </c>
      <c r="R8011" t="s">
        <v>4808</v>
      </c>
      <c r="T8011" t="s">
        <v>4808</v>
      </c>
      <c r="V8011" t="s">
        <v>4808</v>
      </c>
      <c r="Z8011">
        <f t="shared" si="1125"/>
        <v>-0.12599413546157473</v>
      </c>
      <c r="AB8011" t="str">
        <f t="shared" si="1125"/>
        <v/>
      </c>
      <c r="AD8011" t="str">
        <f t="shared" si="1125"/>
        <v/>
      </c>
      <c r="AF8011" t="str">
        <f t="shared" si="1125"/>
        <v/>
      </c>
      <c r="AH8011" t="str">
        <f t="shared" si="1126"/>
        <v/>
      </c>
      <c r="AJ8011" t="str">
        <f t="shared" si="1127"/>
        <v/>
      </c>
      <c r="AL8011" t="e">
        <f t="shared" si="1128"/>
        <v>#VALUE!</v>
      </c>
      <c r="AN8011" t="e">
        <f t="shared" si="1129"/>
        <v>#VALUE!</v>
      </c>
      <c r="AP8011" t="e">
        <f t="shared" si="1130"/>
        <v>#VALUE!</v>
      </c>
      <c r="AR8011" t="e">
        <f t="shared" si="1131"/>
        <v>#VALUE!</v>
      </c>
      <c r="AT8011" t="e">
        <f t="shared" si="1132"/>
        <v>#VALUE!</v>
      </c>
    </row>
    <row r="8012" spans="1:46" x14ac:dyDescent="0.45">
      <c r="A8012">
        <v>400.5</v>
      </c>
      <c r="B8012">
        <v>-9.1087550421374744E-2</v>
      </c>
      <c r="N8012" t="s">
        <v>4808</v>
      </c>
      <c r="P8012" t="s">
        <v>4808</v>
      </c>
      <c r="R8012" t="s">
        <v>4808</v>
      </c>
      <c r="T8012" t="s">
        <v>4808</v>
      </c>
      <c r="V8012" t="s">
        <v>4808</v>
      </c>
      <c r="Z8012">
        <f t="shared" si="1125"/>
        <v>-9.1087550421374716E-2</v>
      </c>
      <c r="AB8012" t="str">
        <f t="shared" si="1125"/>
        <v/>
      </c>
      <c r="AD8012" t="str">
        <f t="shared" si="1125"/>
        <v/>
      </c>
      <c r="AF8012" t="str">
        <f t="shared" si="1125"/>
        <v/>
      </c>
      <c r="AH8012" t="str">
        <f t="shared" si="1126"/>
        <v/>
      </c>
      <c r="AJ8012" t="str">
        <f t="shared" si="1127"/>
        <v/>
      </c>
      <c r="AL8012" t="e">
        <f t="shared" si="1128"/>
        <v>#VALUE!</v>
      </c>
      <c r="AN8012" t="e">
        <f t="shared" si="1129"/>
        <v>#VALUE!</v>
      </c>
      <c r="AP8012" t="e">
        <f t="shared" si="1130"/>
        <v>#VALUE!</v>
      </c>
      <c r="AR8012" t="e">
        <f t="shared" si="1131"/>
        <v>#VALUE!</v>
      </c>
      <c r="AT8012" t="e">
        <f t="shared" si="1132"/>
        <v>#VALUE!</v>
      </c>
    </row>
    <row r="8013" spans="1:46" x14ac:dyDescent="0.45">
      <c r="A8013">
        <v>400.55</v>
      </c>
      <c r="B8013">
        <v>-5.6180965381474747E-2</v>
      </c>
      <c r="N8013" t="s">
        <v>4808</v>
      </c>
      <c r="P8013" t="s">
        <v>4808</v>
      </c>
      <c r="R8013" t="s">
        <v>4808</v>
      </c>
      <c r="T8013" t="s">
        <v>4808</v>
      </c>
      <c r="V8013" t="s">
        <v>4808</v>
      </c>
      <c r="Z8013">
        <f t="shared" si="1125"/>
        <v>-5.6180965381474719E-2</v>
      </c>
      <c r="AB8013" t="str">
        <f t="shared" si="1125"/>
        <v/>
      </c>
      <c r="AD8013" t="str">
        <f t="shared" si="1125"/>
        <v/>
      </c>
      <c r="AF8013" t="str">
        <f t="shared" si="1125"/>
        <v/>
      </c>
      <c r="AH8013" t="str">
        <f t="shared" si="1126"/>
        <v/>
      </c>
      <c r="AJ8013" t="str">
        <f t="shared" si="1127"/>
        <v/>
      </c>
      <c r="AL8013" t="e">
        <f t="shared" si="1128"/>
        <v>#VALUE!</v>
      </c>
      <c r="AN8013" t="e">
        <f t="shared" si="1129"/>
        <v>#VALUE!</v>
      </c>
      <c r="AP8013" t="e">
        <f t="shared" si="1130"/>
        <v>#VALUE!</v>
      </c>
      <c r="AR8013" t="e">
        <f t="shared" si="1131"/>
        <v>#VALUE!</v>
      </c>
      <c r="AT8013" t="e">
        <f t="shared" si="1132"/>
        <v>#VALUE!</v>
      </c>
    </row>
    <row r="8014" spans="1:46" x14ac:dyDescent="0.45">
      <c r="A8014">
        <v>400.6</v>
      </c>
      <c r="B8014">
        <v>-2.1274380341574747E-2</v>
      </c>
      <c r="N8014" t="s">
        <v>4808</v>
      </c>
      <c r="P8014" t="s">
        <v>4808</v>
      </c>
      <c r="R8014" t="s">
        <v>4808</v>
      </c>
      <c r="T8014" t="s">
        <v>4808</v>
      </c>
      <c r="V8014" t="s">
        <v>4808</v>
      </c>
      <c r="Z8014">
        <f t="shared" si="1125"/>
        <v>-2.1274380341574719E-2</v>
      </c>
      <c r="AB8014" t="str">
        <f t="shared" si="1125"/>
        <v/>
      </c>
      <c r="AD8014" t="str">
        <f t="shared" si="1125"/>
        <v/>
      </c>
      <c r="AF8014" t="str">
        <f t="shared" si="1125"/>
        <v/>
      </c>
      <c r="AH8014" t="str">
        <f t="shared" si="1126"/>
        <v/>
      </c>
      <c r="AJ8014" t="str">
        <f t="shared" si="1127"/>
        <v/>
      </c>
      <c r="AL8014" t="e">
        <f t="shared" si="1128"/>
        <v>#VALUE!</v>
      </c>
      <c r="AN8014" t="e">
        <f t="shared" si="1129"/>
        <v>#VALUE!</v>
      </c>
      <c r="AP8014" t="e">
        <f t="shared" si="1130"/>
        <v>#VALUE!</v>
      </c>
      <c r="AR8014" t="e">
        <f t="shared" si="1131"/>
        <v>#VALUE!</v>
      </c>
      <c r="AT8014" t="e">
        <f t="shared" si="1132"/>
        <v>#VALUE!</v>
      </c>
    </row>
    <row r="8015" spans="1:46" x14ac:dyDescent="0.45">
      <c r="A8015">
        <v>400.65</v>
      </c>
      <c r="B8015">
        <v>1.3632204698325249E-2</v>
      </c>
      <c r="N8015" t="s">
        <v>4808</v>
      </c>
      <c r="P8015" t="s">
        <v>4808</v>
      </c>
      <c r="R8015" t="s">
        <v>4808</v>
      </c>
      <c r="T8015" t="s">
        <v>4808</v>
      </c>
      <c r="V8015" t="s">
        <v>4808</v>
      </c>
      <c r="Z8015">
        <f t="shared" si="1125"/>
        <v>1.3632204698325276E-2</v>
      </c>
      <c r="AB8015" t="str">
        <f t="shared" si="1125"/>
        <v/>
      </c>
      <c r="AD8015" t="str">
        <f t="shared" si="1125"/>
        <v/>
      </c>
      <c r="AF8015" t="str">
        <f t="shared" si="1125"/>
        <v/>
      </c>
      <c r="AH8015" t="str">
        <f t="shared" si="1126"/>
        <v/>
      </c>
      <c r="AJ8015" t="str">
        <f t="shared" si="1127"/>
        <v/>
      </c>
      <c r="AL8015" t="e">
        <f t="shared" si="1128"/>
        <v>#VALUE!</v>
      </c>
      <c r="AN8015" t="e">
        <f t="shared" si="1129"/>
        <v>#VALUE!</v>
      </c>
      <c r="AP8015" t="e">
        <f t="shared" si="1130"/>
        <v>#VALUE!</v>
      </c>
      <c r="AR8015" t="e">
        <f t="shared" si="1131"/>
        <v>#VALUE!</v>
      </c>
      <c r="AT8015" t="e">
        <f t="shared" si="1132"/>
        <v>#VALUE!</v>
      </c>
    </row>
    <row r="8016" spans="1:46" x14ac:dyDescent="0.45">
      <c r="A8016">
        <v>400.7</v>
      </c>
      <c r="B8016">
        <v>6.5992082258125251E-2</v>
      </c>
      <c r="N8016" t="s">
        <v>4808</v>
      </c>
      <c r="P8016" t="s">
        <v>4808</v>
      </c>
      <c r="R8016" t="s">
        <v>4808</v>
      </c>
      <c r="T8016" t="s">
        <v>4808</v>
      </c>
      <c r="V8016" t="s">
        <v>4808</v>
      </c>
      <c r="Z8016">
        <f t="shared" si="1125"/>
        <v>6.5992082258125279E-2</v>
      </c>
      <c r="AB8016" t="str">
        <f t="shared" si="1125"/>
        <v/>
      </c>
      <c r="AD8016" t="str">
        <f t="shared" si="1125"/>
        <v/>
      </c>
      <c r="AF8016" t="str">
        <f t="shared" si="1125"/>
        <v/>
      </c>
      <c r="AH8016" t="str">
        <f t="shared" si="1126"/>
        <v/>
      </c>
      <c r="AJ8016" t="str">
        <f t="shared" si="1127"/>
        <v/>
      </c>
      <c r="AL8016" t="e">
        <f t="shared" si="1128"/>
        <v>#VALUE!</v>
      </c>
      <c r="AN8016" t="e">
        <f t="shared" si="1129"/>
        <v>#VALUE!</v>
      </c>
      <c r="AP8016" t="e">
        <f t="shared" si="1130"/>
        <v>#VALUE!</v>
      </c>
      <c r="AR8016" t="e">
        <f t="shared" si="1131"/>
        <v>#VALUE!</v>
      </c>
      <c r="AT8016" t="e">
        <f t="shared" si="1132"/>
        <v>#VALUE!</v>
      </c>
    </row>
    <row r="8017" spans="1:46" x14ac:dyDescent="0.45">
      <c r="A8017">
        <v>400.75</v>
      </c>
      <c r="B8017">
        <v>0.10089866729842525</v>
      </c>
      <c r="N8017" t="s">
        <v>4808</v>
      </c>
      <c r="P8017" t="s">
        <v>4808</v>
      </c>
      <c r="R8017" t="s">
        <v>4808</v>
      </c>
      <c r="T8017" t="s">
        <v>4808</v>
      </c>
      <c r="V8017" t="s">
        <v>4808</v>
      </c>
      <c r="Z8017">
        <f t="shared" si="1125"/>
        <v>0.10089866729842528</v>
      </c>
      <c r="AB8017" t="str">
        <f t="shared" si="1125"/>
        <v/>
      </c>
      <c r="AD8017" t="str">
        <f t="shared" si="1125"/>
        <v/>
      </c>
      <c r="AF8017" t="str">
        <f t="shared" si="1125"/>
        <v/>
      </c>
      <c r="AH8017" t="str">
        <f t="shared" si="1126"/>
        <v/>
      </c>
      <c r="AJ8017" t="str">
        <f t="shared" si="1127"/>
        <v/>
      </c>
      <c r="AL8017" t="e">
        <f t="shared" si="1128"/>
        <v>#VALUE!</v>
      </c>
      <c r="AN8017" t="e">
        <f t="shared" si="1129"/>
        <v>#VALUE!</v>
      </c>
      <c r="AP8017" t="e">
        <f t="shared" si="1130"/>
        <v>#VALUE!</v>
      </c>
      <c r="AR8017" t="e">
        <f t="shared" si="1131"/>
        <v>#VALUE!</v>
      </c>
      <c r="AT8017" t="e">
        <f t="shared" si="1132"/>
        <v>#VALUE!</v>
      </c>
    </row>
    <row r="8018" spans="1:46" x14ac:dyDescent="0.45">
      <c r="A8018">
        <v>400.8</v>
      </c>
      <c r="B8018">
        <v>0.11835195981842525</v>
      </c>
      <c r="N8018" t="s">
        <v>4808</v>
      </c>
      <c r="P8018" t="s">
        <v>4808</v>
      </c>
      <c r="R8018" t="s">
        <v>4808</v>
      </c>
      <c r="T8018" t="s">
        <v>4808</v>
      </c>
      <c r="V8018" t="s">
        <v>4808</v>
      </c>
      <c r="Z8018">
        <f t="shared" si="1125"/>
        <v>0.11835195981842528</v>
      </c>
      <c r="AB8018" t="str">
        <f t="shared" si="1125"/>
        <v/>
      </c>
      <c r="AD8018" t="str">
        <f t="shared" si="1125"/>
        <v/>
      </c>
      <c r="AF8018" t="str">
        <f t="shared" si="1125"/>
        <v/>
      </c>
      <c r="AH8018" t="str">
        <f t="shared" si="1126"/>
        <v/>
      </c>
      <c r="AJ8018" t="str">
        <f t="shared" si="1127"/>
        <v/>
      </c>
      <c r="AL8018" t="e">
        <f t="shared" si="1128"/>
        <v>#VALUE!</v>
      </c>
      <c r="AN8018" t="e">
        <f t="shared" si="1129"/>
        <v>#VALUE!</v>
      </c>
      <c r="AP8018" t="e">
        <f t="shared" si="1130"/>
        <v>#VALUE!</v>
      </c>
      <c r="AR8018" t="e">
        <f t="shared" si="1131"/>
        <v>#VALUE!</v>
      </c>
      <c r="AT8018" t="e">
        <f t="shared" si="1132"/>
        <v>#VALUE!</v>
      </c>
    </row>
    <row r="8019" spans="1:46" x14ac:dyDescent="0.45">
      <c r="A8019">
        <v>400.85</v>
      </c>
      <c r="B8019">
        <v>0.11835195981842525</v>
      </c>
      <c r="N8019" t="s">
        <v>4808</v>
      </c>
      <c r="P8019" t="s">
        <v>4808</v>
      </c>
      <c r="R8019" t="s">
        <v>4808</v>
      </c>
      <c r="T8019" t="s">
        <v>4808</v>
      </c>
      <c r="V8019" t="s">
        <v>4808</v>
      </c>
      <c r="Z8019">
        <f t="shared" si="1125"/>
        <v>0.11835195981842528</v>
      </c>
      <c r="AB8019" t="str">
        <f t="shared" si="1125"/>
        <v/>
      </c>
      <c r="AD8019" t="str">
        <f t="shared" si="1125"/>
        <v/>
      </c>
      <c r="AF8019" t="str">
        <f t="shared" si="1125"/>
        <v/>
      </c>
      <c r="AH8019" t="str">
        <f t="shared" si="1126"/>
        <v/>
      </c>
      <c r="AJ8019" t="str">
        <f t="shared" si="1127"/>
        <v/>
      </c>
      <c r="AL8019" t="e">
        <f t="shared" si="1128"/>
        <v>#VALUE!</v>
      </c>
      <c r="AN8019" t="e">
        <f t="shared" si="1129"/>
        <v>#VALUE!</v>
      </c>
      <c r="AP8019" t="e">
        <f t="shared" si="1130"/>
        <v>#VALUE!</v>
      </c>
      <c r="AR8019" t="e">
        <f t="shared" si="1131"/>
        <v>#VALUE!</v>
      </c>
      <c r="AT8019" t="e">
        <f t="shared" si="1132"/>
        <v>#VALUE!</v>
      </c>
    </row>
    <row r="8020" spans="1:46" x14ac:dyDescent="0.45">
      <c r="A8020">
        <v>400.9</v>
      </c>
      <c r="B8020">
        <v>0.11835195981842525</v>
      </c>
      <c r="N8020" t="s">
        <v>4808</v>
      </c>
      <c r="P8020" t="s">
        <v>4808</v>
      </c>
      <c r="R8020" t="s">
        <v>4808</v>
      </c>
      <c r="T8020" t="s">
        <v>4808</v>
      </c>
      <c r="V8020" t="s">
        <v>4808</v>
      </c>
      <c r="Z8020">
        <f t="shared" si="1125"/>
        <v>0.11835195981842528</v>
      </c>
      <c r="AB8020" t="str">
        <f t="shared" si="1125"/>
        <v/>
      </c>
      <c r="AD8020" t="str">
        <f t="shared" si="1125"/>
        <v/>
      </c>
      <c r="AF8020" t="str">
        <f t="shared" si="1125"/>
        <v/>
      </c>
      <c r="AH8020" t="str">
        <f t="shared" si="1126"/>
        <v/>
      </c>
      <c r="AJ8020" t="str">
        <f t="shared" si="1127"/>
        <v/>
      </c>
      <c r="AL8020" t="e">
        <f t="shared" si="1128"/>
        <v>#VALUE!</v>
      </c>
      <c r="AN8020" t="e">
        <f t="shared" si="1129"/>
        <v>#VALUE!</v>
      </c>
      <c r="AP8020" t="e">
        <f t="shared" si="1130"/>
        <v>#VALUE!</v>
      </c>
      <c r="AR8020" t="e">
        <f t="shared" si="1131"/>
        <v>#VALUE!</v>
      </c>
      <c r="AT8020" t="e">
        <f t="shared" si="1132"/>
        <v>#VALUE!</v>
      </c>
    </row>
    <row r="8021" spans="1:46" x14ac:dyDescent="0.45">
      <c r="A8021">
        <v>400.95</v>
      </c>
      <c r="B8021">
        <v>0.10089866729842525</v>
      </c>
      <c r="N8021" t="s">
        <v>4808</v>
      </c>
      <c r="P8021" t="s">
        <v>4808</v>
      </c>
      <c r="R8021" t="s">
        <v>4808</v>
      </c>
      <c r="T8021" t="s">
        <v>4808</v>
      </c>
      <c r="V8021" t="s">
        <v>4808</v>
      </c>
      <c r="Z8021">
        <f t="shared" si="1125"/>
        <v>0.10089866729842528</v>
      </c>
      <c r="AB8021" t="str">
        <f t="shared" si="1125"/>
        <v/>
      </c>
      <c r="AD8021" t="str">
        <f t="shared" si="1125"/>
        <v/>
      </c>
      <c r="AF8021" t="str">
        <f t="shared" si="1125"/>
        <v/>
      </c>
      <c r="AH8021" t="str">
        <f t="shared" si="1126"/>
        <v/>
      </c>
      <c r="AJ8021" t="str">
        <f t="shared" si="1127"/>
        <v/>
      </c>
      <c r="AL8021" t="e">
        <f t="shared" si="1128"/>
        <v>#VALUE!</v>
      </c>
      <c r="AN8021" t="e">
        <f t="shared" si="1129"/>
        <v>#VALUE!</v>
      </c>
      <c r="AP8021" t="e">
        <f t="shared" si="1130"/>
        <v>#VALUE!</v>
      </c>
      <c r="AR8021" t="e">
        <f t="shared" si="1131"/>
        <v>#VALUE!</v>
      </c>
      <c r="AT8021" t="e">
        <f t="shared" si="1132"/>
        <v>#VALUE!</v>
      </c>
    </row>
    <row r="8022" spans="1:46" x14ac:dyDescent="0.45">
      <c r="A8022">
        <v>401</v>
      </c>
      <c r="B8022">
        <v>6.5992082258125251E-2</v>
      </c>
      <c r="N8022" t="s">
        <v>4808</v>
      </c>
      <c r="P8022" t="s">
        <v>4808</v>
      </c>
      <c r="R8022" t="s">
        <v>4808</v>
      </c>
      <c r="T8022" t="s">
        <v>4808</v>
      </c>
      <c r="V8022" t="s">
        <v>4808</v>
      </c>
      <c r="Z8022">
        <f t="shared" si="1125"/>
        <v>6.5992082258125279E-2</v>
      </c>
      <c r="AB8022" t="str">
        <f t="shared" si="1125"/>
        <v/>
      </c>
      <c r="AD8022" t="str">
        <f t="shared" si="1125"/>
        <v/>
      </c>
      <c r="AF8022" t="str">
        <f t="shared" si="1125"/>
        <v/>
      </c>
      <c r="AH8022" t="str">
        <f t="shared" si="1126"/>
        <v/>
      </c>
      <c r="AJ8022" t="str">
        <f t="shared" si="1127"/>
        <v/>
      </c>
      <c r="AL8022" t="e">
        <f t="shared" si="1128"/>
        <v>#VALUE!</v>
      </c>
      <c r="AN8022" t="e">
        <f t="shared" si="1129"/>
        <v>#VALUE!</v>
      </c>
      <c r="AP8022" t="e">
        <f t="shared" si="1130"/>
        <v>#VALUE!</v>
      </c>
      <c r="AR8022" t="e">
        <f t="shared" si="1131"/>
        <v>#VALUE!</v>
      </c>
      <c r="AT8022" t="e">
        <f t="shared" si="1132"/>
        <v>#VALUE!</v>
      </c>
    </row>
    <row r="8023" spans="1:46" x14ac:dyDescent="0.45">
      <c r="A8023">
        <v>401.05</v>
      </c>
      <c r="B8023">
        <v>3.108549721822525E-2</v>
      </c>
      <c r="N8023" t="s">
        <v>4808</v>
      </c>
      <c r="P8023" t="s">
        <v>4808</v>
      </c>
      <c r="R8023" t="s">
        <v>4808</v>
      </c>
      <c r="T8023" t="s">
        <v>4808</v>
      </c>
      <c r="V8023" t="s">
        <v>4808</v>
      </c>
      <c r="Z8023">
        <f t="shared" si="1125"/>
        <v>3.1085497218225278E-2</v>
      </c>
      <c r="AB8023" t="str">
        <f t="shared" si="1125"/>
        <v/>
      </c>
      <c r="AD8023" t="str">
        <f t="shared" si="1125"/>
        <v/>
      </c>
      <c r="AF8023" t="str">
        <f t="shared" si="1125"/>
        <v/>
      </c>
      <c r="AH8023" t="str">
        <f t="shared" si="1126"/>
        <v/>
      </c>
      <c r="AJ8023" t="str">
        <f t="shared" si="1127"/>
        <v/>
      </c>
      <c r="AL8023" t="e">
        <f t="shared" si="1128"/>
        <v>#VALUE!</v>
      </c>
      <c r="AN8023" t="e">
        <f t="shared" si="1129"/>
        <v>#VALUE!</v>
      </c>
      <c r="AP8023" t="e">
        <f t="shared" si="1130"/>
        <v>#VALUE!</v>
      </c>
      <c r="AR8023" t="e">
        <f t="shared" si="1131"/>
        <v>#VALUE!</v>
      </c>
      <c r="AT8023" t="e">
        <f t="shared" si="1132"/>
        <v>#VALUE!</v>
      </c>
    </row>
    <row r="8024" spans="1:46" x14ac:dyDescent="0.45">
      <c r="A8024">
        <v>401.1</v>
      </c>
      <c r="B8024">
        <v>-2.1274380341574747E-2</v>
      </c>
      <c r="N8024" t="s">
        <v>4808</v>
      </c>
      <c r="P8024" t="s">
        <v>4808</v>
      </c>
      <c r="R8024" t="s">
        <v>4808</v>
      </c>
      <c r="T8024" t="s">
        <v>4808</v>
      </c>
      <c r="V8024" t="s">
        <v>4808</v>
      </c>
      <c r="Z8024">
        <f t="shared" si="1125"/>
        <v>-2.1274380341574719E-2</v>
      </c>
      <c r="AB8024" t="str">
        <f t="shared" si="1125"/>
        <v/>
      </c>
      <c r="AD8024" t="str">
        <f t="shared" si="1125"/>
        <v/>
      </c>
      <c r="AF8024" t="str">
        <f t="shared" si="1125"/>
        <v/>
      </c>
      <c r="AH8024" t="str">
        <f t="shared" si="1126"/>
        <v/>
      </c>
      <c r="AJ8024" t="str">
        <f t="shared" si="1127"/>
        <v/>
      </c>
      <c r="AL8024" t="e">
        <f t="shared" si="1128"/>
        <v>#VALUE!</v>
      </c>
      <c r="AN8024" t="e">
        <f t="shared" si="1129"/>
        <v>#VALUE!</v>
      </c>
      <c r="AP8024" t="e">
        <f t="shared" si="1130"/>
        <v>#VALUE!</v>
      </c>
      <c r="AR8024" t="e">
        <f t="shared" si="1131"/>
        <v>#VALUE!</v>
      </c>
      <c r="AT8024" t="e">
        <f t="shared" si="1132"/>
        <v>#VALUE!</v>
      </c>
    </row>
    <row r="8025" spans="1:46" x14ac:dyDescent="0.45">
      <c r="A8025">
        <v>401.15</v>
      </c>
      <c r="B8025">
        <v>-5.6180965381474747E-2</v>
      </c>
      <c r="N8025" t="s">
        <v>4808</v>
      </c>
      <c r="P8025" t="s">
        <v>4808</v>
      </c>
      <c r="R8025" t="s">
        <v>4808</v>
      </c>
      <c r="T8025" t="s">
        <v>4808</v>
      </c>
      <c r="V8025" t="s">
        <v>4808</v>
      </c>
      <c r="Z8025">
        <f t="shared" si="1125"/>
        <v>-5.6180965381474719E-2</v>
      </c>
      <c r="AB8025" t="str">
        <f t="shared" si="1125"/>
        <v/>
      </c>
      <c r="AD8025" t="str">
        <f t="shared" si="1125"/>
        <v/>
      </c>
      <c r="AF8025" t="str">
        <f t="shared" si="1125"/>
        <v/>
      </c>
      <c r="AH8025" t="str">
        <f t="shared" si="1126"/>
        <v/>
      </c>
      <c r="AJ8025" t="str">
        <f t="shared" si="1127"/>
        <v/>
      </c>
      <c r="AL8025" t="e">
        <f t="shared" si="1128"/>
        <v>#VALUE!</v>
      </c>
      <c r="AN8025" t="e">
        <f t="shared" si="1129"/>
        <v>#VALUE!</v>
      </c>
      <c r="AP8025" t="e">
        <f t="shared" si="1130"/>
        <v>#VALUE!</v>
      </c>
      <c r="AR8025" t="e">
        <f t="shared" si="1131"/>
        <v>#VALUE!</v>
      </c>
      <c r="AT8025" t="e">
        <f t="shared" si="1132"/>
        <v>#VALUE!</v>
      </c>
    </row>
    <row r="8026" spans="1:46" x14ac:dyDescent="0.45">
      <c r="A8026">
        <v>401.2</v>
      </c>
      <c r="B8026">
        <v>-9.1087550421374744E-2</v>
      </c>
      <c r="N8026" t="s">
        <v>4808</v>
      </c>
      <c r="P8026" t="s">
        <v>4808</v>
      </c>
      <c r="R8026" t="s">
        <v>4808</v>
      </c>
      <c r="T8026" t="s">
        <v>4808</v>
      </c>
      <c r="V8026" t="s">
        <v>4808</v>
      </c>
      <c r="Z8026">
        <f t="shared" si="1125"/>
        <v>-9.1087550421374716E-2</v>
      </c>
      <c r="AB8026" t="str">
        <f t="shared" si="1125"/>
        <v/>
      </c>
      <c r="AD8026" t="str">
        <f t="shared" si="1125"/>
        <v/>
      </c>
      <c r="AF8026" t="str">
        <f t="shared" si="1125"/>
        <v/>
      </c>
      <c r="AH8026" t="str">
        <f t="shared" si="1126"/>
        <v/>
      </c>
      <c r="AJ8026" t="str">
        <f t="shared" si="1127"/>
        <v/>
      </c>
      <c r="AL8026" t="e">
        <f t="shared" si="1128"/>
        <v>#VALUE!</v>
      </c>
      <c r="AN8026" t="e">
        <f t="shared" si="1129"/>
        <v>#VALUE!</v>
      </c>
      <c r="AP8026" t="e">
        <f t="shared" si="1130"/>
        <v>#VALUE!</v>
      </c>
      <c r="AR8026" t="e">
        <f t="shared" si="1131"/>
        <v>#VALUE!</v>
      </c>
      <c r="AT8026" t="e">
        <f t="shared" si="1132"/>
        <v>#VALUE!</v>
      </c>
    </row>
    <row r="8027" spans="1:46" x14ac:dyDescent="0.45">
      <c r="A8027">
        <v>401.25</v>
      </c>
      <c r="B8027">
        <v>-0.10854084294127475</v>
      </c>
      <c r="N8027" t="s">
        <v>4808</v>
      </c>
      <c r="P8027" t="s">
        <v>4808</v>
      </c>
      <c r="R8027" t="s">
        <v>4808</v>
      </c>
      <c r="T8027" t="s">
        <v>4808</v>
      </c>
      <c r="V8027" t="s">
        <v>4808</v>
      </c>
      <c r="Z8027">
        <f t="shared" si="1125"/>
        <v>-0.10854084294127472</v>
      </c>
      <c r="AB8027" t="str">
        <f t="shared" si="1125"/>
        <v/>
      </c>
      <c r="AD8027" t="str">
        <f t="shared" si="1125"/>
        <v/>
      </c>
      <c r="AF8027" t="str">
        <f t="shared" si="1125"/>
        <v/>
      </c>
      <c r="AH8027" t="str">
        <f t="shared" si="1126"/>
        <v/>
      </c>
      <c r="AJ8027" t="str">
        <f t="shared" si="1127"/>
        <v/>
      </c>
      <c r="AL8027" t="e">
        <f t="shared" si="1128"/>
        <v>#VALUE!</v>
      </c>
      <c r="AN8027" t="e">
        <f t="shared" si="1129"/>
        <v>#VALUE!</v>
      </c>
      <c r="AP8027" t="e">
        <f t="shared" si="1130"/>
        <v>#VALUE!</v>
      </c>
      <c r="AR8027" t="e">
        <f t="shared" si="1131"/>
        <v>#VALUE!</v>
      </c>
      <c r="AT8027" t="e">
        <f t="shared" si="1132"/>
        <v>#VALUE!</v>
      </c>
    </row>
    <row r="8028" spans="1:46" x14ac:dyDescent="0.45">
      <c r="A8028">
        <v>401.3</v>
      </c>
      <c r="B8028">
        <v>-0.12599413546157476</v>
      </c>
      <c r="N8028" t="s">
        <v>4808</v>
      </c>
      <c r="P8028" t="s">
        <v>4808</v>
      </c>
      <c r="R8028" t="s">
        <v>4808</v>
      </c>
      <c r="T8028" t="s">
        <v>4808</v>
      </c>
      <c r="V8028" t="s">
        <v>4808</v>
      </c>
      <c r="Z8028">
        <f t="shared" si="1125"/>
        <v>-0.12599413546157473</v>
      </c>
      <c r="AB8028" t="str">
        <f t="shared" si="1125"/>
        <v/>
      </c>
      <c r="AD8028" t="str">
        <f t="shared" si="1125"/>
        <v/>
      </c>
      <c r="AF8028" t="str">
        <f t="shared" si="1125"/>
        <v/>
      </c>
      <c r="AH8028" t="str">
        <f t="shared" si="1126"/>
        <v/>
      </c>
      <c r="AJ8028" t="str">
        <f t="shared" si="1127"/>
        <v/>
      </c>
      <c r="AL8028" t="e">
        <f t="shared" si="1128"/>
        <v>#VALUE!</v>
      </c>
      <c r="AN8028" t="e">
        <f t="shared" si="1129"/>
        <v>#VALUE!</v>
      </c>
      <c r="AP8028" t="e">
        <f t="shared" si="1130"/>
        <v>#VALUE!</v>
      </c>
      <c r="AR8028" t="e">
        <f t="shared" si="1131"/>
        <v>#VALUE!</v>
      </c>
      <c r="AT8028" t="e">
        <f t="shared" si="1132"/>
        <v>#VALUE!</v>
      </c>
    </row>
    <row r="8029" spans="1:46" x14ac:dyDescent="0.45">
      <c r="A8029">
        <v>401.35</v>
      </c>
      <c r="B8029">
        <v>-0.12599413546157476</v>
      </c>
      <c r="N8029" t="s">
        <v>4808</v>
      </c>
      <c r="P8029" t="s">
        <v>4808</v>
      </c>
      <c r="R8029" t="s">
        <v>4808</v>
      </c>
      <c r="T8029" t="s">
        <v>4808</v>
      </c>
      <c r="V8029" t="s">
        <v>4808</v>
      </c>
      <c r="Z8029">
        <f t="shared" si="1125"/>
        <v>-0.12599413546157473</v>
      </c>
      <c r="AB8029" t="str">
        <f t="shared" si="1125"/>
        <v/>
      </c>
      <c r="AD8029" t="str">
        <f t="shared" si="1125"/>
        <v/>
      </c>
      <c r="AF8029" t="str">
        <f t="shared" si="1125"/>
        <v/>
      </c>
      <c r="AH8029" t="str">
        <f t="shared" si="1126"/>
        <v/>
      </c>
      <c r="AJ8029" t="str">
        <f t="shared" si="1127"/>
        <v/>
      </c>
      <c r="AL8029" t="e">
        <f t="shared" si="1128"/>
        <v>#VALUE!</v>
      </c>
      <c r="AN8029" t="e">
        <f t="shared" si="1129"/>
        <v>#VALUE!</v>
      </c>
      <c r="AP8029" t="e">
        <f t="shared" si="1130"/>
        <v>#VALUE!</v>
      </c>
      <c r="AR8029" t="e">
        <f t="shared" si="1131"/>
        <v>#VALUE!</v>
      </c>
      <c r="AT8029" t="e">
        <f t="shared" si="1132"/>
        <v>#VALUE!</v>
      </c>
    </row>
    <row r="8030" spans="1:46" x14ac:dyDescent="0.45">
      <c r="A8030">
        <v>401.4</v>
      </c>
      <c r="B8030">
        <v>-0.10854084294127475</v>
      </c>
      <c r="N8030" t="s">
        <v>4808</v>
      </c>
      <c r="P8030" t="s">
        <v>4808</v>
      </c>
      <c r="R8030" t="s">
        <v>4808</v>
      </c>
      <c r="T8030" t="s">
        <v>4808</v>
      </c>
      <c r="V8030" t="s">
        <v>4808</v>
      </c>
      <c r="Z8030">
        <f t="shared" si="1125"/>
        <v>-0.10854084294127472</v>
      </c>
      <c r="AB8030" t="str">
        <f t="shared" si="1125"/>
        <v/>
      </c>
      <c r="AD8030" t="str">
        <f t="shared" si="1125"/>
        <v/>
      </c>
      <c r="AF8030" t="str">
        <f t="shared" si="1125"/>
        <v/>
      </c>
      <c r="AH8030" t="str">
        <f t="shared" si="1126"/>
        <v/>
      </c>
      <c r="AJ8030" t="str">
        <f t="shared" si="1127"/>
        <v/>
      </c>
      <c r="AL8030" t="e">
        <f t="shared" si="1128"/>
        <v>#VALUE!</v>
      </c>
      <c r="AN8030" t="e">
        <f t="shared" si="1129"/>
        <v>#VALUE!</v>
      </c>
      <c r="AP8030" t="e">
        <f t="shared" si="1130"/>
        <v>#VALUE!</v>
      </c>
      <c r="AR8030" t="e">
        <f t="shared" si="1131"/>
        <v>#VALUE!</v>
      </c>
      <c r="AT8030" t="e">
        <f t="shared" si="1132"/>
        <v>#VALUE!</v>
      </c>
    </row>
    <row r="8031" spans="1:46" x14ac:dyDescent="0.45">
      <c r="A8031">
        <v>401.45</v>
      </c>
      <c r="B8031">
        <v>-7.3634257901374747E-2</v>
      </c>
      <c r="N8031" t="s">
        <v>4808</v>
      </c>
      <c r="P8031" t="s">
        <v>4808</v>
      </c>
      <c r="R8031" t="s">
        <v>4808</v>
      </c>
      <c r="T8031" t="s">
        <v>4808</v>
      </c>
      <c r="V8031" t="s">
        <v>4808</v>
      </c>
      <c r="Z8031">
        <f t="shared" si="1125"/>
        <v>-7.3634257901374719E-2</v>
      </c>
      <c r="AB8031" t="str">
        <f t="shared" si="1125"/>
        <v/>
      </c>
      <c r="AD8031" t="str">
        <f t="shared" si="1125"/>
        <v/>
      </c>
      <c r="AF8031" t="str">
        <f t="shared" si="1125"/>
        <v/>
      </c>
      <c r="AH8031" t="str">
        <f t="shared" si="1126"/>
        <v/>
      </c>
      <c r="AJ8031" t="str">
        <f t="shared" si="1127"/>
        <v/>
      </c>
      <c r="AL8031" t="e">
        <f t="shared" si="1128"/>
        <v>#VALUE!</v>
      </c>
      <c r="AN8031" t="e">
        <f t="shared" si="1129"/>
        <v>#VALUE!</v>
      </c>
      <c r="AP8031" t="e">
        <f t="shared" si="1130"/>
        <v>#VALUE!</v>
      </c>
      <c r="AR8031" t="e">
        <f t="shared" si="1131"/>
        <v>#VALUE!</v>
      </c>
      <c r="AT8031" t="e">
        <f t="shared" si="1132"/>
        <v>#VALUE!</v>
      </c>
    </row>
    <row r="8032" spans="1:46" x14ac:dyDescent="0.45">
      <c r="A8032">
        <v>401.5</v>
      </c>
      <c r="B8032">
        <v>-3.872767286147475E-2</v>
      </c>
      <c r="N8032" t="s">
        <v>4808</v>
      </c>
      <c r="P8032" t="s">
        <v>4808</v>
      </c>
      <c r="R8032" t="s">
        <v>4808</v>
      </c>
      <c r="T8032" t="s">
        <v>4808</v>
      </c>
      <c r="V8032" t="s">
        <v>4808</v>
      </c>
      <c r="Z8032">
        <f t="shared" si="1125"/>
        <v>-3.8727672861474723E-2</v>
      </c>
      <c r="AB8032" t="str">
        <f t="shared" si="1125"/>
        <v/>
      </c>
      <c r="AD8032" t="str">
        <f t="shared" si="1125"/>
        <v/>
      </c>
      <c r="AF8032" t="str">
        <f t="shared" si="1125"/>
        <v/>
      </c>
      <c r="AH8032" t="str">
        <f t="shared" si="1126"/>
        <v/>
      </c>
      <c r="AJ8032" t="str">
        <f t="shared" si="1127"/>
        <v/>
      </c>
      <c r="AL8032" t="e">
        <f t="shared" si="1128"/>
        <v>#VALUE!</v>
      </c>
      <c r="AN8032" t="e">
        <f t="shared" si="1129"/>
        <v>#VALUE!</v>
      </c>
      <c r="AP8032" t="e">
        <f t="shared" si="1130"/>
        <v>#VALUE!</v>
      </c>
      <c r="AR8032" t="e">
        <f t="shared" si="1131"/>
        <v>#VALUE!</v>
      </c>
      <c r="AT8032" t="e">
        <f t="shared" si="1132"/>
        <v>#VALUE!</v>
      </c>
    </row>
    <row r="8033" spans="1:46" x14ac:dyDescent="0.45">
      <c r="A8033">
        <v>401.55</v>
      </c>
      <c r="B8033">
        <v>-3.8210878216747477E-3</v>
      </c>
      <c r="N8033" t="s">
        <v>4808</v>
      </c>
      <c r="P8033" t="s">
        <v>4808</v>
      </c>
      <c r="R8033" t="s">
        <v>4808</v>
      </c>
      <c r="T8033" t="s">
        <v>4808</v>
      </c>
      <c r="V8033" t="s">
        <v>4808</v>
      </c>
      <c r="Z8033">
        <f t="shared" si="1125"/>
        <v>-3.8210878216747199E-3</v>
      </c>
      <c r="AB8033" t="str">
        <f t="shared" si="1125"/>
        <v/>
      </c>
      <c r="AD8033" t="str">
        <f t="shared" si="1125"/>
        <v/>
      </c>
      <c r="AF8033" t="str">
        <f t="shared" si="1125"/>
        <v/>
      </c>
      <c r="AH8033" t="str">
        <f t="shared" si="1126"/>
        <v/>
      </c>
      <c r="AJ8033" t="str">
        <f t="shared" si="1127"/>
        <v/>
      </c>
      <c r="AL8033" t="e">
        <f t="shared" si="1128"/>
        <v>#VALUE!</v>
      </c>
      <c r="AN8033" t="e">
        <f t="shared" si="1129"/>
        <v>#VALUE!</v>
      </c>
      <c r="AP8033" t="e">
        <f t="shared" si="1130"/>
        <v>#VALUE!</v>
      </c>
      <c r="AR8033" t="e">
        <f t="shared" si="1131"/>
        <v>#VALUE!</v>
      </c>
      <c r="AT8033" t="e">
        <f t="shared" si="1132"/>
        <v>#VALUE!</v>
      </c>
    </row>
    <row r="8034" spans="1:46" x14ac:dyDescent="0.45">
      <c r="A8034">
        <v>401.6</v>
      </c>
      <c r="B8034">
        <v>3.108549721822525E-2</v>
      </c>
      <c r="N8034" t="s">
        <v>4808</v>
      </c>
      <c r="P8034" t="s">
        <v>4808</v>
      </c>
      <c r="R8034" t="s">
        <v>4808</v>
      </c>
      <c r="T8034" t="s">
        <v>4808</v>
      </c>
      <c r="V8034" t="s">
        <v>4808</v>
      </c>
      <c r="Z8034">
        <f t="shared" si="1125"/>
        <v>3.1085497218225278E-2</v>
      </c>
      <c r="AB8034" t="str">
        <f t="shared" si="1125"/>
        <v/>
      </c>
      <c r="AD8034" t="str">
        <f t="shared" si="1125"/>
        <v/>
      </c>
      <c r="AF8034" t="str">
        <f t="shared" si="1125"/>
        <v/>
      </c>
      <c r="AH8034" t="str">
        <f t="shared" si="1126"/>
        <v/>
      </c>
      <c r="AJ8034" t="str">
        <f t="shared" si="1127"/>
        <v/>
      </c>
      <c r="AL8034" t="e">
        <f t="shared" si="1128"/>
        <v>#VALUE!</v>
      </c>
      <c r="AN8034" t="e">
        <f t="shared" si="1129"/>
        <v>#VALUE!</v>
      </c>
      <c r="AP8034" t="e">
        <f t="shared" si="1130"/>
        <v>#VALUE!</v>
      </c>
      <c r="AR8034" t="e">
        <f t="shared" si="1131"/>
        <v>#VALUE!</v>
      </c>
      <c r="AT8034" t="e">
        <f t="shared" si="1132"/>
        <v>#VALUE!</v>
      </c>
    </row>
    <row r="8035" spans="1:46" x14ac:dyDescent="0.45">
      <c r="A8035">
        <v>401.65</v>
      </c>
      <c r="B8035">
        <v>8.3445374778425244E-2</v>
      </c>
      <c r="N8035" t="s">
        <v>4808</v>
      </c>
      <c r="P8035" t="s">
        <v>4808</v>
      </c>
      <c r="R8035" t="s">
        <v>4808</v>
      </c>
      <c r="T8035" t="s">
        <v>4808</v>
      </c>
      <c r="V8035" t="s">
        <v>4808</v>
      </c>
      <c r="Z8035">
        <f t="shared" si="1125"/>
        <v>8.3445374778425271E-2</v>
      </c>
      <c r="AB8035" t="str">
        <f t="shared" si="1125"/>
        <v/>
      </c>
      <c r="AD8035" t="str">
        <f t="shared" si="1125"/>
        <v/>
      </c>
      <c r="AF8035" t="str">
        <f t="shared" si="1125"/>
        <v/>
      </c>
      <c r="AH8035" t="str">
        <f t="shared" si="1126"/>
        <v/>
      </c>
      <c r="AJ8035" t="str">
        <f t="shared" si="1127"/>
        <v/>
      </c>
      <c r="AL8035" t="e">
        <f t="shared" si="1128"/>
        <v>#VALUE!</v>
      </c>
      <c r="AN8035" t="e">
        <f t="shared" si="1129"/>
        <v>#VALUE!</v>
      </c>
      <c r="AP8035" t="e">
        <f t="shared" si="1130"/>
        <v>#VALUE!</v>
      </c>
      <c r="AR8035" t="e">
        <f t="shared" si="1131"/>
        <v>#VALUE!</v>
      </c>
      <c r="AT8035" t="e">
        <f t="shared" si="1132"/>
        <v>#VALUE!</v>
      </c>
    </row>
    <row r="8036" spans="1:46" x14ac:dyDescent="0.45">
      <c r="A8036">
        <v>401.7</v>
      </c>
      <c r="B8036">
        <v>0.10089866729842525</v>
      </c>
      <c r="N8036" t="s">
        <v>4808</v>
      </c>
      <c r="P8036" t="s">
        <v>4808</v>
      </c>
      <c r="R8036" t="s">
        <v>4808</v>
      </c>
      <c r="T8036" t="s">
        <v>4808</v>
      </c>
      <c r="V8036" t="s">
        <v>4808</v>
      </c>
      <c r="Z8036">
        <f t="shared" si="1125"/>
        <v>0.10089866729842528</v>
      </c>
      <c r="AB8036" t="str">
        <f t="shared" si="1125"/>
        <v/>
      </c>
      <c r="AD8036" t="str">
        <f t="shared" si="1125"/>
        <v/>
      </c>
      <c r="AF8036" t="str">
        <f t="shared" si="1125"/>
        <v/>
      </c>
      <c r="AH8036" t="str">
        <f t="shared" si="1126"/>
        <v/>
      </c>
      <c r="AJ8036" t="str">
        <f t="shared" si="1127"/>
        <v/>
      </c>
      <c r="AL8036" t="e">
        <f t="shared" si="1128"/>
        <v>#VALUE!</v>
      </c>
      <c r="AN8036" t="e">
        <f t="shared" si="1129"/>
        <v>#VALUE!</v>
      </c>
      <c r="AP8036" t="e">
        <f t="shared" si="1130"/>
        <v>#VALUE!</v>
      </c>
      <c r="AR8036" t="e">
        <f t="shared" si="1131"/>
        <v>#VALUE!</v>
      </c>
      <c r="AT8036" t="e">
        <f t="shared" si="1132"/>
        <v>#VALUE!</v>
      </c>
    </row>
    <row r="8037" spans="1:46" x14ac:dyDescent="0.45">
      <c r="A8037">
        <v>401.75</v>
      </c>
      <c r="B8037">
        <v>0.11835195981842525</v>
      </c>
      <c r="N8037" t="s">
        <v>4808</v>
      </c>
      <c r="P8037" t="s">
        <v>4808</v>
      </c>
      <c r="R8037" t="s">
        <v>4808</v>
      </c>
      <c r="T8037" t="s">
        <v>4808</v>
      </c>
      <c r="V8037" t="s">
        <v>4808</v>
      </c>
      <c r="Z8037">
        <f t="shared" si="1125"/>
        <v>0.11835195981842528</v>
      </c>
      <c r="AB8037" t="str">
        <f t="shared" si="1125"/>
        <v/>
      </c>
      <c r="AD8037" t="str">
        <f t="shared" si="1125"/>
        <v/>
      </c>
      <c r="AF8037" t="str">
        <f t="shared" si="1125"/>
        <v/>
      </c>
      <c r="AH8037" t="str">
        <f t="shared" si="1126"/>
        <v/>
      </c>
      <c r="AJ8037" t="str">
        <f t="shared" si="1127"/>
        <v/>
      </c>
      <c r="AL8037" t="e">
        <f t="shared" si="1128"/>
        <v>#VALUE!</v>
      </c>
      <c r="AN8037" t="e">
        <f t="shared" si="1129"/>
        <v>#VALUE!</v>
      </c>
      <c r="AP8037" t="e">
        <f t="shared" si="1130"/>
        <v>#VALUE!</v>
      </c>
      <c r="AR8037" t="e">
        <f t="shared" si="1131"/>
        <v>#VALUE!</v>
      </c>
      <c r="AT8037" t="e">
        <f t="shared" si="1132"/>
        <v>#VALUE!</v>
      </c>
    </row>
    <row r="8038" spans="1:46" x14ac:dyDescent="0.45">
      <c r="A8038">
        <v>401.8</v>
      </c>
      <c r="B8038">
        <v>0.11835195981842525</v>
      </c>
      <c r="N8038" t="s">
        <v>4808</v>
      </c>
      <c r="P8038" t="s">
        <v>4808</v>
      </c>
      <c r="R8038" t="s">
        <v>4808</v>
      </c>
      <c r="T8038" t="s">
        <v>4808</v>
      </c>
      <c r="V8038" t="s">
        <v>4808</v>
      </c>
      <c r="Z8038">
        <f t="shared" si="1125"/>
        <v>0.11835195981842528</v>
      </c>
      <c r="AB8038" t="str">
        <f t="shared" si="1125"/>
        <v/>
      </c>
      <c r="AD8038" t="str">
        <f t="shared" si="1125"/>
        <v/>
      </c>
      <c r="AF8038" t="str">
        <f t="shared" si="1125"/>
        <v/>
      </c>
      <c r="AH8038" t="str">
        <f t="shared" si="1126"/>
        <v/>
      </c>
      <c r="AJ8038" t="str">
        <f t="shared" si="1127"/>
        <v/>
      </c>
      <c r="AL8038" t="e">
        <f t="shared" si="1128"/>
        <v>#VALUE!</v>
      </c>
      <c r="AN8038" t="e">
        <f t="shared" si="1129"/>
        <v>#VALUE!</v>
      </c>
      <c r="AP8038" t="e">
        <f t="shared" si="1130"/>
        <v>#VALUE!</v>
      </c>
      <c r="AR8038" t="e">
        <f t="shared" si="1131"/>
        <v>#VALUE!</v>
      </c>
      <c r="AT8038" t="e">
        <f t="shared" si="1132"/>
        <v>#VALUE!</v>
      </c>
    </row>
    <row r="8039" spans="1:46" x14ac:dyDescent="0.45">
      <c r="A8039">
        <v>401.85</v>
      </c>
      <c r="B8039">
        <v>0.10089866729842525</v>
      </c>
      <c r="N8039" t="s">
        <v>4808</v>
      </c>
      <c r="P8039" t="s">
        <v>4808</v>
      </c>
      <c r="R8039" t="s">
        <v>4808</v>
      </c>
      <c r="T8039" t="s">
        <v>4808</v>
      </c>
      <c r="V8039" t="s">
        <v>4808</v>
      </c>
      <c r="Z8039">
        <f t="shared" si="1125"/>
        <v>0.10089866729842528</v>
      </c>
      <c r="AB8039" t="str">
        <f t="shared" si="1125"/>
        <v/>
      </c>
      <c r="AD8039" t="str">
        <f t="shared" si="1125"/>
        <v/>
      </c>
      <c r="AF8039" t="str">
        <f t="shared" si="1125"/>
        <v/>
      </c>
      <c r="AH8039" t="str">
        <f t="shared" si="1126"/>
        <v/>
      </c>
      <c r="AJ8039" t="str">
        <f t="shared" si="1127"/>
        <v/>
      </c>
      <c r="AL8039" t="e">
        <f t="shared" si="1128"/>
        <v>#VALUE!</v>
      </c>
      <c r="AN8039" t="e">
        <f t="shared" si="1129"/>
        <v>#VALUE!</v>
      </c>
      <c r="AP8039" t="e">
        <f t="shared" si="1130"/>
        <v>#VALUE!</v>
      </c>
      <c r="AR8039" t="e">
        <f t="shared" si="1131"/>
        <v>#VALUE!</v>
      </c>
      <c r="AT8039" t="e">
        <f t="shared" si="1132"/>
        <v>#VALUE!</v>
      </c>
    </row>
    <row r="8040" spans="1:46" x14ac:dyDescent="0.45">
      <c r="A8040">
        <v>401.9</v>
      </c>
      <c r="B8040">
        <v>8.3445374778425244E-2</v>
      </c>
      <c r="N8040" t="s">
        <v>4808</v>
      </c>
      <c r="P8040" t="s">
        <v>4808</v>
      </c>
      <c r="R8040" t="s">
        <v>4808</v>
      </c>
      <c r="T8040" t="s">
        <v>4808</v>
      </c>
      <c r="V8040" t="s">
        <v>4808</v>
      </c>
      <c r="Z8040">
        <f t="shared" si="1125"/>
        <v>8.3445374778425271E-2</v>
      </c>
      <c r="AB8040" t="str">
        <f t="shared" si="1125"/>
        <v/>
      </c>
      <c r="AD8040" t="str">
        <f t="shared" si="1125"/>
        <v/>
      </c>
      <c r="AF8040" t="str">
        <f t="shared" si="1125"/>
        <v/>
      </c>
      <c r="AH8040" t="str">
        <f t="shared" si="1126"/>
        <v/>
      </c>
      <c r="AJ8040" t="str">
        <f t="shared" si="1127"/>
        <v/>
      </c>
      <c r="AL8040" t="e">
        <f t="shared" si="1128"/>
        <v>#VALUE!</v>
      </c>
      <c r="AN8040" t="e">
        <f t="shared" si="1129"/>
        <v>#VALUE!</v>
      </c>
      <c r="AP8040" t="e">
        <f t="shared" si="1130"/>
        <v>#VALUE!</v>
      </c>
      <c r="AR8040" t="e">
        <f t="shared" si="1131"/>
        <v>#VALUE!</v>
      </c>
      <c r="AT8040" t="e">
        <f t="shared" si="1132"/>
        <v>#VALUE!</v>
      </c>
    </row>
    <row r="8041" spans="1:46" x14ac:dyDescent="0.45">
      <c r="A8041">
        <v>401.95</v>
      </c>
      <c r="B8041">
        <v>4.8538789738225251E-2</v>
      </c>
      <c r="N8041" t="s">
        <v>4808</v>
      </c>
      <c r="P8041" t="s">
        <v>4808</v>
      </c>
      <c r="R8041" t="s">
        <v>4808</v>
      </c>
      <c r="T8041" t="s">
        <v>4808</v>
      </c>
      <c r="V8041" t="s">
        <v>4808</v>
      </c>
      <c r="Z8041">
        <f t="shared" si="1125"/>
        <v>4.8538789738225278E-2</v>
      </c>
      <c r="AB8041" t="str">
        <f t="shared" si="1125"/>
        <v/>
      </c>
      <c r="AD8041" t="str">
        <f t="shared" si="1125"/>
        <v/>
      </c>
      <c r="AF8041" t="str">
        <f t="shared" si="1125"/>
        <v/>
      </c>
      <c r="AH8041" t="str">
        <f t="shared" si="1126"/>
        <v/>
      </c>
      <c r="AJ8041" t="str">
        <f t="shared" si="1127"/>
        <v/>
      </c>
      <c r="AL8041" t="e">
        <f t="shared" si="1128"/>
        <v>#VALUE!</v>
      </c>
      <c r="AN8041" t="e">
        <f t="shared" si="1129"/>
        <v>#VALUE!</v>
      </c>
      <c r="AP8041" t="e">
        <f t="shared" si="1130"/>
        <v>#VALUE!</v>
      </c>
      <c r="AR8041" t="e">
        <f t="shared" si="1131"/>
        <v>#VALUE!</v>
      </c>
      <c r="AT8041" t="e">
        <f t="shared" si="1132"/>
        <v>#VALUE!</v>
      </c>
    </row>
    <row r="8042" spans="1:46" x14ac:dyDescent="0.45">
      <c r="A8042">
        <v>402</v>
      </c>
      <c r="B8042">
        <v>1.3632204698325249E-2</v>
      </c>
      <c r="N8042" t="s">
        <v>4808</v>
      </c>
      <c r="P8042" t="s">
        <v>4808</v>
      </c>
      <c r="R8042" t="s">
        <v>4808</v>
      </c>
      <c r="T8042" t="s">
        <v>4808</v>
      </c>
      <c r="V8042" t="s">
        <v>4808</v>
      </c>
      <c r="Z8042">
        <f t="shared" si="1125"/>
        <v>1.3632204698325276E-2</v>
      </c>
      <c r="AB8042" t="str">
        <f t="shared" si="1125"/>
        <v/>
      </c>
      <c r="AD8042" t="str">
        <f t="shared" si="1125"/>
        <v/>
      </c>
      <c r="AF8042" t="str">
        <f t="shared" si="1125"/>
        <v/>
      </c>
      <c r="AH8042" t="str">
        <f t="shared" si="1126"/>
        <v/>
      </c>
      <c r="AJ8042" t="str">
        <f t="shared" si="1127"/>
        <v/>
      </c>
      <c r="AL8042" t="e">
        <f t="shared" si="1128"/>
        <v>#VALUE!</v>
      </c>
      <c r="AN8042" t="e">
        <f t="shared" si="1129"/>
        <v>#VALUE!</v>
      </c>
      <c r="AP8042" t="e">
        <f t="shared" si="1130"/>
        <v>#VALUE!</v>
      </c>
      <c r="AR8042" t="e">
        <f t="shared" si="1131"/>
        <v>#VALUE!</v>
      </c>
      <c r="AT8042" t="e">
        <f t="shared" si="1132"/>
        <v>#VALUE!</v>
      </c>
    </row>
    <row r="8043" spans="1:46" x14ac:dyDescent="0.45">
      <c r="A8043">
        <v>402.05</v>
      </c>
      <c r="B8043">
        <v>-3.872767286147475E-2</v>
      </c>
      <c r="N8043" t="s">
        <v>4808</v>
      </c>
      <c r="P8043" t="s">
        <v>4808</v>
      </c>
      <c r="R8043" t="s">
        <v>4808</v>
      </c>
      <c r="T8043" t="s">
        <v>4808</v>
      </c>
      <c r="V8043" t="s">
        <v>4808</v>
      </c>
      <c r="Z8043">
        <f t="shared" si="1125"/>
        <v>-3.8727672861474723E-2</v>
      </c>
      <c r="AB8043" t="str">
        <f t="shared" si="1125"/>
        <v/>
      </c>
      <c r="AD8043" t="str">
        <f t="shared" si="1125"/>
        <v/>
      </c>
      <c r="AF8043" t="str">
        <f t="shared" si="1125"/>
        <v/>
      </c>
      <c r="AH8043" t="str">
        <f t="shared" si="1126"/>
        <v/>
      </c>
      <c r="AJ8043" t="str">
        <f t="shared" si="1127"/>
        <v/>
      </c>
      <c r="AL8043" t="e">
        <f t="shared" si="1128"/>
        <v>#VALUE!</v>
      </c>
      <c r="AN8043" t="e">
        <f t="shared" si="1129"/>
        <v>#VALUE!</v>
      </c>
      <c r="AP8043" t="e">
        <f t="shared" si="1130"/>
        <v>#VALUE!</v>
      </c>
      <c r="AR8043" t="e">
        <f t="shared" si="1131"/>
        <v>#VALUE!</v>
      </c>
      <c r="AT8043" t="e">
        <f t="shared" si="1132"/>
        <v>#VALUE!</v>
      </c>
    </row>
    <row r="8044" spans="1:46" x14ac:dyDescent="0.45">
      <c r="A8044">
        <v>402.1</v>
      </c>
      <c r="B8044">
        <v>-7.3634257901374747E-2</v>
      </c>
      <c r="N8044" t="s">
        <v>4808</v>
      </c>
      <c r="P8044" t="s">
        <v>4808</v>
      </c>
      <c r="R8044" t="s">
        <v>4808</v>
      </c>
      <c r="T8044" t="s">
        <v>4808</v>
      </c>
      <c r="V8044" t="s">
        <v>4808</v>
      </c>
      <c r="Z8044">
        <f t="shared" si="1125"/>
        <v>-7.3634257901374719E-2</v>
      </c>
      <c r="AB8044" t="str">
        <f t="shared" si="1125"/>
        <v/>
      </c>
      <c r="AD8044" t="str">
        <f t="shared" si="1125"/>
        <v/>
      </c>
      <c r="AF8044" t="str">
        <f t="shared" si="1125"/>
        <v/>
      </c>
      <c r="AH8044" t="str">
        <f t="shared" si="1126"/>
        <v/>
      </c>
      <c r="AJ8044" t="str">
        <f t="shared" si="1127"/>
        <v/>
      </c>
      <c r="AL8044" t="e">
        <f t="shared" si="1128"/>
        <v>#VALUE!</v>
      </c>
      <c r="AN8044" t="e">
        <f t="shared" si="1129"/>
        <v>#VALUE!</v>
      </c>
      <c r="AP8044" t="e">
        <f t="shared" si="1130"/>
        <v>#VALUE!</v>
      </c>
      <c r="AR8044" t="e">
        <f t="shared" si="1131"/>
        <v>#VALUE!</v>
      </c>
      <c r="AT8044" t="e">
        <f t="shared" si="1132"/>
        <v>#VALUE!</v>
      </c>
    </row>
    <row r="8045" spans="1:46" x14ac:dyDescent="0.45">
      <c r="A8045">
        <v>402.15</v>
      </c>
      <c r="B8045">
        <v>-0.10854084294127475</v>
      </c>
      <c r="N8045" t="s">
        <v>4808</v>
      </c>
      <c r="P8045" t="s">
        <v>4808</v>
      </c>
      <c r="R8045" t="s">
        <v>4808</v>
      </c>
      <c r="T8045" t="s">
        <v>4808</v>
      </c>
      <c r="V8045" t="s">
        <v>4808</v>
      </c>
      <c r="Z8045">
        <f t="shared" si="1125"/>
        <v>-0.10854084294127472</v>
      </c>
      <c r="AB8045" t="str">
        <f t="shared" si="1125"/>
        <v/>
      </c>
      <c r="AD8045" t="str">
        <f t="shared" si="1125"/>
        <v/>
      </c>
      <c r="AF8045" t="str">
        <f t="shared" si="1125"/>
        <v/>
      </c>
      <c r="AH8045" t="str">
        <f t="shared" si="1126"/>
        <v/>
      </c>
      <c r="AJ8045" t="str">
        <f t="shared" si="1127"/>
        <v/>
      </c>
      <c r="AL8045" t="e">
        <f t="shared" si="1128"/>
        <v>#VALUE!</v>
      </c>
      <c r="AN8045" t="e">
        <f t="shared" si="1129"/>
        <v>#VALUE!</v>
      </c>
      <c r="AP8045" t="e">
        <f t="shared" si="1130"/>
        <v>#VALUE!</v>
      </c>
      <c r="AR8045" t="e">
        <f t="shared" si="1131"/>
        <v>#VALUE!</v>
      </c>
      <c r="AT8045" t="e">
        <f t="shared" si="1132"/>
        <v>#VALUE!</v>
      </c>
    </row>
    <row r="8046" spans="1:46" x14ac:dyDescent="0.45">
      <c r="A8046">
        <v>402.2</v>
      </c>
      <c r="B8046">
        <v>-0.12599413546157476</v>
      </c>
      <c r="N8046" t="s">
        <v>4808</v>
      </c>
      <c r="P8046" t="s">
        <v>4808</v>
      </c>
      <c r="R8046" t="s">
        <v>4808</v>
      </c>
      <c r="T8046" t="s">
        <v>4808</v>
      </c>
      <c r="V8046" t="s">
        <v>4808</v>
      </c>
      <c r="Z8046">
        <f t="shared" si="1125"/>
        <v>-0.12599413546157473</v>
      </c>
      <c r="AB8046" t="str">
        <f t="shared" si="1125"/>
        <v/>
      </c>
      <c r="AD8046" t="str">
        <f t="shared" si="1125"/>
        <v/>
      </c>
      <c r="AF8046" t="str">
        <f t="shared" si="1125"/>
        <v/>
      </c>
      <c r="AH8046" t="str">
        <f t="shared" si="1126"/>
        <v/>
      </c>
      <c r="AJ8046" t="str">
        <f t="shared" si="1127"/>
        <v/>
      </c>
      <c r="AL8046" t="e">
        <f t="shared" si="1128"/>
        <v>#VALUE!</v>
      </c>
      <c r="AN8046" t="e">
        <f t="shared" si="1129"/>
        <v>#VALUE!</v>
      </c>
      <c r="AP8046" t="e">
        <f t="shared" si="1130"/>
        <v>#VALUE!</v>
      </c>
      <c r="AR8046" t="e">
        <f t="shared" si="1131"/>
        <v>#VALUE!</v>
      </c>
      <c r="AT8046" t="e">
        <f t="shared" si="1132"/>
        <v>#VALUE!</v>
      </c>
    </row>
    <row r="8047" spans="1:46" x14ac:dyDescent="0.45">
      <c r="A8047">
        <v>402.25</v>
      </c>
      <c r="B8047">
        <v>-0.12599413546157476</v>
      </c>
      <c r="N8047" t="s">
        <v>4808</v>
      </c>
      <c r="P8047" t="s">
        <v>4808</v>
      </c>
      <c r="R8047" t="s">
        <v>4808</v>
      </c>
      <c r="T8047" t="s">
        <v>4808</v>
      </c>
      <c r="V8047" t="s">
        <v>4808</v>
      </c>
      <c r="Z8047">
        <f t="shared" si="1125"/>
        <v>-0.12599413546157473</v>
      </c>
      <c r="AB8047" t="str">
        <f t="shared" si="1125"/>
        <v/>
      </c>
      <c r="AD8047" t="str">
        <f t="shared" si="1125"/>
        <v/>
      </c>
      <c r="AF8047" t="str">
        <f t="shared" si="1125"/>
        <v/>
      </c>
      <c r="AH8047" t="str">
        <f t="shared" si="1126"/>
        <v/>
      </c>
      <c r="AJ8047" t="str">
        <f t="shared" si="1127"/>
        <v/>
      </c>
      <c r="AL8047" t="e">
        <f t="shared" si="1128"/>
        <v>#VALUE!</v>
      </c>
      <c r="AN8047" t="e">
        <f t="shared" si="1129"/>
        <v>#VALUE!</v>
      </c>
      <c r="AP8047" t="e">
        <f t="shared" si="1130"/>
        <v>#VALUE!</v>
      </c>
      <c r="AR8047" t="e">
        <f t="shared" si="1131"/>
        <v>#VALUE!</v>
      </c>
      <c r="AT8047" t="e">
        <f t="shared" si="1132"/>
        <v>#VALUE!</v>
      </c>
    </row>
    <row r="8048" spans="1:46" x14ac:dyDescent="0.45">
      <c r="A8048">
        <v>402.3</v>
      </c>
      <c r="B8048">
        <v>-0.12599413546157476</v>
      </c>
      <c r="N8048" t="s">
        <v>4808</v>
      </c>
      <c r="P8048" t="s">
        <v>4808</v>
      </c>
      <c r="R8048" t="s">
        <v>4808</v>
      </c>
      <c r="T8048" t="s">
        <v>4808</v>
      </c>
      <c r="V8048" t="s">
        <v>4808</v>
      </c>
      <c r="Z8048">
        <f t="shared" si="1125"/>
        <v>-0.12599413546157473</v>
      </c>
      <c r="AB8048" t="str">
        <f t="shared" si="1125"/>
        <v/>
      </c>
      <c r="AD8048" t="str">
        <f t="shared" si="1125"/>
        <v/>
      </c>
      <c r="AF8048" t="str">
        <f t="shared" si="1125"/>
        <v/>
      </c>
      <c r="AH8048" t="str">
        <f t="shared" si="1126"/>
        <v/>
      </c>
      <c r="AJ8048" t="str">
        <f t="shared" si="1127"/>
        <v/>
      </c>
      <c r="AL8048" t="e">
        <f t="shared" si="1128"/>
        <v>#VALUE!</v>
      </c>
      <c r="AN8048" t="e">
        <f t="shared" si="1129"/>
        <v>#VALUE!</v>
      </c>
      <c r="AP8048" t="e">
        <f t="shared" si="1130"/>
        <v>#VALUE!</v>
      </c>
      <c r="AR8048" t="e">
        <f t="shared" si="1131"/>
        <v>#VALUE!</v>
      </c>
      <c r="AT8048" t="e">
        <f t="shared" si="1132"/>
        <v>#VALUE!</v>
      </c>
    </row>
    <row r="8049" spans="1:46" x14ac:dyDescent="0.45">
      <c r="A8049">
        <v>402.35</v>
      </c>
      <c r="B8049">
        <v>-9.1087550421374744E-2</v>
      </c>
      <c r="N8049" t="s">
        <v>4808</v>
      </c>
      <c r="P8049" t="s">
        <v>4808</v>
      </c>
      <c r="R8049" t="s">
        <v>4808</v>
      </c>
      <c r="T8049" t="s">
        <v>4808</v>
      </c>
      <c r="V8049" t="s">
        <v>4808</v>
      </c>
      <c r="Z8049">
        <f t="shared" si="1125"/>
        <v>-9.1087550421374716E-2</v>
      </c>
      <c r="AB8049" t="str">
        <f t="shared" si="1125"/>
        <v/>
      </c>
      <c r="AD8049" t="str">
        <f t="shared" si="1125"/>
        <v/>
      </c>
      <c r="AF8049" t="str">
        <f t="shared" si="1125"/>
        <v/>
      </c>
      <c r="AH8049" t="str">
        <f t="shared" si="1126"/>
        <v/>
      </c>
      <c r="AJ8049" t="str">
        <f t="shared" si="1127"/>
        <v/>
      </c>
      <c r="AL8049" t="e">
        <f t="shared" si="1128"/>
        <v>#VALUE!</v>
      </c>
      <c r="AN8049" t="e">
        <f t="shared" si="1129"/>
        <v>#VALUE!</v>
      </c>
      <c r="AP8049" t="e">
        <f t="shared" si="1130"/>
        <v>#VALUE!</v>
      </c>
      <c r="AR8049" t="e">
        <f t="shared" si="1131"/>
        <v>#VALUE!</v>
      </c>
      <c r="AT8049" t="e">
        <f t="shared" si="1132"/>
        <v>#VALUE!</v>
      </c>
    </row>
    <row r="8050" spans="1:46" x14ac:dyDescent="0.45">
      <c r="A8050">
        <v>402.4</v>
      </c>
      <c r="B8050">
        <v>-5.6180965381474747E-2</v>
      </c>
      <c r="N8050" t="s">
        <v>4808</v>
      </c>
      <c r="P8050" t="s">
        <v>4808</v>
      </c>
      <c r="R8050" t="s">
        <v>4808</v>
      </c>
      <c r="T8050" t="s">
        <v>4808</v>
      </c>
      <c r="V8050" t="s">
        <v>4808</v>
      </c>
      <c r="Z8050">
        <f t="shared" si="1125"/>
        <v>-5.6180965381474719E-2</v>
      </c>
      <c r="AB8050" t="str">
        <f t="shared" si="1125"/>
        <v/>
      </c>
      <c r="AD8050" t="str">
        <f t="shared" si="1125"/>
        <v/>
      </c>
      <c r="AF8050" t="str">
        <f t="shared" si="1125"/>
        <v/>
      </c>
      <c r="AH8050" t="str">
        <f t="shared" si="1126"/>
        <v/>
      </c>
      <c r="AJ8050" t="str">
        <f t="shared" si="1127"/>
        <v/>
      </c>
      <c r="AL8050" t="e">
        <f t="shared" si="1128"/>
        <v>#VALUE!</v>
      </c>
      <c r="AN8050" t="e">
        <f t="shared" si="1129"/>
        <v>#VALUE!</v>
      </c>
      <c r="AP8050" t="e">
        <f t="shared" si="1130"/>
        <v>#VALUE!</v>
      </c>
      <c r="AR8050" t="e">
        <f t="shared" si="1131"/>
        <v>#VALUE!</v>
      </c>
      <c r="AT8050" t="e">
        <f t="shared" si="1132"/>
        <v>#VALUE!</v>
      </c>
    </row>
    <row r="8051" spans="1:46" x14ac:dyDescent="0.45">
      <c r="A8051">
        <v>402.45</v>
      </c>
      <c r="B8051">
        <v>-2.1274380341574747E-2</v>
      </c>
      <c r="N8051" t="s">
        <v>4808</v>
      </c>
      <c r="P8051" t="s">
        <v>4808</v>
      </c>
      <c r="R8051" t="s">
        <v>4808</v>
      </c>
      <c r="T8051" t="s">
        <v>4808</v>
      </c>
      <c r="V8051" t="s">
        <v>4808</v>
      </c>
      <c r="Z8051">
        <f t="shared" si="1125"/>
        <v>-2.1274380341574719E-2</v>
      </c>
      <c r="AB8051" t="str">
        <f t="shared" si="1125"/>
        <v/>
      </c>
      <c r="AD8051" t="str">
        <f t="shared" si="1125"/>
        <v/>
      </c>
      <c r="AF8051" t="str">
        <f t="shared" si="1125"/>
        <v/>
      </c>
      <c r="AH8051" t="str">
        <f t="shared" si="1126"/>
        <v/>
      </c>
      <c r="AJ8051" t="str">
        <f t="shared" si="1127"/>
        <v/>
      </c>
      <c r="AL8051" t="e">
        <f t="shared" si="1128"/>
        <v>#VALUE!</v>
      </c>
      <c r="AN8051" t="e">
        <f t="shared" si="1129"/>
        <v>#VALUE!</v>
      </c>
      <c r="AP8051" t="e">
        <f t="shared" si="1130"/>
        <v>#VALUE!</v>
      </c>
      <c r="AR8051" t="e">
        <f t="shared" si="1131"/>
        <v>#VALUE!</v>
      </c>
      <c r="AT8051" t="e">
        <f t="shared" si="1132"/>
        <v>#VALUE!</v>
      </c>
    </row>
    <row r="8052" spans="1:46" x14ac:dyDescent="0.45">
      <c r="A8052">
        <v>402.5</v>
      </c>
      <c r="B8052">
        <v>1.3632204698325249E-2</v>
      </c>
      <c r="N8052" t="s">
        <v>4808</v>
      </c>
      <c r="P8052" t="s">
        <v>4808</v>
      </c>
      <c r="R8052" t="s">
        <v>4808</v>
      </c>
      <c r="T8052" t="s">
        <v>4808</v>
      </c>
      <c r="V8052" t="s">
        <v>4808</v>
      </c>
      <c r="Z8052">
        <f t="shared" si="1125"/>
        <v>1.3632204698325276E-2</v>
      </c>
      <c r="AB8052" t="str">
        <f t="shared" si="1125"/>
        <v/>
      </c>
      <c r="AD8052" t="str">
        <f t="shared" si="1125"/>
        <v/>
      </c>
      <c r="AF8052" t="str">
        <f t="shared" si="1125"/>
        <v/>
      </c>
      <c r="AH8052" t="str">
        <f t="shared" si="1126"/>
        <v/>
      </c>
      <c r="AJ8052" t="str">
        <f t="shared" si="1127"/>
        <v/>
      </c>
      <c r="AL8052" t="e">
        <f t="shared" si="1128"/>
        <v>#VALUE!</v>
      </c>
      <c r="AN8052" t="e">
        <f t="shared" si="1129"/>
        <v>#VALUE!</v>
      </c>
      <c r="AP8052" t="e">
        <f t="shared" si="1130"/>
        <v>#VALUE!</v>
      </c>
      <c r="AR8052" t="e">
        <f t="shared" si="1131"/>
        <v>#VALUE!</v>
      </c>
      <c r="AT8052" t="e">
        <f t="shared" si="1132"/>
        <v>#VALUE!</v>
      </c>
    </row>
    <row r="8053" spans="1:46" x14ac:dyDescent="0.45">
      <c r="A8053">
        <v>402.55</v>
      </c>
      <c r="B8053">
        <v>6.5992082258125251E-2</v>
      </c>
      <c r="N8053" t="s">
        <v>4808</v>
      </c>
      <c r="P8053" t="s">
        <v>4808</v>
      </c>
      <c r="R8053" t="s">
        <v>4808</v>
      </c>
      <c r="T8053" t="s">
        <v>4808</v>
      </c>
      <c r="V8053" t="s">
        <v>4808</v>
      </c>
      <c r="Z8053">
        <f t="shared" si="1125"/>
        <v>6.5992082258125279E-2</v>
      </c>
      <c r="AB8053" t="str">
        <f t="shared" si="1125"/>
        <v/>
      </c>
      <c r="AD8053" t="str">
        <f t="shared" si="1125"/>
        <v/>
      </c>
      <c r="AF8053" t="str">
        <f t="shared" si="1125"/>
        <v/>
      </c>
      <c r="AH8053" t="str">
        <f t="shared" si="1126"/>
        <v/>
      </c>
      <c r="AJ8053" t="str">
        <f t="shared" si="1127"/>
        <v/>
      </c>
      <c r="AL8053" t="e">
        <f t="shared" si="1128"/>
        <v>#VALUE!</v>
      </c>
      <c r="AN8053" t="e">
        <f t="shared" si="1129"/>
        <v>#VALUE!</v>
      </c>
      <c r="AP8053" t="e">
        <f t="shared" si="1130"/>
        <v>#VALUE!</v>
      </c>
      <c r="AR8053" t="e">
        <f t="shared" si="1131"/>
        <v>#VALUE!</v>
      </c>
      <c r="AT8053" t="e">
        <f t="shared" si="1132"/>
        <v>#VALUE!</v>
      </c>
    </row>
    <row r="8054" spans="1:46" x14ac:dyDescent="0.45">
      <c r="A8054">
        <v>402.6</v>
      </c>
      <c r="B8054">
        <v>8.3445374778425244E-2</v>
      </c>
      <c r="N8054" t="s">
        <v>4808</v>
      </c>
      <c r="P8054" t="s">
        <v>4808</v>
      </c>
      <c r="R8054" t="s">
        <v>4808</v>
      </c>
      <c r="T8054" t="s">
        <v>4808</v>
      </c>
      <c r="V8054" t="s">
        <v>4808</v>
      </c>
      <c r="Z8054">
        <f t="shared" si="1125"/>
        <v>8.3445374778425271E-2</v>
      </c>
      <c r="AB8054" t="str">
        <f t="shared" si="1125"/>
        <v/>
      </c>
      <c r="AD8054" t="str">
        <f t="shared" si="1125"/>
        <v/>
      </c>
      <c r="AF8054" t="str">
        <f t="shared" si="1125"/>
        <v/>
      </c>
      <c r="AH8054" t="str">
        <f t="shared" si="1126"/>
        <v/>
      </c>
      <c r="AJ8054" t="str">
        <f t="shared" si="1127"/>
        <v/>
      </c>
      <c r="AL8054" t="e">
        <f t="shared" si="1128"/>
        <v>#VALUE!</v>
      </c>
      <c r="AN8054" t="e">
        <f t="shared" si="1129"/>
        <v>#VALUE!</v>
      </c>
      <c r="AP8054" t="e">
        <f t="shared" si="1130"/>
        <v>#VALUE!</v>
      </c>
      <c r="AR8054" t="e">
        <f t="shared" si="1131"/>
        <v>#VALUE!</v>
      </c>
      <c r="AT8054" t="e">
        <f t="shared" si="1132"/>
        <v>#VALUE!</v>
      </c>
    </row>
    <row r="8055" spans="1:46" x14ac:dyDescent="0.45">
      <c r="A8055">
        <v>402.65</v>
      </c>
      <c r="B8055">
        <v>0.11835195981842525</v>
      </c>
      <c r="N8055" t="s">
        <v>4808</v>
      </c>
      <c r="P8055" t="s">
        <v>4808</v>
      </c>
      <c r="R8055" t="s">
        <v>4808</v>
      </c>
      <c r="T8055" t="s">
        <v>4808</v>
      </c>
      <c r="V8055" t="s">
        <v>4808</v>
      </c>
      <c r="Z8055">
        <f t="shared" si="1125"/>
        <v>0.11835195981842528</v>
      </c>
      <c r="AB8055" t="str">
        <f t="shared" si="1125"/>
        <v/>
      </c>
      <c r="AD8055" t="str">
        <f t="shared" si="1125"/>
        <v/>
      </c>
      <c r="AF8055" t="str">
        <f t="shared" si="1125"/>
        <v/>
      </c>
      <c r="AH8055" t="str">
        <f t="shared" si="1126"/>
        <v/>
      </c>
      <c r="AJ8055" t="str">
        <f t="shared" si="1127"/>
        <v/>
      </c>
      <c r="AL8055" t="e">
        <f t="shared" si="1128"/>
        <v>#VALUE!</v>
      </c>
      <c r="AN8055" t="e">
        <f t="shared" si="1129"/>
        <v>#VALUE!</v>
      </c>
      <c r="AP8055" t="e">
        <f t="shared" si="1130"/>
        <v>#VALUE!</v>
      </c>
      <c r="AR8055" t="e">
        <f t="shared" si="1131"/>
        <v>#VALUE!</v>
      </c>
      <c r="AT8055" t="e">
        <f t="shared" si="1132"/>
        <v>#VALUE!</v>
      </c>
    </row>
    <row r="8056" spans="1:46" x14ac:dyDescent="0.45">
      <c r="A8056">
        <v>402.7</v>
      </c>
      <c r="B8056">
        <v>0.11835195981842525</v>
      </c>
      <c r="N8056" t="s">
        <v>4808</v>
      </c>
      <c r="P8056" t="s">
        <v>4808</v>
      </c>
      <c r="R8056" t="s">
        <v>4808</v>
      </c>
      <c r="T8056" t="s">
        <v>4808</v>
      </c>
      <c r="V8056" t="s">
        <v>4808</v>
      </c>
      <c r="Z8056">
        <f t="shared" si="1125"/>
        <v>0.11835195981842528</v>
      </c>
      <c r="AB8056" t="str">
        <f t="shared" si="1125"/>
        <v/>
      </c>
      <c r="AD8056" t="str">
        <f t="shared" si="1125"/>
        <v/>
      </c>
      <c r="AF8056" t="str">
        <f t="shared" si="1125"/>
        <v/>
      </c>
      <c r="AH8056" t="str">
        <f t="shared" si="1126"/>
        <v/>
      </c>
      <c r="AJ8056" t="str">
        <f t="shared" si="1127"/>
        <v/>
      </c>
      <c r="AL8056" t="e">
        <f t="shared" si="1128"/>
        <v>#VALUE!</v>
      </c>
      <c r="AN8056" t="e">
        <f t="shared" si="1129"/>
        <v>#VALUE!</v>
      </c>
      <c r="AP8056" t="e">
        <f t="shared" si="1130"/>
        <v>#VALUE!</v>
      </c>
      <c r="AR8056" t="e">
        <f t="shared" si="1131"/>
        <v>#VALUE!</v>
      </c>
      <c r="AT8056" t="e">
        <f t="shared" si="1132"/>
        <v>#VALUE!</v>
      </c>
    </row>
    <row r="8057" spans="1:46" x14ac:dyDescent="0.45">
      <c r="A8057">
        <v>402.75</v>
      </c>
      <c r="B8057">
        <v>0.11835195981842525</v>
      </c>
      <c r="N8057" t="s">
        <v>4808</v>
      </c>
      <c r="P8057" t="s">
        <v>4808</v>
      </c>
      <c r="R8057" t="s">
        <v>4808</v>
      </c>
      <c r="T8057" t="s">
        <v>4808</v>
      </c>
      <c r="V8057" t="s">
        <v>4808</v>
      </c>
      <c r="Z8057">
        <f t="shared" si="1125"/>
        <v>0.11835195981842528</v>
      </c>
      <c r="AB8057" t="str">
        <f t="shared" si="1125"/>
        <v/>
      </c>
      <c r="AD8057" t="str">
        <f t="shared" si="1125"/>
        <v/>
      </c>
      <c r="AF8057" t="str">
        <f t="shared" si="1125"/>
        <v/>
      </c>
      <c r="AH8057" t="str">
        <f t="shared" si="1126"/>
        <v/>
      </c>
      <c r="AJ8057" t="str">
        <f t="shared" si="1127"/>
        <v/>
      </c>
      <c r="AL8057" t="e">
        <f t="shared" si="1128"/>
        <v>#VALUE!</v>
      </c>
      <c r="AN8057" t="e">
        <f t="shared" si="1129"/>
        <v>#VALUE!</v>
      </c>
      <c r="AP8057" t="e">
        <f t="shared" si="1130"/>
        <v>#VALUE!</v>
      </c>
      <c r="AR8057" t="e">
        <f t="shared" si="1131"/>
        <v>#VALUE!</v>
      </c>
      <c r="AT8057" t="e">
        <f t="shared" si="1132"/>
        <v>#VALUE!</v>
      </c>
    </row>
    <row r="8058" spans="1:46" x14ac:dyDescent="0.45">
      <c r="A8058">
        <v>402.8</v>
      </c>
      <c r="B8058">
        <v>0.10089866729842525</v>
      </c>
      <c r="N8058" t="s">
        <v>4808</v>
      </c>
      <c r="P8058" t="s">
        <v>4808</v>
      </c>
      <c r="R8058" t="s">
        <v>4808</v>
      </c>
      <c r="T8058" t="s">
        <v>4808</v>
      </c>
      <c r="V8058" t="s">
        <v>4808</v>
      </c>
      <c r="Z8058">
        <f t="shared" si="1125"/>
        <v>0.10089866729842528</v>
      </c>
      <c r="AB8058" t="str">
        <f t="shared" si="1125"/>
        <v/>
      </c>
      <c r="AD8058" t="str">
        <f t="shared" si="1125"/>
        <v/>
      </c>
      <c r="AF8058" t="str">
        <f t="shared" si="1125"/>
        <v/>
      </c>
      <c r="AH8058" t="str">
        <f t="shared" si="1126"/>
        <v/>
      </c>
      <c r="AJ8058" t="str">
        <f t="shared" si="1127"/>
        <v/>
      </c>
      <c r="AL8058" t="e">
        <f t="shared" si="1128"/>
        <v>#VALUE!</v>
      </c>
      <c r="AN8058" t="e">
        <f t="shared" si="1129"/>
        <v>#VALUE!</v>
      </c>
      <c r="AP8058" t="e">
        <f t="shared" si="1130"/>
        <v>#VALUE!</v>
      </c>
      <c r="AR8058" t="e">
        <f t="shared" si="1131"/>
        <v>#VALUE!</v>
      </c>
      <c r="AT8058" t="e">
        <f t="shared" si="1132"/>
        <v>#VALUE!</v>
      </c>
    </row>
    <row r="8059" spans="1:46" x14ac:dyDescent="0.45">
      <c r="A8059">
        <v>402.85</v>
      </c>
      <c r="B8059">
        <v>6.5992082258125251E-2</v>
      </c>
      <c r="N8059" t="s">
        <v>4808</v>
      </c>
      <c r="P8059" t="s">
        <v>4808</v>
      </c>
      <c r="R8059" t="s">
        <v>4808</v>
      </c>
      <c r="T8059" t="s">
        <v>4808</v>
      </c>
      <c r="V8059" t="s">
        <v>4808</v>
      </c>
      <c r="Z8059">
        <f t="shared" si="1125"/>
        <v>6.5992082258125279E-2</v>
      </c>
      <c r="AB8059" t="str">
        <f t="shared" si="1125"/>
        <v/>
      </c>
      <c r="AD8059" t="str">
        <f t="shared" si="1125"/>
        <v/>
      </c>
      <c r="AF8059" t="str">
        <f t="shared" si="1125"/>
        <v/>
      </c>
      <c r="AH8059" t="str">
        <f t="shared" si="1126"/>
        <v/>
      </c>
      <c r="AJ8059" t="str">
        <f t="shared" si="1127"/>
        <v/>
      </c>
      <c r="AL8059" t="e">
        <f t="shared" si="1128"/>
        <v>#VALUE!</v>
      </c>
      <c r="AN8059" t="e">
        <f t="shared" si="1129"/>
        <v>#VALUE!</v>
      </c>
      <c r="AP8059" t="e">
        <f t="shared" si="1130"/>
        <v>#VALUE!</v>
      </c>
      <c r="AR8059" t="e">
        <f t="shared" si="1131"/>
        <v>#VALUE!</v>
      </c>
      <c r="AT8059" t="e">
        <f t="shared" si="1132"/>
        <v>#VALUE!</v>
      </c>
    </row>
    <row r="8060" spans="1:46" x14ac:dyDescent="0.45">
      <c r="A8060">
        <v>402.9</v>
      </c>
      <c r="B8060">
        <v>3.108549721822525E-2</v>
      </c>
      <c r="N8060" t="s">
        <v>4808</v>
      </c>
      <c r="P8060" t="s">
        <v>4808</v>
      </c>
      <c r="R8060" t="s">
        <v>4808</v>
      </c>
      <c r="T8060" t="s">
        <v>4808</v>
      </c>
      <c r="V8060" t="s">
        <v>4808</v>
      </c>
      <c r="Z8060">
        <f t="shared" si="1125"/>
        <v>3.1085497218225278E-2</v>
      </c>
      <c r="AB8060" t="str">
        <f t="shared" si="1125"/>
        <v/>
      </c>
      <c r="AD8060" t="str">
        <f t="shared" si="1125"/>
        <v/>
      </c>
      <c r="AF8060" t="str">
        <f t="shared" si="1125"/>
        <v/>
      </c>
      <c r="AH8060" t="str">
        <f t="shared" si="1126"/>
        <v/>
      </c>
      <c r="AJ8060" t="str">
        <f t="shared" si="1127"/>
        <v/>
      </c>
      <c r="AL8060" t="e">
        <f t="shared" si="1128"/>
        <v>#VALUE!</v>
      </c>
      <c r="AN8060" t="e">
        <f t="shared" si="1129"/>
        <v>#VALUE!</v>
      </c>
      <c r="AP8060" t="e">
        <f t="shared" si="1130"/>
        <v>#VALUE!</v>
      </c>
      <c r="AR8060" t="e">
        <f t="shared" si="1131"/>
        <v>#VALUE!</v>
      </c>
      <c r="AT8060" t="e">
        <f t="shared" si="1132"/>
        <v>#VALUE!</v>
      </c>
    </row>
    <row r="8061" spans="1:46" x14ac:dyDescent="0.45">
      <c r="A8061">
        <v>402.95</v>
      </c>
      <c r="B8061">
        <v>-2.1274380341574747E-2</v>
      </c>
      <c r="N8061" t="s">
        <v>4808</v>
      </c>
      <c r="P8061" t="s">
        <v>4808</v>
      </c>
      <c r="R8061" t="s">
        <v>4808</v>
      </c>
      <c r="T8061" t="s">
        <v>4808</v>
      </c>
      <c r="V8061" t="s">
        <v>4808</v>
      </c>
      <c r="Z8061">
        <f t="shared" si="1125"/>
        <v>-2.1274380341574719E-2</v>
      </c>
      <c r="AB8061" t="str">
        <f t="shared" si="1125"/>
        <v/>
      </c>
      <c r="AD8061" t="str">
        <f t="shared" si="1125"/>
        <v/>
      </c>
      <c r="AF8061" t="str">
        <f t="shared" si="1125"/>
        <v/>
      </c>
      <c r="AH8061" t="str">
        <f t="shared" si="1126"/>
        <v/>
      </c>
      <c r="AJ8061" t="str">
        <f t="shared" si="1127"/>
        <v/>
      </c>
      <c r="AL8061" t="e">
        <f t="shared" si="1128"/>
        <v>#VALUE!</v>
      </c>
      <c r="AN8061" t="e">
        <f t="shared" si="1129"/>
        <v>#VALUE!</v>
      </c>
      <c r="AP8061" t="e">
        <f t="shared" si="1130"/>
        <v>#VALUE!</v>
      </c>
      <c r="AR8061" t="e">
        <f t="shared" si="1131"/>
        <v>#VALUE!</v>
      </c>
      <c r="AT8061" t="e">
        <f t="shared" si="1132"/>
        <v>#VALUE!</v>
      </c>
    </row>
    <row r="8062" spans="1:46" x14ac:dyDescent="0.45">
      <c r="A8062">
        <v>403</v>
      </c>
      <c r="B8062">
        <v>-5.6180965381474747E-2</v>
      </c>
      <c r="N8062" t="s">
        <v>4808</v>
      </c>
      <c r="P8062" t="s">
        <v>4808</v>
      </c>
      <c r="R8062" t="s">
        <v>4808</v>
      </c>
      <c r="T8062" t="s">
        <v>4808</v>
      </c>
      <c r="V8062" t="s">
        <v>4808</v>
      </c>
      <c r="Z8062">
        <f t="shared" si="1125"/>
        <v>-5.6180965381474719E-2</v>
      </c>
      <c r="AB8062" t="str">
        <f t="shared" si="1125"/>
        <v/>
      </c>
      <c r="AD8062" t="str">
        <f t="shared" si="1125"/>
        <v/>
      </c>
      <c r="AF8062" t="str">
        <f t="shared" si="1125"/>
        <v/>
      </c>
      <c r="AH8062" t="str">
        <f t="shared" si="1126"/>
        <v/>
      </c>
      <c r="AJ8062" t="str">
        <f t="shared" si="1127"/>
        <v/>
      </c>
      <c r="AL8062" t="e">
        <f t="shared" si="1128"/>
        <v>#VALUE!</v>
      </c>
      <c r="AN8062" t="e">
        <f t="shared" si="1129"/>
        <v>#VALUE!</v>
      </c>
      <c r="AP8062" t="e">
        <f t="shared" si="1130"/>
        <v>#VALUE!</v>
      </c>
      <c r="AR8062" t="e">
        <f t="shared" si="1131"/>
        <v>#VALUE!</v>
      </c>
      <c r="AT8062" t="e">
        <f t="shared" si="1132"/>
        <v>#VALUE!</v>
      </c>
    </row>
    <row r="8063" spans="1:46" x14ac:dyDescent="0.45">
      <c r="A8063">
        <v>403.05</v>
      </c>
      <c r="B8063">
        <v>-9.1087550421374744E-2</v>
      </c>
      <c r="N8063" t="s">
        <v>4808</v>
      </c>
      <c r="P8063" t="s">
        <v>4808</v>
      </c>
      <c r="R8063" t="s">
        <v>4808</v>
      </c>
      <c r="T8063" t="s">
        <v>4808</v>
      </c>
      <c r="V8063" t="s">
        <v>4808</v>
      </c>
      <c r="Z8063">
        <f t="shared" si="1125"/>
        <v>-9.1087550421374716E-2</v>
      </c>
      <c r="AB8063" t="str">
        <f t="shared" si="1125"/>
        <v/>
      </c>
      <c r="AD8063" t="str">
        <f t="shared" si="1125"/>
        <v/>
      </c>
      <c r="AF8063" t="str">
        <f t="shared" si="1125"/>
        <v/>
      </c>
      <c r="AH8063" t="str">
        <f t="shared" si="1126"/>
        <v/>
      </c>
      <c r="AJ8063" t="str">
        <f t="shared" si="1127"/>
        <v/>
      </c>
      <c r="AL8063" t="e">
        <f t="shared" si="1128"/>
        <v>#VALUE!</v>
      </c>
      <c r="AN8063" t="e">
        <f t="shared" si="1129"/>
        <v>#VALUE!</v>
      </c>
      <c r="AP8063" t="e">
        <f t="shared" si="1130"/>
        <v>#VALUE!</v>
      </c>
      <c r="AR8063" t="e">
        <f t="shared" si="1131"/>
        <v>#VALUE!</v>
      </c>
      <c r="AT8063" t="e">
        <f t="shared" si="1132"/>
        <v>#VALUE!</v>
      </c>
    </row>
    <row r="8064" spans="1:46" x14ac:dyDescent="0.45">
      <c r="A8064">
        <v>403.1</v>
      </c>
      <c r="B8064">
        <v>-0.10854084294127475</v>
      </c>
      <c r="N8064" t="s">
        <v>4808</v>
      </c>
      <c r="P8064" t="s">
        <v>4808</v>
      </c>
      <c r="R8064" t="s">
        <v>4808</v>
      </c>
      <c r="T8064" t="s">
        <v>4808</v>
      </c>
      <c r="V8064" t="s">
        <v>4808</v>
      </c>
      <c r="Z8064">
        <f t="shared" si="1125"/>
        <v>-0.10854084294127472</v>
      </c>
      <c r="AB8064" t="str">
        <f t="shared" si="1125"/>
        <v/>
      </c>
      <c r="AD8064" t="str">
        <f t="shared" si="1125"/>
        <v/>
      </c>
      <c r="AF8064" t="str">
        <f t="shared" si="1125"/>
        <v/>
      </c>
      <c r="AH8064" t="str">
        <f t="shared" si="1126"/>
        <v/>
      </c>
      <c r="AJ8064" t="str">
        <f t="shared" si="1127"/>
        <v/>
      </c>
      <c r="AL8064" t="e">
        <f t="shared" si="1128"/>
        <v>#VALUE!</v>
      </c>
      <c r="AN8064" t="e">
        <f t="shared" si="1129"/>
        <v>#VALUE!</v>
      </c>
      <c r="AP8064" t="e">
        <f t="shared" si="1130"/>
        <v>#VALUE!</v>
      </c>
      <c r="AR8064" t="e">
        <f t="shared" si="1131"/>
        <v>#VALUE!</v>
      </c>
      <c r="AT8064" t="e">
        <f t="shared" si="1132"/>
        <v>#VALUE!</v>
      </c>
    </row>
    <row r="8065" spans="1:46" x14ac:dyDescent="0.45">
      <c r="A8065">
        <v>403.15</v>
      </c>
      <c r="B8065">
        <v>-0.12599413546157476</v>
      </c>
      <c r="N8065" t="s">
        <v>4808</v>
      </c>
      <c r="P8065" t="s">
        <v>4808</v>
      </c>
      <c r="R8065" t="s">
        <v>4808</v>
      </c>
      <c r="T8065" t="s">
        <v>4808</v>
      </c>
      <c r="V8065" t="s">
        <v>4808</v>
      </c>
      <c r="Z8065">
        <f t="shared" si="1125"/>
        <v>-0.12599413546157473</v>
      </c>
      <c r="AB8065" t="str">
        <f t="shared" si="1125"/>
        <v/>
      </c>
      <c r="AD8065" t="str">
        <f t="shared" si="1125"/>
        <v/>
      </c>
      <c r="AF8065" t="str">
        <f t="shared" si="1125"/>
        <v/>
      </c>
      <c r="AH8065" t="str">
        <f t="shared" si="1126"/>
        <v/>
      </c>
      <c r="AJ8065" t="str">
        <f t="shared" si="1127"/>
        <v/>
      </c>
      <c r="AL8065" t="e">
        <f t="shared" si="1128"/>
        <v>#VALUE!</v>
      </c>
      <c r="AN8065" t="e">
        <f t="shared" si="1129"/>
        <v>#VALUE!</v>
      </c>
      <c r="AP8065" t="e">
        <f t="shared" si="1130"/>
        <v>#VALUE!</v>
      </c>
      <c r="AR8065" t="e">
        <f t="shared" si="1131"/>
        <v>#VALUE!</v>
      </c>
      <c r="AT8065" t="e">
        <f t="shared" si="1132"/>
        <v>#VALUE!</v>
      </c>
    </row>
    <row r="8066" spans="1:46" x14ac:dyDescent="0.45">
      <c r="A8066">
        <v>403.2</v>
      </c>
      <c r="B8066">
        <v>-0.12599413546157476</v>
      </c>
      <c r="N8066" t="s">
        <v>4808</v>
      </c>
      <c r="P8066" t="s">
        <v>4808</v>
      </c>
      <c r="R8066" t="s">
        <v>4808</v>
      </c>
      <c r="T8066" t="s">
        <v>4808</v>
      </c>
      <c r="V8066" t="s">
        <v>4808</v>
      </c>
      <c r="Z8066">
        <f t="shared" si="1125"/>
        <v>-0.12599413546157473</v>
      </c>
      <c r="AB8066" t="str">
        <f t="shared" si="1125"/>
        <v/>
      </c>
      <c r="AD8066" t="str">
        <f t="shared" si="1125"/>
        <v/>
      </c>
      <c r="AF8066" t="str">
        <f t="shared" ref="AF8066" si="1133">IF(ISBLANK(H8066),"",H8066-AE$2)</f>
        <v/>
      </c>
      <c r="AH8066" t="str">
        <f t="shared" si="1126"/>
        <v/>
      </c>
      <c r="AJ8066" t="str">
        <f t="shared" si="1127"/>
        <v/>
      </c>
      <c r="AL8066" t="e">
        <f t="shared" si="1128"/>
        <v>#VALUE!</v>
      </c>
      <c r="AN8066" t="e">
        <f t="shared" si="1129"/>
        <v>#VALUE!</v>
      </c>
      <c r="AP8066" t="e">
        <f t="shared" si="1130"/>
        <v>#VALUE!</v>
      </c>
      <c r="AR8066" t="e">
        <f t="shared" si="1131"/>
        <v>#VALUE!</v>
      </c>
      <c r="AT8066" t="e">
        <f t="shared" si="1132"/>
        <v>#VALUE!</v>
      </c>
    </row>
    <row r="8067" spans="1:46" x14ac:dyDescent="0.45">
      <c r="A8067">
        <v>403.25</v>
      </c>
      <c r="B8067">
        <v>-0.10854084294127475</v>
      </c>
      <c r="N8067" t="s">
        <v>4808</v>
      </c>
      <c r="P8067" t="s">
        <v>4808</v>
      </c>
      <c r="R8067" t="s">
        <v>4808</v>
      </c>
      <c r="T8067" t="s">
        <v>4808</v>
      </c>
      <c r="V8067" t="s">
        <v>4808</v>
      </c>
      <c r="Z8067">
        <f t="shared" ref="Z8067:AF8130" si="1134">IF(ISBLANK(B8067),"",B8067-Y$2)</f>
        <v>-0.10854084294127472</v>
      </c>
      <c r="AB8067" t="str">
        <f t="shared" si="1134"/>
        <v/>
      </c>
      <c r="AD8067" t="str">
        <f t="shared" si="1134"/>
        <v/>
      </c>
      <c r="AF8067" t="str">
        <f t="shared" si="1134"/>
        <v/>
      </c>
      <c r="AH8067" t="str">
        <f t="shared" ref="AH8067:AH8130" si="1135">IF(ISBLANK(J8067),"",J8067-AG$2)</f>
        <v/>
      </c>
      <c r="AJ8067" t="str">
        <f t="shared" ref="AJ8067:AJ8130" si="1136">IF(ISBLANK(L8067),"",L8067-AI$2)</f>
        <v/>
      </c>
      <c r="AL8067" t="e">
        <f t="shared" ref="AL8067:AL8130" si="1137">IF(ISBLANK(N8067),"",N8067-AK$2)</f>
        <v>#VALUE!</v>
      </c>
      <c r="AN8067" t="e">
        <f t="shared" ref="AN8067:AN8130" si="1138">IF(ISBLANK(P8067),"",P8067-AM$2)</f>
        <v>#VALUE!</v>
      </c>
      <c r="AP8067" t="e">
        <f t="shared" ref="AP8067:AP8130" si="1139">IF(ISBLANK(R8067),"",R8067-AO$2)</f>
        <v>#VALUE!</v>
      </c>
      <c r="AR8067" t="e">
        <f t="shared" ref="AR8067:AR8130" si="1140">IF(ISBLANK(T8067),"",T8067-AQ$2)</f>
        <v>#VALUE!</v>
      </c>
      <c r="AT8067" t="e">
        <f t="shared" ref="AT8067:AT8130" si="1141">IF(ISBLANK(V8067),"",V8067-AS$2)</f>
        <v>#VALUE!</v>
      </c>
    </row>
    <row r="8068" spans="1:46" x14ac:dyDescent="0.45">
      <c r="A8068">
        <v>403.3</v>
      </c>
      <c r="B8068">
        <v>-9.1087550421374744E-2</v>
      </c>
      <c r="N8068" t="s">
        <v>4808</v>
      </c>
      <c r="P8068" t="s">
        <v>4808</v>
      </c>
      <c r="R8068" t="s">
        <v>4808</v>
      </c>
      <c r="T8068" t="s">
        <v>4808</v>
      </c>
      <c r="V8068" t="s">
        <v>4808</v>
      </c>
      <c r="Z8068">
        <f t="shared" si="1134"/>
        <v>-9.1087550421374716E-2</v>
      </c>
      <c r="AB8068" t="str">
        <f t="shared" si="1134"/>
        <v/>
      </c>
      <c r="AD8068" t="str">
        <f t="shared" si="1134"/>
        <v/>
      </c>
      <c r="AF8068" t="str">
        <f t="shared" si="1134"/>
        <v/>
      </c>
      <c r="AH8068" t="str">
        <f t="shared" si="1135"/>
        <v/>
      </c>
      <c r="AJ8068" t="str">
        <f t="shared" si="1136"/>
        <v/>
      </c>
      <c r="AL8068" t="e">
        <f t="shared" si="1137"/>
        <v>#VALUE!</v>
      </c>
      <c r="AN8068" t="e">
        <f t="shared" si="1138"/>
        <v>#VALUE!</v>
      </c>
      <c r="AP8068" t="e">
        <f t="shared" si="1139"/>
        <v>#VALUE!</v>
      </c>
      <c r="AR8068" t="e">
        <f t="shared" si="1140"/>
        <v>#VALUE!</v>
      </c>
      <c r="AT8068" t="e">
        <f t="shared" si="1141"/>
        <v>#VALUE!</v>
      </c>
    </row>
    <row r="8069" spans="1:46" x14ac:dyDescent="0.45">
      <c r="A8069">
        <v>403.35</v>
      </c>
      <c r="B8069">
        <v>-3.872767286147475E-2</v>
      </c>
      <c r="N8069" t="s">
        <v>4808</v>
      </c>
      <c r="P8069" t="s">
        <v>4808</v>
      </c>
      <c r="R8069" t="s">
        <v>4808</v>
      </c>
      <c r="T8069" t="s">
        <v>4808</v>
      </c>
      <c r="V8069" t="s">
        <v>4808</v>
      </c>
      <c r="Z8069">
        <f t="shared" si="1134"/>
        <v>-3.8727672861474723E-2</v>
      </c>
      <c r="AB8069" t="str">
        <f t="shared" si="1134"/>
        <v/>
      </c>
      <c r="AD8069" t="str">
        <f t="shared" si="1134"/>
        <v/>
      </c>
      <c r="AF8069" t="str">
        <f t="shared" si="1134"/>
        <v/>
      </c>
      <c r="AH8069" t="str">
        <f t="shared" si="1135"/>
        <v/>
      </c>
      <c r="AJ8069" t="str">
        <f t="shared" si="1136"/>
        <v/>
      </c>
      <c r="AL8069" t="e">
        <f t="shared" si="1137"/>
        <v>#VALUE!</v>
      </c>
      <c r="AN8069" t="e">
        <f t="shared" si="1138"/>
        <v>#VALUE!</v>
      </c>
      <c r="AP8069" t="e">
        <f t="shared" si="1139"/>
        <v>#VALUE!</v>
      </c>
      <c r="AR8069" t="e">
        <f t="shared" si="1140"/>
        <v>#VALUE!</v>
      </c>
      <c r="AT8069" t="e">
        <f t="shared" si="1141"/>
        <v>#VALUE!</v>
      </c>
    </row>
    <row r="8070" spans="1:46" x14ac:dyDescent="0.45">
      <c r="A8070">
        <v>403.4</v>
      </c>
      <c r="B8070">
        <v>-3.8210878216747477E-3</v>
      </c>
      <c r="N8070" t="s">
        <v>4808</v>
      </c>
      <c r="P8070" t="s">
        <v>4808</v>
      </c>
      <c r="R8070" t="s">
        <v>4808</v>
      </c>
      <c r="T8070" t="s">
        <v>4808</v>
      </c>
      <c r="V8070" t="s">
        <v>4808</v>
      </c>
      <c r="Z8070">
        <f t="shared" si="1134"/>
        <v>-3.8210878216747199E-3</v>
      </c>
      <c r="AB8070" t="str">
        <f t="shared" si="1134"/>
        <v/>
      </c>
      <c r="AD8070" t="str">
        <f t="shared" si="1134"/>
        <v/>
      </c>
      <c r="AF8070" t="str">
        <f t="shared" si="1134"/>
        <v/>
      </c>
      <c r="AH8070" t="str">
        <f t="shared" si="1135"/>
        <v/>
      </c>
      <c r="AJ8070" t="str">
        <f t="shared" si="1136"/>
        <v/>
      </c>
      <c r="AL8070" t="e">
        <f t="shared" si="1137"/>
        <v>#VALUE!</v>
      </c>
      <c r="AN8070" t="e">
        <f t="shared" si="1138"/>
        <v>#VALUE!</v>
      </c>
      <c r="AP8070" t="e">
        <f t="shared" si="1139"/>
        <v>#VALUE!</v>
      </c>
      <c r="AR8070" t="e">
        <f t="shared" si="1140"/>
        <v>#VALUE!</v>
      </c>
      <c r="AT8070" t="e">
        <f t="shared" si="1141"/>
        <v>#VALUE!</v>
      </c>
    </row>
    <row r="8071" spans="1:46" x14ac:dyDescent="0.45">
      <c r="A8071">
        <v>403.45</v>
      </c>
      <c r="B8071">
        <v>3.108549721822525E-2</v>
      </c>
      <c r="N8071" t="s">
        <v>4808</v>
      </c>
      <c r="P8071" t="s">
        <v>4808</v>
      </c>
      <c r="R8071" t="s">
        <v>4808</v>
      </c>
      <c r="T8071" t="s">
        <v>4808</v>
      </c>
      <c r="V8071" t="s">
        <v>4808</v>
      </c>
      <c r="Z8071">
        <f t="shared" si="1134"/>
        <v>3.1085497218225278E-2</v>
      </c>
      <c r="AB8071" t="str">
        <f t="shared" si="1134"/>
        <v/>
      </c>
      <c r="AD8071" t="str">
        <f t="shared" si="1134"/>
        <v/>
      </c>
      <c r="AF8071" t="str">
        <f t="shared" si="1134"/>
        <v/>
      </c>
      <c r="AH8071" t="str">
        <f t="shared" si="1135"/>
        <v/>
      </c>
      <c r="AJ8071" t="str">
        <f t="shared" si="1136"/>
        <v/>
      </c>
      <c r="AL8071" t="e">
        <f t="shared" si="1137"/>
        <v>#VALUE!</v>
      </c>
      <c r="AN8071" t="e">
        <f t="shared" si="1138"/>
        <v>#VALUE!</v>
      </c>
      <c r="AP8071" t="e">
        <f t="shared" si="1139"/>
        <v>#VALUE!</v>
      </c>
      <c r="AR8071" t="e">
        <f t="shared" si="1140"/>
        <v>#VALUE!</v>
      </c>
      <c r="AT8071" t="e">
        <f t="shared" si="1141"/>
        <v>#VALUE!</v>
      </c>
    </row>
    <row r="8072" spans="1:46" x14ac:dyDescent="0.45">
      <c r="A8072">
        <v>403.5</v>
      </c>
      <c r="B8072">
        <v>6.5992082258125251E-2</v>
      </c>
      <c r="N8072" t="s">
        <v>4808</v>
      </c>
      <c r="P8072" t="s">
        <v>4808</v>
      </c>
      <c r="R8072" t="s">
        <v>4808</v>
      </c>
      <c r="T8072" t="s">
        <v>4808</v>
      </c>
      <c r="V8072" t="s">
        <v>4808</v>
      </c>
      <c r="Z8072">
        <f t="shared" si="1134"/>
        <v>6.5992082258125279E-2</v>
      </c>
      <c r="AB8072" t="str">
        <f t="shared" si="1134"/>
        <v/>
      </c>
      <c r="AD8072" t="str">
        <f t="shared" si="1134"/>
        <v/>
      </c>
      <c r="AF8072" t="str">
        <f t="shared" si="1134"/>
        <v/>
      </c>
      <c r="AH8072" t="str">
        <f t="shared" si="1135"/>
        <v/>
      </c>
      <c r="AJ8072" t="str">
        <f t="shared" si="1136"/>
        <v/>
      </c>
      <c r="AL8072" t="e">
        <f t="shared" si="1137"/>
        <v>#VALUE!</v>
      </c>
      <c r="AN8072" t="e">
        <f t="shared" si="1138"/>
        <v>#VALUE!</v>
      </c>
      <c r="AP8072" t="e">
        <f t="shared" si="1139"/>
        <v>#VALUE!</v>
      </c>
      <c r="AR8072" t="e">
        <f t="shared" si="1140"/>
        <v>#VALUE!</v>
      </c>
      <c r="AT8072" t="e">
        <f t="shared" si="1141"/>
        <v>#VALUE!</v>
      </c>
    </row>
    <row r="8073" spans="1:46" x14ac:dyDescent="0.45">
      <c r="A8073">
        <v>403.55</v>
      </c>
      <c r="B8073">
        <v>0.10089866729842525</v>
      </c>
      <c r="N8073" t="s">
        <v>4808</v>
      </c>
      <c r="P8073" t="s">
        <v>4808</v>
      </c>
      <c r="R8073" t="s">
        <v>4808</v>
      </c>
      <c r="T8073" t="s">
        <v>4808</v>
      </c>
      <c r="V8073" t="s">
        <v>4808</v>
      </c>
      <c r="Z8073">
        <f t="shared" si="1134"/>
        <v>0.10089866729842528</v>
      </c>
      <c r="AB8073" t="str">
        <f t="shared" si="1134"/>
        <v/>
      </c>
      <c r="AD8073" t="str">
        <f t="shared" si="1134"/>
        <v/>
      </c>
      <c r="AF8073" t="str">
        <f t="shared" si="1134"/>
        <v/>
      </c>
      <c r="AH8073" t="str">
        <f t="shared" si="1135"/>
        <v/>
      </c>
      <c r="AJ8073" t="str">
        <f t="shared" si="1136"/>
        <v/>
      </c>
      <c r="AL8073" t="e">
        <f t="shared" si="1137"/>
        <v>#VALUE!</v>
      </c>
      <c r="AN8073" t="e">
        <f t="shared" si="1138"/>
        <v>#VALUE!</v>
      </c>
      <c r="AP8073" t="e">
        <f t="shared" si="1139"/>
        <v>#VALUE!</v>
      </c>
      <c r="AR8073" t="e">
        <f t="shared" si="1140"/>
        <v>#VALUE!</v>
      </c>
      <c r="AT8073" t="e">
        <f t="shared" si="1141"/>
        <v>#VALUE!</v>
      </c>
    </row>
    <row r="8074" spans="1:46" x14ac:dyDescent="0.45">
      <c r="A8074">
        <v>403.6</v>
      </c>
      <c r="B8074">
        <v>0.11835195981842525</v>
      </c>
      <c r="N8074" t="s">
        <v>4808</v>
      </c>
      <c r="P8074" t="s">
        <v>4808</v>
      </c>
      <c r="R8074" t="s">
        <v>4808</v>
      </c>
      <c r="T8074" t="s">
        <v>4808</v>
      </c>
      <c r="V8074" t="s">
        <v>4808</v>
      </c>
      <c r="Z8074">
        <f t="shared" si="1134"/>
        <v>0.11835195981842528</v>
      </c>
      <c r="AB8074" t="str">
        <f t="shared" si="1134"/>
        <v/>
      </c>
      <c r="AD8074" t="str">
        <f t="shared" si="1134"/>
        <v/>
      </c>
      <c r="AF8074" t="str">
        <f t="shared" si="1134"/>
        <v/>
      </c>
      <c r="AH8074" t="str">
        <f t="shared" si="1135"/>
        <v/>
      </c>
      <c r="AJ8074" t="str">
        <f t="shared" si="1136"/>
        <v/>
      </c>
      <c r="AL8074" t="e">
        <f t="shared" si="1137"/>
        <v>#VALUE!</v>
      </c>
      <c r="AN8074" t="e">
        <f t="shared" si="1138"/>
        <v>#VALUE!</v>
      </c>
      <c r="AP8074" t="e">
        <f t="shared" si="1139"/>
        <v>#VALUE!</v>
      </c>
      <c r="AR8074" t="e">
        <f t="shared" si="1140"/>
        <v>#VALUE!</v>
      </c>
      <c r="AT8074" t="e">
        <f t="shared" si="1141"/>
        <v>#VALUE!</v>
      </c>
    </row>
    <row r="8075" spans="1:46" x14ac:dyDescent="0.45">
      <c r="A8075">
        <v>403.65</v>
      </c>
      <c r="B8075">
        <v>0.11835195981842525</v>
      </c>
      <c r="N8075" t="s">
        <v>4808</v>
      </c>
      <c r="P8075" t="s">
        <v>4808</v>
      </c>
      <c r="R8075" t="s">
        <v>4808</v>
      </c>
      <c r="T8075" t="s">
        <v>4808</v>
      </c>
      <c r="V8075" t="s">
        <v>4808</v>
      </c>
      <c r="Z8075">
        <f t="shared" si="1134"/>
        <v>0.11835195981842528</v>
      </c>
      <c r="AB8075" t="str">
        <f t="shared" si="1134"/>
        <v/>
      </c>
      <c r="AD8075" t="str">
        <f t="shared" si="1134"/>
        <v/>
      </c>
      <c r="AF8075" t="str">
        <f t="shared" si="1134"/>
        <v/>
      </c>
      <c r="AH8075" t="str">
        <f t="shared" si="1135"/>
        <v/>
      </c>
      <c r="AJ8075" t="str">
        <f t="shared" si="1136"/>
        <v/>
      </c>
      <c r="AL8075" t="e">
        <f t="shared" si="1137"/>
        <v>#VALUE!</v>
      </c>
      <c r="AN8075" t="e">
        <f t="shared" si="1138"/>
        <v>#VALUE!</v>
      </c>
      <c r="AP8075" t="e">
        <f t="shared" si="1139"/>
        <v>#VALUE!</v>
      </c>
      <c r="AR8075" t="e">
        <f t="shared" si="1140"/>
        <v>#VALUE!</v>
      </c>
      <c r="AT8075" t="e">
        <f t="shared" si="1141"/>
        <v>#VALUE!</v>
      </c>
    </row>
    <row r="8076" spans="1:46" x14ac:dyDescent="0.45">
      <c r="A8076">
        <v>403.7</v>
      </c>
      <c r="B8076">
        <v>0.10089866729842525</v>
      </c>
      <c r="N8076" t="s">
        <v>4808</v>
      </c>
      <c r="P8076" t="s">
        <v>4808</v>
      </c>
      <c r="R8076" t="s">
        <v>4808</v>
      </c>
      <c r="T8076" t="s">
        <v>4808</v>
      </c>
      <c r="V8076" t="s">
        <v>4808</v>
      </c>
      <c r="Z8076">
        <f t="shared" si="1134"/>
        <v>0.10089866729842528</v>
      </c>
      <c r="AB8076" t="str">
        <f t="shared" si="1134"/>
        <v/>
      </c>
      <c r="AD8076" t="str">
        <f t="shared" si="1134"/>
        <v/>
      </c>
      <c r="AF8076" t="str">
        <f t="shared" si="1134"/>
        <v/>
      </c>
      <c r="AH8076" t="str">
        <f t="shared" si="1135"/>
        <v/>
      </c>
      <c r="AJ8076" t="str">
        <f t="shared" si="1136"/>
        <v/>
      </c>
      <c r="AL8076" t="e">
        <f t="shared" si="1137"/>
        <v>#VALUE!</v>
      </c>
      <c r="AN8076" t="e">
        <f t="shared" si="1138"/>
        <v>#VALUE!</v>
      </c>
      <c r="AP8076" t="e">
        <f t="shared" si="1139"/>
        <v>#VALUE!</v>
      </c>
      <c r="AR8076" t="e">
        <f t="shared" si="1140"/>
        <v>#VALUE!</v>
      </c>
      <c r="AT8076" t="e">
        <f t="shared" si="1141"/>
        <v>#VALUE!</v>
      </c>
    </row>
    <row r="8077" spans="1:46" x14ac:dyDescent="0.45">
      <c r="A8077">
        <v>403.75</v>
      </c>
      <c r="B8077">
        <v>8.3445374778425244E-2</v>
      </c>
      <c r="N8077" t="s">
        <v>4808</v>
      </c>
      <c r="P8077" t="s">
        <v>4808</v>
      </c>
      <c r="R8077" t="s">
        <v>4808</v>
      </c>
      <c r="T8077" t="s">
        <v>4808</v>
      </c>
      <c r="V8077" t="s">
        <v>4808</v>
      </c>
      <c r="Z8077">
        <f t="shared" si="1134"/>
        <v>8.3445374778425271E-2</v>
      </c>
      <c r="AB8077" t="str">
        <f t="shared" si="1134"/>
        <v/>
      </c>
      <c r="AD8077" t="str">
        <f t="shared" si="1134"/>
        <v/>
      </c>
      <c r="AF8077" t="str">
        <f t="shared" si="1134"/>
        <v/>
      </c>
      <c r="AH8077" t="str">
        <f t="shared" si="1135"/>
        <v/>
      </c>
      <c r="AJ8077" t="str">
        <f t="shared" si="1136"/>
        <v/>
      </c>
      <c r="AL8077" t="e">
        <f t="shared" si="1137"/>
        <v>#VALUE!</v>
      </c>
      <c r="AN8077" t="e">
        <f t="shared" si="1138"/>
        <v>#VALUE!</v>
      </c>
      <c r="AP8077" t="e">
        <f t="shared" si="1139"/>
        <v>#VALUE!</v>
      </c>
      <c r="AR8077" t="e">
        <f t="shared" si="1140"/>
        <v>#VALUE!</v>
      </c>
      <c r="AT8077" t="e">
        <f t="shared" si="1141"/>
        <v>#VALUE!</v>
      </c>
    </row>
    <row r="8078" spans="1:46" x14ac:dyDescent="0.45">
      <c r="A8078">
        <v>403.8</v>
      </c>
      <c r="B8078">
        <v>4.8538789738225251E-2</v>
      </c>
      <c r="N8078" t="s">
        <v>4808</v>
      </c>
      <c r="P8078" t="s">
        <v>4808</v>
      </c>
      <c r="R8078" t="s">
        <v>4808</v>
      </c>
      <c r="T8078" t="s">
        <v>4808</v>
      </c>
      <c r="V8078" t="s">
        <v>4808</v>
      </c>
      <c r="Z8078">
        <f t="shared" si="1134"/>
        <v>4.8538789738225278E-2</v>
      </c>
      <c r="AB8078" t="str">
        <f t="shared" si="1134"/>
        <v/>
      </c>
      <c r="AD8078" t="str">
        <f t="shared" si="1134"/>
        <v/>
      </c>
      <c r="AF8078" t="str">
        <f t="shared" si="1134"/>
        <v/>
      </c>
      <c r="AH8078" t="str">
        <f t="shared" si="1135"/>
        <v/>
      </c>
      <c r="AJ8078" t="str">
        <f t="shared" si="1136"/>
        <v/>
      </c>
      <c r="AL8078" t="e">
        <f t="shared" si="1137"/>
        <v>#VALUE!</v>
      </c>
      <c r="AN8078" t="e">
        <f t="shared" si="1138"/>
        <v>#VALUE!</v>
      </c>
      <c r="AP8078" t="e">
        <f t="shared" si="1139"/>
        <v>#VALUE!</v>
      </c>
      <c r="AR8078" t="e">
        <f t="shared" si="1140"/>
        <v>#VALUE!</v>
      </c>
      <c r="AT8078" t="e">
        <f t="shared" si="1141"/>
        <v>#VALUE!</v>
      </c>
    </row>
    <row r="8079" spans="1:46" x14ac:dyDescent="0.45">
      <c r="A8079">
        <v>403.85</v>
      </c>
      <c r="B8079">
        <v>1.3632204698325249E-2</v>
      </c>
      <c r="N8079" t="s">
        <v>4808</v>
      </c>
      <c r="P8079" t="s">
        <v>4808</v>
      </c>
      <c r="R8079" t="s">
        <v>4808</v>
      </c>
      <c r="T8079" t="s">
        <v>4808</v>
      </c>
      <c r="V8079" t="s">
        <v>4808</v>
      </c>
      <c r="Z8079">
        <f t="shared" si="1134"/>
        <v>1.3632204698325276E-2</v>
      </c>
      <c r="AB8079" t="str">
        <f t="shared" si="1134"/>
        <v/>
      </c>
      <c r="AD8079" t="str">
        <f t="shared" si="1134"/>
        <v/>
      </c>
      <c r="AF8079" t="str">
        <f t="shared" si="1134"/>
        <v/>
      </c>
      <c r="AH8079" t="str">
        <f t="shared" si="1135"/>
        <v/>
      </c>
      <c r="AJ8079" t="str">
        <f t="shared" si="1136"/>
        <v/>
      </c>
      <c r="AL8079" t="e">
        <f t="shared" si="1137"/>
        <v>#VALUE!</v>
      </c>
      <c r="AN8079" t="e">
        <f t="shared" si="1138"/>
        <v>#VALUE!</v>
      </c>
      <c r="AP8079" t="e">
        <f t="shared" si="1139"/>
        <v>#VALUE!</v>
      </c>
      <c r="AR8079" t="e">
        <f t="shared" si="1140"/>
        <v>#VALUE!</v>
      </c>
      <c r="AT8079" t="e">
        <f t="shared" si="1141"/>
        <v>#VALUE!</v>
      </c>
    </row>
    <row r="8080" spans="1:46" x14ac:dyDescent="0.45">
      <c r="A8080">
        <v>403.9</v>
      </c>
      <c r="B8080">
        <v>-3.872767286147475E-2</v>
      </c>
      <c r="N8080" t="s">
        <v>4808</v>
      </c>
      <c r="P8080" t="s">
        <v>4808</v>
      </c>
      <c r="R8080" t="s">
        <v>4808</v>
      </c>
      <c r="T8080" t="s">
        <v>4808</v>
      </c>
      <c r="V8080" t="s">
        <v>4808</v>
      </c>
      <c r="Z8080">
        <f t="shared" si="1134"/>
        <v>-3.8727672861474723E-2</v>
      </c>
      <c r="AB8080" t="str">
        <f t="shared" si="1134"/>
        <v/>
      </c>
      <c r="AD8080" t="str">
        <f t="shared" si="1134"/>
        <v/>
      </c>
      <c r="AF8080" t="str">
        <f t="shared" si="1134"/>
        <v/>
      </c>
      <c r="AH8080" t="str">
        <f t="shared" si="1135"/>
        <v/>
      </c>
      <c r="AJ8080" t="str">
        <f t="shared" si="1136"/>
        <v/>
      </c>
      <c r="AL8080" t="e">
        <f t="shared" si="1137"/>
        <v>#VALUE!</v>
      </c>
      <c r="AN8080" t="e">
        <f t="shared" si="1138"/>
        <v>#VALUE!</v>
      </c>
      <c r="AP8080" t="e">
        <f t="shared" si="1139"/>
        <v>#VALUE!</v>
      </c>
      <c r="AR8080" t="e">
        <f t="shared" si="1140"/>
        <v>#VALUE!</v>
      </c>
      <c r="AT8080" t="e">
        <f t="shared" si="1141"/>
        <v>#VALUE!</v>
      </c>
    </row>
    <row r="8081" spans="1:46" x14ac:dyDescent="0.45">
      <c r="A8081">
        <v>403.95</v>
      </c>
      <c r="B8081">
        <v>-7.3634257901374747E-2</v>
      </c>
      <c r="N8081" t="s">
        <v>4808</v>
      </c>
      <c r="P8081" t="s">
        <v>4808</v>
      </c>
      <c r="R8081" t="s">
        <v>4808</v>
      </c>
      <c r="T8081" t="s">
        <v>4808</v>
      </c>
      <c r="V8081" t="s">
        <v>4808</v>
      </c>
      <c r="Z8081">
        <f t="shared" si="1134"/>
        <v>-7.3634257901374719E-2</v>
      </c>
      <c r="AB8081" t="str">
        <f t="shared" si="1134"/>
        <v/>
      </c>
      <c r="AD8081" t="str">
        <f t="shared" si="1134"/>
        <v/>
      </c>
      <c r="AF8081" t="str">
        <f t="shared" si="1134"/>
        <v/>
      </c>
      <c r="AH8081" t="str">
        <f t="shared" si="1135"/>
        <v/>
      </c>
      <c r="AJ8081" t="str">
        <f t="shared" si="1136"/>
        <v/>
      </c>
      <c r="AL8081" t="e">
        <f t="shared" si="1137"/>
        <v>#VALUE!</v>
      </c>
      <c r="AN8081" t="e">
        <f t="shared" si="1138"/>
        <v>#VALUE!</v>
      </c>
      <c r="AP8081" t="e">
        <f t="shared" si="1139"/>
        <v>#VALUE!</v>
      </c>
      <c r="AR8081" t="e">
        <f t="shared" si="1140"/>
        <v>#VALUE!</v>
      </c>
      <c r="AT8081" t="e">
        <f t="shared" si="1141"/>
        <v>#VALUE!</v>
      </c>
    </row>
    <row r="8082" spans="1:46" x14ac:dyDescent="0.45">
      <c r="A8082">
        <v>404</v>
      </c>
      <c r="B8082">
        <v>-0.10854084294127475</v>
      </c>
      <c r="N8082" t="s">
        <v>4808</v>
      </c>
      <c r="P8082" t="s">
        <v>4808</v>
      </c>
      <c r="R8082" t="s">
        <v>4808</v>
      </c>
      <c r="T8082" t="s">
        <v>4808</v>
      </c>
      <c r="V8082" t="s">
        <v>4808</v>
      </c>
      <c r="Z8082">
        <f t="shared" si="1134"/>
        <v>-0.10854084294127472</v>
      </c>
      <c r="AB8082" t="str">
        <f t="shared" si="1134"/>
        <v/>
      </c>
      <c r="AD8082" t="str">
        <f t="shared" si="1134"/>
        <v/>
      </c>
      <c r="AF8082" t="str">
        <f t="shared" si="1134"/>
        <v/>
      </c>
      <c r="AH8082" t="str">
        <f t="shared" si="1135"/>
        <v/>
      </c>
      <c r="AJ8082" t="str">
        <f t="shared" si="1136"/>
        <v/>
      </c>
      <c r="AL8082" t="e">
        <f t="shared" si="1137"/>
        <v>#VALUE!</v>
      </c>
      <c r="AN8082" t="e">
        <f t="shared" si="1138"/>
        <v>#VALUE!</v>
      </c>
      <c r="AP8082" t="e">
        <f t="shared" si="1139"/>
        <v>#VALUE!</v>
      </c>
      <c r="AR8082" t="e">
        <f t="shared" si="1140"/>
        <v>#VALUE!</v>
      </c>
      <c r="AT8082" t="e">
        <f t="shared" si="1141"/>
        <v>#VALUE!</v>
      </c>
    </row>
    <row r="8083" spans="1:46" x14ac:dyDescent="0.45">
      <c r="A8083">
        <v>404.05</v>
      </c>
      <c r="B8083">
        <v>-0.12599413546157476</v>
      </c>
      <c r="N8083" t="s">
        <v>4808</v>
      </c>
      <c r="P8083" t="s">
        <v>4808</v>
      </c>
      <c r="R8083" t="s">
        <v>4808</v>
      </c>
      <c r="T8083" t="s">
        <v>4808</v>
      </c>
      <c r="V8083" t="s">
        <v>4808</v>
      </c>
      <c r="Z8083">
        <f t="shared" si="1134"/>
        <v>-0.12599413546157473</v>
      </c>
      <c r="AB8083" t="str">
        <f t="shared" si="1134"/>
        <v/>
      </c>
      <c r="AD8083" t="str">
        <f t="shared" si="1134"/>
        <v/>
      </c>
      <c r="AF8083" t="str">
        <f t="shared" si="1134"/>
        <v/>
      </c>
      <c r="AH8083" t="str">
        <f t="shared" si="1135"/>
        <v/>
      </c>
      <c r="AJ8083" t="str">
        <f t="shared" si="1136"/>
        <v/>
      </c>
      <c r="AL8083" t="e">
        <f t="shared" si="1137"/>
        <v>#VALUE!</v>
      </c>
      <c r="AN8083" t="e">
        <f t="shared" si="1138"/>
        <v>#VALUE!</v>
      </c>
      <c r="AP8083" t="e">
        <f t="shared" si="1139"/>
        <v>#VALUE!</v>
      </c>
      <c r="AR8083" t="e">
        <f t="shared" si="1140"/>
        <v>#VALUE!</v>
      </c>
      <c r="AT8083" t="e">
        <f t="shared" si="1141"/>
        <v>#VALUE!</v>
      </c>
    </row>
    <row r="8084" spans="1:46" x14ac:dyDescent="0.45">
      <c r="A8084">
        <v>404.1</v>
      </c>
      <c r="B8084">
        <v>-0.12599413546157476</v>
      </c>
      <c r="N8084" t="s">
        <v>4808</v>
      </c>
      <c r="P8084" t="s">
        <v>4808</v>
      </c>
      <c r="R8084" t="s">
        <v>4808</v>
      </c>
      <c r="T8084" t="s">
        <v>4808</v>
      </c>
      <c r="V8084" t="s">
        <v>4808</v>
      </c>
      <c r="Z8084">
        <f t="shared" si="1134"/>
        <v>-0.12599413546157473</v>
      </c>
      <c r="AB8084" t="str">
        <f t="shared" si="1134"/>
        <v/>
      </c>
      <c r="AD8084" t="str">
        <f t="shared" si="1134"/>
        <v/>
      </c>
      <c r="AF8084" t="str">
        <f t="shared" si="1134"/>
        <v/>
      </c>
      <c r="AH8084" t="str">
        <f t="shared" si="1135"/>
        <v/>
      </c>
      <c r="AJ8084" t="str">
        <f t="shared" si="1136"/>
        <v/>
      </c>
      <c r="AL8084" t="e">
        <f t="shared" si="1137"/>
        <v>#VALUE!</v>
      </c>
      <c r="AN8084" t="e">
        <f t="shared" si="1138"/>
        <v>#VALUE!</v>
      </c>
      <c r="AP8084" t="e">
        <f t="shared" si="1139"/>
        <v>#VALUE!</v>
      </c>
      <c r="AR8084" t="e">
        <f t="shared" si="1140"/>
        <v>#VALUE!</v>
      </c>
      <c r="AT8084" t="e">
        <f t="shared" si="1141"/>
        <v>#VALUE!</v>
      </c>
    </row>
    <row r="8085" spans="1:46" x14ac:dyDescent="0.45">
      <c r="A8085">
        <v>404.15</v>
      </c>
      <c r="B8085">
        <v>-0.12599413546157476</v>
      </c>
      <c r="N8085" t="s">
        <v>4808</v>
      </c>
      <c r="P8085" t="s">
        <v>4808</v>
      </c>
      <c r="R8085" t="s">
        <v>4808</v>
      </c>
      <c r="T8085" t="s">
        <v>4808</v>
      </c>
      <c r="V8085" t="s">
        <v>4808</v>
      </c>
      <c r="Z8085">
        <f t="shared" si="1134"/>
        <v>-0.12599413546157473</v>
      </c>
      <c r="AB8085" t="str">
        <f t="shared" si="1134"/>
        <v/>
      </c>
      <c r="AD8085" t="str">
        <f t="shared" si="1134"/>
        <v/>
      </c>
      <c r="AF8085" t="str">
        <f t="shared" si="1134"/>
        <v/>
      </c>
      <c r="AH8085" t="str">
        <f t="shared" si="1135"/>
        <v/>
      </c>
      <c r="AJ8085" t="str">
        <f t="shared" si="1136"/>
        <v/>
      </c>
      <c r="AL8085" t="e">
        <f t="shared" si="1137"/>
        <v>#VALUE!</v>
      </c>
      <c r="AN8085" t="e">
        <f t="shared" si="1138"/>
        <v>#VALUE!</v>
      </c>
      <c r="AP8085" t="e">
        <f t="shared" si="1139"/>
        <v>#VALUE!</v>
      </c>
      <c r="AR8085" t="e">
        <f t="shared" si="1140"/>
        <v>#VALUE!</v>
      </c>
      <c r="AT8085" t="e">
        <f t="shared" si="1141"/>
        <v>#VALUE!</v>
      </c>
    </row>
    <row r="8086" spans="1:46" x14ac:dyDescent="0.45">
      <c r="A8086">
        <v>404.2</v>
      </c>
      <c r="B8086">
        <v>-9.1087550421374744E-2</v>
      </c>
      <c r="N8086" t="s">
        <v>4808</v>
      </c>
      <c r="P8086" t="s">
        <v>4808</v>
      </c>
      <c r="R8086" t="s">
        <v>4808</v>
      </c>
      <c r="T8086" t="s">
        <v>4808</v>
      </c>
      <c r="V8086" t="s">
        <v>4808</v>
      </c>
      <c r="Z8086">
        <f t="shared" si="1134"/>
        <v>-9.1087550421374716E-2</v>
      </c>
      <c r="AB8086" t="str">
        <f t="shared" si="1134"/>
        <v/>
      </c>
      <c r="AD8086" t="str">
        <f t="shared" si="1134"/>
        <v/>
      </c>
      <c r="AF8086" t="str">
        <f t="shared" si="1134"/>
        <v/>
      </c>
      <c r="AH8086" t="str">
        <f t="shared" si="1135"/>
        <v/>
      </c>
      <c r="AJ8086" t="str">
        <f t="shared" si="1136"/>
        <v/>
      </c>
      <c r="AL8086" t="e">
        <f t="shared" si="1137"/>
        <v>#VALUE!</v>
      </c>
      <c r="AN8086" t="e">
        <f t="shared" si="1138"/>
        <v>#VALUE!</v>
      </c>
      <c r="AP8086" t="e">
        <f t="shared" si="1139"/>
        <v>#VALUE!</v>
      </c>
      <c r="AR8086" t="e">
        <f t="shared" si="1140"/>
        <v>#VALUE!</v>
      </c>
      <c r="AT8086" t="e">
        <f t="shared" si="1141"/>
        <v>#VALUE!</v>
      </c>
    </row>
    <row r="8087" spans="1:46" x14ac:dyDescent="0.45">
      <c r="A8087">
        <v>404.25</v>
      </c>
      <c r="B8087">
        <v>-7.3634257901374747E-2</v>
      </c>
      <c r="N8087" t="s">
        <v>4808</v>
      </c>
      <c r="P8087" t="s">
        <v>4808</v>
      </c>
      <c r="R8087" t="s">
        <v>4808</v>
      </c>
      <c r="T8087" t="s">
        <v>4808</v>
      </c>
      <c r="V8087" t="s">
        <v>4808</v>
      </c>
      <c r="Z8087">
        <f t="shared" si="1134"/>
        <v>-7.3634257901374719E-2</v>
      </c>
      <c r="AB8087" t="str">
        <f t="shared" si="1134"/>
        <v/>
      </c>
      <c r="AD8087" t="str">
        <f t="shared" si="1134"/>
        <v/>
      </c>
      <c r="AF8087" t="str">
        <f t="shared" si="1134"/>
        <v/>
      </c>
      <c r="AH8087" t="str">
        <f t="shared" si="1135"/>
        <v/>
      </c>
      <c r="AJ8087" t="str">
        <f t="shared" si="1136"/>
        <v/>
      </c>
      <c r="AL8087" t="e">
        <f t="shared" si="1137"/>
        <v>#VALUE!</v>
      </c>
      <c r="AN8087" t="e">
        <f t="shared" si="1138"/>
        <v>#VALUE!</v>
      </c>
      <c r="AP8087" t="e">
        <f t="shared" si="1139"/>
        <v>#VALUE!</v>
      </c>
      <c r="AR8087" t="e">
        <f t="shared" si="1140"/>
        <v>#VALUE!</v>
      </c>
      <c r="AT8087" t="e">
        <f t="shared" si="1141"/>
        <v>#VALUE!</v>
      </c>
    </row>
    <row r="8088" spans="1:46" x14ac:dyDescent="0.45">
      <c r="A8088">
        <v>404.3</v>
      </c>
      <c r="B8088">
        <v>-2.1274380341574747E-2</v>
      </c>
      <c r="N8088" t="s">
        <v>4808</v>
      </c>
      <c r="P8088" t="s">
        <v>4808</v>
      </c>
      <c r="R8088" t="s">
        <v>4808</v>
      </c>
      <c r="T8088" t="s">
        <v>4808</v>
      </c>
      <c r="V8088" t="s">
        <v>4808</v>
      </c>
      <c r="Z8088">
        <f t="shared" si="1134"/>
        <v>-2.1274380341574719E-2</v>
      </c>
      <c r="AB8088" t="str">
        <f t="shared" si="1134"/>
        <v/>
      </c>
      <c r="AD8088" t="str">
        <f t="shared" si="1134"/>
        <v/>
      </c>
      <c r="AF8088" t="str">
        <f t="shared" si="1134"/>
        <v/>
      </c>
      <c r="AH8088" t="str">
        <f t="shared" si="1135"/>
        <v/>
      </c>
      <c r="AJ8088" t="str">
        <f t="shared" si="1136"/>
        <v/>
      </c>
      <c r="AL8088" t="e">
        <f t="shared" si="1137"/>
        <v>#VALUE!</v>
      </c>
      <c r="AN8088" t="e">
        <f t="shared" si="1138"/>
        <v>#VALUE!</v>
      </c>
      <c r="AP8088" t="e">
        <f t="shared" si="1139"/>
        <v>#VALUE!</v>
      </c>
      <c r="AR8088" t="e">
        <f t="shared" si="1140"/>
        <v>#VALUE!</v>
      </c>
      <c r="AT8088" t="e">
        <f t="shared" si="1141"/>
        <v>#VALUE!</v>
      </c>
    </row>
    <row r="8089" spans="1:46" x14ac:dyDescent="0.45">
      <c r="A8089">
        <v>404.35</v>
      </c>
      <c r="B8089">
        <v>1.3632204698325249E-2</v>
      </c>
      <c r="N8089" t="s">
        <v>4808</v>
      </c>
      <c r="P8089" t="s">
        <v>4808</v>
      </c>
      <c r="R8089" t="s">
        <v>4808</v>
      </c>
      <c r="T8089" t="s">
        <v>4808</v>
      </c>
      <c r="V8089" t="s">
        <v>4808</v>
      </c>
      <c r="Z8089">
        <f t="shared" si="1134"/>
        <v>1.3632204698325276E-2</v>
      </c>
      <c r="AB8089" t="str">
        <f t="shared" si="1134"/>
        <v/>
      </c>
      <c r="AD8089" t="str">
        <f t="shared" si="1134"/>
        <v/>
      </c>
      <c r="AF8089" t="str">
        <f t="shared" si="1134"/>
        <v/>
      </c>
      <c r="AH8089" t="str">
        <f t="shared" si="1135"/>
        <v/>
      </c>
      <c r="AJ8089" t="str">
        <f t="shared" si="1136"/>
        <v/>
      </c>
      <c r="AL8089" t="e">
        <f t="shared" si="1137"/>
        <v>#VALUE!</v>
      </c>
      <c r="AN8089" t="e">
        <f t="shared" si="1138"/>
        <v>#VALUE!</v>
      </c>
      <c r="AP8089" t="e">
        <f t="shared" si="1139"/>
        <v>#VALUE!</v>
      </c>
      <c r="AR8089" t="e">
        <f t="shared" si="1140"/>
        <v>#VALUE!</v>
      </c>
      <c r="AT8089" t="e">
        <f t="shared" si="1141"/>
        <v>#VALUE!</v>
      </c>
    </row>
    <row r="8090" spans="1:46" x14ac:dyDescent="0.45">
      <c r="A8090">
        <v>404.4</v>
      </c>
      <c r="B8090">
        <v>4.8538789738225251E-2</v>
      </c>
      <c r="N8090" t="s">
        <v>4808</v>
      </c>
      <c r="P8090" t="s">
        <v>4808</v>
      </c>
      <c r="R8090" t="s">
        <v>4808</v>
      </c>
      <c r="T8090" t="s">
        <v>4808</v>
      </c>
      <c r="V8090" t="s">
        <v>4808</v>
      </c>
      <c r="Z8090">
        <f t="shared" si="1134"/>
        <v>4.8538789738225278E-2</v>
      </c>
      <c r="AB8090" t="str">
        <f t="shared" si="1134"/>
        <v/>
      </c>
      <c r="AD8090" t="str">
        <f t="shared" si="1134"/>
        <v/>
      </c>
      <c r="AF8090" t="str">
        <f t="shared" si="1134"/>
        <v/>
      </c>
      <c r="AH8090" t="str">
        <f t="shared" si="1135"/>
        <v/>
      </c>
      <c r="AJ8090" t="str">
        <f t="shared" si="1136"/>
        <v/>
      </c>
      <c r="AL8090" t="e">
        <f t="shared" si="1137"/>
        <v>#VALUE!</v>
      </c>
      <c r="AN8090" t="e">
        <f t="shared" si="1138"/>
        <v>#VALUE!</v>
      </c>
      <c r="AP8090" t="e">
        <f t="shared" si="1139"/>
        <v>#VALUE!</v>
      </c>
      <c r="AR8090" t="e">
        <f t="shared" si="1140"/>
        <v>#VALUE!</v>
      </c>
      <c r="AT8090" t="e">
        <f t="shared" si="1141"/>
        <v>#VALUE!</v>
      </c>
    </row>
    <row r="8091" spans="1:46" x14ac:dyDescent="0.45">
      <c r="A8091">
        <v>404.45</v>
      </c>
      <c r="B8091">
        <v>8.3445374778425244E-2</v>
      </c>
      <c r="N8091" t="s">
        <v>4808</v>
      </c>
      <c r="P8091" t="s">
        <v>4808</v>
      </c>
      <c r="R8091" t="s">
        <v>4808</v>
      </c>
      <c r="T8091" t="s">
        <v>4808</v>
      </c>
      <c r="V8091" t="s">
        <v>4808</v>
      </c>
      <c r="Z8091">
        <f t="shared" si="1134"/>
        <v>8.3445374778425271E-2</v>
      </c>
      <c r="AB8091" t="str">
        <f t="shared" si="1134"/>
        <v/>
      </c>
      <c r="AD8091" t="str">
        <f t="shared" si="1134"/>
        <v/>
      </c>
      <c r="AF8091" t="str">
        <f t="shared" si="1134"/>
        <v/>
      </c>
      <c r="AH8091" t="str">
        <f t="shared" si="1135"/>
        <v/>
      </c>
      <c r="AJ8091" t="str">
        <f t="shared" si="1136"/>
        <v/>
      </c>
      <c r="AL8091" t="e">
        <f t="shared" si="1137"/>
        <v>#VALUE!</v>
      </c>
      <c r="AN8091" t="e">
        <f t="shared" si="1138"/>
        <v>#VALUE!</v>
      </c>
      <c r="AP8091" t="e">
        <f t="shared" si="1139"/>
        <v>#VALUE!</v>
      </c>
      <c r="AR8091" t="e">
        <f t="shared" si="1140"/>
        <v>#VALUE!</v>
      </c>
      <c r="AT8091" t="e">
        <f t="shared" si="1141"/>
        <v>#VALUE!</v>
      </c>
    </row>
    <row r="8092" spans="1:46" x14ac:dyDescent="0.45">
      <c r="A8092">
        <v>404.5</v>
      </c>
      <c r="B8092">
        <v>0.11835195981842525</v>
      </c>
      <c r="N8092" t="s">
        <v>4808</v>
      </c>
      <c r="P8092" t="s">
        <v>4808</v>
      </c>
      <c r="R8092" t="s">
        <v>4808</v>
      </c>
      <c r="T8092" t="s">
        <v>4808</v>
      </c>
      <c r="V8092" t="s">
        <v>4808</v>
      </c>
      <c r="Z8092">
        <f t="shared" si="1134"/>
        <v>0.11835195981842528</v>
      </c>
      <c r="AB8092" t="str">
        <f t="shared" si="1134"/>
        <v/>
      </c>
      <c r="AD8092" t="str">
        <f t="shared" si="1134"/>
        <v/>
      </c>
      <c r="AF8092" t="str">
        <f t="shared" si="1134"/>
        <v/>
      </c>
      <c r="AH8092" t="str">
        <f t="shared" si="1135"/>
        <v/>
      </c>
      <c r="AJ8092" t="str">
        <f t="shared" si="1136"/>
        <v/>
      </c>
      <c r="AL8092" t="e">
        <f t="shared" si="1137"/>
        <v>#VALUE!</v>
      </c>
      <c r="AN8092" t="e">
        <f t="shared" si="1138"/>
        <v>#VALUE!</v>
      </c>
      <c r="AP8092" t="e">
        <f t="shared" si="1139"/>
        <v>#VALUE!</v>
      </c>
      <c r="AR8092" t="e">
        <f t="shared" si="1140"/>
        <v>#VALUE!</v>
      </c>
      <c r="AT8092" t="e">
        <f t="shared" si="1141"/>
        <v>#VALUE!</v>
      </c>
    </row>
    <row r="8093" spans="1:46" x14ac:dyDescent="0.45">
      <c r="A8093">
        <v>404.55</v>
      </c>
      <c r="B8093">
        <v>0.11835195981842525</v>
      </c>
      <c r="N8093" t="s">
        <v>4808</v>
      </c>
      <c r="P8093" t="s">
        <v>4808</v>
      </c>
      <c r="R8093" t="s">
        <v>4808</v>
      </c>
      <c r="T8093" t="s">
        <v>4808</v>
      </c>
      <c r="V8093" t="s">
        <v>4808</v>
      </c>
      <c r="Z8093">
        <f t="shared" si="1134"/>
        <v>0.11835195981842528</v>
      </c>
      <c r="AB8093" t="str">
        <f t="shared" si="1134"/>
        <v/>
      </c>
      <c r="AD8093" t="str">
        <f t="shared" si="1134"/>
        <v/>
      </c>
      <c r="AF8093" t="str">
        <f t="shared" si="1134"/>
        <v/>
      </c>
      <c r="AH8093" t="str">
        <f t="shared" si="1135"/>
        <v/>
      </c>
      <c r="AJ8093" t="str">
        <f t="shared" si="1136"/>
        <v/>
      </c>
      <c r="AL8093" t="e">
        <f t="shared" si="1137"/>
        <v>#VALUE!</v>
      </c>
      <c r="AN8093" t="e">
        <f t="shared" si="1138"/>
        <v>#VALUE!</v>
      </c>
      <c r="AP8093" t="e">
        <f t="shared" si="1139"/>
        <v>#VALUE!</v>
      </c>
      <c r="AR8093" t="e">
        <f t="shared" si="1140"/>
        <v>#VALUE!</v>
      </c>
      <c r="AT8093" t="e">
        <f t="shared" si="1141"/>
        <v>#VALUE!</v>
      </c>
    </row>
    <row r="8094" spans="1:46" x14ac:dyDescent="0.45">
      <c r="A8094">
        <v>404.6</v>
      </c>
      <c r="B8094">
        <v>0.11835195981842525</v>
      </c>
      <c r="N8094" t="s">
        <v>4808</v>
      </c>
      <c r="P8094" t="s">
        <v>4808</v>
      </c>
      <c r="R8094" t="s">
        <v>4808</v>
      </c>
      <c r="T8094" t="s">
        <v>4808</v>
      </c>
      <c r="V8094" t="s">
        <v>4808</v>
      </c>
      <c r="Z8094">
        <f t="shared" si="1134"/>
        <v>0.11835195981842528</v>
      </c>
      <c r="AB8094" t="str">
        <f t="shared" si="1134"/>
        <v/>
      </c>
      <c r="AD8094" t="str">
        <f t="shared" si="1134"/>
        <v/>
      </c>
      <c r="AF8094" t="str">
        <f t="shared" si="1134"/>
        <v/>
      </c>
      <c r="AH8094" t="str">
        <f t="shared" si="1135"/>
        <v/>
      </c>
      <c r="AJ8094" t="str">
        <f t="shared" si="1136"/>
        <v/>
      </c>
      <c r="AL8094" t="e">
        <f t="shared" si="1137"/>
        <v>#VALUE!</v>
      </c>
      <c r="AN8094" t="e">
        <f t="shared" si="1138"/>
        <v>#VALUE!</v>
      </c>
      <c r="AP8094" t="e">
        <f t="shared" si="1139"/>
        <v>#VALUE!</v>
      </c>
      <c r="AR8094" t="e">
        <f t="shared" si="1140"/>
        <v>#VALUE!</v>
      </c>
      <c r="AT8094" t="e">
        <f t="shared" si="1141"/>
        <v>#VALUE!</v>
      </c>
    </row>
    <row r="8095" spans="1:46" x14ac:dyDescent="0.45">
      <c r="A8095">
        <v>404.65</v>
      </c>
      <c r="B8095">
        <v>0.10089866729842525</v>
      </c>
      <c r="N8095" t="s">
        <v>4808</v>
      </c>
      <c r="P8095" t="s">
        <v>4808</v>
      </c>
      <c r="R8095" t="s">
        <v>4808</v>
      </c>
      <c r="T8095" t="s">
        <v>4808</v>
      </c>
      <c r="V8095" t="s">
        <v>4808</v>
      </c>
      <c r="Z8095">
        <f t="shared" si="1134"/>
        <v>0.10089866729842528</v>
      </c>
      <c r="AB8095" t="str">
        <f t="shared" si="1134"/>
        <v/>
      </c>
      <c r="AD8095" t="str">
        <f t="shared" si="1134"/>
        <v/>
      </c>
      <c r="AF8095" t="str">
        <f t="shared" si="1134"/>
        <v/>
      </c>
      <c r="AH8095" t="str">
        <f t="shared" si="1135"/>
        <v/>
      </c>
      <c r="AJ8095" t="str">
        <f t="shared" si="1136"/>
        <v/>
      </c>
      <c r="AL8095" t="e">
        <f t="shared" si="1137"/>
        <v>#VALUE!</v>
      </c>
      <c r="AN8095" t="e">
        <f t="shared" si="1138"/>
        <v>#VALUE!</v>
      </c>
      <c r="AP8095" t="e">
        <f t="shared" si="1139"/>
        <v>#VALUE!</v>
      </c>
      <c r="AR8095" t="e">
        <f t="shared" si="1140"/>
        <v>#VALUE!</v>
      </c>
      <c r="AT8095" t="e">
        <f t="shared" si="1141"/>
        <v>#VALUE!</v>
      </c>
    </row>
    <row r="8096" spans="1:46" x14ac:dyDescent="0.45">
      <c r="A8096">
        <v>404.7</v>
      </c>
      <c r="B8096">
        <v>6.5992082258125251E-2</v>
      </c>
      <c r="N8096" t="s">
        <v>4808</v>
      </c>
      <c r="P8096" t="s">
        <v>4808</v>
      </c>
      <c r="R8096" t="s">
        <v>4808</v>
      </c>
      <c r="T8096" t="s">
        <v>4808</v>
      </c>
      <c r="V8096" t="s">
        <v>4808</v>
      </c>
      <c r="Z8096">
        <f t="shared" si="1134"/>
        <v>6.5992082258125279E-2</v>
      </c>
      <c r="AB8096" t="str">
        <f t="shared" si="1134"/>
        <v/>
      </c>
      <c r="AD8096" t="str">
        <f t="shared" si="1134"/>
        <v/>
      </c>
      <c r="AF8096" t="str">
        <f t="shared" si="1134"/>
        <v/>
      </c>
      <c r="AH8096" t="str">
        <f t="shared" si="1135"/>
        <v/>
      </c>
      <c r="AJ8096" t="str">
        <f t="shared" si="1136"/>
        <v/>
      </c>
      <c r="AL8096" t="e">
        <f t="shared" si="1137"/>
        <v>#VALUE!</v>
      </c>
      <c r="AN8096" t="e">
        <f t="shared" si="1138"/>
        <v>#VALUE!</v>
      </c>
      <c r="AP8096" t="e">
        <f t="shared" si="1139"/>
        <v>#VALUE!</v>
      </c>
      <c r="AR8096" t="e">
        <f t="shared" si="1140"/>
        <v>#VALUE!</v>
      </c>
      <c r="AT8096" t="e">
        <f t="shared" si="1141"/>
        <v>#VALUE!</v>
      </c>
    </row>
    <row r="8097" spans="1:46" x14ac:dyDescent="0.45">
      <c r="A8097">
        <v>404.75</v>
      </c>
      <c r="B8097">
        <v>3.108549721822525E-2</v>
      </c>
      <c r="N8097" t="s">
        <v>4808</v>
      </c>
      <c r="P8097" t="s">
        <v>4808</v>
      </c>
      <c r="R8097" t="s">
        <v>4808</v>
      </c>
      <c r="T8097" t="s">
        <v>4808</v>
      </c>
      <c r="V8097" t="s">
        <v>4808</v>
      </c>
      <c r="Z8097">
        <f t="shared" si="1134"/>
        <v>3.1085497218225278E-2</v>
      </c>
      <c r="AB8097" t="str">
        <f t="shared" si="1134"/>
        <v/>
      </c>
      <c r="AD8097" t="str">
        <f t="shared" si="1134"/>
        <v/>
      </c>
      <c r="AF8097" t="str">
        <f t="shared" si="1134"/>
        <v/>
      </c>
      <c r="AH8097" t="str">
        <f t="shared" si="1135"/>
        <v/>
      </c>
      <c r="AJ8097" t="str">
        <f t="shared" si="1136"/>
        <v/>
      </c>
      <c r="AL8097" t="e">
        <f t="shared" si="1137"/>
        <v>#VALUE!</v>
      </c>
      <c r="AN8097" t="e">
        <f t="shared" si="1138"/>
        <v>#VALUE!</v>
      </c>
      <c r="AP8097" t="e">
        <f t="shared" si="1139"/>
        <v>#VALUE!</v>
      </c>
      <c r="AR8097" t="e">
        <f t="shared" si="1140"/>
        <v>#VALUE!</v>
      </c>
      <c r="AT8097" t="e">
        <f t="shared" si="1141"/>
        <v>#VALUE!</v>
      </c>
    </row>
    <row r="8098" spans="1:46" x14ac:dyDescent="0.45">
      <c r="A8098">
        <v>404.8</v>
      </c>
      <c r="B8098">
        <v>-3.8210878216747477E-3</v>
      </c>
      <c r="N8098" t="s">
        <v>4808</v>
      </c>
      <c r="P8098" t="s">
        <v>4808</v>
      </c>
      <c r="R8098" t="s">
        <v>4808</v>
      </c>
      <c r="T8098" t="s">
        <v>4808</v>
      </c>
      <c r="V8098" t="s">
        <v>4808</v>
      </c>
      <c r="Z8098">
        <f t="shared" si="1134"/>
        <v>-3.8210878216747199E-3</v>
      </c>
      <c r="AB8098" t="str">
        <f t="shared" si="1134"/>
        <v/>
      </c>
      <c r="AD8098" t="str">
        <f t="shared" si="1134"/>
        <v/>
      </c>
      <c r="AF8098" t="str">
        <f t="shared" si="1134"/>
        <v/>
      </c>
      <c r="AH8098" t="str">
        <f t="shared" si="1135"/>
        <v/>
      </c>
      <c r="AJ8098" t="str">
        <f t="shared" si="1136"/>
        <v/>
      </c>
      <c r="AL8098" t="e">
        <f t="shared" si="1137"/>
        <v>#VALUE!</v>
      </c>
      <c r="AN8098" t="e">
        <f t="shared" si="1138"/>
        <v>#VALUE!</v>
      </c>
      <c r="AP8098" t="e">
        <f t="shared" si="1139"/>
        <v>#VALUE!</v>
      </c>
      <c r="AR8098" t="e">
        <f t="shared" si="1140"/>
        <v>#VALUE!</v>
      </c>
      <c r="AT8098" t="e">
        <f t="shared" si="1141"/>
        <v>#VALUE!</v>
      </c>
    </row>
    <row r="8099" spans="1:46" x14ac:dyDescent="0.45">
      <c r="A8099">
        <v>404.85</v>
      </c>
      <c r="B8099">
        <v>-5.6180965381474747E-2</v>
      </c>
      <c r="N8099" t="s">
        <v>4808</v>
      </c>
      <c r="P8099" t="s">
        <v>4808</v>
      </c>
      <c r="R8099" t="s">
        <v>4808</v>
      </c>
      <c r="T8099" t="s">
        <v>4808</v>
      </c>
      <c r="V8099" t="s">
        <v>4808</v>
      </c>
      <c r="Z8099">
        <f t="shared" si="1134"/>
        <v>-5.6180965381474719E-2</v>
      </c>
      <c r="AB8099" t="str">
        <f t="shared" si="1134"/>
        <v/>
      </c>
      <c r="AD8099" t="str">
        <f t="shared" si="1134"/>
        <v/>
      </c>
      <c r="AF8099" t="str">
        <f t="shared" si="1134"/>
        <v/>
      </c>
      <c r="AH8099" t="str">
        <f t="shared" si="1135"/>
        <v/>
      </c>
      <c r="AJ8099" t="str">
        <f t="shared" si="1136"/>
        <v/>
      </c>
      <c r="AL8099" t="e">
        <f t="shared" si="1137"/>
        <v>#VALUE!</v>
      </c>
      <c r="AN8099" t="e">
        <f t="shared" si="1138"/>
        <v>#VALUE!</v>
      </c>
      <c r="AP8099" t="e">
        <f t="shared" si="1139"/>
        <v>#VALUE!</v>
      </c>
      <c r="AR8099" t="e">
        <f t="shared" si="1140"/>
        <v>#VALUE!</v>
      </c>
      <c r="AT8099" t="e">
        <f t="shared" si="1141"/>
        <v>#VALUE!</v>
      </c>
    </row>
    <row r="8100" spans="1:46" x14ac:dyDescent="0.45">
      <c r="A8100">
        <v>404.9</v>
      </c>
      <c r="B8100">
        <v>-9.1087550421374744E-2</v>
      </c>
      <c r="N8100" t="s">
        <v>4808</v>
      </c>
      <c r="P8100" t="s">
        <v>4808</v>
      </c>
      <c r="R8100" t="s">
        <v>4808</v>
      </c>
      <c r="T8100" t="s">
        <v>4808</v>
      </c>
      <c r="V8100" t="s">
        <v>4808</v>
      </c>
      <c r="Z8100">
        <f t="shared" si="1134"/>
        <v>-9.1087550421374716E-2</v>
      </c>
      <c r="AB8100" t="str">
        <f t="shared" si="1134"/>
        <v/>
      </c>
      <c r="AD8100" t="str">
        <f t="shared" si="1134"/>
        <v/>
      </c>
      <c r="AF8100" t="str">
        <f t="shared" si="1134"/>
        <v/>
      </c>
      <c r="AH8100" t="str">
        <f t="shared" si="1135"/>
        <v/>
      </c>
      <c r="AJ8100" t="str">
        <f t="shared" si="1136"/>
        <v/>
      </c>
      <c r="AL8100" t="e">
        <f t="shared" si="1137"/>
        <v>#VALUE!</v>
      </c>
      <c r="AN8100" t="e">
        <f t="shared" si="1138"/>
        <v>#VALUE!</v>
      </c>
      <c r="AP8100" t="e">
        <f t="shared" si="1139"/>
        <v>#VALUE!</v>
      </c>
      <c r="AR8100" t="e">
        <f t="shared" si="1140"/>
        <v>#VALUE!</v>
      </c>
      <c r="AT8100" t="e">
        <f t="shared" si="1141"/>
        <v>#VALUE!</v>
      </c>
    </row>
    <row r="8101" spans="1:46" x14ac:dyDescent="0.45">
      <c r="A8101">
        <v>404.95</v>
      </c>
      <c r="B8101">
        <v>-0.10854084294127475</v>
      </c>
      <c r="N8101" t="s">
        <v>4808</v>
      </c>
      <c r="P8101" t="s">
        <v>4808</v>
      </c>
      <c r="R8101" t="s">
        <v>4808</v>
      </c>
      <c r="T8101" t="s">
        <v>4808</v>
      </c>
      <c r="V8101" t="s">
        <v>4808</v>
      </c>
      <c r="Z8101">
        <f t="shared" si="1134"/>
        <v>-0.10854084294127472</v>
      </c>
      <c r="AB8101" t="str">
        <f t="shared" si="1134"/>
        <v/>
      </c>
      <c r="AD8101" t="str">
        <f t="shared" si="1134"/>
        <v/>
      </c>
      <c r="AF8101" t="str">
        <f t="shared" si="1134"/>
        <v/>
      </c>
      <c r="AH8101" t="str">
        <f t="shared" si="1135"/>
        <v/>
      </c>
      <c r="AJ8101" t="str">
        <f t="shared" si="1136"/>
        <v/>
      </c>
      <c r="AL8101" t="e">
        <f t="shared" si="1137"/>
        <v>#VALUE!</v>
      </c>
      <c r="AN8101" t="e">
        <f t="shared" si="1138"/>
        <v>#VALUE!</v>
      </c>
      <c r="AP8101" t="e">
        <f t="shared" si="1139"/>
        <v>#VALUE!</v>
      </c>
      <c r="AR8101" t="e">
        <f t="shared" si="1140"/>
        <v>#VALUE!</v>
      </c>
      <c r="AT8101" t="e">
        <f t="shared" si="1141"/>
        <v>#VALUE!</v>
      </c>
    </row>
    <row r="8102" spans="1:46" x14ac:dyDescent="0.45">
      <c r="A8102">
        <v>405</v>
      </c>
      <c r="B8102">
        <v>-0.12599413546157476</v>
      </c>
      <c r="N8102" t="s">
        <v>4808</v>
      </c>
      <c r="P8102" t="s">
        <v>4808</v>
      </c>
      <c r="R8102" t="s">
        <v>4808</v>
      </c>
      <c r="T8102" t="s">
        <v>4808</v>
      </c>
      <c r="V8102" t="s">
        <v>4808</v>
      </c>
      <c r="Z8102">
        <f t="shared" si="1134"/>
        <v>-0.12599413546157473</v>
      </c>
      <c r="AB8102" t="str">
        <f t="shared" si="1134"/>
        <v/>
      </c>
      <c r="AD8102" t="str">
        <f t="shared" si="1134"/>
        <v/>
      </c>
      <c r="AF8102" t="str">
        <f t="shared" si="1134"/>
        <v/>
      </c>
      <c r="AH8102" t="str">
        <f t="shared" si="1135"/>
        <v/>
      </c>
      <c r="AJ8102" t="str">
        <f t="shared" si="1136"/>
        <v/>
      </c>
      <c r="AL8102" t="e">
        <f t="shared" si="1137"/>
        <v>#VALUE!</v>
      </c>
      <c r="AN8102" t="e">
        <f t="shared" si="1138"/>
        <v>#VALUE!</v>
      </c>
      <c r="AP8102" t="e">
        <f t="shared" si="1139"/>
        <v>#VALUE!</v>
      </c>
      <c r="AR8102" t="e">
        <f t="shared" si="1140"/>
        <v>#VALUE!</v>
      </c>
      <c r="AT8102" t="e">
        <f t="shared" si="1141"/>
        <v>#VALUE!</v>
      </c>
    </row>
    <row r="8103" spans="1:46" x14ac:dyDescent="0.45">
      <c r="A8103">
        <v>405.05</v>
      </c>
      <c r="B8103">
        <v>-0.12599413546157476</v>
      </c>
      <c r="N8103" t="s">
        <v>4808</v>
      </c>
      <c r="P8103" t="s">
        <v>4808</v>
      </c>
      <c r="R8103" t="s">
        <v>4808</v>
      </c>
      <c r="T8103" t="s">
        <v>4808</v>
      </c>
      <c r="V8103" t="s">
        <v>4808</v>
      </c>
      <c r="Z8103">
        <f t="shared" si="1134"/>
        <v>-0.12599413546157473</v>
      </c>
      <c r="AB8103" t="str">
        <f t="shared" si="1134"/>
        <v/>
      </c>
      <c r="AD8103" t="str">
        <f t="shared" si="1134"/>
        <v/>
      </c>
      <c r="AF8103" t="str">
        <f t="shared" si="1134"/>
        <v/>
      </c>
      <c r="AH8103" t="str">
        <f t="shared" si="1135"/>
        <v/>
      </c>
      <c r="AJ8103" t="str">
        <f t="shared" si="1136"/>
        <v/>
      </c>
      <c r="AL8103" t="e">
        <f t="shared" si="1137"/>
        <v>#VALUE!</v>
      </c>
      <c r="AN8103" t="e">
        <f t="shared" si="1138"/>
        <v>#VALUE!</v>
      </c>
      <c r="AP8103" t="e">
        <f t="shared" si="1139"/>
        <v>#VALUE!</v>
      </c>
      <c r="AR8103" t="e">
        <f t="shared" si="1140"/>
        <v>#VALUE!</v>
      </c>
      <c r="AT8103" t="e">
        <f t="shared" si="1141"/>
        <v>#VALUE!</v>
      </c>
    </row>
    <row r="8104" spans="1:46" x14ac:dyDescent="0.45">
      <c r="A8104">
        <v>405.1</v>
      </c>
      <c r="B8104">
        <v>-0.10854084294127475</v>
      </c>
      <c r="N8104" t="s">
        <v>4808</v>
      </c>
      <c r="P8104" t="s">
        <v>4808</v>
      </c>
      <c r="R8104" t="s">
        <v>4808</v>
      </c>
      <c r="T8104" t="s">
        <v>4808</v>
      </c>
      <c r="V8104" t="s">
        <v>4808</v>
      </c>
      <c r="Z8104">
        <f t="shared" si="1134"/>
        <v>-0.10854084294127472</v>
      </c>
      <c r="AB8104" t="str">
        <f t="shared" si="1134"/>
        <v/>
      </c>
      <c r="AD8104" t="str">
        <f t="shared" si="1134"/>
        <v/>
      </c>
      <c r="AF8104" t="str">
        <f t="shared" si="1134"/>
        <v/>
      </c>
      <c r="AH8104" t="str">
        <f t="shared" si="1135"/>
        <v/>
      </c>
      <c r="AJ8104" t="str">
        <f t="shared" si="1136"/>
        <v/>
      </c>
      <c r="AL8104" t="e">
        <f t="shared" si="1137"/>
        <v>#VALUE!</v>
      </c>
      <c r="AN8104" t="e">
        <f t="shared" si="1138"/>
        <v>#VALUE!</v>
      </c>
      <c r="AP8104" t="e">
        <f t="shared" si="1139"/>
        <v>#VALUE!</v>
      </c>
      <c r="AR8104" t="e">
        <f t="shared" si="1140"/>
        <v>#VALUE!</v>
      </c>
      <c r="AT8104" t="e">
        <f t="shared" si="1141"/>
        <v>#VALUE!</v>
      </c>
    </row>
    <row r="8105" spans="1:46" x14ac:dyDescent="0.45">
      <c r="A8105">
        <v>405.15</v>
      </c>
      <c r="B8105">
        <v>-9.1087550421374744E-2</v>
      </c>
      <c r="N8105" t="s">
        <v>4808</v>
      </c>
      <c r="P8105" t="s">
        <v>4808</v>
      </c>
      <c r="R8105" t="s">
        <v>4808</v>
      </c>
      <c r="T8105" t="s">
        <v>4808</v>
      </c>
      <c r="V8105" t="s">
        <v>4808</v>
      </c>
      <c r="Z8105">
        <f t="shared" si="1134"/>
        <v>-9.1087550421374716E-2</v>
      </c>
      <c r="AB8105" t="str">
        <f t="shared" si="1134"/>
        <v/>
      </c>
      <c r="AD8105" t="str">
        <f t="shared" si="1134"/>
        <v/>
      </c>
      <c r="AF8105" t="str">
        <f t="shared" si="1134"/>
        <v/>
      </c>
      <c r="AH8105" t="str">
        <f t="shared" si="1135"/>
        <v/>
      </c>
      <c r="AJ8105" t="str">
        <f t="shared" si="1136"/>
        <v/>
      </c>
      <c r="AL8105" t="e">
        <f t="shared" si="1137"/>
        <v>#VALUE!</v>
      </c>
      <c r="AN8105" t="e">
        <f t="shared" si="1138"/>
        <v>#VALUE!</v>
      </c>
      <c r="AP8105" t="e">
        <f t="shared" si="1139"/>
        <v>#VALUE!</v>
      </c>
      <c r="AR8105" t="e">
        <f t="shared" si="1140"/>
        <v>#VALUE!</v>
      </c>
      <c r="AT8105" t="e">
        <f t="shared" si="1141"/>
        <v>#VALUE!</v>
      </c>
    </row>
    <row r="8106" spans="1:46" x14ac:dyDescent="0.45">
      <c r="A8106">
        <v>405.2</v>
      </c>
      <c r="B8106">
        <v>-5.6180965381474747E-2</v>
      </c>
      <c r="N8106" t="s">
        <v>4808</v>
      </c>
      <c r="P8106" t="s">
        <v>4808</v>
      </c>
      <c r="R8106" t="s">
        <v>4808</v>
      </c>
      <c r="T8106" t="s">
        <v>4808</v>
      </c>
      <c r="V8106" t="s">
        <v>4808</v>
      </c>
      <c r="Z8106">
        <f t="shared" si="1134"/>
        <v>-5.6180965381474719E-2</v>
      </c>
      <c r="AB8106" t="str">
        <f t="shared" si="1134"/>
        <v/>
      </c>
      <c r="AD8106" t="str">
        <f t="shared" si="1134"/>
        <v/>
      </c>
      <c r="AF8106" t="str">
        <f t="shared" si="1134"/>
        <v/>
      </c>
      <c r="AH8106" t="str">
        <f t="shared" si="1135"/>
        <v/>
      </c>
      <c r="AJ8106" t="str">
        <f t="shared" si="1136"/>
        <v/>
      </c>
      <c r="AL8106" t="e">
        <f t="shared" si="1137"/>
        <v>#VALUE!</v>
      </c>
      <c r="AN8106" t="e">
        <f t="shared" si="1138"/>
        <v>#VALUE!</v>
      </c>
      <c r="AP8106" t="e">
        <f t="shared" si="1139"/>
        <v>#VALUE!</v>
      </c>
      <c r="AR8106" t="e">
        <f t="shared" si="1140"/>
        <v>#VALUE!</v>
      </c>
      <c r="AT8106" t="e">
        <f t="shared" si="1141"/>
        <v>#VALUE!</v>
      </c>
    </row>
    <row r="8107" spans="1:46" x14ac:dyDescent="0.45">
      <c r="A8107">
        <v>405.25</v>
      </c>
      <c r="B8107">
        <v>-3.8210878216747477E-3</v>
      </c>
      <c r="N8107" t="s">
        <v>4808</v>
      </c>
      <c r="P8107" t="s">
        <v>4808</v>
      </c>
      <c r="R8107" t="s">
        <v>4808</v>
      </c>
      <c r="T8107" t="s">
        <v>4808</v>
      </c>
      <c r="V8107" t="s">
        <v>4808</v>
      </c>
      <c r="Z8107">
        <f t="shared" si="1134"/>
        <v>-3.8210878216747199E-3</v>
      </c>
      <c r="AB8107" t="str">
        <f t="shared" si="1134"/>
        <v/>
      </c>
      <c r="AD8107" t="str">
        <f t="shared" si="1134"/>
        <v/>
      </c>
      <c r="AF8107" t="str">
        <f t="shared" si="1134"/>
        <v/>
      </c>
      <c r="AH8107" t="str">
        <f t="shared" si="1135"/>
        <v/>
      </c>
      <c r="AJ8107" t="str">
        <f t="shared" si="1136"/>
        <v/>
      </c>
      <c r="AL8107" t="e">
        <f t="shared" si="1137"/>
        <v>#VALUE!</v>
      </c>
      <c r="AN8107" t="e">
        <f t="shared" si="1138"/>
        <v>#VALUE!</v>
      </c>
      <c r="AP8107" t="e">
        <f t="shared" si="1139"/>
        <v>#VALUE!</v>
      </c>
      <c r="AR8107" t="e">
        <f t="shared" si="1140"/>
        <v>#VALUE!</v>
      </c>
      <c r="AT8107" t="e">
        <f t="shared" si="1141"/>
        <v>#VALUE!</v>
      </c>
    </row>
    <row r="8108" spans="1:46" x14ac:dyDescent="0.45">
      <c r="A8108">
        <v>405.3</v>
      </c>
      <c r="B8108">
        <v>3.108549721822525E-2</v>
      </c>
      <c r="N8108" t="s">
        <v>4808</v>
      </c>
      <c r="P8108" t="s">
        <v>4808</v>
      </c>
      <c r="R8108" t="s">
        <v>4808</v>
      </c>
      <c r="T8108" t="s">
        <v>4808</v>
      </c>
      <c r="V8108" t="s">
        <v>4808</v>
      </c>
      <c r="Z8108">
        <f t="shared" si="1134"/>
        <v>3.1085497218225278E-2</v>
      </c>
      <c r="AB8108" t="str">
        <f t="shared" si="1134"/>
        <v/>
      </c>
      <c r="AD8108" t="str">
        <f t="shared" si="1134"/>
        <v/>
      </c>
      <c r="AF8108" t="str">
        <f t="shared" si="1134"/>
        <v/>
      </c>
      <c r="AH8108" t="str">
        <f t="shared" si="1135"/>
        <v/>
      </c>
      <c r="AJ8108" t="str">
        <f t="shared" si="1136"/>
        <v/>
      </c>
      <c r="AL8108" t="e">
        <f t="shared" si="1137"/>
        <v>#VALUE!</v>
      </c>
      <c r="AN8108" t="e">
        <f t="shared" si="1138"/>
        <v>#VALUE!</v>
      </c>
      <c r="AP8108" t="e">
        <f t="shared" si="1139"/>
        <v>#VALUE!</v>
      </c>
      <c r="AR8108" t="e">
        <f t="shared" si="1140"/>
        <v>#VALUE!</v>
      </c>
      <c r="AT8108" t="e">
        <f t="shared" si="1141"/>
        <v>#VALUE!</v>
      </c>
    </row>
    <row r="8109" spans="1:46" x14ac:dyDescent="0.45">
      <c r="A8109">
        <v>405.35</v>
      </c>
      <c r="B8109">
        <v>6.5992082258125251E-2</v>
      </c>
      <c r="N8109" t="s">
        <v>4808</v>
      </c>
      <c r="P8109" t="s">
        <v>4808</v>
      </c>
      <c r="R8109" t="s">
        <v>4808</v>
      </c>
      <c r="T8109" t="s">
        <v>4808</v>
      </c>
      <c r="V8109" t="s">
        <v>4808</v>
      </c>
      <c r="Z8109">
        <f t="shared" si="1134"/>
        <v>6.5992082258125279E-2</v>
      </c>
      <c r="AB8109" t="str">
        <f t="shared" si="1134"/>
        <v/>
      </c>
      <c r="AD8109" t="str">
        <f t="shared" si="1134"/>
        <v/>
      </c>
      <c r="AF8109" t="str">
        <f t="shared" si="1134"/>
        <v/>
      </c>
      <c r="AH8109" t="str">
        <f t="shared" si="1135"/>
        <v/>
      </c>
      <c r="AJ8109" t="str">
        <f t="shared" si="1136"/>
        <v/>
      </c>
      <c r="AL8109" t="e">
        <f t="shared" si="1137"/>
        <v>#VALUE!</v>
      </c>
      <c r="AN8109" t="e">
        <f t="shared" si="1138"/>
        <v>#VALUE!</v>
      </c>
      <c r="AP8109" t="e">
        <f t="shared" si="1139"/>
        <v>#VALUE!</v>
      </c>
      <c r="AR8109" t="e">
        <f t="shared" si="1140"/>
        <v>#VALUE!</v>
      </c>
      <c r="AT8109" t="e">
        <f t="shared" si="1141"/>
        <v>#VALUE!</v>
      </c>
    </row>
    <row r="8110" spans="1:46" x14ac:dyDescent="0.45">
      <c r="A8110">
        <v>405.4</v>
      </c>
      <c r="B8110">
        <v>0.10089866729842525</v>
      </c>
      <c r="N8110" t="s">
        <v>4808</v>
      </c>
      <c r="P8110" t="s">
        <v>4808</v>
      </c>
      <c r="R8110" t="s">
        <v>4808</v>
      </c>
      <c r="T8110" t="s">
        <v>4808</v>
      </c>
      <c r="V8110" t="s">
        <v>4808</v>
      </c>
      <c r="Z8110">
        <f t="shared" si="1134"/>
        <v>0.10089866729842528</v>
      </c>
      <c r="AB8110" t="str">
        <f t="shared" si="1134"/>
        <v/>
      </c>
      <c r="AD8110" t="str">
        <f t="shared" si="1134"/>
        <v/>
      </c>
      <c r="AF8110" t="str">
        <f t="shared" si="1134"/>
        <v/>
      </c>
      <c r="AH8110" t="str">
        <f t="shared" si="1135"/>
        <v/>
      </c>
      <c r="AJ8110" t="str">
        <f t="shared" si="1136"/>
        <v/>
      </c>
      <c r="AL8110" t="e">
        <f t="shared" si="1137"/>
        <v>#VALUE!</v>
      </c>
      <c r="AN8110" t="e">
        <f t="shared" si="1138"/>
        <v>#VALUE!</v>
      </c>
      <c r="AP8110" t="e">
        <f t="shared" si="1139"/>
        <v>#VALUE!</v>
      </c>
      <c r="AR8110" t="e">
        <f t="shared" si="1140"/>
        <v>#VALUE!</v>
      </c>
      <c r="AT8110" t="e">
        <f t="shared" si="1141"/>
        <v>#VALUE!</v>
      </c>
    </row>
    <row r="8111" spans="1:46" x14ac:dyDescent="0.45">
      <c r="A8111">
        <v>405.45</v>
      </c>
      <c r="B8111">
        <v>0.11835195981842525</v>
      </c>
      <c r="N8111" t="s">
        <v>4808</v>
      </c>
      <c r="P8111" t="s">
        <v>4808</v>
      </c>
      <c r="R8111" t="s">
        <v>4808</v>
      </c>
      <c r="T8111" t="s">
        <v>4808</v>
      </c>
      <c r="V8111" t="s">
        <v>4808</v>
      </c>
      <c r="Z8111">
        <f t="shared" si="1134"/>
        <v>0.11835195981842528</v>
      </c>
      <c r="AB8111" t="str">
        <f t="shared" si="1134"/>
        <v/>
      </c>
      <c r="AD8111" t="str">
        <f t="shared" si="1134"/>
        <v/>
      </c>
      <c r="AF8111" t="str">
        <f t="shared" si="1134"/>
        <v/>
      </c>
      <c r="AH8111" t="str">
        <f t="shared" si="1135"/>
        <v/>
      </c>
      <c r="AJ8111" t="str">
        <f t="shared" si="1136"/>
        <v/>
      </c>
      <c r="AL8111" t="e">
        <f t="shared" si="1137"/>
        <v>#VALUE!</v>
      </c>
      <c r="AN8111" t="e">
        <f t="shared" si="1138"/>
        <v>#VALUE!</v>
      </c>
      <c r="AP8111" t="e">
        <f t="shared" si="1139"/>
        <v>#VALUE!</v>
      </c>
      <c r="AR8111" t="e">
        <f t="shared" si="1140"/>
        <v>#VALUE!</v>
      </c>
      <c r="AT8111" t="e">
        <f t="shared" si="1141"/>
        <v>#VALUE!</v>
      </c>
    </row>
    <row r="8112" spans="1:46" x14ac:dyDescent="0.45">
      <c r="A8112">
        <v>405.5</v>
      </c>
      <c r="B8112">
        <v>0.11835195981842525</v>
      </c>
      <c r="N8112" t="s">
        <v>4808</v>
      </c>
      <c r="P8112" t="s">
        <v>4808</v>
      </c>
      <c r="R8112" t="s">
        <v>4808</v>
      </c>
      <c r="T8112" t="s">
        <v>4808</v>
      </c>
      <c r="V8112" t="s">
        <v>4808</v>
      </c>
      <c r="Z8112">
        <f t="shared" si="1134"/>
        <v>0.11835195981842528</v>
      </c>
      <c r="AB8112" t="str">
        <f t="shared" si="1134"/>
        <v/>
      </c>
      <c r="AD8112" t="str">
        <f t="shared" si="1134"/>
        <v/>
      </c>
      <c r="AF8112" t="str">
        <f t="shared" si="1134"/>
        <v/>
      </c>
      <c r="AH8112" t="str">
        <f t="shared" si="1135"/>
        <v/>
      </c>
      <c r="AJ8112" t="str">
        <f t="shared" si="1136"/>
        <v/>
      </c>
      <c r="AL8112" t="e">
        <f t="shared" si="1137"/>
        <v>#VALUE!</v>
      </c>
      <c r="AN8112" t="e">
        <f t="shared" si="1138"/>
        <v>#VALUE!</v>
      </c>
      <c r="AP8112" t="e">
        <f t="shared" si="1139"/>
        <v>#VALUE!</v>
      </c>
      <c r="AR8112" t="e">
        <f t="shared" si="1140"/>
        <v>#VALUE!</v>
      </c>
      <c r="AT8112" t="e">
        <f t="shared" si="1141"/>
        <v>#VALUE!</v>
      </c>
    </row>
    <row r="8113" spans="1:46" x14ac:dyDescent="0.45">
      <c r="A8113">
        <v>405.55</v>
      </c>
      <c r="B8113">
        <v>0.10089866729842525</v>
      </c>
      <c r="N8113" t="s">
        <v>4808</v>
      </c>
      <c r="P8113" t="s">
        <v>4808</v>
      </c>
      <c r="R8113" t="s">
        <v>4808</v>
      </c>
      <c r="T8113" t="s">
        <v>4808</v>
      </c>
      <c r="V8113" t="s">
        <v>4808</v>
      </c>
      <c r="Z8113">
        <f t="shared" si="1134"/>
        <v>0.10089866729842528</v>
      </c>
      <c r="AB8113" t="str">
        <f t="shared" si="1134"/>
        <v/>
      </c>
      <c r="AD8113" t="str">
        <f t="shared" si="1134"/>
        <v/>
      </c>
      <c r="AF8113" t="str">
        <f t="shared" si="1134"/>
        <v/>
      </c>
      <c r="AH8113" t="str">
        <f t="shared" si="1135"/>
        <v/>
      </c>
      <c r="AJ8113" t="str">
        <f t="shared" si="1136"/>
        <v/>
      </c>
      <c r="AL8113" t="e">
        <f t="shared" si="1137"/>
        <v>#VALUE!</v>
      </c>
      <c r="AN8113" t="e">
        <f t="shared" si="1138"/>
        <v>#VALUE!</v>
      </c>
      <c r="AP8113" t="e">
        <f t="shared" si="1139"/>
        <v>#VALUE!</v>
      </c>
      <c r="AR8113" t="e">
        <f t="shared" si="1140"/>
        <v>#VALUE!</v>
      </c>
      <c r="AT8113" t="e">
        <f t="shared" si="1141"/>
        <v>#VALUE!</v>
      </c>
    </row>
    <row r="8114" spans="1:46" x14ac:dyDescent="0.45">
      <c r="A8114">
        <v>405.6</v>
      </c>
      <c r="B8114">
        <v>8.3445374778425244E-2</v>
      </c>
      <c r="N8114" t="s">
        <v>4808</v>
      </c>
      <c r="P8114" t="s">
        <v>4808</v>
      </c>
      <c r="R8114" t="s">
        <v>4808</v>
      </c>
      <c r="T8114" t="s">
        <v>4808</v>
      </c>
      <c r="V8114" t="s">
        <v>4808</v>
      </c>
      <c r="Z8114">
        <f t="shared" si="1134"/>
        <v>8.3445374778425271E-2</v>
      </c>
      <c r="AB8114" t="str">
        <f t="shared" si="1134"/>
        <v/>
      </c>
      <c r="AD8114" t="str">
        <f t="shared" si="1134"/>
        <v/>
      </c>
      <c r="AF8114" t="str">
        <f t="shared" si="1134"/>
        <v/>
      </c>
      <c r="AH8114" t="str">
        <f t="shared" si="1135"/>
        <v/>
      </c>
      <c r="AJ8114" t="str">
        <f t="shared" si="1136"/>
        <v/>
      </c>
      <c r="AL8114" t="e">
        <f t="shared" si="1137"/>
        <v>#VALUE!</v>
      </c>
      <c r="AN8114" t="e">
        <f t="shared" si="1138"/>
        <v>#VALUE!</v>
      </c>
      <c r="AP8114" t="e">
        <f t="shared" si="1139"/>
        <v>#VALUE!</v>
      </c>
      <c r="AR8114" t="e">
        <f t="shared" si="1140"/>
        <v>#VALUE!</v>
      </c>
      <c r="AT8114" t="e">
        <f t="shared" si="1141"/>
        <v>#VALUE!</v>
      </c>
    </row>
    <row r="8115" spans="1:46" x14ac:dyDescent="0.45">
      <c r="A8115">
        <v>405.65</v>
      </c>
      <c r="B8115">
        <v>4.8538789738225251E-2</v>
      </c>
      <c r="N8115" t="s">
        <v>4808</v>
      </c>
      <c r="P8115" t="s">
        <v>4808</v>
      </c>
      <c r="R8115" t="s">
        <v>4808</v>
      </c>
      <c r="T8115" t="s">
        <v>4808</v>
      </c>
      <c r="V8115" t="s">
        <v>4808</v>
      </c>
      <c r="Z8115">
        <f t="shared" si="1134"/>
        <v>4.8538789738225278E-2</v>
      </c>
      <c r="AB8115" t="str">
        <f t="shared" si="1134"/>
        <v/>
      </c>
      <c r="AD8115" t="str">
        <f t="shared" si="1134"/>
        <v/>
      </c>
      <c r="AF8115" t="str">
        <f t="shared" si="1134"/>
        <v/>
      </c>
      <c r="AH8115" t="str">
        <f t="shared" si="1135"/>
        <v/>
      </c>
      <c r="AJ8115" t="str">
        <f t="shared" si="1136"/>
        <v/>
      </c>
      <c r="AL8115" t="e">
        <f t="shared" si="1137"/>
        <v>#VALUE!</v>
      </c>
      <c r="AN8115" t="e">
        <f t="shared" si="1138"/>
        <v>#VALUE!</v>
      </c>
      <c r="AP8115" t="e">
        <f t="shared" si="1139"/>
        <v>#VALUE!</v>
      </c>
      <c r="AR8115" t="e">
        <f t="shared" si="1140"/>
        <v>#VALUE!</v>
      </c>
      <c r="AT8115" t="e">
        <f t="shared" si="1141"/>
        <v>#VALUE!</v>
      </c>
    </row>
    <row r="8116" spans="1:46" x14ac:dyDescent="0.45">
      <c r="A8116">
        <v>405.7</v>
      </c>
      <c r="B8116">
        <v>1.3632204698325249E-2</v>
      </c>
      <c r="N8116" t="s">
        <v>4808</v>
      </c>
      <c r="P8116" t="s">
        <v>4808</v>
      </c>
      <c r="R8116" t="s">
        <v>4808</v>
      </c>
      <c r="T8116" t="s">
        <v>4808</v>
      </c>
      <c r="V8116" t="s">
        <v>4808</v>
      </c>
      <c r="Z8116">
        <f t="shared" si="1134"/>
        <v>1.3632204698325276E-2</v>
      </c>
      <c r="AB8116" t="str">
        <f t="shared" si="1134"/>
        <v/>
      </c>
      <c r="AD8116" t="str">
        <f t="shared" si="1134"/>
        <v/>
      </c>
      <c r="AF8116" t="str">
        <f t="shared" si="1134"/>
        <v/>
      </c>
      <c r="AH8116" t="str">
        <f t="shared" si="1135"/>
        <v/>
      </c>
      <c r="AJ8116" t="str">
        <f t="shared" si="1136"/>
        <v/>
      </c>
      <c r="AL8116" t="e">
        <f t="shared" si="1137"/>
        <v>#VALUE!</v>
      </c>
      <c r="AN8116" t="e">
        <f t="shared" si="1138"/>
        <v>#VALUE!</v>
      </c>
      <c r="AP8116" t="e">
        <f t="shared" si="1139"/>
        <v>#VALUE!</v>
      </c>
      <c r="AR8116" t="e">
        <f t="shared" si="1140"/>
        <v>#VALUE!</v>
      </c>
      <c r="AT8116" t="e">
        <f t="shared" si="1141"/>
        <v>#VALUE!</v>
      </c>
    </row>
    <row r="8117" spans="1:46" x14ac:dyDescent="0.45">
      <c r="A8117">
        <v>405.75</v>
      </c>
      <c r="B8117">
        <v>-2.1274380341574747E-2</v>
      </c>
      <c r="N8117" t="s">
        <v>4808</v>
      </c>
      <c r="P8117" t="s">
        <v>4808</v>
      </c>
      <c r="R8117" t="s">
        <v>4808</v>
      </c>
      <c r="T8117" t="s">
        <v>4808</v>
      </c>
      <c r="V8117" t="s">
        <v>4808</v>
      </c>
      <c r="Z8117">
        <f t="shared" si="1134"/>
        <v>-2.1274380341574719E-2</v>
      </c>
      <c r="AB8117" t="str">
        <f t="shared" si="1134"/>
        <v/>
      </c>
      <c r="AD8117" t="str">
        <f t="shared" si="1134"/>
        <v/>
      </c>
      <c r="AF8117" t="str">
        <f t="shared" si="1134"/>
        <v/>
      </c>
      <c r="AH8117" t="str">
        <f t="shared" si="1135"/>
        <v/>
      </c>
      <c r="AJ8117" t="str">
        <f t="shared" si="1136"/>
        <v/>
      </c>
      <c r="AL8117" t="e">
        <f t="shared" si="1137"/>
        <v>#VALUE!</v>
      </c>
      <c r="AN8117" t="e">
        <f t="shared" si="1138"/>
        <v>#VALUE!</v>
      </c>
      <c r="AP8117" t="e">
        <f t="shared" si="1139"/>
        <v>#VALUE!</v>
      </c>
      <c r="AR8117" t="e">
        <f t="shared" si="1140"/>
        <v>#VALUE!</v>
      </c>
      <c r="AT8117" t="e">
        <f t="shared" si="1141"/>
        <v>#VALUE!</v>
      </c>
    </row>
    <row r="8118" spans="1:46" x14ac:dyDescent="0.45">
      <c r="A8118">
        <v>405.8</v>
      </c>
      <c r="B8118">
        <v>-7.3634257901374747E-2</v>
      </c>
      <c r="N8118" t="s">
        <v>4808</v>
      </c>
      <c r="P8118" t="s">
        <v>4808</v>
      </c>
      <c r="R8118" t="s">
        <v>4808</v>
      </c>
      <c r="T8118" t="s">
        <v>4808</v>
      </c>
      <c r="V8118" t="s">
        <v>4808</v>
      </c>
      <c r="Z8118">
        <f t="shared" si="1134"/>
        <v>-7.3634257901374719E-2</v>
      </c>
      <c r="AB8118" t="str">
        <f t="shared" si="1134"/>
        <v/>
      </c>
      <c r="AD8118" t="str">
        <f t="shared" si="1134"/>
        <v/>
      </c>
      <c r="AF8118" t="str">
        <f t="shared" si="1134"/>
        <v/>
      </c>
      <c r="AH8118" t="str">
        <f t="shared" si="1135"/>
        <v/>
      </c>
      <c r="AJ8118" t="str">
        <f t="shared" si="1136"/>
        <v/>
      </c>
      <c r="AL8118" t="e">
        <f t="shared" si="1137"/>
        <v>#VALUE!</v>
      </c>
      <c r="AN8118" t="e">
        <f t="shared" si="1138"/>
        <v>#VALUE!</v>
      </c>
      <c r="AP8118" t="e">
        <f t="shared" si="1139"/>
        <v>#VALUE!</v>
      </c>
      <c r="AR8118" t="e">
        <f t="shared" si="1140"/>
        <v>#VALUE!</v>
      </c>
      <c r="AT8118" t="e">
        <f t="shared" si="1141"/>
        <v>#VALUE!</v>
      </c>
    </row>
    <row r="8119" spans="1:46" x14ac:dyDescent="0.45">
      <c r="A8119">
        <v>405.85</v>
      </c>
      <c r="B8119">
        <v>-9.1087550421374744E-2</v>
      </c>
      <c r="N8119" t="s">
        <v>4808</v>
      </c>
      <c r="P8119" t="s">
        <v>4808</v>
      </c>
      <c r="R8119" t="s">
        <v>4808</v>
      </c>
      <c r="T8119" t="s">
        <v>4808</v>
      </c>
      <c r="V8119" t="s">
        <v>4808</v>
      </c>
      <c r="Z8119">
        <f t="shared" si="1134"/>
        <v>-9.1087550421374716E-2</v>
      </c>
      <c r="AB8119" t="str">
        <f t="shared" si="1134"/>
        <v/>
      </c>
      <c r="AD8119" t="str">
        <f t="shared" si="1134"/>
        <v/>
      </c>
      <c r="AF8119" t="str">
        <f t="shared" si="1134"/>
        <v/>
      </c>
      <c r="AH8119" t="str">
        <f t="shared" si="1135"/>
        <v/>
      </c>
      <c r="AJ8119" t="str">
        <f t="shared" si="1136"/>
        <v/>
      </c>
      <c r="AL8119" t="e">
        <f t="shared" si="1137"/>
        <v>#VALUE!</v>
      </c>
      <c r="AN8119" t="e">
        <f t="shared" si="1138"/>
        <v>#VALUE!</v>
      </c>
      <c r="AP8119" t="e">
        <f t="shared" si="1139"/>
        <v>#VALUE!</v>
      </c>
      <c r="AR8119" t="e">
        <f t="shared" si="1140"/>
        <v>#VALUE!</v>
      </c>
      <c r="AT8119" t="e">
        <f t="shared" si="1141"/>
        <v>#VALUE!</v>
      </c>
    </row>
    <row r="8120" spans="1:46" x14ac:dyDescent="0.45">
      <c r="A8120">
        <v>405.9</v>
      </c>
      <c r="B8120">
        <v>-0.12599413546157476</v>
      </c>
      <c r="N8120" t="s">
        <v>4808</v>
      </c>
      <c r="P8120" t="s">
        <v>4808</v>
      </c>
      <c r="R8120" t="s">
        <v>4808</v>
      </c>
      <c r="T8120" t="s">
        <v>4808</v>
      </c>
      <c r="V8120" t="s">
        <v>4808</v>
      </c>
      <c r="Z8120">
        <f t="shared" si="1134"/>
        <v>-0.12599413546157473</v>
      </c>
      <c r="AB8120" t="str">
        <f t="shared" si="1134"/>
        <v/>
      </c>
      <c r="AD8120" t="str">
        <f t="shared" si="1134"/>
        <v/>
      </c>
      <c r="AF8120" t="str">
        <f t="shared" si="1134"/>
        <v/>
      </c>
      <c r="AH8120" t="str">
        <f t="shared" si="1135"/>
        <v/>
      </c>
      <c r="AJ8120" t="str">
        <f t="shared" si="1136"/>
        <v/>
      </c>
      <c r="AL8120" t="e">
        <f t="shared" si="1137"/>
        <v>#VALUE!</v>
      </c>
      <c r="AN8120" t="e">
        <f t="shared" si="1138"/>
        <v>#VALUE!</v>
      </c>
      <c r="AP8120" t="e">
        <f t="shared" si="1139"/>
        <v>#VALUE!</v>
      </c>
      <c r="AR8120" t="e">
        <f t="shared" si="1140"/>
        <v>#VALUE!</v>
      </c>
      <c r="AT8120" t="e">
        <f t="shared" si="1141"/>
        <v>#VALUE!</v>
      </c>
    </row>
    <row r="8121" spans="1:46" x14ac:dyDescent="0.45">
      <c r="A8121">
        <v>405.95</v>
      </c>
      <c r="B8121">
        <v>-0.12599413546157476</v>
      </c>
      <c r="N8121" t="s">
        <v>4808</v>
      </c>
      <c r="P8121" t="s">
        <v>4808</v>
      </c>
      <c r="R8121" t="s">
        <v>4808</v>
      </c>
      <c r="T8121" t="s">
        <v>4808</v>
      </c>
      <c r="V8121" t="s">
        <v>4808</v>
      </c>
      <c r="Z8121">
        <f t="shared" si="1134"/>
        <v>-0.12599413546157473</v>
      </c>
      <c r="AB8121" t="str">
        <f t="shared" si="1134"/>
        <v/>
      </c>
      <c r="AD8121" t="str">
        <f t="shared" si="1134"/>
        <v/>
      </c>
      <c r="AF8121" t="str">
        <f t="shared" si="1134"/>
        <v/>
      </c>
      <c r="AH8121" t="str">
        <f t="shared" si="1135"/>
        <v/>
      </c>
      <c r="AJ8121" t="str">
        <f t="shared" si="1136"/>
        <v/>
      </c>
      <c r="AL8121" t="e">
        <f t="shared" si="1137"/>
        <v>#VALUE!</v>
      </c>
      <c r="AN8121" t="e">
        <f t="shared" si="1138"/>
        <v>#VALUE!</v>
      </c>
      <c r="AP8121" t="e">
        <f t="shared" si="1139"/>
        <v>#VALUE!</v>
      </c>
      <c r="AR8121" t="e">
        <f t="shared" si="1140"/>
        <v>#VALUE!</v>
      </c>
      <c r="AT8121" t="e">
        <f t="shared" si="1141"/>
        <v>#VALUE!</v>
      </c>
    </row>
    <row r="8122" spans="1:46" x14ac:dyDescent="0.45">
      <c r="A8122">
        <v>406</v>
      </c>
      <c r="B8122">
        <v>-0.12599413546157476</v>
      </c>
      <c r="N8122" t="s">
        <v>4808</v>
      </c>
      <c r="P8122" t="s">
        <v>4808</v>
      </c>
      <c r="R8122" t="s">
        <v>4808</v>
      </c>
      <c r="T8122" t="s">
        <v>4808</v>
      </c>
      <c r="V8122" t="s">
        <v>4808</v>
      </c>
      <c r="Z8122">
        <f t="shared" si="1134"/>
        <v>-0.12599413546157473</v>
      </c>
      <c r="AB8122" t="str">
        <f t="shared" si="1134"/>
        <v/>
      </c>
      <c r="AD8122" t="str">
        <f t="shared" si="1134"/>
        <v/>
      </c>
      <c r="AF8122" t="str">
        <f t="shared" si="1134"/>
        <v/>
      </c>
      <c r="AH8122" t="str">
        <f t="shared" si="1135"/>
        <v/>
      </c>
      <c r="AJ8122" t="str">
        <f t="shared" si="1136"/>
        <v/>
      </c>
      <c r="AL8122" t="e">
        <f t="shared" si="1137"/>
        <v>#VALUE!</v>
      </c>
      <c r="AN8122" t="e">
        <f t="shared" si="1138"/>
        <v>#VALUE!</v>
      </c>
      <c r="AP8122" t="e">
        <f t="shared" si="1139"/>
        <v>#VALUE!</v>
      </c>
      <c r="AR8122" t="e">
        <f t="shared" si="1140"/>
        <v>#VALUE!</v>
      </c>
      <c r="AT8122" t="e">
        <f t="shared" si="1141"/>
        <v>#VALUE!</v>
      </c>
    </row>
    <row r="8123" spans="1:46" x14ac:dyDescent="0.45">
      <c r="A8123">
        <v>406.05</v>
      </c>
      <c r="B8123">
        <v>-9.1087550421374744E-2</v>
      </c>
      <c r="N8123" t="s">
        <v>4808</v>
      </c>
      <c r="P8123" t="s">
        <v>4808</v>
      </c>
      <c r="R8123" t="s">
        <v>4808</v>
      </c>
      <c r="T8123" t="s">
        <v>4808</v>
      </c>
      <c r="V8123" t="s">
        <v>4808</v>
      </c>
      <c r="Z8123">
        <f t="shared" si="1134"/>
        <v>-9.1087550421374716E-2</v>
      </c>
      <c r="AB8123" t="str">
        <f t="shared" si="1134"/>
        <v/>
      </c>
      <c r="AD8123" t="str">
        <f t="shared" si="1134"/>
        <v/>
      </c>
      <c r="AF8123" t="str">
        <f t="shared" si="1134"/>
        <v/>
      </c>
      <c r="AH8123" t="str">
        <f t="shared" si="1135"/>
        <v/>
      </c>
      <c r="AJ8123" t="str">
        <f t="shared" si="1136"/>
        <v/>
      </c>
      <c r="AL8123" t="e">
        <f t="shared" si="1137"/>
        <v>#VALUE!</v>
      </c>
      <c r="AN8123" t="e">
        <f t="shared" si="1138"/>
        <v>#VALUE!</v>
      </c>
      <c r="AP8123" t="e">
        <f t="shared" si="1139"/>
        <v>#VALUE!</v>
      </c>
      <c r="AR8123" t="e">
        <f t="shared" si="1140"/>
        <v>#VALUE!</v>
      </c>
      <c r="AT8123" t="e">
        <f t="shared" si="1141"/>
        <v>#VALUE!</v>
      </c>
    </row>
    <row r="8124" spans="1:46" x14ac:dyDescent="0.45">
      <c r="A8124">
        <v>406.1</v>
      </c>
      <c r="B8124">
        <v>-7.3634257901374747E-2</v>
      </c>
      <c r="N8124" t="s">
        <v>4808</v>
      </c>
      <c r="P8124" t="s">
        <v>4808</v>
      </c>
      <c r="R8124" t="s">
        <v>4808</v>
      </c>
      <c r="T8124" t="s">
        <v>4808</v>
      </c>
      <c r="V8124" t="s">
        <v>4808</v>
      </c>
      <c r="Z8124">
        <f t="shared" si="1134"/>
        <v>-7.3634257901374719E-2</v>
      </c>
      <c r="AB8124" t="str">
        <f t="shared" si="1134"/>
        <v/>
      </c>
      <c r="AD8124" t="str">
        <f t="shared" si="1134"/>
        <v/>
      </c>
      <c r="AF8124" t="str">
        <f t="shared" si="1134"/>
        <v/>
      </c>
      <c r="AH8124" t="str">
        <f t="shared" si="1135"/>
        <v/>
      </c>
      <c r="AJ8124" t="str">
        <f t="shared" si="1136"/>
        <v/>
      </c>
      <c r="AL8124" t="e">
        <f t="shared" si="1137"/>
        <v>#VALUE!</v>
      </c>
      <c r="AN8124" t="e">
        <f t="shared" si="1138"/>
        <v>#VALUE!</v>
      </c>
      <c r="AP8124" t="e">
        <f t="shared" si="1139"/>
        <v>#VALUE!</v>
      </c>
      <c r="AR8124" t="e">
        <f t="shared" si="1140"/>
        <v>#VALUE!</v>
      </c>
      <c r="AT8124" t="e">
        <f t="shared" si="1141"/>
        <v>#VALUE!</v>
      </c>
    </row>
    <row r="8125" spans="1:46" x14ac:dyDescent="0.45">
      <c r="A8125">
        <v>406.15</v>
      </c>
      <c r="B8125">
        <v>-2.1274380341574747E-2</v>
      </c>
      <c r="N8125" t="s">
        <v>4808</v>
      </c>
      <c r="P8125" t="s">
        <v>4808</v>
      </c>
      <c r="R8125" t="s">
        <v>4808</v>
      </c>
      <c r="T8125" t="s">
        <v>4808</v>
      </c>
      <c r="V8125" t="s">
        <v>4808</v>
      </c>
      <c r="Z8125">
        <f t="shared" si="1134"/>
        <v>-2.1274380341574719E-2</v>
      </c>
      <c r="AB8125" t="str">
        <f t="shared" si="1134"/>
        <v/>
      </c>
      <c r="AD8125" t="str">
        <f t="shared" si="1134"/>
        <v/>
      </c>
      <c r="AF8125" t="str">
        <f t="shared" si="1134"/>
        <v/>
      </c>
      <c r="AH8125" t="str">
        <f t="shared" si="1135"/>
        <v/>
      </c>
      <c r="AJ8125" t="str">
        <f t="shared" si="1136"/>
        <v/>
      </c>
      <c r="AL8125" t="e">
        <f t="shared" si="1137"/>
        <v>#VALUE!</v>
      </c>
      <c r="AN8125" t="e">
        <f t="shared" si="1138"/>
        <v>#VALUE!</v>
      </c>
      <c r="AP8125" t="e">
        <f t="shared" si="1139"/>
        <v>#VALUE!</v>
      </c>
      <c r="AR8125" t="e">
        <f t="shared" si="1140"/>
        <v>#VALUE!</v>
      </c>
      <c r="AT8125" t="e">
        <f t="shared" si="1141"/>
        <v>#VALUE!</v>
      </c>
    </row>
    <row r="8126" spans="1:46" x14ac:dyDescent="0.45">
      <c r="A8126">
        <v>406.2</v>
      </c>
      <c r="B8126">
        <v>1.3632204698325249E-2</v>
      </c>
      <c r="N8126" t="s">
        <v>4808</v>
      </c>
      <c r="P8126" t="s">
        <v>4808</v>
      </c>
      <c r="R8126" t="s">
        <v>4808</v>
      </c>
      <c r="T8126" t="s">
        <v>4808</v>
      </c>
      <c r="V8126" t="s">
        <v>4808</v>
      </c>
      <c r="Z8126">
        <f t="shared" si="1134"/>
        <v>1.3632204698325276E-2</v>
      </c>
      <c r="AB8126" t="str">
        <f t="shared" si="1134"/>
        <v/>
      </c>
      <c r="AD8126" t="str">
        <f t="shared" si="1134"/>
        <v/>
      </c>
      <c r="AF8126" t="str">
        <f t="shared" si="1134"/>
        <v/>
      </c>
      <c r="AH8126" t="str">
        <f t="shared" si="1135"/>
        <v/>
      </c>
      <c r="AJ8126" t="str">
        <f t="shared" si="1136"/>
        <v/>
      </c>
      <c r="AL8126" t="e">
        <f t="shared" si="1137"/>
        <v>#VALUE!</v>
      </c>
      <c r="AN8126" t="e">
        <f t="shared" si="1138"/>
        <v>#VALUE!</v>
      </c>
      <c r="AP8126" t="e">
        <f t="shared" si="1139"/>
        <v>#VALUE!</v>
      </c>
      <c r="AR8126" t="e">
        <f t="shared" si="1140"/>
        <v>#VALUE!</v>
      </c>
      <c r="AT8126" t="e">
        <f t="shared" si="1141"/>
        <v>#VALUE!</v>
      </c>
    </row>
    <row r="8127" spans="1:46" x14ac:dyDescent="0.45">
      <c r="A8127">
        <v>406.25</v>
      </c>
      <c r="B8127">
        <v>4.8538789738225251E-2</v>
      </c>
      <c r="N8127" t="s">
        <v>4808</v>
      </c>
      <c r="P8127" t="s">
        <v>4808</v>
      </c>
      <c r="R8127" t="s">
        <v>4808</v>
      </c>
      <c r="T8127" t="s">
        <v>4808</v>
      </c>
      <c r="V8127" t="s">
        <v>4808</v>
      </c>
      <c r="Z8127">
        <f t="shared" si="1134"/>
        <v>4.8538789738225278E-2</v>
      </c>
      <c r="AB8127" t="str">
        <f t="shared" si="1134"/>
        <v/>
      </c>
      <c r="AD8127" t="str">
        <f t="shared" si="1134"/>
        <v/>
      </c>
      <c r="AF8127" t="str">
        <f t="shared" si="1134"/>
        <v/>
      </c>
      <c r="AH8127" t="str">
        <f t="shared" si="1135"/>
        <v/>
      </c>
      <c r="AJ8127" t="str">
        <f t="shared" si="1136"/>
        <v/>
      </c>
      <c r="AL8127" t="e">
        <f t="shared" si="1137"/>
        <v>#VALUE!</v>
      </c>
      <c r="AN8127" t="e">
        <f t="shared" si="1138"/>
        <v>#VALUE!</v>
      </c>
      <c r="AP8127" t="e">
        <f t="shared" si="1139"/>
        <v>#VALUE!</v>
      </c>
      <c r="AR8127" t="e">
        <f t="shared" si="1140"/>
        <v>#VALUE!</v>
      </c>
      <c r="AT8127" t="e">
        <f t="shared" si="1141"/>
        <v>#VALUE!</v>
      </c>
    </row>
    <row r="8128" spans="1:46" x14ac:dyDescent="0.45">
      <c r="A8128">
        <v>406.3</v>
      </c>
      <c r="B8128">
        <v>8.3445374778425244E-2</v>
      </c>
      <c r="N8128" t="s">
        <v>4808</v>
      </c>
      <c r="P8128" t="s">
        <v>4808</v>
      </c>
      <c r="R8128" t="s">
        <v>4808</v>
      </c>
      <c r="T8128" t="s">
        <v>4808</v>
      </c>
      <c r="V8128" t="s">
        <v>4808</v>
      </c>
      <c r="Z8128">
        <f t="shared" si="1134"/>
        <v>8.3445374778425271E-2</v>
      </c>
      <c r="AB8128" t="str">
        <f t="shared" si="1134"/>
        <v/>
      </c>
      <c r="AD8128" t="str">
        <f t="shared" si="1134"/>
        <v/>
      </c>
      <c r="AF8128" t="str">
        <f t="shared" si="1134"/>
        <v/>
      </c>
      <c r="AH8128" t="str">
        <f t="shared" si="1135"/>
        <v/>
      </c>
      <c r="AJ8128" t="str">
        <f t="shared" si="1136"/>
        <v/>
      </c>
      <c r="AL8128" t="e">
        <f t="shared" si="1137"/>
        <v>#VALUE!</v>
      </c>
      <c r="AN8128" t="e">
        <f t="shared" si="1138"/>
        <v>#VALUE!</v>
      </c>
      <c r="AP8128" t="e">
        <f t="shared" si="1139"/>
        <v>#VALUE!</v>
      </c>
      <c r="AR8128" t="e">
        <f t="shared" si="1140"/>
        <v>#VALUE!</v>
      </c>
      <c r="AT8128" t="e">
        <f t="shared" si="1141"/>
        <v>#VALUE!</v>
      </c>
    </row>
    <row r="8129" spans="1:46" x14ac:dyDescent="0.45">
      <c r="A8129">
        <v>406.35</v>
      </c>
      <c r="B8129">
        <v>0.10089866729842525</v>
      </c>
      <c r="N8129" t="s">
        <v>4808</v>
      </c>
      <c r="P8129" t="s">
        <v>4808</v>
      </c>
      <c r="R8129" t="s">
        <v>4808</v>
      </c>
      <c r="T8129" t="s">
        <v>4808</v>
      </c>
      <c r="V8129" t="s">
        <v>4808</v>
      </c>
      <c r="Z8129">
        <f t="shared" si="1134"/>
        <v>0.10089866729842528</v>
      </c>
      <c r="AB8129" t="str">
        <f t="shared" si="1134"/>
        <v/>
      </c>
      <c r="AD8129" t="str">
        <f t="shared" si="1134"/>
        <v/>
      </c>
      <c r="AF8129" t="str">
        <f t="shared" si="1134"/>
        <v/>
      </c>
      <c r="AH8129" t="str">
        <f t="shared" si="1135"/>
        <v/>
      </c>
      <c r="AJ8129" t="str">
        <f t="shared" si="1136"/>
        <v/>
      </c>
      <c r="AL8129" t="e">
        <f t="shared" si="1137"/>
        <v>#VALUE!</v>
      </c>
      <c r="AN8129" t="e">
        <f t="shared" si="1138"/>
        <v>#VALUE!</v>
      </c>
      <c r="AP8129" t="e">
        <f t="shared" si="1139"/>
        <v>#VALUE!</v>
      </c>
      <c r="AR8129" t="e">
        <f t="shared" si="1140"/>
        <v>#VALUE!</v>
      </c>
      <c r="AT8129" t="e">
        <f t="shared" si="1141"/>
        <v>#VALUE!</v>
      </c>
    </row>
    <row r="8130" spans="1:46" x14ac:dyDescent="0.45">
      <c r="A8130">
        <v>406.4</v>
      </c>
      <c r="B8130">
        <v>0.11835195981842525</v>
      </c>
      <c r="N8130" t="s">
        <v>4808</v>
      </c>
      <c r="P8130" t="s">
        <v>4808</v>
      </c>
      <c r="R8130" t="s">
        <v>4808</v>
      </c>
      <c r="T8130" t="s">
        <v>4808</v>
      </c>
      <c r="V8130" t="s">
        <v>4808</v>
      </c>
      <c r="Z8130">
        <f t="shared" si="1134"/>
        <v>0.11835195981842528</v>
      </c>
      <c r="AB8130" t="str">
        <f t="shared" si="1134"/>
        <v/>
      </c>
      <c r="AD8130" t="str">
        <f t="shared" si="1134"/>
        <v/>
      </c>
      <c r="AF8130" t="str">
        <f t="shared" ref="AF8130" si="1142">IF(ISBLANK(H8130),"",H8130-AE$2)</f>
        <v/>
      </c>
      <c r="AH8130" t="str">
        <f t="shared" si="1135"/>
        <v/>
      </c>
      <c r="AJ8130" t="str">
        <f t="shared" si="1136"/>
        <v/>
      </c>
      <c r="AL8130" t="e">
        <f t="shared" si="1137"/>
        <v>#VALUE!</v>
      </c>
      <c r="AN8130" t="e">
        <f t="shared" si="1138"/>
        <v>#VALUE!</v>
      </c>
      <c r="AP8130" t="e">
        <f t="shared" si="1139"/>
        <v>#VALUE!</v>
      </c>
      <c r="AR8130" t="e">
        <f t="shared" si="1140"/>
        <v>#VALUE!</v>
      </c>
      <c r="AT8130" t="e">
        <f t="shared" si="1141"/>
        <v>#VALUE!</v>
      </c>
    </row>
    <row r="8131" spans="1:46" x14ac:dyDescent="0.45">
      <c r="A8131">
        <v>406.45</v>
      </c>
      <c r="B8131">
        <v>0.11835195981842525</v>
      </c>
      <c r="N8131" t="s">
        <v>4808</v>
      </c>
      <c r="P8131" t="s">
        <v>4808</v>
      </c>
      <c r="R8131" t="s">
        <v>4808</v>
      </c>
      <c r="T8131" t="s">
        <v>4808</v>
      </c>
      <c r="V8131" t="s">
        <v>4808</v>
      </c>
      <c r="Z8131">
        <f t="shared" ref="Z8131:AF8194" si="1143">IF(ISBLANK(B8131),"",B8131-Y$2)</f>
        <v>0.11835195981842528</v>
      </c>
      <c r="AB8131" t="str">
        <f t="shared" si="1143"/>
        <v/>
      </c>
      <c r="AD8131" t="str">
        <f t="shared" si="1143"/>
        <v/>
      </c>
      <c r="AF8131" t="str">
        <f t="shared" si="1143"/>
        <v/>
      </c>
      <c r="AH8131" t="str">
        <f t="shared" ref="AH8131:AH8194" si="1144">IF(ISBLANK(J8131),"",J8131-AG$2)</f>
        <v/>
      </c>
      <c r="AJ8131" t="str">
        <f t="shared" ref="AJ8131:AJ8194" si="1145">IF(ISBLANK(L8131),"",L8131-AI$2)</f>
        <v/>
      </c>
      <c r="AL8131" t="e">
        <f t="shared" ref="AL8131:AL8194" si="1146">IF(ISBLANK(N8131),"",N8131-AK$2)</f>
        <v>#VALUE!</v>
      </c>
      <c r="AN8131" t="e">
        <f t="shared" ref="AN8131:AN8194" si="1147">IF(ISBLANK(P8131),"",P8131-AM$2)</f>
        <v>#VALUE!</v>
      </c>
      <c r="AP8131" t="e">
        <f t="shared" ref="AP8131:AP8194" si="1148">IF(ISBLANK(R8131),"",R8131-AO$2)</f>
        <v>#VALUE!</v>
      </c>
      <c r="AR8131" t="e">
        <f t="shared" ref="AR8131:AR8194" si="1149">IF(ISBLANK(T8131),"",T8131-AQ$2)</f>
        <v>#VALUE!</v>
      </c>
      <c r="AT8131" t="e">
        <f t="shared" ref="AT8131:AT8194" si="1150">IF(ISBLANK(V8131),"",V8131-AS$2)</f>
        <v>#VALUE!</v>
      </c>
    </row>
    <row r="8132" spans="1:46" x14ac:dyDescent="0.45">
      <c r="A8132">
        <v>406.5</v>
      </c>
      <c r="B8132">
        <v>0.10089866729842525</v>
      </c>
      <c r="N8132" t="s">
        <v>4808</v>
      </c>
      <c r="P8132" t="s">
        <v>4808</v>
      </c>
      <c r="R8132" t="s">
        <v>4808</v>
      </c>
      <c r="T8132" t="s">
        <v>4808</v>
      </c>
      <c r="V8132" t="s">
        <v>4808</v>
      </c>
      <c r="Z8132">
        <f t="shared" si="1143"/>
        <v>0.10089866729842528</v>
      </c>
      <c r="AB8132" t="str">
        <f t="shared" si="1143"/>
        <v/>
      </c>
      <c r="AD8132" t="str">
        <f t="shared" si="1143"/>
        <v/>
      </c>
      <c r="AF8132" t="str">
        <f t="shared" si="1143"/>
        <v/>
      </c>
      <c r="AH8132" t="str">
        <f t="shared" si="1144"/>
        <v/>
      </c>
      <c r="AJ8132" t="str">
        <f t="shared" si="1145"/>
        <v/>
      </c>
      <c r="AL8132" t="e">
        <f t="shared" si="1146"/>
        <v>#VALUE!</v>
      </c>
      <c r="AN8132" t="e">
        <f t="shared" si="1147"/>
        <v>#VALUE!</v>
      </c>
      <c r="AP8132" t="e">
        <f t="shared" si="1148"/>
        <v>#VALUE!</v>
      </c>
      <c r="AR8132" t="e">
        <f t="shared" si="1149"/>
        <v>#VALUE!</v>
      </c>
      <c r="AT8132" t="e">
        <f t="shared" si="1150"/>
        <v>#VALUE!</v>
      </c>
    </row>
    <row r="8133" spans="1:46" x14ac:dyDescent="0.45">
      <c r="A8133">
        <v>406.55</v>
      </c>
      <c r="B8133">
        <v>6.5992082258125251E-2</v>
      </c>
      <c r="N8133" t="s">
        <v>4808</v>
      </c>
      <c r="P8133" t="s">
        <v>4808</v>
      </c>
      <c r="R8133" t="s">
        <v>4808</v>
      </c>
      <c r="T8133" t="s">
        <v>4808</v>
      </c>
      <c r="V8133" t="s">
        <v>4808</v>
      </c>
      <c r="Z8133">
        <f t="shared" si="1143"/>
        <v>6.5992082258125279E-2</v>
      </c>
      <c r="AB8133" t="str">
        <f t="shared" si="1143"/>
        <v/>
      </c>
      <c r="AD8133" t="str">
        <f t="shared" si="1143"/>
        <v/>
      </c>
      <c r="AF8133" t="str">
        <f t="shared" si="1143"/>
        <v/>
      </c>
      <c r="AH8133" t="str">
        <f t="shared" si="1144"/>
        <v/>
      </c>
      <c r="AJ8133" t="str">
        <f t="shared" si="1145"/>
        <v/>
      </c>
      <c r="AL8133" t="e">
        <f t="shared" si="1146"/>
        <v>#VALUE!</v>
      </c>
      <c r="AN8133" t="e">
        <f t="shared" si="1147"/>
        <v>#VALUE!</v>
      </c>
      <c r="AP8133" t="e">
        <f t="shared" si="1148"/>
        <v>#VALUE!</v>
      </c>
      <c r="AR8133" t="e">
        <f t="shared" si="1149"/>
        <v>#VALUE!</v>
      </c>
      <c r="AT8133" t="e">
        <f t="shared" si="1150"/>
        <v>#VALUE!</v>
      </c>
    </row>
    <row r="8134" spans="1:46" x14ac:dyDescent="0.45">
      <c r="A8134">
        <v>406.6</v>
      </c>
      <c r="B8134">
        <v>3.108549721822525E-2</v>
      </c>
      <c r="N8134" t="s">
        <v>4808</v>
      </c>
      <c r="P8134" t="s">
        <v>4808</v>
      </c>
      <c r="R8134" t="s">
        <v>4808</v>
      </c>
      <c r="T8134" t="s">
        <v>4808</v>
      </c>
      <c r="V8134" t="s">
        <v>4808</v>
      </c>
      <c r="Z8134">
        <f t="shared" si="1143"/>
        <v>3.1085497218225278E-2</v>
      </c>
      <c r="AB8134" t="str">
        <f t="shared" si="1143"/>
        <v/>
      </c>
      <c r="AD8134" t="str">
        <f t="shared" si="1143"/>
        <v/>
      </c>
      <c r="AF8134" t="str">
        <f t="shared" si="1143"/>
        <v/>
      </c>
      <c r="AH8134" t="str">
        <f t="shared" si="1144"/>
        <v/>
      </c>
      <c r="AJ8134" t="str">
        <f t="shared" si="1145"/>
        <v/>
      </c>
      <c r="AL8134" t="e">
        <f t="shared" si="1146"/>
        <v>#VALUE!</v>
      </c>
      <c r="AN8134" t="e">
        <f t="shared" si="1147"/>
        <v>#VALUE!</v>
      </c>
      <c r="AP8134" t="e">
        <f t="shared" si="1148"/>
        <v>#VALUE!</v>
      </c>
      <c r="AR8134" t="e">
        <f t="shared" si="1149"/>
        <v>#VALUE!</v>
      </c>
      <c r="AT8134" t="e">
        <f t="shared" si="1150"/>
        <v>#VALUE!</v>
      </c>
    </row>
    <row r="8135" spans="1:46" x14ac:dyDescent="0.45">
      <c r="A8135">
        <v>406.65</v>
      </c>
      <c r="B8135">
        <v>-3.8210878216747477E-3</v>
      </c>
      <c r="N8135" t="s">
        <v>4808</v>
      </c>
      <c r="P8135" t="s">
        <v>4808</v>
      </c>
      <c r="R8135" t="s">
        <v>4808</v>
      </c>
      <c r="T8135" t="s">
        <v>4808</v>
      </c>
      <c r="V8135" t="s">
        <v>4808</v>
      </c>
      <c r="Z8135">
        <f t="shared" si="1143"/>
        <v>-3.8210878216747199E-3</v>
      </c>
      <c r="AB8135" t="str">
        <f t="shared" si="1143"/>
        <v/>
      </c>
      <c r="AD8135" t="str">
        <f t="shared" si="1143"/>
        <v/>
      </c>
      <c r="AF8135" t="str">
        <f t="shared" si="1143"/>
        <v/>
      </c>
      <c r="AH8135" t="str">
        <f t="shared" si="1144"/>
        <v/>
      </c>
      <c r="AJ8135" t="str">
        <f t="shared" si="1145"/>
        <v/>
      </c>
      <c r="AL8135" t="e">
        <f t="shared" si="1146"/>
        <v>#VALUE!</v>
      </c>
      <c r="AN8135" t="e">
        <f t="shared" si="1147"/>
        <v>#VALUE!</v>
      </c>
      <c r="AP8135" t="e">
        <f t="shared" si="1148"/>
        <v>#VALUE!</v>
      </c>
      <c r="AR8135" t="e">
        <f t="shared" si="1149"/>
        <v>#VALUE!</v>
      </c>
      <c r="AT8135" t="e">
        <f t="shared" si="1150"/>
        <v>#VALUE!</v>
      </c>
    </row>
    <row r="8136" spans="1:46" x14ac:dyDescent="0.45">
      <c r="A8136">
        <v>406.7</v>
      </c>
      <c r="B8136">
        <v>-5.6180965381474747E-2</v>
      </c>
      <c r="N8136" t="s">
        <v>4808</v>
      </c>
      <c r="P8136" t="s">
        <v>4808</v>
      </c>
      <c r="R8136" t="s">
        <v>4808</v>
      </c>
      <c r="T8136" t="s">
        <v>4808</v>
      </c>
      <c r="V8136" t="s">
        <v>4808</v>
      </c>
      <c r="Z8136">
        <f t="shared" si="1143"/>
        <v>-5.6180965381474719E-2</v>
      </c>
      <c r="AB8136" t="str">
        <f t="shared" si="1143"/>
        <v/>
      </c>
      <c r="AD8136" t="str">
        <f t="shared" si="1143"/>
        <v/>
      </c>
      <c r="AF8136" t="str">
        <f t="shared" si="1143"/>
        <v/>
      </c>
      <c r="AH8136" t="str">
        <f t="shared" si="1144"/>
        <v/>
      </c>
      <c r="AJ8136" t="str">
        <f t="shared" si="1145"/>
        <v/>
      </c>
      <c r="AL8136" t="e">
        <f t="shared" si="1146"/>
        <v>#VALUE!</v>
      </c>
      <c r="AN8136" t="e">
        <f t="shared" si="1147"/>
        <v>#VALUE!</v>
      </c>
      <c r="AP8136" t="e">
        <f t="shared" si="1148"/>
        <v>#VALUE!</v>
      </c>
      <c r="AR8136" t="e">
        <f t="shared" si="1149"/>
        <v>#VALUE!</v>
      </c>
      <c r="AT8136" t="e">
        <f t="shared" si="1150"/>
        <v>#VALUE!</v>
      </c>
    </row>
    <row r="8137" spans="1:46" x14ac:dyDescent="0.45">
      <c r="A8137">
        <v>406.75</v>
      </c>
      <c r="B8137">
        <v>-9.1087550421374744E-2</v>
      </c>
      <c r="N8137" t="s">
        <v>4808</v>
      </c>
      <c r="P8137" t="s">
        <v>4808</v>
      </c>
      <c r="R8137" t="s">
        <v>4808</v>
      </c>
      <c r="T8137" t="s">
        <v>4808</v>
      </c>
      <c r="V8137" t="s">
        <v>4808</v>
      </c>
      <c r="Z8137">
        <f t="shared" si="1143"/>
        <v>-9.1087550421374716E-2</v>
      </c>
      <c r="AB8137" t="str">
        <f t="shared" si="1143"/>
        <v/>
      </c>
      <c r="AD8137" t="str">
        <f t="shared" si="1143"/>
        <v/>
      </c>
      <c r="AF8137" t="str">
        <f t="shared" si="1143"/>
        <v/>
      </c>
      <c r="AH8137" t="str">
        <f t="shared" si="1144"/>
        <v/>
      </c>
      <c r="AJ8137" t="str">
        <f t="shared" si="1145"/>
        <v/>
      </c>
      <c r="AL8137" t="e">
        <f t="shared" si="1146"/>
        <v>#VALUE!</v>
      </c>
      <c r="AN8137" t="e">
        <f t="shared" si="1147"/>
        <v>#VALUE!</v>
      </c>
      <c r="AP8137" t="e">
        <f t="shared" si="1148"/>
        <v>#VALUE!</v>
      </c>
      <c r="AR8137" t="e">
        <f t="shared" si="1149"/>
        <v>#VALUE!</v>
      </c>
      <c r="AT8137" t="e">
        <f t="shared" si="1150"/>
        <v>#VALUE!</v>
      </c>
    </row>
    <row r="8138" spans="1:46" x14ac:dyDescent="0.45">
      <c r="A8138">
        <v>406.8</v>
      </c>
      <c r="B8138">
        <v>-0.10854084294127475</v>
      </c>
      <c r="N8138" t="s">
        <v>4808</v>
      </c>
      <c r="P8138" t="s">
        <v>4808</v>
      </c>
      <c r="R8138" t="s">
        <v>4808</v>
      </c>
      <c r="T8138" t="s">
        <v>4808</v>
      </c>
      <c r="V8138" t="s">
        <v>4808</v>
      </c>
      <c r="Z8138">
        <f t="shared" si="1143"/>
        <v>-0.10854084294127472</v>
      </c>
      <c r="AB8138" t="str">
        <f t="shared" si="1143"/>
        <v/>
      </c>
      <c r="AD8138" t="str">
        <f t="shared" si="1143"/>
        <v/>
      </c>
      <c r="AF8138" t="str">
        <f t="shared" si="1143"/>
        <v/>
      </c>
      <c r="AH8138" t="str">
        <f t="shared" si="1144"/>
        <v/>
      </c>
      <c r="AJ8138" t="str">
        <f t="shared" si="1145"/>
        <v/>
      </c>
      <c r="AL8138" t="e">
        <f t="shared" si="1146"/>
        <v>#VALUE!</v>
      </c>
      <c r="AN8138" t="e">
        <f t="shared" si="1147"/>
        <v>#VALUE!</v>
      </c>
      <c r="AP8138" t="e">
        <f t="shared" si="1148"/>
        <v>#VALUE!</v>
      </c>
      <c r="AR8138" t="e">
        <f t="shared" si="1149"/>
        <v>#VALUE!</v>
      </c>
      <c r="AT8138" t="e">
        <f t="shared" si="1150"/>
        <v>#VALUE!</v>
      </c>
    </row>
    <row r="8139" spans="1:46" x14ac:dyDescent="0.45">
      <c r="A8139">
        <v>406.85</v>
      </c>
      <c r="B8139">
        <v>-0.12599413546157476</v>
      </c>
      <c r="N8139" t="s">
        <v>4808</v>
      </c>
      <c r="P8139" t="s">
        <v>4808</v>
      </c>
      <c r="R8139" t="s">
        <v>4808</v>
      </c>
      <c r="T8139" t="s">
        <v>4808</v>
      </c>
      <c r="V8139" t="s">
        <v>4808</v>
      </c>
      <c r="Z8139">
        <f t="shared" si="1143"/>
        <v>-0.12599413546157473</v>
      </c>
      <c r="AB8139" t="str">
        <f t="shared" si="1143"/>
        <v/>
      </c>
      <c r="AD8139" t="str">
        <f t="shared" si="1143"/>
        <v/>
      </c>
      <c r="AF8139" t="str">
        <f t="shared" si="1143"/>
        <v/>
      </c>
      <c r="AH8139" t="str">
        <f t="shared" si="1144"/>
        <v/>
      </c>
      <c r="AJ8139" t="str">
        <f t="shared" si="1145"/>
        <v/>
      </c>
      <c r="AL8139" t="e">
        <f t="shared" si="1146"/>
        <v>#VALUE!</v>
      </c>
      <c r="AN8139" t="e">
        <f t="shared" si="1147"/>
        <v>#VALUE!</v>
      </c>
      <c r="AP8139" t="e">
        <f t="shared" si="1148"/>
        <v>#VALUE!</v>
      </c>
      <c r="AR8139" t="e">
        <f t="shared" si="1149"/>
        <v>#VALUE!</v>
      </c>
      <c r="AT8139" t="e">
        <f t="shared" si="1150"/>
        <v>#VALUE!</v>
      </c>
    </row>
    <row r="8140" spans="1:46" x14ac:dyDescent="0.45">
      <c r="A8140">
        <v>406.9</v>
      </c>
      <c r="B8140">
        <v>-0.12599413546157476</v>
      </c>
      <c r="N8140" t="s">
        <v>4808</v>
      </c>
      <c r="P8140" t="s">
        <v>4808</v>
      </c>
      <c r="R8140" t="s">
        <v>4808</v>
      </c>
      <c r="T8140" t="s">
        <v>4808</v>
      </c>
      <c r="V8140" t="s">
        <v>4808</v>
      </c>
      <c r="Z8140">
        <f t="shared" si="1143"/>
        <v>-0.12599413546157473</v>
      </c>
      <c r="AB8140" t="str">
        <f t="shared" si="1143"/>
        <v/>
      </c>
      <c r="AD8140" t="str">
        <f t="shared" si="1143"/>
        <v/>
      </c>
      <c r="AF8140" t="str">
        <f t="shared" si="1143"/>
        <v/>
      </c>
      <c r="AH8140" t="str">
        <f t="shared" si="1144"/>
        <v/>
      </c>
      <c r="AJ8140" t="str">
        <f t="shared" si="1145"/>
        <v/>
      </c>
      <c r="AL8140" t="e">
        <f t="shared" si="1146"/>
        <v>#VALUE!</v>
      </c>
      <c r="AN8140" t="e">
        <f t="shared" si="1147"/>
        <v>#VALUE!</v>
      </c>
      <c r="AP8140" t="e">
        <f t="shared" si="1148"/>
        <v>#VALUE!</v>
      </c>
      <c r="AR8140" t="e">
        <f t="shared" si="1149"/>
        <v>#VALUE!</v>
      </c>
      <c r="AT8140" t="e">
        <f t="shared" si="1150"/>
        <v>#VALUE!</v>
      </c>
    </row>
    <row r="8141" spans="1:46" x14ac:dyDescent="0.45">
      <c r="A8141">
        <v>406.95</v>
      </c>
      <c r="B8141">
        <v>-0.10854084294127475</v>
      </c>
      <c r="N8141" t="s">
        <v>4808</v>
      </c>
      <c r="P8141" t="s">
        <v>4808</v>
      </c>
      <c r="R8141" t="s">
        <v>4808</v>
      </c>
      <c r="T8141" t="s">
        <v>4808</v>
      </c>
      <c r="V8141" t="s">
        <v>4808</v>
      </c>
      <c r="Z8141">
        <f t="shared" si="1143"/>
        <v>-0.10854084294127472</v>
      </c>
      <c r="AB8141" t="str">
        <f t="shared" si="1143"/>
        <v/>
      </c>
      <c r="AD8141" t="str">
        <f t="shared" si="1143"/>
        <v/>
      </c>
      <c r="AF8141" t="str">
        <f t="shared" si="1143"/>
        <v/>
      </c>
      <c r="AH8141" t="str">
        <f t="shared" si="1144"/>
        <v/>
      </c>
      <c r="AJ8141" t="str">
        <f t="shared" si="1145"/>
        <v/>
      </c>
      <c r="AL8141" t="e">
        <f t="shared" si="1146"/>
        <v>#VALUE!</v>
      </c>
      <c r="AN8141" t="e">
        <f t="shared" si="1147"/>
        <v>#VALUE!</v>
      </c>
      <c r="AP8141" t="e">
        <f t="shared" si="1148"/>
        <v>#VALUE!</v>
      </c>
      <c r="AR8141" t="e">
        <f t="shared" si="1149"/>
        <v>#VALUE!</v>
      </c>
      <c r="AT8141" t="e">
        <f t="shared" si="1150"/>
        <v>#VALUE!</v>
      </c>
    </row>
    <row r="8142" spans="1:46" x14ac:dyDescent="0.45">
      <c r="A8142">
        <v>407</v>
      </c>
      <c r="B8142">
        <v>-9.1087550421374744E-2</v>
      </c>
      <c r="N8142" t="s">
        <v>4808</v>
      </c>
      <c r="P8142" t="s">
        <v>4808</v>
      </c>
      <c r="R8142" t="s">
        <v>4808</v>
      </c>
      <c r="T8142" t="s">
        <v>4808</v>
      </c>
      <c r="V8142" t="s">
        <v>4808</v>
      </c>
      <c r="Z8142">
        <f t="shared" si="1143"/>
        <v>-9.1087550421374716E-2</v>
      </c>
      <c r="AB8142" t="str">
        <f t="shared" si="1143"/>
        <v/>
      </c>
      <c r="AD8142" t="str">
        <f t="shared" si="1143"/>
        <v/>
      </c>
      <c r="AF8142" t="str">
        <f t="shared" si="1143"/>
        <v/>
      </c>
      <c r="AH8142" t="str">
        <f t="shared" si="1144"/>
        <v/>
      </c>
      <c r="AJ8142" t="str">
        <f t="shared" si="1145"/>
        <v/>
      </c>
      <c r="AL8142" t="e">
        <f t="shared" si="1146"/>
        <v>#VALUE!</v>
      </c>
      <c r="AN8142" t="e">
        <f t="shared" si="1147"/>
        <v>#VALUE!</v>
      </c>
      <c r="AP8142" t="e">
        <f t="shared" si="1148"/>
        <v>#VALUE!</v>
      </c>
      <c r="AR8142" t="e">
        <f t="shared" si="1149"/>
        <v>#VALUE!</v>
      </c>
      <c r="AT8142" t="e">
        <f t="shared" si="1150"/>
        <v>#VALUE!</v>
      </c>
    </row>
    <row r="8143" spans="1:46" x14ac:dyDescent="0.45">
      <c r="A8143">
        <v>407.05</v>
      </c>
      <c r="B8143">
        <v>-5.6180965381474747E-2</v>
      </c>
      <c r="N8143" t="s">
        <v>4808</v>
      </c>
      <c r="P8143" t="s">
        <v>4808</v>
      </c>
      <c r="R8143" t="s">
        <v>4808</v>
      </c>
      <c r="T8143" t="s">
        <v>4808</v>
      </c>
      <c r="V8143" t="s">
        <v>4808</v>
      </c>
      <c r="Z8143">
        <f t="shared" si="1143"/>
        <v>-5.6180965381474719E-2</v>
      </c>
      <c r="AB8143" t="str">
        <f t="shared" si="1143"/>
        <v/>
      </c>
      <c r="AD8143" t="str">
        <f t="shared" si="1143"/>
        <v/>
      </c>
      <c r="AF8143" t="str">
        <f t="shared" si="1143"/>
        <v/>
      </c>
      <c r="AH8143" t="str">
        <f t="shared" si="1144"/>
        <v/>
      </c>
      <c r="AJ8143" t="str">
        <f t="shared" si="1145"/>
        <v/>
      </c>
      <c r="AL8143" t="e">
        <f t="shared" si="1146"/>
        <v>#VALUE!</v>
      </c>
      <c r="AN8143" t="e">
        <f t="shared" si="1147"/>
        <v>#VALUE!</v>
      </c>
      <c r="AP8143" t="e">
        <f t="shared" si="1148"/>
        <v>#VALUE!</v>
      </c>
      <c r="AR8143" t="e">
        <f t="shared" si="1149"/>
        <v>#VALUE!</v>
      </c>
      <c r="AT8143" t="e">
        <f t="shared" si="1150"/>
        <v>#VALUE!</v>
      </c>
    </row>
    <row r="8144" spans="1:46" x14ac:dyDescent="0.45">
      <c r="A8144">
        <v>407.1</v>
      </c>
      <c r="B8144">
        <v>-3.8210878216747477E-3</v>
      </c>
      <c r="N8144" t="s">
        <v>4808</v>
      </c>
      <c r="P8144" t="s">
        <v>4808</v>
      </c>
      <c r="R8144" t="s">
        <v>4808</v>
      </c>
      <c r="T8144" t="s">
        <v>4808</v>
      </c>
      <c r="V8144" t="s">
        <v>4808</v>
      </c>
      <c r="Z8144">
        <f t="shared" si="1143"/>
        <v>-3.8210878216747199E-3</v>
      </c>
      <c r="AB8144" t="str">
        <f t="shared" si="1143"/>
        <v/>
      </c>
      <c r="AD8144" t="str">
        <f t="shared" si="1143"/>
        <v/>
      </c>
      <c r="AF8144" t="str">
        <f t="shared" si="1143"/>
        <v/>
      </c>
      <c r="AH8144" t="str">
        <f t="shared" si="1144"/>
        <v/>
      </c>
      <c r="AJ8144" t="str">
        <f t="shared" si="1145"/>
        <v/>
      </c>
      <c r="AL8144" t="e">
        <f t="shared" si="1146"/>
        <v>#VALUE!</v>
      </c>
      <c r="AN8144" t="e">
        <f t="shared" si="1147"/>
        <v>#VALUE!</v>
      </c>
      <c r="AP8144" t="e">
        <f t="shared" si="1148"/>
        <v>#VALUE!</v>
      </c>
      <c r="AR8144" t="e">
        <f t="shared" si="1149"/>
        <v>#VALUE!</v>
      </c>
      <c r="AT8144" t="e">
        <f t="shared" si="1150"/>
        <v>#VALUE!</v>
      </c>
    </row>
    <row r="8145" spans="1:46" x14ac:dyDescent="0.45">
      <c r="A8145">
        <v>407.15</v>
      </c>
      <c r="B8145">
        <v>3.108549721822525E-2</v>
      </c>
      <c r="N8145" t="s">
        <v>4808</v>
      </c>
      <c r="P8145" t="s">
        <v>4808</v>
      </c>
      <c r="R8145" t="s">
        <v>4808</v>
      </c>
      <c r="T8145" t="s">
        <v>4808</v>
      </c>
      <c r="V8145" t="s">
        <v>4808</v>
      </c>
      <c r="Z8145">
        <f t="shared" si="1143"/>
        <v>3.1085497218225278E-2</v>
      </c>
      <c r="AB8145" t="str">
        <f t="shared" si="1143"/>
        <v/>
      </c>
      <c r="AD8145" t="str">
        <f t="shared" si="1143"/>
        <v/>
      </c>
      <c r="AF8145" t="str">
        <f t="shared" si="1143"/>
        <v/>
      </c>
      <c r="AH8145" t="str">
        <f t="shared" si="1144"/>
        <v/>
      </c>
      <c r="AJ8145" t="str">
        <f t="shared" si="1145"/>
        <v/>
      </c>
      <c r="AL8145" t="e">
        <f t="shared" si="1146"/>
        <v>#VALUE!</v>
      </c>
      <c r="AN8145" t="e">
        <f t="shared" si="1147"/>
        <v>#VALUE!</v>
      </c>
      <c r="AP8145" t="e">
        <f t="shared" si="1148"/>
        <v>#VALUE!</v>
      </c>
      <c r="AR8145" t="e">
        <f t="shared" si="1149"/>
        <v>#VALUE!</v>
      </c>
      <c r="AT8145" t="e">
        <f t="shared" si="1150"/>
        <v>#VALUE!</v>
      </c>
    </row>
    <row r="8146" spans="1:46" x14ac:dyDescent="0.45">
      <c r="A8146">
        <v>407.2</v>
      </c>
      <c r="B8146">
        <v>6.5992082258125251E-2</v>
      </c>
      <c r="N8146" t="s">
        <v>4808</v>
      </c>
      <c r="P8146" t="s">
        <v>4808</v>
      </c>
      <c r="R8146" t="s">
        <v>4808</v>
      </c>
      <c r="T8146" t="s">
        <v>4808</v>
      </c>
      <c r="V8146" t="s">
        <v>4808</v>
      </c>
      <c r="Z8146">
        <f t="shared" si="1143"/>
        <v>6.5992082258125279E-2</v>
      </c>
      <c r="AB8146" t="str">
        <f t="shared" si="1143"/>
        <v/>
      </c>
      <c r="AD8146" t="str">
        <f t="shared" si="1143"/>
        <v/>
      </c>
      <c r="AF8146" t="str">
        <f t="shared" si="1143"/>
        <v/>
      </c>
      <c r="AH8146" t="str">
        <f t="shared" si="1144"/>
        <v/>
      </c>
      <c r="AJ8146" t="str">
        <f t="shared" si="1145"/>
        <v/>
      </c>
      <c r="AL8146" t="e">
        <f t="shared" si="1146"/>
        <v>#VALUE!</v>
      </c>
      <c r="AN8146" t="e">
        <f t="shared" si="1147"/>
        <v>#VALUE!</v>
      </c>
      <c r="AP8146" t="e">
        <f t="shared" si="1148"/>
        <v>#VALUE!</v>
      </c>
      <c r="AR8146" t="e">
        <f t="shared" si="1149"/>
        <v>#VALUE!</v>
      </c>
      <c r="AT8146" t="e">
        <f t="shared" si="1150"/>
        <v>#VALUE!</v>
      </c>
    </row>
    <row r="8147" spans="1:46" x14ac:dyDescent="0.45">
      <c r="A8147">
        <v>407.25</v>
      </c>
      <c r="B8147">
        <v>0.10089866729842525</v>
      </c>
      <c r="N8147" t="s">
        <v>4808</v>
      </c>
      <c r="P8147" t="s">
        <v>4808</v>
      </c>
      <c r="R8147" t="s">
        <v>4808</v>
      </c>
      <c r="T8147" t="s">
        <v>4808</v>
      </c>
      <c r="V8147" t="s">
        <v>4808</v>
      </c>
      <c r="Z8147">
        <f t="shared" si="1143"/>
        <v>0.10089866729842528</v>
      </c>
      <c r="AB8147" t="str">
        <f t="shared" si="1143"/>
        <v/>
      </c>
      <c r="AD8147" t="str">
        <f t="shared" si="1143"/>
        <v/>
      </c>
      <c r="AF8147" t="str">
        <f t="shared" si="1143"/>
        <v/>
      </c>
      <c r="AH8147" t="str">
        <f t="shared" si="1144"/>
        <v/>
      </c>
      <c r="AJ8147" t="str">
        <f t="shared" si="1145"/>
        <v/>
      </c>
      <c r="AL8147" t="e">
        <f t="shared" si="1146"/>
        <v>#VALUE!</v>
      </c>
      <c r="AN8147" t="e">
        <f t="shared" si="1147"/>
        <v>#VALUE!</v>
      </c>
      <c r="AP8147" t="e">
        <f t="shared" si="1148"/>
        <v>#VALUE!</v>
      </c>
      <c r="AR8147" t="e">
        <f t="shared" si="1149"/>
        <v>#VALUE!</v>
      </c>
      <c r="AT8147" t="e">
        <f t="shared" si="1150"/>
        <v>#VALUE!</v>
      </c>
    </row>
    <row r="8148" spans="1:46" x14ac:dyDescent="0.45">
      <c r="A8148">
        <v>407.3</v>
      </c>
      <c r="B8148">
        <v>0.11835195981842525</v>
      </c>
      <c r="N8148" t="s">
        <v>4808</v>
      </c>
      <c r="P8148" t="s">
        <v>4808</v>
      </c>
      <c r="R8148" t="s">
        <v>4808</v>
      </c>
      <c r="T8148" t="s">
        <v>4808</v>
      </c>
      <c r="V8148" t="s">
        <v>4808</v>
      </c>
      <c r="Z8148">
        <f t="shared" si="1143"/>
        <v>0.11835195981842528</v>
      </c>
      <c r="AB8148" t="str">
        <f t="shared" si="1143"/>
        <v/>
      </c>
      <c r="AD8148" t="str">
        <f t="shared" si="1143"/>
        <v/>
      </c>
      <c r="AF8148" t="str">
        <f t="shared" si="1143"/>
        <v/>
      </c>
      <c r="AH8148" t="str">
        <f t="shared" si="1144"/>
        <v/>
      </c>
      <c r="AJ8148" t="str">
        <f t="shared" si="1145"/>
        <v/>
      </c>
      <c r="AL8148" t="e">
        <f t="shared" si="1146"/>
        <v>#VALUE!</v>
      </c>
      <c r="AN8148" t="e">
        <f t="shared" si="1147"/>
        <v>#VALUE!</v>
      </c>
      <c r="AP8148" t="e">
        <f t="shared" si="1148"/>
        <v>#VALUE!</v>
      </c>
      <c r="AR8148" t="e">
        <f t="shared" si="1149"/>
        <v>#VALUE!</v>
      </c>
      <c r="AT8148" t="e">
        <f t="shared" si="1150"/>
        <v>#VALUE!</v>
      </c>
    </row>
    <row r="8149" spans="1:46" x14ac:dyDescent="0.45">
      <c r="A8149">
        <v>407.35</v>
      </c>
      <c r="B8149">
        <v>0.11835195981842525</v>
      </c>
      <c r="N8149" t="s">
        <v>4808</v>
      </c>
      <c r="P8149" t="s">
        <v>4808</v>
      </c>
      <c r="R8149" t="s">
        <v>4808</v>
      </c>
      <c r="T8149" t="s">
        <v>4808</v>
      </c>
      <c r="V8149" t="s">
        <v>4808</v>
      </c>
      <c r="Z8149">
        <f t="shared" si="1143"/>
        <v>0.11835195981842528</v>
      </c>
      <c r="AB8149" t="str">
        <f t="shared" si="1143"/>
        <v/>
      </c>
      <c r="AD8149" t="str">
        <f t="shared" si="1143"/>
        <v/>
      </c>
      <c r="AF8149" t="str">
        <f t="shared" si="1143"/>
        <v/>
      </c>
      <c r="AH8149" t="str">
        <f t="shared" si="1144"/>
        <v/>
      </c>
      <c r="AJ8149" t="str">
        <f t="shared" si="1145"/>
        <v/>
      </c>
      <c r="AL8149" t="e">
        <f t="shared" si="1146"/>
        <v>#VALUE!</v>
      </c>
      <c r="AN8149" t="e">
        <f t="shared" si="1147"/>
        <v>#VALUE!</v>
      </c>
      <c r="AP8149" t="e">
        <f t="shared" si="1148"/>
        <v>#VALUE!</v>
      </c>
      <c r="AR8149" t="e">
        <f t="shared" si="1149"/>
        <v>#VALUE!</v>
      </c>
      <c r="AT8149" t="e">
        <f t="shared" si="1150"/>
        <v>#VALUE!</v>
      </c>
    </row>
    <row r="8150" spans="1:46" x14ac:dyDescent="0.45">
      <c r="A8150">
        <v>407.4</v>
      </c>
      <c r="B8150">
        <v>0.10089866729842525</v>
      </c>
      <c r="N8150" t="s">
        <v>4808</v>
      </c>
      <c r="P8150" t="s">
        <v>4808</v>
      </c>
      <c r="R8150" t="s">
        <v>4808</v>
      </c>
      <c r="T8150" t="s">
        <v>4808</v>
      </c>
      <c r="V8150" t="s">
        <v>4808</v>
      </c>
      <c r="Z8150">
        <f t="shared" si="1143"/>
        <v>0.10089866729842528</v>
      </c>
      <c r="AB8150" t="str">
        <f t="shared" si="1143"/>
        <v/>
      </c>
      <c r="AD8150" t="str">
        <f t="shared" si="1143"/>
        <v/>
      </c>
      <c r="AF8150" t="str">
        <f t="shared" si="1143"/>
        <v/>
      </c>
      <c r="AH8150" t="str">
        <f t="shared" si="1144"/>
        <v/>
      </c>
      <c r="AJ8150" t="str">
        <f t="shared" si="1145"/>
        <v/>
      </c>
      <c r="AL8150" t="e">
        <f t="shared" si="1146"/>
        <v>#VALUE!</v>
      </c>
      <c r="AN8150" t="e">
        <f t="shared" si="1147"/>
        <v>#VALUE!</v>
      </c>
      <c r="AP8150" t="e">
        <f t="shared" si="1148"/>
        <v>#VALUE!</v>
      </c>
      <c r="AR8150" t="e">
        <f t="shared" si="1149"/>
        <v>#VALUE!</v>
      </c>
      <c r="AT8150" t="e">
        <f t="shared" si="1150"/>
        <v>#VALUE!</v>
      </c>
    </row>
    <row r="8151" spans="1:46" x14ac:dyDescent="0.45">
      <c r="A8151">
        <v>407.45</v>
      </c>
      <c r="B8151">
        <v>8.3445374778425244E-2</v>
      </c>
      <c r="N8151" t="s">
        <v>4808</v>
      </c>
      <c r="P8151" t="s">
        <v>4808</v>
      </c>
      <c r="R8151" t="s">
        <v>4808</v>
      </c>
      <c r="T8151" t="s">
        <v>4808</v>
      </c>
      <c r="V8151" t="s">
        <v>4808</v>
      </c>
      <c r="Z8151">
        <f t="shared" si="1143"/>
        <v>8.3445374778425271E-2</v>
      </c>
      <c r="AB8151" t="str">
        <f t="shared" si="1143"/>
        <v/>
      </c>
      <c r="AD8151" t="str">
        <f t="shared" si="1143"/>
        <v/>
      </c>
      <c r="AF8151" t="str">
        <f t="shared" si="1143"/>
        <v/>
      </c>
      <c r="AH8151" t="str">
        <f t="shared" si="1144"/>
        <v/>
      </c>
      <c r="AJ8151" t="str">
        <f t="shared" si="1145"/>
        <v/>
      </c>
      <c r="AL8151" t="e">
        <f t="shared" si="1146"/>
        <v>#VALUE!</v>
      </c>
      <c r="AN8151" t="e">
        <f t="shared" si="1147"/>
        <v>#VALUE!</v>
      </c>
      <c r="AP8151" t="e">
        <f t="shared" si="1148"/>
        <v>#VALUE!</v>
      </c>
      <c r="AR8151" t="e">
        <f t="shared" si="1149"/>
        <v>#VALUE!</v>
      </c>
      <c r="AT8151" t="e">
        <f t="shared" si="1150"/>
        <v>#VALUE!</v>
      </c>
    </row>
    <row r="8152" spans="1:46" x14ac:dyDescent="0.45">
      <c r="A8152">
        <v>407.5</v>
      </c>
      <c r="B8152">
        <v>4.8538789738225251E-2</v>
      </c>
      <c r="N8152" t="s">
        <v>4808</v>
      </c>
      <c r="P8152" t="s">
        <v>4808</v>
      </c>
      <c r="R8152" t="s">
        <v>4808</v>
      </c>
      <c r="T8152" t="s">
        <v>4808</v>
      </c>
      <c r="V8152" t="s">
        <v>4808</v>
      </c>
      <c r="Z8152">
        <f t="shared" si="1143"/>
        <v>4.8538789738225278E-2</v>
      </c>
      <c r="AB8152" t="str">
        <f t="shared" si="1143"/>
        <v/>
      </c>
      <c r="AD8152" t="str">
        <f t="shared" si="1143"/>
        <v/>
      </c>
      <c r="AF8152" t="str">
        <f t="shared" si="1143"/>
        <v/>
      </c>
      <c r="AH8152" t="str">
        <f t="shared" si="1144"/>
        <v/>
      </c>
      <c r="AJ8152" t="str">
        <f t="shared" si="1145"/>
        <v/>
      </c>
      <c r="AL8152" t="e">
        <f t="shared" si="1146"/>
        <v>#VALUE!</v>
      </c>
      <c r="AN8152" t="e">
        <f t="shared" si="1147"/>
        <v>#VALUE!</v>
      </c>
      <c r="AP8152" t="e">
        <f t="shared" si="1148"/>
        <v>#VALUE!</v>
      </c>
      <c r="AR8152" t="e">
        <f t="shared" si="1149"/>
        <v>#VALUE!</v>
      </c>
      <c r="AT8152" t="e">
        <f t="shared" si="1150"/>
        <v>#VALUE!</v>
      </c>
    </row>
    <row r="8153" spans="1:46" x14ac:dyDescent="0.45">
      <c r="A8153">
        <v>407.55</v>
      </c>
      <c r="B8153">
        <v>1.3632204698325249E-2</v>
      </c>
      <c r="N8153" t="s">
        <v>4808</v>
      </c>
      <c r="P8153" t="s">
        <v>4808</v>
      </c>
      <c r="R8153" t="s">
        <v>4808</v>
      </c>
      <c r="T8153" t="s">
        <v>4808</v>
      </c>
      <c r="V8153" t="s">
        <v>4808</v>
      </c>
      <c r="Z8153">
        <f t="shared" si="1143"/>
        <v>1.3632204698325276E-2</v>
      </c>
      <c r="AB8153" t="str">
        <f t="shared" si="1143"/>
        <v/>
      </c>
      <c r="AD8153" t="str">
        <f t="shared" si="1143"/>
        <v/>
      </c>
      <c r="AF8153" t="str">
        <f t="shared" si="1143"/>
        <v/>
      </c>
      <c r="AH8153" t="str">
        <f t="shared" si="1144"/>
        <v/>
      </c>
      <c r="AJ8153" t="str">
        <f t="shared" si="1145"/>
        <v/>
      </c>
      <c r="AL8153" t="e">
        <f t="shared" si="1146"/>
        <v>#VALUE!</v>
      </c>
      <c r="AN8153" t="e">
        <f t="shared" si="1147"/>
        <v>#VALUE!</v>
      </c>
      <c r="AP8153" t="e">
        <f t="shared" si="1148"/>
        <v>#VALUE!</v>
      </c>
      <c r="AR8153" t="e">
        <f t="shared" si="1149"/>
        <v>#VALUE!</v>
      </c>
      <c r="AT8153" t="e">
        <f t="shared" si="1150"/>
        <v>#VALUE!</v>
      </c>
    </row>
    <row r="8154" spans="1:46" x14ac:dyDescent="0.45">
      <c r="A8154">
        <v>407.6</v>
      </c>
      <c r="B8154">
        <v>-2.1274380341574747E-2</v>
      </c>
      <c r="N8154" t="s">
        <v>4808</v>
      </c>
      <c r="P8154" t="s">
        <v>4808</v>
      </c>
      <c r="R8154" t="s">
        <v>4808</v>
      </c>
      <c r="T8154" t="s">
        <v>4808</v>
      </c>
      <c r="V8154" t="s">
        <v>4808</v>
      </c>
      <c r="Z8154">
        <f t="shared" si="1143"/>
        <v>-2.1274380341574719E-2</v>
      </c>
      <c r="AB8154" t="str">
        <f t="shared" si="1143"/>
        <v/>
      </c>
      <c r="AD8154" t="str">
        <f t="shared" si="1143"/>
        <v/>
      </c>
      <c r="AF8154" t="str">
        <f t="shared" si="1143"/>
        <v/>
      </c>
      <c r="AH8154" t="str">
        <f t="shared" si="1144"/>
        <v/>
      </c>
      <c r="AJ8154" t="str">
        <f t="shared" si="1145"/>
        <v/>
      </c>
      <c r="AL8154" t="e">
        <f t="shared" si="1146"/>
        <v>#VALUE!</v>
      </c>
      <c r="AN8154" t="e">
        <f t="shared" si="1147"/>
        <v>#VALUE!</v>
      </c>
      <c r="AP8154" t="e">
        <f t="shared" si="1148"/>
        <v>#VALUE!</v>
      </c>
      <c r="AR8154" t="e">
        <f t="shared" si="1149"/>
        <v>#VALUE!</v>
      </c>
      <c r="AT8154" t="e">
        <f t="shared" si="1150"/>
        <v>#VALUE!</v>
      </c>
    </row>
    <row r="8155" spans="1:46" x14ac:dyDescent="0.45">
      <c r="A8155">
        <v>407.65</v>
      </c>
      <c r="B8155">
        <v>-5.6180965381474747E-2</v>
      </c>
      <c r="N8155" t="s">
        <v>4808</v>
      </c>
      <c r="P8155" t="s">
        <v>4808</v>
      </c>
      <c r="R8155" t="s">
        <v>4808</v>
      </c>
      <c r="T8155" t="s">
        <v>4808</v>
      </c>
      <c r="V8155" t="s">
        <v>4808</v>
      </c>
      <c r="Z8155">
        <f t="shared" si="1143"/>
        <v>-5.6180965381474719E-2</v>
      </c>
      <c r="AB8155" t="str">
        <f t="shared" si="1143"/>
        <v/>
      </c>
      <c r="AD8155" t="str">
        <f t="shared" si="1143"/>
        <v/>
      </c>
      <c r="AF8155" t="str">
        <f t="shared" si="1143"/>
        <v/>
      </c>
      <c r="AH8155" t="str">
        <f t="shared" si="1144"/>
        <v/>
      </c>
      <c r="AJ8155" t="str">
        <f t="shared" si="1145"/>
        <v/>
      </c>
      <c r="AL8155" t="e">
        <f t="shared" si="1146"/>
        <v>#VALUE!</v>
      </c>
      <c r="AN8155" t="e">
        <f t="shared" si="1147"/>
        <v>#VALUE!</v>
      </c>
      <c r="AP8155" t="e">
        <f t="shared" si="1148"/>
        <v>#VALUE!</v>
      </c>
      <c r="AR8155" t="e">
        <f t="shared" si="1149"/>
        <v>#VALUE!</v>
      </c>
      <c r="AT8155" t="e">
        <f t="shared" si="1150"/>
        <v>#VALUE!</v>
      </c>
    </row>
    <row r="8156" spans="1:46" x14ac:dyDescent="0.45">
      <c r="A8156">
        <v>407.7</v>
      </c>
      <c r="B8156">
        <v>-9.1087550421374744E-2</v>
      </c>
      <c r="N8156" t="s">
        <v>4808</v>
      </c>
      <c r="P8156" t="s">
        <v>4808</v>
      </c>
      <c r="R8156" t="s">
        <v>4808</v>
      </c>
      <c r="T8156" t="s">
        <v>4808</v>
      </c>
      <c r="V8156" t="s">
        <v>4808</v>
      </c>
      <c r="Z8156">
        <f t="shared" si="1143"/>
        <v>-9.1087550421374716E-2</v>
      </c>
      <c r="AB8156" t="str">
        <f t="shared" si="1143"/>
        <v/>
      </c>
      <c r="AD8156" t="str">
        <f t="shared" si="1143"/>
        <v/>
      </c>
      <c r="AF8156" t="str">
        <f t="shared" si="1143"/>
        <v/>
      </c>
      <c r="AH8156" t="str">
        <f t="shared" si="1144"/>
        <v/>
      </c>
      <c r="AJ8156" t="str">
        <f t="shared" si="1145"/>
        <v/>
      </c>
      <c r="AL8156" t="e">
        <f t="shared" si="1146"/>
        <v>#VALUE!</v>
      </c>
      <c r="AN8156" t="e">
        <f t="shared" si="1147"/>
        <v>#VALUE!</v>
      </c>
      <c r="AP8156" t="e">
        <f t="shared" si="1148"/>
        <v>#VALUE!</v>
      </c>
      <c r="AR8156" t="e">
        <f t="shared" si="1149"/>
        <v>#VALUE!</v>
      </c>
      <c r="AT8156" t="e">
        <f t="shared" si="1150"/>
        <v>#VALUE!</v>
      </c>
    </row>
    <row r="8157" spans="1:46" x14ac:dyDescent="0.45">
      <c r="A8157">
        <v>407.75</v>
      </c>
      <c r="B8157">
        <v>-0.10854084294127475</v>
      </c>
      <c r="N8157" t="s">
        <v>4808</v>
      </c>
      <c r="P8157" t="s">
        <v>4808</v>
      </c>
      <c r="R8157" t="s">
        <v>4808</v>
      </c>
      <c r="T8157" t="s">
        <v>4808</v>
      </c>
      <c r="V8157" t="s">
        <v>4808</v>
      </c>
      <c r="Z8157">
        <f t="shared" si="1143"/>
        <v>-0.10854084294127472</v>
      </c>
      <c r="AB8157" t="str">
        <f t="shared" si="1143"/>
        <v/>
      </c>
      <c r="AD8157" t="str">
        <f t="shared" si="1143"/>
        <v/>
      </c>
      <c r="AF8157" t="str">
        <f t="shared" si="1143"/>
        <v/>
      </c>
      <c r="AH8157" t="str">
        <f t="shared" si="1144"/>
        <v/>
      </c>
      <c r="AJ8157" t="str">
        <f t="shared" si="1145"/>
        <v/>
      </c>
      <c r="AL8157" t="e">
        <f t="shared" si="1146"/>
        <v>#VALUE!</v>
      </c>
      <c r="AN8157" t="e">
        <f t="shared" si="1147"/>
        <v>#VALUE!</v>
      </c>
      <c r="AP8157" t="e">
        <f t="shared" si="1148"/>
        <v>#VALUE!</v>
      </c>
      <c r="AR8157" t="e">
        <f t="shared" si="1149"/>
        <v>#VALUE!</v>
      </c>
      <c r="AT8157" t="e">
        <f t="shared" si="1150"/>
        <v>#VALUE!</v>
      </c>
    </row>
    <row r="8158" spans="1:46" x14ac:dyDescent="0.45">
      <c r="A8158">
        <v>407.8</v>
      </c>
      <c r="B8158">
        <v>-0.12599413546157476</v>
      </c>
      <c r="N8158" t="s">
        <v>4808</v>
      </c>
      <c r="P8158" t="s">
        <v>4808</v>
      </c>
      <c r="R8158" t="s">
        <v>4808</v>
      </c>
      <c r="T8158" t="s">
        <v>4808</v>
      </c>
      <c r="V8158" t="s">
        <v>4808</v>
      </c>
      <c r="Z8158">
        <f t="shared" si="1143"/>
        <v>-0.12599413546157473</v>
      </c>
      <c r="AB8158" t="str">
        <f t="shared" si="1143"/>
        <v/>
      </c>
      <c r="AD8158" t="str">
        <f t="shared" si="1143"/>
        <v/>
      </c>
      <c r="AF8158" t="str">
        <f t="shared" si="1143"/>
        <v/>
      </c>
      <c r="AH8158" t="str">
        <f t="shared" si="1144"/>
        <v/>
      </c>
      <c r="AJ8158" t="str">
        <f t="shared" si="1145"/>
        <v/>
      </c>
      <c r="AL8158" t="e">
        <f t="shared" si="1146"/>
        <v>#VALUE!</v>
      </c>
      <c r="AN8158" t="e">
        <f t="shared" si="1147"/>
        <v>#VALUE!</v>
      </c>
      <c r="AP8158" t="e">
        <f t="shared" si="1148"/>
        <v>#VALUE!</v>
      </c>
      <c r="AR8158" t="e">
        <f t="shared" si="1149"/>
        <v>#VALUE!</v>
      </c>
      <c r="AT8158" t="e">
        <f t="shared" si="1150"/>
        <v>#VALUE!</v>
      </c>
    </row>
    <row r="8159" spans="1:46" x14ac:dyDescent="0.45">
      <c r="A8159">
        <v>407.85</v>
      </c>
      <c r="B8159">
        <v>-0.12599413546157476</v>
      </c>
      <c r="N8159" t="s">
        <v>4808</v>
      </c>
      <c r="P8159" t="s">
        <v>4808</v>
      </c>
      <c r="R8159" t="s">
        <v>4808</v>
      </c>
      <c r="T8159" t="s">
        <v>4808</v>
      </c>
      <c r="V8159" t="s">
        <v>4808</v>
      </c>
      <c r="Z8159">
        <f t="shared" si="1143"/>
        <v>-0.12599413546157473</v>
      </c>
      <c r="AB8159" t="str">
        <f t="shared" si="1143"/>
        <v/>
      </c>
      <c r="AD8159" t="str">
        <f t="shared" si="1143"/>
        <v/>
      </c>
      <c r="AF8159" t="str">
        <f t="shared" si="1143"/>
        <v/>
      </c>
      <c r="AH8159" t="str">
        <f t="shared" si="1144"/>
        <v/>
      </c>
      <c r="AJ8159" t="str">
        <f t="shared" si="1145"/>
        <v/>
      </c>
      <c r="AL8159" t="e">
        <f t="shared" si="1146"/>
        <v>#VALUE!</v>
      </c>
      <c r="AN8159" t="e">
        <f t="shared" si="1147"/>
        <v>#VALUE!</v>
      </c>
      <c r="AP8159" t="e">
        <f t="shared" si="1148"/>
        <v>#VALUE!</v>
      </c>
      <c r="AR8159" t="e">
        <f t="shared" si="1149"/>
        <v>#VALUE!</v>
      </c>
      <c r="AT8159" t="e">
        <f t="shared" si="1150"/>
        <v>#VALUE!</v>
      </c>
    </row>
    <row r="8160" spans="1:46" x14ac:dyDescent="0.45">
      <c r="A8160">
        <v>407.9</v>
      </c>
      <c r="B8160">
        <v>-9.1087550421374744E-2</v>
      </c>
      <c r="N8160" t="s">
        <v>4808</v>
      </c>
      <c r="P8160" t="s">
        <v>4808</v>
      </c>
      <c r="R8160" t="s">
        <v>4808</v>
      </c>
      <c r="T8160" t="s">
        <v>4808</v>
      </c>
      <c r="V8160" t="s">
        <v>4808</v>
      </c>
      <c r="Z8160">
        <f t="shared" si="1143"/>
        <v>-9.1087550421374716E-2</v>
      </c>
      <c r="AB8160" t="str">
        <f t="shared" si="1143"/>
        <v/>
      </c>
      <c r="AD8160" t="str">
        <f t="shared" si="1143"/>
        <v/>
      </c>
      <c r="AF8160" t="str">
        <f t="shared" si="1143"/>
        <v/>
      </c>
      <c r="AH8160" t="str">
        <f t="shared" si="1144"/>
        <v/>
      </c>
      <c r="AJ8160" t="str">
        <f t="shared" si="1145"/>
        <v/>
      </c>
      <c r="AL8160" t="e">
        <f t="shared" si="1146"/>
        <v>#VALUE!</v>
      </c>
      <c r="AN8160" t="e">
        <f t="shared" si="1147"/>
        <v>#VALUE!</v>
      </c>
      <c r="AP8160" t="e">
        <f t="shared" si="1148"/>
        <v>#VALUE!</v>
      </c>
      <c r="AR8160" t="e">
        <f t="shared" si="1149"/>
        <v>#VALUE!</v>
      </c>
      <c r="AT8160" t="e">
        <f t="shared" si="1150"/>
        <v>#VALUE!</v>
      </c>
    </row>
    <row r="8161" spans="1:46" x14ac:dyDescent="0.45">
      <c r="A8161">
        <v>407.95</v>
      </c>
      <c r="B8161">
        <v>-7.3634257901374747E-2</v>
      </c>
      <c r="N8161" t="s">
        <v>4808</v>
      </c>
      <c r="P8161" t="s">
        <v>4808</v>
      </c>
      <c r="R8161" t="s">
        <v>4808</v>
      </c>
      <c r="T8161" t="s">
        <v>4808</v>
      </c>
      <c r="V8161" t="s">
        <v>4808</v>
      </c>
      <c r="Z8161">
        <f t="shared" si="1143"/>
        <v>-7.3634257901374719E-2</v>
      </c>
      <c r="AB8161" t="str">
        <f t="shared" si="1143"/>
        <v/>
      </c>
      <c r="AD8161" t="str">
        <f t="shared" si="1143"/>
        <v/>
      </c>
      <c r="AF8161" t="str">
        <f t="shared" si="1143"/>
        <v/>
      </c>
      <c r="AH8161" t="str">
        <f t="shared" si="1144"/>
        <v/>
      </c>
      <c r="AJ8161" t="str">
        <f t="shared" si="1145"/>
        <v/>
      </c>
      <c r="AL8161" t="e">
        <f t="shared" si="1146"/>
        <v>#VALUE!</v>
      </c>
      <c r="AN8161" t="e">
        <f t="shared" si="1147"/>
        <v>#VALUE!</v>
      </c>
      <c r="AP8161" t="e">
        <f t="shared" si="1148"/>
        <v>#VALUE!</v>
      </c>
      <c r="AR8161" t="e">
        <f t="shared" si="1149"/>
        <v>#VALUE!</v>
      </c>
      <c r="AT8161" t="e">
        <f t="shared" si="1150"/>
        <v>#VALUE!</v>
      </c>
    </row>
    <row r="8162" spans="1:46" x14ac:dyDescent="0.45">
      <c r="A8162">
        <v>408</v>
      </c>
      <c r="B8162">
        <v>-3.872767286147475E-2</v>
      </c>
      <c r="N8162" t="s">
        <v>4808</v>
      </c>
      <c r="P8162" t="s">
        <v>4808</v>
      </c>
      <c r="R8162" t="s">
        <v>4808</v>
      </c>
      <c r="T8162" t="s">
        <v>4808</v>
      </c>
      <c r="V8162" t="s">
        <v>4808</v>
      </c>
      <c r="Z8162">
        <f t="shared" si="1143"/>
        <v>-3.8727672861474723E-2</v>
      </c>
      <c r="AB8162" t="str">
        <f t="shared" si="1143"/>
        <v/>
      </c>
      <c r="AD8162" t="str">
        <f t="shared" si="1143"/>
        <v/>
      </c>
      <c r="AF8162" t="str">
        <f t="shared" si="1143"/>
        <v/>
      </c>
      <c r="AH8162" t="str">
        <f t="shared" si="1144"/>
        <v/>
      </c>
      <c r="AJ8162" t="str">
        <f t="shared" si="1145"/>
        <v/>
      </c>
      <c r="AL8162" t="e">
        <f t="shared" si="1146"/>
        <v>#VALUE!</v>
      </c>
      <c r="AN8162" t="e">
        <f t="shared" si="1147"/>
        <v>#VALUE!</v>
      </c>
      <c r="AP8162" t="e">
        <f t="shared" si="1148"/>
        <v>#VALUE!</v>
      </c>
      <c r="AR8162" t="e">
        <f t="shared" si="1149"/>
        <v>#VALUE!</v>
      </c>
      <c r="AT8162" t="e">
        <f t="shared" si="1150"/>
        <v>#VALUE!</v>
      </c>
    </row>
    <row r="8163" spans="1:46" x14ac:dyDescent="0.45">
      <c r="A8163">
        <v>408.05</v>
      </c>
      <c r="B8163">
        <v>1.3632204698325249E-2</v>
      </c>
      <c r="N8163" t="s">
        <v>4808</v>
      </c>
      <c r="P8163" t="s">
        <v>4808</v>
      </c>
      <c r="R8163" t="s">
        <v>4808</v>
      </c>
      <c r="T8163" t="s">
        <v>4808</v>
      </c>
      <c r="V8163" t="s">
        <v>4808</v>
      </c>
      <c r="Z8163">
        <f t="shared" si="1143"/>
        <v>1.3632204698325276E-2</v>
      </c>
      <c r="AB8163" t="str">
        <f t="shared" si="1143"/>
        <v/>
      </c>
      <c r="AD8163" t="str">
        <f t="shared" si="1143"/>
        <v/>
      </c>
      <c r="AF8163" t="str">
        <f t="shared" si="1143"/>
        <v/>
      </c>
      <c r="AH8163" t="str">
        <f t="shared" si="1144"/>
        <v/>
      </c>
      <c r="AJ8163" t="str">
        <f t="shared" si="1145"/>
        <v/>
      </c>
      <c r="AL8163" t="e">
        <f t="shared" si="1146"/>
        <v>#VALUE!</v>
      </c>
      <c r="AN8163" t="e">
        <f t="shared" si="1147"/>
        <v>#VALUE!</v>
      </c>
      <c r="AP8163" t="e">
        <f t="shared" si="1148"/>
        <v>#VALUE!</v>
      </c>
      <c r="AR8163" t="e">
        <f t="shared" si="1149"/>
        <v>#VALUE!</v>
      </c>
      <c r="AT8163" t="e">
        <f t="shared" si="1150"/>
        <v>#VALUE!</v>
      </c>
    </row>
    <row r="8164" spans="1:46" x14ac:dyDescent="0.45">
      <c r="A8164">
        <v>408.1</v>
      </c>
      <c r="B8164">
        <v>4.8538789738225251E-2</v>
      </c>
      <c r="N8164" t="s">
        <v>4808</v>
      </c>
      <c r="P8164" t="s">
        <v>4808</v>
      </c>
      <c r="R8164" t="s">
        <v>4808</v>
      </c>
      <c r="T8164" t="s">
        <v>4808</v>
      </c>
      <c r="V8164" t="s">
        <v>4808</v>
      </c>
      <c r="Z8164">
        <f t="shared" si="1143"/>
        <v>4.8538789738225278E-2</v>
      </c>
      <c r="AB8164" t="str">
        <f t="shared" si="1143"/>
        <v/>
      </c>
      <c r="AD8164" t="str">
        <f t="shared" si="1143"/>
        <v/>
      </c>
      <c r="AF8164" t="str">
        <f t="shared" si="1143"/>
        <v/>
      </c>
      <c r="AH8164" t="str">
        <f t="shared" si="1144"/>
        <v/>
      </c>
      <c r="AJ8164" t="str">
        <f t="shared" si="1145"/>
        <v/>
      </c>
      <c r="AL8164" t="e">
        <f t="shared" si="1146"/>
        <v>#VALUE!</v>
      </c>
      <c r="AN8164" t="e">
        <f t="shared" si="1147"/>
        <v>#VALUE!</v>
      </c>
      <c r="AP8164" t="e">
        <f t="shared" si="1148"/>
        <v>#VALUE!</v>
      </c>
      <c r="AR8164" t="e">
        <f t="shared" si="1149"/>
        <v>#VALUE!</v>
      </c>
      <c r="AT8164" t="e">
        <f t="shared" si="1150"/>
        <v>#VALUE!</v>
      </c>
    </row>
    <row r="8165" spans="1:46" x14ac:dyDescent="0.45">
      <c r="A8165">
        <v>408.15</v>
      </c>
      <c r="B8165">
        <v>8.3445374778425244E-2</v>
      </c>
      <c r="N8165" t="s">
        <v>4808</v>
      </c>
      <c r="P8165" t="s">
        <v>4808</v>
      </c>
      <c r="R8165" t="s">
        <v>4808</v>
      </c>
      <c r="T8165" t="s">
        <v>4808</v>
      </c>
      <c r="V8165" t="s">
        <v>4808</v>
      </c>
      <c r="Z8165">
        <f t="shared" si="1143"/>
        <v>8.3445374778425271E-2</v>
      </c>
      <c r="AB8165" t="str">
        <f t="shared" si="1143"/>
        <v/>
      </c>
      <c r="AD8165" t="str">
        <f t="shared" si="1143"/>
        <v/>
      </c>
      <c r="AF8165" t="str">
        <f t="shared" si="1143"/>
        <v/>
      </c>
      <c r="AH8165" t="str">
        <f t="shared" si="1144"/>
        <v/>
      </c>
      <c r="AJ8165" t="str">
        <f t="shared" si="1145"/>
        <v/>
      </c>
      <c r="AL8165" t="e">
        <f t="shared" si="1146"/>
        <v>#VALUE!</v>
      </c>
      <c r="AN8165" t="e">
        <f t="shared" si="1147"/>
        <v>#VALUE!</v>
      </c>
      <c r="AP8165" t="e">
        <f t="shared" si="1148"/>
        <v>#VALUE!</v>
      </c>
      <c r="AR8165" t="e">
        <f t="shared" si="1149"/>
        <v>#VALUE!</v>
      </c>
      <c r="AT8165" t="e">
        <f t="shared" si="1150"/>
        <v>#VALUE!</v>
      </c>
    </row>
    <row r="8166" spans="1:46" x14ac:dyDescent="0.45">
      <c r="A8166">
        <v>408.2</v>
      </c>
      <c r="B8166">
        <v>0.10089866729842525</v>
      </c>
      <c r="N8166" t="s">
        <v>4808</v>
      </c>
      <c r="P8166" t="s">
        <v>4808</v>
      </c>
      <c r="R8166" t="s">
        <v>4808</v>
      </c>
      <c r="T8166" t="s">
        <v>4808</v>
      </c>
      <c r="V8166" t="s">
        <v>4808</v>
      </c>
      <c r="Z8166">
        <f t="shared" si="1143"/>
        <v>0.10089866729842528</v>
      </c>
      <c r="AB8166" t="str">
        <f t="shared" si="1143"/>
        <v/>
      </c>
      <c r="AD8166" t="str">
        <f t="shared" si="1143"/>
        <v/>
      </c>
      <c r="AF8166" t="str">
        <f t="shared" si="1143"/>
        <v/>
      </c>
      <c r="AH8166" t="str">
        <f t="shared" si="1144"/>
        <v/>
      </c>
      <c r="AJ8166" t="str">
        <f t="shared" si="1145"/>
        <v/>
      </c>
      <c r="AL8166" t="e">
        <f t="shared" si="1146"/>
        <v>#VALUE!</v>
      </c>
      <c r="AN8166" t="e">
        <f t="shared" si="1147"/>
        <v>#VALUE!</v>
      </c>
      <c r="AP8166" t="e">
        <f t="shared" si="1148"/>
        <v>#VALUE!</v>
      </c>
      <c r="AR8166" t="e">
        <f t="shared" si="1149"/>
        <v>#VALUE!</v>
      </c>
      <c r="AT8166" t="e">
        <f t="shared" si="1150"/>
        <v>#VALUE!</v>
      </c>
    </row>
    <row r="8167" spans="1:46" x14ac:dyDescent="0.45">
      <c r="A8167">
        <v>408.25</v>
      </c>
      <c r="B8167">
        <v>0.11835195981842525</v>
      </c>
      <c r="N8167" t="s">
        <v>4808</v>
      </c>
      <c r="P8167" t="s">
        <v>4808</v>
      </c>
      <c r="R8167" t="s">
        <v>4808</v>
      </c>
      <c r="T8167" t="s">
        <v>4808</v>
      </c>
      <c r="V8167" t="s">
        <v>4808</v>
      </c>
      <c r="Z8167">
        <f t="shared" si="1143"/>
        <v>0.11835195981842528</v>
      </c>
      <c r="AB8167" t="str">
        <f t="shared" si="1143"/>
        <v/>
      </c>
      <c r="AD8167" t="str">
        <f t="shared" si="1143"/>
        <v/>
      </c>
      <c r="AF8167" t="str">
        <f t="shared" si="1143"/>
        <v/>
      </c>
      <c r="AH8167" t="str">
        <f t="shared" si="1144"/>
        <v/>
      </c>
      <c r="AJ8167" t="str">
        <f t="shared" si="1145"/>
        <v/>
      </c>
      <c r="AL8167" t="e">
        <f t="shared" si="1146"/>
        <v>#VALUE!</v>
      </c>
      <c r="AN8167" t="e">
        <f t="shared" si="1147"/>
        <v>#VALUE!</v>
      </c>
      <c r="AP8167" t="e">
        <f t="shared" si="1148"/>
        <v>#VALUE!</v>
      </c>
      <c r="AR8167" t="e">
        <f t="shared" si="1149"/>
        <v>#VALUE!</v>
      </c>
      <c r="AT8167" t="e">
        <f t="shared" si="1150"/>
        <v>#VALUE!</v>
      </c>
    </row>
    <row r="8168" spans="1:46" x14ac:dyDescent="0.45">
      <c r="A8168">
        <v>408.3</v>
      </c>
      <c r="B8168">
        <v>0.11835195981842525</v>
      </c>
      <c r="N8168" t="s">
        <v>4808</v>
      </c>
      <c r="P8168" t="s">
        <v>4808</v>
      </c>
      <c r="R8168" t="s">
        <v>4808</v>
      </c>
      <c r="T8168" t="s">
        <v>4808</v>
      </c>
      <c r="V8168" t="s">
        <v>4808</v>
      </c>
      <c r="Z8168">
        <f t="shared" si="1143"/>
        <v>0.11835195981842528</v>
      </c>
      <c r="AB8168" t="str">
        <f t="shared" si="1143"/>
        <v/>
      </c>
      <c r="AD8168" t="str">
        <f t="shared" si="1143"/>
        <v/>
      </c>
      <c r="AF8168" t="str">
        <f t="shared" si="1143"/>
        <v/>
      </c>
      <c r="AH8168" t="str">
        <f t="shared" si="1144"/>
        <v/>
      </c>
      <c r="AJ8168" t="str">
        <f t="shared" si="1145"/>
        <v/>
      </c>
      <c r="AL8168" t="e">
        <f t="shared" si="1146"/>
        <v>#VALUE!</v>
      </c>
      <c r="AN8168" t="e">
        <f t="shared" si="1147"/>
        <v>#VALUE!</v>
      </c>
      <c r="AP8168" t="e">
        <f t="shared" si="1148"/>
        <v>#VALUE!</v>
      </c>
      <c r="AR8168" t="e">
        <f t="shared" si="1149"/>
        <v>#VALUE!</v>
      </c>
      <c r="AT8168" t="e">
        <f t="shared" si="1150"/>
        <v>#VALUE!</v>
      </c>
    </row>
    <row r="8169" spans="1:46" x14ac:dyDescent="0.45">
      <c r="A8169">
        <v>408.35</v>
      </c>
      <c r="B8169">
        <v>0.10089866729842525</v>
      </c>
      <c r="N8169" t="s">
        <v>4808</v>
      </c>
      <c r="P8169" t="s">
        <v>4808</v>
      </c>
      <c r="R8169" t="s">
        <v>4808</v>
      </c>
      <c r="T8169" t="s">
        <v>4808</v>
      </c>
      <c r="V8169" t="s">
        <v>4808</v>
      </c>
      <c r="Z8169">
        <f t="shared" si="1143"/>
        <v>0.10089866729842528</v>
      </c>
      <c r="AB8169" t="str">
        <f t="shared" si="1143"/>
        <v/>
      </c>
      <c r="AD8169" t="str">
        <f t="shared" si="1143"/>
        <v/>
      </c>
      <c r="AF8169" t="str">
        <f t="shared" si="1143"/>
        <v/>
      </c>
      <c r="AH8169" t="str">
        <f t="shared" si="1144"/>
        <v/>
      </c>
      <c r="AJ8169" t="str">
        <f t="shared" si="1145"/>
        <v/>
      </c>
      <c r="AL8169" t="e">
        <f t="shared" si="1146"/>
        <v>#VALUE!</v>
      </c>
      <c r="AN8169" t="e">
        <f t="shared" si="1147"/>
        <v>#VALUE!</v>
      </c>
      <c r="AP8169" t="e">
        <f t="shared" si="1148"/>
        <v>#VALUE!</v>
      </c>
      <c r="AR8169" t="e">
        <f t="shared" si="1149"/>
        <v>#VALUE!</v>
      </c>
      <c r="AT8169" t="e">
        <f t="shared" si="1150"/>
        <v>#VALUE!</v>
      </c>
    </row>
    <row r="8170" spans="1:46" x14ac:dyDescent="0.45">
      <c r="A8170">
        <v>408.4</v>
      </c>
      <c r="B8170">
        <v>6.5992082258125251E-2</v>
      </c>
      <c r="N8170" t="s">
        <v>4808</v>
      </c>
      <c r="P8170" t="s">
        <v>4808</v>
      </c>
      <c r="R8170" t="s">
        <v>4808</v>
      </c>
      <c r="T8170" t="s">
        <v>4808</v>
      </c>
      <c r="V8170" t="s">
        <v>4808</v>
      </c>
      <c r="Z8170">
        <f t="shared" si="1143"/>
        <v>6.5992082258125279E-2</v>
      </c>
      <c r="AB8170" t="str">
        <f t="shared" si="1143"/>
        <v/>
      </c>
      <c r="AD8170" t="str">
        <f t="shared" si="1143"/>
        <v/>
      </c>
      <c r="AF8170" t="str">
        <f t="shared" si="1143"/>
        <v/>
      </c>
      <c r="AH8170" t="str">
        <f t="shared" si="1144"/>
        <v/>
      </c>
      <c r="AJ8170" t="str">
        <f t="shared" si="1145"/>
        <v/>
      </c>
      <c r="AL8170" t="e">
        <f t="shared" si="1146"/>
        <v>#VALUE!</v>
      </c>
      <c r="AN8170" t="e">
        <f t="shared" si="1147"/>
        <v>#VALUE!</v>
      </c>
      <c r="AP8170" t="e">
        <f t="shared" si="1148"/>
        <v>#VALUE!</v>
      </c>
      <c r="AR8170" t="e">
        <f t="shared" si="1149"/>
        <v>#VALUE!</v>
      </c>
      <c r="AT8170" t="e">
        <f t="shared" si="1150"/>
        <v>#VALUE!</v>
      </c>
    </row>
    <row r="8171" spans="1:46" x14ac:dyDescent="0.45">
      <c r="A8171">
        <v>408.45</v>
      </c>
      <c r="B8171">
        <v>3.108549721822525E-2</v>
      </c>
      <c r="N8171" t="s">
        <v>4808</v>
      </c>
      <c r="P8171" t="s">
        <v>4808</v>
      </c>
      <c r="R8171" t="s">
        <v>4808</v>
      </c>
      <c r="T8171" t="s">
        <v>4808</v>
      </c>
      <c r="V8171" t="s">
        <v>4808</v>
      </c>
      <c r="Z8171">
        <f t="shared" si="1143"/>
        <v>3.1085497218225278E-2</v>
      </c>
      <c r="AB8171" t="str">
        <f t="shared" si="1143"/>
        <v/>
      </c>
      <c r="AD8171" t="str">
        <f t="shared" si="1143"/>
        <v/>
      </c>
      <c r="AF8171" t="str">
        <f t="shared" si="1143"/>
        <v/>
      </c>
      <c r="AH8171" t="str">
        <f t="shared" si="1144"/>
        <v/>
      </c>
      <c r="AJ8171" t="str">
        <f t="shared" si="1145"/>
        <v/>
      </c>
      <c r="AL8171" t="e">
        <f t="shared" si="1146"/>
        <v>#VALUE!</v>
      </c>
      <c r="AN8171" t="e">
        <f t="shared" si="1147"/>
        <v>#VALUE!</v>
      </c>
      <c r="AP8171" t="e">
        <f t="shared" si="1148"/>
        <v>#VALUE!</v>
      </c>
      <c r="AR8171" t="e">
        <f t="shared" si="1149"/>
        <v>#VALUE!</v>
      </c>
      <c r="AT8171" t="e">
        <f t="shared" si="1150"/>
        <v>#VALUE!</v>
      </c>
    </row>
    <row r="8172" spans="1:46" x14ac:dyDescent="0.45">
      <c r="A8172">
        <v>408.5</v>
      </c>
      <c r="B8172">
        <v>-3.8210878216747477E-3</v>
      </c>
      <c r="N8172" t="s">
        <v>4808</v>
      </c>
      <c r="P8172" t="s">
        <v>4808</v>
      </c>
      <c r="R8172" t="s">
        <v>4808</v>
      </c>
      <c r="T8172" t="s">
        <v>4808</v>
      </c>
      <c r="V8172" t="s">
        <v>4808</v>
      </c>
      <c r="Z8172">
        <f t="shared" si="1143"/>
        <v>-3.8210878216747199E-3</v>
      </c>
      <c r="AB8172" t="str">
        <f t="shared" si="1143"/>
        <v/>
      </c>
      <c r="AD8172" t="str">
        <f t="shared" si="1143"/>
        <v/>
      </c>
      <c r="AF8172" t="str">
        <f t="shared" si="1143"/>
        <v/>
      </c>
      <c r="AH8172" t="str">
        <f t="shared" si="1144"/>
        <v/>
      </c>
      <c r="AJ8172" t="str">
        <f t="shared" si="1145"/>
        <v/>
      </c>
      <c r="AL8172" t="e">
        <f t="shared" si="1146"/>
        <v>#VALUE!</v>
      </c>
      <c r="AN8172" t="e">
        <f t="shared" si="1147"/>
        <v>#VALUE!</v>
      </c>
      <c r="AP8172" t="e">
        <f t="shared" si="1148"/>
        <v>#VALUE!</v>
      </c>
      <c r="AR8172" t="e">
        <f t="shared" si="1149"/>
        <v>#VALUE!</v>
      </c>
      <c r="AT8172" t="e">
        <f t="shared" si="1150"/>
        <v>#VALUE!</v>
      </c>
    </row>
    <row r="8173" spans="1:46" x14ac:dyDescent="0.45">
      <c r="A8173">
        <v>408.55</v>
      </c>
      <c r="B8173">
        <v>-3.872767286147475E-2</v>
      </c>
      <c r="N8173" t="s">
        <v>4808</v>
      </c>
      <c r="P8173" t="s">
        <v>4808</v>
      </c>
      <c r="R8173" t="s">
        <v>4808</v>
      </c>
      <c r="T8173" t="s">
        <v>4808</v>
      </c>
      <c r="V8173" t="s">
        <v>4808</v>
      </c>
      <c r="Z8173">
        <f t="shared" si="1143"/>
        <v>-3.8727672861474723E-2</v>
      </c>
      <c r="AB8173" t="str">
        <f t="shared" si="1143"/>
        <v/>
      </c>
      <c r="AD8173" t="str">
        <f t="shared" si="1143"/>
        <v/>
      </c>
      <c r="AF8173" t="str">
        <f t="shared" si="1143"/>
        <v/>
      </c>
      <c r="AH8173" t="str">
        <f t="shared" si="1144"/>
        <v/>
      </c>
      <c r="AJ8173" t="str">
        <f t="shared" si="1145"/>
        <v/>
      </c>
      <c r="AL8173" t="e">
        <f t="shared" si="1146"/>
        <v>#VALUE!</v>
      </c>
      <c r="AN8173" t="e">
        <f t="shared" si="1147"/>
        <v>#VALUE!</v>
      </c>
      <c r="AP8173" t="e">
        <f t="shared" si="1148"/>
        <v>#VALUE!</v>
      </c>
      <c r="AR8173" t="e">
        <f t="shared" si="1149"/>
        <v>#VALUE!</v>
      </c>
      <c r="AT8173" t="e">
        <f t="shared" si="1150"/>
        <v>#VALUE!</v>
      </c>
    </row>
    <row r="8174" spans="1:46" x14ac:dyDescent="0.45">
      <c r="A8174">
        <v>408.6</v>
      </c>
      <c r="B8174">
        <v>-7.3634257901374747E-2</v>
      </c>
      <c r="N8174" t="s">
        <v>4808</v>
      </c>
      <c r="P8174" t="s">
        <v>4808</v>
      </c>
      <c r="R8174" t="s">
        <v>4808</v>
      </c>
      <c r="T8174" t="s">
        <v>4808</v>
      </c>
      <c r="V8174" t="s">
        <v>4808</v>
      </c>
      <c r="Z8174">
        <f t="shared" si="1143"/>
        <v>-7.3634257901374719E-2</v>
      </c>
      <c r="AB8174" t="str">
        <f t="shared" si="1143"/>
        <v/>
      </c>
      <c r="AD8174" t="str">
        <f t="shared" si="1143"/>
        <v/>
      </c>
      <c r="AF8174" t="str">
        <f t="shared" si="1143"/>
        <v/>
      </c>
      <c r="AH8174" t="str">
        <f t="shared" si="1144"/>
        <v/>
      </c>
      <c r="AJ8174" t="str">
        <f t="shared" si="1145"/>
        <v/>
      </c>
      <c r="AL8174" t="e">
        <f t="shared" si="1146"/>
        <v>#VALUE!</v>
      </c>
      <c r="AN8174" t="e">
        <f t="shared" si="1147"/>
        <v>#VALUE!</v>
      </c>
      <c r="AP8174" t="e">
        <f t="shared" si="1148"/>
        <v>#VALUE!</v>
      </c>
      <c r="AR8174" t="e">
        <f t="shared" si="1149"/>
        <v>#VALUE!</v>
      </c>
      <c r="AT8174" t="e">
        <f t="shared" si="1150"/>
        <v>#VALUE!</v>
      </c>
    </row>
    <row r="8175" spans="1:46" x14ac:dyDescent="0.45">
      <c r="A8175">
        <v>408.65</v>
      </c>
      <c r="B8175">
        <v>-0.10854084294127475</v>
      </c>
      <c r="N8175" t="s">
        <v>4808</v>
      </c>
      <c r="P8175" t="s">
        <v>4808</v>
      </c>
      <c r="R8175" t="s">
        <v>4808</v>
      </c>
      <c r="T8175" t="s">
        <v>4808</v>
      </c>
      <c r="V8175" t="s">
        <v>4808</v>
      </c>
      <c r="Z8175">
        <f t="shared" si="1143"/>
        <v>-0.10854084294127472</v>
      </c>
      <c r="AB8175" t="str">
        <f t="shared" si="1143"/>
        <v/>
      </c>
      <c r="AD8175" t="str">
        <f t="shared" si="1143"/>
        <v/>
      </c>
      <c r="AF8175" t="str">
        <f t="shared" si="1143"/>
        <v/>
      </c>
      <c r="AH8175" t="str">
        <f t="shared" si="1144"/>
        <v/>
      </c>
      <c r="AJ8175" t="str">
        <f t="shared" si="1145"/>
        <v/>
      </c>
      <c r="AL8175" t="e">
        <f t="shared" si="1146"/>
        <v>#VALUE!</v>
      </c>
      <c r="AN8175" t="e">
        <f t="shared" si="1147"/>
        <v>#VALUE!</v>
      </c>
      <c r="AP8175" t="e">
        <f t="shared" si="1148"/>
        <v>#VALUE!</v>
      </c>
      <c r="AR8175" t="e">
        <f t="shared" si="1149"/>
        <v>#VALUE!</v>
      </c>
      <c r="AT8175" t="e">
        <f t="shared" si="1150"/>
        <v>#VALUE!</v>
      </c>
    </row>
    <row r="8176" spans="1:46" x14ac:dyDescent="0.45">
      <c r="A8176">
        <v>408.7</v>
      </c>
      <c r="B8176">
        <v>-0.12599413546157476</v>
      </c>
      <c r="N8176" t="s">
        <v>4808</v>
      </c>
      <c r="P8176" t="s">
        <v>4808</v>
      </c>
      <c r="R8176" t="s">
        <v>4808</v>
      </c>
      <c r="T8176" t="s">
        <v>4808</v>
      </c>
      <c r="V8176" t="s">
        <v>4808</v>
      </c>
      <c r="Z8176">
        <f t="shared" si="1143"/>
        <v>-0.12599413546157473</v>
      </c>
      <c r="AB8176" t="str">
        <f t="shared" si="1143"/>
        <v/>
      </c>
      <c r="AD8176" t="str">
        <f t="shared" si="1143"/>
        <v/>
      </c>
      <c r="AF8176" t="str">
        <f t="shared" si="1143"/>
        <v/>
      </c>
      <c r="AH8176" t="str">
        <f t="shared" si="1144"/>
        <v/>
      </c>
      <c r="AJ8176" t="str">
        <f t="shared" si="1145"/>
        <v/>
      </c>
      <c r="AL8176" t="e">
        <f t="shared" si="1146"/>
        <v>#VALUE!</v>
      </c>
      <c r="AN8176" t="e">
        <f t="shared" si="1147"/>
        <v>#VALUE!</v>
      </c>
      <c r="AP8176" t="e">
        <f t="shared" si="1148"/>
        <v>#VALUE!</v>
      </c>
      <c r="AR8176" t="e">
        <f t="shared" si="1149"/>
        <v>#VALUE!</v>
      </c>
      <c r="AT8176" t="e">
        <f t="shared" si="1150"/>
        <v>#VALUE!</v>
      </c>
    </row>
    <row r="8177" spans="1:46" x14ac:dyDescent="0.45">
      <c r="A8177">
        <v>408.75</v>
      </c>
      <c r="B8177">
        <v>-0.12599413546157476</v>
      </c>
      <c r="N8177" t="s">
        <v>4808</v>
      </c>
      <c r="P8177" t="s">
        <v>4808</v>
      </c>
      <c r="R8177" t="s">
        <v>4808</v>
      </c>
      <c r="T8177" t="s">
        <v>4808</v>
      </c>
      <c r="V8177" t="s">
        <v>4808</v>
      </c>
      <c r="Z8177">
        <f t="shared" si="1143"/>
        <v>-0.12599413546157473</v>
      </c>
      <c r="AB8177" t="str">
        <f t="shared" si="1143"/>
        <v/>
      </c>
      <c r="AD8177" t="str">
        <f t="shared" si="1143"/>
        <v/>
      </c>
      <c r="AF8177" t="str">
        <f t="shared" si="1143"/>
        <v/>
      </c>
      <c r="AH8177" t="str">
        <f t="shared" si="1144"/>
        <v/>
      </c>
      <c r="AJ8177" t="str">
        <f t="shared" si="1145"/>
        <v/>
      </c>
      <c r="AL8177" t="e">
        <f t="shared" si="1146"/>
        <v>#VALUE!</v>
      </c>
      <c r="AN8177" t="e">
        <f t="shared" si="1147"/>
        <v>#VALUE!</v>
      </c>
      <c r="AP8177" t="e">
        <f t="shared" si="1148"/>
        <v>#VALUE!</v>
      </c>
      <c r="AR8177" t="e">
        <f t="shared" si="1149"/>
        <v>#VALUE!</v>
      </c>
      <c r="AT8177" t="e">
        <f t="shared" si="1150"/>
        <v>#VALUE!</v>
      </c>
    </row>
    <row r="8178" spans="1:46" x14ac:dyDescent="0.45">
      <c r="A8178">
        <v>408.8</v>
      </c>
      <c r="B8178">
        <v>-0.10854084294127475</v>
      </c>
      <c r="N8178" t="s">
        <v>4808</v>
      </c>
      <c r="P8178" t="s">
        <v>4808</v>
      </c>
      <c r="R8178" t="s">
        <v>4808</v>
      </c>
      <c r="T8178" t="s">
        <v>4808</v>
      </c>
      <c r="V8178" t="s">
        <v>4808</v>
      </c>
      <c r="Z8178">
        <f t="shared" si="1143"/>
        <v>-0.10854084294127472</v>
      </c>
      <c r="AB8178" t="str">
        <f t="shared" si="1143"/>
        <v/>
      </c>
      <c r="AD8178" t="str">
        <f t="shared" si="1143"/>
        <v/>
      </c>
      <c r="AF8178" t="str">
        <f t="shared" si="1143"/>
        <v/>
      </c>
      <c r="AH8178" t="str">
        <f t="shared" si="1144"/>
        <v/>
      </c>
      <c r="AJ8178" t="str">
        <f t="shared" si="1145"/>
        <v/>
      </c>
      <c r="AL8178" t="e">
        <f t="shared" si="1146"/>
        <v>#VALUE!</v>
      </c>
      <c r="AN8178" t="e">
        <f t="shared" si="1147"/>
        <v>#VALUE!</v>
      </c>
      <c r="AP8178" t="e">
        <f t="shared" si="1148"/>
        <v>#VALUE!</v>
      </c>
      <c r="AR8178" t="e">
        <f t="shared" si="1149"/>
        <v>#VALUE!</v>
      </c>
      <c r="AT8178" t="e">
        <f t="shared" si="1150"/>
        <v>#VALUE!</v>
      </c>
    </row>
    <row r="8179" spans="1:46" x14ac:dyDescent="0.45">
      <c r="A8179">
        <v>408.85</v>
      </c>
      <c r="B8179">
        <v>-9.1087550421374744E-2</v>
      </c>
      <c r="N8179" t="s">
        <v>4808</v>
      </c>
      <c r="P8179" t="s">
        <v>4808</v>
      </c>
      <c r="R8179" t="s">
        <v>4808</v>
      </c>
      <c r="T8179" t="s">
        <v>4808</v>
      </c>
      <c r="V8179" t="s">
        <v>4808</v>
      </c>
      <c r="Z8179">
        <f t="shared" si="1143"/>
        <v>-9.1087550421374716E-2</v>
      </c>
      <c r="AB8179" t="str">
        <f t="shared" si="1143"/>
        <v/>
      </c>
      <c r="AD8179" t="str">
        <f t="shared" si="1143"/>
        <v/>
      </c>
      <c r="AF8179" t="str">
        <f t="shared" si="1143"/>
        <v/>
      </c>
      <c r="AH8179" t="str">
        <f t="shared" si="1144"/>
        <v/>
      </c>
      <c r="AJ8179" t="str">
        <f t="shared" si="1145"/>
        <v/>
      </c>
      <c r="AL8179" t="e">
        <f t="shared" si="1146"/>
        <v>#VALUE!</v>
      </c>
      <c r="AN8179" t="e">
        <f t="shared" si="1147"/>
        <v>#VALUE!</v>
      </c>
      <c r="AP8179" t="e">
        <f t="shared" si="1148"/>
        <v>#VALUE!</v>
      </c>
      <c r="AR8179" t="e">
        <f t="shared" si="1149"/>
        <v>#VALUE!</v>
      </c>
      <c r="AT8179" t="e">
        <f t="shared" si="1150"/>
        <v>#VALUE!</v>
      </c>
    </row>
    <row r="8180" spans="1:46" x14ac:dyDescent="0.45">
      <c r="A8180">
        <v>408.9</v>
      </c>
      <c r="B8180">
        <v>-5.6180965381474747E-2</v>
      </c>
      <c r="N8180" t="s">
        <v>4808</v>
      </c>
      <c r="P8180" t="s">
        <v>4808</v>
      </c>
      <c r="R8180" t="s">
        <v>4808</v>
      </c>
      <c r="T8180" t="s">
        <v>4808</v>
      </c>
      <c r="V8180" t="s">
        <v>4808</v>
      </c>
      <c r="Z8180">
        <f t="shared" si="1143"/>
        <v>-5.6180965381474719E-2</v>
      </c>
      <c r="AB8180" t="str">
        <f t="shared" si="1143"/>
        <v/>
      </c>
      <c r="AD8180" t="str">
        <f t="shared" si="1143"/>
        <v/>
      </c>
      <c r="AF8180" t="str">
        <f t="shared" si="1143"/>
        <v/>
      </c>
      <c r="AH8180" t="str">
        <f t="shared" si="1144"/>
        <v/>
      </c>
      <c r="AJ8180" t="str">
        <f t="shared" si="1145"/>
        <v/>
      </c>
      <c r="AL8180" t="e">
        <f t="shared" si="1146"/>
        <v>#VALUE!</v>
      </c>
      <c r="AN8180" t="e">
        <f t="shared" si="1147"/>
        <v>#VALUE!</v>
      </c>
      <c r="AP8180" t="e">
        <f t="shared" si="1148"/>
        <v>#VALUE!</v>
      </c>
      <c r="AR8180" t="e">
        <f t="shared" si="1149"/>
        <v>#VALUE!</v>
      </c>
      <c r="AT8180" t="e">
        <f t="shared" si="1150"/>
        <v>#VALUE!</v>
      </c>
    </row>
    <row r="8181" spans="1:46" x14ac:dyDescent="0.45">
      <c r="A8181">
        <v>408.95</v>
      </c>
      <c r="B8181">
        <v>-2.1274380341574747E-2</v>
      </c>
      <c r="N8181" t="s">
        <v>4808</v>
      </c>
      <c r="P8181" t="s">
        <v>4808</v>
      </c>
      <c r="R8181" t="s">
        <v>4808</v>
      </c>
      <c r="T8181" t="s">
        <v>4808</v>
      </c>
      <c r="V8181" t="s">
        <v>4808</v>
      </c>
      <c r="Z8181">
        <f t="shared" si="1143"/>
        <v>-2.1274380341574719E-2</v>
      </c>
      <c r="AB8181" t="str">
        <f t="shared" si="1143"/>
        <v/>
      </c>
      <c r="AD8181" t="str">
        <f t="shared" si="1143"/>
        <v/>
      </c>
      <c r="AF8181" t="str">
        <f t="shared" si="1143"/>
        <v/>
      </c>
      <c r="AH8181" t="str">
        <f t="shared" si="1144"/>
        <v/>
      </c>
      <c r="AJ8181" t="str">
        <f t="shared" si="1145"/>
        <v/>
      </c>
      <c r="AL8181" t="e">
        <f t="shared" si="1146"/>
        <v>#VALUE!</v>
      </c>
      <c r="AN8181" t="e">
        <f t="shared" si="1147"/>
        <v>#VALUE!</v>
      </c>
      <c r="AP8181" t="e">
        <f t="shared" si="1148"/>
        <v>#VALUE!</v>
      </c>
      <c r="AR8181" t="e">
        <f t="shared" si="1149"/>
        <v>#VALUE!</v>
      </c>
      <c r="AT8181" t="e">
        <f t="shared" si="1150"/>
        <v>#VALUE!</v>
      </c>
    </row>
    <row r="8182" spans="1:46" x14ac:dyDescent="0.45">
      <c r="A8182">
        <v>409</v>
      </c>
      <c r="B8182">
        <v>3.108549721822525E-2</v>
      </c>
      <c r="N8182" t="s">
        <v>4808</v>
      </c>
      <c r="P8182" t="s">
        <v>4808</v>
      </c>
      <c r="R8182" t="s">
        <v>4808</v>
      </c>
      <c r="T8182" t="s">
        <v>4808</v>
      </c>
      <c r="V8182" t="s">
        <v>4808</v>
      </c>
      <c r="Z8182">
        <f t="shared" si="1143"/>
        <v>3.1085497218225278E-2</v>
      </c>
      <c r="AB8182" t="str">
        <f t="shared" si="1143"/>
        <v/>
      </c>
      <c r="AD8182" t="str">
        <f t="shared" si="1143"/>
        <v/>
      </c>
      <c r="AF8182" t="str">
        <f t="shared" si="1143"/>
        <v/>
      </c>
      <c r="AH8182" t="str">
        <f t="shared" si="1144"/>
        <v/>
      </c>
      <c r="AJ8182" t="str">
        <f t="shared" si="1145"/>
        <v/>
      </c>
      <c r="AL8182" t="e">
        <f t="shared" si="1146"/>
        <v>#VALUE!</v>
      </c>
      <c r="AN8182" t="e">
        <f t="shared" si="1147"/>
        <v>#VALUE!</v>
      </c>
      <c r="AP8182" t="e">
        <f t="shared" si="1148"/>
        <v>#VALUE!</v>
      </c>
      <c r="AR8182" t="e">
        <f t="shared" si="1149"/>
        <v>#VALUE!</v>
      </c>
      <c r="AT8182" t="e">
        <f t="shared" si="1150"/>
        <v>#VALUE!</v>
      </c>
    </row>
    <row r="8183" spans="1:46" x14ac:dyDescent="0.45">
      <c r="A8183">
        <v>409.05</v>
      </c>
      <c r="B8183">
        <v>6.5992082258125251E-2</v>
      </c>
      <c r="N8183" t="s">
        <v>4808</v>
      </c>
      <c r="P8183" t="s">
        <v>4808</v>
      </c>
      <c r="R8183" t="s">
        <v>4808</v>
      </c>
      <c r="T8183" t="s">
        <v>4808</v>
      </c>
      <c r="V8183" t="s">
        <v>4808</v>
      </c>
      <c r="Z8183">
        <f t="shared" si="1143"/>
        <v>6.5992082258125279E-2</v>
      </c>
      <c r="AB8183" t="str">
        <f t="shared" si="1143"/>
        <v/>
      </c>
      <c r="AD8183" t="str">
        <f t="shared" si="1143"/>
        <v/>
      </c>
      <c r="AF8183" t="str">
        <f t="shared" si="1143"/>
        <v/>
      </c>
      <c r="AH8183" t="str">
        <f t="shared" si="1144"/>
        <v/>
      </c>
      <c r="AJ8183" t="str">
        <f t="shared" si="1145"/>
        <v/>
      </c>
      <c r="AL8183" t="e">
        <f t="shared" si="1146"/>
        <v>#VALUE!</v>
      </c>
      <c r="AN8183" t="e">
        <f t="shared" si="1147"/>
        <v>#VALUE!</v>
      </c>
      <c r="AP8183" t="e">
        <f t="shared" si="1148"/>
        <v>#VALUE!</v>
      </c>
      <c r="AR8183" t="e">
        <f t="shared" si="1149"/>
        <v>#VALUE!</v>
      </c>
      <c r="AT8183" t="e">
        <f t="shared" si="1150"/>
        <v>#VALUE!</v>
      </c>
    </row>
    <row r="8184" spans="1:46" x14ac:dyDescent="0.45">
      <c r="A8184">
        <v>409.1</v>
      </c>
      <c r="B8184">
        <v>0.10089866729842525</v>
      </c>
      <c r="N8184" t="s">
        <v>4808</v>
      </c>
      <c r="P8184" t="s">
        <v>4808</v>
      </c>
      <c r="R8184" t="s">
        <v>4808</v>
      </c>
      <c r="T8184" t="s">
        <v>4808</v>
      </c>
      <c r="V8184" t="s">
        <v>4808</v>
      </c>
      <c r="Z8184">
        <f t="shared" si="1143"/>
        <v>0.10089866729842528</v>
      </c>
      <c r="AB8184" t="str">
        <f t="shared" si="1143"/>
        <v/>
      </c>
      <c r="AD8184" t="str">
        <f t="shared" si="1143"/>
        <v/>
      </c>
      <c r="AF8184" t="str">
        <f t="shared" si="1143"/>
        <v/>
      </c>
      <c r="AH8184" t="str">
        <f t="shared" si="1144"/>
        <v/>
      </c>
      <c r="AJ8184" t="str">
        <f t="shared" si="1145"/>
        <v/>
      </c>
      <c r="AL8184" t="e">
        <f t="shared" si="1146"/>
        <v>#VALUE!</v>
      </c>
      <c r="AN8184" t="e">
        <f t="shared" si="1147"/>
        <v>#VALUE!</v>
      </c>
      <c r="AP8184" t="e">
        <f t="shared" si="1148"/>
        <v>#VALUE!</v>
      </c>
      <c r="AR8184" t="e">
        <f t="shared" si="1149"/>
        <v>#VALUE!</v>
      </c>
      <c r="AT8184" t="e">
        <f t="shared" si="1150"/>
        <v>#VALUE!</v>
      </c>
    </row>
    <row r="8185" spans="1:46" x14ac:dyDescent="0.45">
      <c r="A8185">
        <v>409.15</v>
      </c>
      <c r="B8185">
        <v>0.11835195981842525</v>
      </c>
      <c r="N8185" t="s">
        <v>4808</v>
      </c>
      <c r="P8185" t="s">
        <v>4808</v>
      </c>
      <c r="R8185" t="s">
        <v>4808</v>
      </c>
      <c r="T8185" t="s">
        <v>4808</v>
      </c>
      <c r="V8185" t="s">
        <v>4808</v>
      </c>
      <c r="Z8185">
        <f t="shared" si="1143"/>
        <v>0.11835195981842528</v>
      </c>
      <c r="AB8185" t="str">
        <f t="shared" si="1143"/>
        <v/>
      </c>
      <c r="AD8185" t="str">
        <f t="shared" si="1143"/>
        <v/>
      </c>
      <c r="AF8185" t="str">
        <f t="shared" si="1143"/>
        <v/>
      </c>
      <c r="AH8185" t="str">
        <f t="shared" si="1144"/>
        <v/>
      </c>
      <c r="AJ8185" t="str">
        <f t="shared" si="1145"/>
        <v/>
      </c>
      <c r="AL8185" t="e">
        <f t="shared" si="1146"/>
        <v>#VALUE!</v>
      </c>
      <c r="AN8185" t="e">
        <f t="shared" si="1147"/>
        <v>#VALUE!</v>
      </c>
      <c r="AP8185" t="e">
        <f t="shared" si="1148"/>
        <v>#VALUE!</v>
      </c>
      <c r="AR8185" t="e">
        <f t="shared" si="1149"/>
        <v>#VALUE!</v>
      </c>
      <c r="AT8185" t="e">
        <f t="shared" si="1150"/>
        <v>#VALUE!</v>
      </c>
    </row>
    <row r="8186" spans="1:46" x14ac:dyDescent="0.45">
      <c r="A8186">
        <v>409.2</v>
      </c>
      <c r="B8186">
        <v>0.11835195981842525</v>
      </c>
      <c r="N8186" t="s">
        <v>4808</v>
      </c>
      <c r="P8186" t="s">
        <v>4808</v>
      </c>
      <c r="R8186" t="s">
        <v>4808</v>
      </c>
      <c r="T8186" t="s">
        <v>4808</v>
      </c>
      <c r="V8186" t="s">
        <v>4808</v>
      </c>
      <c r="Z8186">
        <f t="shared" si="1143"/>
        <v>0.11835195981842528</v>
      </c>
      <c r="AB8186" t="str">
        <f t="shared" si="1143"/>
        <v/>
      </c>
      <c r="AD8186" t="str">
        <f t="shared" si="1143"/>
        <v/>
      </c>
      <c r="AF8186" t="str">
        <f t="shared" si="1143"/>
        <v/>
      </c>
      <c r="AH8186" t="str">
        <f t="shared" si="1144"/>
        <v/>
      </c>
      <c r="AJ8186" t="str">
        <f t="shared" si="1145"/>
        <v/>
      </c>
      <c r="AL8186" t="e">
        <f t="shared" si="1146"/>
        <v>#VALUE!</v>
      </c>
      <c r="AN8186" t="e">
        <f t="shared" si="1147"/>
        <v>#VALUE!</v>
      </c>
      <c r="AP8186" t="e">
        <f t="shared" si="1148"/>
        <v>#VALUE!</v>
      </c>
      <c r="AR8186" t="e">
        <f t="shared" si="1149"/>
        <v>#VALUE!</v>
      </c>
      <c r="AT8186" t="e">
        <f t="shared" si="1150"/>
        <v>#VALUE!</v>
      </c>
    </row>
    <row r="8187" spans="1:46" x14ac:dyDescent="0.45">
      <c r="A8187">
        <v>409.25</v>
      </c>
      <c r="B8187">
        <v>0.10089866729842525</v>
      </c>
      <c r="N8187" t="s">
        <v>4808</v>
      </c>
      <c r="P8187" t="s">
        <v>4808</v>
      </c>
      <c r="R8187" t="s">
        <v>4808</v>
      </c>
      <c r="T8187" t="s">
        <v>4808</v>
      </c>
      <c r="V8187" t="s">
        <v>4808</v>
      </c>
      <c r="Z8187">
        <f t="shared" si="1143"/>
        <v>0.10089866729842528</v>
      </c>
      <c r="AB8187" t="str">
        <f t="shared" si="1143"/>
        <v/>
      </c>
      <c r="AD8187" t="str">
        <f t="shared" si="1143"/>
        <v/>
      </c>
      <c r="AF8187" t="str">
        <f t="shared" si="1143"/>
        <v/>
      </c>
      <c r="AH8187" t="str">
        <f t="shared" si="1144"/>
        <v/>
      </c>
      <c r="AJ8187" t="str">
        <f t="shared" si="1145"/>
        <v/>
      </c>
      <c r="AL8187" t="e">
        <f t="shared" si="1146"/>
        <v>#VALUE!</v>
      </c>
      <c r="AN8187" t="e">
        <f t="shared" si="1147"/>
        <v>#VALUE!</v>
      </c>
      <c r="AP8187" t="e">
        <f t="shared" si="1148"/>
        <v>#VALUE!</v>
      </c>
      <c r="AR8187" t="e">
        <f t="shared" si="1149"/>
        <v>#VALUE!</v>
      </c>
      <c r="AT8187" t="e">
        <f t="shared" si="1150"/>
        <v>#VALUE!</v>
      </c>
    </row>
    <row r="8188" spans="1:46" x14ac:dyDescent="0.45">
      <c r="A8188">
        <v>409.3</v>
      </c>
      <c r="B8188">
        <v>8.3445374778425244E-2</v>
      </c>
      <c r="N8188" t="s">
        <v>4808</v>
      </c>
      <c r="P8188" t="s">
        <v>4808</v>
      </c>
      <c r="R8188" t="s">
        <v>4808</v>
      </c>
      <c r="T8188" t="s">
        <v>4808</v>
      </c>
      <c r="V8188" t="s">
        <v>4808</v>
      </c>
      <c r="Z8188">
        <f t="shared" si="1143"/>
        <v>8.3445374778425271E-2</v>
      </c>
      <c r="AB8188" t="str">
        <f t="shared" si="1143"/>
        <v/>
      </c>
      <c r="AD8188" t="str">
        <f t="shared" si="1143"/>
        <v/>
      </c>
      <c r="AF8188" t="str">
        <f t="shared" si="1143"/>
        <v/>
      </c>
      <c r="AH8188" t="str">
        <f t="shared" si="1144"/>
        <v/>
      </c>
      <c r="AJ8188" t="str">
        <f t="shared" si="1145"/>
        <v/>
      </c>
      <c r="AL8188" t="e">
        <f t="shared" si="1146"/>
        <v>#VALUE!</v>
      </c>
      <c r="AN8188" t="e">
        <f t="shared" si="1147"/>
        <v>#VALUE!</v>
      </c>
      <c r="AP8188" t="e">
        <f t="shared" si="1148"/>
        <v>#VALUE!</v>
      </c>
      <c r="AR8188" t="e">
        <f t="shared" si="1149"/>
        <v>#VALUE!</v>
      </c>
      <c r="AT8188" t="e">
        <f t="shared" si="1150"/>
        <v>#VALUE!</v>
      </c>
    </row>
    <row r="8189" spans="1:46" x14ac:dyDescent="0.45">
      <c r="A8189">
        <v>409.35</v>
      </c>
      <c r="B8189">
        <v>4.8538789738225251E-2</v>
      </c>
      <c r="N8189" t="s">
        <v>4808</v>
      </c>
      <c r="P8189" t="s">
        <v>4808</v>
      </c>
      <c r="R8189" t="s">
        <v>4808</v>
      </c>
      <c r="T8189" t="s">
        <v>4808</v>
      </c>
      <c r="V8189" t="s">
        <v>4808</v>
      </c>
      <c r="Z8189">
        <f t="shared" si="1143"/>
        <v>4.8538789738225278E-2</v>
      </c>
      <c r="AB8189" t="str">
        <f t="shared" si="1143"/>
        <v/>
      </c>
      <c r="AD8189" t="str">
        <f t="shared" si="1143"/>
        <v/>
      </c>
      <c r="AF8189" t="str">
        <f t="shared" si="1143"/>
        <v/>
      </c>
      <c r="AH8189" t="str">
        <f t="shared" si="1144"/>
        <v/>
      </c>
      <c r="AJ8189" t="str">
        <f t="shared" si="1145"/>
        <v/>
      </c>
      <c r="AL8189" t="e">
        <f t="shared" si="1146"/>
        <v>#VALUE!</v>
      </c>
      <c r="AN8189" t="e">
        <f t="shared" si="1147"/>
        <v>#VALUE!</v>
      </c>
      <c r="AP8189" t="e">
        <f t="shared" si="1148"/>
        <v>#VALUE!</v>
      </c>
      <c r="AR8189" t="e">
        <f t="shared" si="1149"/>
        <v>#VALUE!</v>
      </c>
      <c r="AT8189" t="e">
        <f t="shared" si="1150"/>
        <v>#VALUE!</v>
      </c>
    </row>
    <row r="8190" spans="1:46" x14ac:dyDescent="0.45">
      <c r="A8190">
        <v>409.4</v>
      </c>
      <c r="B8190">
        <v>1.3632204698325249E-2</v>
      </c>
      <c r="N8190" t="s">
        <v>4808</v>
      </c>
      <c r="P8190" t="s">
        <v>4808</v>
      </c>
      <c r="R8190" t="s">
        <v>4808</v>
      </c>
      <c r="T8190" t="s">
        <v>4808</v>
      </c>
      <c r="V8190" t="s">
        <v>4808</v>
      </c>
      <c r="Z8190">
        <f t="shared" si="1143"/>
        <v>1.3632204698325276E-2</v>
      </c>
      <c r="AB8190" t="str">
        <f t="shared" si="1143"/>
        <v/>
      </c>
      <c r="AD8190" t="str">
        <f t="shared" si="1143"/>
        <v/>
      </c>
      <c r="AF8190" t="str">
        <f t="shared" si="1143"/>
        <v/>
      </c>
      <c r="AH8190" t="str">
        <f t="shared" si="1144"/>
        <v/>
      </c>
      <c r="AJ8190" t="str">
        <f t="shared" si="1145"/>
        <v/>
      </c>
      <c r="AL8190" t="e">
        <f t="shared" si="1146"/>
        <v>#VALUE!</v>
      </c>
      <c r="AN8190" t="e">
        <f t="shared" si="1147"/>
        <v>#VALUE!</v>
      </c>
      <c r="AP8190" t="e">
        <f t="shared" si="1148"/>
        <v>#VALUE!</v>
      </c>
      <c r="AR8190" t="e">
        <f t="shared" si="1149"/>
        <v>#VALUE!</v>
      </c>
      <c r="AT8190" t="e">
        <f t="shared" si="1150"/>
        <v>#VALUE!</v>
      </c>
    </row>
    <row r="8191" spans="1:46" x14ac:dyDescent="0.45">
      <c r="A8191">
        <v>409.45</v>
      </c>
      <c r="B8191">
        <v>-2.1274380341574747E-2</v>
      </c>
      <c r="N8191" t="s">
        <v>4808</v>
      </c>
      <c r="P8191" t="s">
        <v>4808</v>
      </c>
      <c r="R8191" t="s">
        <v>4808</v>
      </c>
      <c r="T8191" t="s">
        <v>4808</v>
      </c>
      <c r="V8191" t="s">
        <v>4808</v>
      </c>
      <c r="Z8191">
        <f t="shared" si="1143"/>
        <v>-2.1274380341574719E-2</v>
      </c>
      <c r="AB8191" t="str">
        <f t="shared" si="1143"/>
        <v/>
      </c>
      <c r="AD8191" t="str">
        <f t="shared" si="1143"/>
        <v/>
      </c>
      <c r="AF8191" t="str">
        <f t="shared" si="1143"/>
        <v/>
      </c>
      <c r="AH8191" t="str">
        <f t="shared" si="1144"/>
        <v/>
      </c>
      <c r="AJ8191" t="str">
        <f t="shared" si="1145"/>
        <v/>
      </c>
      <c r="AL8191" t="e">
        <f t="shared" si="1146"/>
        <v>#VALUE!</v>
      </c>
      <c r="AN8191" t="e">
        <f t="shared" si="1147"/>
        <v>#VALUE!</v>
      </c>
      <c r="AP8191" t="e">
        <f t="shared" si="1148"/>
        <v>#VALUE!</v>
      </c>
      <c r="AR8191" t="e">
        <f t="shared" si="1149"/>
        <v>#VALUE!</v>
      </c>
      <c r="AT8191" t="e">
        <f t="shared" si="1150"/>
        <v>#VALUE!</v>
      </c>
    </row>
    <row r="8192" spans="1:46" x14ac:dyDescent="0.45">
      <c r="A8192">
        <v>409.5</v>
      </c>
      <c r="B8192">
        <v>-5.6180965381474747E-2</v>
      </c>
      <c r="N8192" t="s">
        <v>4808</v>
      </c>
      <c r="P8192" t="s">
        <v>4808</v>
      </c>
      <c r="R8192" t="s">
        <v>4808</v>
      </c>
      <c r="T8192" t="s">
        <v>4808</v>
      </c>
      <c r="V8192" t="s">
        <v>4808</v>
      </c>
      <c r="Z8192">
        <f t="shared" si="1143"/>
        <v>-5.6180965381474719E-2</v>
      </c>
      <c r="AB8192" t="str">
        <f t="shared" si="1143"/>
        <v/>
      </c>
      <c r="AD8192" t="str">
        <f t="shared" si="1143"/>
        <v/>
      </c>
      <c r="AF8192" t="str">
        <f t="shared" si="1143"/>
        <v/>
      </c>
      <c r="AH8192" t="str">
        <f t="shared" si="1144"/>
        <v/>
      </c>
      <c r="AJ8192" t="str">
        <f t="shared" si="1145"/>
        <v/>
      </c>
      <c r="AL8192" t="e">
        <f t="shared" si="1146"/>
        <v>#VALUE!</v>
      </c>
      <c r="AN8192" t="e">
        <f t="shared" si="1147"/>
        <v>#VALUE!</v>
      </c>
      <c r="AP8192" t="e">
        <f t="shared" si="1148"/>
        <v>#VALUE!</v>
      </c>
      <c r="AR8192" t="e">
        <f t="shared" si="1149"/>
        <v>#VALUE!</v>
      </c>
      <c r="AT8192" t="e">
        <f t="shared" si="1150"/>
        <v>#VALUE!</v>
      </c>
    </row>
    <row r="8193" spans="1:46" x14ac:dyDescent="0.45">
      <c r="A8193">
        <v>409.55</v>
      </c>
      <c r="B8193">
        <v>-9.1087550421374744E-2</v>
      </c>
      <c r="N8193" t="s">
        <v>4808</v>
      </c>
      <c r="P8193" t="s">
        <v>4808</v>
      </c>
      <c r="R8193" t="s">
        <v>4808</v>
      </c>
      <c r="T8193" t="s">
        <v>4808</v>
      </c>
      <c r="V8193" t="s">
        <v>4808</v>
      </c>
      <c r="Z8193">
        <f t="shared" si="1143"/>
        <v>-9.1087550421374716E-2</v>
      </c>
      <c r="AB8193" t="str">
        <f t="shared" si="1143"/>
        <v/>
      </c>
      <c r="AD8193" t="str">
        <f t="shared" si="1143"/>
        <v/>
      </c>
      <c r="AF8193" t="str">
        <f t="shared" si="1143"/>
        <v/>
      </c>
      <c r="AH8193" t="str">
        <f t="shared" si="1144"/>
        <v/>
      </c>
      <c r="AJ8193" t="str">
        <f t="shared" si="1145"/>
        <v/>
      </c>
      <c r="AL8193" t="e">
        <f t="shared" si="1146"/>
        <v>#VALUE!</v>
      </c>
      <c r="AN8193" t="e">
        <f t="shared" si="1147"/>
        <v>#VALUE!</v>
      </c>
      <c r="AP8193" t="e">
        <f t="shared" si="1148"/>
        <v>#VALUE!</v>
      </c>
      <c r="AR8193" t="e">
        <f t="shared" si="1149"/>
        <v>#VALUE!</v>
      </c>
      <c r="AT8193" t="e">
        <f t="shared" si="1150"/>
        <v>#VALUE!</v>
      </c>
    </row>
    <row r="8194" spans="1:46" x14ac:dyDescent="0.45">
      <c r="A8194">
        <v>409.6</v>
      </c>
      <c r="B8194">
        <v>-0.10854084294127475</v>
      </c>
      <c r="N8194" t="s">
        <v>4808</v>
      </c>
      <c r="P8194" t="s">
        <v>4808</v>
      </c>
      <c r="R8194" t="s">
        <v>4808</v>
      </c>
      <c r="T8194" t="s">
        <v>4808</v>
      </c>
      <c r="V8194" t="s">
        <v>4808</v>
      </c>
      <c r="Z8194">
        <f t="shared" si="1143"/>
        <v>-0.10854084294127472</v>
      </c>
      <c r="AB8194" t="str">
        <f t="shared" si="1143"/>
        <v/>
      </c>
      <c r="AD8194" t="str">
        <f t="shared" si="1143"/>
        <v/>
      </c>
      <c r="AF8194" t="str">
        <f t="shared" ref="AF8194" si="1151">IF(ISBLANK(H8194),"",H8194-AE$2)</f>
        <v/>
      </c>
      <c r="AH8194" t="str">
        <f t="shared" si="1144"/>
        <v/>
      </c>
      <c r="AJ8194" t="str">
        <f t="shared" si="1145"/>
        <v/>
      </c>
      <c r="AL8194" t="e">
        <f t="shared" si="1146"/>
        <v>#VALUE!</v>
      </c>
      <c r="AN8194" t="e">
        <f t="shared" si="1147"/>
        <v>#VALUE!</v>
      </c>
      <c r="AP8194" t="e">
        <f t="shared" si="1148"/>
        <v>#VALUE!</v>
      </c>
      <c r="AR8194" t="e">
        <f t="shared" si="1149"/>
        <v>#VALUE!</v>
      </c>
      <c r="AT8194" t="e">
        <f t="shared" si="1150"/>
        <v>#VALUE!</v>
      </c>
    </row>
    <row r="8195" spans="1:46" x14ac:dyDescent="0.45">
      <c r="A8195">
        <v>409.65</v>
      </c>
      <c r="B8195">
        <v>-0.12599413546157476</v>
      </c>
      <c r="N8195" t="s">
        <v>4808</v>
      </c>
      <c r="P8195" t="s">
        <v>4808</v>
      </c>
      <c r="R8195" t="s">
        <v>4808</v>
      </c>
      <c r="T8195" t="s">
        <v>4808</v>
      </c>
      <c r="V8195" t="s">
        <v>4808</v>
      </c>
      <c r="Z8195">
        <f t="shared" ref="Z8195:AF8258" si="1152">IF(ISBLANK(B8195),"",B8195-Y$2)</f>
        <v>-0.12599413546157473</v>
      </c>
      <c r="AB8195" t="str">
        <f t="shared" si="1152"/>
        <v/>
      </c>
      <c r="AD8195" t="str">
        <f t="shared" si="1152"/>
        <v/>
      </c>
      <c r="AF8195" t="str">
        <f t="shared" si="1152"/>
        <v/>
      </c>
      <c r="AH8195" t="str">
        <f t="shared" ref="AH8195:AH8258" si="1153">IF(ISBLANK(J8195),"",J8195-AG$2)</f>
        <v/>
      </c>
      <c r="AJ8195" t="str">
        <f t="shared" ref="AJ8195:AJ8258" si="1154">IF(ISBLANK(L8195),"",L8195-AI$2)</f>
        <v/>
      </c>
      <c r="AL8195" t="e">
        <f t="shared" ref="AL8195:AL8258" si="1155">IF(ISBLANK(N8195),"",N8195-AK$2)</f>
        <v>#VALUE!</v>
      </c>
      <c r="AN8195" t="e">
        <f t="shared" ref="AN8195:AN8258" si="1156">IF(ISBLANK(P8195),"",P8195-AM$2)</f>
        <v>#VALUE!</v>
      </c>
      <c r="AP8195" t="e">
        <f t="shared" ref="AP8195:AP8258" si="1157">IF(ISBLANK(R8195),"",R8195-AO$2)</f>
        <v>#VALUE!</v>
      </c>
      <c r="AR8195" t="e">
        <f t="shared" ref="AR8195:AR8258" si="1158">IF(ISBLANK(T8195),"",T8195-AQ$2)</f>
        <v>#VALUE!</v>
      </c>
      <c r="AT8195" t="e">
        <f t="shared" ref="AT8195:AT8258" si="1159">IF(ISBLANK(V8195),"",V8195-AS$2)</f>
        <v>#VALUE!</v>
      </c>
    </row>
    <row r="8196" spans="1:46" x14ac:dyDescent="0.45">
      <c r="A8196">
        <v>409.7</v>
      </c>
      <c r="B8196">
        <v>-0.12599413546157476</v>
      </c>
      <c r="N8196" t="s">
        <v>4808</v>
      </c>
      <c r="P8196" t="s">
        <v>4808</v>
      </c>
      <c r="R8196" t="s">
        <v>4808</v>
      </c>
      <c r="T8196" t="s">
        <v>4808</v>
      </c>
      <c r="V8196" t="s">
        <v>4808</v>
      </c>
      <c r="Z8196">
        <f t="shared" si="1152"/>
        <v>-0.12599413546157473</v>
      </c>
      <c r="AB8196" t="str">
        <f t="shared" si="1152"/>
        <v/>
      </c>
      <c r="AD8196" t="str">
        <f t="shared" si="1152"/>
        <v/>
      </c>
      <c r="AF8196" t="str">
        <f t="shared" si="1152"/>
        <v/>
      </c>
      <c r="AH8196" t="str">
        <f t="shared" si="1153"/>
        <v/>
      </c>
      <c r="AJ8196" t="str">
        <f t="shared" si="1154"/>
        <v/>
      </c>
      <c r="AL8196" t="e">
        <f t="shared" si="1155"/>
        <v>#VALUE!</v>
      </c>
      <c r="AN8196" t="e">
        <f t="shared" si="1156"/>
        <v>#VALUE!</v>
      </c>
      <c r="AP8196" t="e">
        <f t="shared" si="1157"/>
        <v>#VALUE!</v>
      </c>
      <c r="AR8196" t="e">
        <f t="shared" si="1158"/>
        <v>#VALUE!</v>
      </c>
      <c r="AT8196" t="e">
        <f t="shared" si="1159"/>
        <v>#VALUE!</v>
      </c>
    </row>
    <row r="8197" spans="1:46" x14ac:dyDescent="0.45">
      <c r="A8197">
        <v>409.75</v>
      </c>
      <c r="B8197">
        <v>-9.1087550421374744E-2</v>
      </c>
      <c r="N8197" t="s">
        <v>4808</v>
      </c>
      <c r="P8197" t="s">
        <v>4808</v>
      </c>
      <c r="R8197" t="s">
        <v>4808</v>
      </c>
      <c r="T8197" t="s">
        <v>4808</v>
      </c>
      <c r="V8197" t="s">
        <v>4808</v>
      </c>
      <c r="Z8197">
        <f t="shared" si="1152"/>
        <v>-9.1087550421374716E-2</v>
      </c>
      <c r="AB8197" t="str">
        <f t="shared" si="1152"/>
        <v/>
      </c>
      <c r="AD8197" t="str">
        <f t="shared" si="1152"/>
        <v/>
      </c>
      <c r="AF8197" t="str">
        <f t="shared" si="1152"/>
        <v/>
      </c>
      <c r="AH8197" t="str">
        <f t="shared" si="1153"/>
        <v/>
      </c>
      <c r="AJ8197" t="str">
        <f t="shared" si="1154"/>
        <v/>
      </c>
      <c r="AL8197" t="e">
        <f t="shared" si="1155"/>
        <v>#VALUE!</v>
      </c>
      <c r="AN8197" t="e">
        <f t="shared" si="1156"/>
        <v>#VALUE!</v>
      </c>
      <c r="AP8197" t="e">
        <f t="shared" si="1157"/>
        <v>#VALUE!</v>
      </c>
      <c r="AR8197" t="e">
        <f t="shared" si="1158"/>
        <v>#VALUE!</v>
      </c>
      <c r="AT8197" t="e">
        <f t="shared" si="1159"/>
        <v>#VALUE!</v>
      </c>
    </row>
    <row r="8198" spans="1:46" x14ac:dyDescent="0.45">
      <c r="A8198">
        <v>409.8</v>
      </c>
      <c r="B8198">
        <v>-7.3634257901374747E-2</v>
      </c>
      <c r="N8198" t="s">
        <v>4808</v>
      </c>
      <c r="P8198" t="s">
        <v>4808</v>
      </c>
      <c r="R8198" t="s">
        <v>4808</v>
      </c>
      <c r="T8198" t="s">
        <v>4808</v>
      </c>
      <c r="V8198" t="s">
        <v>4808</v>
      </c>
      <c r="Z8198">
        <f t="shared" si="1152"/>
        <v>-7.3634257901374719E-2</v>
      </c>
      <c r="AB8198" t="str">
        <f t="shared" si="1152"/>
        <v/>
      </c>
      <c r="AD8198" t="str">
        <f t="shared" si="1152"/>
        <v/>
      </c>
      <c r="AF8198" t="str">
        <f t="shared" si="1152"/>
        <v/>
      </c>
      <c r="AH8198" t="str">
        <f t="shared" si="1153"/>
        <v/>
      </c>
      <c r="AJ8198" t="str">
        <f t="shared" si="1154"/>
        <v/>
      </c>
      <c r="AL8198" t="e">
        <f t="shared" si="1155"/>
        <v>#VALUE!</v>
      </c>
      <c r="AN8198" t="e">
        <f t="shared" si="1156"/>
        <v>#VALUE!</v>
      </c>
      <c r="AP8198" t="e">
        <f t="shared" si="1157"/>
        <v>#VALUE!</v>
      </c>
      <c r="AR8198" t="e">
        <f t="shared" si="1158"/>
        <v>#VALUE!</v>
      </c>
      <c r="AT8198" t="e">
        <f t="shared" si="1159"/>
        <v>#VALUE!</v>
      </c>
    </row>
    <row r="8199" spans="1:46" x14ac:dyDescent="0.45">
      <c r="A8199">
        <v>409.85</v>
      </c>
      <c r="B8199">
        <v>-3.872767286147475E-2</v>
      </c>
      <c r="N8199" t="s">
        <v>4808</v>
      </c>
      <c r="P8199" t="s">
        <v>4808</v>
      </c>
      <c r="R8199" t="s">
        <v>4808</v>
      </c>
      <c r="T8199" t="s">
        <v>4808</v>
      </c>
      <c r="V8199" t="s">
        <v>4808</v>
      </c>
      <c r="Z8199">
        <f t="shared" si="1152"/>
        <v>-3.8727672861474723E-2</v>
      </c>
      <c r="AB8199" t="str">
        <f t="shared" si="1152"/>
        <v/>
      </c>
      <c r="AD8199" t="str">
        <f t="shared" si="1152"/>
        <v/>
      </c>
      <c r="AF8199" t="str">
        <f t="shared" si="1152"/>
        <v/>
      </c>
      <c r="AH8199" t="str">
        <f t="shared" si="1153"/>
        <v/>
      </c>
      <c r="AJ8199" t="str">
        <f t="shared" si="1154"/>
        <v/>
      </c>
      <c r="AL8199" t="e">
        <f t="shared" si="1155"/>
        <v>#VALUE!</v>
      </c>
      <c r="AN8199" t="e">
        <f t="shared" si="1156"/>
        <v>#VALUE!</v>
      </c>
      <c r="AP8199" t="e">
        <f t="shared" si="1157"/>
        <v>#VALUE!</v>
      </c>
      <c r="AR8199" t="e">
        <f t="shared" si="1158"/>
        <v>#VALUE!</v>
      </c>
      <c r="AT8199" t="e">
        <f t="shared" si="1159"/>
        <v>#VALUE!</v>
      </c>
    </row>
    <row r="8200" spans="1:46" x14ac:dyDescent="0.45">
      <c r="A8200">
        <v>409.9</v>
      </c>
      <c r="B8200">
        <v>1.3632204698325249E-2</v>
      </c>
      <c r="N8200" t="s">
        <v>4808</v>
      </c>
      <c r="P8200" t="s">
        <v>4808</v>
      </c>
      <c r="R8200" t="s">
        <v>4808</v>
      </c>
      <c r="T8200" t="s">
        <v>4808</v>
      </c>
      <c r="V8200" t="s">
        <v>4808</v>
      </c>
      <c r="Z8200">
        <f t="shared" si="1152"/>
        <v>1.3632204698325276E-2</v>
      </c>
      <c r="AB8200" t="str">
        <f t="shared" si="1152"/>
        <v/>
      </c>
      <c r="AD8200" t="str">
        <f t="shared" si="1152"/>
        <v/>
      </c>
      <c r="AF8200" t="str">
        <f t="shared" si="1152"/>
        <v/>
      </c>
      <c r="AH8200" t="str">
        <f t="shared" si="1153"/>
        <v/>
      </c>
      <c r="AJ8200" t="str">
        <f t="shared" si="1154"/>
        <v/>
      </c>
      <c r="AL8200" t="e">
        <f t="shared" si="1155"/>
        <v>#VALUE!</v>
      </c>
      <c r="AN8200" t="e">
        <f t="shared" si="1156"/>
        <v>#VALUE!</v>
      </c>
      <c r="AP8200" t="e">
        <f t="shared" si="1157"/>
        <v>#VALUE!</v>
      </c>
      <c r="AR8200" t="e">
        <f t="shared" si="1158"/>
        <v>#VALUE!</v>
      </c>
      <c r="AT8200" t="e">
        <f t="shared" si="1159"/>
        <v>#VALUE!</v>
      </c>
    </row>
    <row r="8201" spans="1:46" x14ac:dyDescent="0.45">
      <c r="A8201">
        <v>409.95</v>
      </c>
      <c r="B8201">
        <v>4.8538789738225251E-2</v>
      </c>
      <c r="N8201" t="s">
        <v>4808</v>
      </c>
      <c r="P8201" t="s">
        <v>4808</v>
      </c>
      <c r="R8201" t="s">
        <v>4808</v>
      </c>
      <c r="T8201" t="s">
        <v>4808</v>
      </c>
      <c r="V8201" t="s">
        <v>4808</v>
      </c>
      <c r="Z8201">
        <f t="shared" si="1152"/>
        <v>4.8538789738225278E-2</v>
      </c>
      <c r="AB8201" t="str">
        <f t="shared" si="1152"/>
        <v/>
      </c>
      <c r="AD8201" t="str">
        <f t="shared" si="1152"/>
        <v/>
      </c>
      <c r="AF8201" t="str">
        <f t="shared" si="1152"/>
        <v/>
      </c>
      <c r="AH8201" t="str">
        <f t="shared" si="1153"/>
        <v/>
      </c>
      <c r="AJ8201" t="str">
        <f t="shared" si="1154"/>
        <v/>
      </c>
      <c r="AL8201" t="e">
        <f t="shared" si="1155"/>
        <v>#VALUE!</v>
      </c>
      <c r="AN8201" t="e">
        <f t="shared" si="1156"/>
        <v>#VALUE!</v>
      </c>
      <c r="AP8201" t="e">
        <f t="shared" si="1157"/>
        <v>#VALUE!</v>
      </c>
      <c r="AR8201" t="e">
        <f t="shared" si="1158"/>
        <v>#VALUE!</v>
      </c>
      <c r="AT8201" t="e">
        <f t="shared" si="1159"/>
        <v>#VALUE!</v>
      </c>
    </row>
    <row r="8202" spans="1:46" x14ac:dyDescent="0.45">
      <c r="A8202">
        <v>410</v>
      </c>
      <c r="B8202">
        <v>8.3445374778425244E-2</v>
      </c>
      <c r="N8202" t="s">
        <v>4808</v>
      </c>
      <c r="P8202" t="s">
        <v>4808</v>
      </c>
      <c r="R8202" t="s">
        <v>4808</v>
      </c>
      <c r="T8202" t="s">
        <v>4808</v>
      </c>
      <c r="V8202" t="s">
        <v>4808</v>
      </c>
      <c r="Z8202">
        <f t="shared" si="1152"/>
        <v>8.3445374778425271E-2</v>
      </c>
      <c r="AB8202" t="str">
        <f t="shared" si="1152"/>
        <v/>
      </c>
      <c r="AD8202" t="str">
        <f t="shared" si="1152"/>
        <v/>
      </c>
      <c r="AF8202" t="str">
        <f t="shared" si="1152"/>
        <v/>
      </c>
      <c r="AH8202" t="str">
        <f t="shared" si="1153"/>
        <v/>
      </c>
      <c r="AJ8202" t="str">
        <f t="shared" si="1154"/>
        <v/>
      </c>
      <c r="AL8202" t="e">
        <f t="shared" si="1155"/>
        <v>#VALUE!</v>
      </c>
      <c r="AN8202" t="e">
        <f t="shared" si="1156"/>
        <v>#VALUE!</v>
      </c>
      <c r="AP8202" t="e">
        <f t="shared" si="1157"/>
        <v>#VALUE!</v>
      </c>
      <c r="AR8202" t="e">
        <f t="shared" si="1158"/>
        <v>#VALUE!</v>
      </c>
      <c r="AT8202" t="e">
        <f t="shared" si="1159"/>
        <v>#VALUE!</v>
      </c>
    </row>
    <row r="8203" spans="1:46" x14ac:dyDescent="0.45">
      <c r="A8203">
        <v>410.05</v>
      </c>
      <c r="B8203">
        <v>0.10089866729842525</v>
      </c>
      <c r="N8203" t="s">
        <v>4808</v>
      </c>
      <c r="P8203" t="s">
        <v>4808</v>
      </c>
      <c r="R8203" t="s">
        <v>4808</v>
      </c>
      <c r="T8203" t="s">
        <v>4808</v>
      </c>
      <c r="V8203" t="s">
        <v>4808</v>
      </c>
      <c r="Z8203">
        <f t="shared" si="1152"/>
        <v>0.10089866729842528</v>
      </c>
      <c r="AB8203" t="str">
        <f t="shared" si="1152"/>
        <v/>
      </c>
      <c r="AD8203" t="str">
        <f t="shared" si="1152"/>
        <v/>
      </c>
      <c r="AF8203" t="str">
        <f t="shared" si="1152"/>
        <v/>
      </c>
      <c r="AH8203" t="str">
        <f t="shared" si="1153"/>
        <v/>
      </c>
      <c r="AJ8203" t="str">
        <f t="shared" si="1154"/>
        <v/>
      </c>
      <c r="AL8203" t="e">
        <f t="shared" si="1155"/>
        <v>#VALUE!</v>
      </c>
      <c r="AN8203" t="e">
        <f t="shared" si="1156"/>
        <v>#VALUE!</v>
      </c>
      <c r="AP8203" t="e">
        <f t="shared" si="1157"/>
        <v>#VALUE!</v>
      </c>
      <c r="AR8203" t="e">
        <f t="shared" si="1158"/>
        <v>#VALUE!</v>
      </c>
      <c r="AT8203" t="e">
        <f t="shared" si="1159"/>
        <v>#VALUE!</v>
      </c>
    </row>
    <row r="8204" spans="1:46" x14ac:dyDescent="0.45">
      <c r="A8204">
        <v>410.1</v>
      </c>
      <c r="B8204">
        <v>0.11835195981842525</v>
      </c>
      <c r="N8204" t="s">
        <v>4808</v>
      </c>
      <c r="P8204" t="s">
        <v>4808</v>
      </c>
      <c r="R8204" t="s">
        <v>4808</v>
      </c>
      <c r="T8204" t="s">
        <v>4808</v>
      </c>
      <c r="V8204" t="s">
        <v>4808</v>
      </c>
      <c r="Z8204">
        <f t="shared" si="1152"/>
        <v>0.11835195981842528</v>
      </c>
      <c r="AB8204" t="str">
        <f t="shared" si="1152"/>
        <v/>
      </c>
      <c r="AD8204" t="str">
        <f t="shared" si="1152"/>
        <v/>
      </c>
      <c r="AF8204" t="str">
        <f t="shared" si="1152"/>
        <v/>
      </c>
      <c r="AH8204" t="str">
        <f t="shared" si="1153"/>
        <v/>
      </c>
      <c r="AJ8204" t="str">
        <f t="shared" si="1154"/>
        <v/>
      </c>
      <c r="AL8204" t="e">
        <f t="shared" si="1155"/>
        <v>#VALUE!</v>
      </c>
      <c r="AN8204" t="e">
        <f t="shared" si="1156"/>
        <v>#VALUE!</v>
      </c>
      <c r="AP8204" t="e">
        <f t="shared" si="1157"/>
        <v>#VALUE!</v>
      </c>
      <c r="AR8204" t="e">
        <f t="shared" si="1158"/>
        <v>#VALUE!</v>
      </c>
      <c r="AT8204" t="e">
        <f t="shared" si="1159"/>
        <v>#VALUE!</v>
      </c>
    </row>
    <row r="8205" spans="1:46" x14ac:dyDescent="0.45">
      <c r="A8205">
        <v>410.15</v>
      </c>
      <c r="B8205">
        <v>0.11835195981842525</v>
      </c>
      <c r="N8205" t="s">
        <v>4808</v>
      </c>
      <c r="P8205" t="s">
        <v>4808</v>
      </c>
      <c r="R8205" t="s">
        <v>4808</v>
      </c>
      <c r="T8205" t="s">
        <v>4808</v>
      </c>
      <c r="V8205" t="s">
        <v>4808</v>
      </c>
      <c r="Z8205">
        <f t="shared" si="1152"/>
        <v>0.11835195981842528</v>
      </c>
      <c r="AB8205" t="str">
        <f t="shared" si="1152"/>
        <v/>
      </c>
      <c r="AD8205" t="str">
        <f t="shared" si="1152"/>
        <v/>
      </c>
      <c r="AF8205" t="str">
        <f t="shared" si="1152"/>
        <v/>
      </c>
      <c r="AH8205" t="str">
        <f t="shared" si="1153"/>
        <v/>
      </c>
      <c r="AJ8205" t="str">
        <f t="shared" si="1154"/>
        <v/>
      </c>
      <c r="AL8205" t="e">
        <f t="shared" si="1155"/>
        <v>#VALUE!</v>
      </c>
      <c r="AN8205" t="e">
        <f t="shared" si="1156"/>
        <v>#VALUE!</v>
      </c>
      <c r="AP8205" t="e">
        <f t="shared" si="1157"/>
        <v>#VALUE!</v>
      </c>
      <c r="AR8205" t="e">
        <f t="shared" si="1158"/>
        <v>#VALUE!</v>
      </c>
      <c r="AT8205" t="e">
        <f t="shared" si="1159"/>
        <v>#VALUE!</v>
      </c>
    </row>
    <row r="8206" spans="1:46" x14ac:dyDescent="0.45">
      <c r="A8206">
        <v>410.2</v>
      </c>
      <c r="B8206">
        <v>0.10089866729842525</v>
      </c>
      <c r="N8206" t="s">
        <v>4808</v>
      </c>
      <c r="P8206" t="s">
        <v>4808</v>
      </c>
      <c r="R8206" t="s">
        <v>4808</v>
      </c>
      <c r="T8206" t="s">
        <v>4808</v>
      </c>
      <c r="V8206" t="s">
        <v>4808</v>
      </c>
      <c r="Z8206">
        <f t="shared" si="1152"/>
        <v>0.10089866729842528</v>
      </c>
      <c r="AB8206" t="str">
        <f t="shared" si="1152"/>
        <v/>
      </c>
      <c r="AD8206" t="str">
        <f t="shared" si="1152"/>
        <v/>
      </c>
      <c r="AF8206" t="str">
        <f t="shared" si="1152"/>
        <v/>
      </c>
      <c r="AH8206" t="str">
        <f t="shared" si="1153"/>
        <v/>
      </c>
      <c r="AJ8206" t="str">
        <f t="shared" si="1154"/>
        <v/>
      </c>
      <c r="AL8206" t="e">
        <f t="shared" si="1155"/>
        <v>#VALUE!</v>
      </c>
      <c r="AN8206" t="e">
        <f t="shared" si="1156"/>
        <v>#VALUE!</v>
      </c>
      <c r="AP8206" t="e">
        <f t="shared" si="1157"/>
        <v>#VALUE!</v>
      </c>
      <c r="AR8206" t="e">
        <f t="shared" si="1158"/>
        <v>#VALUE!</v>
      </c>
      <c r="AT8206" t="e">
        <f t="shared" si="1159"/>
        <v>#VALUE!</v>
      </c>
    </row>
    <row r="8207" spans="1:46" x14ac:dyDescent="0.45">
      <c r="A8207">
        <v>410.25</v>
      </c>
      <c r="B8207">
        <v>6.5992082258125251E-2</v>
      </c>
      <c r="N8207" t="s">
        <v>4808</v>
      </c>
      <c r="P8207" t="s">
        <v>4808</v>
      </c>
      <c r="R8207" t="s">
        <v>4808</v>
      </c>
      <c r="T8207" t="s">
        <v>4808</v>
      </c>
      <c r="V8207" t="s">
        <v>4808</v>
      </c>
      <c r="Z8207">
        <f t="shared" si="1152"/>
        <v>6.5992082258125279E-2</v>
      </c>
      <c r="AB8207" t="str">
        <f t="shared" si="1152"/>
        <v/>
      </c>
      <c r="AD8207" t="str">
        <f t="shared" si="1152"/>
        <v/>
      </c>
      <c r="AF8207" t="str">
        <f t="shared" si="1152"/>
        <v/>
      </c>
      <c r="AH8207" t="str">
        <f t="shared" si="1153"/>
        <v/>
      </c>
      <c r="AJ8207" t="str">
        <f t="shared" si="1154"/>
        <v/>
      </c>
      <c r="AL8207" t="e">
        <f t="shared" si="1155"/>
        <v>#VALUE!</v>
      </c>
      <c r="AN8207" t="e">
        <f t="shared" si="1156"/>
        <v>#VALUE!</v>
      </c>
      <c r="AP8207" t="e">
        <f t="shared" si="1157"/>
        <v>#VALUE!</v>
      </c>
      <c r="AR8207" t="e">
        <f t="shared" si="1158"/>
        <v>#VALUE!</v>
      </c>
      <c r="AT8207" t="e">
        <f t="shared" si="1159"/>
        <v>#VALUE!</v>
      </c>
    </row>
    <row r="8208" spans="1:46" x14ac:dyDescent="0.45">
      <c r="A8208">
        <v>410.3</v>
      </c>
      <c r="B8208">
        <v>3.108549721822525E-2</v>
      </c>
      <c r="N8208" t="s">
        <v>4808</v>
      </c>
      <c r="P8208" t="s">
        <v>4808</v>
      </c>
      <c r="R8208" t="s">
        <v>4808</v>
      </c>
      <c r="T8208" t="s">
        <v>4808</v>
      </c>
      <c r="V8208" t="s">
        <v>4808</v>
      </c>
      <c r="Z8208">
        <f t="shared" si="1152"/>
        <v>3.1085497218225278E-2</v>
      </c>
      <c r="AB8208" t="str">
        <f t="shared" si="1152"/>
        <v/>
      </c>
      <c r="AD8208" t="str">
        <f t="shared" si="1152"/>
        <v/>
      </c>
      <c r="AF8208" t="str">
        <f t="shared" si="1152"/>
        <v/>
      </c>
      <c r="AH8208" t="str">
        <f t="shared" si="1153"/>
        <v/>
      </c>
      <c r="AJ8208" t="str">
        <f t="shared" si="1154"/>
        <v/>
      </c>
      <c r="AL8208" t="e">
        <f t="shared" si="1155"/>
        <v>#VALUE!</v>
      </c>
      <c r="AN8208" t="e">
        <f t="shared" si="1156"/>
        <v>#VALUE!</v>
      </c>
      <c r="AP8208" t="e">
        <f t="shared" si="1157"/>
        <v>#VALUE!</v>
      </c>
      <c r="AR8208" t="e">
        <f t="shared" si="1158"/>
        <v>#VALUE!</v>
      </c>
      <c r="AT8208" t="e">
        <f t="shared" si="1159"/>
        <v>#VALUE!</v>
      </c>
    </row>
    <row r="8209" spans="1:46" x14ac:dyDescent="0.45">
      <c r="A8209">
        <v>410.35</v>
      </c>
      <c r="B8209">
        <v>-3.8210878216747477E-3</v>
      </c>
      <c r="N8209" t="s">
        <v>4808</v>
      </c>
      <c r="P8209" t="s">
        <v>4808</v>
      </c>
      <c r="R8209" t="s">
        <v>4808</v>
      </c>
      <c r="T8209" t="s">
        <v>4808</v>
      </c>
      <c r="V8209" t="s">
        <v>4808</v>
      </c>
      <c r="Z8209">
        <f t="shared" si="1152"/>
        <v>-3.8210878216747199E-3</v>
      </c>
      <c r="AB8209" t="str">
        <f t="shared" si="1152"/>
        <v/>
      </c>
      <c r="AD8209" t="str">
        <f t="shared" si="1152"/>
        <v/>
      </c>
      <c r="AF8209" t="str">
        <f t="shared" si="1152"/>
        <v/>
      </c>
      <c r="AH8209" t="str">
        <f t="shared" si="1153"/>
        <v/>
      </c>
      <c r="AJ8209" t="str">
        <f t="shared" si="1154"/>
        <v/>
      </c>
      <c r="AL8209" t="e">
        <f t="shared" si="1155"/>
        <v>#VALUE!</v>
      </c>
      <c r="AN8209" t="e">
        <f t="shared" si="1156"/>
        <v>#VALUE!</v>
      </c>
      <c r="AP8209" t="e">
        <f t="shared" si="1157"/>
        <v>#VALUE!</v>
      </c>
      <c r="AR8209" t="e">
        <f t="shared" si="1158"/>
        <v>#VALUE!</v>
      </c>
      <c r="AT8209" t="e">
        <f t="shared" si="1159"/>
        <v>#VALUE!</v>
      </c>
    </row>
    <row r="8210" spans="1:46" x14ac:dyDescent="0.45">
      <c r="A8210">
        <v>410.4</v>
      </c>
      <c r="B8210">
        <v>-3.872767286147475E-2</v>
      </c>
      <c r="N8210" t="s">
        <v>4808</v>
      </c>
      <c r="P8210" t="s">
        <v>4808</v>
      </c>
      <c r="R8210" t="s">
        <v>4808</v>
      </c>
      <c r="T8210" t="s">
        <v>4808</v>
      </c>
      <c r="V8210" t="s">
        <v>4808</v>
      </c>
      <c r="Z8210">
        <f t="shared" si="1152"/>
        <v>-3.8727672861474723E-2</v>
      </c>
      <c r="AB8210" t="str">
        <f t="shared" si="1152"/>
        <v/>
      </c>
      <c r="AD8210" t="str">
        <f t="shared" si="1152"/>
        <v/>
      </c>
      <c r="AF8210" t="str">
        <f t="shared" si="1152"/>
        <v/>
      </c>
      <c r="AH8210" t="str">
        <f t="shared" si="1153"/>
        <v/>
      </c>
      <c r="AJ8210" t="str">
        <f t="shared" si="1154"/>
        <v/>
      </c>
      <c r="AL8210" t="e">
        <f t="shared" si="1155"/>
        <v>#VALUE!</v>
      </c>
      <c r="AN8210" t="e">
        <f t="shared" si="1156"/>
        <v>#VALUE!</v>
      </c>
      <c r="AP8210" t="e">
        <f t="shared" si="1157"/>
        <v>#VALUE!</v>
      </c>
      <c r="AR8210" t="e">
        <f t="shared" si="1158"/>
        <v>#VALUE!</v>
      </c>
      <c r="AT8210" t="e">
        <f t="shared" si="1159"/>
        <v>#VALUE!</v>
      </c>
    </row>
    <row r="8211" spans="1:46" x14ac:dyDescent="0.45">
      <c r="A8211">
        <v>410.45</v>
      </c>
      <c r="B8211">
        <v>-7.3634257901374747E-2</v>
      </c>
      <c r="N8211" t="s">
        <v>4808</v>
      </c>
      <c r="P8211" t="s">
        <v>4808</v>
      </c>
      <c r="R8211" t="s">
        <v>4808</v>
      </c>
      <c r="T8211" t="s">
        <v>4808</v>
      </c>
      <c r="V8211" t="s">
        <v>4808</v>
      </c>
      <c r="Z8211">
        <f t="shared" si="1152"/>
        <v>-7.3634257901374719E-2</v>
      </c>
      <c r="AB8211" t="str">
        <f t="shared" si="1152"/>
        <v/>
      </c>
      <c r="AD8211" t="str">
        <f t="shared" si="1152"/>
        <v/>
      </c>
      <c r="AF8211" t="str">
        <f t="shared" si="1152"/>
        <v/>
      </c>
      <c r="AH8211" t="str">
        <f t="shared" si="1153"/>
        <v/>
      </c>
      <c r="AJ8211" t="str">
        <f t="shared" si="1154"/>
        <v/>
      </c>
      <c r="AL8211" t="e">
        <f t="shared" si="1155"/>
        <v>#VALUE!</v>
      </c>
      <c r="AN8211" t="e">
        <f t="shared" si="1156"/>
        <v>#VALUE!</v>
      </c>
      <c r="AP8211" t="e">
        <f t="shared" si="1157"/>
        <v>#VALUE!</v>
      </c>
      <c r="AR8211" t="e">
        <f t="shared" si="1158"/>
        <v>#VALUE!</v>
      </c>
      <c r="AT8211" t="e">
        <f t="shared" si="1159"/>
        <v>#VALUE!</v>
      </c>
    </row>
    <row r="8212" spans="1:46" x14ac:dyDescent="0.45">
      <c r="A8212">
        <v>410.5</v>
      </c>
      <c r="B8212">
        <v>-0.10854084294127475</v>
      </c>
      <c r="N8212" t="s">
        <v>4808</v>
      </c>
      <c r="P8212" t="s">
        <v>4808</v>
      </c>
      <c r="R8212" t="s">
        <v>4808</v>
      </c>
      <c r="T8212" t="s">
        <v>4808</v>
      </c>
      <c r="V8212" t="s">
        <v>4808</v>
      </c>
      <c r="Z8212">
        <f t="shared" si="1152"/>
        <v>-0.10854084294127472</v>
      </c>
      <c r="AB8212" t="str">
        <f t="shared" si="1152"/>
        <v/>
      </c>
      <c r="AD8212" t="str">
        <f t="shared" si="1152"/>
        <v/>
      </c>
      <c r="AF8212" t="str">
        <f t="shared" si="1152"/>
        <v/>
      </c>
      <c r="AH8212" t="str">
        <f t="shared" si="1153"/>
        <v/>
      </c>
      <c r="AJ8212" t="str">
        <f t="shared" si="1154"/>
        <v/>
      </c>
      <c r="AL8212" t="e">
        <f t="shared" si="1155"/>
        <v>#VALUE!</v>
      </c>
      <c r="AN8212" t="e">
        <f t="shared" si="1156"/>
        <v>#VALUE!</v>
      </c>
      <c r="AP8212" t="e">
        <f t="shared" si="1157"/>
        <v>#VALUE!</v>
      </c>
      <c r="AR8212" t="e">
        <f t="shared" si="1158"/>
        <v>#VALUE!</v>
      </c>
      <c r="AT8212" t="e">
        <f t="shared" si="1159"/>
        <v>#VALUE!</v>
      </c>
    </row>
    <row r="8213" spans="1:46" x14ac:dyDescent="0.45">
      <c r="A8213">
        <v>410.55</v>
      </c>
      <c r="B8213">
        <v>-0.12599413546157476</v>
      </c>
      <c r="N8213" t="s">
        <v>4808</v>
      </c>
      <c r="P8213" t="s">
        <v>4808</v>
      </c>
      <c r="R8213" t="s">
        <v>4808</v>
      </c>
      <c r="T8213" t="s">
        <v>4808</v>
      </c>
      <c r="V8213" t="s">
        <v>4808</v>
      </c>
      <c r="Z8213">
        <f t="shared" si="1152"/>
        <v>-0.12599413546157473</v>
      </c>
      <c r="AB8213" t="str">
        <f t="shared" si="1152"/>
        <v/>
      </c>
      <c r="AD8213" t="str">
        <f t="shared" si="1152"/>
        <v/>
      </c>
      <c r="AF8213" t="str">
        <f t="shared" si="1152"/>
        <v/>
      </c>
      <c r="AH8213" t="str">
        <f t="shared" si="1153"/>
        <v/>
      </c>
      <c r="AJ8213" t="str">
        <f t="shared" si="1154"/>
        <v/>
      </c>
      <c r="AL8213" t="e">
        <f t="shared" si="1155"/>
        <v>#VALUE!</v>
      </c>
      <c r="AN8213" t="e">
        <f t="shared" si="1156"/>
        <v>#VALUE!</v>
      </c>
      <c r="AP8213" t="e">
        <f t="shared" si="1157"/>
        <v>#VALUE!</v>
      </c>
      <c r="AR8213" t="e">
        <f t="shared" si="1158"/>
        <v>#VALUE!</v>
      </c>
      <c r="AT8213" t="e">
        <f t="shared" si="1159"/>
        <v>#VALUE!</v>
      </c>
    </row>
    <row r="8214" spans="1:46" x14ac:dyDescent="0.45">
      <c r="A8214">
        <v>410.6</v>
      </c>
      <c r="B8214">
        <v>-0.12599413546157476</v>
      </c>
      <c r="N8214" t="s">
        <v>4808</v>
      </c>
      <c r="P8214" t="s">
        <v>4808</v>
      </c>
      <c r="R8214" t="s">
        <v>4808</v>
      </c>
      <c r="T8214" t="s">
        <v>4808</v>
      </c>
      <c r="V8214" t="s">
        <v>4808</v>
      </c>
      <c r="Z8214">
        <f t="shared" si="1152"/>
        <v>-0.12599413546157473</v>
      </c>
      <c r="AB8214" t="str">
        <f t="shared" si="1152"/>
        <v/>
      </c>
      <c r="AD8214" t="str">
        <f t="shared" si="1152"/>
        <v/>
      </c>
      <c r="AF8214" t="str">
        <f t="shared" si="1152"/>
        <v/>
      </c>
      <c r="AH8214" t="str">
        <f t="shared" si="1153"/>
        <v/>
      </c>
      <c r="AJ8214" t="str">
        <f t="shared" si="1154"/>
        <v/>
      </c>
      <c r="AL8214" t="e">
        <f t="shared" si="1155"/>
        <v>#VALUE!</v>
      </c>
      <c r="AN8214" t="e">
        <f t="shared" si="1156"/>
        <v>#VALUE!</v>
      </c>
      <c r="AP8214" t="e">
        <f t="shared" si="1157"/>
        <v>#VALUE!</v>
      </c>
      <c r="AR8214" t="e">
        <f t="shared" si="1158"/>
        <v>#VALUE!</v>
      </c>
      <c r="AT8214" t="e">
        <f t="shared" si="1159"/>
        <v>#VALUE!</v>
      </c>
    </row>
    <row r="8215" spans="1:46" x14ac:dyDescent="0.45">
      <c r="A8215">
        <v>410.65</v>
      </c>
      <c r="B8215">
        <v>-0.10854084294127475</v>
      </c>
      <c r="N8215" t="s">
        <v>4808</v>
      </c>
      <c r="P8215" t="s">
        <v>4808</v>
      </c>
      <c r="R8215" t="s">
        <v>4808</v>
      </c>
      <c r="T8215" t="s">
        <v>4808</v>
      </c>
      <c r="V8215" t="s">
        <v>4808</v>
      </c>
      <c r="Z8215">
        <f t="shared" si="1152"/>
        <v>-0.10854084294127472</v>
      </c>
      <c r="AB8215" t="str">
        <f t="shared" si="1152"/>
        <v/>
      </c>
      <c r="AD8215" t="str">
        <f t="shared" si="1152"/>
        <v/>
      </c>
      <c r="AF8215" t="str">
        <f t="shared" si="1152"/>
        <v/>
      </c>
      <c r="AH8215" t="str">
        <f t="shared" si="1153"/>
        <v/>
      </c>
      <c r="AJ8215" t="str">
        <f t="shared" si="1154"/>
        <v/>
      </c>
      <c r="AL8215" t="e">
        <f t="shared" si="1155"/>
        <v>#VALUE!</v>
      </c>
      <c r="AN8215" t="e">
        <f t="shared" si="1156"/>
        <v>#VALUE!</v>
      </c>
      <c r="AP8215" t="e">
        <f t="shared" si="1157"/>
        <v>#VALUE!</v>
      </c>
      <c r="AR8215" t="e">
        <f t="shared" si="1158"/>
        <v>#VALUE!</v>
      </c>
      <c r="AT8215" t="e">
        <f t="shared" si="1159"/>
        <v>#VALUE!</v>
      </c>
    </row>
    <row r="8216" spans="1:46" x14ac:dyDescent="0.45">
      <c r="A8216">
        <v>410.7</v>
      </c>
      <c r="B8216">
        <v>-9.1087550421374744E-2</v>
      </c>
      <c r="N8216" t="s">
        <v>4808</v>
      </c>
      <c r="P8216" t="s">
        <v>4808</v>
      </c>
      <c r="R8216" t="s">
        <v>4808</v>
      </c>
      <c r="T8216" t="s">
        <v>4808</v>
      </c>
      <c r="V8216" t="s">
        <v>4808</v>
      </c>
      <c r="Z8216">
        <f t="shared" si="1152"/>
        <v>-9.1087550421374716E-2</v>
      </c>
      <c r="AB8216" t="str">
        <f t="shared" si="1152"/>
        <v/>
      </c>
      <c r="AD8216" t="str">
        <f t="shared" si="1152"/>
        <v/>
      </c>
      <c r="AF8216" t="str">
        <f t="shared" si="1152"/>
        <v/>
      </c>
      <c r="AH8216" t="str">
        <f t="shared" si="1153"/>
        <v/>
      </c>
      <c r="AJ8216" t="str">
        <f t="shared" si="1154"/>
        <v/>
      </c>
      <c r="AL8216" t="e">
        <f t="shared" si="1155"/>
        <v>#VALUE!</v>
      </c>
      <c r="AN8216" t="e">
        <f t="shared" si="1156"/>
        <v>#VALUE!</v>
      </c>
      <c r="AP8216" t="e">
        <f t="shared" si="1157"/>
        <v>#VALUE!</v>
      </c>
      <c r="AR8216" t="e">
        <f t="shared" si="1158"/>
        <v>#VALUE!</v>
      </c>
      <c r="AT8216" t="e">
        <f t="shared" si="1159"/>
        <v>#VALUE!</v>
      </c>
    </row>
    <row r="8217" spans="1:46" x14ac:dyDescent="0.45">
      <c r="A8217">
        <v>410.75</v>
      </c>
      <c r="B8217">
        <v>-5.6180965381474747E-2</v>
      </c>
      <c r="N8217" t="s">
        <v>4808</v>
      </c>
      <c r="P8217" t="s">
        <v>4808</v>
      </c>
      <c r="R8217" t="s">
        <v>4808</v>
      </c>
      <c r="T8217" t="s">
        <v>4808</v>
      </c>
      <c r="V8217" t="s">
        <v>4808</v>
      </c>
      <c r="Z8217">
        <f t="shared" si="1152"/>
        <v>-5.6180965381474719E-2</v>
      </c>
      <c r="AB8217" t="str">
        <f t="shared" si="1152"/>
        <v/>
      </c>
      <c r="AD8217" t="str">
        <f t="shared" si="1152"/>
        <v/>
      </c>
      <c r="AF8217" t="str">
        <f t="shared" si="1152"/>
        <v/>
      </c>
      <c r="AH8217" t="str">
        <f t="shared" si="1153"/>
        <v/>
      </c>
      <c r="AJ8217" t="str">
        <f t="shared" si="1154"/>
        <v/>
      </c>
      <c r="AL8217" t="e">
        <f t="shared" si="1155"/>
        <v>#VALUE!</v>
      </c>
      <c r="AN8217" t="e">
        <f t="shared" si="1156"/>
        <v>#VALUE!</v>
      </c>
      <c r="AP8217" t="e">
        <f t="shared" si="1157"/>
        <v>#VALUE!</v>
      </c>
      <c r="AR8217" t="e">
        <f t="shared" si="1158"/>
        <v>#VALUE!</v>
      </c>
      <c r="AT8217" t="e">
        <f t="shared" si="1159"/>
        <v>#VALUE!</v>
      </c>
    </row>
    <row r="8218" spans="1:46" x14ac:dyDescent="0.45">
      <c r="A8218">
        <v>410.8</v>
      </c>
      <c r="B8218">
        <v>-2.1274380341574747E-2</v>
      </c>
      <c r="N8218" t="s">
        <v>4808</v>
      </c>
      <c r="P8218" t="s">
        <v>4808</v>
      </c>
      <c r="R8218" t="s">
        <v>4808</v>
      </c>
      <c r="T8218" t="s">
        <v>4808</v>
      </c>
      <c r="V8218" t="s">
        <v>4808</v>
      </c>
      <c r="Z8218">
        <f t="shared" si="1152"/>
        <v>-2.1274380341574719E-2</v>
      </c>
      <c r="AB8218" t="str">
        <f t="shared" si="1152"/>
        <v/>
      </c>
      <c r="AD8218" t="str">
        <f t="shared" si="1152"/>
        <v/>
      </c>
      <c r="AF8218" t="str">
        <f t="shared" si="1152"/>
        <v/>
      </c>
      <c r="AH8218" t="str">
        <f t="shared" si="1153"/>
        <v/>
      </c>
      <c r="AJ8218" t="str">
        <f t="shared" si="1154"/>
        <v/>
      </c>
      <c r="AL8218" t="e">
        <f t="shared" si="1155"/>
        <v>#VALUE!</v>
      </c>
      <c r="AN8218" t="e">
        <f t="shared" si="1156"/>
        <v>#VALUE!</v>
      </c>
      <c r="AP8218" t="e">
        <f t="shared" si="1157"/>
        <v>#VALUE!</v>
      </c>
      <c r="AR8218" t="e">
        <f t="shared" si="1158"/>
        <v>#VALUE!</v>
      </c>
      <c r="AT8218" t="e">
        <f t="shared" si="1159"/>
        <v>#VALUE!</v>
      </c>
    </row>
    <row r="8219" spans="1:46" x14ac:dyDescent="0.45">
      <c r="A8219">
        <v>410.85</v>
      </c>
      <c r="B8219">
        <v>3.108549721822525E-2</v>
      </c>
      <c r="N8219" t="s">
        <v>4808</v>
      </c>
      <c r="P8219" t="s">
        <v>4808</v>
      </c>
      <c r="R8219" t="s">
        <v>4808</v>
      </c>
      <c r="T8219" t="s">
        <v>4808</v>
      </c>
      <c r="V8219" t="s">
        <v>4808</v>
      </c>
      <c r="Z8219">
        <f t="shared" si="1152"/>
        <v>3.1085497218225278E-2</v>
      </c>
      <c r="AB8219" t="str">
        <f t="shared" si="1152"/>
        <v/>
      </c>
      <c r="AD8219" t="str">
        <f t="shared" si="1152"/>
        <v/>
      </c>
      <c r="AF8219" t="str">
        <f t="shared" si="1152"/>
        <v/>
      </c>
      <c r="AH8219" t="str">
        <f t="shared" si="1153"/>
        <v/>
      </c>
      <c r="AJ8219" t="str">
        <f t="shared" si="1154"/>
        <v/>
      </c>
      <c r="AL8219" t="e">
        <f t="shared" si="1155"/>
        <v>#VALUE!</v>
      </c>
      <c r="AN8219" t="e">
        <f t="shared" si="1156"/>
        <v>#VALUE!</v>
      </c>
      <c r="AP8219" t="e">
        <f t="shared" si="1157"/>
        <v>#VALUE!</v>
      </c>
      <c r="AR8219" t="e">
        <f t="shared" si="1158"/>
        <v>#VALUE!</v>
      </c>
      <c r="AT8219" t="e">
        <f t="shared" si="1159"/>
        <v>#VALUE!</v>
      </c>
    </row>
    <row r="8220" spans="1:46" x14ac:dyDescent="0.45">
      <c r="A8220">
        <v>410.9</v>
      </c>
      <c r="B8220">
        <v>6.5992082258125251E-2</v>
      </c>
      <c r="N8220" t="s">
        <v>4808</v>
      </c>
      <c r="P8220" t="s">
        <v>4808</v>
      </c>
      <c r="R8220" t="s">
        <v>4808</v>
      </c>
      <c r="T8220" t="s">
        <v>4808</v>
      </c>
      <c r="V8220" t="s">
        <v>4808</v>
      </c>
      <c r="Z8220">
        <f t="shared" si="1152"/>
        <v>6.5992082258125279E-2</v>
      </c>
      <c r="AB8220" t="str">
        <f t="shared" si="1152"/>
        <v/>
      </c>
      <c r="AD8220" t="str">
        <f t="shared" si="1152"/>
        <v/>
      </c>
      <c r="AF8220" t="str">
        <f t="shared" si="1152"/>
        <v/>
      </c>
      <c r="AH8220" t="str">
        <f t="shared" si="1153"/>
        <v/>
      </c>
      <c r="AJ8220" t="str">
        <f t="shared" si="1154"/>
        <v/>
      </c>
      <c r="AL8220" t="e">
        <f t="shared" si="1155"/>
        <v>#VALUE!</v>
      </c>
      <c r="AN8220" t="e">
        <f t="shared" si="1156"/>
        <v>#VALUE!</v>
      </c>
      <c r="AP8220" t="e">
        <f t="shared" si="1157"/>
        <v>#VALUE!</v>
      </c>
      <c r="AR8220" t="e">
        <f t="shared" si="1158"/>
        <v>#VALUE!</v>
      </c>
      <c r="AT8220" t="e">
        <f t="shared" si="1159"/>
        <v>#VALUE!</v>
      </c>
    </row>
    <row r="8221" spans="1:46" x14ac:dyDescent="0.45">
      <c r="A8221">
        <v>410.95</v>
      </c>
      <c r="B8221">
        <v>8.3445374778425244E-2</v>
      </c>
      <c r="N8221" t="s">
        <v>4808</v>
      </c>
      <c r="P8221" t="s">
        <v>4808</v>
      </c>
      <c r="R8221" t="s">
        <v>4808</v>
      </c>
      <c r="T8221" t="s">
        <v>4808</v>
      </c>
      <c r="V8221" t="s">
        <v>4808</v>
      </c>
      <c r="Z8221">
        <f t="shared" si="1152"/>
        <v>8.3445374778425271E-2</v>
      </c>
      <c r="AB8221" t="str">
        <f t="shared" si="1152"/>
        <v/>
      </c>
      <c r="AD8221" t="str">
        <f t="shared" si="1152"/>
        <v/>
      </c>
      <c r="AF8221" t="str">
        <f t="shared" si="1152"/>
        <v/>
      </c>
      <c r="AH8221" t="str">
        <f t="shared" si="1153"/>
        <v/>
      </c>
      <c r="AJ8221" t="str">
        <f t="shared" si="1154"/>
        <v/>
      </c>
      <c r="AL8221" t="e">
        <f t="shared" si="1155"/>
        <v>#VALUE!</v>
      </c>
      <c r="AN8221" t="e">
        <f t="shared" si="1156"/>
        <v>#VALUE!</v>
      </c>
      <c r="AP8221" t="e">
        <f t="shared" si="1157"/>
        <v>#VALUE!</v>
      </c>
      <c r="AR8221" t="e">
        <f t="shared" si="1158"/>
        <v>#VALUE!</v>
      </c>
      <c r="AT8221" t="e">
        <f t="shared" si="1159"/>
        <v>#VALUE!</v>
      </c>
    </row>
    <row r="8222" spans="1:46" x14ac:dyDescent="0.45">
      <c r="A8222">
        <v>411</v>
      </c>
      <c r="B8222">
        <v>0.11835195981842525</v>
      </c>
      <c r="N8222" t="s">
        <v>4808</v>
      </c>
      <c r="P8222" t="s">
        <v>4808</v>
      </c>
      <c r="R8222" t="s">
        <v>4808</v>
      </c>
      <c r="T8222" t="s">
        <v>4808</v>
      </c>
      <c r="V8222" t="s">
        <v>4808</v>
      </c>
      <c r="Z8222">
        <f t="shared" si="1152"/>
        <v>0.11835195981842528</v>
      </c>
      <c r="AB8222" t="str">
        <f t="shared" si="1152"/>
        <v/>
      </c>
      <c r="AD8222" t="str">
        <f t="shared" si="1152"/>
        <v/>
      </c>
      <c r="AF8222" t="str">
        <f t="shared" si="1152"/>
        <v/>
      </c>
      <c r="AH8222" t="str">
        <f t="shared" si="1153"/>
        <v/>
      </c>
      <c r="AJ8222" t="str">
        <f t="shared" si="1154"/>
        <v/>
      </c>
      <c r="AL8222" t="e">
        <f t="shared" si="1155"/>
        <v>#VALUE!</v>
      </c>
      <c r="AN8222" t="e">
        <f t="shared" si="1156"/>
        <v>#VALUE!</v>
      </c>
      <c r="AP8222" t="e">
        <f t="shared" si="1157"/>
        <v>#VALUE!</v>
      </c>
      <c r="AR8222" t="e">
        <f t="shared" si="1158"/>
        <v>#VALUE!</v>
      </c>
      <c r="AT8222" t="e">
        <f t="shared" si="1159"/>
        <v>#VALUE!</v>
      </c>
    </row>
    <row r="8223" spans="1:46" x14ac:dyDescent="0.45">
      <c r="A8223">
        <v>411.05</v>
      </c>
      <c r="B8223">
        <v>0.11835195981842525</v>
      </c>
      <c r="N8223" t="s">
        <v>4808</v>
      </c>
      <c r="P8223" t="s">
        <v>4808</v>
      </c>
      <c r="R8223" t="s">
        <v>4808</v>
      </c>
      <c r="T8223" t="s">
        <v>4808</v>
      </c>
      <c r="V8223" t="s">
        <v>4808</v>
      </c>
      <c r="Z8223">
        <f t="shared" si="1152"/>
        <v>0.11835195981842528</v>
      </c>
      <c r="AB8223" t="str">
        <f t="shared" si="1152"/>
        <v/>
      </c>
      <c r="AD8223" t="str">
        <f t="shared" si="1152"/>
        <v/>
      </c>
      <c r="AF8223" t="str">
        <f t="shared" si="1152"/>
        <v/>
      </c>
      <c r="AH8223" t="str">
        <f t="shared" si="1153"/>
        <v/>
      </c>
      <c r="AJ8223" t="str">
        <f t="shared" si="1154"/>
        <v/>
      </c>
      <c r="AL8223" t="e">
        <f t="shared" si="1155"/>
        <v>#VALUE!</v>
      </c>
      <c r="AN8223" t="e">
        <f t="shared" si="1156"/>
        <v>#VALUE!</v>
      </c>
      <c r="AP8223" t="e">
        <f t="shared" si="1157"/>
        <v>#VALUE!</v>
      </c>
      <c r="AR8223" t="e">
        <f t="shared" si="1158"/>
        <v>#VALUE!</v>
      </c>
      <c r="AT8223" t="e">
        <f t="shared" si="1159"/>
        <v>#VALUE!</v>
      </c>
    </row>
    <row r="8224" spans="1:46" x14ac:dyDescent="0.45">
      <c r="A8224">
        <v>411.1</v>
      </c>
      <c r="B8224">
        <v>0.10089866729842525</v>
      </c>
      <c r="N8224" t="s">
        <v>4808</v>
      </c>
      <c r="P8224" t="s">
        <v>4808</v>
      </c>
      <c r="R8224" t="s">
        <v>4808</v>
      </c>
      <c r="T8224" t="s">
        <v>4808</v>
      </c>
      <c r="V8224" t="s">
        <v>4808</v>
      </c>
      <c r="Z8224">
        <f t="shared" si="1152"/>
        <v>0.10089866729842528</v>
      </c>
      <c r="AB8224" t="str">
        <f t="shared" si="1152"/>
        <v/>
      </c>
      <c r="AD8224" t="str">
        <f t="shared" si="1152"/>
        <v/>
      </c>
      <c r="AF8224" t="str">
        <f t="shared" si="1152"/>
        <v/>
      </c>
      <c r="AH8224" t="str">
        <f t="shared" si="1153"/>
        <v/>
      </c>
      <c r="AJ8224" t="str">
        <f t="shared" si="1154"/>
        <v/>
      </c>
      <c r="AL8224" t="e">
        <f t="shared" si="1155"/>
        <v>#VALUE!</v>
      </c>
      <c r="AN8224" t="e">
        <f t="shared" si="1156"/>
        <v>#VALUE!</v>
      </c>
      <c r="AP8224" t="e">
        <f t="shared" si="1157"/>
        <v>#VALUE!</v>
      </c>
      <c r="AR8224" t="e">
        <f t="shared" si="1158"/>
        <v>#VALUE!</v>
      </c>
      <c r="AT8224" t="e">
        <f t="shared" si="1159"/>
        <v>#VALUE!</v>
      </c>
    </row>
    <row r="8225" spans="1:46" x14ac:dyDescent="0.45">
      <c r="A8225">
        <v>411.15</v>
      </c>
      <c r="B8225">
        <v>8.3445374778425244E-2</v>
      </c>
      <c r="N8225" t="s">
        <v>4808</v>
      </c>
      <c r="P8225" t="s">
        <v>4808</v>
      </c>
      <c r="R8225" t="s">
        <v>4808</v>
      </c>
      <c r="T8225" t="s">
        <v>4808</v>
      </c>
      <c r="V8225" t="s">
        <v>4808</v>
      </c>
      <c r="Z8225">
        <f t="shared" si="1152"/>
        <v>8.3445374778425271E-2</v>
      </c>
      <c r="AB8225" t="str">
        <f t="shared" si="1152"/>
        <v/>
      </c>
      <c r="AD8225" t="str">
        <f t="shared" si="1152"/>
        <v/>
      </c>
      <c r="AF8225" t="str">
        <f t="shared" si="1152"/>
        <v/>
      </c>
      <c r="AH8225" t="str">
        <f t="shared" si="1153"/>
        <v/>
      </c>
      <c r="AJ8225" t="str">
        <f t="shared" si="1154"/>
        <v/>
      </c>
      <c r="AL8225" t="e">
        <f t="shared" si="1155"/>
        <v>#VALUE!</v>
      </c>
      <c r="AN8225" t="e">
        <f t="shared" si="1156"/>
        <v>#VALUE!</v>
      </c>
      <c r="AP8225" t="e">
        <f t="shared" si="1157"/>
        <v>#VALUE!</v>
      </c>
      <c r="AR8225" t="e">
        <f t="shared" si="1158"/>
        <v>#VALUE!</v>
      </c>
      <c r="AT8225" t="e">
        <f t="shared" si="1159"/>
        <v>#VALUE!</v>
      </c>
    </row>
    <row r="8226" spans="1:46" x14ac:dyDescent="0.45">
      <c r="A8226">
        <v>411.2</v>
      </c>
      <c r="B8226">
        <v>4.8538789738225251E-2</v>
      </c>
      <c r="N8226" t="s">
        <v>4808</v>
      </c>
      <c r="P8226" t="s">
        <v>4808</v>
      </c>
      <c r="R8226" t="s">
        <v>4808</v>
      </c>
      <c r="T8226" t="s">
        <v>4808</v>
      </c>
      <c r="V8226" t="s">
        <v>4808</v>
      </c>
      <c r="Z8226">
        <f t="shared" si="1152"/>
        <v>4.8538789738225278E-2</v>
      </c>
      <c r="AB8226" t="str">
        <f t="shared" si="1152"/>
        <v/>
      </c>
      <c r="AD8226" t="str">
        <f t="shared" si="1152"/>
        <v/>
      </c>
      <c r="AF8226" t="str">
        <f t="shared" si="1152"/>
        <v/>
      </c>
      <c r="AH8226" t="str">
        <f t="shared" si="1153"/>
        <v/>
      </c>
      <c r="AJ8226" t="str">
        <f t="shared" si="1154"/>
        <v/>
      </c>
      <c r="AL8226" t="e">
        <f t="shared" si="1155"/>
        <v>#VALUE!</v>
      </c>
      <c r="AN8226" t="e">
        <f t="shared" si="1156"/>
        <v>#VALUE!</v>
      </c>
      <c r="AP8226" t="e">
        <f t="shared" si="1157"/>
        <v>#VALUE!</v>
      </c>
      <c r="AR8226" t="e">
        <f t="shared" si="1158"/>
        <v>#VALUE!</v>
      </c>
      <c r="AT8226" t="e">
        <f t="shared" si="1159"/>
        <v>#VALUE!</v>
      </c>
    </row>
    <row r="8227" spans="1:46" x14ac:dyDescent="0.45">
      <c r="A8227">
        <v>411.25</v>
      </c>
      <c r="B8227">
        <v>1.3632204698325249E-2</v>
      </c>
      <c r="N8227" t="s">
        <v>4808</v>
      </c>
      <c r="P8227" t="s">
        <v>4808</v>
      </c>
      <c r="R8227" t="s">
        <v>4808</v>
      </c>
      <c r="T8227" t="s">
        <v>4808</v>
      </c>
      <c r="V8227" t="s">
        <v>4808</v>
      </c>
      <c r="Z8227">
        <f t="shared" si="1152"/>
        <v>1.3632204698325276E-2</v>
      </c>
      <c r="AB8227" t="str">
        <f t="shared" si="1152"/>
        <v/>
      </c>
      <c r="AD8227" t="str">
        <f t="shared" si="1152"/>
        <v/>
      </c>
      <c r="AF8227" t="str">
        <f t="shared" si="1152"/>
        <v/>
      </c>
      <c r="AH8227" t="str">
        <f t="shared" si="1153"/>
        <v/>
      </c>
      <c r="AJ8227" t="str">
        <f t="shared" si="1154"/>
        <v/>
      </c>
      <c r="AL8227" t="e">
        <f t="shared" si="1155"/>
        <v>#VALUE!</v>
      </c>
      <c r="AN8227" t="e">
        <f t="shared" si="1156"/>
        <v>#VALUE!</v>
      </c>
      <c r="AP8227" t="e">
        <f t="shared" si="1157"/>
        <v>#VALUE!</v>
      </c>
      <c r="AR8227" t="e">
        <f t="shared" si="1158"/>
        <v>#VALUE!</v>
      </c>
      <c r="AT8227" t="e">
        <f t="shared" si="1159"/>
        <v>#VALUE!</v>
      </c>
    </row>
    <row r="8228" spans="1:46" x14ac:dyDescent="0.45">
      <c r="A8228">
        <v>411.3</v>
      </c>
      <c r="B8228">
        <v>-2.1274380341574747E-2</v>
      </c>
      <c r="N8228" t="s">
        <v>4808</v>
      </c>
      <c r="P8228" t="s">
        <v>4808</v>
      </c>
      <c r="R8228" t="s">
        <v>4808</v>
      </c>
      <c r="T8228" t="s">
        <v>4808</v>
      </c>
      <c r="V8228" t="s">
        <v>4808</v>
      </c>
      <c r="Z8228">
        <f t="shared" si="1152"/>
        <v>-2.1274380341574719E-2</v>
      </c>
      <c r="AB8228" t="str">
        <f t="shared" si="1152"/>
        <v/>
      </c>
      <c r="AD8228" t="str">
        <f t="shared" si="1152"/>
        <v/>
      </c>
      <c r="AF8228" t="str">
        <f t="shared" si="1152"/>
        <v/>
      </c>
      <c r="AH8228" t="str">
        <f t="shared" si="1153"/>
        <v/>
      </c>
      <c r="AJ8228" t="str">
        <f t="shared" si="1154"/>
        <v/>
      </c>
      <c r="AL8228" t="e">
        <f t="shared" si="1155"/>
        <v>#VALUE!</v>
      </c>
      <c r="AN8228" t="e">
        <f t="shared" si="1156"/>
        <v>#VALUE!</v>
      </c>
      <c r="AP8228" t="e">
        <f t="shared" si="1157"/>
        <v>#VALUE!</v>
      </c>
      <c r="AR8228" t="e">
        <f t="shared" si="1158"/>
        <v>#VALUE!</v>
      </c>
      <c r="AT8228" t="e">
        <f t="shared" si="1159"/>
        <v>#VALUE!</v>
      </c>
    </row>
    <row r="8229" spans="1:46" x14ac:dyDescent="0.45">
      <c r="A8229">
        <v>411.35</v>
      </c>
      <c r="B8229">
        <v>-5.6180965381474747E-2</v>
      </c>
      <c r="N8229" t="s">
        <v>4808</v>
      </c>
      <c r="P8229" t="s">
        <v>4808</v>
      </c>
      <c r="R8229" t="s">
        <v>4808</v>
      </c>
      <c r="T8229" t="s">
        <v>4808</v>
      </c>
      <c r="V8229" t="s">
        <v>4808</v>
      </c>
      <c r="Z8229">
        <f t="shared" si="1152"/>
        <v>-5.6180965381474719E-2</v>
      </c>
      <c r="AB8229" t="str">
        <f t="shared" si="1152"/>
        <v/>
      </c>
      <c r="AD8229" t="str">
        <f t="shared" si="1152"/>
        <v/>
      </c>
      <c r="AF8229" t="str">
        <f t="shared" si="1152"/>
        <v/>
      </c>
      <c r="AH8229" t="str">
        <f t="shared" si="1153"/>
        <v/>
      </c>
      <c r="AJ8229" t="str">
        <f t="shared" si="1154"/>
        <v/>
      </c>
      <c r="AL8229" t="e">
        <f t="shared" si="1155"/>
        <v>#VALUE!</v>
      </c>
      <c r="AN8229" t="e">
        <f t="shared" si="1156"/>
        <v>#VALUE!</v>
      </c>
      <c r="AP8229" t="e">
        <f t="shared" si="1157"/>
        <v>#VALUE!</v>
      </c>
      <c r="AR8229" t="e">
        <f t="shared" si="1158"/>
        <v>#VALUE!</v>
      </c>
      <c r="AT8229" t="e">
        <f t="shared" si="1159"/>
        <v>#VALUE!</v>
      </c>
    </row>
    <row r="8230" spans="1:46" x14ac:dyDescent="0.45">
      <c r="A8230">
        <v>411.4</v>
      </c>
      <c r="B8230">
        <v>-9.1087550421374744E-2</v>
      </c>
      <c r="N8230" t="s">
        <v>4808</v>
      </c>
      <c r="P8230" t="s">
        <v>4808</v>
      </c>
      <c r="R8230" t="s">
        <v>4808</v>
      </c>
      <c r="T8230" t="s">
        <v>4808</v>
      </c>
      <c r="V8230" t="s">
        <v>4808</v>
      </c>
      <c r="Z8230">
        <f t="shared" si="1152"/>
        <v>-9.1087550421374716E-2</v>
      </c>
      <c r="AB8230" t="str">
        <f t="shared" si="1152"/>
        <v/>
      </c>
      <c r="AD8230" t="str">
        <f t="shared" si="1152"/>
        <v/>
      </c>
      <c r="AF8230" t="str">
        <f t="shared" si="1152"/>
        <v/>
      </c>
      <c r="AH8230" t="str">
        <f t="shared" si="1153"/>
        <v/>
      </c>
      <c r="AJ8230" t="str">
        <f t="shared" si="1154"/>
        <v/>
      </c>
      <c r="AL8230" t="e">
        <f t="shared" si="1155"/>
        <v>#VALUE!</v>
      </c>
      <c r="AN8230" t="e">
        <f t="shared" si="1156"/>
        <v>#VALUE!</v>
      </c>
      <c r="AP8230" t="e">
        <f t="shared" si="1157"/>
        <v>#VALUE!</v>
      </c>
      <c r="AR8230" t="e">
        <f t="shared" si="1158"/>
        <v>#VALUE!</v>
      </c>
      <c r="AT8230" t="e">
        <f t="shared" si="1159"/>
        <v>#VALUE!</v>
      </c>
    </row>
    <row r="8231" spans="1:46" x14ac:dyDescent="0.45">
      <c r="A8231">
        <v>411.45</v>
      </c>
      <c r="B8231">
        <v>-0.10854084294127475</v>
      </c>
      <c r="N8231" t="s">
        <v>4808</v>
      </c>
      <c r="P8231" t="s">
        <v>4808</v>
      </c>
      <c r="R8231" t="s">
        <v>4808</v>
      </c>
      <c r="T8231" t="s">
        <v>4808</v>
      </c>
      <c r="V8231" t="s">
        <v>4808</v>
      </c>
      <c r="Z8231">
        <f t="shared" si="1152"/>
        <v>-0.10854084294127472</v>
      </c>
      <c r="AB8231" t="str">
        <f t="shared" si="1152"/>
        <v/>
      </c>
      <c r="AD8231" t="str">
        <f t="shared" si="1152"/>
        <v/>
      </c>
      <c r="AF8231" t="str">
        <f t="shared" si="1152"/>
        <v/>
      </c>
      <c r="AH8231" t="str">
        <f t="shared" si="1153"/>
        <v/>
      </c>
      <c r="AJ8231" t="str">
        <f t="shared" si="1154"/>
        <v/>
      </c>
      <c r="AL8231" t="e">
        <f t="shared" si="1155"/>
        <v>#VALUE!</v>
      </c>
      <c r="AN8231" t="e">
        <f t="shared" si="1156"/>
        <v>#VALUE!</v>
      </c>
      <c r="AP8231" t="e">
        <f t="shared" si="1157"/>
        <v>#VALUE!</v>
      </c>
      <c r="AR8231" t="e">
        <f t="shared" si="1158"/>
        <v>#VALUE!</v>
      </c>
      <c r="AT8231" t="e">
        <f t="shared" si="1159"/>
        <v>#VALUE!</v>
      </c>
    </row>
    <row r="8232" spans="1:46" x14ac:dyDescent="0.45">
      <c r="A8232">
        <v>411.5</v>
      </c>
      <c r="B8232">
        <v>-0.12599413546157476</v>
      </c>
      <c r="N8232" t="s">
        <v>4808</v>
      </c>
      <c r="P8232" t="s">
        <v>4808</v>
      </c>
      <c r="R8232" t="s">
        <v>4808</v>
      </c>
      <c r="T8232" t="s">
        <v>4808</v>
      </c>
      <c r="V8232" t="s">
        <v>4808</v>
      </c>
      <c r="Z8232">
        <f t="shared" si="1152"/>
        <v>-0.12599413546157473</v>
      </c>
      <c r="AB8232" t="str">
        <f t="shared" si="1152"/>
        <v/>
      </c>
      <c r="AD8232" t="str">
        <f t="shared" si="1152"/>
        <v/>
      </c>
      <c r="AF8232" t="str">
        <f t="shared" si="1152"/>
        <v/>
      </c>
      <c r="AH8232" t="str">
        <f t="shared" si="1153"/>
        <v/>
      </c>
      <c r="AJ8232" t="str">
        <f t="shared" si="1154"/>
        <v/>
      </c>
      <c r="AL8232" t="e">
        <f t="shared" si="1155"/>
        <v>#VALUE!</v>
      </c>
      <c r="AN8232" t="e">
        <f t="shared" si="1156"/>
        <v>#VALUE!</v>
      </c>
      <c r="AP8232" t="e">
        <f t="shared" si="1157"/>
        <v>#VALUE!</v>
      </c>
      <c r="AR8232" t="e">
        <f t="shared" si="1158"/>
        <v>#VALUE!</v>
      </c>
      <c r="AT8232" t="e">
        <f t="shared" si="1159"/>
        <v>#VALUE!</v>
      </c>
    </row>
    <row r="8233" spans="1:46" x14ac:dyDescent="0.45">
      <c r="A8233">
        <v>411.55</v>
      </c>
      <c r="B8233">
        <v>-0.10854084294127475</v>
      </c>
      <c r="N8233" t="s">
        <v>4808</v>
      </c>
      <c r="P8233" t="s">
        <v>4808</v>
      </c>
      <c r="R8233" t="s">
        <v>4808</v>
      </c>
      <c r="T8233" t="s">
        <v>4808</v>
      </c>
      <c r="V8233" t="s">
        <v>4808</v>
      </c>
      <c r="Z8233">
        <f t="shared" si="1152"/>
        <v>-0.10854084294127472</v>
      </c>
      <c r="AB8233" t="str">
        <f t="shared" si="1152"/>
        <v/>
      </c>
      <c r="AD8233" t="str">
        <f t="shared" si="1152"/>
        <v/>
      </c>
      <c r="AF8233" t="str">
        <f t="shared" si="1152"/>
        <v/>
      </c>
      <c r="AH8233" t="str">
        <f t="shared" si="1153"/>
        <v/>
      </c>
      <c r="AJ8233" t="str">
        <f t="shared" si="1154"/>
        <v/>
      </c>
      <c r="AL8233" t="e">
        <f t="shared" si="1155"/>
        <v>#VALUE!</v>
      </c>
      <c r="AN8233" t="e">
        <f t="shared" si="1156"/>
        <v>#VALUE!</v>
      </c>
      <c r="AP8233" t="e">
        <f t="shared" si="1157"/>
        <v>#VALUE!</v>
      </c>
      <c r="AR8233" t="e">
        <f t="shared" si="1158"/>
        <v>#VALUE!</v>
      </c>
      <c r="AT8233" t="e">
        <f t="shared" si="1159"/>
        <v>#VALUE!</v>
      </c>
    </row>
    <row r="8234" spans="1:46" x14ac:dyDescent="0.45">
      <c r="A8234">
        <v>411.6</v>
      </c>
      <c r="B8234">
        <v>-9.1087550421374744E-2</v>
      </c>
      <c r="N8234" t="s">
        <v>4808</v>
      </c>
      <c r="P8234" t="s">
        <v>4808</v>
      </c>
      <c r="R8234" t="s">
        <v>4808</v>
      </c>
      <c r="T8234" t="s">
        <v>4808</v>
      </c>
      <c r="V8234" t="s">
        <v>4808</v>
      </c>
      <c r="Z8234">
        <f t="shared" si="1152"/>
        <v>-9.1087550421374716E-2</v>
      </c>
      <c r="AB8234" t="str">
        <f t="shared" si="1152"/>
        <v/>
      </c>
      <c r="AD8234" t="str">
        <f t="shared" si="1152"/>
        <v/>
      </c>
      <c r="AF8234" t="str">
        <f t="shared" si="1152"/>
        <v/>
      </c>
      <c r="AH8234" t="str">
        <f t="shared" si="1153"/>
        <v/>
      </c>
      <c r="AJ8234" t="str">
        <f t="shared" si="1154"/>
        <v/>
      </c>
      <c r="AL8234" t="e">
        <f t="shared" si="1155"/>
        <v>#VALUE!</v>
      </c>
      <c r="AN8234" t="e">
        <f t="shared" si="1156"/>
        <v>#VALUE!</v>
      </c>
      <c r="AP8234" t="e">
        <f t="shared" si="1157"/>
        <v>#VALUE!</v>
      </c>
      <c r="AR8234" t="e">
        <f t="shared" si="1158"/>
        <v>#VALUE!</v>
      </c>
      <c r="AT8234" t="e">
        <f t="shared" si="1159"/>
        <v>#VALUE!</v>
      </c>
    </row>
    <row r="8235" spans="1:46" x14ac:dyDescent="0.45">
      <c r="A8235">
        <v>411.65</v>
      </c>
      <c r="B8235">
        <v>-7.3634257901374747E-2</v>
      </c>
      <c r="N8235" t="s">
        <v>4808</v>
      </c>
      <c r="P8235" t="s">
        <v>4808</v>
      </c>
      <c r="R8235" t="s">
        <v>4808</v>
      </c>
      <c r="T8235" t="s">
        <v>4808</v>
      </c>
      <c r="V8235" t="s">
        <v>4808</v>
      </c>
      <c r="Z8235">
        <f t="shared" si="1152"/>
        <v>-7.3634257901374719E-2</v>
      </c>
      <c r="AB8235" t="str">
        <f t="shared" si="1152"/>
        <v/>
      </c>
      <c r="AD8235" t="str">
        <f t="shared" si="1152"/>
        <v/>
      </c>
      <c r="AF8235" t="str">
        <f t="shared" si="1152"/>
        <v/>
      </c>
      <c r="AH8235" t="str">
        <f t="shared" si="1153"/>
        <v/>
      </c>
      <c r="AJ8235" t="str">
        <f t="shared" si="1154"/>
        <v/>
      </c>
      <c r="AL8235" t="e">
        <f t="shared" si="1155"/>
        <v>#VALUE!</v>
      </c>
      <c r="AN8235" t="e">
        <f t="shared" si="1156"/>
        <v>#VALUE!</v>
      </c>
      <c r="AP8235" t="e">
        <f t="shared" si="1157"/>
        <v>#VALUE!</v>
      </c>
      <c r="AR8235" t="e">
        <f t="shared" si="1158"/>
        <v>#VALUE!</v>
      </c>
      <c r="AT8235" t="e">
        <f t="shared" si="1159"/>
        <v>#VALUE!</v>
      </c>
    </row>
    <row r="8236" spans="1:46" x14ac:dyDescent="0.45">
      <c r="A8236">
        <v>411.7</v>
      </c>
      <c r="B8236">
        <v>-3.872767286147475E-2</v>
      </c>
      <c r="N8236" t="s">
        <v>4808</v>
      </c>
      <c r="P8236" t="s">
        <v>4808</v>
      </c>
      <c r="R8236" t="s">
        <v>4808</v>
      </c>
      <c r="T8236" t="s">
        <v>4808</v>
      </c>
      <c r="V8236" t="s">
        <v>4808</v>
      </c>
      <c r="Z8236">
        <f t="shared" si="1152"/>
        <v>-3.8727672861474723E-2</v>
      </c>
      <c r="AB8236" t="str">
        <f t="shared" si="1152"/>
        <v/>
      </c>
      <c r="AD8236" t="str">
        <f t="shared" si="1152"/>
        <v/>
      </c>
      <c r="AF8236" t="str">
        <f t="shared" si="1152"/>
        <v/>
      </c>
      <c r="AH8236" t="str">
        <f t="shared" si="1153"/>
        <v/>
      </c>
      <c r="AJ8236" t="str">
        <f t="shared" si="1154"/>
        <v/>
      </c>
      <c r="AL8236" t="e">
        <f t="shared" si="1155"/>
        <v>#VALUE!</v>
      </c>
      <c r="AN8236" t="e">
        <f t="shared" si="1156"/>
        <v>#VALUE!</v>
      </c>
      <c r="AP8236" t="e">
        <f t="shared" si="1157"/>
        <v>#VALUE!</v>
      </c>
      <c r="AR8236" t="e">
        <f t="shared" si="1158"/>
        <v>#VALUE!</v>
      </c>
      <c r="AT8236" t="e">
        <f t="shared" si="1159"/>
        <v>#VALUE!</v>
      </c>
    </row>
    <row r="8237" spans="1:46" x14ac:dyDescent="0.45">
      <c r="A8237">
        <v>411.75</v>
      </c>
      <c r="B8237">
        <v>-3.8210878216747477E-3</v>
      </c>
      <c r="N8237" t="s">
        <v>4808</v>
      </c>
      <c r="P8237" t="s">
        <v>4808</v>
      </c>
      <c r="R8237" t="s">
        <v>4808</v>
      </c>
      <c r="T8237" t="s">
        <v>4808</v>
      </c>
      <c r="V8237" t="s">
        <v>4808</v>
      </c>
      <c r="Z8237">
        <f t="shared" si="1152"/>
        <v>-3.8210878216747199E-3</v>
      </c>
      <c r="AB8237" t="str">
        <f t="shared" si="1152"/>
        <v/>
      </c>
      <c r="AD8237" t="str">
        <f t="shared" si="1152"/>
        <v/>
      </c>
      <c r="AF8237" t="str">
        <f t="shared" si="1152"/>
        <v/>
      </c>
      <c r="AH8237" t="str">
        <f t="shared" si="1153"/>
        <v/>
      </c>
      <c r="AJ8237" t="str">
        <f t="shared" si="1154"/>
        <v/>
      </c>
      <c r="AL8237" t="e">
        <f t="shared" si="1155"/>
        <v>#VALUE!</v>
      </c>
      <c r="AN8237" t="e">
        <f t="shared" si="1156"/>
        <v>#VALUE!</v>
      </c>
      <c r="AP8237" t="e">
        <f t="shared" si="1157"/>
        <v>#VALUE!</v>
      </c>
      <c r="AR8237" t="e">
        <f t="shared" si="1158"/>
        <v>#VALUE!</v>
      </c>
      <c r="AT8237" t="e">
        <f t="shared" si="1159"/>
        <v>#VALUE!</v>
      </c>
    </row>
    <row r="8238" spans="1:46" x14ac:dyDescent="0.45">
      <c r="A8238">
        <v>411.8</v>
      </c>
      <c r="B8238">
        <v>4.8538789738225251E-2</v>
      </c>
      <c r="N8238" t="s">
        <v>4808</v>
      </c>
      <c r="P8238" t="s">
        <v>4808</v>
      </c>
      <c r="R8238" t="s">
        <v>4808</v>
      </c>
      <c r="T8238" t="s">
        <v>4808</v>
      </c>
      <c r="V8238" t="s">
        <v>4808</v>
      </c>
      <c r="Z8238">
        <f t="shared" si="1152"/>
        <v>4.8538789738225278E-2</v>
      </c>
      <c r="AB8238" t="str">
        <f t="shared" si="1152"/>
        <v/>
      </c>
      <c r="AD8238" t="str">
        <f t="shared" si="1152"/>
        <v/>
      </c>
      <c r="AF8238" t="str">
        <f t="shared" si="1152"/>
        <v/>
      </c>
      <c r="AH8238" t="str">
        <f t="shared" si="1153"/>
        <v/>
      </c>
      <c r="AJ8238" t="str">
        <f t="shared" si="1154"/>
        <v/>
      </c>
      <c r="AL8238" t="e">
        <f t="shared" si="1155"/>
        <v>#VALUE!</v>
      </c>
      <c r="AN8238" t="e">
        <f t="shared" si="1156"/>
        <v>#VALUE!</v>
      </c>
      <c r="AP8238" t="e">
        <f t="shared" si="1157"/>
        <v>#VALUE!</v>
      </c>
      <c r="AR8238" t="e">
        <f t="shared" si="1158"/>
        <v>#VALUE!</v>
      </c>
      <c r="AT8238" t="e">
        <f t="shared" si="1159"/>
        <v>#VALUE!</v>
      </c>
    </row>
    <row r="8239" spans="1:46" x14ac:dyDescent="0.45">
      <c r="A8239">
        <v>411.85</v>
      </c>
      <c r="B8239">
        <v>8.3445374778425244E-2</v>
      </c>
      <c r="N8239" t="s">
        <v>4808</v>
      </c>
      <c r="P8239" t="s">
        <v>4808</v>
      </c>
      <c r="R8239" t="s">
        <v>4808</v>
      </c>
      <c r="T8239" t="s">
        <v>4808</v>
      </c>
      <c r="V8239" t="s">
        <v>4808</v>
      </c>
      <c r="Z8239">
        <f t="shared" si="1152"/>
        <v>8.3445374778425271E-2</v>
      </c>
      <c r="AB8239" t="str">
        <f t="shared" si="1152"/>
        <v/>
      </c>
      <c r="AD8239" t="str">
        <f t="shared" si="1152"/>
        <v/>
      </c>
      <c r="AF8239" t="str">
        <f t="shared" si="1152"/>
        <v/>
      </c>
      <c r="AH8239" t="str">
        <f t="shared" si="1153"/>
        <v/>
      </c>
      <c r="AJ8239" t="str">
        <f t="shared" si="1154"/>
        <v/>
      </c>
      <c r="AL8239" t="e">
        <f t="shared" si="1155"/>
        <v>#VALUE!</v>
      </c>
      <c r="AN8239" t="e">
        <f t="shared" si="1156"/>
        <v>#VALUE!</v>
      </c>
      <c r="AP8239" t="e">
        <f t="shared" si="1157"/>
        <v>#VALUE!</v>
      </c>
      <c r="AR8239" t="e">
        <f t="shared" si="1158"/>
        <v>#VALUE!</v>
      </c>
      <c r="AT8239" t="e">
        <f t="shared" si="1159"/>
        <v>#VALUE!</v>
      </c>
    </row>
    <row r="8240" spans="1:46" x14ac:dyDescent="0.45">
      <c r="A8240">
        <v>411.9</v>
      </c>
      <c r="B8240">
        <v>0.10089866729842525</v>
      </c>
      <c r="N8240" t="s">
        <v>4808</v>
      </c>
      <c r="P8240" t="s">
        <v>4808</v>
      </c>
      <c r="R8240" t="s">
        <v>4808</v>
      </c>
      <c r="T8240" t="s">
        <v>4808</v>
      </c>
      <c r="V8240" t="s">
        <v>4808</v>
      </c>
      <c r="Z8240">
        <f t="shared" si="1152"/>
        <v>0.10089866729842528</v>
      </c>
      <c r="AB8240" t="str">
        <f t="shared" si="1152"/>
        <v/>
      </c>
      <c r="AD8240" t="str">
        <f t="shared" si="1152"/>
        <v/>
      </c>
      <c r="AF8240" t="str">
        <f t="shared" si="1152"/>
        <v/>
      </c>
      <c r="AH8240" t="str">
        <f t="shared" si="1153"/>
        <v/>
      </c>
      <c r="AJ8240" t="str">
        <f t="shared" si="1154"/>
        <v/>
      </c>
      <c r="AL8240" t="e">
        <f t="shared" si="1155"/>
        <v>#VALUE!</v>
      </c>
      <c r="AN8240" t="e">
        <f t="shared" si="1156"/>
        <v>#VALUE!</v>
      </c>
      <c r="AP8240" t="e">
        <f t="shared" si="1157"/>
        <v>#VALUE!</v>
      </c>
      <c r="AR8240" t="e">
        <f t="shared" si="1158"/>
        <v>#VALUE!</v>
      </c>
      <c r="AT8240" t="e">
        <f t="shared" si="1159"/>
        <v>#VALUE!</v>
      </c>
    </row>
    <row r="8241" spans="1:46" x14ac:dyDescent="0.45">
      <c r="A8241">
        <v>411.95</v>
      </c>
      <c r="B8241">
        <v>0.11835195981842525</v>
      </c>
      <c r="N8241" t="s">
        <v>4808</v>
      </c>
      <c r="P8241" t="s">
        <v>4808</v>
      </c>
      <c r="R8241" t="s">
        <v>4808</v>
      </c>
      <c r="T8241" t="s">
        <v>4808</v>
      </c>
      <c r="V8241" t="s">
        <v>4808</v>
      </c>
      <c r="Z8241">
        <f t="shared" si="1152"/>
        <v>0.11835195981842528</v>
      </c>
      <c r="AB8241" t="str">
        <f t="shared" si="1152"/>
        <v/>
      </c>
      <c r="AD8241" t="str">
        <f t="shared" si="1152"/>
        <v/>
      </c>
      <c r="AF8241" t="str">
        <f t="shared" si="1152"/>
        <v/>
      </c>
      <c r="AH8241" t="str">
        <f t="shared" si="1153"/>
        <v/>
      </c>
      <c r="AJ8241" t="str">
        <f t="shared" si="1154"/>
        <v/>
      </c>
      <c r="AL8241" t="e">
        <f t="shared" si="1155"/>
        <v>#VALUE!</v>
      </c>
      <c r="AN8241" t="e">
        <f t="shared" si="1156"/>
        <v>#VALUE!</v>
      </c>
      <c r="AP8241" t="e">
        <f t="shared" si="1157"/>
        <v>#VALUE!</v>
      </c>
      <c r="AR8241" t="e">
        <f t="shared" si="1158"/>
        <v>#VALUE!</v>
      </c>
      <c r="AT8241" t="e">
        <f t="shared" si="1159"/>
        <v>#VALUE!</v>
      </c>
    </row>
    <row r="8242" spans="1:46" x14ac:dyDescent="0.45">
      <c r="A8242">
        <v>412</v>
      </c>
      <c r="B8242">
        <v>0.11835195981842525</v>
      </c>
      <c r="N8242" t="s">
        <v>4808</v>
      </c>
      <c r="P8242" t="s">
        <v>4808</v>
      </c>
      <c r="R8242" t="s">
        <v>4808</v>
      </c>
      <c r="T8242" t="s">
        <v>4808</v>
      </c>
      <c r="V8242" t="s">
        <v>4808</v>
      </c>
      <c r="Z8242">
        <f t="shared" si="1152"/>
        <v>0.11835195981842528</v>
      </c>
      <c r="AB8242" t="str">
        <f t="shared" si="1152"/>
        <v/>
      </c>
      <c r="AD8242" t="str">
        <f t="shared" si="1152"/>
        <v/>
      </c>
      <c r="AF8242" t="str">
        <f t="shared" si="1152"/>
        <v/>
      </c>
      <c r="AH8242" t="str">
        <f t="shared" si="1153"/>
        <v/>
      </c>
      <c r="AJ8242" t="str">
        <f t="shared" si="1154"/>
        <v/>
      </c>
      <c r="AL8242" t="e">
        <f t="shared" si="1155"/>
        <v>#VALUE!</v>
      </c>
      <c r="AN8242" t="e">
        <f t="shared" si="1156"/>
        <v>#VALUE!</v>
      </c>
      <c r="AP8242" t="e">
        <f t="shared" si="1157"/>
        <v>#VALUE!</v>
      </c>
      <c r="AR8242" t="e">
        <f t="shared" si="1158"/>
        <v>#VALUE!</v>
      </c>
      <c r="AT8242" t="e">
        <f t="shared" si="1159"/>
        <v>#VALUE!</v>
      </c>
    </row>
    <row r="8243" spans="1:46" x14ac:dyDescent="0.45">
      <c r="A8243">
        <v>412.05</v>
      </c>
      <c r="B8243">
        <v>0.10089866729842525</v>
      </c>
      <c r="N8243" t="s">
        <v>4808</v>
      </c>
      <c r="P8243" t="s">
        <v>4808</v>
      </c>
      <c r="R8243" t="s">
        <v>4808</v>
      </c>
      <c r="T8243" t="s">
        <v>4808</v>
      </c>
      <c r="V8243" t="s">
        <v>4808</v>
      </c>
      <c r="Z8243">
        <f t="shared" si="1152"/>
        <v>0.10089866729842528</v>
      </c>
      <c r="AB8243" t="str">
        <f t="shared" si="1152"/>
        <v/>
      </c>
      <c r="AD8243" t="str">
        <f t="shared" si="1152"/>
        <v/>
      </c>
      <c r="AF8243" t="str">
        <f t="shared" si="1152"/>
        <v/>
      </c>
      <c r="AH8243" t="str">
        <f t="shared" si="1153"/>
        <v/>
      </c>
      <c r="AJ8243" t="str">
        <f t="shared" si="1154"/>
        <v/>
      </c>
      <c r="AL8243" t="e">
        <f t="shared" si="1155"/>
        <v>#VALUE!</v>
      </c>
      <c r="AN8243" t="e">
        <f t="shared" si="1156"/>
        <v>#VALUE!</v>
      </c>
      <c r="AP8243" t="e">
        <f t="shared" si="1157"/>
        <v>#VALUE!</v>
      </c>
      <c r="AR8243" t="e">
        <f t="shared" si="1158"/>
        <v>#VALUE!</v>
      </c>
      <c r="AT8243" t="e">
        <f t="shared" si="1159"/>
        <v>#VALUE!</v>
      </c>
    </row>
    <row r="8244" spans="1:46" x14ac:dyDescent="0.45">
      <c r="A8244">
        <v>412.1</v>
      </c>
      <c r="B8244">
        <v>6.5992082258125251E-2</v>
      </c>
      <c r="N8244" t="s">
        <v>4808</v>
      </c>
      <c r="P8244" t="s">
        <v>4808</v>
      </c>
      <c r="R8244" t="s">
        <v>4808</v>
      </c>
      <c r="T8244" t="s">
        <v>4808</v>
      </c>
      <c r="V8244" t="s">
        <v>4808</v>
      </c>
      <c r="Z8244">
        <f t="shared" si="1152"/>
        <v>6.5992082258125279E-2</v>
      </c>
      <c r="AB8244" t="str">
        <f t="shared" si="1152"/>
        <v/>
      </c>
      <c r="AD8244" t="str">
        <f t="shared" si="1152"/>
        <v/>
      </c>
      <c r="AF8244" t="str">
        <f t="shared" si="1152"/>
        <v/>
      </c>
      <c r="AH8244" t="str">
        <f t="shared" si="1153"/>
        <v/>
      </c>
      <c r="AJ8244" t="str">
        <f t="shared" si="1154"/>
        <v/>
      </c>
      <c r="AL8244" t="e">
        <f t="shared" si="1155"/>
        <v>#VALUE!</v>
      </c>
      <c r="AN8244" t="e">
        <f t="shared" si="1156"/>
        <v>#VALUE!</v>
      </c>
      <c r="AP8244" t="e">
        <f t="shared" si="1157"/>
        <v>#VALUE!</v>
      </c>
      <c r="AR8244" t="e">
        <f t="shared" si="1158"/>
        <v>#VALUE!</v>
      </c>
      <c r="AT8244" t="e">
        <f t="shared" si="1159"/>
        <v>#VALUE!</v>
      </c>
    </row>
    <row r="8245" spans="1:46" x14ac:dyDescent="0.45">
      <c r="A8245">
        <v>412.15</v>
      </c>
      <c r="B8245">
        <v>3.108549721822525E-2</v>
      </c>
      <c r="N8245" t="s">
        <v>4808</v>
      </c>
      <c r="P8245" t="s">
        <v>4808</v>
      </c>
      <c r="R8245" t="s">
        <v>4808</v>
      </c>
      <c r="T8245" t="s">
        <v>4808</v>
      </c>
      <c r="V8245" t="s">
        <v>4808</v>
      </c>
      <c r="Z8245">
        <f t="shared" si="1152"/>
        <v>3.1085497218225278E-2</v>
      </c>
      <c r="AB8245" t="str">
        <f t="shared" si="1152"/>
        <v/>
      </c>
      <c r="AD8245" t="str">
        <f t="shared" si="1152"/>
        <v/>
      </c>
      <c r="AF8245" t="str">
        <f t="shared" si="1152"/>
        <v/>
      </c>
      <c r="AH8245" t="str">
        <f t="shared" si="1153"/>
        <v/>
      </c>
      <c r="AJ8245" t="str">
        <f t="shared" si="1154"/>
        <v/>
      </c>
      <c r="AL8245" t="e">
        <f t="shared" si="1155"/>
        <v>#VALUE!</v>
      </c>
      <c r="AN8245" t="e">
        <f t="shared" si="1156"/>
        <v>#VALUE!</v>
      </c>
      <c r="AP8245" t="e">
        <f t="shared" si="1157"/>
        <v>#VALUE!</v>
      </c>
      <c r="AR8245" t="e">
        <f t="shared" si="1158"/>
        <v>#VALUE!</v>
      </c>
      <c r="AT8245" t="e">
        <f t="shared" si="1159"/>
        <v>#VALUE!</v>
      </c>
    </row>
    <row r="8246" spans="1:46" x14ac:dyDescent="0.45">
      <c r="A8246">
        <v>412.2</v>
      </c>
      <c r="B8246">
        <v>-3.8210878216747477E-3</v>
      </c>
      <c r="N8246" t="s">
        <v>4808</v>
      </c>
      <c r="P8246" t="s">
        <v>4808</v>
      </c>
      <c r="R8246" t="s">
        <v>4808</v>
      </c>
      <c r="T8246" t="s">
        <v>4808</v>
      </c>
      <c r="V8246" t="s">
        <v>4808</v>
      </c>
      <c r="Z8246">
        <f t="shared" si="1152"/>
        <v>-3.8210878216747199E-3</v>
      </c>
      <c r="AB8246" t="str">
        <f t="shared" si="1152"/>
        <v/>
      </c>
      <c r="AD8246" t="str">
        <f t="shared" si="1152"/>
        <v/>
      </c>
      <c r="AF8246" t="str">
        <f t="shared" si="1152"/>
        <v/>
      </c>
      <c r="AH8246" t="str">
        <f t="shared" si="1153"/>
        <v/>
      </c>
      <c r="AJ8246" t="str">
        <f t="shared" si="1154"/>
        <v/>
      </c>
      <c r="AL8246" t="e">
        <f t="shared" si="1155"/>
        <v>#VALUE!</v>
      </c>
      <c r="AN8246" t="e">
        <f t="shared" si="1156"/>
        <v>#VALUE!</v>
      </c>
      <c r="AP8246" t="e">
        <f t="shared" si="1157"/>
        <v>#VALUE!</v>
      </c>
      <c r="AR8246" t="e">
        <f t="shared" si="1158"/>
        <v>#VALUE!</v>
      </c>
      <c r="AT8246" t="e">
        <f t="shared" si="1159"/>
        <v>#VALUE!</v>
      </c>
    </row>
    <row r="8247" spans="1:46" x14ac:dyDescent="0.45">
      <c r="A8247">
        <v>412.25</v>
      </c>
      <c r="B8247">
        <v>-3.872767286147475E-2</v>
      </c>
      <c r="N8247" t="s">
        <v>4808</v>
      </c>
      <c r="P8247" t="s">
        <v>4808</v>
      </c>
      <c r="R8247" t="s">
        <v>4808</v>
      </c>
      <c r="T8247" t="s">
        <v>4808</v>
      </c>
      <c r="V8247" t="s">
        <v>4808</v>
      </c>
      <c r="Z8247">
        <f t="shared" si="1152"/>
        <v>-3.8727672861474723E-2</v>
      </c>
      <c r="AB8247" t="str">
        <f t="shared" si="1152"/>
        <v/>
      </c>
      <c r="AD8247" t="str">
        <f t="shared" si="1152"/>
        <v/>
      </c>
      <c r="AF8247" t="str">
        <f t="shared" si="1152"/>
        <v/>
      </c>
      <c r="AH8247" t="str">
        <f t="shared" si="1153"/>
        <v/>
      </c>
      <c r="AJ8247" t="str">
        <f t="shared" si="1154"/>
        <v/>
      </c>
      <c r="AL8247" t="e">
        <f t="shared" si="1155"/>
        <v>#VALUE!</v>
      </c>
      <c r="AN8247" t="e">
        <f t="shared" si="1156"/>
        <v>#VALUE!</v>
      </c>
      <c r="AP8247" t="e">
        <f t="shared" si="1157"/>
        <v>#VALUE!</v>
      </c>
      <c r="AR8247" t="e">
        <f t="shared" si="1158"/>
        <v>#VALUE!</v>
      </c>
      <c r="AT8247" t="e">
        <f t="shared" si="1159"/>
        <v>#VALUE!</v>
      </c>
    </row>
    <row r="8248" spans="1:46" x14ac:dyDescent="0.45">
      <c r="A8248">
        <v>412.3</v>
      </c>
      <c r="B8248">
        <v>-7.3634257901374747E-2</v>
      </c>
      <c r="N8248" t="s">
        <v>4808</v>
      </c>
      <c r="P8248" t="s">
        <v>4808</v>
      </c>
      <c r="R8248" t="s">
        <v>4808</v>
      </c>
      <c r="T8248" t="s">
        <v>4808</v>
      </c>
      <c r="V8248" t="s">
        <v>4808</v>
      </c>
      <c r="Z8248">
        <f t="shared" si="1152"/>
        <v>-7.3634257901374719E-2</v>
      </c>
      <c r="AB8248" t="str">
        <f t="shared" si="1152"/>
        <v/>
      </c>
      <c r="AD8248" t="str">
        <f t="shared" si="1152"/>
        <v/>
      </c>
      <c r="AF8248" t="str">
        <f t="shared" si="1152"/>
        <v/>
      </c>
      <c r="AH8248" t="str">
        <f t="shared" si="1153"/>
        <v/>
      </c>
      <c r="AJ8248" t="str">
        <f t="shared" si="1154"/>
        <v/>
      </c>
      <c r="AL8248" t="e">
        <f t="shared" si="1155"/>
        <v>#VALUE!</v>
      </c>
      <c r="AN8248" t="e">
        <f t="shared" si="1156"/>
        <v>#VALUE!</v>
      </c>
      <c r="AP8248" t="e">
        <f t="shared" si="1157"/>
        <v>#VALUE!</v>
      </c>
      <c r="AR8248" t="e">
        <f t="shared" si="1158"/>
        <v>#VALUE!</v>
      </c>
      <c r="AT8248" t="e">
        <f t="shared" si="1159"/>
        <v>#VALUE!</v>
      </c>
    </row>
    <row r="8249" spans="1:46" x14ac:dyDescent="0.45">
      <c r="A8249">
        <v>412.35</v>
      </c>
      <c r="B8249">
        <v>-0.10854084294127475</v>
      </c>
      <c r="N8249" t="s">
        <v>4808</v>
      </c>
      <c r="P8249" t="s">
        <v>4808</v>
      </c>
      <c r="R8249" t="s">
        <v>4808</v>
      </c>
      <c r="T8249" t="s">
        <v>4808</v>
      </c>
      <c r="V8249" t="s">
        <v>4808</v>
      </c>
      <c r="Z8249">
        <f t="shared" si="1152"/>
        <v>-0.10854084294127472</v>
      </c>
      <c r="AB8249" t="str">
        <f t="shared" si="1152"/>
        <v/>
      </c>
      <c r="AD8249" t="str">
        <f t="shared" si="1152"/>
        <v/>
      </c>
      <c r="AF8249" t="str">
        <f t="shared" si="1152"/>
        <v/>
      </c>
      <c r="AH8249" t="str">
        <f t="shared" si="1153"/>
        <v/>
      </c>
      <c r="AJ8249" t="str">
        <f t="shared" si="1154"/>
        <v/>
      </c>
      <c r="AL8249" t="e">
        <f t="shared" si="1155"/>
        <v>#VALUE!</v>
      </c>
      <c r="AN8249" t="e">
        <f t="shared" si="1156"/>
        <v>#VALUE!</v>
      </c>
      <c r="AP8249" t="e">
        <f t="shared" si="1157"/>
        <v>#VALUE!</v>
      </c>
      <c r="AR8249" t="e">
        <f t="shared" si="1158"/>
        <v>#VALUE!</v>
      </c>
      <c r="AT8249" t="e">
        <f t="shared" si="1159"/>
        <v>#VALUE!</v>
      </c>
    </row>
    <row r="8250" spans="1:46" x14ac:dyDescent="0.45">
      <c r="A8250">
        <v>412.4</v>
      </c>
      <c r="B8250">
        <v>-0.10854084294127475</v>
      </c>
      <c r="N8250" t="s">
        <v>4808</v>
      </c>
      <c r="P8250" t="s">
        <v>4808</v>
      </c>
      <c r="R8250" t="s">
        <v>4808</v>
      </c>
      <c r="T8250" t="s">
        <v>4808</v>
      </c>
      <c r="V8250" t="s">
        <v>4808</v>
      </c>
      <c r="Z8250">
        <f t="shared" si="1152"/>
        <v>-0.10854084294127472</v>
      </c>
      <c r="AB8250" t="str">
        <f t="shared" si="1152"/>
        <v/>
      </c>
      <c r="AD8250" t="str">
        <f t="shared" si="1152"/>
        <v/>
      </c>
      <c r="AF8250" t="str">
        <f t="shared" si="1152"/>
        <v/>
      </c>
      <c r="AH8250" t="str">
        <f t="shared" si="1153"/>
        <v/>
      </c>
      <c r="AJ8250" t="str">
        <f t="shared" si="1154"/>
        <v/>
      </c>
      <c r="AL8250" t="e">
        <f t="shared" si="1155"/>
        <v>#VALUE!</v>
      </c>
      <c r="AN8250" t="e">
        <f t="shared" si="1156"/>
        <v>#VALUE!</v>
      </c>
      <c r="AP8250" t="e">
        <f t="shared" si="1157"/>
        <v>#VALUE!</v>
      </c>
      <c r="AR8250" t="e">
        <f t="shared" si="1158"/>
        <v>#VALUE!</v>
      </c>
      <c r="AT8250" t="e">
        <f t="shared" si="1159"/>
        <v>#VALUE!</v>
      </c>
    </row>
    <row r="8251" spans="1:46" x14ac:dyDescent="0.45">
      <c r="A8251">
        <v>412.45</v>
      </c>
      <c r="B8251">
        <v>-0.12599413546157476</v>
      </c>
      <c r="N8251" t="s">
        <v>4808</v>
      </c>
      <c r="P8251" t="s">
        <v>4808</v>
      </c>
      <c r="R8251" t="s">
        <v>4808</v>
      </c>
      <c r="T8251" t="s">
        <v>4808</v>
      </c>
      <c r="V8251" t="s">
        <v>4808</v>
      </c>
      <c r="Z8251">
        <f t="shared" si="1152"/>
        <v>-0.12599413546157473</v>
      </c>
      <c r="AB8251" t="str">
        <f t="shared" si="1152"/>
        <v/>
      </c>
      <c r="AD8251" t="str">
        <f t="shared" si="1152"/>
        <v/>
      </c>
      <c r="AF8251" t="str">
        <f t="shared" si="1152"/>
        <v/>
      </c>
      <c r="AH8251" t="str">
        <f t="shared" si="1153"/>
        <v/>
      </c>
      <c r="AJ8251" t="str">
        <f t="shared" si="1154"/>
        <v/>
      </c>
      <c r="AL8251" t="e">
        <f t="shared" si="1155"/>
        <v>#VALUE!</v>
      </c>
      <c r="AN8251" t="e">
        <f t="shared" si="1156"/>
        <v>#VALUE!</v>
      </c>
      <c r="AP8251" t="e">
        <f t="shared" si="1157"/>
        <v>#VALUE!</v>
      </c>
      <c r="AR8251" t="e">
        <f t="shared" si="1158"/>
        <v>#VALUE!</v>
      </c>
      <c r="AT8251" t="e">
        <f t="shared" si="1159"/>
        <v>#VALUE!</v>
      </c>
    </row>
    <row r="8252" spans="1:46" x14ac:dyDescent="0.45">
      <c r="A8252">
        <v>412.5</v>
      </c>
      <c r="B8252">
        <v>-0.10854084294127475</v>
      </c>
      <c r="N8252" t="s">
        <v>4808</v>
      </c>
      <c r="P8252" t="s">
        <v>4808</v>
      </c>
      <c r="R8252" t="s">
        <v>4808</v>
      </c>
      <c r="T8252" t="s">
        <v>4808</v>
      </c>
      <c r="V8252" t="s">
        <v>4808</v>
      </c>
      <c r="Z8252">
        <f t="shared" si="1152"/>
        <v>-0.10854084294127472</v>
      </c>
      <c r="AB8252" t="str">
        <f t="shared" si="1152"/>
        <v/>
      </c>
      <c r="AD8252" t="str">
        <f t="shared" si="1152"/>
        <v/>
      </c>
      <c r="AF8252" t="str">
        <f t="shared" si="1152"/>
        <v/>
      </c>
      <c r="AH8252" t="str">
        <f t="shared" si="1153"/>
        <v/>
      </c>
      <c r="AJ8252" t="str">
        <f t="shared" si="1154"/>
        <v/>
      </c>
      <c r="AL8252" t="e">
        <f t="shared" si="1155"/>
        <v>#VALUE!</v>
      </c>
      <c r="AN8252" t="e">
        <f t="shared" si="1156"/>
        <v>#VALUE!</v>
      </c>
      <c r="AP8252" t="e">
        <f t="shared" si="1157"/>
        <v>#VALUE!</v>
      </c>
      <c r="AR8252" t="e">
        <f t="shared" si="1158"/>
        <v>#VALUE!</v>
      </c>
      <c r="AT8252" t="e">
        <f t="shared" si="1159"/>
        <v>#VALUE!</v>
      </c>
    </row>
    <row r="8253" spans="1:46" x14ac:dyDescent="0.45">
      <c r="A8253">
        <v>412.55</v>
      </c>
      <c r="B8253">
        <v>-9.1087550421374744E-2</v>
      </c>
      <c r="N8253" t="s">
        <v>4808</v>
      </c>
      <c r="P8253" t="s">
        <v>4808</v>
      </c>
      <c r="R8253" t="s">
        <v>4808</v>
      </c>
      <c r="T8253" t="s">
        <v>4808</v>
      </c>
      <c r="V8253" t="s">
        <v>4808</v>
      </c>
      <c r="Z8253">
        <f t="shared" si="1152"/>
        <v>-9.1087550421374716E-2</v>
      </c>
      <c r="AB8253" t="str">
        <f t="shared" si="1152"/>
        <v/>
      </c>
      <c r="AD8253" t="str">
        <f t="shared" si="1152"/>
        <v/>
      </c>
      <c r="AF8253" t="str">
        <f t="shared" si="1152"/>
        <v/>
      </c>
      <c r="AH8253" t="str">
        <f t="shared" si="1153"/>
        <v/>
      </c>
      <c r="AJ8253" t="str">
        <f t="shared" si="1154"/>
        <v/>
      </c>
      <c r="AL8253" t="e">
        <f t="shared" si="1155"/>
        <v>#VALUE!</v>
      </c>
      <c r="AN8253" t="e">
        <f t="shared" si="1156"/>
        <v>#VALUE!</v>
      </c>
      <c r="AP8253" t="e">
        <f t="shared" si="1157"/>
        <v>#VALUE!</v>
      </c>
      <c r="AR8253" t="e">
        <f t="shared" si="1158"/>
        <v>#VALUE!</v>
      </c>
      <c r="AT8253" t="e">
        <f t="shared" si="1159"/>
        <v>#VALUE!</v>
      </c>
    </row>
    <row r="8254" spans="1:46" x14ac:dyDescent="0.45">
      <c r="A8254">
        <v>412.6</v>
      </c>
      <c r="B8254">
        <v>-5.6180965381474747E-2</v>
      </c>
      <c r="N8254" t="s">
        <v>4808</v>
      </c>
      <c r="P8254" t="s">
        <v>4808</v>
      </c>
      <c r="R8254" t="s">
        <v>4808</v>
      </c>
      <c r="T8254" t="s">
        <v>4808</v>
      </c>
      <c r="V8254" t="s">
        <v>4808</v>
      </c>
      <c r="Z8254">
        <f t="shared" si="1152"/>
        <v>-5.6180965381474719E-2</v>
      </c>
      <c r="AB8254" t="str">
        <f t="shared" si="1152"/>
        <v/>
      </c>
      <c r="AD8254" t="str">
        <f t="shared" si="1152"/>
        <v/>
      </c>
      <c r="AF8254" t="str">
        <f t="shared" si="1152"/>
        <v/>
      </c>
      <c r="AH8254" t="str">
        <f t="shared" si="1153"/>
        <v/>
      </c>
      <c r="AJ8254" t="str">
        <f t="shared" si="1154"/>
        <v/>
      </c>
      <c r="AL8254" t="e">
        <f t="shared" si="1155"/>
        <v>#VALUE!</v>
      </c>
      <c r="AN8254" t="e">
        <f t="shared" si="1156"/>
        <v>#VALUE!</v>
      </c>
      <c r="AP8254" t="e">
        <f t="shared" si="1157"/>
        <v>#VALUE!</v>
      </c>
      <c r="AR8254" t="e">
        <f t="shared" si="1158"/>
        <v>#VALUE!</v>
      </c>
      <c r="AT8254" t="e">
        <f t="shared" si="1159"/>
        <v>#VALUE!</v>
      </c>
    </row>
    <row r="8255" spans="1:46" x14ac:dyDescent="0.45">
      <c r="A8255">
        <v>412.65</v>
      </c>
      <c r="B8255">
        <v>-2.1274380341574747E-2</v>
      </c>
      <c r="N8255" t="s">
        <v>4808</v>
      </c>
      <c r="P8255" t="s">
        <v>4808</v>
      </c>
      <c r="R8255" t="s">
        <v>4808</v>
      </c>
      <c r="T8255" t="s">
        <v>4808</v>
      </c>
      <c r="V8255" t="s">
        <v>4808</v>
      </c>
      <c r="Z8255">
        <f t="shared" si="1152"/>
        <v>-2.1274380341574719E-2</v>
      </c>
      <c r="AB8255" t="str">
        <f t="shared" si="1152"/>
        <v/>
      </c>
      <c r="AD8255" t="str">
        <f t="shared" si="1152"/>
        <v/>
      </c>
      <c r="AF8255" t="str">
        <f t="shared" si="1152"/>
        <v/>
      </c>
      <c r="AH8255" t="str">
        <f t="shared" si="1153"/>
        <v/>
      </c>
      <c r="AJ8255" t="str">
        <f t="shared" si="1154"/>
        <v/>
      </c>
      <c r="AL8255" t="e">
        <f t="shared" si="1155"/>
        <v>#VALUE!</v>
      </c>
      <c r="AN8255" t="e">
        <f t="shared" si="1156"/>
        <v>#VALUE!</v>
      </c>
      <c r="AP8255" t="e">
        <f t="shared" si="1157"/>
        <v>#VALUE!</v>
      </c>
      <c r="AR8255" t="e">
        <f t="shared" si="1158"/>
        <v>#VALUE!</v>
      </c>
      <c r="AT8255" t="e">
        <f t="shared" si="1159"/>
        <v>#VALUE!</v>
      </c>
    </row>
    <row r="8256" spans="1:46" x14ac:dyDescent="0.45">
      <c r="A8256">
        <v>412.7</v>
      </c>
      <c r="B8256">
        <v>1.3632204698325249E-2</v>
      </c>
      <c r="N8256" t="s">
        <v>4808</v>
      </c>
      <c r="P8256" t="s">
        <v>4808</v>
      </c>
      <c r="R8256" t="s">
        <v>4808</v>
      </c>
      <c r="T8256" t="s">
        <v>4808</v>
      </c>
      <c r="V8256" t="s">
        <v>4808</v>
      </c>
      <c r="Z8256">
        <f t="shared" si="1152"/>
        <v>1.3632204698325276E-2</v>
      </c>
      <c r="AB8256" t="str">
        <f t="shared" si="1152"/>
        <v/>
      </c>
      <c r="AD8256" t="str">
        <f t="shared" si="1152"/>
        <v/>
      </c>
      <c r="AF8256" t="str">
        <f t="shared" si="1152"/>
        <v/>
      </c>
      <c r="AH8256" t="str">
        <f t="shared" si="1153"/>
        <v/>
      </c>
      <c r="AJ8256" t="str">
        <f t="shared" si="1154"/>
        <v/>
      </c>
      <c r="AL8256" t="e">
        <f t="shared" si="1155"/>
        <v>#VALUE!</v>
      </c>
      <c r="AN8256" t="e">
        <f t="shared" si="1156"/>
        <v>#VALUE!</v>
      </c>
      <c r="AP8256" t="e">
        <f t="shared" si="1157"/>
        <v>#VALUE!</v>
      </c>
      <c r="AR8256" t="e">
        <f t="shared" si="1158"/>
        <v>#VALUE!</v>
      </c>
      <c r="AT8256" t="e">
        <f t="shared" si="1159"/>
        <v>#VALUE!</v>
      </c>
    </row>
    <row r="8257" spans="1:46" x14ac:dyDescent="0.45">
      <c r="A8257">
        <v>412.75</v>
      </c>
      <c r="B8257">
        <v>6.5992082258125251E-2</v>
      </c>
      <c r="N8257" t="s">
        <v>4808</v>
      </c>
      <c r="P8257" t="s">
        <v>4808</v>
      </c>
      <c r="R8257" t="s">
        <v>4808</v>
      </c>
      <c r="T8257" t="s">
        <v>4808</v>
      </c>
      <c r="V8257" t="s">
        <v>4808</v>
      </c>
      <c r="Z8257">
        <f t="shared" si="1152"/>
        <v>6.5992082258125279E-2</v>
      </c>
      <c r="AB8257" t="str">
        <f t="shared" si="1152"/>
        <v/>
      </c>
      <c r="AD8257" t="str">
        <f t="shared" si="1152"/>
        <v/>
      </c>
      <c r="AF8257" t="str">
        <f t="shared" si="1152"/>
        <v/>
      </c>
      <c r="AH8257" t="str">
        <f t="shared" si="1153"/>
        <v/>
      </c>
      <c r="AJ8257" t="str">
        <f t="shared" si="1154"/>
        <v/>
      </c>
      <c r="AL8257" t="e">
        <f t="shared" si="1155"/>
        <v>#VALUE!</v>
      </c>
      <c r="AN8257" t="e">
        <f t="shared" si="1156"/>
        <v>#VALUE!</v>
      </c>
      <c r="AP8257" t="e">
        <f t="shared" si="1157"/>
        <v>#VALUE!</v>
      </c>
      <c r="AR8257" t="e">
        <f t="shared" si="1158"/>
        <v>#VALUE!</v>
      </c>
      <c r="AT8257" t="e">
        <f t="shared" si="1159"/>
        <v>#VALUE!</v>
      </c>
    </row>
    <row r="8258" spans="1:46" x14ac:dyDescent="0.45">
      <c r="A8258">
        <v>412.8</v>
      </c>
      <c r="B8258">
        <v>8.3445374778425244E-2</v>
      </c>
      <c r="N8258" t="s">
        <v>4808</v>
      </c>
      <c r="P8258" t="s">
        <v>4808</v>
      </c>
      <c r="R8258" t="s">
        <v>4808</v>
      </c>
      <c r="T8258" t="s">
        <v>4808</v>
      </c>
      <c r="V8258" t="s">
        <v>4808</v>
      </c>
      <c r="Z8258">
        <f t="shared" si="1152"/>
        <v>8.3445374778425271E-2</v>
      </c>
      <c r="AB8258" t="str">
        <f t="shared" si="1152"/>
        <v/>
      </c>
      <c r="AD8258" t="str">
        <f t="shared" si="1152"/>
        <v/>
      </c>
      <c r="AF8258" t="str">
        <f t="shared" ref="AF8258" si="1160">IF(ISBLANK(H8258),"",H8258-AE$2)</f>
        <v/>
      </c>
      <c r="AH8258" t="str">
        <f t="shared" si="1153"/>
        <v/>
      </c>
      <c r="AJ8258" t="str">
        <f t="shared" si="1154"/>
        <v/>
      </c>
      <c r="AL8258" t="e">
        <f t="shared" si="1155"/>
        <v>#VALUE!</v>
      </c>
      <c r="AN8258" t="e">
        <f t="shared" si="1156"/>
        <v>#VALUE!</v>
      </c>
      <c r="AP8258" t="e">
        <f t="shared" si="1157"/>
        <v>#VALUE!</v>
      </c>
      <c r="AR8258" t="e">
        <f t="shared" si="1158"/>
        <v>#VALUE!</v>
      </c>
      <c r="AT8258" t="e">
        <f t="shared" si="1159"/>
        <v>#VALUE!</v>
      </c>
    </row>
    <row r="8259" spans="1:46" x14ac:dyDescent="0.45">
      <c r="A8259">
        <v>412.85</v>
      </c>
      <c r="B8259">
        <v>0.10089866729842525</v>
      </c>
      <c r="N8259" t="s">
        <v>4808</v>
      </c>
      <c r="P8259" t="s">
        <v>4808</v>
      </c>
      <c r="R8259" t="s">
        <v>4808</v>
      </c>
      <c r="T8259" t="s">
        <v>4808</v>
      </c>
      <c r="V8259" t="s">
        <v>4808</v>
      </c>
      <c r="Z8259">
        <f t="shared" ref="Z8259:AF8322" si="1161">IF(ISBLANK(B8259),"",B8259-Y$2)</f>
        <v>0.10089866729842528</v>
      </c>
      <c r="AB8259" t="str">
        <f t="shared" si="1161"/>
        <v/>
      </c>
      <c r="AD8259" t="str">
        <f t="shared" si="1161"/>
        <v/>
      </c>
      <c r="AF8259" t="str">
        <f t="shared" si="1161"/>
        <v/>
      </c>
      <c r="AH8259" t="str">
        <f t="shared" ref="AH8259:AH8322" si="1162">IF(ISBLANK(J8259),"",J8259-AG$2)</f>
        <v/>
      </c>
      <c r="AJ8259" t="str">
        <f t="shared" ref="AJ8259:AJ8322" si="1163">IF(ISBLANK(L8259),"",L8259-AI$2)</f>
        <v/>
      </c>
      <c r="AL8259" t="e">
        <f t="shared" ref="AL8259:AL8322" si="1164">IF(ISBLANK(N8259),"",N8259-AK$2)</f>
        <v>#VALUE!</v>
      </c>
      <c r="AN8259" t="e">
        <f t="shared" ref="AN8259:AN8322" si="1165">IF(ISBLANK(P8259),"",P8259-AM$2)</f>
        <v>#VALUE!</v>
      </c>
      <c r="AP8259" t="e">
        <f t="shared" ref="AP8259:AP8322" si="1166">IF(ISBLANK(R8259),"",R8259-AO$2)</f>
        <v>#VALUE!</v>
      </c>
      <c r="AR8259" t="e">
        <f t="shared" ref="AR8259:AR8322" si="1167">IF(ISBLANK(T8259),"",T8259-AQ$2)</f>
        <v>#VALUE!</v>
      </c>
      <c r="AT8259" t="e">
        <f t="shared" ref="AT8259:AT8322" si="1168">IF(ISBLANK(V8259),"",V8259-AS$2)</f>
        <v>#VALUE!</v>
      </c>
    </row>
    <row r="8260" spans="1:46" x14ac:dyDescent="0.45">
      <c r="A8260">
        <v>412.9</v>
      </c>
      <c r="B8260">
        <v>0.11835195981842525</v>
      </c>
      <c r="N8260" t="s">
        <v>4808</v>
      </c>
      <c r="P8260" t="s">
        <v>4808</v>
      </c>
      <c r="R8260" t="s">
        <v>4808</v>
      </c>
      <c r="T8260" t="s">
        <v>4808</v>
      </c>
      <c r="V8260" t="s">
        <v>4808</v>
      </c>
      <c r="Z8260">
        <f t="shared" si="1161"/>
        <v>0.11835195981842528</v>
      </c>
      <c r="AB8260" t="str">
        <f t="shared" si="1161"/>
        <v/>
      </c>
      <c r="AD8260" t="str">
        <f t="shared" si="1161"/>
        <v/>
      </c>
      <c r="AF8260" t="str">
        <f t="shared" si="1161"/>
        <v/>
      </c>
      <c r="AH8260" t="str">
        <f t="shared" si="1162"/>
        <v/>
      </c>
      <c r="AJ8260" t="str">
        <f t="shared" si="1163"/>
        <v/>
      </c>
      <c r="AL8260" t="e">
        <f t="shared" si="1164"/>
        <v>#VALUE!</v>
      </c>
      <c r="AN8260" t="e">
        <f t="shared" si="1165"/>
        <v>#VALUE!</v>
      </c>
      <c r="AP8260" t="e">
        <f t="shared" si="1166"/>
        <v>#VALUE!</v>
      </c>
      <c r="AR8260" t="e">
        <f t="shared" si="1167"/>
        <v>#VALUE!</v>
      </c>
      <c r="AT8260" t="e">
        <f t="shared" si="1168"/>
        <v>#VALUE!</v>
      </c>
    </row>
    <row r="8261" spans="1:46" x14ac:dyDescent="0.45">
      <c r="A8261">
        <v>412.95</v>
      </c>
      <c r="B8261">
        <v>0.10089866729842525</v>
      </c>
      <c r="N8261" t="s">
        <v>4808</v>
      </c>
      <c r="P8261" t="s">
        <v>4808</v>
      </c>
      <c r="R8261" t="s">
        <v>4808</v>
      </c>
      <c r="T8261" t="s">
        <v>4808</v>
      </c>
      <c r="V8261" t="s">
        <v>4808</v>
      </c>
      <c r="Z8261">
        <f t="shared" si="1161"/>
        <v>0.10089866729842528</v>
      </c>
      <c r="AB8261" t="str">
        <f t="shared" si="1161"/>
        <v/>
      </c>
      <c r="AD8261" t="str">
        <f t="shared" si="1161"/>
        <v/>
      </c>
      <c r="AF8261" t="str">
        <f t="shared" si="1161"/>
        <v/>
      </c>
      <c r="AH8261" t="str">
        <f t="shared" si="1162"/>
        <v/>
      </c>
      <c r="AJ8261" t="str">
        <f t="shared" si="1163"/>
        <v/>
      </c>
      <c r="AL8261" t="e">
        <f t="shared" si="1164"/>
        <v>#VALUE!</v>
      </c>
      <c r="AN8261" t="e">
        <f t="shared" si="1165"/>
        <v>#VALUE!</v>
      </c>
      <c r="AP8261" t="e">
        <f t="shared" si="1166"/>
        <v>#VALUE!</v>
      </c>
      <c r="AR8261" t="e">
        <f t="shared" si="1167"/>
        <v>#VALUE!</v>
      </c>
      <c r="AT8261" t="e">
        <f t="shared" si="1168"/>
        <v>#VALUE!</v>
      </c>
    </row>
    <row r="8262" spans="1:46" x14ac:dyDescent="0.45">
      <c r="A8262">
        <v>413</v>
      </c>
      <c r="B8262">
        <v>8.3445374778425244E-2</v>
      </c>
      <c r="N8262" t="s">
        <v>4808</v>
      </c>
      <c r="P8262" t="s">
        <v>4808</v>
      </c>
      <c r="R8262" t="s">
        <v>4808</v>
      </c>
      <c r="T8262" t="s">
        <v>4808</v>
      </c>
      <c r="V8262" t="s">
        <v>4808</v>
      </c>
      <c r="Z8262">
        <f t="shared" si="1161"/>
        <v>8.3445374778425271E-2</v>
      </c>
      <c r="AB8262" t="str">
        <f t="shared" si="1161"/>
        <v/>
      </c>
      <c r="AD8262" t="str">
        <f t="shared" si="1161"/>
        <v/>
      </c>
      <c r="AF8262" t="str">
        <f t="shared" si="1161"/>
        <v/>
      </c>
      <c r="AH8262" t="str">
        <f t="shared" si="1162"/>
        <v/>
      </c>
      <c r="AJ8262" t="str">
        <f t="shared" si="1163"/>
        <v/>
      </c>
      <c r="AL8262" t="e">
        <f t="shared" si="1164"/>
        <v>#VALUE!</v>
      </c>
      <c r="AN8262" t="e">
        <f t="shared" si="1165"/>
        <v>#VALUE!</v>
      </c>
      <c r="AP8262" t="e">
        <f t="shared" si="1166"/>
        <v>#VALUE!</v>
      </c>
      <c r="AR8262" t="e">
        <f t="shared" si="1167"/>
        <v>#VALUE!</v>
      </c>
      <c r="AT8262" t="e">
        <f t="shared" si="1168"/>
        <v>#VALUE!</v>
      </c>
    </row>
    <row r="8263" spans="1:46" x14ac:dyDescent="0.45">
      <c r="A8263">
        <v>413.05</v>
      </c>
      <c r="B8263">
        <v>6.5992082258125251E-2</v>
      </c>
      <c r="N8263" t="s">
        <v>4808</v>
      </c>
      <c r="P8263" t="s">
        <v>4808</v>
      </c>
      <c r="R8263" t="s">
        <v>4808</v>
      </c>
      <c r="T8263" t="s">
        <v>4808</v>
      </c>
      <c r="V8263" t="s">
        <v>4808</v>
      </c>
      <c r="Z8263">
        <f t="shared" si="1161"/>
        <v>6.5992082258125279E-2</v>
      </c>
      <c r="AB8263" t="str">
        <f t="shared" si="1161"/>
        <v/>
      </c>
      <c r="AD8263" t="str">
        <f t="shared" si="1161"/>
        <v/>
      </c>
      <c r="AF8263" t="str">
        <f t="shared" si="1161"/>
        <v/>
      </c>
      <c r="AH8263" t="str">
        <f t="shared" si="1162"/>
        <v/>
      </c>
      <c r="AJ8263" t="str">
        <f t="shared" si="1163"/>
        <v/>
      </c>
      <c r="AL8263" t="e">
        <f t="shared" si="1164"/>
        <v>#VALUE!</v>
      </c>
      <c r="AN8263" t="e">
        <f t="shared" si="1165"/>
        <v>#VALUE!</v>
      </c>
      <c r="AP8263" t="e">
        <f t="shared" si="1166"/>
        <v>#VALUE!</v>
      </c>
      <c r="AR8263" t="e">
        <f t="shared" si="1167"/>
        <v>#VALUE!</v>
      </c>
      <c r="AT8263" t="e">
        <f t="shared" si="1168"/>
        <v>#VALUE!</v>
      </c>
    </row>
    <row r="8264" spans="1:46" x14ac:dyDescent="0.45">
      <c r="A8264">
        <v>413.1</v>
      </c>
      <c r="B8264">
        <v>1.3632204698325249E-2</v>
      </c>
      <c r="N8264" t="s">
        <v>4808</v>
      </c>
      <c r="P8264" t="s">
        <v>4808</v>
      </c>
      <c r="R8264" t="s">
        <v>4808</v>
      </c>
      <c r="T8264" t="s">
        <v>4808</v>
      </c>
      <c r="V8264" t="s">
        <v>4808</v>
      </c>
      <c r="Z8264">
        <f t="shared" si="1161"/>
        <v>1.3632204698325276E-2</v>
      </c>
      <c r="AB8264" t="str">
        <f t="shared" si="1161"/>
        <v/>
      </c>
      <c r="AD8264" t="str">
        <f t="shared" si="1161"/>
        <v/>
      </c>
      <c r="AF8264" t="str">
        <f t="shared" si="1161"/>
        <v/>
      </c>
      <c r="AH8264" t="str">
        <f t="shared" si="1162"/>
        <v/>
      </c>
      <c r="AJ8264" t="str">
        <f t="shared" si="1163"/>
        <v/>
      </c>
      <c r="AL8264" t="e">
        <f t="shared" si="1164"/>
        <v>#VALUE!</v>
      </c>
      <c r="AN8264" t="e">
        <f t="shared" si="1165"/>
        <v>#VALUE!</v>
      </c>
      <c r="AP8264" t="e">
        <f t="shared" si="1166"/>
        <v>#VALUE!</v>
      </c>
      <c r="AR8264" t="e">
        <f t="shared" si="1167"/>
        <v>#VALUE!</v>
      </c>
      <c r="AT8264" t="e">
        <f t="shared" si="1168"/>
        <v>#VALUE!</v>
      </c>
    </row>
    <row r="8265" spans="1:46" x14ac:dyDescent="0.45">
      <c r="A8265">
        <v>413.15</v>
      </c>
      <c r="B8265">
        <v>-2.1274380341574747E-2</v>
      </c>
      <c r="N8265" t="s">
        <v>4808</v>
      </c>
      <c r="P8265" t="s">
        <v>4808</v>
      </c>
      <c r="R8265" t="s">
        <v>4808</v>
      </c>
      <c r="T8265" t="s">
        <v>4808</v>
      </c>
      <c r="V8265" t="s">
        <v>4808</v>
      </c>
      <c r="Z8265">
        <f t="shared" si="1161"/>
        <v>-2.1274380341574719E-2</v>
      </c>
      <c r="AB8265" t="str">
        <f t="shared" si="1161"/>
        <v/>
      </c>
      <c r="AD8265" t="str">
        <f t="shared" si="1161"/>
        <v/>
      </c>
      <c r="AF8265" t="str">
        <f t="shared" si="1161"/>
        <v/>
      </c>
      <c r="AH8265" t="str">
        <f t="shared" si="1162"/>
        <v/>
      </c>
      <c r="AJ8265" t="str">
        <f t="shared" si="1163"/>
        <v/>
      </c>
      <c r="AL8265" t="e">
        <f t="shared" si="1164"/>
        <v>#VALUE!</v>
      </c>
      <c r="AN8265" t="e">
        <f t="shared" si="1165"/>
        <v>#VALUE!</v>
      </c>
      <c r="AP8265" t="e">
        <f t="shared" si="1166"/>
        <v>#VALUE!</v>
      </c>
      <c r="AR8265" t="e">
        <f t="shared" si="1167"/>
        <v>#VALUE!</v>
      </c>
      <c r="AT8265" t="e">
        <f t="shared" si="1168"/>
        <v>#VALUE!</v>
      </c>
    </row>
    <row r="8266" spans="1:46" x14ac:dyDescent="0.45">
      <c r="A8266">
        <v>413.2</v>
      </c>
      <c r="B8266">
        <v>-5.6180965381474747E-2</v>
      </c>
      <c r="N8266" t="s">
        <v>4808</v>
      </c>
      <c r="P8266" t="s">
        <v>4808</v>
      </c>
      <c r="R8266" t="s">
        <v>4808</v>
      </c>
      <c r="T8266" t="s">
        <v>4808</v>
      </c>
      <c r="V8266" t="s">
        <v>4808</v>
      </c>
      <c r="Z8266">
        <f t="shared" si="1161"/>
        <v>-5.6180965381474719E-2</v>
      </c>
      <c r="AB8266" t="str">
        <f t="shared" si="1161"/>
        <v/>
      </c>
      <c r="AD8266" t="str">
        <f t="shared" si="1161"/>
        <v/>
      </c>
      <c r="AF8266" t="str">
        <f t="shared" si="1161"/>
        <v/>
      </c>
      <c r="AH8266" t="str">
        <f t="shared" si="1162"/>
        <v/>
      </c>
      <c r="AJ8266" t="str">
        <f t="shared" si="1163"/>
        <v/>
      </c>
      <c r="AL8266" t="e">
        <f t="shared" si="1164"/>
        <v>#VALUE!</v>
      </c>
      <c r="AN8266" t="e">
        <f t="shared" si="1165"/>
        <v>#VALUE!</v>
      </c>
      <c r="AP8266" t="e">
        <f t="shared" si="1166"/>
        <v>#VALUE!</v>
      </c>
      <c r="AR8266" t="e">
        <f t="shared" si="1167"/>
        <v>#VALUE!</v>
      </c>
      <c r="AT8266" t="e">
        <f t="shared" si="1168"/>
        <v>#VALUE!</v>
      </c>
    </row>
    <row r="8267" spans="1:46" x14ac:dyDescent="0.45">
      <c r="A8267">
        <v>413.25</v>
      </c>
      <c r="B8267">
        <v>-9.1087550421374744E-2</v>
      </c>
      <c r="N8267" t="s">
        <v>4808</v>
      </c>
      <c r="P8267" t="s">
        <v>4808</v>
      </c>
      <c r="R8267" t="s">
        <v>4808</v>
      </c>
      <c r="T8267" t="s">
        <v>4808</v>
      </c>
      <c r="V8267" t="s">
        <v>4808</v>
      </c>
      <c r="Z8267">
        <f t="shared" si="1161"/>
        <v>-9.1087550421374716E-2</v>
      </c>
      <c r="AB8267" t="str">
        <f t="shared" si="1161"/>
        <v/>
      </c>
      <c r="AD8267" t="str">
        <f t="shared" si="1161"/>
        <v/>
      </c>
      <c r="AF8267" t="str">
        <f t="shared" si="1161"/>
        <v/>
      </c>
      <c r="AH8267" t="str">
        <f t="shared" si="1162"/>
        <v/>
      </c>
      <c r="AJ8267" t="str">
        <f t="shared" si="1163"/>
        <v/>
      </c>
      <c r="AL8267" t="e">
        <f t="shared" si="1164"/>
        <v>#VALUE!</v>
      </c>
      <c r="AN8267" t="e">
        <f t="shared" si="1165"/>
        <v>#VALUE!</v>
      </c>
      <c r="AP8267" t="e">
        <f t="shared" si="1166"/>
        <v>#VALUE!</v>
      </c>
      <c r="AR8267" t="e">
        <f t="shared" si="1167"/>
        <v>#VALUE!</v>
      </c>
      <c r="AT8267" t="e">
        <f t="shared" si="1168"/>
        <v>#VALUE!</v>
      </c>
    </row>
    <row r="8268" spans="1:46" x14ac:dyDescent="0.45">
      <c r="A8268">
        <v>413.3</v>
      </c>
      <c r="B8268">
        <v>-0.10854084294127475</v>
      </c>
      <c r="N8268" t="s">
        <v>4808</v>
      </c>
      <c r="P8268" t="s">
        <v>4808</v>
      </c>
      <c r="R8268" t="s">
        <v>4808</v>
      </c>
      <c r="T8268" t="s">
        <v>4808</v>
      </c>
      <c r="V8268" t="s">
        <v>4808</v>
      </c>
      <c r="Z8268">
        <f t="shared" si="1161"/>
        <v>-0.10854084294127472</v>
      </c>
      <c r="AB8268" t="str">
        <f t="shared" si="1161"/>
        <v/>
      </c>
      <c r="AD8268" t="str">
        <f t="shared" si="1161"/>
        <v/>
      </c>
      <c r="AF8268" t="str">
        <f t="shared" si="1161"/>
        <v/>
      </c>
      <c r="AH8268" t="str">
        <f t="shared" si="1162"/>
        <v/>
      </c>
      <c r="AJ8268" t="str">
        <f t="shared" si="1163"/>
        <v/>
      </c>
      <c r="AL8268" t="e">
        <f t="shared" si="1164"/>
        <v>#VALUE!</v>
      </c>
      <c r="AN8268" t="e">
        <f t="shared" si="1165"/>
        <v>#VALUE!</v>
      </c>
      <c r="AP8268" t="e">
        <f t="shared" si="1166"/>
        <v>#VALUE!</v>
      </c>
      <c r="AR8268" t="e">
        <f t="shared" si="1167"/>
        <v>#VALUE!</v>
      </c>
      <c r="AT8268" t="e">
        <f t="shared" si="1168"/>
        <v>#VALUE!</v>
      </c>
    </row>
    <row r="8269" spans="1:46" x14ac:dyDescent="0.45">
      <c r="A8269">
        <v>413.35</v>
      </c>
      <c r="B8269">
        <v>-0.12599413546157476</v>
      </c>
      <c r="N8269" t="s">
        <v>4808</v>
      </c>
      <c r="P8269" t="s">
        <v>4808</v>
      </c>
      <c r="R8269" t="s">
        <v>4808</v>
      </c>
      <c r="T8269" t="s">
        <v>4808</v>
      </c>
      <c r="V8269" t="s">
        <v>4808</v>
      </c>
      <c r="Z8269">
        <f t="shared" si="1161"/>
        <v>-0.12599413546157473</v>
      </c>
      <c r="AB8269" t="str">
        <f t="shared" si="1161"/>
        <v/>
      </c>
      <c r="AD8269" t="str">
        <f t="shared" si="1161"/>
        <v/>
      </c>
      <c r="AF8269" t="str">
        <f t="shared" si="1161"/>
        <v/>
      </c>
      <c r="AH8269" t="str">
        <f t="shared" si="1162"/>
        <v/>
      </c>
      <c r="AJ8269" t="str">
        <f t="shared" si="1163"/>
        <v/>
      </c>
      <c r="AL8269" t="e">
        <f t="shared" si="1164"/>
        <v>#VALUE!</v>
      </c>
      <c r="AN8269" t="e">
        <f t="shared" si="1165"/>
        <v>#VALUE!</v>
      </c>
      <c r="AP8269" t="e">
        <f t="shared" si="1166"/>
        <v>#VALUE!</v>
      </c>
      <c r="AR8269" t="e">
        <f t="shared" si="1167"/>
        <v>#VALUE!</v>
      </c>
      <c r="AT8269" t="e">
        <f t="shared" si="1168"/>
        <v>#VALUE!</v>
      </c>
    </row>
    <row r="8270" spans="1:46" x14ac:dyDescent="0.45">
      <c r="A8270">
        <v>413.4</v>
      </c>
      <c r="B8270">
        <v>-0.10854084294127475</v>
      </c>
      <c r="N8270" t="s">
        <v>4808</v>
      </c>
      <c r="P8270" t="s">
        <v>4808</v>
      </c>
      <c r="R8270" t="s">
        <v>4808</v>
      </c>
      <c r="T8270" t="s">
        <v>4808</v>
      </c>
      <c r="V8270" t="s">
        <v>4808</v>
      </c>
      <c r="Z8270">
        <f t="shared" si="1161"/>
        <v>-0.10854084294127472</v>
      </c>
      <c r="AB8270" t="str">
        <f t="shared" si="1161"/>
        <v/>
      </c>
      <c r="AD8270" t="str">
        <f t="shared" si="1161"/>
        <v/>
      </c>
      <c r="AF8270" t="str">
        <f t="shared" si="1161"/>
        <v/>
      </c>
      <c r="AH8270" t="str">
        <f t="shared" si="1162"/>
        <v/>
      </c>
      <c r="AJ8270" t="str">
        <f t="shared" si="1163"/>
        <v/>
      </c>
      <c r="AL8270" t="e">
        <f t="shared" si="1164"/>
        <v>#VALUE!</v>
      </c>
      <c r="AN8270" t="e">
        <f t="shared" si="1165"/>
        <v>#VALUE!</v>
      </c>
      <c r="AP8270" t="e">
        <f t="shared" si="1166"/>
        <v>#VALUE!</v>
      </c>
      <c r="AR8270" t="e">
        <f t="shared" si="1167"/>
        <v>#VALUE!</v>
      </c>
      <c r="AT8270" t="e">
        <f t="shared" si="1168"/>
        <v>#VALUE!</v>
      </c>
    </row>
    <row r="8271" spans="1:46" x14ac:dyDescent="0.45">
      <c r="A8271">
        <v>413.45</v>
      </c>
      <c r="B8271">
        <v>-0.10854084294127475</v>
      </c>
      <c r="N8271" t="s">
        <v>4808</v>
      </c>
      <c r="P8271" t="s">
        <v>4808</v>
      </c>
      <c r="R8271" t="s">
        <v>4808</v>
      </c>
      <c r="T8271" t="s">
        <v>4808</v>
      </c>
      <c r="V8271" t="s">
        <v>4808</v>
      </c>
      <c r="Z8271">
        <f t="shared" si="1161"/>
        <v>-0.10854084294127472</v>
      </c>
      <c r="AB8271" t="str">
        <f t="shared" si="1161"/>
        <v/>
      </c>
      <c r="AD8271" t="str">
        <f t="shared" si="1161"/>
        <v/>
      </c>
      <c r="AF8271" t="str">
        <f t="shared" si="1161"/>
        <v/>
      </c>
      <c r="AH8271" t="str">
        <f t="shared" si="1162"/>
        <v/>
      </c>
      <c r="AJ8271" t="str">
        <f t="shared" si="1163"/>
        <v/>
      </c>
      <c r="AL8271" t="e">
        <f t="shared" si="1164"/>
        <v>#VALUE!</v>
      </c>
      <c r="AN8271" t="e">
        <f t="shared" si="1165"/>
        <v>#VALUE!</v>
      </c>
      <c r="AP8271" t="e">
        <f t="shared" si="1166"/>
        <v>#VALUE!</v>
      </c>
      <c r="AR8271" t="e">
        <f t="shared" si="1167"/>
        <v>#VALUE!</v>
      </c>
      <c r="AT8271" t="e">
        <f t="shared" si="1168"/>
        <v>#VALUE!</v>
      </c>
    </row>
    <row r="8272" spans="1:46" x14ac:dyDescent="0.45">
      <c r="A8272">
        <v>413.5</v>
      </c>
      <c r="B8272">
        <v>-7.3634257901374747E-2</v>
      </c>
      <c r="N8272" t="s">
        <v>4808</v>
      </c>
      <c r="P8272" t="s">
        <v>4808</v>
      </c>
      <c r="R8272" t="s">
        <v>4808</v>
      </c>
      <c r="T8272" t="s">
        <v>4808</v>
      </c>
      <c r="V8272" t="s">
        <v>4808</v>
      </c>
      <c r="Z8272">
        <f t="shared" si="1161"/>
        <v>-7.3634257901374719E-2</v>
      </c>
      <c r="AB8272" t="str">
        <f t="shared" si="1161"/>
        <v/>
      </c>
      <c r="AD8272" t="str">
        <f t="shared" si="1161"/>
        <v/>
      </c>
      <c r="AF8272" t="str">
        <f t="shared" si="1161"/>
        <v/>
      </c>
      <c r="AH8272" t="str">
        <f t="shared" si="1162"/>
        <v/>
      </c>
      <c r="AJ8272" t="str">
        <f t="shared" si="1163"/>
        <v/>
      </c>
      <c r="AL8272" t="e">
        <f t="shared" si="1164"/>
        <v>#VALUE!</v>
      </c>
      <c r="AN8272" t="e">
        <f t="shared" si="1165"/>
        <v>#VALUE!</v>
      </c>
      <c r="AP8272" t="e">
        <f t="shared" si="1166"/>
        <v>#VALUE!</v>
      </c>
      <c r="AR8272" t="e">
        <f t="shared" si="1167"/>
        <v>#VALUE!</v>
      </c>
      <c r="AT8272" t="e">
        <f t="shared" si="1168"/>
        <v>#VALUE!</v>
      </c>
    </row>
    <row r="8273" spans="1:46" x14ac:dyDescent="0.45">
      <c r="A8273">
        <v>413.55</v>
      </c>
      <c r="B8273">
        <v>-3.872767286147475E-2</v>
      </c>
      <c r="N8273" t="s">
        <v>4808</v>
      </c>
      <c r="P8273" t="s">
        <v>4808</v>
      </c>
      <c r="R8273" t="s">
        <v>4808</v>
      </c>
      <c r="T8273" t="s">
        <v>4808</v>
      </c>
      <c r="V8273" t="s">
        <v>4808</v>
      </c>
      <c r="Z8273">
        <f t="shared" si="1161"/>
        <v>-3.8727672861474723E-2</v>
      </c>
      <c r="AB8273" t="str">
        <f t="shared" si="1161"/>
        <v/>
      </c>
      <c r="AD8273" t="str">
        <f t="shared" si="1161"/>
        <v/>
      </c>
      <c r="AF8273" t="str">
        <f t="shared" si="1161"/>
        <v/>
      </c>
      <c r="AH8273" t="str">
        <f t="shared" si="1162"/>
        <v/>
      </c>
      <c r="AJ8273" t="str">
        <f t="shared" si="1163"/>
        <v/>
      </c>
      <c r="AL8273" t="e">
        <f t="shared" si="1164"/>
        <v>#VALUE!</v>
      </c>
      <c r="AN8273" t="e">
        <f t="shared" si="1165"/>
        <v>#VALUE!</v>
      </c>
      <c r="AP8273" t="e">
        <f t="shared" si="1166"/>
        <v>#VALUE!</v>
      </c>
      <c r="AR8273" t="e">
        <f t="shared" si="1167"/>
        <v>#VALUE!</v>
      </c>
      <c r="AT8273" t="e">
        <f t="shared" si="1168"/>
        <v>#VALUE!</v>
      </c>
    </row>
    <row r="8274" spans="1:46" x14ac:dyDescent="0.45">
      <c r="A8274">
        <v>413.6</v>
      </c>
      <c r="B8274">
        <v>-3.8210878216747477E-3</v>
      </c>
      <c r="N8274" t="s">
        <v>4808</v>
      </c>
      <c r="P8274" t="s">
        <v>4808</v>
      </c>
      <c r="R8274" t="s">
        <v>4808</v>
      </c>
      <c r="T8274" t="s">
        <v>4808</v>
      </c>
      <c r="V8274" t="s">
        <v>4808</v>
      </c>
      <c r="Z8274">
        <f t="shared" si="1161"/>
        <v>-3.8210878216747199E-3</v>
      </c>
      <c r="AB8274" t="str">
        <f t="shared" si="1161"/>
        <v/>
      </c>
      <c r="AD8274" t="str">
        <f t="shared" si="1161"/>
        <v/>
      </c>
      <c r="AF8274" t="str">
        <f t="shared" si="1161"/>
        <v/>
      </c>
      <c r="AH8274" t="str">
        <f t="shared" si="1162"/>
        <v/>
      </c>
      <c r="AJ8274" t="str">
        <f t="shared" si="1163"/>
        <v/>
      </c>
      <c r="AL8274" t="e">
        <f t="shared" si="1164"/>
        <v>#VALUE!</v>
      </c>
      <c r="AN8274" t="e">
        <f t="shared" si="1165"/>
        <v>#VALUE!</v>
      </c>
      <c r="AP8274" t="e">
        <f t="shared" si="1166"/>
        <v>#VALUE!</v>
      </c>
      <c r="AR8274" t="e">
        <f t="shared" si="1167"/>
        <v>#VALUE!</v>
      </c>
      <c r="AT8274" t="e">
        <f t="shared" si="1168"/>
        <v>#VALUE!</v>
      </c>
    </row>
    <row r="8275" spans="1:46" x14ac:dyDescent="0.45">
      <c r="A8275">
        <v>413.65</v>
      </c>
      <c r="B8275">
        <v>4.8538789738225251E-2</v>
      </c>
      <c r="N8275" t="s">
        <v>4808</v>
      </c>
      <c r="P8275" t="s">
        <v>4808</v>
      </c>
      <c r="R8275" t="s">
        <v>4808</v>
      </c>
      <c r="T8275" t="s">
        <v>4808</v>
      </c>
      <c r="V8275" t="s">
        <v>4808</v>
      </c>
      <c r="Z8275">
        <f t="shared" si="1161"/>
        <v>4.8538789738225278E-2</v>
      </c>
      <c r="AB8275" t="str">
        <f t="shared" si="1161"/>
        <v/>
      </c>
      <c r="AD8275" t="str">
        <f t="shared" si="1161"/>
        <v/>
      </c>
      <c r="AF8275" t="str">
        <f t="shared" si="1161"/>
        <v/>
      </c>
      <c r="AH8275" t="str">
        <f t="shared" si="1162"/>
        <v/>
      </c>
      <c r="AJ8275" t="str">
        <f t="shared" si="1163"/>
        <v/>
      </c>
      <c r="AL8275" t="e">
        <f t="shared" si="1164"/>
        <v>#VALUE!</v>
      </c>
      <c r="AN8275" t="e">
        <f t="shared" si="1165"/>
        <v>#VALUE!</v>
      </c>
      <c r="AP8275" t="e">
        <f t="shared" si="1166"/>
        <v>#VALUE!</v>
      </c>
      <c r="AR8275" t="e">
        <f t="shared" si="1167"/>
        <v>#VALUE!</v>
      </c>
      <c r="AT8275" t="e">
        <f t="shared" si="1168"/>
        <v>#VALUE!</v>
      </c>
    </row>
    <row r="8276" spans="1:46" x14ac:dyDescent="0.45">
      <c r="A8276">
        <v>413.7</v>
      </c>
      <c r="B8276">
        <v>6.5992082258125251E-2</v>
      </c>
      <c r="N8276" t="s">
        <v>4808</v>
      </c>
      <c r="P8276" t="s">
        <v>4808</v>
      </c>
      <c r="R8276" t="s">
        <v>4808</v>
      </c>
      <c r="T8276" t="s">
        <v>4808</v>
      </c>
      <c r="V8276" t="s">
        <v>4808</v>
      </c>
      <c r="Z8276">
        <f t="shared" si="1161"/>
        <v>6.5992082258125279E-2</v>
      </c>
      <c r="AB8276" t="str">
        <f t="shared" si="1161"/>
        <v/>
      </c>
      <c r="AD8276" t="str">
        <f t="shared" si="1161"/>
        <v/>
      </c>
      <c r="AF8276" t="str">
        <f t="shared" si="1161"/>
        <v/>
      </c>
      <c r="AH8276" t="str">
        <f t="shared" si="1162"/>
        <v/>
      </c>
      <c r="AJ8276" t="str">
        <f t="shared" si="1163"/>
        <v/>
      </c>
      <c r="AL8276" t="e">
        <f t="shared" si="1164"/>
        <v>#VALUE!</v>
      </c>
      <c r="AN8276" t="e">
        <f t="shared" si="1165"/>
        <v>#VALUE!</v>
      </c>
      <c r="AP8276" t="e">
        <f t="shared" si="1166"/>
        <v>#VALUE!</v>
      </c>
      <c r="AR8276" t="e">
        <f t="shared" si="1167"/>
        <v>#VALUE!</v>
      </c>
      <c r="AT8276" t="e">
        <f t="shared" si="1168"/>
        <v>#VALUE!</v>
      </c>
    </row>
    <row r="8277" spans="1:46" x14ac:dyDescent="0.45">
      <c r="A8277">
        <v>413.75</v>
      </c>
      <c r="B8277">
        <v>0.10089866729842525</v>
      </c>
      <c r="N8277" t="s">
        <v>4808</v>
      </c>
      <c r="P8277" t="s">
        <v>4808</v>
      </c>
      <c r="R8277" t="s">
        <v>4808</v>
      </c>
      <c r="T8277" t="s">
        <v>4808</v>
      </c>
      <c r="V8277" t="s">
        <v>4808</v>
      </c>
      <c r="Z8277">
        <f t="shared" si="1161"/>
        <v>0.10089866729842528</v>
      </c>
      <c r="AB8277" t="str">
        <f t="shared" si="1161"/>
        <v/>
      </c>
      <c r="AD8277" t="str">
        <f t="shared" si="1161"/>
        <v/>
      </c>
      <c r="AF8277" t="str">
        <f t="shared" si="1161"/>
        <v/>
      </c>
      <c r="AH8277" t="str">
        <f t="shared" si="1162"/>
        <v/>
      </c>
      <c r="AJ8277" t="str">
        <f t="shared" si="1163"/>
        <v/>
      </c>
      <c r="AL8277" t="e">
        <f t="shared" si="1164"/>
        <v>#VALUE!</v>
      </c>
      <c r="AN8277" t="e">
        <f t="shared" si="1165"/>
        <v>#VALUE!</v>
      </c>
      <c r="AP8277" t="e">
        <f t="shared" si="1166"/>
        <v>#VALUE!</v>
      </c>
      <c r="AR8277" t="e">
        <f t="shared" si="1167"/>
        <v>#VALUE!</v>
      </c>
      <c r="AT8277" t="e">
        <f t="shared" si="1168"/>
        <v>#VALUE!</v>
      </c>
    </row>
    <row r="8278" spans="1:46" x14ac:dyDescent="0.45">
      <c r="A8278">
        <v>413.8</v>
      </c>
      <c r="B8278">
        <v>0.11835195981842525</v>
      </c>
      <c r="N8278" t="s">
        <v>4808</v>
      </c>
      <c r="P8278" t="s">
        <v>4808</v>
      </c>
      <c r="R8278" t="s">
        <v>4808</v>
      </c>
      <c r="T8278" t="s">
        <v>4808</v>
      </c>
      <c r="V8278" t="s">
        <v>4808</v>
      </c>
      <c r="Z8278">
        <f t="shared" si="1161"/>
        <v>0.11835195981842528</v>
      </c>
      <c r="AB8278" t="str">
        <f t="shared" si="1161"/>
        <v/>
      </c>
      <c r="AD8278" t="str">
        <f t="shared" si="1161"/>
        <v/>
      </c>
      <c r="AF8278" t="str">
        <f t="shared" si="1161"/>
        <v/>
      </c>
      <c r="AH8278" t="str">
        <f t="shared" si="1162"/>
        <v/>
      </c>
      <c r="AJ8278" t="str">
        <f t="shared" si="1163"/>
        <v/>
      </c>
      <c r="AL8278" t="e">
        <f t="shared" si="1164"/>
        <v>#VALUE!</v>
      </c>
      <c r="AN8278" t="e">
        <f t="shared" si="1165"/>
        <v>#VALUE!</v>
      </c>
      <c r="AP8278" t="e">
        <f t="shared" si="1166"/>
        <v>#VALUE!</v>
      </c>
      <c r="AR8278" t="e">
        <f t="shared" si="1167"/>
        <v>#VALUE!</v>
      </c>
      <c r="AT8278" t="e">
        <f t="shared" si="1168"/>
        <v>#VALUE!</v>
      </c>
    </row>
    <row r="8279" spans="1:46" x14ac:dyDescent="0.45">
      <c r="A8279">
        <v>413.85</v>
      </c>
      <c r="B8279">
        <v>0.11835195981842525</v>
      </c>
      <c r="N8279" t="s">
        <v>4808</v>
      </c>
      <c r="P8279" t="s">
        <v>4808</v>
      </c>
      <c r="R8279" t="s">
        <v>4808</v>
      </c>
      <c r="T8279" t="s">
        <v>4808</v>
      </c>
      <c r="V8279" t="s">
        <v>4808</v>
      </c>
      <c r="Z8279">
        <f t="shared" si="1161"/>
        <v>0.11835195981842528</v>
      </c>
      <c r="AB8279" t="str">
        <f t="shared" si="1161"/>
        <v/>
      </c>
      <c r="AD8279" t="str">
        <f t="shared" si="1161"/>
        <v/>
      </c>
      <c r="AF8279" t="str">
        <f t="shared" si="1161"/>
        <v/>
      </c>
      <c r="AH8279" t="str">
        <f t="shared" si="1162"/>
        <v/>
      </c>
      <c r="AJ8279" t="str">
        <f t="shared" si="1163"/>
        <v/>
      </c>
      <c r="AL8279" t="e">
        <f t="shared" si="1164"/>
        <v>#VALUE!</v>
      </c>
      <c r="AN8279" t="e">
        <f t="shared" si="1165"/>
        <v>#VALUE!</v>
      </c>
      <c r="AP8279" t="e">
        <f t="shared" si="1166"/>
        <v>#VALUE!</v>
      </c>
      <c r="AR8279" t="e">
        <f t="shared" si="1167"/>
        <v>#VALUE!</v>
      </c>
      <c r="AT8279" t="e">
        <f t="shared" si="1168"/>
        <v>#VALUE!</v>
      </c>
    </row>
    <row r="8280" spans="1:46" x14ac:dyDescent="0.45">
      <c r="A8280">
        <v>413.9</v>
      </c>
      <c r="B8280">
        <v>0.10089866729842525</v>
      </c>
      <c r="N8280" t="s">
        <v>4808</v>
      </c>
      <c r="P8280" t="s">
        <v>4808</v>
      </c>
      <c r="R8280" t="s">
        <v>4808</v>
      </c>
      <c r="T8280" t="s">
        <v>4808</v>
      </c>
      <c r="V8280" t="s">
        <v>4808</v>
      </c>
      <c r="Z8280">
        <f t="shared" si="1161"/>
        <v>0.10089866729842528</v>
      </c>
      <c r="AB8280" t="str">
        <f t="shared" si="1161"/>
        <v/>
      </c>
      <c r="AD8280" t="str">
        <f t="shared" si="1161"/>
        <v/>
      </c>
      <c r="AF8280" t="str">
        <f t="shared" si="1161"/>
        <v/>
      </c>
      <c r="AH8280" t="str">
        <f t="shared" si="1162"/>
        <v/>
      </c>
      <c r="AJ8280" t="str">
        <f t="shared" si="1163"/>
        <v/>
      </c>
      <c r="AL8280" t="e">
        <f t="shared" si="1164"/>
        <v>#VALUE!</v>
      </c>
      <c r="AN8280" t="e">
        <f t="shared" si="1165"/>
        <v>#VALUE!</v>
      </c>
      <c r="AP8280" t="e">
        <f t="shared" si="1166"/>
        <v>#VALUE!</v>
      </c>
      <c r="AR8280" t="e">
        <f t="shared" si="1167"/>
        <v>#VALUE!</v>
      </c>
      <c r="AT8280" t="e">
        <f t="shared" si="1168"/>
        <v>#VALUE!</v>
      </c>
    </row>
    <row r="8281" spans="1:46" x14ac:dyDescent="0.45">
      <c r="A8281">
        <v>413.95</v>
      </c>
      <c r="B8281">
        <v>8.3445374778425244E-2</v>
      </c>
      <c r="N8281" t="s">
        <v>4808</v>
      </c>
      <c r="P8281" t="s">
        <v>4808</v>
      </c>
      <c r="R8281" t="s">
        <v>4808</v>
      </c>
      <c r="T8281" t="s">
        <v>4808</v>
      </c>
      <c r="V8281" t="s">
        <v>4808</v>
      </c>
      <c r="Z8281">
        <f t="shared" si="1161"/>
        <v>8.3445374778425271E-2</v>
      </c>
      <c r="AB8281" t="str">
        <f t="shared" si="1161"/>
        <v/>
      </c>
      <c r="AD8281" t="str">
        <f t="shared" si="1161"/>
        <v/>
      </c>
      <c r="AF8281" t="str">
        <f t="shared" si="1161"/>
        <v/>
      </c>
      <c r="AH8281" t="str">
        <f t="shared" si="1162"/>
        <v/>
      </c>
      <c r="AJ8281" t="str">
        <f t="shared" si="1163"/>
        <v/>
      </c>
      <c r="AL8281" t="e">
        <f t="shared" si="1164"/>
        <v>#VALUE!</v>
      </c>
      <c r="AN8281" t="e">
        <f t="shared" si="1165"/>
        <v>#VALUE!</v>
      </c>
      <c r="AP8281" t="e">
        <f t="shared" si="1166"/>
        <v>#VALUE!</v>
      </c>
      <c r="AR8281" t="e">
        <f t="shared" si="1167"/>
        <v>#VALUE!</v>
      </c>
      <c r="AT8281" t="e">
        <f t="shared" si="1168"/>
        <v>#VALUE!</v>
      </c>
    </row>
    <row r="8282" spans="1:46" x14ac:dyDescent="0.45">
      <c r="A8282">
        <v>414</v>
      </c>
      <c r="B8282">
        <v>4.8538789738225251E-2</v>
      </c>
      <c r="N8282" t="s">
        <v>4808</v>
      </c>
      <c r="P8282" t="s">
        <v>4808</v>
      </c>
      <c r="R8282" t="s">
        <v>4808</v>
      </c>
      <c r="T8282" t="s">
        <v>4808</v>
      </c>
      <c r="V8282" t="s">
        <v>4808</v>
      </c>
      <c r="Z8282">
        <f t="shared" si="1161"/>
        <v>4.8538789738225278E-2</v>
      </c>
      <c r="AB8282" t="str">
        <f t="shared" si="1161"/>
        <v/>
      </c>
      <c r="AD8282" t="str">
        <f t="shared" si="1161"/>
        <v/>
      </c>
      <c r="AF8282" t="str">
        <f t="shared" si="1161"/>
        <v/>
      </c>
      <c r="AH8282" t="str">
        <f t="shared" si="1162"/>
        <v/>
      </c>
      <c r="AJ8282" t="str">
        <f t="shared" si="1163"/>
        <v/>
      </c>
      <c r="AL8282" t="e">
        <f t="shared" si="1164"/>
        <v>#VALUE!</v>
      </c>
      <c r="AN8282" t="e">
        <f t="shared" si="1165"/>
        <v>#VALUE!</v>
      </c>
      <c r="AP8282" t="e">
        <f t="shared" si="1166"/>
        <v>#VALUE!</v>
      </c>
      <c r="AR8282" t="e">
        <f t="shared" si="1167"/>
        <v>#VALUE!</v>
      </c>
      <c r="AT8282" t="e">
        <f t="shared" si="1168"/>
        <v>#VALUE!</v>
      </c>
    </row>
    <row r="8283" spans="1:46" x14ac:dyDescent="0.45">
      <c r="A8283">
        <v>414.05</v>
      </c>
      <c r="B8283">
        <v>-3.8210878216747477E-3</v>
      </c>
      <c r="N8283" t="s">
        <v>4808</v>
      </c>
      <c r="P8283" t="s">
        <v>4808</v>
      </c>
      <c r="R8283" t="s">
        <v>4808</v>
      </c>
      <c r="T8283" t="s">
        <v>4808</v>
      </c>
      <c r="V8283" t="s">
        <v>4808</v>
      </c>
      <c r="Z8283">
        <f t="shared" si="1161"/>
        <v>-3.8210878216747199E-3</v>
      </c>
      <c r="AB8283" t="str">
        <f t="shared" si="1161"/>
        <v/>
      </c>
      <c r="AD8283" t="str">
        <f t="shared" si="1161"/>
        <v/>
      </c>
      <c r="AF8283" t="str">
        <f t="shared" si="1161"/>
        <v/>
      </c>
      <c r="AH8283" t="str">
        <f t="shared" si="1162"/>
        <v/>
      </c>
      <c r="AJ8283" t="str">
        <f t="shared" si="1163"/>
        <v/>
      </c>
      <c r="AL8283" t="e">
        <f t="shared" si="1164"/>
        <v>#VALUE!</v>
      </c>
      <c r="AN8283" t="e">
        <f t="shared" si="1165"/>
        <v>#VALUE!</v>
      </c>
      <c r="AP8283" t="e">
        <f t="shared" si="1166"/>
        <v>#VALUE!</v>
      </c>
      <c r="AR8283" t="e">
        <f t="shared" si="1167"/>
        <v>#VALUE!</v>
      </c>
      <c r="AT8283" t="e">
        <f t="shared" si="1168"/>
        <v>#VALUE!</v>
      </c>
    </row>
    <row r="8284" spans="1:46" x14ac:dyDescent="0.45">
      <c r="A8284">
        <v>414.1</v>
      </c>
      <c r="B8284">
        <v>-3.872767286147475E-2</v>
      </c>
      <c r="N8284" t="s">
        <v>4808</v>
      </c>
      <c r="P8284" t="s">
        <v>4808</v>
      </c>
      <c r="R8284" t="s">
        <v>4808</v>
      </c>
      <c r="T8284" t="s">
        <v>4808</v>
      </c>
      <c r="V8284" t="s">
        <v>4808</v>
      </c>
      <c r="Z8284">
        <f t="shared" si="1161"/>
        <v>-3.8727672861474723E-2</v>
      </c>
      <c r="AB8284" t="str">
        <f t="shared" si="1161"/>
        <v/>
      </c>
      <c r="AD8284" t="str">
        <f t="shared" si="1161"/>
        <v/>
      </c>
      <c r="AF8284" t="str">
        <f t="shared" si="1161"/>
        <v/>
      </c>
      <c r="AH8284" t="str">
        <f t="shared" si="1162"/>
        <v/>
      </c>
      <c r="AJ8284" t="str">
        <f t="shared" si="1163"/>
        <v/>
      </c>
      <c r="AL8284" t="e">
        <f t="shared" si="1164"/>
        <v>#VALUE!</v>
      </c>
      <c r="AN8284" t="e">
        <f t="shared" si="1165"/>
        <v>#VALUE!</v>
      </c>
      <c r="AP8284" t="e">
        <f t="shared" si="1166"/>
        <v>#VALUE!</v>
      </c>
      <c r="AR8284" t="e">
        <f t="shared" si="1167"/>
        <v>#VALUE!</v>
      </c>
      <c r="AT8284" t="e">
        <f t="shared" si="1168"/>
        <v>#VALUE!</v>
      </c>
    </row>
    <row r="8285" spans="1:46" x14ac:dyDescent="0.45">
      <c r="A8285">
        <v>414.15</v>
      </c>
      <c r="B8285">
        <v>-7.3634257901374747E-2</v>
      </c>
      <c r="N8285" t="s">
        <v>4808</v>
      </c>
      <c r="P8285" t="s">
        <v>4808</v>
      </c>
      <c r="R8285" t="s">
        <v>4808</v>
      </c>
      <c r="T8285" t="s">
        <v>4808</v>
      </c>
      <c r="V8285" t="s">
        <v>4808</v>
      </c>
      <c r="Z8285">
        <f t="shared" si="1161"/>
        <v>-7.3634257901374719E-2</v>
      </c>
      <c r="AB8285" t="str">
        <f t="shared" si="1161"/>
        <v/>
      </c>
      <c r="AD8285" t="str">
        <f t="shared" si="1161"/>
        <v/>
      </c>
      <c r="AF8285" t="str">
        <f t="shared" si="1161"/>
        <v/>
      </c>
      <c r="AH8285" t="str">
        <f t="shared" si="1162"/>
        <v/>
      </c>
      <c r="AJ8285" t="str">
        <f t="shared" si="1163"/>
        <v/>
      </c>
      <c r="AL8285" t="e">
        <f t="shared" si="1164"/>
        <v>#VALUE!</v>
      </c>
      <c r="AN8285" t="e">
        <f t="shared" si="1165"/>
        <v>#VALUE!</v>
      </c>
      <c r="AP8285" t="e">
        <f t="shared" si="1166"/>
        <v>#VALUE!</v>
      </c>
      <c r="AR8285" t="e">
        <f t="shared" si="1167"/>
        <v>#VALUE!</v>
      </c>
      <c r="AT8285" t="e">
        <f t="shared" si="1168"/>
        <v>#VALUE!</v>
      </c>
    </row>
    <row r="8286" spans="1:46" x14ac:dyDescent="0.45">
      <c r="A8286">
        <v>414.2</v>
      </c>
      <c r="B8286">
        <v>-9.1087550421374744E-2</v>
      </c>
      <c r="N8286" t="s">
        <v>4808</v>
      </c>
      <c r="P8286" t="s">
        <v>4808</v>
      </c>
      <c r="R8286" t="s">
        <v>4808</v>
      </c>
      <c r="T8286" t="s">
        <v>4808</v>
      </c>
      <c r="V8286" t="s">
        <v>4808</v>
      </c>
      <c r="Z8286">
        <f t="shared" si="1161"/>
        <v>-9.1087550421374716E-2</v>
      </c>
      <c r="AB8286" t="str">
        <f t="shared" si="1161"/>
        <v/>
      </c>
      <c r="AD8286" t="str">
        <f t="shared" si="1161"/>
        <v/>
      </c>
      <c r="AF8286" t="str">
        <f t="shared" si="1161"/>
        <v/>
      </c>
      <c r="AH8286" t="str">
        <f t="shared" si="1162"/>
        <v/>
      </c>
      <c r="AJ8286" t="str">
        <f t="shared" si="1163"/>
        <v/>
      </c>
      <c r="AL8286" t="e">
        <f t="shared" si="1164"/>
        <v>#VALUE!</v>
      </c>
      <c r="AN8286" t="e">
        <f t="shared" si="1165"/>
        <v>#VALUE!</v>
      </c>
      <c r="AP8286" t="e">
        <f t="shared" si="1166"/>
        <v>#VALUE!</v>
      </c>
      <c r="AR8286" t="e">
        <f t="shared" si="1167"/>
        <v>#VALUE!</v>
      </c>
      <c r="AT8286" t="e">
        <f t="shared" si="1168"/>
        <v>#VALUE!</v>
      </c>
    </row>
    <row r="8287" spans="1:46" x14ac:dyDescent="0.45">
      <c r="A8287">
        <v>414.25</v>
      </c>
      <c r="B8287">
        <v>-0.10854084294127475</v>
      </c>
      <c r="N8287" t="s">
        <v>4808</v>
      </c>
      <c r="P8287" t="s">
        <v>4808</v>
      </c>
      <c r="R8287" t="s">
        <v>4808</v>
      </c>
      <c r="T8287" t="s">
        <v>4808</v>
      </c>
      <c r="V8287" t="s">
        <v>4808</v>
      </c>
      <c r="Z8287">
        <f t="shared" si="1161"/>
        <v>-0.10854084294127472</v>
      </c>
      <c r="AB8287" t="str">
        <f t="shared" si="1161"/>
        <v/>
      </c>
      <c r="AD8287" t="str">
        <f t="shared" si="1161"/>
        <v/>
      </c>
      <c r="AF8287" t="str">
        <f t="shared" si="1161"/>
        <v/>
      </c>
      <c r="AH8287" t="str">
        <f t="shared" si="1162"/>
        <v/>
      </c>
      <c r="AJ8287" t="str">
        <f t="shared" si="1163"/>
        <v/>
      </c>
      <c r="AL8287" t="e">
        <f t="shared" si="1164"/>
        <v>#VALUE!</v>
      </c>
      <c r="AN8287" t="e">
        <f t="shared" si="1165"/>
        <v>#VALUE!</v>
      </c>
      <c r="AP8287" t="e">
        <f t="shared" si="1166"/>
        <v>#VALUE!</v>
      </c>
      <c r="AR8287" t="e">
        <f t="shared" si="1167"/>
        <v>#VALUE!</v>
      </c>
      <c r="AT8287" t="e">
        <f t="shared" si="1168"/>
        <v>#VALUE!</v>
      </c>
    </row>
    <row r="8288" spans="1:46" x14ac:dyDescent="0.45">
      <c r="A8288">
        <v>414.3</v>
      </c>
      <c r="B8288">
        <v>-0.12599413546157476</v>
      </c>
      <c r="N8288" t="s">
        <v>4808</v>
      </c>
      <c r="P8288" t="s">
        <v>4808</v>
      </c>
      <c r="R8288" t="s">
        <v>4808</v>
      </c>
      <c r="T8288" t="s">
        <v>4808</v>
      </c>
      <c r="V8288" t="s">
        <v>4808</v>
      </c>
      <c r="Z8288">
        <f t="shared" si="1161"/>
        <v>-0.12599413546157473</v>
      </c>
      <c r="AB8288" t="str">
        <f t="shared" si="1161"/>
        <v/>
      </c>
      <c r="AD8288" t="str">
        <f t="shared" si="1161"/>
        <v/>
      </c>
      <c r="AF8288" t="str">
        <f t="shared" si="1161"/>
        <v/>
      </c>
      <c r="AH8288" t="str">
        <f t="shared" si="1162"/>
        <v/>
      </c>
      <c r="AJ8288" t="str">
        <f t="shared" si="1163"/>
        <v/>
      </c>
      <c r="AL8288" t="e">
        <f t="shared" si="1164"/>
        <v>#VALUE!</v>
      </c>
      <c r="AN8288" t="e">
        <f t="shared" si="1165"/>
        <v>#VALUE!</v>
      </c>
      <c r="AP8288" t="e">
        <f t="shared" si="1166"/>
        <v>#VALUE!</v>
      </c>
      <c r="AR8288" t="e">
        <f t="shared" si="1167"/>
        <v>#VALUE!</v>
      </c>
      <c r="AT8288" t="e">
        <f t="shared" si="1168"/>
        <v>#VALUE!</v>
      </c>
    </row>
    <row r="8289" spans="1:46" x14ac:dyDescent="0.45">
      <c r="A8289">
        <v>414.35</v>
      </c>
      <c r="B8289">
        <v>-0.10854084294127475</v>
      </c>
      <c r="N8289" t="s">
        <v>4808</v>
      </c>
      <c r="P8289" t="s">
        <v>4808</v>
      </c>
      <c r="R8289" t="s">
        <v>4808</v>
      </c>
      <c r="T8289" t="s">
        <v>4808</v>
      </c>
      <c r="V8289" t="s">
        <v>4808</v>
      </c>
      <c r="Z8289">
        <f t="shared" si="1161"/>
        <v>-0.10854084294127472</v>
      </c>
      <c r="AB8289" t="str">
        <f t="shared" si="1161"/>
        <v/>
      </c>
      <c r="AD8289" t="str">
        <f t="shared" si="1161"/>
        <v/>
      </c>
      <c r="AF8289" t="str">
        <f t="shared" si="1161"/>
        <v/>
      </c>
      <c r="AH8289" t="str">
        <f t="shared" si="1162"/>
        <v/>
      </c>
      <c r="AJ8289" t="str">
        <f t="shared" si="1163"/>
        <v/>
      </c>
      <c r="AL8289" t="e">
        <f t="shared" si="1164"/>
        <v>#VALUE!</v>
      </c>
      <c r="AN8289" t="e">
        <f t="shared" si="1165"/>
        <v>#VALUE!</v>
      </c>
      <c r="AP8289" t="e">
        <f t="shared" si="1166"/>
        <v>#VALUE!</v>
      </c>
      <c r="AR8289" t="e">
        <f t="shared" si="1167"/>
        <v>#VALUE!</v>
      </c>
      <c r="AT8289" t="e">
        <f t="shared" si="1168"/>
        <v>#VALUE!</v>
      </c>
    </row>
    <row r="8290" spans="1:46" x14ac:dyDescent="0.45">
      <c r="A8290">
        <v>414.4</v>
      </c>
      <c r="B8290">
        <v>-9.1087550421374744E-2</v>
      </c>
      <c r="N8290" t="s">
        <v>4808</v>
      </c>
      <c r="P8290" t="s">
        <v>4808</v>
      </c>
      <c r="R8290" t="s">
        <v>4808</v>
      </c>
      <c r="T8290" t="s">
        <v>4808</v>
      </c>
      <c r="V8290" t="s">
        <v>4808</v>
      </c>
      <c r="Z8290">
        <f t="shared" si="1161"/>
        <v>-9.1087550421374716E-2</v>
      </c>
      <c r="AB8290" t="str">
        <f t="shared" si="1161"/>
        <v/>
      </c>
      <c r="AD8290" t="str">
        <f t="shared" si="1161"/>
        <v/>
      </c>
      <c r="AF8290" t="str">
        <f t="shared" si="1161"/>
        <v/>
      </c>
      <c r="AH8290" t="str">
        <f t="shared" si="1162"/>
        <v/>
      </c>
      <c r="AJ8290" t="str">
        <f t="shared" si="1163"/>
        <v/>
      </c>
      <c r="AL8290" t="e">
        <f t="shared" si="1164"/>
        <v>#VALUE!</v>
      </c>
      <c r="AN8290" t="e">
        <f t="shared" si="1165"/>
        <v>#VALUE!</v>
      </c>
      <c r="AP8290" t="e">
        <f t="shared" si="1166"/>
        <v>#VALUE!</v>
      </c>
      <c r="AR8290" t="e">
        <f t="shared" si="1167"/>
        <v>#VALUE!</v>
      </c>
      <c r="AT8290" t="e">
        <f t="shared" si="1168"/>
        <v>#VALUE!</v>
      </c>
    </row>
    <row r="8291" spans="1:46" x14ac:dyDescent="0.45">
      <c r="A8291">
        <v>414.45</v>
      </c>
      <c r="B8291">
        <v>-5.6180965381474747E-2</v>
      </c>
      <c r="N8291" t="s">
        <v>4808</v>
      </c>
      <c r="P8291" t="s">
        <v>4808</v>
      </c>
      <c r="R8291" t="s">
        <v>4808</v>
      </c>
      <c r="T8291" t="s">
        <v>4808</v>
      </c>
      <c r="V8291" t="s">
        <v>4808</v>
      </c>
      <c r="Z8291">
        <f t="shared" si="1161"/>
        <v>-5.6180965381474719E-2</v>
      </c>
      <c r="AB8291" t="str">
        <f t="shared" si="1161"/>
        <v/>
      </c>
      <c r="AD8291" t="str">
        <f t="shared" si="1161"/>
        <v/>
      </c>
      <c r="AF8291" t="str">
        <f t="shared" si="1161"/>
        <v/>
      </c>
      <c r="AH8291" t="str">
        <f t="shared" si="1162"/>
        <v/>
      </c>
      <c r="AJ8291" t="str">
        <f t="shared" si="1163"/>
        <v/>
      </c>
      <c r="AL8291" t="e">
        <f t="shared" si="1164"/>
        <v>#VALUE!</v>
      </c>
      <c r="AN8291" t="e">
        <f t="shared" si="1165"/>
        <v>#VALUE!</v>
      </c>
      <c r="AP8291" t="e">
        <f t="shared" si="1166"/>
        <v>#VALUE!</v>
      </c>
      <c r="AR8291" t="e">
        <f t="shared" si="1167"/>
        <v>#VALUE!</v>
      </c>
      <c r="AT8291" t="e">
        <f t="shared" si="1168"/>
        <v>#VALUE!</v>
      </c>
    </row>
    <row r="8292" spans="1:46" x14ac:dyDescent="0.45">
      <c r="A8292">
        <v>414.5</v>
      </c>
      <c r="B8292">
        <v>-2.1274380341574747E-2</v>
      </c>
      <c r="N8292" t="s">
        <v>4808</v>
      </c>
      <c r="P8292" t="s">
        <v>4808</v>
      </c>
      <c r="R8292" t="s">
        <v>4808</v>
      </c>
      <c r="T8292" t="s">
        <v>4808</v>
      </c>
      <c r="V8292" t="s">
        <v>4808</v>
      </c>
      <c r="Z8292">
        <f t="shared" si="1161"/>
        <v>-2.1274380341574719E-2</v>
      </c>
      <c r="AB8292" t="str">
        <f t="shared" si="1161"/>
        <v/>
      </c>
      <c r="AD8292" t="str">
        <f t="shared" si="1161"/>
        <v/>
      </c>
      <c r="AF8292" t="str">
        <f t="shared" si="1161"/>
        <v/>
      </c>
      <c r="AH8292" t="str">
        <f t="shared" si="1162"/>
        <v/>
      </c>
      <c r="AJ8292" t="str">
        <f t="shared" si="1163"/>
        <v/>
      </c>
      <c r="AL8292" t="e">
        <f t="shared" si="1164"/>
        <v>#VALUE!</v>
      </c>
      <c r="AN8292" t="e">
        <f t="shared" si="1165"/>
        <v>#VALUE!</v>
      </c>
      <c r="AP8292" t="e">
        <f t="shared" si="1166"/>
        <v>#VALUE!</v>
      </c>
      <c r="AR8292" t="e">
        <f t="shared" si="1167"/>
        <v>#VALUE!</v>
      </c>
      <c r="AT8292" t="e">
        <f t="shared" si="1168"/>
        <v>#VALUE!</v>
      </c>
    </row>
    <row r="8293" spans="1:46" x14ac:dyDescent="0.45">
      <c r="A8293">
        <v>414.55</v>
      </c>
      <c r="B8293">
        <v>1.3632204698325249E-2</v>
      </c>
      <c r="N8293" t="s">
        <v>4808</v>
      </c>
      <c r="P8293" t="s">
        <v>4808</v>
      </c>
      <c r="R8293" t="s">
        <v>4808</v>
      </c>
      <c r="T8293" t="s">
        <v>4808</v>
      </c>
      <c r="V8293" t="s">
        <v>4808</v>
      </c>
      <c r="Z8293">
        <f t="shared" si="1161"/>
        <v>1.3632204698325276E-2</v>
      </c>
      <c r="AB8293" t="str">
        <f t="shared" si="1161"/>
        <v/>
      </c>
      <c r="AD8293" t="str">
        <f t="shared" si="1161"/>
        <v/>
      </c>
      <c r="AF8293" t="str">
        <f t="shared" si="1161"/>
        <v/>
      </c>
      <c r="AH8293" t="str">
        <f t="shared" si="1162"/>
        <v/>
      </c>
      <c r="AJ8293" t="str">
        <f t="shared" si="1163"/>
        <v/>
      </c>
      <c r="AL8293" t="e">
        <f t="shared" si="1164"/>
        <v>#VALUE!</v>
      </c>
      <c r="AN8293" t="e">
        <f t="shared" si="1165"/>
        <v>#VALUE!</v>
      </c>
      <c r="AP8293" t="e">
        <f t="shared" si="1166"/>
        <v>#VALUE!</v>
      </c>
      <c r="AR8293" t="e">
        <f t="shared" si="1167"/>
        <v>#VALUE!</v>
      </c>
      <c r="AT8293" t="e">
        <f t="shared" si="1168"/>
        <v>#VALUE!</v>
      </c>
    </row>
    <row r="8294" spans="1:46" x14ac:dyDescent="0.45">
      <c r="A8294">
        <v>414.6</v>
      </c>
      <c r="B8294">
        <v>4.8538789738225251E-2</v>
      </c>
      <c r="N8294" t="s">
        <v>4808</v>
      </c>
      <c r="P8294" t="s">
        <v>4808</v>
      </c>
      <c r="R8294" t="s">
        <v>4808</v>
      </c>
      <c r="T8294" t="s">
        <v>4808</v>
      </c>
      <c r="V8294" t="s">
        <v>4808</v>
      </c>
      <c r="Z8294">
        <f t="shared" si="1161"/>
        <v>4.8538789738225278E-2</v>
      </c>
      <c r="AB8294" t="str">
        <f t="shared" si="1161"/>
        <v/>
      </c>
      <c r="AD8294" t="str">
        <f t="shared" si="1161"/>
        <v/>
      </c>
      <c r="AF8294" t="str">
        <f t="shared" si="1161"/>
        <v/>
      </c>
      <c r="AH8294" t="str">
        <f t="shared" si="1162"/>
        <v/>
      </c>
      <c r="AJ8294" t="str">
        <f t="shared" si="1163"/>
        <v/>
      </c>
      <c r="AL8294" t="e">
        <f t="shared" si="1164"/>
        <v>#VALUE!</v>
      </c>
      <c r="AN8294" t="e">
        <f t="shared" si="1165"/>
        <v>#VALUE!</v>
      </c>
      <c r="AP8294" t="e">
        <f t="shared" si="1166"/>
        <v>#VALUE!</v>
      </c>
      <c r="AR8294" t="e">
        <f t="shared" si="1167"/>
        <v>#VALUE!</v>
      </c>
      <c r="AT8294" t="e">
        <f t="shared" si="1168"/>
        <v>#VALUE!</v>
      </c>
    </row>
    <row r="8295" spans="1:46" x14ac:dyDescent="0.45">
      <c r="A8295">
        <v>414.65</v>
      </c>
      <c r="B8295">
        <v>8.3445374778425244E-2</v>
      </c>
      <c r="N8295" t="s">
        <v>4808</v>
      </c>
      <c r="P8295" t="s">
        <v>4808</v>
      </c>
      <c r="R8295" t="s">
        <v>4808</v>
      </c>
      <c r="T8295" t="s">
        <v>4808</v>
      </c>
      <c r="V8295" t="s">
        <v>4808</v>
      </c>
      <c r="Z8295">
        <f t="shared" si="1161"/>
        <v>8.3445374778425271E-2</v>
      </c>
      <c r="AB8295" t="str">
        <f t="shared" si="1161"/>
        <v/>
      </c>
      <c r="AD8295" t="str">
        <f t="shared" si="1161"/>
        <v/>
      </c>
      <c r="AF8295" t="str">
        <f t="shared" si="1161"/>
        <v/>
      </c>
      <c r="AH8295" t="str">
        <f t="shared" si="1162"/>
        <v/>
      </c>
      <c r="AJ8295" t="str">
        <f t="shared" si="1163"/>
        <v/>
      </c>
      <c r="AL8295" t="e">
        <f t="shared" si="1164"/>
        <v>#VALUE!</v>
      </c>
      <c r="AN8295" t="e">
        <f t="shared" si="1165"/>
        <v>#VALUE!</v>
      </c>
      <c r="AP8295" t="e">
        <f t="shared" si="1166"/>
        <v>#VALUE!</v>
      </c>
      <c r="AR8295" t="e">
        <f t="shared" si="1167"/>
        <v>#VALUE!</v>
      </c>
      <c r="AT8295" t="e">
        <f t="shared" si="1168"/>
        <v>#VALUE!</v>
      </c>
    </row>
    <row r="8296" spans="1:46" x14ac:dyDescent="0.45">
      <c r="A8296">
        <v>414.7</v>
      </c>
      <c r="B8296">
        <v>0.10089866729842525</v>
      </c>
      <c r="N8296" t="s">
        <v>4808</v>
      </c>
      <c r="P8296" t="s">
        <v>4808</v>
      </c>
      <c r="R8296" t="s">
        <v>4808</v>
      </c>
      <c r="T8296" t="s">
        <v>4808</v>
      </c>
      <c r="V8296" t="s">
        <v>4808</v>
      </c>
      <c r="Z8296">
        <f t="shared" si="1161"/>
        <v>0.10089866729842528</v>
      </c>
      <c r="AB8296" t="str">
        <f t="shared" si="1161"/>
        <v/>
      </c>
      <c r="AD8296" t="str">
        <f t="shared" si="1161"/>
        <v/>
      </c>
      <c r="AF8296" t="str">
        <f t="shared" si="1161"/>
        <v/>
      </c>
      <c r="AH8296" t="str">
        <f t="shared" si="1162"/>
        <v/>
      </c>
      <c r="AJ8296" t="str">
        <f t="shared" si="1163"/>
        <v/>
      </c>
      <c r="AL8296" t="e">
        <f t="shared" si="1164"/>
        <v>#VALUE!</v>
      </c>
      <c r="AN8296" t="e">
        <f t="shared" si="1165"/>
        <v>#VALUE!</v>
      </c>
      <c r="AP8296" t="e">
        <f t="shared" si="1166"/>
        <v>#VALUE!</v>
      </c>
      <c r="AR8296" t="e">
        <f t="shared" si="1167"/>
        <v>#VALUE!</v>
      </c>
      <c r="AT8296" t="e">
        <f t="shared" si="1168"/>
        <v>#VALUE!</v>
      </c>
    </row>
    <row r="8297" spans="1:46" x14ac:dyDescent="0.45">
      <c r="A8297">
        <v>414.75</v>
      </c>
      <c r="B8297">
        <v>0.11835195981842525</v>
      </c>
      <c r="N8297" t="s">
        <v>4808</v>
      </c>
      <c r="P8297" t="s">
        <v>4808</v>
      </c>
      <c r="R8297" t="s">
        <v>4808</v>
      </c>
      <c r="T8297" t="s">
        <v>4808</v>
      </c>
      <c r="V8297" t="s">
        <v>4808</v>
      </c>
      <c r="Z8297">
        <f t="shared" si="1161"/>
        <v>0.11835195981842528</v>
      </c>
      <c r="AB8297" t="str">
        <f t="shared" si="1161"/>
        <v/>
      </c>
      <c r="AD8297" t="str">
        <f t="shared" si="1161"/>
        <v/>
      </c>
      <c r="AF8297" t="str">
        <f t="shared" si="1161"/>
        <v/>
      </c>
      <c r="AH8297" t="str">
        <f t="shared" si="1162"/>
        <v/>
      </c>
      <c r="AJ8297" t="str">
        <f t="shared" si="1163"/>
        <v/>
      </c>
      <c r="AL8297" t="e">
        <f t="shared" si="1164"/>
        <v>#VALUE!</v>
      </c>
      <c r="AN8297" t="e">
        <f t="shared" si="1165"/>
        <v>#VALUE!</v>
      </c>
      <c r="AP8297" t="e">
        <f t="shared" si="1166"/>
        <v>#VALUE!</v>
      </c>
      <c r="AR8297" t="e">
        <f t="shared" si="1167"/>
        <v>#VALUE!</v>
      </c>
      <c r="AT8297" t="e">
        <f t="shared" si="1168"/>
        <v>#VALUE!</v>
      </c>
    </row>
    <row r="8298" spans="1:46" x14ac:dyDescent="0.45">
      <c r="A8298">
        <v>414.8</v>
      </c>
      <c r="B8298">
        <v>0.10089866729842525</v>
      </c>
      <c r="N8298" t="s">
        <v>4808</v>
      </c>
      <c r="P8298" t="s">
        <v>4808</v>
      </c>
      <c r="R8298" t="s">
        <v>4808</v>
      </c>
      <c r="T8298" t="s">
        <v>4808</v>
      </c>
      <c r="V8298" t="s">
        <v>4808</v>
      </c>
      <c r="Z8298">
        <f t="shared" si="1161"/>
        <v>0.10089866729842528</v>
      </c>
      <c r="AB8298" t="str">
        <f t="shared" si="1161"/>
        <v/>
      </c>
      <c r="AD8298" t="str">
        <f t="shared" si="1161"/>
        <v/>
      </c>
      <c r="AF8298" t="str">
        <f t="shared" si="1161"/>
        <v/>
      </c>
      <c r="AH8298" t="str">
        <f t="shared" si="1162"/>
        <v/>
      </c>
      <c r="AJ8298" t="str">
        <f t="shared" si="1163"/>
        <v/>
      </c>
      <c r="AL8298" t="e">
        <f t="shared" si="1164"/>
        <v>#VALUE!</v>
      </c>
      <c r="AN8298" t="e">
        <f t="shared" si="1165"/>
        <v>#VALUE!</v>
      </c>
      <c r="AP8298" t="e">
        <f t="shared" si="1166"/>
        <v>#VALUE!</v>
      </c>
      <c r="AR8298" t="e">
        <f t="shared" si="1167"/>
        <v>#VALUE!</v>
      </c>
      <c r="AT8298" t="e">
        <f t="shared" si="1168"/>
        <v>#VALUE!</v>
      </c>
    </row>
    <row r="8299" spans="1:46" x14ac:dyDescent="0.45">
      <c r="A8299">
        <v>414.85</v>
      </c>
      <c r="B8299">
        <v>8.3445374778425244E-2</v>
      </c>
      <c r="N8299" t="s">
        <v>4808</v>
      </c>
      <c r="P8299" t="s">
        <v>4808</v>
      </c>
      <c r="R8299" t="s">
        <v>4808</v>
      </c>
      <c r="T8299" t="s">
        <v>4808</v>
      </c>
      <c r="V8299" t="s">
        <v>4808</v>
      </c>
      <c r="Z8299">
        <f t="shared" si="1161"/>
        <v>8.3445374778425271E-2</v>
      </c>
      <c r="AB8299" t="str">
        <f t="shared" si="1161"/>
        <v/>
      </c>
      <c r="AD8299" t="str">
        <f t="shared" si="1161"/>
        <v/>
      </c>
      <c r="AF8299" t="str">
        <f t="shared" si="1161"/>
        <v/>
      </c>
      <c r="AH8299" t="str">
        <f t="shared" si="1162"/>
        <v/>
      </c>
      <c r="AJ8299" t="str">
        <f t="shared" si="1163"/>
        <v/>
      </c>
      <c r="AL8299" t="e">
        <f t="shared" si="1164"/>
        <v>#VALUE!</v>
      </c>
      <c r="AN8299" t="e">
        <f t="shared" si="1165"/>
        <v>#VALUE!</v>
      </c>
      <c r="AP8299" t="e">
        <f t="shared" si="1166"/>
        <v>#VALUE!</v>
      </c>
      <c r="AR8299" t="e">
        <f t="shared" si="1167"/>
        <v>#VALUE!</v>
      </c>
      <c r="AT8299" t="e">
        <f t="shared" si="1168"/>
        <v>#VALUE!</v>
      </c>
    </row>
    <row r="8300" spans="1:46" x14ac:dyDescent="0.45">
      <c r="A8300">
        <v>414.9</v>
      </c>
      <c r="B8300">
        <v>6.5992082258125251E-2</v>
      </c>
      <c r="N8300" t="s">
        <v>4808</v>
      </c>
      <c r="P8300" t="s">
        <v>4808</v>
      </c>
      <c r="R8300" t="s">
        <v>4808</v>
      </c>
      <c r="T8300" t="s">
        <v>4808</v>
      </c>
      <c r="V8300" t="s">
        <v>4808</v>
      </c>
      <c r="Z8300">
        <f t="shared" si="1161"/>
        <v>6.5992082258125279E-2</v>
      </c>
      <c r="AB8300" t="str">
        <f t="shared" si="1161"/>
        <v/>
      </c>
      <c r="AD8300" t="str">
        <f t="shared" si="1161"/>
        <v/>
      </c>
      <c r="AF8300" t="str">
        <f t="shared" si="1161"/>
        <v/>
      </c>
      <c r="AH8300" t="str">
        <f t="shared" si="1162"/>
        <v/>
      </c>
      <c r="AJ8300" t="str">
        <f t="shared" si="1163"/>
        <v/>
      </c>
      <c r="AL8300" t="e">
        <f t="shared" si="1164"/>
        <v>#VALUE!</v>
      </c>
      <c r="AN8300" t="e">
        <f t="shared" si="1165"/>
        <v>#VALUE!</v>
      </c>
      <c r="AP8300" t="e">
        <f t="shared" si="1166"/>
        <v>#VALUE!</v>
      </c>
      <c r="AR8300" t="e">
        <f t="shared" si="1167"/>
        <v>#VALUE!</v>
      </c>
      <c r="AT8300" t="e">
        <f t="shared" si="1168"/>
        <v>#VALUE!</v>
      </c>
    </row>
    <row r="8301" spans="1:46" x14ac:dyDescent="0.45">
      <c r="A8301">
        <v>414.95</v>
      </c>
      <c r="B8301">
        <v>3.108549721822525E-2</v>
      </c>
      <c r="N8301" t="s">
        <v>4808</v>
      </c>
      <c r="P8301" t="s">
        <v>4808</v>
      </c>
      <c r="R8301" t="s">
        <v>4808</v>
      </c>
      <c r="T8301" t="s">
        <v>4808</v>
      </c>
      <c r="V8301" t="s">
        <v>4808</v>
      </c>
      <c r="Z8301">
        <f t="shared" si="1161"/>
        <v>3.1085497218225278E-2</v>
      </c>
      <c r="AB8301" t="str">
        <f t="shared" si="1161"/>
        <v/>
      </c>
      <c r="AD8301" t="str">
        <f t="shared" si="1161"/>
        <v/>
      </c>
      <c r="AF8301" t="str">
        <f t="shared" si="1161"/>
        <v/>
      </c>
      <c r="AH8301" t="str">
        <f t="shared" si="1162"/>
        <v/>
      </c>
      <c r="AJ8301" t="str">
        <f t="shared" si="1163"/>
        <v/>
      </c>
      <c r="AL8301" t="e">
        <f t="shared" si="1164"/>
        <v>#VALUE!</v>
      </c>
      <c r="AN8301" t="e">
        <f t="shared" si="1165"/>
        <v>#VALUE!</v>
      </c>
      <c r="AP8301" t="e">
        <f t="shared" si="1166"/>
        <v>#VALUE!</v>
      </c>
      <c r="AR8301" t="e">
        <f t="shared" si="1167"/>
        <v>#VALUE!</v>
      </c>
      <c r="AT8301" t="e">
        <f t="shared" si="1168"/>
        <v>#VALUE!</v>
      </c>
    </row>
    <row r="8302" spans="1:46" x14ac:dyDescent="0.45">
      <c r="A8302">
        <v>415</v>
      </c>
      <c r="B8302">
        <v>-2.1274380341574747E-2</v>
      </c>
      <c r="N8302" t="s">
        <v>4808</v>
      </c>
      <c r="P8302" t="s">
        <v>4808</v>
      </c>
      <c r="R8302" t="s">
        <v>4808</v>
      </c>
      <c r="T8302" t="s">
        <v>4808</v>
      </c>
      <c r="V8302" t="s">
        <v>4808</v>
      </c>
      <c r="Z8302">
        <f t="shared" si="1161"/>
        <v>-2.1274380341574719E-2</v>
      </c>
      <c r="AB8302" t="str">
        <f t="shared" si="1161"/>
        <v/>
      </c>
      <c r="AD8302" t="str">
        <f t="shared" si="1161"/>
        <v/>
      </c>
      <c r="AF8302" t="str">
        <f t="shared" si="1161"/>
        <v/>
      </c>
      <c r="AH8302" t="str">
        <f t="shared" si="1162"/>
        <v/>
      </c>
      <c r="AJ8302" t="str">
        <f t="shared" si="1163"/>
        <v/>
      </c>
      <c r="AL8302" t="e">
        <f t="shared" si="1164"/>
        <v>#VALUE!</v>
      </c>
      <c r="AN8302" t="e">
        <f t="shared" si="1165"/>
        <v>#VALUE!</v>
      </c>
      <c r="AP8302" t="e">
        <f t="shared" si="1166"/>
        <v>#VALUE!</v>
      </c>
      <c r="AR8302" t="e">
        <f t="shared" si="1167"/>
        <v>#VALUE!</v>
      </c>
      <c r="AT8302" t="e">
        <f t="shared" si="1168"/>
        <v>#VALUE!</v>
      </c>
    </row>
    <row r="8303" spans="1:46" x14ac:dyDescent="0.45">
      <c r="A8303">
        <v>415.05</v>
      </c>
      <c r="B8303">
        <v>-5.6180965381474747E-2</v>
      </c>
      <c r="N8303" t="s">
        <v>4808</v>
      </c>
      <c r="P8303" t="s">
        <v>4808</v>
      </c>
      <c r="R8303" t="s">
        <v>4808</v>
      </c>
      <c r="T8303" t="s">
        <v>4808</v>
      </c>
      <c r="V8303" t="s">
        <v>4808</v>
      </c>
      <c r="Z8303">
        <f t="shared" si="1161"/>
        <v>-5.6180965381474719E-2</v>
      </c>
      <c r="AB8303" t="str">
        <f t="shared" si="1161"/>
        <v/>
      </c>
      <c r="AD8303" t="str">
        <f t="shared" si="1161"/>
        <v/>
      </c>
      <c r="AF8303" t="str">
        <f t="shared" si="1161"/>
        <v/>
      </c>
      <c r="AH8303" t="str">
        <f t="shared" si="1162"/>
        <v/>
      </c>
      <c r="AJ8303" t="str">
        <f t="shared" si="1163"/>
        <v/>
      </c>
      <c r="AL8303" t="e">
        <f t="shared" si="1164"/>
        <v>#VALUE!</v>
      </c>
      <c r="AN8303" t="e">
        <f t="shared" si="1165"/>
        <v>#VALUE!</v>
      </c>
      <c r="AP8303" t="e">
        <f t="shared" si="1166"/>
        <v>#VALUE!</v>
      </c>
      <c r="AR8303" t="e">
        <f t="shared" si="1167"/>
        <v>#VALUE!</v>
      </c>
      <c r="AT8303" t="e">
        <f t="shared" si="1168"/>
        <v>#VALUE!</v>
      </c>
    </row>
    <row r="8304" spans="1:46" x14ac:dyDescent="0.45">
      <c r="A8304">
        <v>415.1</v>
      </c>
      <c r="B8304">
        <v>-9.1087550421374744E-2</v>
      </c>
      <c r="N8304" t="s">
        <v>4808</v>
      </c>
      <c r="P8304" t="s">
        <v>4808</v>
      </c>
      <c r="R8304" t="s">
        <v>4808</v>
      </c>
      <c r="T8304" t="s">
        <v>4808</v>
      </c>
      <c r="V8304" t="s">
        <v>4808</v>
      </c>
      <c r="Z8304">
        <f t="shared" si="1161"/>
        <v>-9.1087550421374716E-2</v>
      </c>
      <c r="AB8304" t="str">
        <f t="shared" si="1161"/>
        <v/>
      </c>
      <c r="AD8304" t="str">
        <f t="shared" si="1161"/>
        <v/>
      </c>
      <c r="AF8304" t="str">
        <f t="shared" si="1161"/>
        <v/>
      </c>
      <c r="AH8304" t="str">
        <f t="shared" si="1162"/>
        <v/>
      </c>
      <c r="AJ8304" t="str">
        <f t="shared" si="1163"/>
        <v/>
      </c>
      <c r="AL8304" t="e">
        <f t="shared" si="1164"/>
        <v>#VALUE!</v>
      </c>
      <c r="AN8304" t="e">
        <f t="shared" si="1165"/>
        <v>#VALUE!</v>
      </c>
      <c r="AP8304" t="e">
        <f t="shared" si="1166"/>
        <v>#VALUE!</v>
      </c>
      <c r="AR8304" t="e">
        <f t="shared" si="1167"/>
        <v>#VALUE!</v>
      </c>
      <c r="AT8304" t="e">
        <f t="shared" si="1168"/>
        <v>#VALUE!</v>
      </c>
    </row>
    <row r="8305" spans="1:46" x14ac:dyDescent="0.45">
      <c r="A8305">
        <v>415.15</v>
      </c>
      <c r="B8305">
        <v>-0.10854084294127475</v>
      </c>
      <c r="N8305" t="s">
        <v>4808</v>
      </c>
      <c r="P8305" t="s">
        <v>4808</v>
      </c>
      <c r="R8305" t="s">
        <v>4808</v>
      </c>
      <c r="T8305" t="s">
        <v>4808</v>
      </c>
      <c r="V8305" t="s">
        <v>4808</v>
      </c>
      <c r="Z8305">
        <f t="shared" si="1161"/>
        <v>-0.10854084294127472</v>
      </c>
      <c r="AB8305" t="str">
        <f t="shared" si="1161"/>
        <v/>
      </c>
      <c r="AD8305" t="str">
        <f t="shared" si="1161"/>
        <v/>
      </c>
      <c r="AF8305" t="str">
        <f t="shared" si="1161"/>
        <v/>
      </c>
      <c r="AH8305" t="str">
        <f t="shared" si="1162"/>
        <v/>
      </c>
      <c r="AJ8305" t="str">
        <f t="shared" si="1163"/>
        <v/>
      </c>
      <c r="AL8305" t="e">
        <f t="shared" si="1164"/>
        <v>#VALUE!</v>
      </c>
      <c r="AN8305" t="e">
        <f t="shared" si="1165"/>
        <v>#VALUE!</v>
      </c>
      <c r="AP8305" t="e">
        <f t="shared" si="1166"/>
        <v>#VALUE!</v>
      </c>
      <c r="AR8305" t="e">
        <f t="shared" si="1167"/>
        <v>#VALUE!</v>
      </c>
      <c r="AT8305" t="e">
        <f t="shared" si="1168"/>
        <v>#VALUE!</v>
      </c>
    </row>
    <row r="8306" spans="1:46" x14ac:dyDescent="0.45">
      <c r="A8306">
        <v>415.2</v>
      </c>
      <c r="B8306">
        <v>-0.12599413546157476</v>
      </c>
      <c r="N8306" t="s">
        <v>4808</v>
      </c>
      <c r="P8306" t="s">
        <v>4808</v>
      </c>
      <c r="R8306" t="s">
        <v>4808</v>
      </c>
      <c r="T8306" t="s">
        <v>4808</v>
      </c>
      <c r="V8306" t="s">
        <v>4808</v>
      </c>
      <c r="Z8306">
        <f t="shared" si="1161"/>
        <v>-0.12599413546157473</v>
      </c>
      <c r="AB8306" t="str">
        <f t="shared" si="1161"/>
        <v/>
      </c>
      <c r="AD8306" t="str">
        <f t="shared" si="1161"/>
        <v/>
      </c>
      <c r="AF8306" t="str">
        <f t="shared" si="1161"/>
        <v/>
      </c>
      <c r="AH8306" t="str">
        <f t="shared" si="1162"/>
        <v/>
      </c>
      <c r="AJ8306" t="str">
        <f t="shared" si="1163"/>
        <v/>
      </c>
      <c r="AL8306" t="e">
        <f t="shared" si="1164"/>
        <v>#VALUE!</v>
      </c>
      <c r="AN8306" t="e">
        <f t="shared" si="1165"/>
        <v>#VALUE!</v>
      </c>
      <c r="AP8306" t="e">
        <f t="shared" si="1166"/>
        <v>#VALUE!</v>
      </c>
      <c r="AR8306" t="e">
        <f t="shared" si="1167"/>
        <v>#VALUE!</v>
      </c>
      <c r="AT8306" t="e">
        <f t="shared" si="1168"/>
        <v>#VALUE!</v>
      </c>
    </row>
    <row r="8307" spans="1:46" x14ac:dyDescent="0.45">
      <c r="A8307">
        <v>415.25</v>
      </c>
      <c r="B8307">
        <v>-0.10854084294127475</v>
      </c>
      <c r="N8307" t="s">
        <v>4808</v>
      </c>
      <c r="P8307" t="s">
        <v>4808</v>
      </c>
      <c r="R8307" t="s">
        <v>4808</v>
      </c>
      <c r="T8307" t="s">
        <v>4808</v>
      </c>
      <c r="V8307" t="s">
        <v>4808</v>
      </c>
      <c r="Z8307">
        <f t="shared" si="1161"/>
        <v>-0.10854084294127472</v>
      </c>
      <c r="AB8307" t="str">
        <f t="shared" si="1161"/>
        <v/>
      </c>
      <c r="AD8307" t="str">
        <f t="shared" si="1161"/>
        <v/>
      </c>
      <c r="AF8307" t="str">
        <f t="shared" si="1161"/>
        <v/>
      </c>
      <c r="AH8307" t="str">
        <f t="shared" si="1162"/>
        <v/>
      </c>
      <c r="AJ8307" t="str">
        <f t="shared" si="1163"/>
        <v/>
      </c>
      <c r="AL8307" t="e">
        <f t="shared" si="1164"/>
        <v>#VALUE!</v>
      </c>
      <c r="AN8307" t="e">
        <f t="shared" si="1165"/>
        <v>#VALUE!</v>
      </c>
      <c r="AP8307" t="e">
        <f t="shared" si="1166"/>
        <v>#VALUE!</v>
      </c>
      <c r="AR8307" t="e">
        <f t="shared" si="1167"/>
        <v>#VALUE!</v>
      </c>
      <c r="AT8307" t="e">
        <f t="shared" si="1168"/>
        <v>#VALUE!</v>
      </c>
    </row>
    <row r="8308" spans="1:46" x14ac:dyDescent="0.45">
      <c r="A8308">
        <v>415.3</v>
      </c>
      <c r="B8308">
        <v>-0.10854084294127475</v>
      </c>
      <c r="N8308" t="s">
        <v>4808</v>
      </c>
      <c r="P8308" t="s">
        <v>4808</v>
      </c>
      <c r="R8308" t="s">
        <v>4808</v>
      </c>
      <c r="T8308" t="s">
        <v>4808</v>
      </c>
      <c r="V8308" t="s">
        <v>4808</v>
      </c>
      <c r="Z8308">
        <f t="shared" si="1161"/>
        <v>-0.10854084294127472</v>
      </c>
      <c r="AB8308" t="str">
        <f t="shared" si="1161"/>
        <v/>
      </c>
      <c r="AD8308" t="str">
        <f t="shared" si="1161"/>
        <v/>
      </c>
      <c r="AF8308" t="str">
        <f t="shared" si="1161"/>
        <v/>
      </c>
      <c r="AH8308" t="str">
        <f t="shared" si="1162"/>
        <v/>
      </c>
      <c r="AJ8308" t="str">
        <f t="shared" si="1163"/>
        <v/>
      </c>
      <c r="AL8308" t="e">
        <f t="shared" si="1164"/>
        <v>#VALUE!</v>
      </c>
      <c r="AN8308" t="e">
        <f t="shared" si="1165"/>
        <v>#VALUE!</v>
      </c>
      <c r="AP8308" t="e">
        <f t="shared" si="1166"/>
        <v>#VALUE!</v>
      </c>
      <c r="AR8308" t="e">
        <f t="shared" si="1167"/>
        <v>#VALUE!</v>
      </c>
      <c r="AT8308" t="e">
        <f t="shared" si="1168"/>
        <v>#VALUE!</v>
      </c>
    </row>
    <row r="8309" spans="1:46" x14ac:dyDescent="0.45">
      <c r="A8309">
        <v>415.35</v>
      </c>
      <c r="B8309">
        <v>-7.3634257901374747E-2</v>
      </c>
      <c r="N8309" t="s">
        <v>4808</v>
      </c>
      <c r="P8309" t="s">
        <v>4808</v>
      </c>
      <c r="R8309" t="s">
        <v>4808</v>
      </c>
      <c r="T8309" t="s">
        <v>4808</v>
      </c>
      <c r="V8309" t="s">
        <v>4808</v>
      </c>
      <c r="Z8309">
        <f t="shared" si="1161"/>
        <v>-7.3634257901374719E-2</v>
      </c>
      <c r="AB8309" t="str">
        <f t="shared" si="1161"/>
        <v/>
      </c>
      <c r="AD8309" t="str">
        <f t="shared" si="1161"/>
        <v/>
      </c>
      <c r="AF8309" t="str">
        <f t="shared" si="1161"/>
        <v/>
      </c>
      <c r="AH8309" t="str">
        <f t="shared" si="1162"/>
        <v/>
      </c>
      <c r="AJ8309" t="str">
        <f t="shared" si="1163"/>
        <v/>
      </c>
      <c r="AL8309" t="e">
        <f t="shared" si="1164"/>
        <v>#VALUE!</v>
      </c>
      <c r="AN8309" t="e">
        <f t="shared" si="1165"/>
        <v>#VALUE!</v>
      </c>
      <c r="AP8309" t="e">
        <f t="shared" si="1166"/>
        <v>#VALUE!</v>
      </c>
      <c r="AR8309" t="e">
        <f t="shared" si="1167"/>
        <v>#VALUE!</v>
      </c>
      <c r="AT8309" t="e">
        <f t="shared" si="1168"/>
        <v>#VALUE!</v>
      </c>
    </row>
    <row r="8310" spans="1:46" x14ac:dyDescent="0.45">
      <c r="A8310">
        <v>415.4</v>
      </c>
      <c r="B8310">
        <v>-3.872767286147475E-2</v>
      </c>
      <c r="N8310" t="s">
        <v>4808</v>
      </c>
      <c r="P8310" t="s">
        <v>4808</v>
      </c>
      <c r="R8310" t="s">
        <v>4808</v>
      </c>
      <c r="T8310" t="s">
        <v>4808</v>
      </c>
      <c r="V8310" t="s">
        <v>4808</v>
      </c>
      <c r="Z8310">
        <f t="shared" si="1161"/>
        <v>-3.8727672861474723E-2</v>
      </c>
      <c r="AB8310" t="str">
        <f t="shared" si="1161"/>
        <v/>
      </c>
      <c r="AD8310" t="str">
        <f t="shared" si="1161"/>
        <v/>
      </c>
      <c r="AF8310" t="str">
        <f t="shared" si="1161"/>
        <v/>
      </c>
      <c r="AH8310" t="str">
        <f t="shared" si="1162"/>
        <v/>
      </c>
      <c r="AJ8310" t="str">
        <f t="shared" si="1163"/>
        <v/>
      </c>
      <c r="AL8310" t="e">
        <f t="shared" si="1164"/>
        <v>#VALUE!</v>
      </c>
      <c r="AN8310" t="e">
        <f t="shared" si="1165"/>
        <v>#VALUE!</v>
      </c>
      <c r="AP8310" t="e">
        <f t="shared" si="1166"/>
        <v>#VALUE!</v>
      </c>
      <c r="AR8310" t="e">
        <f t="shared" si="1167"/>
        <v>#VALUE!</v>
      </c>
      <c r="AT8310" t="e">
        <f t="shared" si="1168"/>
        <v>#VALUE!</v>
      </c>
    </row>
    <row r="8311" spans="1:46" x14ac:dyDescent="0.45">
      <c r="A8311">
        <v>415.45</v>
      </c>
      <c r="B8311">
        <v>-3.8210878216747477E-3</v>
      </c>
      <c r="N8311" t="s">
        <v>4808</v>
      </c>
      <c r="P8311" t="s">
        <v>4808</v>
      </c>
      <c r="R8311" t="s">
        <v>4808</v>
      </c>
      <c r="T8311" t="s">
        <v>4808</v>
      </c>
      <c r="V8311" t="s">
        <v>4808</v>
      </c>
      <c r="Z8311">
        <f t="shared" si="1161"/>
        <v>-3.8210878216747199E-3</v>
      </c>
      <c r="AB8311" t="str">
        <f t="shared" si="1161"/>
        <v/>
      </c>
      <c r="AD8311" t="str">
        <f t="shared" si="1161"/>
        <v/>
      </c>
      <c r="AF8311" t="str">
        <f t="shared" si="1161"/>
        <v/>
      </c>
      <c r="AH8311" t="str">
        <f t="shared" si="1162"/>
        <v/>
      </c>
      <c r="AJ8311" t="str">
        <f t="shared" si="1163"/>
        <v/>
      </c>
      <c r="AL8311" t="e">
        <f t="shared" si="1164"/>
        <v>#VALUE!</v>
      </c>
      <c r="AN8311" t="e">
        <f t="shared" si="1165"/>
        <v>#VALUE!</v>
      </c>
      <c r="AP8311" t="e">
        <f t="shared" si="1166"/>
        <v>#VALUE!</v>
      </c>
      <c r="AR8311" t="e">
        <f t="shared" si="1167"/>
        <v>#VALUE!</v>
      </c>
      <c r="AT8311" t="e">
        <f t="shared" si="1168"/>
        <v>#VALUE!</v>
      </c>
    </row>
    <row r="8312" spans="1:46" x14ac:dyDescent="0.45">
      <c r="A8312">
        <v>415.5</v>
      </c>
      <c r="B8312">
        <v>3.108549721822525E-2</v>
      </c>
      <c r="N8312" t="s">
        <v>4808</v>
      </c>
      <c r="P8312" t="s">
        <v>4808</v>
      </c>
      <c r="R8312" t="s">
        <v>4808</v>
      </c>
      <c r="T8312" t="s">
        <v>4808</v>
      </c>
      <c r="V8312" t="s">
        <v>4808</v>
      </c>
      <c r="Z8312">
        <f t="shared" si="1161"/>
        <v>3.1085497218225278E-2</v>
      </c>
      <c r="AB8312" t="str">
        <f t="shared" si="1161"/>
        <v/>
      </c>
      <c r="AD8312" t="str">
        <f t="shared" si="1161"/>
        <v/>
      </c>
      <c r="AF8312" t="str">
        <f t="shared" si="1161"/>
        <v/>
      </c>
      <c r="AH8312" t="str">
        <f t="shared" si="1162"/>
        <v/>
      </c>
      <c r="AJ8312" t="str">
        <f t="shared" si="1163"/>
        <v/>
      </c>
      <c r="AL8312" t="e">
        <f t="shared" si="1164"/>
        <v>#VALUE!</v>
      </c>
      <c r="AN8312" t="e">
        <f t="shared" si="1165"/>
        <v>#VALUE!</v>
      </c>
      <c r="AP8312" t="e">
        <f t="shared" si="1166"/>
        <v>#VALUE!</v>
      </c>
      <c r="AR8312" t="e">
        <f t="shared" si="1167"/>
        <v>#VALUE!</v>
      </c>
      <c r="AT8312" t="e">
        <f t="shared" si="1168"/>
        <v>#VALUE!</v>
      </c>
    </row>
    <row r="8313" spans="1:46" x14ac:dyDescent="0.45">
      <c r="A8313">
        <v>415.55</v>
      </c>
      <c r="B8313">
        <v>6.5992082258125251E-2</v>
      </c>
      <c r="N8313" t="s">
        <v>4808</v>
      </c>
      <c r="P8313" t="s">
        <v>4808</v>
      </c>
      <c r="R8313" t="s">
        <v>4808</v>
      </c>
      <c r="T8313" t="s">
        <v>4808</v>
      </c>
      <c r="V8313" t="s">
        <v>4808</v>
      </c>
      <c r="Z8313">
        <f t="shared" si="1161"/>
        <v>6.5992082258125279E-2</v>
      </c>
      <c r="AB8313" t="str">
        <f t="shared" si="1161"/>
        <v/>
      </c>
      <c r="AD8313" t="str">
        <f t="shared" si="1161"/>
        <v/>
      </c>
      <c r="AF8313" t="str">
        <f t="shared" si="1161"/>
        <v/>
      </c>
      <c r="AH8313" t="str">
        <f t="shared" si="1162"/>
        <v/>
      </c>
      <c r="AJ8313" t="str">
        <f t="shared" si="1163"/>
        <v/>
      </c>
      <c r="AL8313" t="e">
        <f t="shared" si="1164"/>
        <v>#VALUE!</v>
      </c>
      <c r="AN8313" t="e">
        <f t="shared" si="1165"/>
        <v>#VALUE!</v>
      </c>
      <c r="AP8313" t="e">
        <f t="shared" si="1166"/>
        <v>#VALUE!</v>
      </c>
      <c r="AR8313" t="e">
        <f t="shared" si="1167"/>
        <v>#VALUE!</v>
      </c>
      <c r="AT8313" t="e">
        <f t="shared" si="1168"/>
        <v>#VALUE!</v>
      </c>
    </row>
    <row r="8314" spans="1:46" x14ac:dyDescent="0.45">
      <c r="A8314">
        <v>415.6</v>
      </c>
      <c r="B8314">
        <v>0.10089866729842525</v>
      </c>
      <c r="N8314" t="s">
        <v>4808</v>
      </c>
      <c r="P8314" t="s">
        <v>4808</v>
      </c>
      <c r="R8314" t="s">
        <v>4808</v>
      </c>
      <c r="T8314" t="s">
        <v>4808</v>
      </c>
      <c r="V8314" t="s">
        <v>4808</v>
      </c>
      <c r="Z8314">
        <f t="shared" si="1161"/>
        <v>0.10089866729842528</v>
      </c>
      <c r="AB8314" t="str">
        <f t="shared" si="1161"/>
        <v/>
      </c>
      <c r="AD8314" t="str">
        <f t="shared" si="1161"/>
        <v/>
      </c>
      <c r="AF8314" t="str">
        <f t="shared" si="1161"/>
        <v/>
      </c>
      <c r="AH8314" t="str">
        <f t="shared" si="1162"/>
        <v/>
      </c>
      <c r="AJ8314" t="str">
        <f t="shared" si="1163"/>
        <v/>
      </c>
      <c r="AL8314" t="e">
        <f t="shared" si="1164"/>
        <v>#VALUE!</v>
      </c>
      <c r="AN8314" t="e">
        <f t="shared" si="1165"/>
        <v>#VALUE!</v>
      </c>
      <c r="AP8314" t="e">
        <f t="shared" si="1166"/>
        <v>#VALUE!</v>
      </c>
      <c r="AR8314" t="e">
        <f t="shared" si="1167"/>
        <v>#VALUE!</v>
      </c>
      <c r="AT8314" t="e">
        <f t="shared" si="1168"/>
        <v>#VALUE!</v>
      </c>
    </row>
    <row r="8315" spans="1:46" x14ac:dyDescent="0.45">
      <c r="A8315">
        <v>415.65</v>
      </c>
      <c r="B8315">
        <v>0.11835195981842525</v>
      </c>
      <c r="N8315" t="s">
        <v>4808</v>
      </c>
      <c r="P8315" t="s">
        <v>4808</v>
      </c>
      <c r="R8315" t="s">
        <v>4808</v>
      </c>
      <c r="T8315" t="s">
        <v>4808</v>
      </c>
      <c r="V8315" t="s">
        <v>4808</v>
      </c>
      <c r="Z8315">
        <f t="shared" si="1161"/>
        <v>0.11835195981842528</v>
      </c>
      <c r="AB8315" t="str">
        <f t="shared" si="1161"/>
        <v/>
      </c>
      <c r="AD8315" t="str">
        <f t="shared" si="1161"/>
        <v/>
      </c>
      <c r="AF8315" t="str">
        <f t="shared" si="1161"/>
        <v/>
      </c>
      <c r="AH8315" t="str">
        <f t="shared" si="1162"/>
        <v/>
      </c>
      <c r="AJ8315" t="str">
        <f t="shared" si="1163"/>
        <v/>
      </c>
      <c r="AL8315" t="e">
        <f t="shared" si="1164"/>
        <v>#VALUE!</v>
      </c>
      <c r="AN8315" t="e">
        <f t="shared" si="1165"/>
        <v>#VALUE!</v>
      </c>
      <c r="AP8315" t="e">
        <f t="shared" si="1166"/>
        <v>#VALUE!</v>
      </c>
      <c r="AR8315" t="e">
        <f t="shared" si="1167"/>
        <v>#VALUE!</v>
      </c>
      <c r="AT8315" t="e">
        <f t="shared" si="1168"/>
        <v>#VALUE!</v>
      </c>
    </row>
    <row r="8316" spans="1:46" x14ac:dyDescent="0.45">
      <c r="A8316">
        <v>415.7</v>
      </c>
      <c r="B8316">
        <v>0.11835195981842525</v>
      </c>
      <c r="N8316" t="s">
        <v>4808</v>
      </c>
      <c r="P8316" t="s">
        <v>4808</v>
      </c>
      <c r="R8316" t="s">
        <v>4808</v>
      </c>
      <c r="T8316" t="s">
        <v>4808</v>
      </c>
      <c r="V8316" t="s">
        <v>4808</v>
      </c>
      <c r="Z8316">
        <f t="shared" si="1161"/>
        <v>0.11835195981842528</v>
      </c>
      <c r="AB8316" t="str">
        <f t="shared" si="1161"/>
        <v/>
      </c>
      <c r="AD8316" t="str">
        <f t="shared" si="1161"/>
        <v/>
      </c>
      <c r="AF8316" t="str">
        <f t="shared" si="1161"/>
        <v/>
      </c>
      <c r="AH8316" t="str">
        <f t="shared" si="1162"/>
        <v/>
      </c>
      <c r="AJ8316" t="str">
        <f t="shared" si="1163"/>
        <v/>
      </c>
      <c r="AL8316" t="e">
        <f t="shared" si="1164"/>
        <v>#VALUE!</v>
      </c>
      <c r="AN8316" t="e">
        <f t="shared" si="1165"/>
        <v>#VALUE!</v>
      </c>
      <c r="AP8316" t="e">
        <f t="shared" si="1166"/>
        <v>#VALUE!</v>
      </c>
      <c r="AR8316" t="e">
        <f t="shared" si="1167"/>
        <v>#VALUE!</v>
      </c>
      <c r="AT8316" t="e">
        <f t="shared" si="1168"/>
        <v>#VALUE!</v>
      </c>
    </row>
    <row r="8317" spans="1:46" x14ac:dyDescent="0.45">
      <c r="A8317">
        <v>415.75</v>
      </c>
      <c r="B8317">
        <v>0.10089866729842525</v>
      </c>
      <c r="N8317" t="s">
        <v>4808</v>
      </c>
      <c r="P8317" t="s">
        <v>4808</v>
      </c>
      <c r="R8317" t="s">
        <v>4808</v>
      </c>
      <c r="T8317" t="s">
        <v>4808</v>
      </c>
      <c r="V8317" t="s">
        <v>4808</v>
      </c>
      <c r="Z8317">
        <f t="shared" si="1161"/>
        <v>0.10089866729842528</v>
      </c>
      <c r="AB8317" t="str">
        <f t="shared" si="1161"/>
        <v/>
      </c>
      <c r="AD8317" t="str">
        <f t="shared" si="1161"/>
        <v/>
      </c>
      <c r="AF8317" t="str">
        <f t="shared" si="1161"/>
        <v/>
      </c>
      <c r="AH8317" t="str">
        <f t="shared" si="1162"/>
        <v/>
      </c>
      <c r="AJ8317" t="str">
        <f t="shared" si="1163"/>
        <v/>
      </c>
      <c r="AL8317" t="e">
        <f t="shared" si="1164"/>
        <v>#VALUE!</v>
      </c>
      <c r="AN8317" t="e">
        <f t="shared" si="1165"/>
        <v>#VALUE!</v>
      </c>
      <c r="AP8317" t="e">
        <f t="shared" si="1166"/>
        <v>#VALUE!</v>
      </c>
      <c r="AR8317" t="e">
        <f t="shared" si="1167"/>
        <v>#VALUE!</v>
      </c>
      <c r="AT8317" t="e">
        <f t="shared" si="1168"/>
        <v>#VALUE!</v>
      </c>
    </row>
    <row r="8318" spans="1:46" x14ac:dyDescent="0.45">
      <c r="A8318">
        <v>415.8</v>
      </c>
      <c r="B8318">
        <v>8.3445374778425244E-2</v>
      </c>
      <c r="N8318" t="s">
        <v>4808</v>
      </c>
      <c r="P8318" t="s">
        <v>4808</v>
      </c>
      <c r="R8318" t="s">
        <v>4808</v>
      </c>
      <c r="T8318" t="s">
        <v>4808</v>
      </c>
      <c r="V8318" t="s">
        <v>4808</v>
      </c>
      <c r="Z8318">
        <f t="shared" si="1161"/>
        <v>8.3445374778425271E-2</v>
      </c>
      <c r="AB8318" t="str">
        <f t="shared" si="1161"/>
        <v/>
      </c>
      <c r="AD8318" t="str">
        <f t="shared" si="1161"/>
        <v/>
      </c>
      <c r="AF8318" t="str">
        <f t="shared" si="1161"/>
        <v/>
      </c>
      <c r="AH8318" t="str">
        <f t="shared" si="1162"/>
        <v/>
      </c>
      <c r="AJ8318" t="str">
        <f t="shared" si="1163"/>
        <v/>
      </c>
      <c r="AL8318" t="e">
        <f t="shared" si="1164"/>
        <v>#VALUE!</v>
      </c>
      <c r="AN8318" t="e">
        <f t="shared" si="1165"/>
        <v>#VALUE!</v>
      </c>
      <c r="AP8318" t="e">
        <f t="shared" si="1166"/>
        <v>#VALUE!</v>
      </c>
      <c r="AR8318" t="e">
        <f t="shared" si="1167"/>
        <v>#VALUE!</v>
      </c>
      <c r="AT8318" t="e">
        <f t="shared" si="1168"/>
        <v>#VALUE!</v>
      </c>
    </row>
    <row r="8319" spans="1:46" x14ac:dyDescent="0.45">
      <c r="A8319">
        <v>415.85</v>
      </c>
      <c r="B8319">
        <v>4.8538789738225251E-2</v>
      </c>
      <c r="N8319" t="s">
        <v>4808</v>
      </c>
      <c r="P8319" t="s">
        <v>4808</v>
      </c>
      <c r="R8319" t="s">
        <v>4808</v>
      </c>
      <c r="T8319" t="s">
        <v>4808</v>
      </c>
      <c r="V8319" t="s">
        <v>4808</v>
      </c>
      <c r="Z8319">
        <f t="shared" si="1161"/>
        <v>4.8538789738225278E-2</v>
      </c>
      <c r="AB8319" t="str">
        <f t="shared" si="1161"/>
        <v/>
      </c>
      <c r="AD8319" t="str">
        <f t="shared" si="1161"/>
        <v/>
      </c>
      <c r="AF8319" t="str">
        <f t="shared" si="1161"/>
        <v/>
      </c>
      <c r="AH8319" t="str">
        <f t="shared" si="1162"/>
        <v/>
      </c>
      <c r="AJ8319" t="str">
        <f t="shared" si="1163"/>
        <v/>
      </c>
      <c r="AL8319" t="e">
        <f t="shared" si="1164"/>
        <v>#VALUE!</v>
      </c>
      <c r="AN8319" t="e">
        <f t="shared" si="1165"/>
        <v>#VALUE!</v>
      </c>
      <c r="AP8319" t="e">
        <f t="shared" si="1166"/>
        <v>#VALUE!</v>
      </c>
      <c r="AR8319" t="e">
        <f t="shared" si="1167"/>
        <v>#VALUE!</v>
      </c>
      <c r="AT8319" t="e">
        <f t="shared" si="1168"/>
        <v>#VALUE!</v>
      </c>
    </row>
    <row r="8320" spans="1:46" x14ac:dyDescent="0.45">
      <c r="A8320">
        <v>415.9</v>
      </c>
      <c r="B8320">
        <v>-3.8210878216747477E-3</v>
      </c>
      <c r="N8320" t="s">
        <v>4808</v>
      </c>
      <c r="P8320" t="s">
        <v>4808</v>
      </c>
      <c r="R8320" t="s">
        <v>4808</v>
      </c>
      <c r="T8320" t="s">
        <v>4808</v>
      </c>
      <c r="V8320" t="s">
        <v>4808</v>
      </c>
      <c r="Z8320">
        <f t="shared" si="1161"/>
        <v>-3.8210878216747199E-3</v>
      </c>
      <c r="AB8320" t="str">
        <f t="shared" si="1161"/>
        <v/>
      </c>
      <c r="AD8320" t="str">
        <f t="shared" si="1161"/>
        <v/>
      </c>
      <c r="AF8320" t="str">
        <f t="shared" si="1161"/>
        <v/>
      </c>
      <c r="AH8320" t="str">
        <f t="shared" si="1162"/>
        <v/>
      </c>
      <c r="AJ8320" t="str">
        <f t="shared" si="1163"/>
        <v/>
      </c>
      <c r="AL8320" t="e">
        <f t="shared" si="1164"/>
        <v>#VALUE!</v>
      </c>
      <c r="AN8320" t="e">
        <f t="shared" si="1165"/>
        <v>#VALUE!</v>
      </c>
      <c r="AP8320" t="e">
        <f t="shared" si="1166"/>
        <v>#VALUE!</v>
      </c>
      <c r="AR8320" t="e">
        <f t="shared" si="1167"/>
        <v>#VALUE!</v>
      </c>
      <c r="AT8320" t="e">
        <f t="shared" si="1168"/>
        <v>#VALUE!</v>
      </c>
    </row>
    <row r="8321" spans="1:46" x14ac:dyDescent="0.45">
      <c r="A8321">
        <v>415.95</v>
      </c>
      <c r="B8321">
        <v>-3.872767286147475E-2</v>
      </c>
      <c r="N8321" t="s">
        <v>4808</v>
      </c>
      <c r="P8321" t="s">
        <v>4808</v>
      </c>
      <c r="R8321" t="s">
        <v>4808</v>
      </c>
      <c r="T8321" t="s">
        <v>4808</v>
      </c>
      <c r="V8321" t="s">
        <v>4808</v>
      </c>
      <c r="Z8321">
        <f t="shared" si="1161"/>
        <v>-3.8727672861474723E-2</v>
      </c>
      <c r="AB8321" t="str">
        <f t="shared" si="1161"/>
        <v/>
      </c>
      <c r="AD8321" t="str">
        <f t="shared" si="1161"/>
        <v/>
      </c>
      <c r="AF8321" t="str">
        <f t="shared" si="1161"/>
        <v/>
      </c>
      <c r="AH8321" t="str">
        <f t="shared" si="1162"/>
        <v/>
      </c>
      <c r="AJ8321" t="str">
        <f t="shared" si="1163"/>
        <v/>
      </c>
      <c r="AL8321" t="e">
        <f t="shared" si="1164"/>
        <v>#VALUE!</v>
      </c>
      <c r="AN8321" t="e">
        <f t="shared" si="1165"/>
        <v>#VALUE!</v>
      </c>
      <c r="AP8321" t="e">
        <f t="shared" si="1166"/>
        <v>#VALUE!</v>
      </c>
      <c r="AR8321" t="e">
        <f t="shared" si="1167"/>
        <v>#VALUE!</v>
      </c>
      <c r="AT8321" t="e">
        <f t="shared" si="1168"/>
        <v>#VALUE!</v>
      </c>
    </row>
    <row r="8322" spans="1:46" x14ac:dyDescent="0.45">
      <c r="A8322">
        <v>416</v>
      </c>
      <c r="B8322">
        <v>-7.3634257901374747E-2</v>
      </c>
      <c r="N8322" t="s">
        <v>4808</v>
      </c>
      <c r="P8322" t="s">
        <v>4808</v>
      </c>
      <c r="R8322" t="s">
        <v>4808</v>
      </c>
      <c r="T8322" t="s">
        <v>4808</v>
      </c>
      <c r="V8322" t="s">
        <v>4808</v>
      </c>
      <c r="Z8322">
        <f t="shared" si="1161"/>
        <v>-7.3634257901374719E-2</v>
      </c>
      <c r="AB8322" t="str">
        <f t="shared" si="1161"/>
        <v/>
      </c>
      <c r="AD8322" t="str">
        <f t="shared" si="1161"/>
        <v/>
      </c>
      <c r="AF8322" t="str">
        <f t="shared" ref="AF8322" si="1169">IF(ISBLANK(H8322),"",H8322-AE$2)</f>
        <v/>
      </c>
      <c r="AH8322" t="str">
        <f t="shared" si="1162"/>
        <v/>
      </c>
      <c r="AJ8322" t="str">
        <f t="shared" si="1163"/>
        <v/>
      </c>
      <c r="AL8322" t="e">
        <f t="shared" si="1164"/>
        <v>#VALUE!</v>
      </c>
      <c r="AN8322" t="e">
        <f t="shared" si="1165"/>
        <v>#VALUE!</v>
      </c>
      <c r="AP8322" t="e">
        <f t="shared" si="1166"/>
        <v>#VALUE!</v>
      </c>
      <c r="AR8322" t="e">
        <f t="shared" si="1167"/>
        <v>#VALUE!</v>
      </c>
      <c r="AT8322" t="e">
        <f t="shared" si="1168"/>
        <v>#VALUE!</v>
      </c>
    </row>
    <row r="8323" spans="1:46" x14ac:dyDescent="0.45">
      <c r="A8323">
        <v>416.05</v>
      </c>
      <c r="B8323">
        <v>-9.1087550421374744E-2</v>
      </c>
      <c r="N8323" t="s">
        <v>4808</v>
      </c>
      <c r="P8323" t="s">
        <v>4808</v>
      </c>
      <c r="R8323" t="s">
        <v>4808</v>
      </c>
      <c r="T8323" t="s">
        <v>4808</v>
      </c>
      <c r="V8323" t="s">
        <v>4808</v>
      </c>
      <c r="Z8323">
        <f t="shared" ref="Z8323:AF8386" si="1170">IF(ISBLANK(B8323),"",B8323-Y$2)</f>
        <v>-9.1087550421374716E-2</v>
      </c>
      <c r="AB8323" t="str">
        <f t="shared" si="1170"/>
        <v/>
      </c>
      <c r="AD8323" t="str">
        <f t="shared" si="1170"/>
        <v/>
      </c>
      <c r="AF8323" t="str">
        <f t="shared" si="1170"/>
        <v/>
      </c>
      <c r="AH8323" t="str">
        <f t="shared" ref="AH8323:AH8386" si="1171">IF(ISBLANK(J8323),"",J8323-AG$2)</f>
        <v/>
      </c>
      <c r="AJ8323" t="str">
        <f t="shared" ref="AJ8323:AJ8386" si="1172">IF(ISBLANK(L8323),"",L8323-AI$2)</f>
        <v/>
      </c>
      <c r="AL8323" t="e">
        <f t="shared" ref="AL8323:AL8386" si="1173">IF(ISBLANK(N8323),"",N8323-AK$2)</f>
        <v>#VALUE!</v>
      </c>
      <c r="AN8323" t="e">
        <f t="shared" ref="AN8323:AN8386" si="1174">IF(ISBLANK(P8323),"",P8323-AM$2)</f>
        <v>#VALUE!</v>
      </c>
      <c r="AP8323" t="e">
        <f t="shared" ref="AP8323:AP8386" si="1175">IF(ISBLANK(R8323),"",R8323-AO$2)</f>
        <v>#VALUE!</v>
      </c>
      <c r="AR8323" t="e">
        <f t="shared" ref="AR8323:AR8386" si="1176">IF(ISBLANK(T8323),"",T8323-AQ$2)</f>
        <v>#VALUE!</v>
      </c>
      <c r="AT8323" t="e">
        <f t="shared" ref="AT8323:AT8386" si="1177">IF(ISBLANK(V8323),"",V8323-AS$2)</f>
        <v>#VALUE!</v>
      </c>
    </row>
    <row r="8324" spans="1:46" x14ac:dyDescent="0.45">
      <c r="A8324">
        <v>416.1</v>
      </c>
      <c r="B8324">
        <v>-0.10854084294127475</v>
      </c>
      <c r="N8324" t="s">
        <v>4808</v>
      </c>
      <c r="P8324" t="s">
        <v>4808</v>
      </c>
      <c r="R8324" t="s">
        <v>4808</v>
      </c>
      <c r="T8324" t="s">
        <v>4808</v>
      </c>
      <c r="V8324" t="s">
        <v>4808</v>
      </c>
      <c r="Z8324">
        <f t="shared" si="1170"/>
        <v>-0.10854084294127472</v>
      </c>
      <c r="AB8324" t="str">
        <f t="shared" si="1170"/>
        <v/>
      </c>
      <c r="AD8324" t="str">
        <f t="shared" si="1170"/>
        <v/>
      </c>
      <c r="AF8324" t="str">
        <f t="shared" si="1170"/>
        <v/>
      </c>
      <c r="AH8324" t="str">
        <f t="shared" si="1171"/>
        <v/>
      </c>
      <c r="AJ8324" t="str">
        <f t="shared" si="1172"/>
        <v/>
      </c>
      <c r="AL8324" t="e">
        <f t="shared" si="1173"/>
        <v>#VALUE!</v>
      </c>
      <c r="AN8324" t="e">
        <f t="shared" si="1174"/>
        <v>#VALUE!</v>
      </c>
      <c r="AP8324" t="e">
        <f t="shared" si="1175"/>
        <v>#VALUE!</v>
      </c>
      <c r="AR8324" t="e">
        <f t="shared" si="1176"/>
        <v>#VALUE!</v>
      </c>
      <c r="AT8324" t="e">
        <f t="shared" si="1177"/>
        <v>#VALUE!</v>
      </c>
    </row>
    <row r="8325" spans="1:46" x14ac:dyDescent="0.45">
      <c r="A8325">
        <v>416.15</v>
      </c>
      <c r="B8325">
        <v>-0.12599413546157476</v>
      </c>
      <c r="N8325" t="s">
        <v>4808</v>
      </c>
      <c r="P8325" t="s">
        <v>4808</v>
      </c>
      <c r="R8325" t="s">
        <v>4808</v>
      </c>
      <c r="T8325" t="s">
        <v>4808</v>
      </c>
      <c r="V8325" t="s">
        <v>4808</v>
      </c>
      <c r="Z8325">
        <f t="shared" si="1170"/>
        <v>-0.12599413546157473</v>
      </c>
      <c r="AB8325" t="str">
        <f t="shared" si="1170"/>
        <v/>
      </c>
      <c r="AD8325" t="str">
        <f t="shared" si="1170"/>
        <v/>
      </c>
      <c r="AF8325" t="str">
        <f t="shared" si="1170"/>
        <v/>
      </c>
      <c r="AH8325" t="str">
        <f t="shared" si="1171"/>
        <v/>
      </c>
      <c r="AJ8325" t="str">
        <f t="shared" si="1172"/>
        <v/>
      </c>
      <c r="AL8325" t="e">
        <f t="shared" si="1173"/>
        <v>#VALUE!</v>
      </c>
      <c r="AN8325" t="e">
        <f t="shared" si="1174"/>
        <v>#VALUE!</v>
      </c>
      <c r="AP8325" t="e">
        <f t="shared" si="1175"/>
        <v>#VALUE!</v>
      </c>
      <c r="AR8325" t="e">
        <f t="shared" si="1176"/>
        <v>#VALUE!</v>
      </c>
      <c r="AT8325" t="e">
        <f t="shared" si="1177"/>
        <v>#VALUE!</v>
      </c>
    </row>
    <row r="8326" spans="1:46" x14ac:dyDescent="0.45">
      <c r="A8326">
        <v>416.2</v>
      </c>
      <c r="B8326">
        <v>-0.10854084294127475</v>
      </c>
      <c r="N8326" t="s">
        <v>4808</v>
      </c>
      <c r="P8326" t="s">
        <v>4808</v>
      </c>
      <c r="R8326" t="s">
        <v>4808</v>
      </c>
      <c r="T8326" t="s">
        <v>4808</v>
      </c>
      <c r="V8326" t="s">
        <v>4808</v>
      </c>
      <c r="Z8326">
        <f t="shared" si="1170"/>
        <v>-0.10854084294127472</v>
      </c>
      <c r="AB8326" t="str">
        <f t="shared" si="1170"/>
        <v/>
      </c>
      <c r="AD8326" t="str">
        <f t="shared" si="1170"/>
        <v/>
      </c>
      <c r="AF8326" t="str">
        <f t="shared" si="1170"/>
        <v/>
      </c>
      <c r="AH8326" t="str">
        <f t="shared" si="1171"/>
        <v/>
      </c>
      <c r="AJ8326" t="str">
        <f t="shared" si="1172"/>
        <v/>
      </c>
      <c r="AL8326" t="e">
        <f t="shared" si="1173"/>
        <v>#VALUE!</v>
      </c>
      <c r="AN8326" t="e">
        <f t="shared" si="1174"/>
        <v>#VALUE!</v>
      </c>
      <c r="AP8326" t="e">
        <f t="shared" si="1175"/>
        <v>#VALUE!</v>
      </c>
      <c r="AR8326" t="e">
        <f t="shared" si="1176"/>
        <v>#VALUE!</v>
      </c>
      <c r="AT8326" t="e">
        <f t="shared" si="1177"/>
        <v>#VALUE!</v>
      </c>
    </row>
    <row r="8327" spans="1:46" x14ac:dyDescent="0.45">
      <c r="A8327">
        <v>416.25</v>
      </c>
      <c r="B8327">
        <v>-9.1087550421374744E-2</v>
      </c>
      <c r="N8327" t="s">
        <v>4808</v>
      </c>
      <c r="P8327" t="s">
        <v>4808</v>
      </c>
      <c r="R8327" t="s">
        <v>4808</v>
      </c>
      <c r="T8327" t="s">
        <v>4808</v>
      </c>
      <c r="V8327" t="s">
        <v>4808</v>
      </c>
      <c r="Z8327">
        <f t="shared" si="1170"/>
        <v>-9.1087550421374716E-2</v>
      </c>
      <c r="AB8327" t="str">
        <f t="shared" si="1170"/>
        <v/>
      </c>
      <c r="AD8327" t="str">
        <f t="shared" si="1170"/>
        <v/>
      </c>
      <c r="AF8327" t="str">
        <f t="shared" si="1170"/>
        <v/>
      </c>
      <c r="AH8327" t="str">
        <f t="shared" si="1171"/>
        <v/>
      </c>
      <c r="AJ8327" t="str">
        <f t="shared" si="1172"/>
        <v/>
      </c>
      <c r="AL8327" t="e">
        <f t="shared" si="1173"/>
        <v>#VALUE!</v>
      </c>
      <c r="AN8327" t="e">
        <f t="shared" si="1174"/>
        <v>#VALUE!</v>
      </c>
      <c r="AP8327" t="e">
        <f t="shared" si="1175"/>
        <v>#VALUE!</v>
      </c>
      <c r="AR8327" t="e">
        <f t="shared" si="1176"/>
        <v>#VALUE!</v>
      </c>
      <c r="AT8327" t="e">
        <f t="shared" si="1177"/>
        <v>#VALUE!</v>
      </c>
    </row>
    <row r="8328" spans="1:46" x14ac:dyDescent="0.45">
      <c r="A8328">
        <v>416.3</v>
      </c>
      <c r="B8328">
        <v>-5.6180965381474747E-2</v>
      </c>
      <c r="N8328" t="s">
        <v>4808</v>
      </c>
      <c r="P8328" t="s">
        <v>4808</v>
      </c>
      <c r="R8328" t="s">
        <v>4808</v>
      </c>
      <c r="T8328" t="s">
        <v>4808</v>
      </c>
      <c r="V8328" t="s">
        <v>4808</v>
      </c>
      <c r="Z8328">
        <f t="shared" si="1170"/>
        <v>-5.6180965381474719E-2</v>
      </c>
      <c r="AB8328" t="str">
        <f t="shared" si="1170"/>
        <v/>
      </c>
      <c r="AD8328" t="str">
        <f t="shared" si="1170"/>
        <v/>
      </c>
      <c r="AF8328" t="str">
        <f t="shared" si="1170"/>
        <v/>
      </c>
      <c r="AH8328" t="str">
        <f t="shared" si="1171"/>
        <v/>
      </c>
      <c r="AJ8328" t="str">
        <f t="shared" si="1172"/>
        <v/>
      </c>
      <c r="AL8328" t="e">
        <f t="shared" si="1173"/>
        <v>#VALUE!</v>
      </c>
      <c r="AN8328" t="e">
        <f t="shared" si="1174"/>
        <v>#VALUE!</v>
      </c>
      <c r="AP8328" t="e">
        <f t="shared" si="1175"/>
        <v>#VALUE!</v>
      </c>
      <c r="AR8328" t="e">
        <f t="shared" si="1176"/>
        <v>#VALUE!</v>
      </c>
      <c r="AT8328" t="e">
        <f t="shared" si="1177"/>
        <v>#VALUE!</v>
      </c>
    </row>
    <row r="8329" spans="1:46" x14ac:dyDescent="0.45">
      <c r="A8329">
        <v>416.35</v>
      </c>
      <c r="B8329">
        <v>-2.1274380341574747E-2</v>
      </c>
      <c r="N8329" t="s">
        <v>4808</v>
      </c>
      <c r="P8329" t="s">
        <v>4808</v>
      </c>
      <c r="R8329" t="s">
        <v>4808</v>
      </c>
      <c r="T8329" t="s">
        <v>4808</v>
      </c>
      <c r="V8329" t="s">
        <v>4808</v>
      </c>
      <c r="Z8329">
        <f t="shared" si="1170"/>
        <v>-2.1274380341574719E-2</v>
      </c>
      <c r="AB8329" t="str">
        <f t="shared" si="1170"/>
        <v/>
      </c>
      <c r="AD8329" t="str">
        <f t="shared" si="1170"/>
        <v/>
      </c>
      <c r="AF8329" t="str">
        <f t="shared" si="1170"/>
        <v/>
      </c>
      <c r="AH8329" t="str">
        <f t="shared" si="1171"/>
        <v/>
      </c>
      <c r="AJ8329" t="str">
        <f t="shared" si="1172"/>
        <v/>
      </c>
      <c r="AL8329" t="e">
        <f t="shared" si="1173"/>
        <v>#VALUE!</v>
      </c>
      <c r="AN8329" t="e">
        <f t="shared" si="1174"/>
        <v>#VALUE!</v>
      </c>
      <c r="AP8329" t="e">
        <f t="shared" si="1175"/>
        <v>#VALUE!</v>
      </c>
      <c r="AR8329" t="e">
        <f t="shared" si="1176"/>
        <v>#VALUE!</v>
      </c>
      <c r="AT8329" t="e">
        <f t="shared" si="1177"/>
        <v>#VALUE!</v>
      </c>
    </row>
    <row r="8330" spans="1:46" x14ac:dyDescent="0.45">
      <c r="A8330">
        <v>416.4</v>
      </c>
      <c r="B8330">
        <v>1.3632204698325249E-2</v>
      </c>
      <c r="N8330" t="s">
        <v>4808</v>
      </c>
      <c r="P8330" t="s">
        <v>4808</v>
      </c>
      <c r="R8330" t="s">
        <v>4808</v>
      </c>
      <c r="T8330" t="s">
        <v>4808</v>
      </c>
      <c r="V8330" t="s">
        <v>4808</v>
      </c>
      <c r="Z8330">
        <f t="shared" si="1170"/>
        <v>1.3632204698325276E-2</v>
      </c>
      <c r="AB8330" t="str">
        <f t="shared" si="1170"/>
        <v/>
      </c>
      <c r="AD8330" t="str">
        <f t="shared" si="1170"/>
        <v/>
      </c>
      <c r="AF8330" t="str">
        <f t="shared" si="1170"/>
        <v/>
      </c>
      <c r="AH8330" t="str">
        <f t="shared" si="1171"/>
        <v/>
      </c>
      <c r="AJ8330" t="str">
        <f t="shared" si="1172"/>
        <v/>
      </c>
      <c r="AL8330" t="e">
        <f t="shared" si="1173"/>
        <v>#VALUE!</v>
      </c>
      <c r="AN8330" t="e">
        <f t="shared" si="1174"/>
        <v>#VALUE!</v>
      </c>
      <c r="AP8330" t="e">
        <f t="shared" si="1175"/>
        <v>#VALUE!</v>
      </c>
      <c r="AR8330" t="e">
        <f t="shared" si="1176"/>
        <v>#VALUE!</v>
      </c>
      <c r="AT8330" t="e">
        <f t="shared" si="1177"/>
        <v>#VALUE!</v>
      </c>
    </row>
    <row r="8331" spans="1:46" x14ac:dyDescent="0.45">
      <c r="A8331">
        <v>416.45</v>
      </c>
      <c r="B8331">
        <v>4.8538789738225251E-2</v>
      </c>
      <c r="N8331" t="s">
        <v>4808</v>
      </c>
      <c r="P8331" t="s">
        <v>4808</v>
      </c>
      <c r="R8331" t="s">
        <v>4808</v>
      </c>
      <c r="T8331" t="s">
        <v>4808</v>
      </c>
      <c r="V8331" t="s">
        <v>4808</v>
      </c>
      <c r="Z8331">
        <f t="shared" si="1170"/>
        <v>4.8538789738225278E-2</v>
      </c>
      <c r="AB8331" t="str">
        <f t="shared" si="1170"/>
        <v/>
      </c>
      <c r="AD8331" t="str">
        <f t="shared" si="1170"/>
        <v/>
      </c>
      <c r="AF8331" t="str">
        <f t="shared" si="1170"/>
        <v/>
      </c>
      <c r="AH8331" t="str">
        <f t="shared" si="1171"/>
        <v/>
      </c>
      <c r="AJ8331" t="str">
        <f t="shared" si="1172"/>
        <v/>
      </c>
      <c r="AL8331" t="e">
        <f t="shared" si="1173"/>
        <v>#VALUE!</v>
      </c>
      <c r="AN8331" t="e">
        <f t="shared" si="1174"/>
        <v>#VALUE!</v>
      </c>
      <c r="AP8331" t="e">
        <f t="shared" si="1175"/>
        <v>#VALUE!</v>
      </c>
      <c r="AR8331" t="e">
        <f t="shared" si="1176"/>
        <v>#VALUE!</v>
      </c>
      <c r="AT8331" t="e">
        <f t="shared" si="1177"/>
        <v>#VALUE!</v>
      </c>
    </row>
    <row r="8332" spans="1:46" x14ac:dyDescent="0.45">
      <c r="A8332">
        <v>416.5</v>
      </c>
      <c r="B8332">
        <v>8.3445374778425244E-2</v>
      </c>
      <c r="N8332" t="s">
        <v>4808</v>
      </c>
      <c r="P8332" t="s">
        <v>4808</v>
      </c>
      <c r="R8332" t="s">
        <v>4808</v>
      </c>
      <c r="T8332" t="s">
        <v>4808</v>
      </c>
      <c r="V8332" t="s">
        <v>4808</v>
      </c>
      <c r="Z8332">
        <f t="shared" si="1170"/>
        <v>8.3445374778425271E-2</v>
      </c>
      <c r="AB8332" t="str">
        <f t="shared" si="1170"/>
        <v/>
      </c>
      <c r="AD8332" t="str">
        <f t="shared" si="1170"/>
        <v/>
      </c>
      <c r="AF8332" t="str">
        <f t="shared" si="1170"/>
        <v/>
      </c>
      <c r="AH8332" t="str">
        <f t="shared" si="1171"/>
        <v/>
      </c>
      <c r="AJ8332" t="str">
        <f t="shared" si="1172"/>
        <v/>
      </c>
      <c r="AL8332" t="e">
        <f t="shared" si="1173"/>
        <v>#VALUE!</v>
      </c>
      <c r="AN8332" t="e">
        <f t="shared" si="1174"/>
        <v>#VALUE!</v>
      </c>
      <c r="AP8332" t="e">
        <f t="shared" si="1175"/>
        <v>#VALUE!</v>
      </c>
      <c r="AR8332" t="e">
        <f t="shared" si="1176"/>
        <v>#VALUE!</v>
      </c>
      <c r="AT8332" t="e">
        <f t="shared" si="1177"/>
        <v>#VALUE!</v>
      </c>
    </row>
    <row r="8333" spans="1:46" x14ac:dyDescent="0.45">
      <c r="A8333">
        <v>416.55</v>
      </c>
      <c r="B8333">
        <v>0.10089866729842525</v>
      </c>
      <c r="N8333" t="s">
        <v>4808</v>
      </c>
      <c r="P8333" t="s">
        <v>4808</v>
      </c>
      <c r="R8333" t="s">
        <v>4808</v>
      </c>
      <c r="T8333" t="s">
        <v>4808</v>
      </c>
      <c r="V8333" t="s">
        <v>4808</v>
      </c>
      <c r="Z8333">
        <f t="shared" si="1170"/>
        <v>0.10089866729842528</v>
      </c>
      <c r="AB8333" t="str">
        <f t="shared" si="1170"/>
        <v/>
      </c>
      <c r="AD8333" t="str">
        <f t="shared" si="1170"/>
        <v/>
      </c>
      <c r="AF8333" t="str">
        <f t="shared" si="1170"/>
        <v/>
      </c>
      <c r="AH8333" t="str">
        <f t="shared" si="1171"/>
        <v/>
      </c>
      <c r="AJ8333" t="str">
        <f t="shared" si="1172"/>
        <v/>
      </c>
      <c r="AL8333" t="e">
        <f t="shared" si="1173"/>
        <v>#VALUE!</v>
      </c>
      <c r="AN8333" t="e">
        <f t="shared" si="1174"/>
        <v>#VALUE!</v>
      </c>
      <c r="AP8333" t="e">
        <f t="shared" si="1175"/>
        <v>#VALUE!</v>
      </c>
      <c r="AR8333" t="e">
        <f t="shared" si="1176"/>
        <v>#VALUE!</v>
      </c>
      <c r="AT8333" t="e">
        <f t="shared" si="1177"/>
        <v>#VALUE!</v>
      </c>
    </row>
    <row r="8334" spans="1:46" x14ac:dyDescent="0.45">
      <c r="A8334">
        <v>416.6</v>
      </c>
      <c r="B8334">
        <v>0.11835195981842525</v>
      </c>
      <c r="N8334" t="s">
        <v>4808</v>
      </c>
      <c r="P8334" t="s">
        <v>4808</v>
      </c>
      <c r="R8334" t="s">
        <v>4808</v>
      </c>
      <c r="T8334" t="s">
        <v>4808</v>
      </c>
      <c r="V8334" t="s">
        <v>4808</v>
      </c>
      <c r="Z8334">
        <f t="shared" si="1170"/>
        <v>0.11835195981842528</v>
      </c>
      <c r="AB8334" t="str">
        <f t="shared" si="1170"/>
        <v/>
      </c>
      <c r="AD8334" t="str">
        <f t="shared" si="1170"/>
        <v/>
      </c>
      <c r="AF8334" t="str">
        <f t="shared" si="1170"/>
        <v/>
      </c>
      <c r="AH8334" t="str">
        <f t="shared" si="1171"/>
        <v/>
      </c>
      <c r="AJ8334" t="str">
        <f t="shared" si="1172"/>
        <v/>
      </c>
      <c r="AL8334" t="e">
        <f t="shared" si="1173"/>
        <v>#VALUE!</v>
      </c>
      <c r="AN8334" t="e">
        <f t="shared" si="1174"/>
        <v>#VALUE!</v>
      </c>
      <c r="AP8334" t="e">
        <f t="shared" si="1175"/>
        <v>#VALUE!</v>
      </c>
      <c r="AR8334" t="e">
        <f t="shared" si="1176"/>
        <v>#VALUE!</v>
      </c>
      <c r="AT8334" t="e">
        <f t="shared" si="1177"/>
        <v>#VALUE!</v>
      </c>
    </row>
    <row r="8335" spans="1:46" x14ac:dyDescent="0.45">
      <c r="A8335">
        <v>416.65</v>
      </c>
      <c r="B8335">
        <v>0.10089866729842525</v>
      </c>
      <c r="N8335" t="s">
        <v>4808</v>
      </c>
      <c r="P8335" t="s">
        <v>4808</v>
      </c>
      <c r="R8335" t="s">
        <v>4808</v>
      </c>
      <c r="T8335" t="s">
        <v>4808</v>
      </c>
      <c r="V8335" t="s">
        <v>4808</v>
      </c>
      <c r="Z8335">
        <f t="shared" si="1170"/>
        <v>0.10089866729842528</v>
      </c>
      <c r="AB8335" t="str">
        <f t="shared" si="1170"/>
        <v/>
      </c>
      <c r="AD8335" t="str">
        <f t="shared" si="1170"/>
        <v/>
      </c>
      <c r="AF8335" t="str">
        <f t="shared" si="1170"/>
        <v/>
      </c>
      <c r="AH8335" t="str">
        <f t="shared" si="1171"/>
        <v/>
      </c>
      <c r="AJ8335" t="str">
        <f t="shared" si="1172"/>
        <v/>
      </c>
      <c r="AL8335" t="e">
        <f t="shared" si="1173"/>
        <v>#VALUE!</v>
      </c>
      <c r="AN8335" t="e">
        <f t="shared" si="1174"/>
        <v>#VALUE!</v>
      </c>
      <c r="AP8335" t="e">
        <f t="shared" si="1175"/>
        <v>#VALUE!</v>
      </c>
      <c r="AR8335" t="e">
        <f t="shared" si="1176"/>
        <v>#VALUE!</v>
      </c>
      <c r="AT8335" t="e">
        <f t="shared" si="1177"/>
        <v>#VALUE!</v>
      </c>
    </row>
    <row r="8336" spans="1:46" x14ac:dyDescent="0.45">
      <c r="A8336">
        <v>416.7</v>
      </c>
      <c r="B8336">
        <v>8.3445374778425244E-2</v>
      </c>
      <c r="N8336" t="s">
        <v>4808</v>
      </c>
      <c r="P8336" t="s">
        <v>4808</v>
      </c>
      <c r="R8336" t="s">
        <v>4808</v>
      </c>
      <c r="T8336" t="s">
        <v>4808</v>
      </c>
      <c r="V8336" t="s">
        <v>4808</v>
      </c>
      <c r="Z8336">
        <f t="shared" si="1170"/>
        <v>8.3445374778425271E-2</v>
      </c>
      <c r="AB8336" t="str">
        <f t="shared" si="1170"/>
        <v/>
      </c>
      <c r="AD8336" t="str">
        <f t="shared" si="1170"/>
        <v/>
      </c>
      <c r="AF8336" t="str">
        <f t="shared" si="1170"/>
        <v/>
      </c>
      <c r="AH8336" t="str">
        <f t="shared" si="1171"/>
        <v/>
      </c>
      <c r="AJ8336" t="str">
        <f t="shared" si="1172"/>
        <v/>
      </c>
      <c r="AL8336" t="e">
        <f t="shared" si="1173"/>
        <v>#VALUE!</v>
      </c>
      <c r="AN8336" t="e">
        <f t="shared" si="1174"/>
        <v>#VALUE!</v>
      </c>
      <c r="AP8336" t="e">
        <f t="shared" si="1175"/>
        <v>#VALUE!</v>
      </c>
      <c r="AR8336" t="e">
        <f t="shared" si="1176"/>
        <v>#VALUE!</v>
      </c>
      <c r="AT8336" t="e">
        <f t="shared" si="1177"/>
        <v>#VALUE!</v>
      </c>
    </row>
    <row r="8337" spans="1:46" x14ac:dyDescent="0.45">
      <c r="A8337">
        <v>416.75</v>
      </c>
      <c r="B8337">
        <v>6.5992082258125251E-2</v>
      </c>
      <c r="N8337" t="s">
        <v>4808</v>
      </c>
      <c r="P8337" t="s">
        <v>4808</v>
      </c>
      <c r="R8337" t="s">
        <v>4808</v>
      </c>
      <c r="T8337" t="s">
        <v>4808</v>
      </c>
      <c r="V8337" t="s">
        <v>4808</v>
      </c>
      <c r="Z8337">
        <f t="shared" si="1170"/>
        <v>6.5992082258125279E-2</v>
      </c>
      <c r="AB8337" t="str">
        <f t="shared" si="1170"/>
        <v/>
      </c>
      <c r="AD8337" t="str">
        <f t="shared" si="1170"/>
        <v/>
      </c>
      <c r="AF8337" t="str">
        <f t="shared" si="1170"/>
        <v/>
      </c>
      <c r="AH8337" t="str">
        <f t="shared" si="1171"/>
        <v/>
      </c>
      <c r="AJ8337" t="str">
        <f t="shared" si="1172"/>
        <v/>
      </c>
      <c r="AL8337" t="e">
        <f t="shared" si="1173"/>
        <v>#VALUE!</v>
      </c>
      <c r="AN8337" t="e">
        <f t="shared" si="1174"/>
        <v>#VALUE!</v>
      </c>
      <c r="AP8337" t="e">
        <f t="shared" si="1175"/>
        <v>#VALUE!</v>
      </c>
      <c r="AR8337" t="e">
        <f t="shared" si="1176"/>
        <v>#VALUE!</v>
      </c>
      <c r="AT8337" t="e">
        <f t="shared" si="1177"/>
        <v>#VALUE!</v>
      </c>
    </row>
    <row r="8338" spans="1:46" x14ac:dyDescent="0.45">
      <c r="A8338">
        <v>416.8</v>
      </c>
      <c r="B8338">
        <v>3.108549721822525E-2</v>
      </c>
      <c r="N8338" t="s">
        <v>4808</v>
      </c>
      <c r="P8338" t="s">
        <v>4808</v>
      </c>
      <c r="R8338" t="s">
        <v>4808</v>
      </c>
      <c r="T8338" t="s">
        <v>4808</v>
      </c>
      <c r="V8338" t="s">
        <v>4808</v>
      </c>
      <c r="Z8338">
        <f t="shared" si="1170"/>
        <v>3.1085497218225278E-2</v>
      </c>
      <c r="AB8338" t="str">
        <f t="shared" si="1170"/>
        <v/>
      </c>
      <c r="AD8338" t="str">
        <f t="shared" si="1170"/>
        <v/>
      </c>
      <c r="AF8338" t="str">
        <f t="shared" si="1170"/>
        <v/>
      </c>
      <c r="AH8338" t="str">
        <f t="shared" si="1171"/>
        <v/>
      </c>
      <c r="AJ8338" t="str">
        <f t="shared" si="1172"/>
        <v/>
      </c>
      <c r="AL8338" t="e">
        <f t="shared" si="1173"/>
        <v>#VALUE!</v>
      </c>
      <c r="AN8338" t="e">
        <f t="shared" si="1174"/>
        <v>#VALUE!</v>
      </c>
      <c r="AP8338" t="e">
        <f t="shared" si="1175"/>
        <v>#VALUE!</v>
      </c>
      <c r="AR8338" t="e">
        <f t="shared" si="1176"/>
        <v>#VALUE!</v>
      </c>
      <c r="AT8338" t="e">
        <f t="shared" si="1177"/>
        <v>#VALUE!</v>
      </c>
    </row>
    <row r="8339" spans="1:46" x14ac:dyDescent="0.45">
      <c r="A8339">
        <v>416.85</v>
      </c>
      <c r="B8339">
        <v>-2.1274380341574747E-2</v>
      </c>
      <c r="N8339" t="s">
        <v>4808</v>
      </c>
      <c r="P8339" t="s">
        <v>4808</v>
      </c>
      <c r="R8339" t="s">
        <v>4808</v>
      </c>
      <c r="T8339" t="s">
        <v>4808</v>
      </c>
      <c r="V8339" t="s">
        <v>4808</v>
      </c>
      <c r="Z8339">
        <f t="shared" si="1170"/>
        <v>-2.1274380341574719E-2</v>
      </c>
      <c r="AB8339" t="str">
        <f t="shared" si="1170"/>
        <v/>
      </c>
      <c r="AD8339" t="str">
        <f t="shared" si="1170"/>
        <v/>
      </c>
      <c r="AF8339" t="str">
        <f t="shared" si="1170"/>
        <v/>
      </c>
      <c r="AH8339" t="str">
        <f t="shared" si="1171"/>
        <v/>
      </c>
      <c r="AJ8339" t="str">
        <f t="shared" si="1172"/>
        <v/>
      </c>
      <c r="AL8339" t="e">
        <f t="shared" si="1173"/>
        <v>#VALUE!</v>
      </c>
      <c r="AN8339" t="e">
        <f t="shared" si="1174"/>
        <v>#VALUE!</v>
      </c>
      <c r="AP8339" t="e">
        <f t="shared" si="1175"/>
        <v>#VALUE!</v>
      </c>
      <c r="AR8339" t="e">
        <f t="shared" si="1176"/>
        <v>#VALUE!</v>
      </c>
      <c r="AT8339" t="e">
        <f t="shared" si="1177"/>
        <v>#VALUE!</v>
      </c>
    </row>
    <row r="8340" spans="1:46" x14ac:dyDescent="0.45">
      <c r="A8340">
        <v>416.9</v>
      </c>
      <c r="B8340">
        <v>-5.6180965381474747E-2</v>
      </c>
      <c r="N8340" t="s">
        <v>4808</v>
      </c>
      <c r="P8340" t="s">
        <v>4808</v>
      </c>
      <c r="R8340" t="s">
        <v>4808</v>
      </c>
      <c r="T8340" t="s">
        <v>4808</v>
      </c>
      <c r="V8340" t="s">
        <v>4808</v>
      </c>
      <c r="Z8340">
        <f t="shared" si="1170"/>
        <v>-5.6180965381474719E-2</v>
      </c>
      <c r="AB8340" t="str">
        <f t="shared" si="1170"/>
        <v/>
      </c>
      <c r="AD8340" t="str">
        <f t="shared" si="1170"/>
        <v/>
      </c>
      <c r="AF8340" t="str">
        <f t="shared" si="1170"/>
        <v/>
      </c>
      <c r="AH8340" t="str">
        <f t="shared" si="1171"/>
        <v/>
      </c>
      <c r="AJ8340" t="str">
        <f t="shared" si="1172"/>
        <v/>
      </c>
      <c r="AL8340" t="e">
        <f t="shared" si="1173"/>
        <v>#VALUE!</v>
      </c>
      <c r="AN8340" t="e">
        <f t="shared" si="1174"/>
        <v>#VALUE!</v>
      </c>
      <c r="AP8340" t="e">
        <f t="shared" si="1175"/>
        <v>#VALUE!</v>
      </c>
      <c r="AR8340" t="e">
        <f t="shared" si="1176"/>
        <v>#VALUE!</v>
      </c>
      <c r="AT8340" t="e">
        <f t="shared" si="1177"/>
        <v>#VALUE!</v>
      </c>
    </row>
    <row r="8341" spans="1:46" x14ac:dyDescent="0.45">
      <c r="A8341">
        <v>416.95</v>
      </c>
      <c r="B8341">
        <v>-9.1087550421374744E-2</v>
      </c>
      <c r="N8341" t="s">
        <v>4808</v>
      </c>
      <c r="P8341" t="s">
        <v>4808</v>
      </c>
      <c r="R8341" t="s">
        <v>4808</v>
      </c>
      <c r="T8341" t="s">
        <v>4808</v>
      </c>
      <c r="V8341" t="s">
        <v>4808</v>
      </c>
      <c r="Z8341">
        <f t="shared" si="1170"/>
        <v>-9.1087550421374716E-2</v>
      </c>
      <c r="AB8341" t="str">
        <f t="shared" si="1170"/>
        <v/>
      </c>
      <c r="AD8341" t="str">
        <f t="shared" si="1170"/>
        <v/>
      </c>
      <c r="AF8341" t="str">
        <f t="shared" si="1170"/>
        <v/>
      </c>
      <c r="AH8341" t="str">
        <f t="shared" si="1171"/>
        <v/>
      </c>
      <c r="AJ8341" t="str">
        <f t="shared" si="1172"/>
        <v/>
      </c>
      <c r="AL8341" t="e">
        <f t="shared" si="1173"/>
        <v>#VALUE!</v>
      </c>
      <c r="AN8341" t="e">
        <f t="shared" si="1174"/>
        <v>#VALUE!</v>
      </c>
      <c r="AP8341" t="e">
        <f t="shared" si="1175"/>
        <v>#VALUE!</v>
      </c>
      <c r="AR8341" t="e">
        <f t="shared" si="1176"/>
        <v>#VALUE!</v>
      </c>
      <c r="AT8341" t="e">
        <f t="shared" si="1177"/>
        <v>#VALUE!</v>
      </c>
    </row>
    <row r="8342" spans="1:46" x14ac:dyDescent="0.45">
      <c r="A8342">
        <v>417</v>
      </c>
      <c r="B8342">
        <v>-0.10854084294127475</v>
      </c>
      <c r="N8342" t="s">
        <v>4808</v>
      </c>
      <c r="P8342" t="s">
        <v>4808</v>
      </c>
      <c r="R8342" t="s">
        <v>4808</v>
      </c>
      <c r="T8342" t="s">
        <v>4808</v>
      </c>
      <c r="V8342" t="s">
        <v>4808</v>
      </c>
      <c r="Z8342">
        <f t="shared" si="1170"/>
        <v>-0.10854084294127472</v>
      </c>
      <c r="AB8342" t="str">
        <f t="shared" si="1170"/>
        <v/>
      </c>
      <c r="AD8342" t="str">
        <f t="shared" si="1170"/>
        <v/>
      </c>
      <c r="AF8342" t="str">
        <f t="shared" si="1170"/>
        <v/>
      </c>
      <c r="AH8342" t="str">
        <f t="shared" si="1171"/>
        <v/>
      </c>
      <c r="AJ8342" t="str">
        <f t="shared" si="1172"/>
        <v/>
      </c>
      <c r="AL8342" t="e">
        <f t="shared" si="1173"/>
        <v>#VALUE!</v>
      </c>
      <c r="AN8342" t="e">
        <f t="shared" si="1174"/>
        <v>#VALUE!</v>
      </c>
      <c r="AP8342" t="e">
        <f t="shared" si="1175"/>
        <v>#VALUE!</v>
      </c>
      <c r="AR8342" t="e">
        <f t="shared" si="1176"/>
        <v>#VALUE!</v>
      </c>
      <c r="AT8342" t="e">
        <f t="shared" si="1177"/>
        <v>#VALUE!</v>
      </c>
    </row>
    <row r="8343" spans="1:46" x14ac:dyDescent="0.45">
      <c r="A8343">
        <v>417.05</v>
      </c>
      <c r="B8343">
        <v>-0.10854084294127475</v>
      </c>
      <c r="N8343" t="s">
        <v>4808</v>
      </c>
      <c r="P8343" t="s">
        <v>4808</v>
      </c>
      <c r="R8343" t="s">
        <v>4808</v>
      </c>
      <c r="T8343" t="s">
        <v>4808</v>
      </c>
      <c r="V8343" t="s">
        <v>4808</v>
      </c>
      <c r="Z8343">
        <f t="shared" si="1170"/>
        <v>-0.10854084294127472</v>
      </c>
      <c r="AB8343" t="str">
        <f t="shared" si="1170"/>
        <v/>
      </c>
      <c r="AD8343" t="str">
        <f t="shared" si="1170"/>
        <v/>
      </c>
      <c r="AF8343" t="str">
        <f t="shared" si="1170"/>
        <v/>
      </c>
      <c r="AH8343" t="str">
        <f t="shared" si="1171"/>
        <v/>
      </c>
      <c r="AJ8343" t="str">
        <f t="shared" si="1172"/>
        <v/>
      </c>
      <c r="AL8343" t="e">
        <f t="shared" si="1173"/>
        <v>#VALUE!</v>
      </c>
      <c r="AN8343" t="e">
        <f t="shared" si="1174"/>
        <v>#VALUE!</v>
      </c>
      <c r="AP8343" t="e">
        <f t="shared" si="1175"/>
        <v>#VALUE!</v>
      </c>
      <c r="AR8343" t="e">
        <f t="shared" si="1176"/>
        <v>#VALUE!</v>
      </c>
      <c r="AT8343" t="e">
        <f t="shared" si="1177"/>
        <v>#VALUE!</v>
      </c>
    </row>
    <row r="8344" spans="1:46" x14ac:dyDescent="0.45">
      <c r="A8344">
        <v>417.1</v>
      </c>
      <c r="B8344">
        <v>-0.10854084294127475</v>
      </c>
      <c r="N8344" t="s">
        <v>4808</v>
      </c>
      <c r="P8344" t="s">
        <v>4808</v>
      </c>
      <c r="R8344" t="s">
        <v>4808</v>
      </c>
      <c r="T8344" t="s">
        <v>4808</v>
      </c>
      <c r="V8344" t="s">
        <v>4808</v>
      </c>
      <c r="Z8344">
        <f t="shared" si="1170"/>
        <v>-0.10854084294127472</v>
      </c>
      <c r="AB8344" t="str">
        <f t="shared" si="1170"/>
        <v/>
      </c>
      <c r="AD8344" t="str">
        <f t="shared" si="1170"/>
        <v/>
      </c>
      <c r="AF8344" t="str">
        <f t="shared" si="1170"/>
        <v/>
      </c>
      <c r="AH8344" t="str">
        <f t="shared" si="1171"/>
        <v/>
      </c>
      <c r="AJ8344" t="str">
        <f t="shared" si="1172"/>
        <v/>
      </c>
      <c r="AL8344" t="e">
        <f t="shared" si="1173"/>
        <v>#VALUE!</v>
      </c>
      <c r="AN8344" t="e">
        <f t="shared" si="1174"/>
        <v>#VALUE!</v>
      </c>
      <c r="AP8344" t="e">
        <f t="shared" si="1175"/>
        <v>#VALUE!</v>
      </c>
      <c r="AR8344" t="e">
        <f t="shared" si="1176"/>
        <v>#VALUE!</v>
      </c>
      <c r="AT8344" t="e">
        <f t="shared" si="1177"/>
        <v>#VALUE!</v>
      </c>
    </row>
    <row r="8345" spans="1:46" x14ac:dyDescent="0.45">
      <c r="A8345">
        <v>417.15</v>
      </c>
      <c r="B8345">
        <v>-0.10854084294127475</v>
      </c>
      <c r="N8345" t="s">
        <v>4808</v>
      </c>
      <c r="P8345" t="s">
        <v>4808</v>
      </c>
      <c r="R8345" t="s">
        <v>4808</v>
      </c>
      <c r="T8345" t="s">
        <v>4808</v>
      </c>
      <c r="V8345" t="s">
        <v>4808</v>
      </c>
      <c r="Z8345">
        <f t="shared" si="1170"/>
        <v>-0.10854084294127472</v>
      </c>
      <c r="AB8345" t="str">
        <f t="shared" si="1170"/>
        <v/>
      </c>
      <c r="AD8345" t="str">
        <f t="shared" si="1170"/>
        <v/>
      </c>
      <c r="AF8345" t="str">
        <f t="shared" si="1170"/>
        <v/>
      </c>
      <c r="AH8345" t="str">
        <f t="shared" si="1171"/>
        <v/>
      </c>
      <c r="AJ8345" t="str">
        <f t="shared" si="1172"/>
        <v/>
      </c>
      <c r="AL8345" t="e">
        <f t="shared" si="1173"/>
        <v>#VALUE!</v>
      </c>
      <c r="AN8345" t="e">
        <f t="shared" si="1174"/>
        <v>#VALUE!</v>
      </c>
      <c r="AP8345" t="e">
        <f t="shared" si="1175"/>
        <v>#VALUE!</v>
      </c>
      <c r="AR8345" t="e">
        <f t="shared" si="1176"/>
        <v>#VALUE!</v>
      </c>
      <c r="AT8345" t="e">
        <f t="shared" si="1177"/>
        <v>#VALUE!</v>
      </c>
    </row>
    <row r="8346" spans="1:46" x14ac:dyDescent="0.45">
      <c r="A8346">
        <v>417.2</v>
      </c>
      <c r="B8346">
        <v>-7.3634257901374747E-2</v>
      </c>
      <c r="N8346" t="s">
        <v>4808</v>
      </c>
      <c r="P8346" t="s">
        <v>4808</v>
      </c>
      <c r="R8346" t="s">
        <v>4808</v>
      </c>
      <c r="T8346" t="s">
        <v>4808</v>
      </c>
      <c r="V8346" t="s">
        <v>4808</v>
      </c>
      <c r="Z8346">
        <f t="shared" si="1170"/>
        <v>-7.3634257901374719E-2</v>
      </c>
      <c r="AB8346" t="str">
        <f t="shared" si="1170"/>
        <v/>
      </c>
      <c r="AD8346" t="str">
        <f t="shared" si="1170"/>
        <v/>
      </c>
      <c r="AF8346" t="str">
        <f t="shared" si="1170"/>
        <v/>
      </c>
      <c r="AH8346" t="str">
        <f t="shared" si="1171"/>
        <v/>
      </c>
      <c r="AJ8346" t="str">
        <f t="shared" si="1172"/>
        <v/>
      </c>
      <c r="AL8346" t="e">
        <f t="shared" si="1173"/>
        <v>#VALUE!</v>
      </c>
      <c r="AN8346" t="e">
        <f t="shared" si="1174"/>
        <v>#VALUE!</v>
      </c>
      <c r="AP8346" t="e">
        <f t="shared" si="1175"/>
        <v>#VALUE!</v>
      </c>
      <c r="AR8346" t="e">
        <f t="shared" si="1176"/>
        <v>#VALUE!</v>
      </c>
      <c r="AT8346" t="e">
        <f t="shared" si="1177"/>
        <v>#VALUE!</v>
      </c>
    </row>
    <row r="8347" spans="1:46" x14ac:dyDescent="0.45">
      <c r="A8347">
        <v>417.25</v>
      </c>
      <c r="B8347">
        <v>-3.872767286147475E-2</v>
      </c>
      <c r="N8347" t="s">
        <v>4808</v>
      </c>
      <c r="P8347" t="s">
        <v>4808</v>
      </c>
      <c r="R8347" t="s">
        <v>4808</v>
      </c>
      <c r="T8347" t="s">
        <v>4808</v>
      </c>
      <c r="V8347" t="s">
        <v>4808</v>
      </c>
      <c r="Z8347">
        <f t="shared" si="1170"/>
        <v>-3.8727672861474723E-2</v>
      </c>
      <c r="AB8347" t="str">
        <f t="shared" si="1170"/>
        <v/>
      </c>
      <c r="AD8347" t="str">
        <f t="shared" si="1170"/>
        <v/>
      </c>
      <c r="AF8347" t="str">
        <f t="shared" si="1170"/>
        <v/>
      </c>
      <c r="AH8347" t="str">
        <f t="shared" si="1171"/>
        <v/>
      </c>
      <c r="AJ8347" t="str">
        <f t="shared" si="1172"/>
        <v/>
      </c>
      <c r="AL8347" t="e">
        <f t="shared" si="1173"/>
        <v>#VALUE!</v>
      </c>
      <c r="AN8347" t="e">
        <f t="shared" si="1174"/>
        <v>#VALUE!</v>
      </c>
      <c r="AP8347" t="e">
        <f t="shared" si="1175"/>
        <v>#VALUE!</v>
      </c>
      <c r="AR8347" t="e">
        <f t="shared" si="1176"/>
        <v>#VALUE!</v>
      </c>
      <c r="AT8347" t="e">
        <f t="shared" si="1177"/>
        <v>#VALUE!</v>
      </c>
    </row>
    <row r="8348" spans="1:46" x14ac:dyDescent="0.45">
      <c r="A8348">
        <v>417.3</v>
      </c>
      <c r="B8348">
        <v>-3.8210878216747477E-3</v>
      </c>
      <c r="N8348" t="s">
        <v>4808</v>
      </c>
      <c r="P8348" t="s">
        <v>4808</v>
      </c>
      <c r="R8348" t="s">
        <v>4808</v>
      </c>
      <c r="T8348" t="s">
        <v>4808</v>
      </c>
      <c r="V8348" t="s">
        <v>4808</v>
      </c>
      <c r="Z8348">
        <f t="shared" si="1170"/>
        <v>-3.8210878216747199E-3</v>
      </c>
      <c r="AB8348" t="str">
        <f t="shared" si="1170"/>
        <v/>
      </c>
      <c r="AD8348" t="str">
        <f t="shared" si="1170"/>
        <v/>
      </c>
      <c r="AF8348" t="str">
        <f t="shared" si="1170"/>
        <v/>
      </c>
      <c r="AH8348" t="str">
        <f t="shared" si="1171"/>
        <v/>
      </c>
      <c r="AJ8348" t="str">
        <f t="shared" si="1172"/>
        <v/>
      </c>
      <c r="AL8348" t="e">
        <f t="shared" si="1173"/>
        <v>#VALUE!</v>
      </c>
      <c r="AN8348" t="e">
        <f t="shared" si="1174"/>
        <v>#VALUE!</v>
      </c>
      <c r="AP8348" t="e">
        <f t="shared" si="1175"/>
        <v>#VALUE!</v>
      </c>
      <c r="AR8348" t="e">
        <f t="shared" si="1176"/>
        <v>#VALUE!</v>
      </c>
      <c r="AT8348" t="e">
        <f t="shared" si="1177"/>
        <v>#VALUE!</v>
      </c>
    </row>
    <row r="8349" spans="1:46" x14ac:dyDescent="0.45">
      <c r="A8349">
        <v>417.35</v>
      </c>
      <c r="B8349">
        <v>3.108549721822525E-2</v>
      </c>
      <c r="N8349" t="s">
        <v>4808</v>
      </c>
      <c r="P8349" t="s">
        <v>4808</v>
      </c>
      <c r="R8349" t="s">
        <v>4808</v>
      </c>
      <c r="T8349" t="s">
        <v>4808</v>
      </c>
      <c r="V8349" t="s">
        <v>4808</v>
      </c>
      <c r="Z8349">
        <f t="shared" si="1170"/>
        <v>3.1085497218225278E-2</v>
      </c>
      <c r="AB8349" t="str">
        <f t="shared" si="1170"/>
        <v/>
      </c>
      <c r="AD8349" t="str">
        <f t="shared" si="1170"/>
        <v/>
      </c>
      <c r="AF8349" t="str">
        <f t="shared" si="1170"/>
        <v/>
      </c>
      <c r="AH8349" t="str">
        <f t="shared" si="1171"/>
        <v/>
      </c>
      <c r="AJ8349" t="str">
        <f t="shared" si="1172"/>
        <v/>
      </c>
      <c r="AL8349" t="e">
        <f t="shared" si="1173"/>
        <v>#VALUE!</v>
      </c>
      <c r="AN8349" t="e">
        <f t="shared" si="1174"/>
        <v>#VALUE!</v>
      </c>
      <c r="AP8349" t="e">
        <f t="shared" si="1175"/>
        <v>#VALUE!</v>
      </c>
      <c r="AR8349" t="e">
        <f t="shared" si="1176"/>
        <v>#VALUE!</v>
      </c>
      <c r="AT8349" t="e">
        <f t="shared" si="1177"/>
        <v>#VALUE!</v>
      </c>
    </row>
    <row r="8350" spans="1:46" x14ac:dyDescent="0.45">
      <c r="A8350">
        <v>417.4</v>
      </c>
      <c r="B8350">
        <v>6.5992082258125251E-2</v>
      </c>
      <c r="N8350" t="s">
        <v>4808</v>
      </c>
      <c r="P8350" t="s">
        <v>4808</v>
      </c>
      <c r="R8350" t="s">
        <v>4808</v>
      </c>
      <c r="T8350" t="s">
        <v>4808</v>
      </c>
      <c r="V8350" t="s">
        <v>4808</v>
      </c>
      <c r="Z8350">
        <f t="shared" si="1170"/>
        <v>6.5992082258125279E-2</v>
      </c>
      <c r="AB8350" t="str">
        <f t="shared" si="1170"/>
        <v/>
      </c>
      <c r="AD8350" t="str">
        <f t="shared" si="1170"/>
        <v/>
      </c>
      <c r="AF8350" t="str">
        <f t="shared" si="1170"/>
        <v/>
      </c>
      <c r="AH8350" t="str">
        <f t="shared" si="1171"/>
        <v/>
      </c>
      <c r="AJ8350" t="str">
        <f t="shared" si="1172"/>
        <v/>
      </c>
      <c r="AL8350" t="e">
        <f t="shared" si="1173"/>
        <v>#VALUE!</v>
      </c>
      <c r="AN8350" t="e">
        <f t="shared" si="1174"/>
        <v>#VALUE!</v>
      </c>
      <c r="AP8350" t="e">
        <f t="shared" si="1175"/>
        <v>#VALUE!</v>
      </c>
      <c r="AR8350" t="e">
        <f t="shared" si="1176"/>
        <v>#VALUE!</v>
      </c>
      <c r="AT8350" t="e">
        <f t="shared" si="1177"/>
        <v>#VALUE!</v>
      </c>
    </row>
    <row r="8351" spans="1:46" x14ac:dyDescent="0.45">
      <c r="A8351">
        <v>417.45</v>
      </c>
      <c r="B8351">
        <v>0.10089866729842525</v>
      </c>
      <c r="N8351" t="s">
        <v>4808</v>
      </c>
      <c r="P8351" t="s">
        <v>4808</v>
      </c>
      <c r="R8351" t="s">
        <v>4808</v>
      </c>
      <c r="T8351" t="s">
        <v>4808</v>
      </c>
      <c r="V8351" t="s">
        <v>4808</v>
      </c>
      <c r="Z8351">
        <f t="shared" si="1170"/>
        <v>0.10089866729842528</v>
      </c>
      <c r="AB8351" t="str">
        <f t="shared" si="1170"/>
        <v/>
      </c>
      <c r="AD8351" t="str">
        <f t="shared" si="1170"/>
        <v/>
      </c>
      <c r="AF8351" t="str">
        <f t="shared" si="1170"/>
        <v/>
      </c>
      <c r="AH8351" t="str">
        <f t="shared" si="1171"/>
        <v/>
      </c>
      <c r="AJ8351" t="str">
        <f t="shared" si="1172"/>
        <v/>
      </c>
      <c r="AL8351" t="e">
        <f t="shared" si="1173"/>
        <v>#VALUE!</v>
      </c>
      <c r="AN8351" t="e">
        <f t="shared" si="1174"/>
        <v>#VALUE!</v>
      </c>
      <c r="AP8351" t="e">
        <f t="shared" si="1175"/>
        <v>#VALUE!</v>
      </c>
      <c r="AR8351" t="e">
        <f t="shared" si="1176"/>
        <v>#VALUE!</v>
      </c>
      <c r="AT8351" t="e">
        <f t="shared" si="1177"/>
        <v>#VALUE!</v>
      </c>
    </row>
    <row r="8352" spans="1:46" x14ac:dyDescent="0.45">
      <c r="A8352">
        <v>417.5</v>
      </c>
      <c r="B8352">
        <v>0.10089866729842525</v>
      </c>
      <c r="N8352" t="s">
        <v>4808</v>
      </c>
      <c r="P8352" t="s">
        <v>4808</v>
      </c>
      <c r="R8352" t="s">
        <v>4808</v>
      </c>
      <c r="T8352" t="s">
        <v>4808</v>
      </c>
      <c r="V8352" t="s">
        <v>4808</v>
      </c>
      <c r="Z8352">
        <f t="shared" si="1170"/>
        <v>0.10089866729842528</v>
      </c>
      <c r="AB8352" t="str">
        <f t="shared" si="1170"/>
        <v/>
      </c>
      <c r="AD8352" t="str">
        <f t="shared" si="1170"/>
        <v/>
      </c>
      <c r="AF8352" t="str">
        <f t="shared" si="1170"/>
        <v/>
      </c>
      <c r="AH8352" t="str">
        <f t="shared" si="1171"/>
        <v/>
      </c>
      <c r="AJ8352" t="str">
        <f t="shared" si="1172"/>
        <v/>
      </c>
      <c r="AL8352" t="e">
        <f t="shared" si="1173"/>
        <v>#VALUE!</v>
      </c>
      <c r="AN8352" t="e">
        <f t="shared" si="1174"/>
        <v>#VALUE!</v>
      </c>
      <c r="AP8352" t="e">
        <f t="shared" si="1175"/>
        <v>#VALUE!</v>
      </c>
      <c r="AR8352" t="e">
        <f t="shared" si="1176"/>
        <v>#VALUE!</v>
      </c>
      <c r="AT8352" t="e">
        <f t="shared" si="1177"/>
        <v>#VALUE!</v>
      </c>
    </row>
    <row r="8353" spans="1:46" x14ac:dyDescent="0.45">
      <c r="A8353">
        <v>417.55</v>
      </c>
      <c r="B8353">
        <v>0.11835195981842525</v>
      </c>
      <c r="N8353" t="s">
        <v>4808</v>
      </c>
      <c r="P8353" t="s">
        <v>4808</v>
      </c>
      <c r="R8353" t="s">
        <v>4808</v>
      </c>
      <c r="T8353" t="s">
        <v>4808</v>
      </c>
      <c r="V8353" t="s">
        <v>4808</v>
      </c>
      <c r="Z8353">
        <f t="shared" si="1170"/>
        <v>0.11835195981842528</v>
      </c>
      <c r="AB8353" t="str">
        <f t="shared" si="1170"/>
        <v/>
      </c>
      <c r="AD8353" t="str">
        <f t="shared" si="1170"/>
        <v/>
      </c>
      <c r="AF8353" t="str">
        <f t="shared" si="1170"/>
        <v/>
      </c>
      <c r="AH8353" t="str">
        <f t="shared" si="1171"/>
        <v/>
      </c>
      <c r="AJ8353" t="str">
        <f t="shared" si="1172"/>
        <v/>
      </c>
      <c r="AL8353" t="e">
        <f t="shared" si="1173"/>
        <v>#VALUE!</v>
      </c>
      <c r="AN8353" t="e">
        <f t="shared" si="1174"/>
        <v>#VALUE!</v>
      </c>
      <c r="AP8353" t="e">
        <f t="shared" si="1175"/>
        <v>#VALUE!</v>
      </c>
      <c r="AR8353" t="e">
        <f t="shared" si="1176"/>
        <v>#VALUE!</v>
      </c>
      <c r="AT8353" t="e">
        <f t="shared" si="1177"/>
        <v>#VALUE!</v>
      </c>
    </row>
    <row r="8354" spans="1:46" x14ac:dyDescent="0.45">
      <c r="A8354">
        <v>417.6</v>
      </c>
      <c r="B8354">
        <v>0.10089866729842525</v>
      </c>
      <c r="N8354" t="s">
        <v>4808</v>
      </c>
      <c r="P8354" t="s">
        <v>4808</v>
      </c>
      <c r="R8354" t="s">
        <v>4808</v>
      </c>
      <c r="T8354" t="s">
        <v>4808</v>
      </c>
      <c r="V8354" t="s">
        <v>4808</v>
      </c>
      <c r="Z8354">
        <f t="shared" si="1170"/>
        <v>0.10089866729842528</v>
      </c>
      <c r="AB8354" t="str">
        <f t="shared" si="1170"/>
        <v/>
      </c>
      <c r="AD8354" t="str">
        <f t="shared" si="1170"/>
        <v/>
      </c>
      <c r="AF8354" t="str">
        <f t="shared" si="1170"/>
        <v/>
      </c>
      <c r="AH8354" t="str">
        <f t="shared" si="1171"/>
        <v/>
      </c>
      <c r="AJ8354" t="str">
        <f t="shared" si="1172"/>
        <v/>
      </c>
      <c r="AL8354" t="e">
        <f t="shared" si="1173"/>
        <v>#VALUE!</v>
      </c>
      <c r="AN8354" t="e">
        <f t="shared" si="1174"/>
        <v>#VALUE!</v>
      </c>
      <c r="AP8354" t="e">
        <f t="shared" si="1175"/>
        <v>#VALUE!</v>
      </c>
      <c r="AR8354" t="e">
        <f t="shared" si="1176"/>
        <v>#VALUE!</v>
      </c>
      <c r="AT8354" t="e">
        <f t="shared" si="1177"/>
        <v>#VALUE!</v>
      </c>
    </row>
    <row r="8355" spans="1:46" x14ac:dyDescent="0.45">
      <c r="A8355">
        <v>417.65</v>
      </c>
      <c r="B8355">
        <v>8.3445374778425244E-2</v>
      </c>
      <c r="N8355" t="s">
        <v>4808</v>
      </c>
      <c r="P8355" t="s">
        <v>4808</v>
      </c>
      <c r="R8355" t="s">
        <v>4808</v>
      </c>
      <c r="T8355" t="s">
        <v>4808</v>
      </c>
      <c r="V8355" t="s">
        <v>4808</v>
      </c>
      <c r="Z8355">
        <f t="shared" si="1170"/>
        <v>8.3445374778425271E-2</v>
      </c>
      <c r="AB8355" t="str">
        <f t="shared" si="1170"/>
        <v/>
      </c>
      <c r="AD8355" t="str">
        <f t="shared" si="1170"/>
        <v/>
      </c>
      <c r="AF8355" t="str">
        <f t="shared" si="1170"/>
        <v/>
      </c>
      <c r="AH8355" t="str">
        <f t="shared" si="1171"/>
        <v/>
      </c>
      <c r="AJ8355" t="str">
        <f t="shared" si="1172"/>
        <v/>
      </c>
      <c r="AL8355" t="e">
        <f t="shared" si="1173"/>
        <v>#VALUE!</v>
      </c>
      <c r="AN8355" t="e">
        <f t="shared" si="1174"/>
        <v>#VALUE!</v>
      </c>
      <c r="AP8355" t="e">
        <f t="shared" si="1175"/>
        <v>#VALUE!</v>
      </c>
      <c r="AR8355" t="e">
        <f t="shared" si="1176"/>
        <v>#VALUE!</v>
      </c>
      <c r="AT8355" t="e">
        <f t="shared" si="1177"/>
        <v>#VALUE!</v>
      </c>
    </row>
    <row r="8356" spans="1:46" x14ac:dyDescent="0.45">
      <c r="A8356">
        <v>417.7</v>
      </c>
      <c r="B8356">
        <v>4.8538789738225251E-2</v>
      </c>
      <c r="N8356" t="s">
        <v>4808</v>
      </c>
      <c r="P8356" t="s">
        <v>4808</v>
      </c>
      <c r="R8356" t="s">
        <v>4808</v>
      </c>
      <c r="T8356" t="s">
        <v>4808</v>
      </c>
      <c r="V8356" t="s">
        <v>4808</v>
      </c>
      <c r="Z8356">
        <f t="shared" si="1170"/>
        <v>4.8538789738225278E-2</v>
      </c>
      <c r="AB8356" t="str">
        <f t="shared" si="1170"/>
        <v/>
      </c>
      <c r="AD8356" t="str">
        <f t="shared" si="1170"/>
        <v/>
      </c>
      <c r="AF8356" t="str">
        <f t="shared" si="1170"/>
        <v/>
      </c>
      <c r="AH8356" t="str">
        <f t="shared" si="1171"/>
        <v/>
      </c>
      <c r="AJ8356" t="str">
        <f t="shared" si="1172"/>
        <v/>
      </c>
      <c r="AL8356" t="e">
        <f t="shared" si="1173"/>
        <v>#VALUE!</v>
      </c>
      <c r="AN8356" t="e">
        <f t="shared" si="1174"/>
        <v>#VALUE!</v>
      </c>
      <c r="AP8356" t="e">
        <f t="shared" si="1175"/>
        <v>#VALUE!</v>
      </c>
      <c r="AR8356" t="e">
        <f t="shared" si="1176"/>
        <v>#VALUE!</v>
      </c>
      <c r="AT8356" t="e">
        <f t="shared" si="1177"/>
        <v>#VALUE!</v>
      </c>
    </row>
    <row r="8357" spans="1:46" x14ac:dyDescent="0.45">
      <c r="A8357">
        <v>417.75</v>
      </c>
      <c r="B8357">
        <v>1.3632204698325249E-2</v>
      </c>
      <c r="N8357" t="s">
        <v>4808</v>
      </c>
      <c r="P8357" t="s">
        <v>4808</v>
      </c>
      <c r="R8357" t="s">
        <v>4808</v>
      </c>
      <c r="T8357" t="s">
        <v>4808</v>
      </c>
      <c r="V8357" t="s">
        <v>4808</v>
      </c>
      <c r="Z8357">
        <f t="shared" si="1170"/>
        <v>1.3632204698325276E-2</v>
      </c>
      <c r="AB8357" t="str">
        <f t="shared" si="1170"/>
        <v/>
      </c>
      <c r="AD8357" t="str">
        <f t="shared" si="1170"/>
        <v/>
      </c>
      <c r="AF8357" t="str">
        <f t="shared" si="1170"/>
        <v/>
      </c>
      <c r="AH8357" t="str">
        <f t="shared" si="1171"/>
        <v/>
      </c>
      <c r="AJ8357" t="str">
        <f t="shared" si="1172"/>
        <v/>
      </c>
      <c r="AL8357" t="e">
        <f t="shared" si="1173"/>
        <v>#VALUE!</v>
      </c>
      <c r="AN8357" t="e">
        <f t="shared" si="1174"/>
        <v>#VALUE!</v>
      </c>
      <c r="AP8357" t="e">
        <f t="shared" si="1175"/>
        <v>#VALUE!</v>
      </c>
      <c r="AR8357" t="e">
        <f t="shared" si="1176"/>
        <v>#VALUE!</v>
      </c>
      <c r="AT8357" t="e">
        <f t="shared" si="1177"/>
        <v>#VALUE!</v>
      </c>
    </row>
    <row r="8358" spans="1:46" x14ac:dyDescent="0.45">
      <c r="A8358">
        <v>417.8</v>
      </c>
      <c r="B8358">
        <v>-3.872767286147475E-2</v>
      </c>
      <c r="N8358" t="s">
        <v>4808</v>
      </c>
      <c r="P8358" t="s">
        <v>4808</v>
      </c>
      <c r="R8358" t="s">
        <v>4808</v>
      </c>
      <c r="T8358" t="s">
        <v>4808</v>
      </c>
      <c r="V8358" t="s">
        <v>4808</v>
      </c>
      <c r="Z8358">
        <f t="shared" si="1170"/>
        <v>-3.8727672861474723E-2</v>
      </c>
      <c r="AB8358" t="str">
        <f t="shared" si="1170"/>
        <v/>
      </c>
      <c r="AD8358" t="str">
        <f t="shared" si="1170"/>
        <v/>
      </c>
      <c r="AF8358" t="str">
        <f t="shared" si="1170"/>
        <v/>
      </c>
      <c r="AH8358" t="str">
        <f t="shared" si="1171"/>
        <v/>
      </c>
      <c r="AJ8358" t="str">
        <f t="shared" si="1172"/>
        <v/>
      </c>
      <c r="AL8358" t="e">
        <f t="shared" si="1173"/>
        <v>#VALUE!</v>
      </c>
      <c r="AN8358" t="e">
        <f t="shared" si="1174"/>
        <v>#VALUE!</v>
      </c>
      <c r="AP8358" t="e">
        <f t="shared" si="1175"/>
        <v>#VALUE!</v>
      </c>
      <c r="AR8358" t="e">
        <f t="shared" si="1176"/>
        <v>#VALUE!</v>
      </c>
      <c r="AT8358" t="e">
        <f t="shared" si="1177"/>
        <v>#VALUE!</v>
      </c>
    </row>
    <row r="8359" spans="1:46" x14ac:dyDescent="0.45">
      <c r="A8359">
        <v>417.85</v>
      </c>
      <c r="B8359">
        <v>-7.3634257901374747E-2</v>
      </c>
      <c r="N8359" t="s">
        <v>4808</v>
      </c>
      <c r="P8359" t="s">
        <v>4808</v>
      </c>
      <c r="R8359" t="s">
        <v>4808</v>
      </c>
      <c r="T8359" t="s">
        <v>4808</v>
      </c>
      <c r="V8359" t="s">
        <v>4808</v>
      </c>
      <c r="Z8359">
        <f t="shared" si="1170"/>
        <v>-7.3634257901374719E-2</v>
      </c>
      <c r="AB8359" t="str">
        <f t="shared" si="1170"/>
        <v/>
      </c>
      <c r="AD8359" t="str">
        <f t="shared" si="1170"/>
        <v/>
      </c>
      <c r="AF8359" t="str">
        <f t="shared" si="1170"/>
        <v/>
      </c>
      <c r="AH8359" t="str">
        <f t="shared" si="1171"/>
        <v/>
      </c>
      <c r="AJ8359" t="str">
        <f t="shared" si="1172"/>
        <v/>
      </c>
      <c r="AL8359" t="e">
        <f t="shared" si="1173"/>
        <v>#VALUE!</v>
      </c>
      <c r="AN8359" t="e">
        <f t="shared" si="1174"/>
        <v>#VALUE!</v>
      </c>
      <c r="AP8359" t="e">
        <f t="shared" si="1175"/>
        <v>#VALUE!</v>
      </c>
      <c r="AR8359" t="e">
        <f t="shared" si="1176"/>
        <v>#VALUE!</v>
      </c>
      <c r="AT8359" t="e">
        <f t="shared" si="1177"/>
        <v>#VALUE!</v>
      </c>
    </row>
    <row r="8360" spans="1:46" x14ac:dyDescent="0.45">
      <c r="A8360">
        <v>417.9</v>
      </c>
      <c r="B8360">
        <v>-9.1087550421374744E-2</v>
      </c>
      <c r="N8360" t="s">
        <v>4808</v>
      </c>
      <c r="P8360" t="s">
        <v>4808</v>
      </c>
      <c r="R8360" t="s">
        <v>4808</v>
      </c>
      <c r="T8360" t="s">
        <v>4808</v>
      </c>
      <c r="V8360" t="s">
        <v>4808</v>
      </c>
      <c r="Z8360">
        <f t="shared" si="1170"/>
        <v>-9.1087550421374716E-2</v>
      </c>
      <c r="AB8360" t="str">
        <f t="shared" si="1170"/>
        <v/>
      </c>
      <c r="AD8360" t="str">
        <f t="shared" si="1170"/>
        <v/>
      </c>
      <c r="AF8360" t="str">
        <f t="shared" si="1170"/>
        <v/>
      </c>
      <c r="AH8360" t="str">
        <f t="shared" si="1171"/>
        <v/>
      </c>
      <c r="AJ8360" t="str">
        <f t="shared" si="1172"/>
        <v/>
      </c>
      <c r="AL8360" t="e">
        <f t="shared" si="1173"/>
        <v>#VALUE!</v>
      </c>
      <c r="AN8360" t="e">
        <f t="shared" si="1174"/>
        <v>#VALUE!</v>
      </c>
      <c r="AP8360" t="e">
        <f t="shared" si="1175"/>
        <v>#VALUE!</v>
      </c>
      <c r="AR8360" t="e">
        <f t="shared" si="1176"/>
        <v>#VALUE!</v>
      </c>
      <c r="AT8360" t="e">
        <f t="shared" si="1177"/>
        <v>#VALUE!</v>
      </c>
    </row>
    <row r="8361" spans="1:46" x14ac:dyDescent="0.45">
      <c r="A8361">
        <v>417.95</v>
      </c>
      <c r="B8361">
        <v>-0.10854084294127475</v>
      </c>
      <c r="N8361" t="s">
        <v>4808</v>
      </c>
      <c r="P8361" t="s">
        <v>4808</v>
      </c>
      <c r="R8361" t="s">
        <v>4808</v>
      </c>
      <c r="T8361" t="s">
        <v>4808</v>
      </c>
      <c r="V8361" t="s">
        <v>4808</v>
      </c>
      <c r="Z8361">
        <f t="shared" si="1170"/>
        <v>-0.10854084294127472</v>
      </c>
      <c r="AB8361" t="str">
        <f t="shared" si="1170"/>
        <v/>
      </c>
      <c r="AD8361" t="str">
        <f t="shared" si="1170"/>
        <v/>
      </c>
      <c r="AF8361" t="str">
        <f t="shared" si="1170"/>
        <v/>
      </c>
      <c r="AH8361" t="str">
        <f t="shared" si="1171"/>
        <v/>
      </c>
      <c r="AJ8361" t="str">
        <f t="shared" si="1172"/>
        <v/>
      </c>
      <c r="AL8361" t="e">
        <f t="shared" si="1173"/>
        <v>#VALUE!</v>
      </c>
      <c r="AN8361" t="e">
        <f t="shared" si="1174"/>
        <v>#VALUE!</v>
      </c>
      <c r="AP8361" t="e">
        <f t="shared" si="1175"/>
        <v>#VALUE!</v>
      </c>
      <c r="AR8361" t="e">
        <f t="shared" si="1176"/>
        <v>#VALUE!</v>
      </c>
      <c r="AT8361" t="e">
        <f t="shared" si="1177"/>
        <v>#VALUE!</v>
      </c>
    </row>
    <row r="8362" spans="1:46" x14ac:dyDescent="0.45">
      <c r="A8362">
        <v>418</v>
      </c>
      <c r="B8362">
        <v>-0.10854084294127475</v>
      </c>
      <c r="N8362" t="s">
        <v>4808</v>
      </c>
      <c r="P8362" t="s">
        <v>4808</v>
      </c>
      <c r="R8362" t="s">
        <v>4808</v>
      </c>
      <c r="T8362" t="s">
        <v>4808</v>
      </c>
      <c r="V8362" t="s">
        <v>4808</v>
      </c>
      <c r="Z8362">
        <f t="shared" si="1170"/>
        <v>-0.10854084294127472</v>
      </c>
      <c r="AB8362" t="str">
        <f t="shared" si="1170"/>
        <v/>
      </c>
      <c r="AD8362" t="str">
        <f t="shared" si="1170"/>
        <v/>
      </c>
      <c r="AF8362" t="str">
        <f t="shared" si="1170"/>
        <v/>
      </c>
      <c r="AH8362" t="str">
        <f t="shared" si="1171"/>
        <v/>
      </c>
      <c r="AJ8362" t="str">
        <f t="shared" si="1172"/>
        <v/>
      </c>
      <c r="AL8362" t="e">
        <f t="shared" si="1173"/>
        <v>#VALUE!</v>
      </c>
      <c r="AN8362" t="e">
        <f t="shared" si="1174"/>
        <v>#VALUE!</v>
      </c>
      <c r="AP8362" t="e">
        <f t="shared" si="1175"/>
        <v>#VALUE!</v>
      </c>
      <c r="AR8362" t="e">
        <f t="shared" si="1176"/>
        <v>#VALUE!</v>
      </c>
      <c r="AT8362" t="e">
        <f t="shared" si="1177"/>
        <v>#VALUE!</v>
      </c>
    </row>
    <row r="8363" spans="1:46" x14ac:dyDescent="0.45">
      <c r="A8363">
        <v>418.05</v>
      </c>
      <c r="B8363">
        <v>-0.10854084294127475</v>
      </c>
      <c r="N8363" t="s">
        <v>4808</v>
      </c>
      <c r="P8363" t="s">
        <v>4808</v>
      </c>
      <c r="R8363" t="s">
        <v>4808</v>
      </c>
      <c r="T8363" t="s">
        <v>4808</v>
      </c>
      <c r="V8363" t="s">
        <v>4808</v>
      </c>
      <c r="Z8363">
        <f t="shared" si="1170"/>
        <v>-0.10854084294127472</v>
      </c>
      <c r="AB8363" t="str">
        <f t="shared" si="1170"/>
        <v/>
      </c>
      <c r="AD8363" t="str">
        <f t="shared" si="1170"/>
        <v/>
      </c>
      <c r="AF8363" t="str">
        <f t="shared" si="1170"/>
        <v/>
      </c>
      <c r="AH8363" t="str">
        <f t="shared" si="1171"/>
        <v/>
      </c>
      <c r="AJ8363" t="str">
        <f t="shared" si="1172"/>
        <v/>
      </c>
      <c r="AL8363" t="e">
        <f t="shared" si="1173"/>
        <v>#VALUE!</v>
      </c>
      <c r="AN8363" t="e">
        <f t="shared" si="1174"/>
        <v>#VALUE!</v>
      </c>
      <c r="AP8363" t="e">
        <f t="shared" si="1175"/>
        <v>#VALUE!</v>
      </c>
      <c r="AR8363" t="e">
        <f t="shared" si="1176"/>
        <v>#VALUE!</v>
      </c>
      <c r="AT8363" t="e">
        <f t="shared" si="1177"/>
        <v>#VALUE!</v>
      </c>
    </row>
    <row r="8364" spans="1:46" x14ac:dyDescent="0.45">
      <c r="A8364">
        <v>418.1</v>
      </c>
      <c r="B8364">
        <v>-9.1087550421374744E-2</v>
      </c>
      <c r="N8364" t="s">
        <v>4808</v>
      </c>
      <c r="P8364" t="s">
        <v>4808</v>
      </c>
      <c r="R8364" t="s">
        <v>4808</v>
      </c>
      <c r="T8364" t="s">
        <v>4808</v>
      </c>
      <c r="V8364" t="s">
        <v>4808</v>
      </c>
      <c r="Z8364">
        <f t="shared" si="1170"/>
        <v>-9.1087550421374716E-2</v>
      </c>
      <c r="AB8364" t="str">
        <f t="shared" si="1170"/>
        <v/>
      </c>
      <c r="AD8364" t="str">
        <f t="shared" si="1170"/>
        <v/>
      </c>
      <c r="AF8364" t="str">
        <f t="shared" si="1170"/>
        <v/>
      </c>
      <c r="AH8364" t="str">
        <f t="shared" si="1171"/>
        <v/>
      </c>
      <c r="AJ8364" t="str">
        <f t="shared" si="1172"/>
        <v/>
      </c>
      <c r="AL8364" t="e">
        <f t="shared" si="1173"/>
        <v>#VALUE!</v>
      </c>
      <c r="AN8364" t="e">
        <f t="shared" si="1174"/>
        <v>#VALUE!</v>
      </c>
      <c r="AP8364" t="e">
        <f t="shared" si="1175"/>
        <v>#VALUE!</v>
      </c>
      <c r="AR8364" t="e">
        <f t="shared" si="1176"/>
        <v>#VALUE!</v>
      </c>
      <c r="AT8364" t="e">
        <f t="shared" si="1177"/>
        <v>#VALUE!</v>
      </c>
    </row>
    <row r="8365" spans="1:46" x14ac:dyDescent="0.45">
      <c r="A8365">
        <v>418.15</v>
      </c>
      <c r="B8365">
        <v>-5.6180965381474747E-2</v>
      </c>
      <c r="N8365" t="s">
        <v>4808</v>
      </c>
      <c r="P8365" t="s">
        <v>4808</v>
      </c>
      <c r="R8365" t="s">
        <v>4808</v>
      </c>
      <c r="T8365" t="s">
        <v>4808</v>
      </c>
      <c r="V8365" t="s">
        <v>4808</v>
      </c>
      <c r="Z8365">
        <f t="shared" si="1170"/>
        <v>-5.6180965381474719E-2</v>
      </c>
      <c r="AB8365" t="str">
        <f t="shared" si="1170"/>
        <v/>
      </c>
      <c r="AD8365" t="str">
        <f t="shared" si="1170"/>
        <v/>
      </c>
      <c r="AF8365" t="str">
        <f t="shared" si="1170"/>
        <v/>
      </c>
      <c r="AH8365" t="str">
        <f t="shared" si="1171"/>
        <v/>
      </c>
      <c r="AJ8365" t="str">
        <f t="shared" si="1172"/>
        <v/>
      </c>
      <c r="AL8365" t="e">
        <f t="shared" si="1173"/>
        <v>#VALUE!</v>
      </c>
      <c r="AN8365" t="e">
        <f t="shared" si="1174"/>
        <v>#VALUE!</v>
      </c>
      <c r="AP8365" t="e">
        <f t="shared" si="1175"/>
        <v>#VALUE!</v>
      </c>
      <c r="AR8365" t="e">
        <f t="shared" si="1176"/>
        <v>#VALUE!</v>
      </c>
      <c r="AT8365" t="e">
        <f t="shared" si="1177"/>
        <v>#VALUE!</v>
      </c>
    </row>
    <row r="8366" spans="1:46" x14ac:dyDescent="0.45">
      <c r="A8366">
        <v>418.2</v>
      </c>
      <c r="B8366">
        <v>-2.1274380341574747E-2</v>
      </c>
      <c r="N8366" t="s">
        <v>4808</v>
      </c>
      <c r="P8366" t="s">
        <v>4808</v>
      </c>
      <c r="R8366" t="s">
        <v>4808</v>
      </c>
      <c r="T8366" t="s">
        <v>4808</v>
      </c>
      <c r="V8366" t="s">
        <v>4808</v>
      </c>
      <c r="Z8366">
        <f t="shared" si="1170"/>
        <v>-2.1274380341574719E-2</v>
      </c>
      <c r="AB8366" t="str">
        <f t="shared" si="1170"/>
        <v/>
      </c>
      <c r="AD8366" t="str">
        <f t="shared" si="1170"/>
        <v/>
      </c>
      <c r="AF8366" t="str">
        <f t="shared" si="1170"/>
        <v/>
      </c>
      <c r="AH8366" t="str">
        <f t="shared" si="1171"/>
        <v/>
      </c>
      <c r="AJ8366" t="str">
        <f t="shared" si="1172"/>
        <v/>
      </c>
      <c r="AL8366" t="e">
        <f t="shared" si="1173"/>
        <v>#VALUE!</v>
      </c>
      <c r="AN8366" t="e">
        <f t="shared" si="1174"/>
        <v>#VALUE!</v>
      </c>
      <c r="AP8366" t="e">
        <f t="shared" si="1175"/>
        <v>#VALUE!</v>
      </c>
      <c r="AR8366" t="e">
        <f t="shared" si="1176"/>
        <v>#VALUE!</v>
      </c>
      <c r="AT8366" t="e">
        <f t="shared" si="1177"/>
        <v>#VALUE!</v>
      </c>
    </row>
    <row r="8367" spans="1:46" x14ac:dyDescent="0.45">
      <c r="A8367">
        <v>418.25</v>
      </c>
      <c r="B8367">
        <v>1.3632204698325249E-2</v>
      </c>
      <c r="N8367" t="s">
        <v>4808</v>
      </c>
      <c r="P8367" t="s">
        <v>4808</v>
      </c>
      <c r="R8367" t="s">
        <v>4808</v>
      </c>
      <c r="T8367" t="s">
        <v>4808</v>
      </c>
      <c r="V8367" t="s">
        <v>4808</v>
      </c>
      <c r="Z8367">
        <f t="shared" si="1170"/>
        <v>1.3632204698325276E-2</v>
      </c>
      <c r="AB8367" t="str">
        <f t="shared" si="1170"/>
        <v/>
      </c>
      <c r="AD8367" t="str">
        <f t="shared" si="1170"/>
        <v/>
      </c>
      <c r="AF8367" t="str">
        <f t="shared" si="1170"/>
        <v/>
      </c>
      <c r="AH8367" t="str">
        <f t="shared" si="1171"/>
        <v/>
      </c>
      <c r="AJ8367" t="str">
        <f t="shared" si="1172"/>
        <v/>
      </c>
      <c r="AL8367" t="e">
        <f t="shared" si="1173"/>
        <v>#VALUE!</v>
      </c>
      <c r="AN8367" t="e">
        <f t="shared" si="1174"/>
        <v>#VALUE!</v>
      </c>
      <c r="AP8367" t="e">
        <f t="shared" si="1175"/>
        <v>#VALUE!</v>
      </c>
      <c r="AR8367" t="e">
        <f t="shared" si="1176"/>
        <v>#VALUE!</v>
      </c>
      <c r="AT8367" t="e">
        <f t="shared" si="1177"/>
        <v>#VALUE!</v>
      </c>
    </row>
    <row r="8368" spans="1:46" x14ac:dyDescent="0.45">
      <c r="A8368">
        <v>418.3</v>
      </c>
      <c r="B8368">
        <v>4.8538789738225251E-2</v>
      </c>
      <c r="N8368" t="s">
        <v>4808</v>
      </c>
      <c r="P8368" t="s">
        <v>4808</v>
      </c>
      <c r="R8368" t="s">
        <v>4808</v>
      </c>
      <c r="T8368" t="s">
        <v>4808</v>
      </c>
      <c r="V8368" t="s">
        <v>4808</v>
      </c>
      <c r="Z8368">
        <f t="shared" si="1170"/>
        <v>4.8538789738225278E-2</v>
      </c>
      <c r="AB8368" t="str">
        <f t="shared" si="1170"/>
        <v/>
      </c>
      <c r="AD8368" t="str">
        <f t="shared" si="1170"/>
        <v/>
      </c>
      <c r="AF8368" t="str">
        <f t="shared" si="1170"/>
        <v/>
      </c>
      <c r="AH8368" t="str">
        <f t="shared" si="1171"/>
        <v/>
      </c>
      <c r="AJ8368" t="str">
        <f t="shared" si="1172"/>
        <v/>
      </c>
      <c r="AL8368" t="e">
        <f t="shared" si="1173"/>
        <v>#VALUE!</v>
      </c>
      <c r="AN8368" t="e">
        <f t="shared" si="1174"/>
        <v>#VALUE!</v>
      </c>
      <c r="AP8368" t="e">
        <f t="shared" si="1175"/>
        <v>#VALUE!</v>
      </c>
      <c r="AR8368" t="e">
        <f t="shared" si="1176"/>
        <v>#VALUE!</v>
      </c>
      <c r="AT8368" t="e">
        <f t="shared" si="1177"/>
        <v>#VALUE!</v>
      </c>
    </row>
    <row r="8369" spans="1:46" x14ac:dyDescent="0.45">
      <c r="A8369">
        <v>418.35</v>
      </c>
      <c r="B8369">
        <v>8.3445374778425244E-2</v>
      </c>
      <c r="N8369" t="s">
        <v>4808</v>
      </c>
      <c r="P8369" t="s">
        <v>4808</v>
      </c>
      <c r="R8369" t="s">
        <v>4808</v>
      </c>
      <c r="T8369" t="s">
        <v>4808</v>
      </c>
      <c r="V8369" t="s">
        <v>4808</v>
      </c>
      <c r="Z8369">
        <f t="shared" si="1170"/>
        <v>8.3445374778425271E-2</v>
      </c>
      <c r="AB8369" t="str">
        <f t="shared" si="1170"/>
        <v/>
      </c>
      <c r="AD8369" t="str">
        <f t="shared" si="1170"/>
        <v/>
      </c>
      <c r="AF8369" t="str">
        <f t="shared" si="1170"/>
        <v/>
      </c>
      <c r="AH8369" t="str">
        <f t="shared" si="1171"/>
        <v/>
      </c>
      <c r="AJ8369" t="str">
        <f t="shared" si="1172"/>
        <v/>
      </c>
      <c r="AL8369" t="e">
        <f t="shared" si="1173"/>
        <v>#VALUE!</v>
      </c>
      <c r="AN8369" t="e">
        <f t="shared" si="1174"/>
        <v>#VALUE!</v>
      </c>
      <c r="AP8369" t="e">
        <f t="shared" si="1175"/>
        <v>#VALUE!</v>
      </c>
      <c r="AR8369" t="e">
        <f t="shared" si="1176"/>
        <v>#VALUE!</v>
      </c>
      <c r="AT8369" t="e">
        <f t="shared" si="1177"/>
        <v>#VALUE!</v>
      </c>
    </row>
    <row r="8370" spans="1:46" x14ac:dyDescent="0.45">
      <c r="A8370">
        <v>418.4</v>
      </c>
      <c r="B8370">
        <v>0.10089866729842525</v>
      </c>
      <c r="N8370" t="s">
        <v>4808</v>
      </c>
      <c r="P8370" t="s">
        <v>4808</v>
      </c>
      <c r="R8370" t="s">
        <v>4808</v>
      </c>
      <c r="T8370" t="s">
        <v>4808</v>
      </c>
      <c r="V8370" t="s">
        <v>4808</v>
      </c>
      <c r="Z8370">
        <f t="shared" si="1170"/>
        <v>0.10089866729842528</v>
      </c>
      <c r="AB8370" t="str">
        <f t="shared" si="1170"/>
        <v/>
      </c>
      <c r="AD8370" t="str">
        <f t="shared" si="1170"/>
        <v/>
      </c>
      <c r="AF8370" t="str">
        <f t="shared" si="1170"/>
        <v/>
      </c>
      <c r="AH8370" t="str">
        <f t="shared" si="1171"/>
        <v/>
      </c>
      <c r="AJ8370" t="str">
        <f t="shared" si="1172"/>
        <v/>
      </c>
      <c r="AL8370" t="e">
        <f t="shared" si="1173"/>
        <v>#VALUE!</v>
      </c>
      <c r="AN8370" t="e">
        <f t="shared" si="1174"/>
        <v>#VALUE!</v>
      </c>
      <c r="AP8370" t="e">
        <f t="shared" si="1175"/>
        <v>#VALUE!</v>
      </c>
      <c r="AR8370" t="e">
        <f t="shared" si="1176"/>
        <v>#VALUE!</v>
      </c>
      <c r="AT8370" t="e">
        <f t="shared" si="1177"/>
        <v>#VALUE!</v>
      </c>
    </row>
    <row r="8371" spans="1:46" x14ac:dyDescent="0.45">
      <c r="A8371">
        <v>418.45</v>
      </c>
      <c r="B8371">
        <v>0.11835195981842525</v>
      </c>
      <c r="N8371" t="s">
        <v>4808</v>
      </c>
      <c r="P8371" t="s">
        <v>4808</v>
      </c>
      <c r="R8371" t="s">
        <v>4808</v>
      </c>
      <c r="T8371" t="s">
        <v>4808</v>
      </c>
      <c r="V8371" t="s">
        <v>4808</v>
      </c>
      <c r="Z8371">
        <f t="shared" si="1170"/>
        <v>0.11835195981842528</v>
      </c>
      <c r="AB8371" t="str">
        <f t="shared" si="1170"/>
        <v/>
      </c>
      <c r="AD8371" t="str">
        <f t="shared" si="1170"/>
        <v/>
      </c>
      <c r="AF8371" t="str">
        <f t="shared" si="1170"/>
        <v/>
      </c>
      <c r="AH8371" t="str">
        <f t="shared" si="1171"/>
        <v/>
      </c>
      <c r="AJ8371" t="str">
        <f t="shared" si="1172"/>
        <v/>
      </c>
      <c r="AL8371" t="e">
        <f t="shared" si="1173"/>
        <v>#VALUE!</v>
      </c>
      <c r="AN8371" t="e">
        <f t="shared" si="1174"/>
        <v>#VALUE!</v>
      </c>
      <c r="AP8371" t="e">
        <f t="shared" si="1175"/>
        <v>#VALUE!</v>
      </c>
      <c r="AR8371" t="e">
        <f t="shared" si="1176"/>
        <v>#VALUE!</v>
      </c>
      <c r="AT8371" t="e">
        <f t="shared" si="1177"/>
        <v>#VALUE!</v>
      </c>
    </row>
    <row r="8372" spans="1:46" x14ac:dyDescent="0.45">
      <c r="A8372">
        <v>418.5</v>
      </c>
      <c r="B8372">
        <v>0.10089866729842525</v>
      </c>
      <c r="N8372" t="s">
        <v>4808</v>
      </c>
      <c r="P8372" t="s">
        <v>4808</v>
      </c>
      <c r="R8372" t="s">
        <v>4808</v>
      </c>
      <c r="T8372" t="s">
        <v>4808</v>
      </c>
      <c r="V8372" t="s">
        <v>4808</v>
      </c>
      <c r="Z8372">
        <f t="shared" si="1170"/>
        <v>0.10089866729842528</v>
      </c>
      <c r="AB8372" t="str">
        <f t="shared" si="1170"/>
        <v/>
      </c>
      <c r="AD8372" t="str">
        <f t="shared" si="1170"/>
        <v/>
      </c>
      <c r="AF8372" t="str">
        <f t="shared" si="1170"/>
        <v/>
      </c>
      <c r="AH8372" t="str">
        <f t="shared" si="1171"/>
        <v/>
      </c>
      <c r="AJ8372" t="str">
        <f t="shared" si="1172"/>
        <v/>
      </c>
      <c r="AL8372" t="e">
        <f t="shared" si="1173"/>
        <v>#VALUE!</v>
      </c>
      <c r="AN8372" t="e">
        <f t="shared" si="1174"/>
        <v>#VALUE!</v>
      </c>
      <c r="AP8372" t="e">
        <f t="shared" si="1175"/>
        <v>#VALUE!</v>
      </c>
      <c r="AR8372" t="e">
        <f t="shared" si="1176"/>
        <v>#VALUE!</v>
      </c>
      <c r="AT8372" t="e">
        <f t="shared" si="1177"/>
        <v>#VALUE!</v>
      </c>
    </row>
    <row r="8373" spans="1:46" x14ac:dyDescent="0.45">
      <c r="A8373">
        <v>418.55</v>
      </c>
      <c r="B8373">
        <v>8.3445374778425244E-2</v>
      </c>
      <c r="N8373" t="s">
        <v>4808</v>
      </c>
      <c r="P8373" t="s">
        <v>4808</v>
      </c>
      <c r="R8373" t="s">
        <v>4808</v>
      </c>
      <c r="T8373" t="s">
        <v>4808</v>
      </c>
      <c r="V8373" t="s">
        <v>4808</v>
      </c>
      <c r="Z8373">
        <f t="shared" si="1170"/>
        <v>8.3445374778425271E-2</v>
      </c>
      <c r="AB8373" t="str">
        <f t="shared" si="1170"/>
        <v/>
      </c>
      <c r="AD8373" t="str">
        <f t="shared" si="1170"/>
        <v/>
      </c>
      <c r="AF8373" t="str">
        <f t="shared" si="1170"/>
        <v/>
      </c>
      <c r="AH8373" t="str">
        <f t="shared" si="1171"/>
        <v/>
      </c>
      <c r="AJ8373" t="str">
        <f t="shared" si="1172"/>
        <v/>
      </c>
      <c r="AL8373" t="e">
        <f t="shared" si="1173"/>
        <v>#VALUE!</v>
      </c>
      <c r="AN8373" t="e">
        <f t="shared" si="1174"/>
        <v>#VALUE!</v>
      </c>
      <c r="AP8373" t="e">
        <f t="shared" si="1175"/>
        <v>#VALUE!</v>
      </c>
      <c r="AR8373" t="e">
        <f t="shared" si="1176"/>
        <v>#VALUE!</v>
      </c>
      <c r="AT8373" t="e">
        <f t="shared" si="1177"/>
        <v>#VALUE!</v>
      </c>
    </row>
    <row r="8374" spans="1:46" x14ac:dyDescent="0.45">
      <c r="A8374">
        <v>418.6</v>
      </c>
      <c r="B8374">
        <v>6.5992082258125251E-2</v>
      </c>
      <c r="N8374" t="s">
        <v>4808</v>
      </c>
      <c r="P8374" t="s">
        <v>4808</v>
      </c>
      <c r="R8374" t="s">
        <v>4808</v>
      </c>
      <c r="T8374" t="s">
        <v>4808</v>
      </c>
      <c r="V8374" t="s">
        <v>4808</v>
      </c>
      <c r="Z8374">
        <f t="shared" si="1170"/>
        <v>6.5992082258125279E-2</v>
      </c>
      <c r="AB8374" t="str">
        <f t="shared" si="1170"/>
        <v/>
      </c>
      <c r="AD8374" t="str">
        <f t="shared" si="1170"/>
        <v/>
      </c>
      <c r="AF8374" t="str">
        <f t="shared" si="1170"/>
        <v/>
      </c>
      <c r="AH8374" t="str">
        <f t="shared" si="1171"/>
        <v/>
      </c>
      <c r="AJ8374" t="str">
        <f t="shared" si="1172"/>
        <v/>
      </c>
      <c r="AL8374" t="e">
        <f t="shared" si="1173"/>
        <v>#VALUE!</v>
      </c>
      <c r="AN8374" t="e">
        <f t="shared" si="1174"/>
        <v>#VALUE!</v>
      </c>
      <c r="AP8374" t="e">
        <f t="shared" si="1175"/>
        <v>#VALUE!</v>
      </c>
      <c r="AR8374" t="e">
        <f t="shared" si="1176"/>
        <v>#VALUE!</v>
      </c>
      <c r="AT8374" t="e">
        <f t="shared" si="1177"/>
        <v>#VALUE!</v>
      </c>
    </row>
    <row r="8375" spans="1:46" x14ac:dyDescent="0.45">
      <c r="A8375">
        <v>418.65</v>
      </c>
      <c r="B8375">
        <v>3.108549721822525E-2</v>
      </c>
      <c r="N8375" t="s">
        <v>4808</v>
      </c>
      <c r="P8375" t="s">
        <v>4808</v>
      </c>
      <c r="R8375" t="s">
        <v>4808</v>
      </c>
      <c r="T8375" t="s">
        <v>4808</v>
      </c>
      <c r="V8375" t="s">
        <v>4808</v>
      </c>
      <c r="Z8375">
        <f t="shared" si="1170"/>
        <v>3.1085497218225278E-2</v>
      </c>
      <c r="AB8375" t="str">
        <f t="shared" si="1170"/>
        <v/>
      </c>
      <c r="AD8375" t="str">
        <f t="shared" si="1170"/>
        <v/>
      </c>
      <c r="AF8375" t="str">
        <f t="shared" si="1170"/>
        <v/>
      </c>
      <c r="AH8375" t="str">
        <f t="shared" si="1171"/>
        <v/>
      </c>
      <c r="AJ8375" t="str">
        <f t="shared" si="1172"/>
        <v/>
      </c>
      <c r="AL8375" t="e">
        <f t="shared" si="1173"/>
        <v>#VALUE!</v>
      </c>
      <c r="AN8375" t="e">
        <f t="shared" si="1174"/>
        <v>#VALUE!</v>
      </c>
      <c r="AP8375" t="e">
        <f t="shared" si="1175"/>
        <v>#VALUE!</v>
      </c>
      <c r="AR8375" t="e">
        <f t="shared" si="1176"/>
        <v>#VALUE!</v>
      </c>
      <c r="AT8375" t="e">
        <f t="shared" si="1177"/>
        <v>#VALUE!</v>
      </c>
    </row>
    <row r="8376" spans="1:46" x14ac:dyDescent="0.45">
      <c r="A8376">
        <v>418.7</v>
      </c>
      <c r="B8376">
        <v>-3.8210878216747477E-3</v>
      </c>
      <c r="N8376" t="s">
        <v>4808</v>
      </c>
      <c r="P8376" t="s">
        <v>4808</v>
      </c>
      <c r="R8376" t="s">
        <v>4808</v>
      </c>
      <c r="T8376" t="s">
        <v>4808</v>
      </c>
      <c r="V8376" t="s">
        <v>4808</v>
      </c>
      <c r="Z8376">
        <f t="shared" si="1170"/>
        <v>-3.8210878216747199E-3</v>
      </c>
      <c r="AB8376" t="str">
        <f t="shared" si="1170"/>
        <v/>
      </c>
      <c r="AD8376" t="str">
        <f t="shared" si="1170"/>
        <v/>
      </c>
      <c r="AF8376" t="str">
        <f t="shared" si="1170"/>
        <v/>
      </c>
      <c r="AH8376" t="str">
        <f t="shared" si="1171"/>
        <v/>
      </c>
      <c r="AJ8376" t="str">
        <f t="shared" si="1172"/>
        <v/>
      </c>
      <c r="AL8376" t="e">
        <f t="shared" si="1173"/>
        <v>#VALUE!</v>
      </c>
      <c r="AN8376" t="e">
        <f t="shared" si="1174"/>
        <v>#VALUE!</v>
      </c>
      <c r="AP8376" t="e">
        <f t="shared" si="1175"/>
        <v>#VALUE!</v>
      </c>
      <c r="AR8376" t="e">
        <f t="shared" si="1176"/>
        <v>#VALUE!</v>
      </c>
      <c r="AT8376" t="e">
        <f t="shared" si="1177"/>
        <v>#VALUE!</v>
      </c>
    </row>
    <row r="8377" spans="1:46" x14ac:dyDescent="0.45">
      <c r="A8377">
        <v>418.75</v>
      </c>
      <c r="B8377">
        <v>-5.6180965381474747E-2</v>
      </c>
      <c r="N8377" t="s">
        <v>4808</v>
      </c>
      <c r="P8377" t="s">
        <v>4808</v>
      </c>
      <c r="R8377" t="s">
        <v>4808</v>
      </c>
      <c r="T8377" t="s">
        <v>4808</v>
      </c>
      <c r="V8377" t="s">
        <v>4808</v>
      </c>
      <c r="Z8377">
        <f t="shared" si="1170"/>
        <v>-5.6180965381474719E-2</v>
      </c>
      <c r="AB8377" t="str">
        <f t="shared" si="1170"/>
        <v/>
      </c>
      <c r="AD8377" t="str">
        <f t="shared" si="1170"/>
        <v/>
      </c>
      <c r="AF8377" t="str">
        <f t="shared" si="1170"/>
        <v/>
      </c>
      <c r="AH8377" t="str">
        <f t="shared" si="1171"/>
        <v/>
      </c>
      <c r="AJ8377" t="str">
        <f t="shared" si="1172"/>
        <v/>
      </c>
      <c r="AL8377" t="e">
        <f t="shared" si="1173"/>
        <v>#VALUE!</v>
      </c>
      <c r="AN8377" t="e">
        <f t="shared" si="1174"/>
        <v>#VALUE!</v>
      </c>
      <c r="AP8377" t="e">
        <f t="shared" si="1175"/>
        <v>#VALUE!</v>
      </c>
      <c r="AR8377" t="e">
        <f t="shared" si="1176"/>
        <v>#VALUE!</v>
      </c>
      <c r="AT8377" t="e">
        <f t="shared" si="1177"/>
        <v>#VALUE!</v>
      </c>
    </row>
    <row r="8378" spans="1:46" x14ac:dyDescent="0.45">
      <c r="A8378">
        <v>418.8</v>
      </c>
      <c r="B8378">
        <v>-7.3634257901374747E-2</v>
      </c>
      <c r="N8378" t="s">
        <v>4808</v>
      </c>
      <c r="P8378" t="s">
        <v>4808</v>
      </c>
      <c r="R8378" t="s">
        <v>4808</v>
      </c>
      <c r="T8378" t="s">
        <v>4808</v>
      </c>
      <c r="V8378" t="s">
        <v>4808</v>
      </c>
      <c r="Z8378">
        <f t="shared" si="1170"/>
        <v>-7.3634257901374719E-2</v>
      </c>
      <c r="AB8378" t="str">
        <f t="shared" si="1170"/>
        <v/>
      </c>
      <c r="AD8378" t="str">
        <f t="shared" si="1170"/>
        <v/>
      </c>
      <c r="AF8378" t="str">
        <f t="shared" si="1170"/>
        <v/>
      </c>
      <c r="AH8378" t="str">
        <f t="shared" si="1171"/>
        <v/>
      </c>
      <c r="AJ8378" t="str">
        <f t="shared" si="1172"/>
        <v/>
      </c>
      <c r="AL8378" t="e">
        <f t="shared" si="1173"/>
        <v>#VALUE!</v>
      </c>
      <c r="AN8378" t="e">
        <f t="shared" si="1174"/>
        <v>#VALUE!</v>
      </c>
      <c r="AP8378" t="e">
        <f t="shared" si="1175"/>
        <v>#VALUE!</v>
      </c>
      <c r="AR8378" t="e">
        <f t="shared" si="1176"/>
        <v>#VALUE!</v>
      </c>
      <c r="AT8378" t="e">
        <f t="shared" si="1177"/>
        <v>#VALUE!</v>
      </c>
    </row>
    <row r="8379" spans="1:46" x14ac:dyDescent="0.45">
      <c r="A8379">
        <v>418.85</v>
      </c>
      <c r="B8379">
        <v>-0.10854084294127475</v>
      </c>
      <c r="N8379" t="s">
        <v>4808</v>
      </c>
      <c r="P8379" t="s">
        <v>4808</v>
      </c>
      <c r="R8379" t="s">
        <v>4808</v>
      </c>
      <c r="T8379" t="s">
        <v>4808</v>
      </c>
      <c r="V8379" t="s">
        <v>4808</v>
      </c>
      <c r="Z8379">
        <f t="shared" si="1170"/>
        <v>-0.10854084294127472</v>
      </c>
      <c r="AB8379" t="str">
        <f t="shared" si="1170"/>
        <v/>
      </c>
      <c r="AD8379" t="str">
        <f t="shared" si="1170"/>
        <v/>
      </c>
      <c r="AF8379" t="str">
        <f t="shared" si="1170"/>
        <v/>
      </c>
      <c r="AH8379" t="str">
        <f t="shared" si="1171"/>
        <v/>
      </c>
      <c r="AJ8379" t="str">
        <f t="shared" si="1172"/>
        <v/>
      </c>
      <c r="AL8379" t="e">
        <f t="shared" si="1173"/>
        <v>#VALUE!</v>
      </c>
      <c r="AN8379" t="e">
        <f t="shared" si="1174"/>
        <v>#VALUE!</v>
      </c>
      <c r="AP8379" t="e">
        <f t="shared" si="1175"/>
        <v>#VALUE!</v>
      </c>
      <c r="AR8379" t="e">
        <f t="shared" si="1176"/>
        <v>#VALUE!</v>
      </c>
      <c r="AT8379" t="e">
        <f t="shared" si="1177"/>
        <v>#VALUE!</v>
      </c>
    </row>
    <row r="8380" spans="1:46" x14ac:dyDescent="0.45">
      <c r="A8380">
        <v>418.9</v>
      </c>
      <c r="B8380">
        <v>-0.10854084294127475</v>
      </c>
      <c r="N8380" t="s">
        <v>4808</v>
      </c>
      <c r="P8380" t="s">
        <v>4808</v>
      </c>
      <c r="R8380" t="s">
        <v>4808</v>
      </c>
      <c r="T8380" t="s">
        <v>4808</v>
      </c>
      <c r="V8380" t="s">
        <v>4808</v>
      </c>
      <c r="Z8380">
        <f t="shared" si="1170"/>
        <v>-0.10854084294127472</v>
      </c>
      <c r="AB8380" t="str">
        <f t="shared" si="1170"/>
        <v/>
      </c>
      <c r="AD8380" t="str">
        <f t="shared" si="1170"/>
        <v/>
      </c>
      <c r="AF8380" t="str">
        <f t="shared" si="1170"/>
        <v/>
      </c>
      <c r="AH8380" t="str">
        <f t="shared" si="1171"/>
        <v/>
      </c>
      <c r="AJ8380" t="str">
        <f t="shared" si="1172"/>
        <v/>
      </c>
      <c r="AL8380" t="e">
        <f t="shared" si="1173"/>
        <v>#VALUE!</v>
      </c>
      <c r="AN8380" t="e">
        <f t="shared" si="1174"/>
        <v>#VALUE!</v>
      </c>
      <c r="AP8380" t="e">
        <f t="shared" si="1175"/>
        <v>#VALUE!</v>
      </c>
      <c r="AR8380" t="e">
        <f t="shared" si="1176"/>
        <v>#VALUE!</v>
      </c>
      <c r="AT8380" t="e">
        <f t="shared" si="1177"/>
        <v>#VALUE!</v>
      </c>
    </row>
    <row r="8381" spans="1:46" x14ac:dyDescent="0.45">
      <c r="A8381">
        <v>418.95</v>
      </c>
      <c r="B8381">
        <v>-0.10854084294127475</v>
      </c>
      <c r="N8381" t="s">
        <v>4808</v>
      </c>
      <c r="P8381" t="s">
        <v>4808</v>
      </c>
      <c r="R8381" t="s">
        <v>4808</v>
      </c>
      <c r="T8381" t="s">
        <v>4808</v>
      </c>
      <c r="V8381" t="s">
        <v>4808</v>
      </c>
      <c r="Z8381">
        <f t="shared" si="1170"/>
        <v>-0.10854084294127472</v>
      </c>
      <c r="AB8381" t="str">
        <f t="shared" si="1170"/>
        <v/>
      </c>
      <c r="AD8381" t="str">
        <f t="shared" si="1170"/>
        <v/>
      </c>
      <c r="AF8381" t="str">
        <f t="shared" si="1170"/>
        <v/>
      </c>
      <c r="AH8381" t="str">
        <f t="shared" si="1171"/>
        <v/>
      </c>
      <c r="AJ8381" t="str">
        <f t="shared" si="1172"/>
        <v/>
      </c>
      <c r="AL8381" t="e">
        <f t="shared" si="1173"/>
        <v>#VALUE!</v>
      </c>
      <c r="AN8381" t="e">
        <f t="shared" si="1174"/>
        <v>#VALUE!</v>
      </c>
      <c r="AP8381" t="e">
        <f t="shared" si="1175"/>
        <v>#VALUE!</v>
      </c>
      <c r="AR8381" t="e">
        <f t="shared" si="1176"/>
        <v>#VALUE!</v>
      </c>
      <c r="AT8381" t="e">
        <f t="shared" si="1177"/>
        <v>#VALUE!</v>
      </c>
    </row>
    <row r="8382" spans="1:46" x14ac:dyDescent="0.45">
      <c r="A8382">
        <v>419</v>
      </c>
      <c r="B8382">
        <v>-0.10854084294127475</v>
      </c>
      <c r="N8382" t="s">
        <v>4808</v>
      </c>
      <c r="P8382" t="s">
        <v>4808</v>
      </c>
      <c r="R8382" t="s">
        <v>4808</v>
      </c>
      <c r="T8382" t="s">
        <v>4808</v>
      </c>
      <c r="V8382" t="s">
        <v>4808</v>
      </c>
      <c r="Z8382">
        <f t="shared" si="1170"/>
        <v>-0.10854084294127472</v>
      </c>
      <c r="AB8382" t="str">
        <f t="shared" si="1170"/>
        <v/>
      </c>
      <c r="AD8382" t="str">
        <f t="shared" si="1170"/>
        <v/>
      </c>
      <c r="AF8382" t="str">
        <f t="shared" si="1170"/>
        <v/>
      </c>
      <c r="AH8382" t="str">
        <f t="shared" si="1171"/>
        <v/>
      </c>
      <c r="AJ8382" t="str">
        <f t="shared" si="1172"/>
        <v/>
      </c>
      <c r="AL8382" t="e">
        <f t="shared" si="1173"/>
        <v>#VALUE!</v>
      </c>
      <c r="AN8382" t="e">
        <f t="shared" si="1174"/>
        <v>#VALUE!</v>
      </c>
      <c r="AP8382" t="e">
        <f t="shared" si="1175"/>
        <v>#VALUE!</v>
      </c>
      <c r="AR8382" t="e">
        <f t="shared" si="1176"/>
        <v>#VALUE!</v>
      </c>
      <c r="AT8382" t="e">
        <f t="shared" si="1177"/>
        <v>#VALUE!</v>
      </c>
    </row>
    <row r="8383" spans="1:46" x14ac:dyDescent="0.45">
      <c r="A8383">
        <v>419.05</v>
      </c>
      <c r="B8383">
        <v>-7.3634257901374747E-2</v>
      </c>
      <c r="N8383" t="s">
        <v>4808</v>
      </c>
      <c r="P8383" t="s">
        <v>4808</v>
      </c>
      <c r="R8383" t="s">
        <v>4808</v>
      </c>
      <c r="T8383" t="s">
        <v>4808</v>
      </c>
      <c r="V8383" t="s">
        <v>4808</v>
      </c>
      <c r="Z8383">
        <f t="shared" si="1170"/>
        <v>-7.3634257901374719E-2</v>
      </c>
      <c r="AB8383" t="str">
        <f t="shared" si="1170"/>
        <v/>
      </c>
      <c r="AD8383" t="str">
        <f t="shared" si="1170"/>
        <v/>
      </c>
      <c r="AF8383" t="str">
        <f t="shared" si="1170"/>
        <v/>
      </c>
      <c r="AH8383" t="str">
        <f t="shared" si="1171"/>
        <v/>
      </c>
      <c r="AJ8383" t="str">
        <f t="shared" si="1172"/>
        <v/>
      </c>
      <c r="AL8383" t="e">
        <f t="shared" si="1173"/>
        <v>#VALUE!</v>
      </c>
      <c r="AN8383" t="e">
        <f t="shared" si="1174"/>
        <v>#VALUE!</v>
      </c>
      <c r="AP8383" t="e">
        <f t="shared" si="1175"/>
        <v>#VALUE!</v>
      </c>
      <c r="AR8383" t="e">
        <f t="shared" si="1176"/>
        <v>#VALUE!</v>
      </c>
      <c r="AT8383" t="e">
        <f t="shared" si="1177"/>
        <v>#VALUE!</v>
      </c>
    </row>
    <row r="8384" spans="1:46" x14ac:dyDescent="0.45">
      <c r="A8384">
        <v>419.1</v>
      </c>
      <c r="B8384">
        <v>-3.872767286147475E-2</v>
      </c>
      <c r="N8384" t="s">
        <v>4808</v>
      </c>
      <c r="P8384" t="s">
        <v>4808</v>
      </c>
      <c r="R8384" t="s">
        <v>4808</v>
      </c>
      <c r="T8384" t="s">
        <v>4808</v>
      </c>
      <c r="V8384" t="s">
        <v>4808</v>
      </c>
      <c r="Z8384">
        <f t="shared" si="1170"/>
        <v>-3.8727672861474723E-2</v>
      </c>
      <c r="AB8384" t="str">
        <f t="shared" si="1170"/>
        <v/>
      </c>
      <c r="AD8384" t="str">
        <f t="shared" si="1170"/>
        <v/>
      </c>
      <c r="AF8384" t="str">
        <f t="shared" si="1170"/>
        <v/>
      </c>
      <c r="AH8384" t="str">
        <f t="shared" si="1171"/>
        <v/>
      </c>
      <c r="AJ8384" t="str">
        <f t="shared" si="1172"/>
        <v/>
      </c>
      <c r="AL8384" t="e">
        <f t="shared" si="1173"/>
        <v>#VALUE!</v>
      </c>
      <c r="AN8384" t="e">
        <f t="shared" si="1174"/>
        <v>#VALUE!</v>
      </c>
      <c r="AP8384" t="e">
        <f t="shared" si="1175"/>
        <v>#VALUE!</v>
      </c>
      <c r="AR8384" t="e">
        <f t="shared" si="1176"/>
        <v>#VALUE!</v>
      </c>
      <c r="AT8384" t="e">
        <f t="shared" si="1177"/>
        <v>#VALUE!</v>
      </c>
    </row>
    <row r="8385" spans="1:46" x14ac:dyDescent="0.45">
      <c r="A8385">
        <v>419.15</v>
      </c>
      <c r="B8385">
        <v>-3.8210878216747477E-3</v>
      </c>
      <c r="N8385" t="s">
        <v>4808</v>
      </c>
      <c r="P8385" t="s">
        <v>4808</v>
      </c>
      <c r="R8385" t="s">
        <v>4808</v>
      </c>
      <c r="T8385" t="s">
        <v>4808</v>
      </c>
      <c r="V8385" t="s">
        <v>4808</v>
      </c>
      <c r="Z8385">
        <f t="shared" si="1170"/>
        <v>-3.8210878216747199E-3</v>
      </c>
      <c r="AB8385" t="str">
        <f t="shared" si="1170"/>
        <v/>
      </c>
      <c r="AD8385" t="str">
        <f t="shared" si="1170"/>
        <v/>
      </c>
      <c r="AF8385" t="str">
        <f t="shared" si="1170"/>
        <v/>
      </c>
      <c r="AH8385" t="str">
        <f t="shared" si="1171"/>
        <v/>
      </c>
      <c r="AJ8385" t="str">
        <f t="shared" si="1172"/>
        <v/>
      </c>
      <c r="AL8385" t="e">
        <f t="shared" si="1173"/>
        <v>#VALUE!</v>
      </c>
      <c r="AN8385" t="e">
        <f t="shared" si="1174"/>
        <v>#VALUE!</v>
      </c>
      <c r="AP8385" t="e">
        <f t="shared" si="1175"/>
        <v>#VALUE!</v>
      </c>
      <c r="AR8385" t="e">
        <f t="shared" si="1176"/>
        <v>#VALUE!</v>
      </c>
      <c r="AT8385" t="e">
        <f t="shared" si="1177"/>
        <v>#VALUE!</v>
      </c>
    </row>
    <row r="8386" spans="1:46" x14ac:dyDescent="0.45">
      <c r="A8386">
        <v>419.2</v>
      </c>
      <c r="B8386">
        <v>3.108549721822525E-2</v>
      </c>
      <c r="N8386" t="s">
        <v>4808</v>
      </c>
      <c r="P8386" t="s">
        <v>4808</v>
      </c>
      <c r="R8386" t="s">
        <v>4808</v>
      </c>
      <c r="T8386" t="s">
        <v>4808</v>
      </c>
      <c r="V8386" t="s">
        <v>4808</v>
      </c>
      <c r="Z8386">
        <f t="shared" si="1170"/>
        <v>3.1085497218225278E-2</v>
      </c>
      <c r="AB8386" t="str">
        <f t="shared" si="1170"/>
        <v/>
      </c>
      <c r="AD8386" t="str">
        <f t="shared" si="1170"/>
        <v/>
      </c>
      <c r="AF8386" t="str">
        <f t="shared" ref="AF8386" si="1178">IF(ISBLANK(H8386),"",H8386-AE$2)</f>
        <v/>
      </c>
      <c r="AH8386" t="str">
        <f t="shared" si="1171"/>
        <v/>
      </c>
      <c r="AJ8386" t="str">
        <f t="shared" si="1172"/>
        <v/>
      </c>
      <c r="AL8386" t="e">
        <f t="shared" si="1173"/>
        <v>#VALUE!</v>
      </c>
      <c r="AN8386" t="e">
        <f t="shared" si="1174"/>
        <v>#VALUE!</v>
      </c>
      <c r="AP8386" t="e">
        <f t="shared" si="1175"/>
        <v>#VALUE!</v>
      </c>
      <c r="AR8386" t="e">
        <f t="shared" si="1176"/>
        <v>#VALUE!</v>
      </c>
      <c r="AT8386" t="e">
        <f t="shared" si="1177"/>
        <v>#VALUE!</v>
      </c>
    </row>
    <row r="8387" spans="1:46" x14ac:dyDescent="0.45">
      <c r="A8387">
        <v>419.25</v>
      </c>
      <c r="B8387">
        <v>6.5992082258125251E-2</v>
      </c>
      <c r="N8387" t="s">
        <v>4808</v>
      </c>
      <c r="P8387" t="s">
        <v>4808</v>
      </c>
      <c r="R8387" t="s">
        <v>4808</v>
      </c>
      <c r="T8387" t="s">
        <v>4808</v>
      </c>
      <c r="V8387" t="s">
        <v>4808</v>
      </c>
      <c r="Z8387">
        <f t="shared" ref="Z8387:AF8450" si="1179">IF(ISBLANK(B8387),"",B8387-Y$2)</f>
        <v>6.5992082258125279E-2</v>
      </c>
      <c r="AB8387" t="str">
        <f t="shared" si="1179"/>
        <v/>
      </c>
      <c r="AD8387" t="str">
        <f t="shared" si="1179"/>
        <v/>
      </c>
      <c r="AF8387" t="str">
        <f t="shared" si="1179"/>
        <v/>
      </c>
      <c r="AH8387" t="str">
        <f t="shared" ref="AH8387:AH8450" si="1180">IF(ISBLANK(J8387),"",J8387-AG$2)</f>
        <v/>
      </c>
      <c r="AJ8387" t="str">
        <f t="shared" ref="AJ8387:AJ8450" si="1181">IF(ISBLANK(L8387),"",L8387-AI$2)</f>
        <v/>
      </c>
      <c r="AL8387" t="e">
        <f t="shared" ref="AL8387:AL8450" si="1182">IF(ISBLANK(N8387),"",N8387-AK$2)</f>
        <v>#VALUE!</v>
      </c>
      <c r="AN8387" t="e">
        <f t="shared" ref="AN8387:AN8450" si="1183">IF(ISBLANK(P8387),"",P8387-AM$2)</f>
        <v>#VALUE!</v>
      </c>
      <c r="AP8387" t="e">
        <f t="shared" ref="AP8387:AP8450" si="1184">IF(ISBLANK(R8387),"",R8387-AO$2)</f>
        <v>#VALUE!</v>
      </c>
      <c r="AR8387" t="e">
        <f t="shared" ref="AR8387:AR8450" si="1185">IF(ISBLANK(T8387),"",T8387-AQ$2)</f>
        <v>#VALUE!</v>
      </c>
      <c r="AT8387" t="e">
        <f t="shared" ref="AT8387:AT8450" si="1186">IF(ISBLANK(V8387),"",V8387-AS$2)</f>
        <v>#VALUE!</v>
      </c>
    </row>
    <row r="8388" spans="1:46" x14ac:dyDescent="0.45">
      <c r="A8388">
        <v>419.3</v>
      </c>
      <c r="B8388">
        <v>0.10089866729842525</v>
      </c>
      <c r="N8388" t="s">
        <v>4808</v>
      </c>
      <c r="P8388" t="s">
        <v>4808</v>
      </c>
      <c r="R8388" t="s">
        <v>4808</v>
      </c>
      <c r="T8388" t="s">
        <v>4808</v>
      </c>
      <c r="V8388" t="s">
        <v>4808</v>
      </c>
      <c r="Z8388">
        <f t="shared" si="1179"/>
        <v>0.10089866729842528</v>
      </c>
      <c r="AB8388" t="str">
        <f t="shared" si="1179"/>
        <v/>
      </c>
      <c r="AD8388" t="str">
        <f t="shared" si="1179"/>
        <v/>
      </c>
      <c r="AF8388" t="str">
        <f t="shared" si="1179"/>
        <v/>
      </c>
      <c r="AH8388" t="str">
        <f t="shared" si="1180"/>
        <v/>
      </c>
      <c r="AJ8388" t="str">
        <f t="shared" si="1181"/>
        <v/>
      </c>
      <c r="AL8388" t="e">
        <f t="shared" si="1182"/>
        <v>#VALUE!</v>
      </c>
      <c r="AN8388" t="e">
        <f t="shared" si="1183"/>
        <v>#VALUE!</v>
      </c>
      <c r="AP8388" t="e">
        <f t="shared" si="1184"/>
        <v>#VALUE!</v>
      </c>
      <c r="AR8388" t="e">
        <f t="shared" si="1185"/>
        <v>#VALUE!</v>
      </c>
      <c r="AT8388" t="e">
        <f t="shared" si="1186"/>
        <v>#VALUE!</v>
      </c>
    </row>
    <row r="8389" spans="1:46" x14ac:dyDescent="0.45">
      <c r="A8389">
        <v>419.35</v>
      </c>
      <c r="B8389">
        <v>0.10089866729842525</v>
      </c>
      <c r="N8389" t="s">
        <v>4808</v>
      </c>
      <c r="P8389" t="s">
        <v>4808</v>
      </c>
      <c r="R8389" t="s">
        <v>4808</v>
      </c>
      <c r="T8389" t="s">
        <v>4808</v>
      </c>
      <c r="V8389" t="s">
        <v>4808</v>
      </c>
      <c r="Z8389">
        <f t="shared" si="1179"/>
        <v>0.10089866729842528</v>
      </c>
      <c r="AB8389" t="str">
        <f t="shared" si="1179"/>
        <v/>
      </c>
      <c r="AD8389" t="str">
        <f t="shared" si="1179"/>
        <v/>
      </c>
      <c r="AF8389" t="str">
        <f t="shared" si="1179"/>
        <v/>
      </c>
      <c r="AH8389" t="str">
        <f t="shared" si="1180"/>
        <v/>
      </c>
      <c r="AJ8389" t="str">
        <f t="shared" si="1181"/>
        <v/>
      </c>
      <c r="AL8389" t="e">
        <f t="shared" si="1182"/>
        <v>#VALUE!</v>
      </c>
      <c r="AN8389" t="e">
        <f t="shared" si="1183"/>
        <v>#VALUE!</v>
      </c>
      <c r="AP8389" t="e">
        <f t="shared" si="1184"/>
        <v>#VALUE!</v>
      </c>
      <c r="AR8389" t="e">
        <f t="shared" si="1185"/>
        <v>#VALUE!</v>
      </c>
      <c r="AT8389" t="e">
        <f t="shared" si="1186"/>
        <v>#VALUE!</v>
      </c>
    </row>
    <row r="8390" spans="1:46" x14ac:dyDescent="0.45">
      <c r="A8390">
        <v>419.4</v>
      </c>
      <c r="B8390">
        <v>0.11835195981842525</v>
      </c>
      <c r="N8390" t="s">
        <v>4808</v>
      </c>
      <c r="P8390" t="s">
        <v>4808</v>
      </c>
      <c r="R8390" t="s">
        <v>4808</v>
      </c>
      <c r="T8390" t="s">
        <v>4808</v>
      </c>
      <c r="V8390" t="s">
        <v>4808</v>
      </c>
      <c r="Z8390">
        <f t="shared" si="1179"/>
        <v>0.11835195981842528</v>
      </c>
      <c r="AB8390" t="str">
        <f t="shared" si="1179"/>
        <v/>
      </c>
      <c r="AD8390" t="str">
        <f t="shared" si="1179"/>
        <v/>
      </c>
      <c r="AF8390" t="str">
        <f t="shared" si="1179"/>
        <v/>
      </c>
      <c r="AH8390" t="str">
        <f t="shared" si="1180"/>
        <v/>
      </c>
      <c r="AJ8390" t="str">
        <f t="shared" si="1181"/>
        <v/>
      </c>
      <c r="AL8390" t="e">
        <f t="shared" si="1182"/>
        <v>#VALUE!</v>
      </c>
      <c r="AN8390" t="e">
        <f t="shared" si="1183"/>
        <v>#VALUE!</v>
      </c>
      <c r="AP8390" t="e">
        <f t="shared" si="1184"/>
        <v>#VALUE!</v>
      </c>
      <c r="AR8390" t="e">
        <f t="shared" si="1185"/>
        <v>#VALUE!</v>
      </c>
      <c r="AT8390" t="e">
        <f t="shared" si="1186"/>
        <v>#VALUE!</v>
      </c>
    </row>
    <row r="8391" spans="1:46" x14ac:dyDescent="0.45">
      <c r="A8391">
        <v>419.45</v>
      </c>
      <c r="B8391">
        <v>0.10089866729842525</v>
      </c>
      <c r="N8391" t="s">
        <v>4808</v>
      </c>
      <c r="P8391" t="s">
        <v>4808</v>
      </c>
      <c r="R8391" t="s">
        <v>4808</v>
      </c>
      <c r="T8391" t="s">
        <v>4808</v>
      </c>
      <c r="V8391" t="s">
        <v>4808</v>
      </c>
      <c r="Z8391">
        <f t="shared" si="1179"/>
        <v>0.10089866729842528</v>
      </c>
      <c r="AB8391" t="str">
        <f t="shared" si="1179"/>
        <v/>
      </c>
      <c r="AD8391" t="str">
        <f t="shared" si="1179"/>
        <v/>
      </c>
      <c r="AF8391" t="str">
        <f t="shared" si="1179"/>
        <v/>
      </c>
      <c r="AH8391" t="str">
        <f t="shared" si="1180"/>
        <v/>
      </c>
      <c r="AJ8391" t="str">
        <f t="shared" si="1181"/>
        <v/>
      </c>
      <c r="AL8391" t="e">
        <f t="shared" si="1182"/>
        <v>#VALUE!</v>
      </c>
      <c r="AN8391" t="e">
        <f t="shared" si="1183"/>
        <v>#VALUE!</v>
      </c>
      <c r="AP8391" t="e">
        <f t="shared" si="1184"/>
        <v>#VALUE!</v>
      </c>
      <c r="AR8391" t="e">
        <f t="shared" si="1185"/>
        <v>#VALUE!</v>
      </c>
      <c r="AT8391" t="e">
        <f t="shared" si="1186"/>
        <v>#VALUE!</v>
      </c>
    </row>
    <row r="8392" spans="1:46" x14ac:dyDescent="0.45">
      <c r="A8392">
        <v>419.5</v>
      </c>
      <c r="B8392">
        <v>8.3445374778425244E-2</v>
      </c>
      <c r="N8392" t="s">
        <v>4808</v>
      </c>
      <c r="P8392" t="s">
        <v>4808</v>
      </c>
      <c r="R8392" t="s">
        <v>4808</v>
      </c>
      <c r="T8392" t="s">
        <v>4808</v>
      </c>
      <c r="V8392" t="s">
        <v>4808</v>
      </c>
      <c r="Z8392">
        <f t="shared" si="1179"/>
        <v>8.3445374778425271E-2</v>
      </c>
      <c r="AB8392" t="str">
        <f t="shared" si="1179"/>
        <v/>
      </c>
      <c r="AD8392" t="str">
        <f t="shared" si="1179"/>
        <v/>
      </c>
      <c r="AF8392" t="str">
        <f t="shared" si="1179"/>
        <v/>
      </c>
      <c r="AH8392" t="str">
        <f t="shared" si="1180"/>
        <v/>
      </c>
      <c r="AJ8392" t="str">
        <f t="shared" si="1181"/>
        <v/>
      </c>
      <c r="AL8392" t="e">
        <f t="shared" si="1182"/>
        <v>#VALUE!</v>
      </c>
      <c r="AN8392" t="e">
        <f t="shared" si="1183"/>
        <v>#VALUE!</v>
      </c>
      <c r="AP8392" t="e">
        <f t="shared" si="1184"/>
        <v>#VALUE!</v>
      </c>
      <c r="AR8392" t="e">
        <f t="shared" si="1185"/>
        <v>#VALUE!</v>
      </c>
      <c r="AT8392" t="e">
        <f t="shared" si="1186"/>
        <v>#VALUE!</v>
      </c>
    </row>
    <row r="8393" spans="1:46" x14ac:dyDescent="0.45">
      <c r="A8393">
        <v>419.55</v>
      </c>
      <c r="B8393">
        <v>4.8538789738225251E-2</v>
      </c>
      <c r="N8393" t="s">
        <v>4808</v>
      </c>
      <c r="P8393" t="s">
        <v>4808</v>
      </c>
      <c r="R8393" t="s">
        <v>4808</v>
      </c>
      <c r="T8393" t="s">
        <v>4808</v>
      </c>
      <c r="V8393" t="s">
        <v>4808</v>
      </c>
      <c r="Z8393">
        <f t="shared" si="1179"/>
        <v>4.8538789738225278E-2</v>
      </c>
      <c r="AB8393" t="str">
        <f t="shared" si="1179"/>
        <v/>
      </c>
      <c r="AD8393" t="str">
        <f t="shared" si="1179"/>
        <v/>
      </c>
      <c r="AF8393" t="str">
        <f t="shared" si="1179"/>
        <v/>
      </c>
      <c r="AH8393" t="str">
        <f t="shared" si="1180"/>
        <v/>
      </c>
      <c r="AJ8393" t="str">
        <f t="shared" si="1181"/>
        <v/>
      </c>
      <c r="AL8393" t="e">
        <f t="shared" si="1182"/>
        <v>#VALUE!</v>
      </c>
      <c r="AN8393" t="e">
        <f t="shared" si="1183"/>
        <v>#VALUE!</v>
      </c>
      <c r="AP8393" t="e">
        <f t="shared" si="1184"/>
        <v>#VALUE!</v>
      </c>
      <c r="AR8393" t="e">
        <f t="shared" si="1185"/>
        <v>#VALUE!</v>
      </c>
      <c r="AT8393" t="e">
        <f t="shared" si="1186"/>
        <v>#VALUE!</v>
      </c>
    </row>
    <row r="8394" spans="1:46" x14ac:dyDescent="0.45">
      <c r="A8394">
        <v>419.6</v>
      </c>
      <c r="B8394">
        <v>1.3632204698325249E-2</v>
      </c>
      <c r="N8394" t="s">
        <v>4808</v>
      </c>
      <c r="P8394" t="s">
        <v>4808</v>
      </c>
      <c r="R8394" t="s">
        <v>4808</v>
      </c>
      <c r="T8394" t="s">
        <v>4808</v>
      </c>
      <c r="V8394" t="s">
        <v>4808</v>
      </c>
      <c r="Z8394">
        <f t="shared" si="1179"/>
        <v>1.3632204698325276E-2</v>
      </c>
      <c r="AB8394" t="str">
        <f t="shared" si="1179"/>
        <v/>
      </c>
      <c r="AD8394" t="str">
        <f t="shared" si="1179"/>
        <v/>
      </c>
      <c r="AF8394" t="str">
        <f t="shared" si="1179"/>
        <v/>
      </c>
      <c r="AH8394" t="str">
        <f t="shared" si="1180"/>
        <v/>
      </c>
      <c r="AJ8394" t="str">
        <f t="shared" si="1181"/>
        <v/>
      </c>
      <c r="AL8394" t="e">
        <f t="shared" si="1182"/>
        <v>#VALUE!</v>
      </c>
      <c r="AN8394" t="e">
        <f t="shared" si="1183"/>
        <v>#VALUE!</v>
      </c>
      <c r="AP8394" t="e">
        <f t="shared" si="1184"/>
        <v>#VALUE!</v>
      </c>
      <c r="AR8394" t="e">
        <f t="shared" si="1185"/>
        <v>#VALUE!</v>
      </c>
      <c r="AT8394" t="e">
        <f t="shared" si="1186"/>
        <v>#VALUE!</v>
      </c>
    </row>
    <row r="8395" spans="1:46" x14ac:dyDescent="0.45">
      <c r="A8395">
        <v>419.65</v>
      </c>
      <c r="B8395">
        <v>-2.1274380341574747E-2</v>
      </c>
      <c r="N8395" t="s">
        <v>4808</v>
      </c>
      <c r="P8395" t="s">
        <v>4808</v>
      </c>
      <c r="R8395" t="s">
        <v>4808</v>
      </c>
      <c r="T8395" t="s">
        <v>4808</v>
      </c>
      <c r="V8395" t="s">
        <v>4808</v>
      </c>
      <c r="Z8395">
        <f t="shared" si="1179"/>
        <v>-2.1274380341574719E-2</v>
      </c>
      <c r="AB8395" t="str">
        <f t="shared" si="1179"/>
        <v/>
      </c>
      <c r="AD8395" t="str">
        <f t="shared" si="1179"/>
        <v/>
      </c>
      <c r="AF8395" t="str">
        <f t="shared" si="1179"/>
        <v/>
      </c>
      <c r="AH8395" t="str">
        <f t="shared" si="1180"/>
        <v/>
      </c>
      <c r="AJ8395" t="str">
        <f t="shared" si="1181"/>
        <v/>
      </c>
      <c r="AL8395" t="e">
        <f t="shared" si="1182"/>
        <v>#VALUE!</v>
      </c>
      <c r="AN8395" t="e">
        <f t="shared" si="1183"/>
        <v>#VALUE!</v>
      </c>
      <c r="AP8395" t="e">
        <f t="shared" si="1184"/>
        <v>#VALUE!</v>
      </c>
      <c r="AR8395" t="e">
        <f t="shared" si="1185"/>
        <v>#VALUE!</v>
      </c>
      <c r="AT8395" t="e">
        <f t="shared" si="1186"/>
        <v>#VALUE!</v>
      </c>
    </row>
    <row r="8396" spans="1:46" x14ac:dyDescent="0.45">
      <c r="A8396">
        <v>419.7</v>
      </c>
      <c r="B8396">
        <v>-5.6180965381474747E-2</v>
      </c>
      <c r="N8396" t="s">
        <v>4808</v>
      </c>
      <c r="P8396" t="s">
        <v>4808</v>
      </c>
      <c r="R8396" t="s">
        <v>4808</v>
      </c>
      <c r="T8396" t="s">
        <v>4808</v>
      </c>
      <c r="V8396" t="s">
        <v>4808</v>
      </c>
      <c r="Z8396">
        <f t="shared" si="1179"/>
        <v>-5.6180965381474719E-2</v>
      </c>
      <c r="AB8396" t="str">
        <f t="shared" si="1179"/>
        <v/>
      </c>
      <c r="AD8396" t="str">
        <f t="shared" si="1179"/>
        <v/>
      </c>
      <c r="AF8396" t="str">
        <f t="shared" si="1179"/>
        <v/>
      </c>
      <c r="AH8396" t="str">
        <f t="shared" si="1180"/>
        <v/>
      </c>
      <c r="AJ8396" t="str">
        <f t="shared" si="1181"/>
        <v/>
      </c>
      <c r="AL8396" t="e">
        <f t="shared" si="1182"/>
        <v>#VALUE!</v>
      </c>
      <c r="AN8396" t="e">
        <f t="shared" si="1183"/>
        <v>#VALUE!</v>
      </c>
      <c r="AP8396" t="e">
        <f t="shared" si="1184"/>
        <v>#VALUE!</v>
      </c>
      <c r="AR8396" t="e">
        <f t="shared" si="1185"/>
        <v>#VALUE!</v>
      </c>
      <c r="AT8396" t="e">
        <f t="shared" si="1186"/>
        <v>#VALUE!</v>
      </c>
    </row>
    <row r="8397" spans="1:46" x14ac:dyDescent="0.45">
      <c r="A8397">
        <v>419.75</v>
      </c>
      <c r="B8397">
        <v>-9.1087550421374744E-2</v>
      </c>
      <c r="N8397" t="s">
        <v>4808</v>
      </c>
      <c r="P8397" t="s">
        <v>4808</v>
      </c>
      <c r="R8397" t="s">
        <v>4808</v>
      </c>
      <c r="T8397" t="s">
        <v>4808</v>
      </c>
      <c r="V8397" t="s">
        <v>4808</v>
      </c>
      <c r="Z8397">
        <f t="shared" si="1179"/>
        <v>-9.1087550421374716E-2</v>
      </c>
      <c r="AB8397" t="str">
        <f t="shared" si="1179"/>
        <v/>
      </c>
      <c r="AD8397" t="str">
        <f t="shared" si="1179"/>
        <v/>
      </c>
      <c r="AF8397" t="str">
        <f t="shared" si="1179"/>
        <v/>
      </c>
      <c r="AH8397" t="str">
        <f t="shared" si="1180"/>
        <v/>
      </c>
      <c r="AJ8397" t="str">
        <f t="shared" si="1181"/>
        <v/>
      </c>
      <c r="AL8397" t="e">
        <f t="shared" si="1182"/>
        <v>#VALUE!</v>
      </c>
      <c r="AN8397" t="e">
        <f t="shared" si="1183"/>
        <v>#VALUE!</v>
      </c>
      <c r="AP8397" t="e">
        <f t="shared" si="1184"/>
        <v>#VALUE!</v>
      </c>
      <c r="AR8397" t="e">
        <f t="shared" si="1185"/>
        <v>#VALUE!</v>
      </c>
      <c r="AT8397" t="e">
        <f t="shared" si="1186"/>
        <v>#VALUE!</v>
      </c>
    </row>
    <row r="8398" spans="1:46" x14ac:dyDescent="0.45">
      <c r="A8398">
        <v>419.8</v>
      </c>
      <c r="B8398">
        <v>-0.10854084294127475</v>
      </c>
      <c r="N8398" t="s">
        <v>4808</v>
      </c>
      <c r="P8398" t="s">
        <v>4808</v>
      </c>
      <c r="R8398" t="s">
        <v>4808</v>
      </c>
      <c r="T8398" t="s">
        <v>4808</v>
      </c>
      <c r="V8398" t="s">
        <v>4808</v>
      </c>
      <c r="Z8398">
        <f t="shared" si="1179"/>
        <v>-0.10854084294127472</v>
      </c>
      <c r="AB8398" t="str">
        <f t="shared" si="1179"/>
        <v/>
      </c>
      <c r="AD8398" t="str">
        <f t="shared" si="1179"/>
        <v/>
      </c>
      <c r="AF8398" t="str">
        <f t="shared" si="1179"/>
        <v/>
      </c>
      <c r="AH8398" t="str">
        <f t="shared" si="1180"/>
        <v/>
      </c>
      <c r="AJ8398" t="str">
        <f t="shared" si="1181"/>
        <v/>
      </c>
      <c r="AL8398" t="e">
        <f t="shared" si="1182"/>
        <v>#VALUE!</v>
      </c>
      <c r="AN8398" t="e">
        <f t="shared" si="1183"/>
        <v>#VALUE!</v>
      </c>
      <c r="AP8398" t="e">
        <f t="shared" si="1184"/>
        <v>#VALUE!</v>
      </c>
      <c r="AR8398" t="e">
        <f t="shared" si="1185"/>
        <v>#VALUE!</v>
      </c>
      <c r="AT8398" t="e">
        <f t="shared" si="1186"/>
        <v>#VALUE!</v>
      </c>
    </row>
    <row r="8399" spans="1:46" x14ac:dyDescent="0.45">
      <c r="A8399">
        <v>419.85</v>
      </c>
      <c r="B8399">
        <v>-0.10854084294127475</v>
      </c>
      <c r="N8399" t="s">
        <v>4808</v>
      </c>
      <c r="P8399" t="s">
        <v>4808</v>
      </c>
      <c r="R8399" t="s">
        <v>4808</v>
      </c>
      <c r="T8399" t="s">
        <v>4808</v>
      </c>
      <c r="V8399" t="s">
        <v>4808</v>
      </c>
      <c r="Z8399">
        <f t="shared" si="1179"/>
        <v>-0.10854084294127472</v>
      </c>
      <c r="AB8399" t="str">
        <f t="shared" si="1179"/>
        <v/>
      </c>
      <c r="AD8399" t="str">
        <f t="shared" si="1179"/>
        <v/>
      </c>
      <c r="AF8399" t="str">
        <f t="shared" si="1179"/>
        <v/>
      </c>
      <c r="AH8399" t="str">
        <f t="shared" si="1180"/>
        <v/>
      </c>
      <c r="AJ8399" t="str">
        <f t="shared" si="1181"/>
        <v/>
      </c>
      <c r="AL8399" t="e">
        <f t="shared" si="1182"/>
        <v>#VALUE!</v>
      </c>
      <c r="AN8399" t="e">
        <f t="shared" si="1183"/>
        <v>#VALUE!</v>
      </c>
      <c r="AP8399" t="e">
        <f t="shared" si="1184"/>
        <v>#VALUE!</v>
      </c>
      <c r="AR8399" t="e">
        <f t="shared" si="1185"/>
        <v>#VALUE!</v>
      </c>
      <c r="AT8399" t="e">
        <f t="shared" si="1186"/>
        <v>#VALUE!</v>
      </c>
    </row>
    <row r="8400" spans="1:46" x14ac:dyDescent="0.45">
      <c r="A8400">
        <v>419.9</v>
      </c>
      <c r="B8400">
        <v>-0.10854084294127475</v>
      </c>
      <c r="N8400" t="s">
        <v>4808</v>
      </c>
      <c r="P8400" t="s">
        <v>4808</v>
      </c>
      <c r="R8400" t="s">
        <v>4808</v>
      </c>
      <c r="T8400" t="s">
        <v>4808</v>
      </c>
      <c r="V8400" t="s">
        <v>4808</v>
      </c>
      <c r="Z8400">
        <f t="shared" si="1179"/>
        <v>-0.10854084294127472</v>
      </c>
      <c r="AB8400" t="str">
        <f t="shared" si="1179"/>
        <v/>
      </c>
      <c r="AD8400" t="str">
        <f t="shared" si="1179"/>
        <v/>
      </c>
      <c r="AF8400" t="str">
        <f t="shared" si="1179"/>
        <v/>
      </c>
      <c r="AH8400" t="str">
        <f t="shared" si="1180"/>
        <v/>
      </c>
      <c r="AJ8400" t="str">
        <f t="shared" si="1181"/>
        <v/>
      </c>
      <c r="AL8400" t="e">
        <f t="shared" si="1182"/>
        <v>#VALUE!</v>
      </c>
      <c r="AN8400" t="e">
        <f t="shared" si="1183"/>
        <v>#VALUE!</v>
      </c>
      <c r="AP8400" t="e">
        <f t="shared" si="1184"/>
        <v>#VALUE!</v>
      </c>
      <c r="AR8400" t="e">
        <f t="shared" si="1185"/>
        <v>#VALUE!</v>
      </c>
      <c r="AT8400" t="e">
        <f t="shared" si="1186"/>
        <v>#VALUE!</v>
      </c>
    </row>
    <row r="8401" spans="1:46" x14ac:dyDescent="0.45">
      <c r="A8401">
        <v>419.95</v>
      </c>
      <c r="B8401">
        <v>-9.1087550421374744E-2</v>
      </c>
      <c r="N8401" t="s">
        <v>4808</v>
      </c>
      <c r="P8401" t="s">
        <v>4808</v>
      </c>
      <c r="R8401" t="s">
        <v>4808</v>
      </c>
      <c r="T8401" t="s">
        <v>4808</v>
      </c>
      <c r="V8401" t="s">
        <v>4808</v>
      </c>
      <c r="Z8401">
        <f t="shared" si="1179"/>
        <v>-9.1087550421374716E-2</v>
      </c>
      <c r="AB8401" t="str">
        <f t="shared" si="1179"/>
        <v/>
      </c>
      <c r="AD8401" t="str">
        <f t="shared" si="1179"/>
        <v/>
      </c>
      <c r="AF8401" t="str">
        <f t="shared" si="1179"/>
        <v/>
      </c>
      <c r="AH8401" t="str">
        <f t="shared" si="1180"/>
        <v/>
      </c>
      <c r="AJ8401" t="str">
        <f t="shared" si="1181"/>
        <v/>
      </c>
      <c r="AL8401" t="e">
        <f t="shared" si="1182"/>
        <v>#VALUE!</v>
      </c>
      <c r="AN8401" t="e">
        <f t="shared" si="1183"/>
        <v>#VALUE!</v>
      </c>
      <c r="AP8401" t="e">
        <f t="shared" si="1184"/>
        <v>#VALUE!</v>
      </c>
      <c r="AR8401" t="e">
        <f t="shared" si="1185"/>
        <v>#VALUE!</v>
      </c>
      <c r="AT8401" t="e">
        <f t="shared" si="1186"/>
        <v>#VALUE!</v>
      </c>
    </row>
    <row r="8402" spans="1:46" x14ac:dyDescent="0.45">
      <c r="A8402">
        <v>420</v>
      </c>
      <c r="B8402">
        <v>-5.6180965381474747E-2</v>
      </c>
      <c r="N8402" t="s">
        <v>4808</v>
      </c>
      <c r="P8402" t="s">
        <v>4808</v>
      </c>
      <c r="R8402" t="s">
        <v>4808</v>
      </c>
      <c r="T8402" t="s">
        <v>4808</v>
      </c>
      <c r="V8402" t="s">
        <v>4808</v>
      </c>
      <c r="Z8402">
        <f t="shared" si="1179"/>
        <v>-5.6180965381474719E-2</v>
      </c>
      <c r="AB8402" t="str">
        <f t="shared" si="1179"/>
        <v/>
      </c>
      <c r="AD8402" t="str">
        <f t="shared" si="1179"/>
        <v/>
      </c>
      <c r="AF8402" t="str">
        <f t="shared" si="1179"/>
        <v/>
      </c>
      <c r="AH8402" t="str">
        <f t="shared" si="1180"/>
        <v/>
      </c>
      <c r="AJ8402" t="str">
        <f t="shared" si="1181"/>
        <v/>
      </c>
      <c r="AL8402" t="e">
        <f t="shared" si="1182"/>
        <v>#VALUE!</v>
      </c>
      <c r="AN8402" t="e">
        <f t="shared" si="1183"/>
        <v>#VALUE!</v>
      </c>
      <c r="AP8402" t="e">
        <f t="shared" si="1184"/>
        <v>#VALUE!</v>
      </c>
      <c r="AR8402" t="e">
        <f t="shared" si="1185"/>
        <v>#VALUE!</v>
      </c>
      <c r="AT8402" t="e">
        <f t="shared" si="1186"/>
        <v>#VALUE!</v>
      </c>
    </row>
    <row r="8403" spans="1:46" x14ac:dyDescent="0.45">
      <c r="A8403">
        <v>420.05</v>
      </c>
      <c r="B8403">
        <v>-2.1274380341574747E-2</v>
      </c>
      <c r="N8403" t="s">
        <v>4808</v>
      </c>
      <c r="P8403" t="s">
        <v>4808</v>
      </c>
      <c r="R8403" t="s">
        <v>4808</v>
      </c>
      <c r="T8403" t="s">
        <v>4808</v>
      </c>
      <c r="V8403" t="s">
        <v>4808</v>
      </c>
      <c r="Z8403">
        <f t="shared" si="1179"/>
        <v>-2.1274380341574719E-2</v>
      </c>
      <c r="AB8403" t="str">
        <f t="shared" si="1179"/>
        <v/>
      </c>
      <c r="AD8403" t="str">
        <f t="shared" si="1179"/>
        <v/>
      </c>
      <c r="AF8403" t="str">
        <f t="shared" si="1179"/>
        <v/>
      </c>
      <c r="AH8403" t="str">
        <f t="shared" si="1180"/>
        <v/>
      </c>
      <c r="AJ8403" t="str">
        <f t="shared" si="1181"/>
        <v/>
      </c>
      <c r="AL8403" t="e">
        <f t="shared" si="1182"/>
        <v>#VALUE!</v>
      </c>
      <c r="AN8403" t="e">
        <f t="shared" si="1183"/>
        <v>#VALUE!</v>
      </c>
      <c r="AP8403" t="e">
        <f t="shared" si="1184"/>
        <v>#VALUE!</v>
      </c>
      <c r="AR8403" t="e">
        <f t="shared" si="1185"/>
        <v>#VALUE!</v>
      </c>
      <c r="AT8403" t="e">
        <f t="shared" si="1186"/>
        <v>#VALUE!</v>
      </c>
    </row>
    <row r="8404" spans="1:46" x14ac:dyDescent="0.45">
      <c r="A8404">
        <v>420.1</v>
      </c>
      <c r="B8404">
        <v>1.3632204698325249E-2</v>
      </c>
      <c r="N8404" t="s">
        <v>4808</v>
      </c>
      <c r="P8404" t="s">
        <v>4808</v>
      </c>
      <c r="R8404" t="s">
        <v>4808</v>
      </c>
      <c r="T8404" t="s">
        <v>4808</v>
      </c>
      <c r="V8404" t="s">
        <v>4808</v>
      </c>
      <c r="Z8404">
        <f t="shared" si="1179"/>
        <v>1.3632204698325276E-2</v>
      </c>
      <c r="AB8404" t="str">
        <f t="shared" si="1179"/>
        <v/>
      </c>
      <c r="AD8404" t="str">
        <f t="shared" si="1179"/>
        <v/>
      </c>
      <c r="AF8404" t="str">
        <f t="shared" si="1179"/>
        <v/>
      </c>
      <c r="AH8404" t="str">
        <f t="shared" si="1180"/>
        <v/>
      </c>
      <c r="AJ8404" t="str">
        <f t="shared" si="1181"/>
        <v/>
      </c>
      <c r="AL8404" t="e">
        <f t="shared" si="1182"/>
        <v>#VALUE!</v>
      </c>
      <c r="AN8404" t="e">
        <f t="shared" si="1183"/>
        <v>#VALUE!</v>
      </c>
      <c r="AP8404" t="e">
        <f t="shared" si="1184"/>
        <v>#VALUE!</v>
      </c>
      <c r="AR8404" t="e">
        <f t="shared" si="1185"/>
        <v>#VALUE!</v>
      </c>
      <c r="AT8404" t="e">
        <f t="shared" si="1186"/>
        <v>#VALUE!</v>
      </c>
    </row>
    <row r="8405" spans="1:46" x14ac:dyDescent="0.45">
      <c r="A8405">
        <v>420.15</v>
      </c>
      <c r="B8405">
        <v>4.8538789738225251E-2</v>
      </c>
      <c r="N8405" t="s">
        <v>4808</v>
      </c>
      <c r="P8405" t="s">
        <v>4808</v>
      </c>
      <c r="R8405" t="s">
        <v>4808</v>
      </c>
      <c r="T8405" t="s">
        <v>4808</v>
      </c>
      <c r="V8405" t="s">
        <v>4808</v>
      </c>
      <c r="Z8405">
        <f t="shared" si="1179"/>
        <v>4.8538789738225278E-2</v>
      </c>
      <c r="AB8405" t="str">
        <f t="shared" si="1179"/>
        <v/>
      </c>
      <c r="AD8405" t="str">
        <f t="shared" si="1179"/>
        <v/>
      </c>
      <c r="AF8405" t="str">
        <f t="shared" si="1179"/>
        <v/>
      </c>
      <c r="AH8405" t="str">
        <f t="shared" si="1180"/>
        <v/>
      </c>
      <c r="AJ8405" t="str">
        <f t="shared" si="1181"/>
        <v/>
      </c>
      <c r="AL8405" t="e">
        <f t="shared" si="1182"/>
        <v>#VALUE!</v>
      </c>
      <c r="AN8405" t="e">
        <f t="shared" si="1183"/>
        <v>#VALUE!</v>
      </c>
      <c r="AP8405" t="e">
        <f t="shared" si="1184"/>
        <v>#VALUE!</v>
      </c>
      <c r="AR8405" t="e">
        <f t="shared" si="1185"/>
        <v>#VALUE!</v>
      </c>
      <c r="AT8405" t="e">
        <f t="shared" si="1186"/>
        <v>#VALUE!</v>
      </c>
    </row>
    <row r="8406" spans="1:46" x14ac:dyDescent="0.45">
      <c r="A8406">
        <v>420.2</v>
      </c>
      <c r="B8406">
        <v>8.3445374778425244E-2</v>
      </c>
      <c r="N8406" t="s">
        <v>4808</v>
      </c>
      <c r="P8406" t="s">
        <v>4808</v>
      </c>
      <c r="R8406" t="s">
        <v>4808</v>
      </c>
      <c r="T8406" t="s">
        <v>4808</v>
      </c>
      <c r="V8406" t="s">
        <v>4808</v>
      </c>
      <c r="Z8406">
        <f t="shared" si="1179"/>
        <v>8.3445374778425271E-2</v>
      </c>
      <c r="AB8406" t="str">
        <f t="shared" si="1179"/>
        <v/>
      </c>
      <c r="AD8406" t="str">
        <f t="shared" si="1179"/>
        <v/>
      </c>
      <c r="AF8406" t="str">
        <f t="shared" si="1179"/>
        <v/>
      </c>
      <c r="AH8406" t="str">
        <f t="shared" si="1180"/>
        <v/>
      </c>
      <c r="AJ8406" t="str">
        <f t="shared" si="1181"/>
        <v/>
      </c>
      <c r="AL8406" t="e">
        <f t="shared" si="1182"/>
        <v>#VALUE!</v>
      </c>
      <c r="AN8406" t="e">
        <f t="shared" si="1183"/>
        <v>#VALUE!</v>
      </c>
      <c r="AP8406" t="e">
        <f t="shared" si="1184"/>
        <v>#VALUE!</v>
      </c>
      <c r="AR8406" t="e">
        <f t="shared" si="1185"/>
        <v>#VALUE!</v>
      </c>
      <c r="AT8406" t="e">
        <f t="shared" si="1186"/>
        <v>#VALUE!</v>
      </c>
    </row>
    <row r="8407" spans="1:46" x14ac:dyDescent="0.45">
      <c r="A8407">
        <v>420.25</v>
      </c>
      <c r="B8407">
        <v>0.10089866729842525</v>
      </c>
      <c r="N8407" t="s">
        <v>4808</v>
      </c>
      <c r="P8407" t="s">
        <v>4808</v>
      </c>
      <c r="R8407" t="s">
        <v>4808</v>
      </c>
      <c r="T8407" t="s">
        <v>4808</v>
      </c>
      <c r="V8407" t="s">
        <v>4808</v>
      </c>
      <c r="Z8407">
        <f t="shared" si="1179"/>
        <v>0.10089866729842528</v>
      </c>
      <c r="AB8407" t="str">
        <f t="shared" si="1179"/>
        <v/>
      </c>
      <c r="AD8407" t="str">
        <f t="shared" si="1179"/>
        <v/>
      </c>
      <c r="AF8407" t="str">
        <f t="shared" si="1179"/>
        <v/>
      </c>
      <c r="AH8407" t="str">
        <f t="shared" si="1180"/>
        <v/>
      </c>
      <c r="AJ8407" t="str">
        <f t="shared" si="1181"/>
        <v/>
      </c>
      <c r="AL8407" t="e">
        <f t="shared" si="1182"/>
        <v>#VALUE!</v>
      </c>
      <c r="AN8407" t="e">
        <f t="shared" si="1183"/>
        <v>#VALUE!</v>
      </c>
      <c r="AP8407" t="e">
        <f t="shared" si="1184"/>
        <v>#VALUE!</v>
      </c>
      <c r="AR8407" t="e">
        <f t="shared" si="1185"/>
        <v>#VALUE!</v>
      </c>
      <c r="AT8407" t="e">
        <f t="shared" si="1186"/>
        <v>#VALUE!</v>
      </c>
    </row>
    <row r="8408" spans="1:46" x14ac:dyDescent="0.45">
      <c r="A8408">
        <v>420.3</v>
      </c>
      <c r="B8408">
        <v>0.10089866729842525</v>
      </c>
      <c r="N8408" t="s">
        <v>4808</v>
      </c>
      <c r="P8408" t="s">
        <v>4808</v>
      </c>
      <c r="R8408" t="s">
        <v>4808</v>
      </c>
      <c r="T8408" t="s">
        <v>4808</v>
      </c>
      <c r="V8408" t="s">
        <v>4808</v>
      </c>
      <c r="Z8408">
        <f t="shared" si="1179"/>
        <v>0.10089866729842528</v>
      </c>
      <c r="AB8408" t="str">
        <f t="shared" si="1179"/>
        <v/>
      </c>
      <c r="AD8408" t="str">
        <f t="shared" si="1179"/>
        <v/>
      </c>
      <c r="AF8408" t="str">
        <f t="shared" si="1179"/>
        <v/>
      </c>
      <c r="AH8408" t="str">
        <f t="shared" si="1180"/>
        <v/>
      </c>
      <c r="AJ8408" t="str">
        <f t="shared" si="1181"/>
        <v/>
      </c>
      <c r="AL8408" t="e">
        <f t="shared" si="1182"/>
        <v>#VALUE!</v>
      </c>
      <c r="AN8408" t="e">
        <f t="shared" si="1183"/>
        <v>#VALUE!</v>
      </c>
      <c r="AP8408" t="e">
        <f t="shared" si="1184"/>
        <v>#VALUE!</v>
      </c>
      <c r="AR8408" t="e">
        <f t="shared" si="1185"/>
        <v>#VALUE!</v>
      </c>
      <c r="AT8408" t="e">
        <f t="shared" si="1186"/>
        <v>#VALUE!</v>
      </c>
    </row>
    <row r="8409" spans="1:46" x14ac:dyDescent="0.45">
      <c r="A8409">
        <v>420.35</v>
      </c>
      <c r="B8409">
        <v>0.10089866729842525</v>
      </c>
      <c r="N8409" t="s">
        <v>4808</v>
      </c>
      <c r="P8409" t="s">
        <v>4808</v>
      </c>
      <c r="R8409" t="s">
        <v>4808</v>
      </c>
      <c r="T8409" t="s">
        <v>4808</v>
      </c>
      <c r="V8409" t="s">
        <v>4808</v>
      </c>
      <c r="Z8409">
        <f t="shared" si="1179"/>
        <v>0.10089866729842528</v>
      </c>
      <c r="AB8409" t="str">
        <f t="shared" si="1179"/>
        <v/>
      </c>
      <c r="AD8409" t="str">
        <f t="shared" si="1179"/>
        <v/>
      </c>
      <c r="AF8409" t="str">
        <f t="shared" si="1179"/>
        <v/>
      </c>
      <c r="AH8409" t="str">
        <f t="shared" si="1180"/>
        <v/>
      </c>
      <c r="AJ8409" t="str">
        <f t="shared" si="1181"/>
        <v/>
      </c>
      <c r="AL8409" t="e">
        <f t="shared" si="1182"/>
        <v>#VALUE!</v>
      </c>
      <c r="AN8409" t="e">
        <f t="shared" si="1183"/>
        <v>#VALUE!</v>
      </c>
      <c r="AP8409" t="e">
        <f t="shared" si="1184"/>
        <v>#VALUE!</v>
      </c>
      <c r="AR8409" t="e">
        <f t="shared" si="1185"/>
        <v>#VALUE!</v>
      </c>
      <c r="AT8409" t="e">
        <f t="shared" si="1186"/>
        <v>#VALUE!</v>
      </c>
    </row>
    <row r="8410" spans="1:46" x14ac:dyDescent="0.45">
      <c r="A8410">
        <v>420.4</v>
      </c>
      <c r="B8410">
        <v>8.3445374778425244E-2</v>
      </c>
      <c r="N8410" t="s">
        <v>4808</v>
      </c>
      <c r="P8410" t="s">
        <v>4808</v>
      </c>
      <c r="R8410" t="s">
        <v>4808</v>
      </c>
      <c r="T8410" t="s">
        <v>4808</v>
      </c>
      <c r="V8410" t="s">
        <v>4808</v>
      </c>
      <c r="Z8410">
        <f t="shared" si="1179"/>
        <v>8.3445374778425271E-2</v>
      </c>
      <c r="AB8410" t="str">
        <f t="shared" si="1179"/>
        <v/>
      </c>
      <c r="AD8410" t="str">
        <f t="shared" si="1179"/>
        <v/>
      </c>
      <c r="AF8410" t="str">
        <f t="shared" si="1179"/>
        <v/>
      </c>
      <c r="AH8410" t="str">
        <f t="shared" si="1180"/>
        <v/>
      </c>
      <c r="AJ8410" t="str">
        <f t="shared" si="1181"/>
        <v/>
      </c>
      <c r="AL8410" t="e">
        <f t="shared" si="1182"/>
        <v>#VALUE!</v>
      </c>
      <c r="AN8410" t="e">
        <f t="shared" si="1183"/>
        <v>#VALUE!</v>
      </c>
      <c r="AP8410" t="e">
        <f t="shared" si="1184"/>
        <v>#VALUE!</v>
      </c>
      <c r="AR8410" t="e">
        <f t="shared" si="1185"/>
        <v>#VALUE!</v>
      </c>
      <c r="AT8410" t="e">
        <f t="shared" si="1186"/>
        <v>#VALUE!</v>
      </c>
    </row>
    <row r="8411" spans="1:46" x14ac:dyDescent="0.45">
      <c r="A8411">
        <v>420.45</v>
      </c>
      <c r="B8411">
        <v>6.5992082258125251E-2</v>
      </c>
      <c r="N8411" t="s">
        <v>4808</v>
      </c>
      <c r="P8411" t="s">
        <v>4808</v>
      </c>
      <c r="R8411" t="s">
        <v>4808</v>
      </c>
      <c r="T8411" t="s">
        <v>4808</v>
      </c>
      <c r="V8411" t="s">
        <v>4808</v>
      </c>
      <c r="Z8411">
        <f t="shared" si="1179"/>
        <v>6.5992082258125279E-2</v>
      </c>
      <c r="AB8411" t="str">
        <f t="shared" si="1179"/>
        <v/>
      </c>
      <c r="AD8411" t="str">
        <f t="shared" si="1179"/>
        <v/>
      </c>
      <c r="AF8411" t="str">
        <f t="shared" si="1179"/>
        <v/>
      </c>
      <c r="AH8411" t="str">
        <f t="shared" si="1180"/>
        <v/>
      </c>
      <c r="AJ8411" t="str">
        <f t="shared" si="1181"/>
        <v/>
      </c>
      <c r="AL8411" t="e">
        <f t="shared" si="1182"/>
        <v>#VALUE!</v>
      </c>
      <c r="AN8411" t="e">
        <f t="shared" si="1183"/>
        <v>#VALUE!</v>
      </c>
      <c r="AP8411" t="e">
        <f t="shared" si="1184"/>
        <v>#VALUE!</v>
      </c>
      <c r="AR8411" t="e">
        <f t="shared" si="1185"/>
        <v>#VALUE!</v>
      </c>
      <c r="AT8411" t="e">
        <f t="shared" si="1186"/>
        <v>#VALUE!</v>
      </c>
    </row>
    <row r="8412" spans="1:46" x14ac:dyDescent="0.45">
      <c r="A8412">
        <v>420.5</v>
      </c>
      <c r="B8412">
        <v>3.108549721822525E-2</v>
      </c>
      <c r="N8412" t="s">
        <v>4808</v>
      </c>
      <c r="P8412" t="s">
        <v>4808</v>
      </c>
      <c r="R8412" t="s">
        <v>4808</v>
      </c>
      <c r="T8412" t="s">
        <v>4808</v>
      </c>
      <c r="V8412" t="s">
        <v>4808</v>
      </c>
      <c r="Z8412">
        <f t="shared" si="1179"/>
        <v>3.1085497218225278E-2</v>
      </c>
      <c r="AB8412" t="str">
        <f t="shared" si="1179"/>
        <v/>
      </c>
      <c r="AD8412" t="str">
        <f t="shared" si="1179"/>
        <v/>
      </c>
      <c r="AF8412" t="str">
        <f t="shared" si="1179"/>
        <v/>
      </c>
      <c r="AH8412" t="str">
        <f t="shared" si="1180"/>
        <v/>
      </c>
      <c r="AJ8412" t="str">
        <f t="shared" si="1181"/>
        <v/>
      </c>
      <c r="AL8412" t="e">
        <f t="shared" si="1182"/>
        <v>#VALUE!</v>
      </c>
      <c r="AN8412" t="e">
        <f t="shared" si="1183"/>
        <v>#VALUE!</v>
      </c>
      <c r="AP8412" t="e">
        <f t="shared" si="1184"/>
        <v>#VALUE!</v>
      </c>
      <c r="AR8412" t="e">
        <f t="shared" si="1185"/>
        <v>#VALUE!</v>
      </c>
      <c r="AT8412" t="e">
        <f t="shared" si="1186"/>
        <v>#VALUE!</v>
      </c>
    </row>
    <row r="8413" spans="1:46" x14ac:dyDescent="0.45">
      <c r="A8413">
        <v>420.55</v>
      </c>
      <c r="B8413">
        <v>-3.8210878216747477E-3</v>
      </c>
      <c r="N8413" t="s">
        <v>4808</v>
      </c>
      <c r="P8413" t="s">
        <v>4808</v>
      </c>
      <c r="R8413" t="s">
        <v>4808</v>
      </c>
      <c r="T8413" t="s">
        <v>4808</v>
      </c>
      <c r="V8413" t="s">
        <v>4808</v>
      </c>
      <c r="Z8413">
        <f t="shared" si="1179"/>
        <v>-3.8210878216747199E-3</v>
      </c>
      <c r="AB8413" t="str">
        <f t="shared" si="1179"/>
        <v/>
      </c>
      <c r="AD8413" t="str">
        <f t="shared" si="1179"/>
        <v/>
      </c>
      <c r="AF8413" t="str">
        <f t="shared" si="1179"/>
        <v/>
      </c>
      <c r="AH8413" t="str">
        <f t="shared" si="1180"/>
        <v/>
      </c>
      <c r="AJ8413" t="str">
        <f t="shared" si="1181"/>
        <v/>
      </c>
      <c r="AL8413" t="e">
        <f t="shared" si="1182"/>
        <v>#VALUE!</v>
      </c>
      <c r="AN8413" t="e">
        <f t="shared" si="1183"/>
        <v>#VALUE!</v>
      </c>
      <c r="AP8413" t="e">
        <f t="shared" si="1184"/>
        <v>#VALUE!</v>
      </c>
      <c r="AR8413" t="e">
        <f t="shared" si="1185"/>
        <v>#VALUE!</v>
      </c>
      <c r="AT8413" t="e">
        <f t="shared" si="1186"/>
        <v>#VALUE!</v>
      </c>
    </row>
    <row r="8414" spans="1:46" x14ac:dyDescent="0.45">
      <c r="A8414">
        <v>420.6</v>
      </c>
      <c r="B8414">
        <v>-3.872767286147475E-2</v>
      </c>
      <c r="N8414" t="s">
        <v>4808</v>
      </c>
      <c r="P8414" t="s">
        <v>4808</v>
      </c>
      <c r="R8414" t="s">
        <v>4808</v>
      </c>
      <c r="T8414" t="s">
        <v>4808</v>
      </c>
      <c r="V8414" t="s">
        <v>4808</v>
      </c>
      <c r="Z8414">
        <f t="shared" si="1179"/>
        <v>-3.8727672861474723E-2</v>
      </c>
      <c r="AB8414" t="str">
        <f t="shared" si="1179"/>
        <v/>
      </c>
      <c r="AD8414" t="str">
        <f t="shared" si="1179"/>
        <v/>
      </c>
      <c r="AF8414" t="str">
        <f t="shared" si="1179"/>
        <v/>
      </c>
      <c r="AH8414" t="str">
        <f t="shared" si="1180"/>
        <v/>
      </c>
      <c r="AJ8414" t="str">
        <f t="shared" si="1181"/>
        <v/>
      </c>
      <c r="AL8414" t="e">
        <f t="shared" si="1182"/>
        <v>#VALUE!</v>
      </c>
      <c r="AN8414" t="e">
        <f t="shared" si="1183"/>
        <v>#VALUE!</v>
      </c>
      <c r="AP8414" t="e">
        <f t="shared" si="1184"/>
        <v>#VALUE!</v>
      </c>
      <c r="AR8414" t="e">
        <f t="shared" si="1185"/>
        <v>#VALUE!</v>
      </c>
      <c r="AT8414" t="e">
        <f t="shared" si="1186"/>
        <v>#VALUE!</v>
      </c>
    </row>
    <row r="8415" spans="1:46" x14ac:dyDescent="0.45">
      <c r="A8415">
        <v>420.65</v>
      </c>
      <c r="B8415">
        <v>-7.3634257901374747E-2</v>
      </c>
      <c r="N8415" t="s">
        <v>4808</v>
      </c>
      <c r="P8415" t="s">
        <v>4808</v>
      </c>
      <c r="R8415" t="s">
        <v>4808</v>
      </c>
      <c r="T8415" t="s">
        <v>4808</v>
      </c>
      <c r="V8415" t="s">
        <v>4808</v>
      </c>
      <c r="Z8415">
        <f t="shared" si="1179"/>
        <v>-7.3634257901374719E-2</v>
      </c>
      <c r="AB8415" t="str">
        <f t="shared" si="1179"/>
        <v/>
      </c>
      <c r="AD8415" t="str">
        <f t="shared" si="1179"/>
        <v/>
      </c>
      <c r="AF8415" t="str">
        <f t="shared" si="1179"/>
        <v/>
      </c>
      <c r="AH8415" t="str">
        <f t="shared" si="1180"/>
        <v/>
      </c>
      <c r="AJ8415" t="str">
        <f t="shared" si="1181"/>
        <v/>
      </c>
      <c r="AL8415" t="e">
        <f t="shared" si="1182"/>
        <v>#VALUE!</v>
      </c>
      <c r="AN8415" t="e">
        <f t="shared" si="1183"/>
        <v>#VALUE!</v>
      </c>
      <c r="AP8415" t="e">
        <f t="shared" si="1184"/>
        <v>#VALUE!</v>
      </c>
      <c r="AR8415" t="e">
        <f t="shared" si="1185"/>
        <v>#VALUE!</v>
      </c>
      <c r="AT8415" t="e">
        <f t="shared" si="1186"/>
        <v>#VALUE!</v>
      </c>
    </row>
    <row r="8416" spans="1:46" x14ac:dyDescent="0.45">
      <c r="A8416">
        <v>420.7</v>
      </c>
      <c r="B8416">
        <v>-0.10854084294127475</v>
      </c>
      <c r="N8416" t="s">
        <v>4808</v>
      </c>
      <c r="P8416" t="s">
        <v>4808</v>
      </c>
      <c r="R8416" t="s">
        <v>4808</v>
      </c>
      <c r="T8416" t="s">
        <v>4808</v>
      </c>
      <c r="V8416" t="s">
        <v>4808</v>
      </c>
      <c r="Z8416">
        <f t="shared" si="1179"/>
        <v>-0.10854084294127472</v>
      </c>
      <c r="AB8416" t="str">
        <f t="shared" si="1179"/>
        <v/>
      </c>
      <c r="AD8416" t="str">
        <f t="shared" si="1179"/>
        <v/>
      </c>
      <c r="AF8416" t="str">
        <f t="shared" si="1179"/>
        <v/>
      </c>
      <c r="AH8416" t="str">
        <f t="shared" si="1180"/>
        <v/>
      </c>
      <c r="AJ8416" t="str">
        <f t="shared" si="1181"/>
        <v/>
      </c>
      <c r="AL8416" t="e">
        <f t="shared" si="1182"/>
        <v>#VALUE!</v>
      </c>
      <c r="AN8416" t="e">
        <f t="shared" si="1183"/>
        <v>#VALUE!</v>
      </c>
      <c r="AP8416" t="e">
        <f t="shared" si="1184"/>
        <v>#VALUE!</v>
      </c>
      <c r="AR8416" t="e">
        <f t="shared" si="1185"/>
        <v>#VALUE!</v>
      </c>
      <c r="AT8416" t="e">
        <f t="shared" si="1186"/>
        <v>#VALUE!</v>
      </c>
    </row>
    <row r="8417" spans="1:46" x14ac:dyDescent="0.45">
      <c r="A8417">
        <v>420.75</v>
      </c>
      <c r="B8417">
        <v>-0.10854084294127475</v>
      </c>
      <c r="N8417" t="s">
        <v>4808</v>
      </c>
      <c r="P8417" t="s">
        <v>4808</v>
      </c>
      <c r="R8417" t="s">
        <v>4808</v>
      </c>
      <c r="T8417" t="s">
        <v>4808</v>
      </c>
      <c r="V8417" t="s">
        <v>4808</v>
      </c>
      <c r="Z8417">
        <f t="shared" si="1179"/>
        <v>-0.10854084294127472</v>
      </c>
      <c r="AB8417" t="str">
        <f t="shared" si="1179"/>
        <v/>
      </c>
      <c r="AD8417" t="str">
        <f t="shared" si="1179"/>
        <v/>
      </c>
      <c r="AF8417" t="str">
        <f t="shared" si="1179"/>
        <v/>
      </c>
      <c r="AH8417" t="str">
        <f t="shared" si="1180"/>
        <v/>
      </c>
      <c r="AJ8417" t="str">
        <f t="shared" si="1181"/>
        <v/>
      </c>
      <c r="AL8417" t="e">
        <f t="shared" si="1182"/>
        <v>#VALUE!</v>
      </c>
      <c r="AN8417" t="e">
        <f t="shared" si="1183"/>
        <v>#VALUE!</v>
      </c>
      <c r="AP8417" t="e">
        <f t="shared" si="1184"/>
        <v>#VALUE!</v>
      </c>
      <c r="AR8417" t="e">
        <f t="shared" si="1185"/>
        <v>#VALUE!</v>
      </c>
      <c r="AT8417" t="e">
        <f t="shared" si="1186"/>
        <v>#VALUE!</v>
      </c>
    </row>
    <row r="8418" spans="1:46" x14ac:dyDescent="0.45">
      <c r="A8418">
        <v>420.8</v>
      </c>
      <c r="B8418">
        <v>-0.10854084294127475</v>
      </c>
      <c r="N8418" t="s">
        <v>4808</v>
      </c>
      <c r="P8418" t="s">
        <v>4808</v>
      </c>
      <c r="R8418" t="s">
        <v>4808</v>
      </c>
      <c r="T8418" t="s">
        <v>4808</v>
      </c>
      <c r="V8418" t="s">
        <v>4808</v>
      </c>
      <c r="Z8418">
        <f t="shared" si="1179"/>
        <v>-0.10854084294127472</v>
      </c>
      <c r="AB8418" t="str">
        <f t="shared" si="1179"/>
        <v/>
      </c>
      <c r="AD8418" t="str">
        <f t="shared" si="1179"/>
        <v/>
      </c>
      <c r="AF8418" t="str">
        <f t="shared" si="1179"/>
        <v/>
      </c>
      <c r="AH8418" t="str">
        <f t="shared" si="1180"/>
        <v/>
      </c>
      <c r="AJ8418" t="str">
        <f t="shared" si="1181"/>
        <v/>
      </c>
      <c r="AL8418" t="e">
        <f t="shared" si="1182"/>
        <v>#VALUE!</v>
      </c>
      <c r="AN8418" t="e">
        <f t="shared" si="1183"/>
        <v>#VALUE!</v>
      </c>
      <c r="AP8418" t="e">
        <f t="shared" si="1184"/>
        <v>#VALUE!</v>
      </c>
      <c r="AR8418" t="e">
        <f t="shared" si="1185"/>
        <v>#VALUE!</v>
      </c>
      <c r="AT8418" t="e">
        <f t="shared" si="1186"/>
        <v>#VALUE!</v>
      </c>
    </row>
    <row r="8419" spans="1:46" x14ac:dyDescent="0.45">
      <c r="A8419">
        <v>420.85</v>
      </c>
      <c r="B8419">
        <v>-0.10854084294127475</v>
      </c>
      <c r="N8419" t="s">
        <v>4808</v>
      </c>
      <c r="P8419" t="s">
        <v>4808</v>
      </c>
      <c r="R8419" t="s">
        <v>4808</v>
      </c>
      <c r="T8419" t="s">
        <v>4808</v>
      </c>
      <c r="V8419" t="s">
        <v>4808</v>
      </c>
      <c r="Z8419">
        <f t="shared" si="1179"/>
        <v>-0.10854084294127472</v>
      </c>
      <c r="AB8419" t="str">
        <f t="shared" si="1179"/>
        <v/>
      </c>
      <c r="AD8419" t="str">
        <f t="shared" si="1179"/>
        <v/>
      </c>
      <c r="AF8419" t="str">
        <f t="shared" si="1179"/>
        <v/>
      </c>
      <c r="AH8419" t="str">
        <f t="shared" si="1180"/>
        <v/>
      </c>
      <c r="AJ8419" t="str">
        <f t="shared" si="1181"/>
        <v/>
      </c>
      <c r="AL8419" t="e">
        <f t="shared" si="1182"/>
        <v>#VALUE!</v>
      </c>
      <c r="AN8419" t="e">
        <f t="shared" si="1183"/>
        <v>#VALUE!</v>
      </c>
      <c r="AP8419" t="e">
        <f t="shared" si="1184"/>
        <v>#VALUE!</v>
      </c>
      <c r="AR8419" t="e">
        <f t="shared" si="1185"/>
        <v>#VALUE!</v>
      </c>
      <c r="AT8419" t="e">
        <f t="shared" si="1186"/>
        <v>#VALUE!</v>
      </c>
    </row>
    <row r="8420" spans="1:46" x14ac:dyDescent="0.45">
      <c r="A8420">
        <v>420.9</v>
      </c>
      <c r="B8420">
        <v>-7.3634257901374747E-2</v>
      </c>
      <c r="N8420" t="s">
        <v>4808</v>
      </c>
      <c r="P8420" t="s">
        <v>4808</v>
      </c>
      <c r="R8420" t="s">
        <v>4808</v>
      </c>
      <c r="T8420" t="s">
        <v>4808</v>
      </c>
      <c r="V8420" t="s">
        <v>4808</v>
      </c>
      <c r="Z8420">
        <f t="shared" si="1179"/>
        <v>-7.3634257901374719E-2</v>
      </c>
      <c r="AB8420" t="str">
        <f t="shared" si="1179"/>
        <v/>
      </c>
      <c r="AD8420" t="str">
        <f t="shared" si="1179"/>
        <v/>
      </c>
      <c r="AF8420" t="str">
        <f t="shared" si="1179"/>
        <v/>
      </c>
      <c r="AH8420" t="str">
        <f t="shared" si="1180"/>
        <v/>
      </c>
      <c r="AJ8420" t="str">
        <f t="shared" si="1181"/>
        <v/>
      </c>
      <c r="AL8420" t="e">
        <f t="shared" si="1182"/>
        <v>#VALUE!</v>
      </c>
      <c r="AN8420" t="e">
        <f t="shared" si="1183"/>
        <v>#VALUE!</v>
      </c>
      <c r="AP8420" t="e">
        <f t="shared" si="1184"/>
        <v>#VALUE!</v>
      </c>
      <c r="AR8420" t="e">
        <f t="shared" si="1185"/>
        <v>#VALUE!</v>
      </c>
      <c r="AT8420" t="e">
        <f t="shared" si="1186"/>
        <v>#VALUE!</v>
      </c>
    </row>
    <row r="8421" spans="1:46" x14ac:dyDescent="0.45">
      <c r="A8421">
        <v>420.95</v>
      </c>
      <c r="B8421">
        <v>-3.872767286147475E-2</v>
      </c>
      <c r="N8421" t="s">
        <v>4808</v>
      </c>
      <c r="P8421" t="s">
        <v>4808</v>
      </c>
      <c r="R8421" t="s">
        <v>4808</v>
      </c>
      <c r="T8421" t="s">
        <v>4808</v>
      </c>
      <c r="V8421" t="s">
        <v>4808</v>
      </c>
      <c r="Z8421">
        <f t="shared" si="1179"/>
        <v>-3.8727672861474723E-2</v>
      </c>
      <c r="AB8421" t="str">
        <f t="shared" si="1179"/>
        <v/>
      </c>
      <c r="AD8421" t="str">
        <f t="shared" si="1179"/>
        <v/>
      </c>
      <c r="AF8421" t="str">
        <f t="shared" si="1179"/>
        <v/>
      </c>
      <c r="AH8421" t="str">
        <f t="shared" si="1180"/>
        <v/>
      </c>
      <c r="AJ8421" t="str">
        <f t="shared" si="1181"/>
        <v/>
      </c>
      <c r="AL8421" t="e">
        <f t="shared" si="1182"/>
        <v>#VALUE!</v>
      </c>
      <c r="AN8421" t="e">
        <f t="shared" si="1183"/>
        <v>#VALUE!</v>
      </c>
      <c r="AP8421" t="e">
        <f t="shared" si="1184"/>
        <v>#VALUE!</v>
      </c>
      <c r="AR8421" t="e">
        <f t="shared" si="1185"/>
        <v>#VALUE!</v>
      </c>
      <c r="AT8421" t="e">
        <f t="shared" si="1186"/>
        <v>#VALUE!</v>
      </c>
    </row>
    <row r="8422" spans="1:46" x14ac:dyDescent="0.45">
      <c r="A8422">
        <v>421</v>
      </c>
      <c r="B8422">
        <v>-3.8210878216747477E-3</v>
      </c>
      <c r="N8422" t="s">
        <v>4808</v>
      </c>
      <c r="P8422" t="s">
        <v>4808</v>
      </c>
      <c r="R8422" t="s">
        <v>4808</v>
      </c>
      <c r="T8422" t="s">
        <v>4808</v>
      </c>
      <c r="V8422" t="s">
        <v>4808</v>
      </c>
      <c r="Z8422">
        <f t="shared" si="1179"/>
        <v>-3.8210878216747199E-3</v>
      </c>
      <c r="AB8422" t="str">
        <f t="shared" si="1179"/>
        <v/>
      </c>
      <c r="AD8422" t="str">
        <f t="shared" si="1179"/>
        <v/>
      </c>
      <c r="AF8422" t="str">
        <f t="shared" si="1179"/>
        <v/>
      </c>
      <c r="AH8422" t="str">
        <f t="shared" si="1180"/>
        <v/>
      </c>
      <c r="AJ8422" t="str">
        <f t="shared" si="1181"/>
        <v/>
      </c>
      <c r="AL8422" t="e">
        <f t="shared" si="1182"/>
        <v>#VALUE!</v>
      </c>
      <c r="AN8422" t="e">
        <f t="shared" si="1183"/>
        <v>#VALUE!</v>
      </c>
      <c r="AP8422" t="e">
        <f t="shared" si="1184"/>
        <v>#VALUE!</v>
      </c>
      <c r="AR8422" t="e">
        <f t="shared" si="1185"/>
        <v>#VALUE!</v>
      </c>
      <c r="AT8422" t="e">
        <f t="shared" si="1186"/>
        <v>#VALUE!</v>
      </c>
    </row>
    <row r="8423" spans="1:46" x14ac:dyDescent="0.45">
      <c r="A8423">
        <v>421.05</v>
      </c>
      <c r="B8423">
        <v>3.108549721822525E-2</v>
      </c>
      <c r="N8423" t="s">
        <v>4808</v>
      </c>
      <c r="P8423" t="s">
        <v>4808</v>
      </c>
      <c r="R8423" t="s">
        <v>4808</v>
      </c>
      <c r="T8423" t="s">
        <v>4808</v>
      </c>
      <c r="V8423" t="s">
        <v>4808</v>
      </c>
      <c r="Z8423">
        <f t="shared" si="1179"/>
        <v>3.1085497218225278E-2</v>
      </c>
      <c r="AB8423" t="str">
        <f t="shared" si="1179"/>
        <v/>
      </c>
      <c r="AD8423" t="str">
        <f t="shared" si="1179"/>
        <v/>
      </c>
      <c r="AF8423" t="str">
        <f t="shared" si="1179"/>
        <v/>
      </c>
      <c r="AH8423" t="str">
        <f t="shared" si="1180"/>
        <v/>
      </c>
      <c r="AJ8423" t="str">
        <f t="shared" si="1181"/>
        <v/>
      </c>
      <c r="AL8423" t="e">
        <f t="shared" si="1182"/>
        <v>#VALUE!</v>
      </c>
      <c r="AN8423" t="e">
        <f t="shared" si="1183"/>
        <v>#VALUE!</v>
      </c>
      <c r="AP8423" t="e">
        <f t="shared" si="1184"/>
        <v>#VALUE!</v>
      </c>
      <c r="AR8423" t="e">
        <f t="shared" si="1185"/>
        <v>#VALUE!</v>
      </c>
      <c r="AT8423" t="e">
        <f t="shared" si="1186"/>
        <v>#VALUE!</v>
      </c>
    </row>
    <row r="8424" spans="1:46" x14ac:dyDescent="0.45">
      <c r="A8424">
        <v>421.1</v>
      </c>
      <c r="B8424">
        <v>6.5992082258125251E-2</v>
      </c>
      <c r="N8424" t="s">
        <v>4808</v>
      </c>
      <c r="P8424" t="s">
        <v>4808</v>
      </c>
      <c r="R8424" t="s">
        <v>4808</v>
      </c>
      <c r="T8424" t="s">
        <v>4808</v>
      </c>
      <c r="V8424" t="s">
        <v>4808</v>
      </c>
      <c r="Z8424">
        <f t="shared" si="1179"/>
        <v>6.5992082258125279E-2</v>
      </c>
      <c r="AB8424" t="str">
        <f t="shared" si="1179"/>
        <v/>
      </c>
      <c r="AD8424" t="str">
        <f t="shared" si="1179"/>
        <v/>
      </c>
      <c r="AF8424" t="str">
        <f t="shared" si="1179"/>
        <v/>
      </c>
      <c r="AH8424" t="str">
        <f t="shared" si="1180"/>
        <v/>
      </c>
      <c r="AJ8424" t="str">
        <f t="shared" si="1181"/>
        <v/>
      </c>
      <c r="AL8424" t="e">
        <f t="shared" si="1182"/>
        <v>#VALUE!</v>
      </c>
      <c r="AN8424" t="e">
        <f t="shared" si="1183"/>
        <v>#VALUE!</v>
      </c>
      <c r="AP8424" t="e">
        <f t="shared" si="1184"/>
        <v>#VALUE!</v>
      </c>
      <c r="AR8424" t="e">
        <f t="shared" si="1185"/>
        <v>#VALUE!</v>
      </c>
      <c r="AT8424" t="e">
        <f t="shared" si="1186"/>
        <v>#VALUE!</v>
      </c>
    </row>
    <row r="8425" spans="1:46" x14ac:dyDescent="0.45">
      <c r="A8425">
        <v>421.15</v>
      </c>
      <c r="B8425">
        <v>8.3445374778425244E-2</v>
      </c>
      <c r="N8425" t="s">
        <v>4808</v>
      </c>
      <c r="P8425" t="s">
        <v>4808</v>
      </c>
      <c r="R8425" t="s">
        <v>4808</v>
      </c>
      <c r="T8425" t="s">
        <v>4808</v>
      </c>
      <c r="V8425" t="s">
        <v>4808</v>
      </c>
      <c r="Z8425">
        <f t="shared" si="1179"/>
        <v>8.3445374778425271E-2</v>
      </c>
      <c r="AB8425" t="str">
        <f t="shared" si="1179"/>
        <v/>
      </c>
      <c r="AD8425" t="str">
        <f t="shared" si="1179"/>
        <v/>
      </c>
      <c r="AF8425" t="str">
        <f t="shared" si="1179"/>
        <v/>
      </c>
      <c r="AH8425" t="str">
        <f t="shared" si="1180"/>
        <v/>
      </c>
      <c r="AJ8425" t="str">
        <f t="shared" si="1181"/>
        <v/>
      </c>
      <c r="AL8425" t="e">
        <f t="shared" si="1182"/>
        <v>#VALUE!</v>
      </c>
      <c r="AN8425" t="e">
        <f t="shared" si="1183"/>
        <v>#VALUE!</v>
      </c>
      <c r="AP8425" t="e">
        <f t="shared" si="1184"/>
        <v>#VALUE!</v>
      </c>
      <c r="AR8425" t="e">
        <f t="shared" si="1185"/>
        <v>#VALUE!</v>
      </c>
      <c r="AT8425" t="e">
        <f t="shared" si="1186"/>
        <v>#VALUE!</v>
      </c>
    </row>
    <row r="8426" spans="1:46" x14ac:dyDescent="0.45">
      <c r="A8426">
        <v>421.2</v>
      </c>
      <c r="B8426">
        <v>0.10089866729842525</v>
      </c>
      <c r="N8426" t="s">
        <v>4808</v>
      </c>
      <c r="P8426" t="s">
        <v>4808</v>
      </c>
      <c r="R8426" t="s">
        <v>4808</v>
      </c>
      <c r="T8426" t="s">
        <v>4808</v>
      </c>
      <c r="V8426" t="s">
        <v>4808</v>
      </c>
      <c r="Z8426">
        <f t="shared" si="1179"/>
        <v>0.10089866729842528</v>
      </c>
      <c r="AB8426" t="str">
        <f t="shared" si="1179"/>
        <v/>
      </c>
      <c r="AD8426" t="str">
        <f t="shared" si="1179"/>
        <v/>
      </c>
      <c r="AF8426" t="str">
        <f t="shared" si="1179"/>
        <v/>
      </c>
      <c r="AH8426" t="str">
        <f t="shared" si="1180"/>
        <v/>
      </c>
      <c r="AJ8426" t="str">
        <f t="shared" si="1181"/>
        <v/>
      </c>
      <c r="AL8426" t="e">
        <f t="shared" si="1182"/>
        <v>#VALUE!</v>
      </c>
      <c r="AN8426" t="e">
        <f t="shared" si="1183"/>
        <v>#VALUE!</v>
      </c>
      <c r="AP8426" t="e">
        <f t="shared" si="1184"/>
        <v>#VALUE!</v>
      </c>
      <c r="AR8426" t="e">
        <f t="shared" si="1185"/>
        <v>#VALUE!</v>
      </c>
      <c r="AT8426" t="e">
        <f t="shared" si="1186"/>
        <v>#VALUE!</v>
      </c>
    </row>
    <row r="8427" spans="1:46" x14ac:dyDescent="0.45">
      <c r="A8427">
        <v>421.25</v>
      </c>
      <c r="B8427">
        <v>0.10089866729842525</v>
      </c>
      <c r="N8427" t="s">
        <v>4808</v>
      </c>
      <c r="P8427" t="s">
        <v>4808</v>
      </c>
      <c r="R8427" t="s">
        <v>4808</v>
      </c>
      <c r="T8427" t="s">
        <v>4808</v>
      </c>
      <c r="V8427" t="s">
        <v>4808</v>
      </c>
      <c r="Z8427">
        <f t="shared" si="1179"/>
        <v>0.10089866729842528</v>
      </c>
      <c r="AB8427" t="str">
        <f t="shared" si="1179"/>
        <v/>
      </c>
      <c r="AD8427" t="str">
        <f t="shared" si="1179"/>
        <v/>
      </c>
      <c r="AF8427" t="str">
        <f t="shared" si="1179"/>
        <v/>
      </c>
      <c r="AH8427" t="str">
        <f t="shared" si="1180"/>
        <v/>
      </c>
      <c r="AJ8427" t="str">
        <f t="shared" si="1181"/>
        <v/>
      </c>
      <c r="AL8427" t="e">
        <f t="shared" si="1182"/>
        <v>#VALUE!</v>
      </c>
      <c r="AN8427" t="e">
        <f t="shared" si="1183"/>
        <v>#VALUE!</v>
      </c>
      <c r="AP8427" t="e">
        <f t="shared" si="1184"/>
        <v>#VALUE!</v>
      </c>
      <c r="AR8427" t="e">
        <f t="shared" si="1185"/>
        <v>#VALUE!</v>
      </c>
      <c r="AT8427" t="e">
        <f t="shared" si="1186"/>
        <v>#VALUE!</v>
      </c>
    </row>
    <row r="8428" spans="1:46" x14ac:dyDescent="0.45">
      <c r="A8428">
        <v>421.3</v>
      </c>
      <c r="B8428">
        <v>0.10089866729842525</v>
      </c>
      <c r="N8428" t="s">
        <v>4808</v>
      </c>
      <c r="P8428" t="s">
        <v>4808</v>
      </c>
      <c r="R8428" t="s">
        <v>4808</v>
      </c>
      <c r="T8428" t="s">
        <v>4808</v>
      </c>
      <c r="V8428" t="s">
        <v>4808</v>
      </c>
      <c r="Z8428">
        <f t="shared" si="1179"/>
        <v>0.10089866729842528</v>
      </c>
      <c r="AB8428" t="str">
        <f t="shared" si="1179"/>
        <v/>
      </c>
      <c r="AD8428" t="str">
        <f t="shared" si="1179"/>
        <v/>
      </c>
      <c r="AF8428" t="str">
        <f t="shared" si="1179"/>
        <v/>
      </c>
      <c r="AH8428" t="str">
        <f t="shared" si="1180"/>
        <v/>
      </c>
      <c r="AJ8428" t="str">
        <f t="shared" si="1181"/>
        <v/>
      </c>
      <c r="AL8428" t="e">
        <f t="shared" si="1182"/>
        <v>#VALUE!</v>
      </c>
      <c r="AN8428" t="e">
        <f t="shared" si="1183"/>
        <v>#VALUE!</v>
      </c>
      <c r="AP8428" t="e">
        <f t="shared" si="1184"/>
        <v>#VALUE!</v>
      </c>
      <c r="AR8428" t="e">
        <f t="shared" si="1185"/>
        <v>#VALUE!</v>
      </c>
      <c r="AT8428" t="e">
        <f t="shared" si="1186"/>
        <v>#VALUE!</v>
      </c>
    </row>
    <row r="8429" spans="1:46" x14ac:dyDescent="0.45">
      <c r="A8429">
        <v>421.35</v>
      </c>
      <c r="B8429">
        <v>8.3445374778425244E-2</v>
      </c>
      <c r="N8429" t="s">
        <v>4808</v>
      </c>
      <c r="P8429" t="s">
        <v>4808</v>
      </c>
      <c r="R8429" t="s">
        <v>4808</v>
      </c>
      <c r="T8429" t="s">
        <v>4808</v>
      </c>
      <c r="V8429" t="s">
        <v>4808</v>
      </c>
      <c r="Z8429">
        <f t="shared" si="1179"/>
        <v>8.3445374778425271E-2</v>
      </c>
      <c r="AB8429" t="str">
        <f t="shared" si="1179"/>
        <v/>
      </c>
      <c r="AD8429" t="str">
        <f t="shared" si="1179"/>
        <v/>
      </c>
      <c r="AF8429" t="str">
        <f t="shared" si="1179"/>
        <v/>
      </c>
      <c r="AH8429" t="str">
        <f t="shared" si="1180"/>
        <v/>
      </c>
      <c r="AJ8429" t="str">
        <f t="shared" si="1181"/>
        <v/>
      </c>
      <c r="AL8429" t="e">
        <f t="shared" si="1182"/>
        <v>#VALUE!</v>
      </c>
      <c r="AN8429" t="e">
        <f t="shared" si="1183"/>
        <v>#VALUE!</v>
      </c>
      <c r="AP8429" t="e">
        <f t="shared" si="1184"/>
        <v>#VALUE!</v>
      </c>
      <c r="AR8429" t="e">
        <f t="shared" si="1185"/>
        <v>#VALUE!</v>
      </c>
      <c r="AT8429" t="e">
        <f t="shared" si="1186"/>
        <v>#VALUE!</v>
      </c>
    </row>
    <row r="8430" spans="1:46" x14ac:dyDescent="0.45">
      <c r="A8430">
        <v>421.4</v>
      </c>
      <c r="B8430">
        <v>4.8538789738225251E-2</v>
      </c>
      <c r="N8430" t="s">
        <v>4808</v>
      </c>
      <c r="P8430" t="s">
        <v>4808</v>
      </c>
      <c r="R8430" t="s">
        <v>4808</v>
      </c>
      <c r="T8430" t="s">
        <v>4808</v>
      </c>
      <c r="V8430" t="s">
        <v>4808</v>
      </c>
      <c r="Z8430">
        <f t="shared" si="1179"/>
        <v>4.8538789738225278E-2</v>
      </c>
      <c r="AB8430" t="str">
        <f t="shared" si="1179"/>
        <v/>
      </c>
      <c r="AD8430" t="str">
        <f t="shared" si="1179"/>
        <v/>
      </c>
      <c r="AF8430" t="str">
        <f t="shared" si="1179"/>
        <v/>
      </c>
      <c r="AH8430" t="str">
        <f t="shared" si="1180"/>
        <v/>
      </c>
      <c r="AJ8430" t="str">
        <f t="shared" si="1181"/>
        <v/>
      </c>
      <c r="AL8430" t="e">
        <f t="shared" si="1182"/>
        <v>#VALUE!</v>
      </c>
      <c r="AN8430" t="e">
        <f t="shared" si="1183"/>
        <v>#VALUE!</v>
      </c>
      <c r="AP8430" t="e">
        <f t="shared" si="1184"/>
        <v>#VALUE!</v>
      </c>
      <c r="AR8430" t="e">
        <f t="shared" si="1185"/>
        <v>#VALUE!</v>
      </c>
      <c r="AT8430" t="e">
        <f t="shared" si="1186"/>
        <v>#VALUE!</v>
      </c>
    </row>
    <row r="8431" spans="1:46" x14ac:dyDescent="0.45">
      <c r="A8431">
        <v>421.45</v>
      </c>
      <c r="B8431">
        <v>1.3632204698325249E-2</v>
      </c>
      <c r="N8431" t="s">
        <v>4808</v>
      </c>
      <c r="P8431" t="s">
        <v>4808</v>
      </c>
      <c r="R8431" t="s">
        <v>4808</v>
      </c>
      <c r="T8431" t="s">
        <v>4808</v>
      </c>
      <c r="V8431" t="s">
        <v>4808</v>
      </c>
      <c r="Z8431">
        <f t="shared" si="1179"/>
        <v>1.3632204698325276E-2</v>
      </c>
      <c r="AB8431" t="str">
        <f t="shared" si="1179"/>
        <v/>
      </c>
      <c r="AD8431" t="str">
        <f t="shared" si="1179"/>
        <v/>
      </c>
      <c r="AF8431" t="str">
        <f t="shared" si="1179"/>
        <v/>
      </c>
      <c r="AH8431" t="str">
        <f t="shared" si="1180"/>
        <v/>
      </c>
      <c r="AJ8431" t="str">
        <f t="shared" si="1181"/>
        <v/>
      </c>
      <c r="AL8431" t="e">
        <f t="shared" si="1182"/>
        <v>#VALUE!</v>
      </c>
      <c r="AN8431" t="e">
        <f t="shared" si="1183"/>
        <v>#VALUE!</v>
      </c>
      <c r="AP8431" t="e">
        <f t="shared" si="1184"/>
        <v>#VALUE!</v>
      </c>
      <c r="AR8431" t="e">
        <f t="shared" si="1185"/>
        <v>#VALUE!</v>
      </c>
      <c r="AT8431" t="e">
        <f t="shared" si="1186"/>
        <v>#VALUE!</v>
      </c>
    </row>
    <row r="8432" spans="1:46" x14ac:dyDescent="0.45">
      <c r="A8432">
        <v>421.5</v>
      </c>
      <c r="B8432">
        <v>-2.1274380341574747E-2</v>
      </c>
      <c r="N8432" t="s">
        <v>4808</v>
      </c>
      <c r="P8432" t="s">
        <v>4808</v>
      </c>
      <c r="R8432" t="s">
        <v>4808</v>
      </c>
      <c r="T8432" t="s">
        <v>4808</v>
      </c>
      <c r="V8432" t="s">
        <v>4808</v>
      </c>
      <c r="Z8432">
        <f t="shared" si="1179"/>
        <v>-2.1274380341574719E-2</v>
      </c>
      <c r="AB8432" t="str">
        <f t="shared" si="1179"/>
        <v/>
      </c>
      <c r="AD8432" t="str">
        <f t="shared" si="1179"/>
        <v/>
      </c>
      <c r="AF8432" t="str">
        <f t="shared" si="1179"/>
        <v/>
      </c>
      <c r="AH8432" t="str">
        <f t="shared" si="1180"/>
        <v/>
      </c>
      <c r="AJ8432" t="str">
        <f t="shared" si="1181"/>
        <v/>
      </c>
      <c r="AL8432" t="e">
        <f t="shared" si="1182"/>
        <v>#VALUE!</v>
      </c>
      <c r="AN8432" t="e">
        <f t="shared" si="1183"/>
        <v>#VALUE!</v>
      </c>
      <c r="AP8432" t="e">
        <f t="shared" si="1184"/>
        <v>#VALUE!</v>
      </c>
      <c r="AR8432" t="e">
        <f t="shared" si="1185"/>
        <v>#VALUE!</v>
      </c>
      <c r="AT8432" t="e">
        <f t="shared" si="1186"/>
        <v>#VALUE!</v>
      </c>
    </row>
    <row r="8433" spans="1:46" x14ac:dyDescent="0.45">
      <c r="A8433">
        <v>421.55</v>
      </c>
      <c r="B8433">
        <v>-5.6180965381474747E-2</v>
      </c>
      <c r="N8433" t="s">
        <v>4808</v>
      </c>
      <c r="P8433" t="s">
        <v>4808</v>
      </c>
      <c r="R8433" t="s">
        <v>4808</v>
      </c>
      <c r="T8433" t="s">
        <v>4808</v>
      </c>
      <c r="V8433" t="s">
        <v>4808</v>
      </c>
      <c r="Z8433">
        <f t="shared" si="1179"/>
        <v>-5.6180965381474719E-2</v>
      </c>
      <c r="AB8433" t="str">
        <f t="shared" si="1179"/>
        <v/>
      </c>
      <c r="AD8433" t="str">
        <f t="shared" si="1179"/>
        <v/>
      </c>
      <c r="AF8433" t="str">
        <f t="shared" si="1179"/>
        <v/>
      </c>
      <c r="AH8433" t="str">
        <f t="shared" si="1180"/>
        <v/>
      </c>
      <c r="AJ8433" t="str">
        <f t="shared" si="1181"/>
        <v/>
      </c>
      <c r="AL8433" t="e">
        <f t="shared" si="1182"/>
        <v>#VALUE!</v>
      </c>
      <c r="AN8433" t="e">
        <f t="shared" si="1183"/>
        <v>#VALUE!</v>
      </c>
      <c r="AP8433" t="e">
        <f t="shared" si="1184"/>
        <v>#VALUE!</v>
      </c>
      <c r="AR8433" t="e">
        <f t="shared" si="1185"/>
        <v>#VALUE!</v>
      </c>
      <c r="AT8433" t="e">
        <f t="shared" si="1186"/>
        <v>#VALUE!</v>
      </c>
    </row>
    <row r="8434" spans="1:46" x14ac:dyDescent="0.45">
      <c r="A8434">
        <v>421.6</v>
      </c>
      <c r="B8434">
        <v>-9.1087550421374744E-2</v>
      </c>
      <c r="N8434" t="s">
        <v>4808</v>
      </c>
      <c r="P8434" t="s">
        <v>4808</v>
      </c>
      <c r="R8434" t="s">
        <v>4808</v>
      </c>
      <c r="T8434" t="s">
        <v>4808</v>
      </c>
      <c r="V8434" t="s">
        <v>4808</v>
      </c>
      <c r="Z8434">
        <f t="shared" si="1179"/>
        <v>-9.1087550421374716E-2</v>
      </c>
      <c r="AB8434" t="str">
        <f t="shared" si="1179"/>
        <v/>
      </c>
      <c r="AD8434" t="str">
        <f t="shared" si="1179"/>
        <v/>
      </c>
      <c r="AF8434" t="str">
        <f t="shared" si="1179"/>
        <v/>
      </c>
      <c r="AH8434" t="str">
        <f t="shared" si="1180"/>
        <v/>
      </c>
      <c r="AJ8434" t="str">
        <f t="shared" si="1181"/>
        <v/>
      </c>
      <c r="AL8434" t="e">
        <f t="shared" si="1182"/>
        <v>#VALUE!</v>
      </c>
      <c r="AN8434" t="e">
        <f t="shared" si="1183"/>
        <v>#VALUE!</v>
      </c>
      <c r="AP8434" t="e">
        <f t="shared" si="1184"/>
        <v>#VALUE!</v>
      </c>
      <c r="AR8434" t="e">
        <f t="shared" si="1185"/>
        <v>#VALUE!</v>
      </c>
      <c r="AT8434" t="e">
        <f t="shared" si="1186"/>
        <v>#VALUE!</v>
      </c>
    </row>
    <row r="8435" spans="1:46" x14ac:dyDescent="0.45">
      <c r="A8435">
        <v>421.65</v>
      </c>
      <c r="B8435">
        <v>-0.10854084294127475</v>
      </c>
      <c r="N8435" t="s">
        <v>4808</v>
      </c>
      <c r="P8435" t="s">
        <v>4808</v>
      </c>
      <c r="R8435" t="s">
        <v>4808</v>
      </c>
      <c r="T8435" t="s">
        <v>4808</v>
      </c>
      <c r="V8435" t="s">
        <v>4808</v>
      </c>
      <c r="Z8435">
        <f t="shared" si="1179"/>
        <v>-0.10854084294127472</v>
      </c>
      <c r="AB8435" t="str">
        <f t="shared" si="1179"/>
        <v/>
      </c>
      <c r="AD8435" t="str">
        <f t="shared" si="1179"/>
        <v/>
      </c>
      <c r="AF8435" t="str">
        <f t="shared" si="1179"/>
        <v/>
      </c>
      <c r="AH8435" t="str">
        <f t="shared" si="1180"/>
        <v/>
      </c>
      <c r="AJ8435" t="str">
        <f t="shared" si="1181"/>
        <v/>
      </c>
      <c r="AL8435" t="e">
        <f t="shared" si="1182"/>
        <v>#VALUE!</v>
      </c>
      <c r="AN8435" t="e">
        <f t="shared" si="1183"/>
        <v>#VALUE!</v>
      </c>
      <c r="AP8435" t="e">
        <f t="shared" si="1184"/>
        <v>#VALUE!</v>
      </c>
      <c r="AR8435" t="e">
        <f t="shared" si="1185"/>
        <v>#VALUE!</v>
      </c>
      <c r="AT8435" t="e">
        <f t="shared" si="1186"/>
        <v>#VALUE!</v>
      </c>
    </row>
    <row r="8436" spans="1:46" x14ac:dyDescent="0.45">
      <c r="A8436">
        <v>421.7</v>
      </c>
      <c r="B8436">
        <v>-0.10854084294127475</v>
      </c>
      <c r="N8436" t="s">
        <v>4808</v>
      </c>
      <c r="P8436" t="s">
        <v>4808</v>
      </c>
      <c r="R8436" t="s">
        <v>4808</v>
      </c>
      <c r="T8436" t="s">
        <v>4808</v>
      </c>
      <c r="V8436" t="s">
        <v>4808</v>
      </c>
      <c r="Z8436">
        <f t="shared" si="1179"/>
        <v>-0.10854084294127472</v>
      </c>
      <c r="AB8436" t="str">
        <f t="shared" si="1179"/>
        <v/>
      </c>
      <c r="AD8436" t="str">
        <f t="shared" si="1179"/>
        <v/>
      </c>
      <c r="AF8436" t="str">
        <f t="shared" si="1179"/>
        <v/>
      </c>
      <c r="AH8436" t="str">
        <f t="shared" si="1180"/>
        <v/>
      </c>
      <c r="AJ8436" t="str">
        <f t="shared" si="1181"/>
        <v/>
      </c>
      <c r="AL8436" t="e">
        <f t="shared" si="1182"/>
        <v>#VALUE!</v>
      </c>
      <c r="AN8436" t="e">
        <f t="shared" si="1183"/>
        <v>#VALUE!</v>
      </c>
      <c r="AP8436" t="e">
        <f t="shared" si="1184"/>
        <v>#VALUE!</v>
      </c>
      <c r="AR8436" t="e">
        <f t="shared" si="1185"/>
        <v>#VALUE!</v>
      </c>
      <c r="AT8436" t="e">
        <f t="shared" si="1186"/>
        <v>#VALUE!</v>
      </c>
    </row>
    <row r="8437" spans="1:46" x14ac:dyDescent="0.45">
      <c r="A8437">
        <v>421.75</v>
      </c>
      <c r="B8437">
        <v>-0.10854084294127475</v>
      </c>
      <c r="N8437" t="s">
        <v>4808</v>
      </c>
      <c r="P8437" t="s">
        <v>4808</v>
      </c>
      <c r="R8437" t="s">
        <v>4808</v>
      </c>
      <c r="T8437" t="s">
        <v>4808</v>
      </c>
      <c r="V8437" t="s">
        <v>4808</v>
      </c>
      <c r="Z8437">
        <f t="shared" si="1179"/>
        <v>-0.10854084294127472</v>
      </c>
      <c r="AB8437" t="str">
        <f t="shared" si="1179"/>
        <v/>
      </c>
      <c r="AD8437" t="str">
        <f t="shared" si="1179"/>
        <v/>
      </c>
      <c r="AF8437" t="str">
        <f t="shared" si="1179"/>
        <v/>
      </c>
      <c r="AH8437" t="str">
        <f t="shared" si="1180"/>
        <v/>
      </c>
      <c r="AJ8437" t="str">
        <f t="shared" si="1181"/>
        <v/>
      </c>
      <c r="AL8437" t="e">
        <f t="shared" si="1182"/>
        <v>#VALUE!</v>
      </c>
      <c r="AN8437" t="e">
        <f t="shared" si="1183"/>
        <v>#VALUE!</v>
      </c>
      <c r="AP8437" t="e">
        <f t="shared" si="1184"/>
        <v>#VALUE!</v>
      </c>
      <c r="AR8437" t="e">
        <f t="shared" si="1185"/>
        <v>#VALUE!</v>
      </c>
      <c r="AT8437" t="e">
        <f t="shared" si="1186"/>
        <v>#VALUE!</v>
      </c>
    </row>
    <row r="8438" spans="1:46" x14ac:dyDescent="0.45">
      <c r="A8438">
        <v>421.8</v>
      </c>
      <c r="B8438">
        <v>-9.1087550421374744E-2</v>
      </c>
      <c r="N8438" t="s">
        <v>4808</v>
      </c>
      <c r="P8438" t="s">
        <v>4808</v>
      </c>
      <c r="R8438" t="s">
        <v>4808</v>
      </c>
      <c r="T8438" t="s">
        <v>4808</v>
      </c>
      <c r="V8438" t="s">
        <v>4808</v>
      </c>
      <c r="Z8438">
        <f t="shared" si="1179"/>
        <v>-9.1087550421374716E-2</v>
      </c>
      <c r="AB8438" t="str">
        <f t="shared" si="1179"/>
        <v/>
      </c>
      <c r="AD8438" t="str">
        <f t="shared" si="1179"/>
        <v/>
      </c>
      <c r="AF8438" t="str">
        <f t="shared" si="1179"/>
        <v/>
      </c>
      <c r="AH8438" t="str">
        <f t="shared" si="1180"/>
        <v/>
      </c>
      <c r="AJ8438" t="str">
        <f t="shared" si="1181"/>
        <v/>
      </c>
      <c r="AL8438" t="e">
        <f t="shared" si="1182"/>
        <v>#VALUE!</v>
      </c>
      <c r="AN8438" t="e">
        <f t="shared" si="1183"/>
        <v>#VALUE!</v>
      </c>
      <c r="AP8438" t="e">
        <f t="shared" si="1184"/>
        <v>#VALUE!</v>
      </c>
      <c r="AR8438" t="e">
        <f t="shared" si="1185"/>
        <v>#VALUE!</v>
      </c>
      <c r="AT8438" t="e">
        <f t="shared" si="1186"/>
        <v>#VALUE!</v>
      </c>
    </row>
    <row r="8439" spans="1:46" x14ac:dyDescent="0.45">
      <c r="A8439">
        <v>421.85</v>
      </c>
      <c r="B8439">
        <v>-5.6180965381474747E-2</v>
      </c>
      <c r="N8439" t="s">
        <v>4808</v>
      </c>
      <c r="P8439" t="s">
        <v>4808</v>
      </c>
      <c r="R8439" t="s">
        <v>4808</v>
      </c>
      <c r="T8439" t="s">
        <v>4808</v>
      </c>
      <c r="V8439" t="s">
        <v>4808</v>
      </c>
      <c r="Z8439">
        <f t="shared" si="1179"/>
        <v>-5.6180965381474719E-2</v>
      </c>
      <c r="AB8439" t="str">
        <f t="shared" si="1179"/>
        <v/>
      </c>
      <c r="AD8439" t="str">
        <f t="shared" si="1179"/>
        <v/>
      </c>
      <c r="AF8439" t="str">
        <f t="shared" si="1179"/>
        <v/>
      </c>
      <c r="AH8439" t="str">
        <f t="shared" si="1180"/>
        <v/>
      </c>
      <c r="AJ8439" t="str">
        <f t="shared" si="1181"/>
        <v/>
      </c>
      <c r="AL8439" t="e">
        <f t="shared" si="1182"/>
        <v>#VALUE!</v>
      </c>
      <c r="AN8439" t="e">
        <f t="shared" si="1183"/>
        <v>#VALUE!</v>
      </c>
      <c r="AP8439" t="e">
        <f t="shared" si="1184"/>
        <v>#VALUE!</v>
      </c>
      <c r="AR8439" t="e">
        <f t="shared" si="1185"/>
        <v>#VALUE!</v>
      </c>
      <c r="AT8439" t="e">
        <f t="shared" si="1186"/>
        <v>#VALUE!</v>
      </c>
    </row>
    <row r="8440" spans="1:46" x14ac:dyDescent="0.45">
      <c r="A8440">
        <v>421.9</v>
      </c>
      <c r="B8440">
        <v>-2.1274380341574747E-2</v>
      </c>
      <c r="N8440" t="s">
        <v>4808</v>
      </c>
      <c r="P8440" t="s">
        <v>4808</v>
      </c>
      <c r="R8440" t="s">
        <v>4808</v>
      </c>
      <c r="T8440" t="s">
        <v>4808</v>
      </c>
      <c r="V8440" t="s">
        <v>4808</v>
      </c>
      <c r="Z8440">
        <f t="shared" si="1179"/>
        <v>-2.1274380341574719E-2</v>
      </c>
      <c r="AB8440" t="str">
        <f t="shared" si="1179"/>
        <v/>
      </c>
      <c r="AD8440" t="str">
        <f t="shared" si="1179"/>
        <v/>
      </c>
      <c r="AF8440" t="str">
        <f t="shared" si="1179"/>
        <v/>
      </c>
      <c r="AH8440" t="str">
        <f t="shared" si="1180"/>
        <v/>
      </c>
      <c r="AJ8440" t="str">
        <f t="shared" si="1181"/>
        <v/>
      </c>
      <c r="AL8440" t="e">
        <f t="shared" si="1182"/>
        <v>#VALUE!</v>
      </c>
      <c r="AN8440" t="e">
        <f t="shared" si="1183"/>
        <v>#VALUE!</v>
      </c>
      <c r="AP8440" t="e">
        <f t="shared" si="1184"/>
        <v>#VALUE!</v>
      </c>
      <c r="AR8440" t="e">
        <f t="shared" si="1185"/>
        <v>#VALUE!</v>
      </c>
      <c r="AT8440" t="e">
        <f t="shared" si="1186"/>
        <v>#VALUE!</v>
      </c>
    </row>
    <row r="8441" spans="1:46" x14ac:dyDescent="0.45">
      <c r="A8441">
        <v>421.95</v>
      </c>
      <c r="B8441">
        <v>1.3632204698325249E-2</v>
      </c>
      <c r="N8441" t="s">
        <v>4808</v>
      </c>
      <c r="P8441" t="s">
        <v>4808</v>
      </c>
      <c r="R8441" t="s">
        <v>4808</v>
      </c>
      <c r="T8441" t="s">
        <v>4808</v>
      </c>
      <c r="V8441" t="s">
        <v>4808</v>
      </c>
      <c r="Z8441">
        <f t="shared" si="1179"/>
        <v>1.3632204698325276E-2</v>
      </c>
      <c r="AB8441" t="str">
        <f t="shared" si="1179"/>
        <v/>
      </c>
      <c r="AD8441" t="str">
        <f t="shared" si="1179"/>
        <v/>
      </c>
      <c r="AF8441" t="str">
        <f t="shared" si="1179"/>
        <v/>
      </c>
      <c r="AH8441" t="str">
        <f t="shared" si="1180"/>
        <v/>
      </c>
      <c r="AJ8441" t="str">
        <f t="shared" si="1181"/>
        <v/>
      </c>
      <c r="AL8441" t="e">
        <f t="shared" si="1182"/>
        <v>#VALUE!</v>
      </c>
      <c r="AN8441" t="e">
        <f t="shared" si="1183"/>
        <v>#VALUE!</v>
      </c>
      <c r="AP8441" t="e">
        <f t="shared" si="1184"/>
        <v>#VALUE!</v>
      </c>
      <c r="AR8441" t="e">
        <f t="shared" si="1185"/>
        <v>#VALUE!</v>
      </c>
      <c r="AT8441" t="e">
        <f t="shared" si="1186"/>
        <v>#VALUE!</v>
      </c>
    </row>
    <row r="8442" spans="1:46" x14ac:dyDescent="0.45">
      <c r="A8442">
        <v>422</v>
      </c>
      <c r="B8442">
        <v>4.8538789738225251E-2</v>
      </c>
      <c r="N8442" t="s">
        <v>4808</v>
      </c>
      <c r="P8442" t="s">
        <v>4808</v>
      </c>
      <c r="R8442" t="s">
        <v>4808</v>
      </c>
      <c r="T8442" t="s">
        <v>4808</v>
      </c>
      <c r="V8442" t="s">
        <v>4808</v>
      </c>
      <c r="Z8442">
        <f t="shared" si="1179"/>
        <v>4.8538789738225278E-2</v>
      </c>
      <c r="AB8442" t="str">
        <f t="shared" si="1179"/>
        <v/>
      </c>
      <c r="AD8442" t="str">
        <f t="shared" si="1179"/>
        <v/>
      </c>
      <c r="AF8442" t="str">
        <f t="shared" si="1179"/>
        <v/>
      </c>
      <c r="AH8442" t="str">
        <f t="shared" si="1180"/>
        <v/>
      </c>
      <c r="AJ8442" t="str">
        <f t="shared" si="1181"/>
        <v/>
      </c>
      <c r="AL8442" t="e">
        <f t="shared" si="1182"/>
        <v>#VALUE!</v>
      </c>
      <c r="AN8442" t="e">
        <f t="shared" si="1183"/>
        <v>#VALUE!</v>
      </c>
      <c r="AP8442" t="e">
        <f t="shared" si="1184"/>
        <v>#VALUE!</v>
      </c>
      <c r="AR8442" t="e">
        <f t="shared" si="1185"/>
        <v>#VALUE!</v>
      </c>
      <c r="AT8442" t="e">
        <f t="shared" si="1186"/>
        <v>#VALUE!</v>
      </c>
    </row>
    <row r="8443" spans="1:46" x14ac:dyDescent="0.45">
      <c r="A8443">
        <v>422.05</v>
      </c>
      <c r="B8443">
        <v>8.3445374778425244E-2</v>
      </c>
      <c r="N8443" t="s">
        <v>4808</v>
      </c>
      <c r="P8443" t="s">
        <v>4808</v>
      </c>
      <c r="R8443" t="s">
        <v>4808</v>
      </c>
      <c r="T8443" t="s">
        <v>4808</v>
      </c>
      <c r="V8443" t="s">
        <v>4808</v>
      </c>
      <c r="Z8443">
        <f t="shared" si="1179"/>
        <v>8.3445374778425271E-2</v>
      </c>
      <c r="AB8443" t="str">
        <f t="shared" si="1179"/>
        <v/>
      </c>
      <c r="AD8443" t="str">
        <f t="shared" si="1179"/>
        <v/>
      </c>
      <c r="AF8443" t="str">
        <f t="shared" si="1179"/>
        <v/>
      </c>
      <c r="AH8443" t="str">
        <f t="shared" si="1180"/>
        <v/>
      </c>
      <c r="AJ8443" t="str">
        <f t="shared" si="1181"/>
        <v/>
      </c>
      <c r="AL8443" t="e">
        <f t="shared" si="1182"/>
        <v>#VALUE!</v>
      </c>
      <c r="AN8443" t="e">
        <f t="shared" si="1183"/>
        <v>#VALUE!</v>
      </c>
      <c r="AP8443" t="e">
        <f t="shared" si="1184"/>
        <v>#VALUE!</v>
      </c>
      <c r="AR8443" t="e">
        <f t="shared" si="1185"/>
        <v>#VALUE!</v>
      </c>
      <c r="AT8443" t="e">
        <f t="shared" si="1186"/>
        <v>#VALUE!</v>
      </c>
    </row>
    <row r="8444" spans="1:46" x14ac:dyDescent="0.45">
      <c r="A8444">
        <v>422.1</v>
      </c>
      <c r="B8444">
        <v>0.10089866729842525</v>
      </c>
      <c r="N8444" t="s">
        <v>4808</v>
      </c>
      <c r="P8444" t="s">
        <v>4808</v>
      </c>
      <c r="R8444" t="s">
        <v>4808</v>
      </c>
      <c r="T8444" t="s">
        <v>4808</v>
      </c>
      <c r="V8444" t="s">
        <v>4808</v>
      </c>
      <c r="Z8444">
        <f t="shared" si="1179"/>
        <v>0.10089866729842528</v>
      </c>
      <c r="AB8444" t="str">
        <f t="shared" si="1179"/>
        <v/>
      </c>
      <c r="AD8444" t="str">
        <f t="shared" si="1179"/>
        <v/>
      </c>
      <c r="AF8444" t="str">
        <f t="shared" si="1179"/>
        <v/>
      </c>
      <c r="AH8444" t="str">
        <f t="shared" si="1180"/>
        <v/>
      </c>
      <c r="AJ8444" t="str">
        <f t="shared" si="1181"/>
        <v/>
      </c>
      <c r="AL8444" t="e">
        <f t="shared" si="1182"/>
        <v>#VALUE!</v>
      </c>
      <c r="AN8444" t="e">
        <f t="shared" si="1183"/>
        <v>#VALUE!</v>
      </c>
      <c r="AP8444" t="e">
        <f t="shared" si="1184"/>
        <v>#VALUE!</v>
      </c>
      <c r="AR8444" t="e">
        <f t="shared" si="1185"/>
        <v>#VALUE!</v>
      </c>
      <c r="AT8444" t="e">
        <f t="shared" si="1186"/>
        <v>#VALUE!</v>
      </c>
    </row>
    <row r="8445" spans="1:46" x14ac:dyDescent="0.45">
      <c r="A8445">
        <v>422.15</v>
      </c>
      <c r="B8445">
        <v>0.10089866729842525</v>
      </c>
      <c r="N8445" t="s">
        <v>4808</v>
      </c>
      <c r="P8445" t="s">
        <v>4808</v>
      </c>
      <c r="R8445" t="s">
        <v>4808</v>
      </c>
      <c r="T8445" t="s">
        <v>4808</v>
      </c>
      <c r="V8445" t="s">
        <v>4808</v>
      </c>
      <c r="Z8445">
        <f t="shared" si="1179"/>
        <v>0.10089866729842528</v>
      </c>
      <c r="AB8445" t="str">
        <f t="shared" si="1179"/>
        <v/>
      </c>
      <c r="AD8445" t="str">
        <f t="shared" si="1179"/>
        <v/>
      </c>
      <c r="AF8445" t="str">
        <f t="shared" si="1179"/>
        <v/>
      </c>
      <c r="AH8445" t="str">
        <f t="shared" si="1180"/>
        <v/>
      </c>
      <c r="AJ8445" t="str">
        <f t="shared" si="1181"/>
        <v/>
      </c>
      <c r="AL8445" t="e">
        <f t="shared" si="1182"/>
        <v>#VALUE!</v>
      </c>
      <c r="AN8445" t="e">
        <f t="shared" si="1183"/>
        <v>#VALUE!</v>
      </c>
      <c r="AP8445" t="e">
        <f t="shared" si="1184"/>
        <v>#VALUE!</v>
      </c>
      <c r="AR8445" t="e">
        <f t="shared" si="1185"/>
        <v>#VALUE!</v>
      </c>
      <c r="AT8445" t="e">
        <f t="shared" si="1186"/>
        <v>#VALUE!</v>
      </c>
    </row>
    <row r="8446" spans="1:46" x14ac:dyDescent="0.45">
      <c r="A8446">
        <v>422.2</v>
      </c>
      <c r="B8446">
        <v>0.10089866729842525</v>
      </c>
      <c r="N8446" t="s">
        <v>4808</v>
      </c>
      <c r="P8446" t="s">
        <v>4808</v>
      </c>
      <c r="R8446" t="s">
        <v>4808</v>
      </c>
      <c r="T8446" t="s">
        <v>4808</v>
      </c>
      <c r="V8446" t="s">
        <v>4808</v>
      </c>
      <c r="Z8446">
        <f t="shared" si="1179"/>
        <v>0.10089866729842528</v>
      </c>
      <c r="AB8446" t="str">
        <f t="shared" si="1179"/>
        <v/>
      </c>
      <c r="AD8446" t="str">
        <f t="shared" si="1179"/>
        <v/>
      </c>
      <c r="AF8446" t="str">
        <f t="shared" si="1179"/>
        <v/>
      </c>
      <c r="AH8446" t="str">
        <f t="shared" si="1180"/>
        <v/>
      </c>
      <c r="AJ8446" t="str">
        <f t="shared" si="1181"/>
        <v/>
      </c>
      <c r="AL8446" t="e">
        <f t="shared" si="1182"/>
        <v>#VALUE!</v>
      </c>
      <c r="AN8446" t="e">
        <f t="shared" si="1183"/>
        <v>#VALUE!</v>
      </c>
      <c r="AP8446" t="e">
        <f t="shared" si="1184"/>
        <v>#VALUE!</v>
      </c>
      <c r="AR8446" t="e">
        <f t="shared" si="1185"/>
        <v>#VALUE!</v>
      </c>
      <c r="AT8446" t="e">
        <f t="shared" si="1186"/>
        <v>#VALUE!</v>
      </c>
    </row>
    <row r="8447" spans="1:46" x14ac:dyDescent="0.45">
      <c r="A8447">
        <v>422.25</v>
      </c>
      <c r="B8447">
        <v>8.3445374778425244E-2</v>
      </c>
      <c r="N8447" t="s">
        <v>4808</v>
      </c>
      <c r="P8447" t="s">
        <v>4808</v>
      </c>
      <c r="R8447" t="s">
        <v>4808</v>
      </c>
      <c r="T8447" t="s">
        <v>4808</v>
      </c>
      <c r="V8447" t="s">
        <v>4808</v>
      </c>
      <c r="Z8447">
        <f t="shared" si="1179"/>
        <v>8.3445374778425271E-2</v>
      </c>
      <c r="AB8447" t="str">
        <f t="shared" si="1179"/>
        <v/>
      </c>
      <c r="AD8447" t="str">
        <f t="shared" si="1179"/>
        <v/>
      </c>
      <c r="AF8447" t="str">
        <f t="shared" si="1179"/>
        <v/>
      </c>
      <c r="AH8447" t="str">
        <f t="shared" si="1180"/>
        <v/>
      </c>
      <c r="AJ8447" t="str">
        <f t="shared" si="1181"/>
        <v/>
      </c>
      <c r="AL8447" t="e">
        <f t="shared" si="1182"/>
        <v>#VALUE!</v>
      </c>
      <c r="AN8447" t="e">
        <f t="shared" si="1183"/>
        <v>#VALUE!</v>
      </c>
      <c r="AP8447" t="e">
        <f t="shared" si="1184"/>
        <v>#VALUE!</v>
      </c>
      <c r="AR8447" t="e">
        <f t="shared" si="1185"/>
        <v>#VALUE!</v>
      </c>
      <c r="AT8447" t="e">
        <f t="shared" si="1186"/>
        <v>#VALUE!</v>
      </c>
    </row>
    <row r="8448" spans="1:46" x14ac:dyDescent="0.45">
      <c r="A8448">
        <v>422.3</v>
      </c>
      <c r="B8448">
        <v>6.5992082258125251E-2</v>
      </c>
      <c r="N8448" t="s">
        <v>4808</v>
      </c>
      <c r="P8448" t="s">
        <v>4808</v>
      </c>
      <c r="R8448" t="s">
        <v>4808</v>
      </c>
      <c r="T8448" t="s">
        <v>4808</v>
      </c>
      <c r="V8448" t="s">
        <v>4808</v>
      </c>
      <c r="Z8448">
        <f t="shared" si="1179"/>
        <v>6.5992082258125279E-2</v>
      </c>
      <c r="AB8448" t="str">
        <f t="shared" si="1179"/>
        <v/>
      </c>
      <c r="AD8448" t="str">
        <f t="shared" si="1179"/>
        <v/>
      </c>
      <c r="AF8448" t="str">
        <f t="shared" si="1179"/>
        <v/>
      </c>
      <c r="AH8448" t="str">
        <f t="shared" si="1180"/>
        <v/>
      </c>
      <c r="AJ8448" t="str">
        <f t="shared" si="1181"/>
        <v/>
      </c>
      <c r="AL8448" t="e">
        <f t="shared" si="1182"/>
        <v>#VALUE!</v>
      </c>
      <c r="AN8448" t="e">
        <f t="shared" si="1183"/>
        <v>#VALUE!</v>
      </c>
      <c r="AP8448" t="e">
        <f t="shared" si="1184"/>
        <v>#VALUE!</v>
      </c>
      <c r="AR8448" t="e">
        <f t="shared" si="1185"/>
        <v>#VALUE!</v>
      </c>
      <c r="AT8448" t="e">
        <f t="shared" si="1186"/>
        <v>#VALUE!</v>
      </c>
    </row>
    <row r="8449" spans="1:46" x14ac:dyDescent="0.45">
      <c r="A8449">
        <v>422.35</v>
      </c>
      <c r="B8449">
        <v>3.108549721822525E-2</v>
      </c>
      <c r="N8449" t="s">
        <v>4808</v>
      </c>
      <c r="P8449" t="s">
        <v>4808</v>
      </c>
      <c r="R8449" t="s">
        <v>4808</v>
      </c>
      <c r="T8449" t="s">
        <v>4808</v>
      </c>
      <c r="V8449" t="s">
        <v>4808</v>
      </c>
      <c r="Z8449">
        <f t="shared" si="1179"/>
        <v>3.1085497218225278E-2</v>
      </c>
      <c r="AB8449" t="str">
        <f t="shared" si="1179"/>
        <v/>
      </c>
      <c r="AD8449" t="str">
        <f t="shared" si="1179"/>
        <v/>
      </c>
      <c r="AF8449" t="str">
        <f t="shared" si="1179"/>
        <v/>
      </c>
      <c r="AH8449" t="str">
        <f t="shared" si="1180"/>
        <v/>
      </c>
      <c r="AJ8449" t="str">
        <f t="shared" si="1181"/>
        <v/>
      </c>
      <c r="AL8449" t="e">
        <f t="shared" si="1182"/>
        <v>#VALUE!</v>
      </c>
      <c r="AN8449" t="e">
        <f t="shared" si="1183"/>
        <v>#VALUE!</v>
      </c>
      <c r="AP8449" t="e">
        <f t="shared" si="1184"/>
        <v>#VALUE!</v>
      </c>
      <c r="AR8449" t="e">
        <f t="shared" si="1185"/>
        <v>#VALUE!</v>
      </c>
      <c r="AT8449" t="e">
        <f t="shared" si="1186"/>
        <v>#VALUE!</v>
      </c>
    </row>
    <row r="8450" spans="1:46" x14ac:dyDescent="0.45">
      <c r="A8450">
        <v>422.4</v>
      </c>
      <c r="B8450">
        <v>-3.8210878216747477E-3</v>
      </c>
      <c r="N8450" t="s">
        <v>4808</v>
      </c>
      <c r="P8450" t="s">
        <v>4808</v>
      </c>
      <c r="R8450" t="s">
        <v>4808</v>
      </c>
      <c r="T8450" t="s">
        <v>4808</v>
      </c>
      <c r="V8450" t="s">
        <v>4808</v>
      </c>
      <c r="Z8450">
        <f t="shared" si="1179"/>
        <v>-3.8210878216747199E-3</v>
      </c>
      <c r="AB8450" t="str">
        <f t="shared" si="1179"/>
        <v/>
      </c>
      <c r="AD8450" t="str">
        <f t="shared" si="1179"/>
        <v/>
      </c>
      <c r="AF8450" t="str">
        <f t="shared" ref="AF8450" si="1187">IF(ISBLANK(H8450),"",H8450-AE$2)</f>
        <v/>
      </c>
      <c r="AH8450" t="str">
        <f t="shared" si="1180"/>
        <v/>
      </c>
      <c r="AJ8450" t="str">
        <f t="shared" si="1181"/>
        <v/>
      </c>
      <c r="AL8450" t="e">
        <f t="shared" si="1182"/>
        <v>#VALUE!</v>
      </c>
      <c r="AN8450" t="e">
        <f t="shared" si="1183"/>
        <v>#VALUE!</v>
      </c>
      <c r="AP8450" t="e">
        <f t="shared" si="1184"/>
        <v>#VALUE!</v>
      </c>
      <c r="AR8450" t="e">
        <f t="shared" si="1185"/>
        <v>#VALUE!</v>
      </c>
      <c r="AT8450" t="e">
        <f t="shared" si="1186"/>
        <v>#VALUE!</v>
      </c>
    </row>
    <row r="8451" spans="1:46" x14ac:dyDescent="0.45">
      <c r="A8451">
        <v>422.45</v>
      </c>
      <c r="B8451">
        <v>-3.872767286147475E-2</v>
      </c>
      <c r="N8451" t="s">
        <v>4808</v>
      </c>
      <c r="P8451" t="s">
        <v>4808</v>
      </c>
      <c r="R8451" t="s">
        <v>4808</v>
      </c>
      <c r="T8451" t="s">
        <v>4808</v>
      </c>
      <c r="V8451" t="s">
        <v>4808</v>
      </c>
      <c r="Z8451">
        <f t="shared" ref="Z8451:AF8514" si="1188">IF(ISBLANK(B8451),"",B8451-Y$2)</f>
        <v>-3.8727672861474723E-2</v>
      </c>
      <c r="AB8451" t="str">
        <f t="shared" si="1188"/>
        <v/>
      </c>
      <c r="AD8451" t="str">
        <f t="shared" si="1188"/>
        <v/>
      </c>
      <c r="AF8451" t="str">
        <f t="shared" si="1188"/>
        <v/>
      </c>
      <c r="AH8451" t="str">
        <f t="shared" ref="AH8451:AH8514" si="1189">IF(ISBLANK(J8451),"",J8451-AG$2)</f>
        <v/>
      </c>
      <c r="AJ8451" t="str">
        <f t="shared" ref="AJ8451:AJ8514" si="1190">IF(ISBLANK(L8451),"",L8451-AI$2)</f>
        <v/>
      </c>
      <c r="AL8451" t="e">
        <f t="shared" ref="AL8451:AL8514" si="1191">IF(ISBLANK(N8451),"",N8451-AK$2)</f>
        <v>#VALUE!</v>
      </c>
      <c r="AN8451" t="e">
        <f t="shared" ref="AN8451:AN8514" si="1192">IF(ISBLANK(P8451),"",P8451-AM$2)</f>
        <v>#VALUE!</v>
      </c>
      <c r="AP8451" t="e">
        <f t="shared" ref="AP8451:AP8514" si="1193">IF(ISBLANK(R8451),"",R8451-AO$2)</f>
        <v>#VALUE!</v>
      </c>
      <c r="AR8451" t="e">
        <f t="shared" ref="AR8451:AR8514" si="1194">IF(ISBLANK(T8451),"",T8451-AQ$2)</f>
        <v>#VALUE!</v>
      </c>
      <c r="AT8451" t="e">
        <f t="shared" ref="AT8451:AT8514" si="1195">IF(ISBLANK(V8451),"",V8451-AS$2)</f>
        <v>#VALUE!</v>
      </c>
    </row>
    <row r="8452" spans="1:46" x14ac:dyDescent="0.45">
      <c r="A8452">
        <v>422.5</v>
      </c>
      <c r="B8452">
        <v>-7.3634257901374747E-2</v>
      </c>
      <c r="N8452" t="s">
        <v>4808</v>
      </c>
      <c r="P8452" t="s">
        <v>4808</v>
      </c>
      <c r="R8452" t="s">
        <v>4808</v>
      </c>
      <c r="T8452" t="s">
        <v>4808</v>
      </c>
      <c r="V8452" t="s">
        <v>4808</v>
      </c>
      <c r="Z8452">
        <f t="shared" si="1188"/>
        <v>-7.3634257901374719E-2</v>
      </c>
      <c r="AB8452" t="str">
        <f t="shared" si="1188"/>
        <v/>
      </c>
      <c r="AD8452" t="str">
        <f t="shared" si="1188"/>
        <v/>
      </c>
      <c r="AF8452" t="str">
        <f t="shared" si="1188"/>
        <v/>
      </c>
      <c r="AH8452" t="str">
        <f t="shared" si="1189"/>
        <v/>
      </c>
      <c r="AJ8452" t="str">
        <f t="shared" si="1190"/>
        <v/>
      </c>
      <c r="AL8452" t="e">
        <f t="shared" si="1191"/>
        <v>#VALUE!</v>
      </c>
      <c r="AN8452" t="e">
        <f t="shared" si="1192"/>
        <v>#VALUE!</v>
      </c>
      <c r="AP8452" t="e">
        <f t="shared" si="1193"/>
        <v>#VALUE!</v>
      </c>
      <c r="AR8452" t="e">
        <f t="shared" si="1194"/>
        <v>#VALUE!</v>
      </c>
      <c r="AT8452" t="e">
        <f t="shared" si="1195"/>
        <v>#VALUE!</v>
      </c>
    </row>
    <row r="8453" spans="1:46" x14ac:dyDescent="0.45">
      <c r="A8453">
        <v>422.55</v>
      </c>
      <c r="B8453">
        <v>-9.1087550421374744E-2</v>
      </c>
      <c r="N8453" t="s">
        <v>4808</v>
      </c>
      <c r="P8453" t="s">
        <v>4808</v>
      </c>
      <c r="R8453" t="s">
        <v>4808</v>
      </c>
      <c r="T8453" t="s">
        <v>4808</v>
      </c>
      <c r="V8453" t="s">
        <v>4808</v>
      </c>
      <c r="Z8453">
        <f t="shared" si="1188"/>
        <v>-9.1087550421374716E-2</v>
      </c>
      <c r="AB8453" t="str">
        <f t="shared" si="1188"/>
        <v/>
      </c>
      <c r="AD8453" t="str">
        <f t="shared" si="1188"/>
        <v/>
      </c>
      <c r="AF8453" t="str">
        <f t="shared" si="1188"/>
        <v/>
      </c>
      <c r="AH8453" t="str">
        <f t="shared" si="1189"/>
        <v/>
      </c>
      <c r="AJ8453" t="str">
        <f t="shared" si="1190"/>
        <v/>
      </c>
      <c r="AL8453" t="e">
        <f t="shared" si="1191"/>
        <v>#VALUE!</v>
      </c>
      <c r="AN8453" t="e">
        <f t="shared" si="1192"/>
        <v>#VALUE!</v>
      </c>
      <c r="AP8453" t="e">
        <f t="shared" si="1193"/>
        <v>#VALUE!</v>
      </c>
      <c r="AR8453" t="e">
        <f t="shared" si="1194"/>
        <v>#VALUE!</v>
      </c>
      <c r="AT8453" t="e">
        <f t="shared" si="1195"/>
        <v>#VALUE!</v>
      </c>
    </row>
    <row r="8454" spans="1:46" x14ac:dyDescent="0.45">
      <c r="A8454">
        <v>422.6</v>
      </c>
      <c r="B8454">
        <v>-0.10854084294127475</v>
      </c>
      <c r="N8454" t="s">
        <v>4808</v>
      </c>
      <c r="P8454" t="s">
        <v>4808</v>
      </c>
      <c r="R8454" t="s">
        <v>4808</v>
      </c>
      <c r="T8454" t="s">
        <v>4808</v>
      </c>
      <c r="V8454" t="s">
        <v>4808</v>
      </c>
      <c r="Z8454">
        <f t="shared" si="1188"/>
        <v>-0.10854084294127472</v>
      </c>
      <c r="AB8454" t="str">
        <f t="shared" si="1188"/>
        <v/>
      </c>
      <c r="AD8454" t="str">
        <f t="shared" si="1188"/>
        <v/>
      </c>
      <c r="AF8454" t="str">
        <f t="shared" si="1188"/>
        <v/>
      </c>
      <c r="AH8454" t="str">
        <f t="shared" si="1189"/>
        <v/>
      </c>
      <c r="AJ8454" t="str">
        <f t="shared" si="1190"/>
        <v/>
      </c>
      <c r="AL8454" t="e">
        <f t="shared" si="1191"/>
        <v>#VALUE!</v>
      </c>
      <c r="AN8454" t="e">
        <f t="shared" si="1192"/>
        <v>#VALUE!</v>
      </c>
      <c r="AP8454" t="e">
        <f t="shared" si="1193"/>
        <v>#VALUE!</v>
      </c>
      <c r="AR8454" t="e">
        <f t="shared" si="1194"/>
        <v>#VALUE!</v>
      </c>
      <c r="AT8454" t="e">
        <f t="shared" si="1195"/>
        <v>#VALUE!</v>
      </c>
    </row>
    <row r="8455" spans="1:46" x14ac:dyDescent="0.45">
      <c r="A8455">
        <v>422.65</v>
      </c>
      <c r="B8455">
        <v>-0.10854084294127475</v>
      </c>
      <c r="N8455" t="s">
        <v>4808</v>
      </c>
      <c r="P8455" t="s">
        <v>4808</v>
      </c>
      <c r="R8455" t="s">
        <v>4808</v>
      </c>
      <c r="T8455" t="s">
        <v>4808</v>
      </c>
      <c r="V8455" t="s">
        <v>4808</v>
      </c>
      <c r="Z8455">
        <f t="shared" si="1188"/>
        <v>-0.10854084294127472</v>
      </c>
      <c r="AB8455" t="str">
        <f t="shared" si="1188"/>
        <v/>
      </c>
      <c r="AD8455" t="str">
        <f t="shared" si="1188"/>
        <v/>
      </c>
      <c r="AF8455" t="str">
        <f t="shared" si="1188"/>
        <v/>
      </c>
      <c r="AH8455" t="str">
        <f t="shared" si="1189"/>
        <v/>
      </c>
      <c r="AJ8455" t="str">
        <f t="shared" si="1190"/>
        <v/>
      </c>
      <c r="AL8455" t="e">
        <f t="shared" si="1191"/>
        <v>#VALUE!</v>
      </c>
      <c r="AN8455" t="e">
        <f t="shared" si="1192"/>
        <v>#VALUE!</v>
      </c>
      <c r="AP8455" t="e">
        <f t="shared" si="1193"/>
        <v>#VALUE!</v>
      </c>
      <c r="AR8455" t="e">
        <f t="shared" si="1194"/>
        <v>#VALUE!</v>
      </c>
      <c r="AT8455" t="e">
        <f t="shared" si="1195"/>
        <v>#VALUE!</v>
      </c>
    </row>
    <row r="8456" spans="1:46" x14ac:dyDescent="0.45">
      <c r="A8456">
        <v>422.7</v>
      </c>
      <c r="B8456">
        <v>-0.10854084294127475</v>
      </c>
      <c r="N8456" t="s">
        <v>4808</v>
      </c>
      <c r="P8456" t="s">
        <v>4808</v>
      </c>
      <c r="R8456" t="s">
        <v>4808</v>
      </c>
      <c r="T8456" t="s">
        <v>4808</v>
      </c>
      <c r="V8456" t="s">
        <v>4808</v>
      </c>
      <c r="Z8456">
        <f t="shared" si="1188"/>
        <v>-0.10854084294127472</v>
      </c>
      <c r="AB8456" t="str">
        <f t="shared" si="1188"/>
        <v/>
      </c>
      <c r="AD8456" t="str">
        <f t="shared" si="1188"/>
        <v/>
      </c>
      <c r="AF8456" t="str">
        <f t="shared" si="1188"/>
        <v/>
      </c>
      <c r="AH8456" t="str">
        <f t="shared" si="1189"/>
        <v/>
      </c>
      <c r="AJ8456" t="str">
        <f t="shared" si="1190"/>
        <v/>
      </c>
      <c r="AL8456" t="e">
        <f t="shared" si="1191"/>
        <v>#VALUE!</v>
      </c>
      <c r="AN8456" t="e">
        <f t="shared" si="1192"/>
        <v>#VALUE!</v>
      </c>
      <c r="AP8456" t="e">
        <f t="shared" si="1193"/>
        <v>#VALUE!</v>
      </c>
      <c r="AR8456" t="e">
        <f t="shared" si="1194"/>
        <v>#VALUE!</v>
      </c>
      <c r="AT8456" t="e">
        <f t="shared" si="1195"/>
        <v>#VALUE!</v>
      </c>
    </row>
    <row r="8457" spans="1:46" x14ac:dyDescent="0.45">
      <c r="A8457">
        <v>422.75</v>
      </c>
      <c r="B8457">
        <v>-7.3634257901374747E-2</v>
      </c>
      <c r="N8457" t="s">
        <v>4808</v>
      </c>
      <c r="P8457" t="s">
        <v>4808</v>
      </c>
      <c r="R8457" t="s">
        <v>4808</v>
      </c>
      <c r="T8457" t="s">
        <v>4808</v>
      </c>
      <c r="V8457" t="s">
        <v>4808</v>
      </c>
      <c r="Z8457">
        <f t="shared" si="1188"/>
        <v>-7.3634257901374719E-2</v>
      </c>
      <c r="AB8457" t="str">
        <f t="shared" si="1188"/>
        <v/>
      </c>
      <c r="AD8457" t="str">
        <f t="shared" si="1188"/>
        <v/>
      </c>
      <c r="AF8457" t="str">
        <f t="shared" si="1188"/>
        <v/>
      </c>
      <c r="AH8457" t="str">
        <f t="shared" si="1189"/>
        <v/>
      </c>
      <c r="AJ8457" t="str">
        <f t="shared" si="1190"/>
        <v/>
      </c>
      <c r="AL8457" t="e">
        <f t="shared" si="1191"/>
        <v>#VALUE!</v>
      </c>
      <c r="AN8457" t="e">
        <f t="shared" si="1192"/>
        <v>#VALUE!</v>
      </c>
      <c r="AP8457" t="e">
        <f t="shared" si="1193"/>
        <v>#VALUE!</v>
      </c>
      <c r="AR8457" t="e">
        <f t="shared" si="1194"/>
        <v>#VALUE!</v>
      </c>
      <c r="AT8457" t="e">
        <f t="shared" si="1195"/>
        <v>#VALUE!</v>
      </c>
    </row>
    <row r="8458" spans="1:46" x14ac:dyDescent="0.45">
      <c r="A8458">
        <v>422.8</v>
      </c>
      <c r="B8458">
        <v>-3.872767286147475E-2</v>
      </c>
      <c r="N8458" t="s">
        <v>4808</v>
      </c>
      <c r="P8458" t="s">
        <v>4808</v>
      </c>
      <c r="R8458" t="s">
        <v>4808</v>
      </c>
      <c r="T8458" t="s">
        <v>4808</v>
      </c>
      <c r="V8458" t="s">
        <v>4808</v>
      </c>
      <c r="Z8458">
        <f t="shared" si="1188"/>
        <v>-3.8727672861474723E-2</v>
      </c>
      <c r="AB8458" t="str">
        <f t="shared" si="1188"/>
        <v/>
      </c>
      <c r="AD8458" t="str">
        <f t="shared" si="1188"/>
        <v/>
      </c>
      <c r="AF8458" t="str">
        <f t="shared" si="1188"/>
        <v/>
      </c>
      <c r="AH8458" t="str">
        <f t="shared" si="1189"/>
        <v/>
      </c>
      <c r="AJ8458" t="str">
        <f t="shared" si="1190"/>
        <v/>
      </c>
      <c r="AL8458" t="e">
        <f t="shared" si="1191"/>
        <v>#VALUE!</v>
      </c>
      <c r="AN8458" t="e">
        <f t="shared" si="1192"/>
        <v>#VALUE!</v>
      </c>
      <c r="AP8458" t="e">
        <f t="shared" si="1193"/>
        <v>#VALUE!</v>
      </c>
      <c r="AR8458" t="e">
        <f t="shared" si="1194"/>
        <v>#VALUE!</v>
      </c>
      <c r="AT8458" t="e">
        <f t="shared" si="1195"/>
        <v>#VALUE!</v>
      </c>
    </row>
    <row r="8459" spans="1:46" x14ac:dyDescent="0.45">
      <c r="A8459">
        <v>422.85</v>
      </c>
      <c r="B8459">
        <v>-3.8210878216747477E-3</v>
      </c>
      <c r="N8459" t="s">
        <v>4808</v>
      </c>
      <c r="P8459" t="s">
        <v>4808</v>
      </c>
      <c r="R8459" t="s">
        <v>4808</v>
      </c>
      <c r="T8459" t="s">
        <v>4808</v>
      </c>
      <c r="V8459" t="s">
        <v>4808</v>
      </c>
      <c r="Z8459">
        <f t="shared" si="1188"/>
        <v>-3.8210878216747199E-3</v>
      </c>
      <c r="AB8459" t="str">
        <f t="shared" si="1188"/>
        <v/>
      </c>
      <c r="AD8459" t="str">
        <f t="shared" si="1188"/>
        <v/>
      </c>
      <c r="AF8459" t="str">
        <f t="shared" si="1188"/>
        <v/>
      </c>
      <c r="AH8459" t="str">
        <f t="shared" si="1189"/>
        <v/>
      </c>
      <c r="AJ8459" t="str">
        <f t="shared" si="1190"/>
        <v/>
      </c>
      <c r="AL8459" t="e">
        <f t="shared" si="1191"/>
        <v>#VALUE!</v>
      </c>
      <c r="AN8459" t="e">
        <f t="shared" si="1192"/>
        <v>#VALUE!</v>
      </c>
      <c r="AP8459" t="e">
        <f t="shared" si="1193"/>
        <v>#VALUE!</v>
      </c>
      <c r="AR8459" t="e">
        <f t="shared" si="1194"/>
        <v>#VALUE!</v>
      </c>
      <c r="AT8459" t="e">
        <f t="shared" si="1195"/>
        <v>#VALUE!</v>
      </c>
    </row>
    <row r="8460" spans="1:46" x14ac:dyDescent="0.45">
      <c r="A8460">
        <v>422.9</v>
      </c>
      <c r="B8460">
        <v>3.108549721822525E-2</v>
      </c>
      <c r="N8460" t="s">
        <v>4808</v>
      </c>
      <c r="P8460" t="s">
        <v>4808</v>
      </c>
      <c r="R8460" t="s">
        <v>4808</v>
      </c>
      <c r="T8460" t="s">
        <v>4808</v>
      </c>
      <c r="V8460" t="s">
        <v>4808</v>
      </c>
      <c r="Z8460">
        <f t="shared" si="1188"/>
        <v>3.1085497218225278E-2</v>
      </c>
      <c r="AB8460" t="str">
        <f t="shared" si="1188"/>
        <v/>
      </c>
      <c r="AD8460" t="str">
        <f t="shared" si="1188"/>
        <v/>
      </c>
      <c r="AF8460" t="str">
        <f t="shared" si="1188"/>
        <v/>
      </c>
      <c r="AH8460" t="str">
        <f t="shared" si="1189"/>
        <v/>
      </c>
      <c r="AJ8460" t="str">
        <f t="shared" si="1190"/>
        <v/>
      </c>
      <c r="AL8460" t="e">
        <f t="shared" si="1191"/>
        <v>#VALUE!</v>
      </c>
      <c r="AN8460" t="e">
        <f t="shared" si="1192"/>
        <v>#VALUE!</v>
      </c>
      <c r="AP8460" t="e">
        <f t="shared" si="1193"/>
        <v>#VALUE!</v>
      </c>
      <c r="AR8460" t="e">
        <f t="shared" si="1194"/>
        <v>#VALUE!</v>
      </c>
      <c r="AT8460" t="e">
        <f t="shared" si="1195"/>
        <v>#VALUE!</v>
      </c>
    </row>
    <row r="8461" spans="1:46" x14ac:dyDescent="0.45">
      <c r="A8461">
        <v>422.95</v>
      </c>
      <c r="B8461">
        <v>6.5992082258125251E-2</v>
      </c>
      <c r="N8461" t="s">
        <v>4808</v>
      </c>
      <c r="P8461" t="s">
        <v>4808</v>
      </c>
      <c r="R8461" t="s">
        <v>4808</v>
      </c>
      <c r="T8461" t="s">
        <v>4808</v>
      </c>
      <c r="V8461" t="s">
        <v>4808</v>
      </c>
      <c r="Z8461">
        <f t="shared" si="1188"/>
        <v>6.5992082258125279E-2</v>
      </c>
      <c r="AB8461" t="str">
        <f t="shared" si="1188"/>
        <v/>
      </c>
      <c r="AD8461" t="str">
        <f t="shared" si="1188"/>
        <v/>
      </c>
      <c r="AF8461" t="str">
        <f t="shared" si="1188"/>
        <v/>
      </c>
      <c r="AH8461" t="str">
        <f t="shared" si="1189"/>
        <v/>
      </c>
      <c r="AJ8461" t="str">
        <f t="shared" si="1190"/>
        <v/>
      </c>
      <c r="AL8461" t="e">
        <f t="shared" si="1191"/>
        <v>#VALUE!</v>
      </c>
      <c r="AN8461" t="e">
        <f t="shared" si="1192"/>
        <v>#VALUE!</v>
      </c>
      <c r="AP8461" t="e">
        <f t="shared" si="1193"/>
        <v>#VALUE!</v>
      </c>
      <c r="AR8461" t="e">
        <f t="shared" si="1194"/>
        <v>#VALUE!</v>
      </c>
      <c r="AT8461" t="e">
        <f t="shared" si="1195"/>
        <v>#VALUE!</v>
      </c>
    </row>
    <row r="8462" spans="1:46" x14ac:dyDescent="0.45">
      <c r="A8462">
        <v>423</v>
      </c>
      <c r="B8462">
        <v>8.3445374778425244E-2</v>
      </c>
      <c r="N8462" t="s">
        <v>4808</v>
      </c>
      <c r="P8462" t="s">
        <v>4808</v>
      </c>
      <c r="R8462" t="s">
        <v>4808</v>
      </c>
      <c r="T8462" t="s">
        <v>4808</v>
      </c>
      <c r="V8462" t="s">
        <v>4808</v>
      </c>
      <c r="Z8462">
        <f t="shared" si="1188"/>
        <v>8.3445374778425271E-2</v>
      </c>
      <c r="AB8462" t="str">
        <f t="shared" si="1188"/>
        <v/>
      </c>
      <c r="AD8462" t="str">
        <f t="shared" si="1188"/>
        <v/>
      </c>
      <c r="AF8462" t="str">
        <f t="shared" si="1188"/>
        <v/>
      </c>
      <c r="AH8462" t="str">
        <f t="shared" si="1189"/>
        <v/>
      </c>
      <c r="AJ8462" t="str">
        <f t="shared" si="1190"/>
        <v/>
      </c>
      <c r="AL8462" t="e">
        <f t="shared" si="1191"/>
        <v>#VALUE!</v>
      </c>
      <c r="AN8462" t="e">
        <f t="shared" si="1192"/>
        <v>#VALUE!</v>
      </c>
      <c r="AP8462" t="e">
        <f t="shared" si="1193"/>
        <v>#VALUE!</v>
      </c>
      <c r="AR8462" t="e">
        <f t="shared" si="1194"/>
        <v>#VALUE!</v>
      </c>
      <c r="AT8462" t="e">
        <f t="shared" si="1195"/>
        <v>#VALUE!</v>
      </c>
    </row>
    <row r="8463" spans="1:46" x14ac:dyDescent="0.45">
      <c r="A8463">
        <v>423.05</v>
      </c>
      <c r="B8463">
        <v>0.10089866729842525</v>
      </c>
      <c r="N8463" t="s">
        <v>4808</v>
      </c>
      <c r="P8463" t="s">
        <v>4808</v>
      </c>
      <c r="R8463" t="s">
        <v>4808</v>
      </c>
      <c r="T8463" t="s">
        <v>4808</v>
      </c>
      <c r="V8463" t="s">
        <v>4808</v>
      </c>
      <c r="Z8463">
        <f t="shared" si="1188"/>
        <v>0.10089866729842528</v>
      </c>
      <c r="AB8463" t="str">
        <f t="shared" si="1188"/>
        <v/>
      </c>
      <c r="AD8463" t="str">
        <f t="shared" si="1188"/>
        <v/>
      </c>
      <c r="AF8463" t="str">
        <f t="shared" si="1188"/>
        <v/>
      </c>
      <c r="AH8463" t="str">
        <f t="shared" si="1189"/>
        <v/>
      </c>
      <c r="AJ8463" t="str">
        <f t="shared" si="1190"/>
        <v/>
      </c>
      <c r="AL8463" t="e">
        <f t="shared" si="1191"/>
        <v>#VALUE!</v>
      </c>
      <c r="AN8463" t="e">
        <f t="shared" si="1192"/>
        <v>#VALUE!</v>
      </c>
      <c r="AP8463" t="e">
        <f t="shared" si="1193"/>
        <v>#VALUE!</v>
      </c>
      <c r="AR8463" t="e">
        <f t="shared" si="1194"/>
        <v>#VALUE!</v>
      </c>
      <c r="AT8463" t="e">
        <f t="shared" si="1195"/>
        <v>#VALUE!</v>
      </c>
    </row>
    <row r="8464" spans="1:46" x14ac:dyDescent="0.45">
      <c r="A8464">
        <v>423.1</v>
      </c>
      <c r="B8464">
        <v>0.10089866729842525</v>
      </c>
      <c r="N8464" t="s">
        <v>4808</v>
      </c>
      <c r="P8464" t="s">
        <v>4808</v>
      </c>
      <c r="R8464" t="s">
        <v>4808</v>
      </c>
      <c r="T8464" t="s">
        <v>4808</v>
      </c>
      <c r="V8464" t="s">
        <v>4808</v>
      </c>
      <c r="Z8464">
        <f t="shared" si="1188"/>
        <v>0.10089866729842528</v>
      </c>
      <c r="AB8464" t="str">
        <f t="shared" si="1188"/>
        <v/>
      </c>
      <c r="AD8464" t="str">
        <f t="shared" si="1188"/>
        <v/>
      </c>
      <c r="AF8464" t="str">
        <f t="shared" si="1188"/>
        <v/>
      </c>
      <c r="AH8464" t="str">
        <f t="shared" si="1189"/>
        <v/>
      </c>
      <c r="AJ8464" t="str">
        <f t="shared" si="1190"/>
        <v/>
      </c>
      <c r="AL8464" t="e">
        <f t="shared" si="1191"/>
        <v>#VALUE!</v>
      </c>
      <c r="AN8464" t="e">
        <f t="shared" si="1192"/>
        <v>#VALUE!</v>
      </c>
      <c r="AP8464" t="e">
        <f t="shared" si="1193"/>
        <v>#VALUE!</v>
      </c>
      <c r="AR8464" t="e">
        <f t="shared" si="1194"/>
        <v>#VALUE!</v>
      </c>
      <c r="AT8464" t="e">
        <f t="shared" si="1195"/>
        <v>#VALUE!</v>
      </c>
    </row>
    <row r="8465" spans="1:46" x14ac:dyDescent="0.45">
      <c r="A8465">
        <v>423.15</v>
      </c>
      <c r="B8465">
        <v>0.10089866729842525</v>
      </c>
      <c r="N8465" t="s">
        <v>4808</v>
      </c>
      <c r="P8465" t="s">
        <v>4808</v>
      </c>
      <c r="R8465" t="s">
        <v>4808</v>
      </c>
      <c r="T8465" t="s">
        <v>4808</v>
      </c>
      <c r="V8465" t="s">
        <v>4808</v>
      </c>
      <c r="Z8465">
        <f t="shared" si="1188"/>
        <v>0.10089866729842528</v>
      </c>
      <c r="AB8465" t="str">
        <f t="shared" si="1188"/>
        <v/>
      </c>
      <c r="AD8465" t="str">
        <f t="shared" si="1188"/>
        <v/>
      </c>
      <c r="AF8465" t="str">
        <f t="shared" si="1188"/>
        <v/>
      </c>
      <c r="AH8465" t="str">
        <f t="shared" si="1189"/>
        <v/>
      </c>
      <c r="AJ8465" t="str">
        <f t="shared" si="1190"/>
        <v/>
      </c>
      <c r="AL8465" t="e">
        <f t="shared" si="1191"/>
        <v>#VALUE!</v>
      </c>
      <c r="AN8465" t="e">
        <f t="shared" si="1192"/>
        <v>#VALUE!</v>
      </c>
      <c r="AP8465" t="e">
        <f t="shared" si="1193"/>
        <v>#VALUE!</v>
      </c>
      <c r="AR8465" t="e">
        <f t="shared" si="1194"/>
        <v>#VALUE!</v>
      </c>
      <c r="AT8465" t="e">
        <f t="shared" si="1195"/>
        <v>#VALUE!</v>
      </c>
    </row>
    <row r="8466" spans="1:46" x14ac:dyDescent="0.45">
      <c r="A8466">
        <v>423.2</v>
      </c>
      <c r="B8466">
        <v>8.3445374778425244E-2</v>
      </c>
      <c r="N8466" t="s">
        <v>4808</v>
      </c>
      <c r="P8466" t="s">
        <v>4808</v>
      </c>
      <c r="R8466" t="s">
        <v>4808</v>
      </c>
      <c r="T8466" t="s">
        <v>4808</v>
      </c>
      <c r="V8466" t="s">
        <v>4808</v>
      </c>
      <c r="Z8466">
        <f t="shared" si="1188"/>
        <v>8.3445374778425271E-2</v>
      </c>
      <c r="AB8466" t="str">
        <f t="shared" si="1188"/>
        <v/>
      </c>
      <c r="AD8466" t="str">
        <f t="shared" si="1188"/>
        <v/>
      </c>
      <c r="AF8466" t="str">
        <f t="shared" si="1188"/>
        <v/>
      </c>
      <c r="AH8466" t="str">
        <f t="shared" si="1189"/>
        <v/>
      </c>
      <c r="AJ8466" t="str">
        <f t="shared" si="1190"/>
        <v/>
      </c>
      <c r="AL8466" t="e">
        <f t="shared" si="1191"/>
        <v>#VALUE!</v>
      </c>
      <c r="AN8466" t="e">
        <f t="shared" si="1192"/>
        <v>#VALUE!</v>
      </c>
      <c r="AP8466" t="e">
        <f t="shared" si="1193"/>
        <v>#VALUE!</v>
      </c>
      <c r="AR8466" t="e">
        <f t="shared" si="1194"/>
        <v>#VALUE!</v>
      </c>
      <c r="AT8466" t="e">
        <f t="shared" si="1195"/>
        <v>#VALUE!</v>
      </c>
    </row>
    <row r="8467" spans="1:46" x14ac:dyDescent="0.45">
      <c r="A8467">
        <v>423.25</v>
      </c>
      <c r="B8467">
        <v>4.8538789738225251E-2</v>
      </c>
      <c r="N8467" t="s">
        <v>4808</v>
      </c>
      <c r="P8467" t="s">
        <v>4808</v>
      </c>
      <c r="R8467" t="s">
        <v>4808</v>
      </c>
      <c r="T8467" t="s">
        <v>4808</v>
      </c>
      <c r="V8467" t="s">
        <v>4808</v>
      </c>
      <c r="Z8467">
        <f t="shared" si="1188"/>
        <v>4.8538789738225278E-2</v>
      </c>
      <c r="AB8467" t="str">
        <f t="shared" si="1188"/>
        <v/>
      </c>
      <c r="AD8467" t="str">
        <f t="shared" si="1188"/>
        <v/>
      </c>
      <c r="AF8467" t="str">
        <f t="shared" si="1188"/>
        <v/>
      </c>
      <c r="AH8467" t="str">
        <f t="shared" si="1189"/>
        <v/>
      </c>
      <c r="AJ8467" t="str">
        <f t="shared" si="1190"/>
        <v/>
      </c>
      <c r="AL8467" t="e">
        <f t="shared" si="1191"/>
        <v>#VALUE!</v>
      </c>
      <c r="AN8467" t="e">
        <f t="shared" si="1192"/>
        <v>#VALUE!</v>
      </c>
      <c r="AP8467" t="e">
        <f t="shared" si="1193"/>
        <v>#VALUE!</v>
      </c>
      <c r="AR8467" t="e">
        <f t="shared" si="1194"/>
        <v>#VALUE!</v>
      </c>
      <c r="AT8467" t="e">
        <f t="shared" si="1195"/>
        <v>#VALUE!</v>
      </c>
    </row>
    <row r="8468" spans="1:46" x14ac:dyDescent="0.45">
      <c r="A8468">
        <v>423.3</v>
      </c>
      <c r="B8468">
        <v>1.3632204698325249E-2</v>
      </c>
      <c r="N8468" t="s">
        <v>4808</v>
      </c>
      <c r="P8468" t="s">
        <v>4808</v>
      </c>
      <c r="R8468" t="s">
        <v>4808</v>
      </c>
      <c r="T8468" t="s">
        <v>4808</v>
      </c>
      <c r="V8468" t="s">
        <v>4808</v>
      </c>
      <c r="Z8468">
        <f t="shared" si="1188"/>
        <v>1.3632204698325276E-2</v>
      </c>
      <c r="AB8468" t="str">
        <f t="shared" si="1188"/>
        <v/>
      </c>
      <c r="AD8468" t="str">
        <f t="shared" si="1188"/>
        <v/>
      </c>
      <c r="AF8468" t="str">
        <f t="shared" si="1188"/>
        <v/>
      </c>
      <c r="AH8468" t="str">
        <f t="shared" si="1189"/>
        <v/>
      </c>
      <c r="AJ8468" t="str">
        <f t="shared" si="1190"/>
        <v/>
      </c>
      <c r="AL8468" t="e">
        <f t="shared" si="1191"/>
        <v>#VALUE!</v>
      </c>
      <c r="AN8468" t="e">
        <f t="shared" si="1192"/>
        <v>#VALUE!</v>
      </c>
      <c r="AP8468" t="e">
        <f t="shared" si="1193"/>
        <v>#VALUE!</v>
      </c>
      <c r="AR8468" t="e">
        <f t="shared" si="1194"/>
        <v>#VALUE!</v>
      </c>
      <c r="AT8468" t="e">
        <f t="shared" si="1195"/>
        <v>#VALUE!</v>
      </c>
    </row>
    <row r="8469" spans="1:46" x14ac:dyDescent="0.45">
      <c r="A8469">
        <v>423.35</v>
      </c>
      <c r="B8469">
        <v>-2.1274380341574747E-2</v>
      </c>
      <c r="N8469" t="s">
        <v>4808</v>
      </c>
      <c r="P8469" t="s">
        <v>4808</v>
      </c>
      <c r="R8469" t="s">
        <v>4808</v>
      </c>
      <c r="T8469" t="s">
        <v>4808</v>
      </c>
      <c r="V8469" t="s">
        <v>4808</v>
      </c>
      <c r="Z8469">
        <f t="shared" si="1188"/>
        <v>-2.1274380341574719E-2</v>
      </c>
      <c r="AB8469" t="str">
        <f t="shared" si="1188"/>
        <v/>
      </c>
      <c r="AD8469" t="str">
        <f t="shared" si="1188"/>
        <v/>
      </c>
      <c r="AF8469" t="str">
        <f t="shared" si="1188"/>
        <v/>
      </c>
      <c r="AH8469" t="str">
        <f t="shared" si="1189"/>
        <v/>
      </c>
      <c r="AJ8469" t="str">
        <f t="shared" si="1190"/>
        <v/>
      </c>
      <c r="AL8469" t="e">
        <f t="shared" si="1191"/>
        <v>#VALUE!</v>
      </c>
      <c r="AN8469" t="e">
        <f t="shared" si="1192"/>
        <v>#VALUE!</v>
      </c>
      <c r="AP8469" t="e">
        <f t="shared" si="1193"/>
        <v>#VALUE!</v>
      </c>
      <c r="AR8469" t="e">
        <f t="shared" si="1194"/>
        <v>#VALUE!</v>
      </c>
      <c r="AT8469" t="e">
        <f t="shared" si="1195"/>
        <v>#VALUE!</v>
      </c>
    </row>
    <row r="8470" spans="1:46" x14ac:dyDescent="0.45">
      <c r="A8470">
        <v>423.4</v>
      </c>
      <c r="B8470">
        <v>-5.6180965381474747E-2</v>
      </c>
      <c r="N8470" t="s">
        <v>4808</v>
      </c>
      <c r="P8470" t="s">
        <v>4808</v>
      </c>
      <c r="R8470" t="s">
        <v>4808</v>
      </c>
      <c r="T8470" t="s">
        <v>4808</v>
      </c>
      <c r="V8470" t="s">
        <v>4808</v>
      </c>
      <c r="Z8470">
        <f t="shared" si="1188"/>
        <v>-5.6180965381474719E-2</v>
      </c>
      <c r="AB8470" t="str">
        <f t="shared" si="1188"/>
        <v/>
      </c>
      <c r="AD8470" t="str">
        <f t="shared" si="1188"/>
        <v/>
      </c>
      <c r="AF8470" t="str">
        <f t="shared" si="1188"/>
        <v/>
      </c>
      <c r="AH8470" t="str">
        <f t="shared" si="1189"/>
        <v/>
      </c>
      <c r="AJ8470" t="str">
        <f t="shared" si="1190"/>
        <v/>
      </c>
      <c r="AL8470" t="e">
        <f t="shared" si="1191"/>
        <v>#VALUE!</v>
      </c>
      <c r="AN8470" t="e">
        <f t="shared" si="1192"/>
        <v>#VALUE!</v>
      </c>
      <c r="AP8470" t="e">
        <f t="shared" si="1193"/>
        <v>#VALUE!</v>
      </c>
      <c r="AR8470" t="e">
        <f t="shared" si="1194"/>
        <v>#VALUE!</v>
      </c>
      <c r="AT8470" t="e">
        <f t="shared" si="1195"/>
        <v>#VALUE!</v>
      </c>
    </row>
    <row r="8471" spans="1:46" x14ac:dyDescent="0.45">
      <c r="A8471">
        <v>423.45</v>
      </c>
      <c r="B8471">
        <v>-9.1087550421374744E-2</v>
      </c>
      <c r="N8471" t="s">
        <v>4808</v>
      </c>
      <c r="P8471" t="s">
        <v>4808</v>
      </c>
      <c r="R8471" t="s">
        <v>4808</v>
      </c>
      <c r="T8471" t="s">
        <v>4808</v>
      </c>
      <c r="V8471" t="s">
        <v>4808</v>
      </c>
      <c r="Z8471">
        <f t="shared" si="1188"/>
        <v>-9.1087550421374716E-2</v>
      </c>
      <c r="AB8471" t="str">
        <f t="shared" si="1188"/>
        <v/>
      </c>
      <c r="AD8471" t="str">
        <f t="shared" si="1188"/>
        <v/>
      </c>
      <c r="AF8471" t="str">
        <f t="shared" si="1188"/>
        <v/>
      </c>
      <c r="AH8471" t="str">
        <f t="shared" si="1189"/>
        <v/>
      </c>
      <c r="AJ8471" t="str">
        <f t="shared" si="1190"/>
        <v/>
      </c>
      <c r="AL8471" t="e">
        <f t="shared" si="1191"/>
        <v>#VALUE!</v>
      </c>
      <c r="AN8471" t="e">
        <f t="shared" si="1192"/>
        <v>#VALUE!</v>
      </c>
      <c r="AP8471" t="e">
        <f t="shared" si="1193"/>
        <v>#VALUE!</v>
      </c>
      <c r="AR8471" t="e">
        <f t="shared" si="1194"/>
        <v>#VALUE!</v>
      </c>
      <c r="AT8471" t="e">
        <f t="shared" si="1195"/>
        <v>#VALUE!</v>
      </c>
    </row>
    <row r="8472" spans="1:46" x14ac:dyDescent="0.45">
      <c r="A8472">
        <v>423.5</v>
      </c>
      <c r="B8472">
        <v>-0.10854084294127475</v>
      </c>
      <c r="N8472" t="s">
        <v>4808</v>
      </c>
      <c r="P8472" t="s">
        <v>4808</v>
      </c>
      <c r="R8472" t="s">
        <v>4808</v>
      </c>
      <c r="T8472" t="s">
        <v>4808</v>
      </c>
      <c r="V8472" t="s">
        <v>4808</v>
      </c>
      <c r="Z8472">
        <f t="shared" si="1188"/>
        <v>-0.10854084294127472</v>
      </c>
      <c r="AB8472" t="str">
        <f t="shared" si="1188"/>
        <v/>
      </c>
      <c r="AD8472" t="str">
        <f t="shared" si="1188"/>
        <v/>
      </c>
      <c r="AF8472" t="str">
        <f t="shared" si="1188"/>
        <v/>
      </c>
      <c r="AH8472" t="str">
        <f t="shared" si="1189"/>
        <v/>
      </c>
      <c r="AJ8472" t="str">
        <f t="shared" si="1190"/>
        <v/>
      </c>
      <c r="AL8472" t="e">
        <f t="shared" si="1191"/>
        <v>#VALUE!</v>
      </c>
      <c r="AN8472" t="e">
        <f t="shared" si="1192"/>
        <v>#VALUE!</v>
      </c>
      <c r="AP8472" t="e">
        <f t="shared" si="1193"/>
        <v>#VALUE!</v>
      </c>
      <c r="AR8472" t="e">
        <f t="shared" si="1194"/>
        <v>#VALUE!</v>
      </c>
      <c r="AT8472" t="e">
        <f t="shared" si="1195"/>
        <v>#VALUE!</v>
      </c>
    </row>
    <row r="8473" spans="1:46" x14ac:dyDescent="0.45">
      <c r="A8473">
        <v>423.55</v>
      </c>
      <c r="B8473">
        <v>-0.10854084294127475</v>
      </c>
      <c r="N8473" t="s">
        <v>4808</v>
      </c>
      <c r="P8473" t="s">
        <v>4808</v>
      </c>
      <c r="R8473" t="s">
        <v>4808</v>
      </c>
      <c r="T8473" t="s">
        <v>4808</v>
      </c>
      <c r="V8473" t="s">
        <v>4808</v>
      </c>
      <c r="Z8473">
        <f t="shared" si="1188"/>
        <v>-0.10854084294127472</v>
      </c>
      <c r="AB8473" t="str">
        <f t="shared" si="1188"/>
        <v/>
      </c>
      <c r="AD8473" t="str">
        <f t="shared" si="1188"/>
        <v/>
      </c>
      <c r="AF8473" t="str">
        <f t="shared" si="1188"/>
        <v/>
      </c>
      <c r="AH8473" t="str">
        <f t="shared" si="1189"/>
        <v/>
      </c>
      <c r="AJ8473" t="str">
        <f t="shared" si="1190"/>
        <v/>
      </c>
      <c r="AL8473" t="e">
        <f t="shared" si="1191"/>
        <v>#VALUE!</v>
      </c>
      <c r="AN8473" t="e">
        <f t="shared" si="1192"/>
        <v>#VALUE!</v>
      </c>
      <c r="AP8473" t="e">
        <f t="shared" si="1193"/>
        <v>#VALUE!</v>
      </c>
      <c r="AR8473" t="e">
        <f t="shared" si="1194"/>
        <v>#VALUE!</v>
      </c>
      <c r="AT8473" t="e">
        <f t="shared" si="1195"/>
        <v>#VALUE!</v>
      </c>
    </row>
    <row r="8474" spans="1:46" x14ac:dyDescent="0.45">
      <c r="A8474">
        <v>423.6</v>
      </c>
      <c r="B8474">
        <v>-0.10854084294127475</v>
      </c>
      <c r="N8474" t="s">
        <v>4808</v>
      </c>
      <c r="P8474" t="s">
        <v>4808</v>
      </c>
      <c r="R8474" t="s">
        <v>4808</v>
      </c>
      <c r="T8474" t="s">
        <v>4808</v>
      </c>
      <c r="V8474" t="s">
        <v>4808</v>
      </c>
      <c r="Z8474">
        <f t="shared" si="1188"/>
        <v>-0.10854084294127472</v>
      </c>
      <c r="AB8474" t="str">
        <f t="shared" si="1188"/>
        <v/>
      </c>
      <c r="AD8474" t="str">
        <f t="shared" si="1188"/>
        <v/>
      </c>
      <c r="AF8474" t="str">
        <f t="shared" si="1188"/>
        <v/>
      </c>
      <c r="AH8474" t="str">
        <f t="shared" si="1189"/>
        <v/>
      </c>
      <c r="AJ8474" t="str">
        <f t="shared" si="1190"/>
        <v/>
      </c>
      <c r="AL8474" t="e">
        <f t="shared" si="1191"/>
        <v>#VALUE!</v>
      </c>
      <c r="AN8474" t="e">
        <f t="shared" si="1192"/>
        <v>#VALUE!</v>
      </c>
      <c r="AP8474" t="e">
        <f t="shared" si="1193"/>
        <v>#VALUE!</v>
      </c>
      <c r="AR8474" t="e">
        <f t="shared" si="1194"/>
        <v>#VALUE!</v>
      </c>
      <c r="AT8474" t="e">
        <f t="shared" si="1195"/>
        <v>#VALUE!</v>
      </c>
    </row>
    <row r="8475" spans="1:46" x14ac:dyDescent="0.45">
      <c r="A8475">
        <v>423.65</v>
      </c>
      <c r="B8475">
        <v>-9.1087550421374744E-2</v>
      </c>
      <c r="N8475" t="s">
        <v>4808</v>
      </c>
      <c r="P8475" t="s">
        <v>4808</v>
      </c>
      <c r="R8475" t="s">
        <v>4808</v>
      </c>
      <c r="T8475" t="s">
        <v>4808</v>
      </c>
      <c r="V8475" t="s">
        <v>4808</v>
      </c>
      <c r="Z8475">
        <f t="shared" si="1188"/>
        <v>-9.1087550421374716E-2</v>
      </c>
      <c r="AB8475" t="str">
        <f t="shared" si="1188"/>
        <v/>
      </c>
      <c r="AD8475" t="str">
        <f t="shared" si="1188"/>
        <v/>
      </c>
      <c r="AF8475" t="str">
        <f t="shared" si="1188"/>
        <v/>
      </c>
      <c r="AH8475" t="str">
        <f t="shared" si="1189"/>
        <v/>
      </c>
      <c r="AJ8475" t="str">
        <f t="shared" si="1190"/>
        <v/>
      </c>
      <c r="AL8475" t="e">
        <f t="shared" si="1191"/>
        <v>#VALUE!</v>
      </c>
      <c r="AN8475" t="e">
        <f t="shared" si="1192"/>
        <v>#VALUE!</v>
      </c>
      <c r="AP8475" t="e">
        <f t="shared" si="1193"/>
        <v>#VALUE!</v>
      </c>
      <c r="AR8475" t="e">
        <f t="shared" si="1194"/>
        <v>#VALUE!</v>
      </c>
      <c r="AT8475" t="e">
        <f t="shared" si="1195"/>
        <v>#VALUE!</v>
      </c>
    </row>
    <row r="8476" spans="1:46" x14ac:dyDescent="0.45">
      <c r="A8476">
        <v>423.7</v>
      </c>
      <c r="B8476">
        <v>-5.6180965381474747E-2</v>
      </c>
      <c r="N8476" t="s">
        <v>4808</v>
      </c>
      <c r="P8476" t="s">
        <v>4808</v>
      </c>
      <c r="R8476" t="s">
        <v>4808</v>
      </c>
      <c r="T8476" t="s">
        <v>4808</v>
      </c>
      <c r="V8476" t="s">
        <v>4808</v>
      </c>
      <c r="Z8476">
        <f t="shared" si="1188"/>
        <v>-5.6180965381474719E-2</v>
      </c>
      <c r="AB8476" t="str">
        <f t="shared" si="1188"/>
        <v/>
      </c>
      <c r="AD8476" t="str">
        <f t="shared" si="1188"/>
        <v/>
      </c>
      <c r="AF8476" t="str">
        <f t="shared" si="1188"/>
        <v/>
      </c>
      <c r="AH8476" t="str">
        <f t="shared" si="1189"/>
        <v/>
      </c>
      <c r="AJ8476" t="str">
        <f t="shared" si="1190"/>
        <v/>
      </c>
      <c r="AL8476" t="e">
        <f t="shared" si="1191"/>
        <v>#VALUE!</v>
      </c>
      <c r="AN8476" t="e">
        <f t="shared" si="1192"/>
        <v>#VALUE!</v>
      </c>
      <c r="AP8476" t="e">
        <f t="shared" si="1193"/>
        <v>#VALUE!</v>
      </c>
      <c r="AR8476" t="e">
        <f t="shared" si="1194"/>
        <v>#VALUE!</v>
      </c>
      <c r="AT8476" t="e">
        <f t="shared" si="1195"/>
        <v>#VALUE!</v>
      </c>
    </row>
    <row r="8477" spans="1:46" x14ac:dyDescent="0.45">
      <c r="A8477">
        <v>423.75</v>
      </c>
      <c r="B8477">
        <v>-2.1274380341574747E-2</v>
      </c>
      <c r="N8477" t="s">
        <v>4808</v>
      </c>
      <c r="P8477" t="s">
        <v>4808</v>
      </c>
      <c r="R8477" t="s">
        <v>4808</v>
      </c>
      <c r="T8477" t="s">
        <v>4808</v>
      </c>
      <c r="V8477" t="s">
        <v>4808</v>
      </c>
      <c r="Z8477">
        <f t="shared" si="1188"/>
        <v>-2.1274380341574719E-2</v>
      </c>
      <c r="AB8477" t="str">
        <f t="shared" si="1188"/>
        <v/>
      </c>
      <c r="AD8477" t="str">
        <f t="shared" si="1188"/>
        <v/>
      </c>
      <c r="AF8477" t="str">
        <f t="shared" si="1188"/>
        <v/>
      </c>
      <c r="AH8477" t="str">
        <f t="shared" si="1189"/>
        <v/>
      </c>
      <c r="AJ8477" t="str">
        <f t="shared" si="1190"/>
        <v/>
      </c>
      <c r="AL8477" t="e">
        <f t="shared" si="1191"/>
        <v>#VALUE!</v>
      </c>
      <c r="AN8477" t="e">
        <f t="shared" si="1192"/>
        <v>#VALUE!</v>
      </c>
      <c r="AP8477" t="e">
        <f t="shared" si="1193"/>
        <v>#VALUE!</v>
      </c>
      <c r="AR8477" t="e">
        <f t="shared" si="1194"/>
        <v>#VALUE!</v>
      </c>
      <c r="AT8477" t="e">
        <f t="shared" si="1195"/>
        <v>#VALUE!</v>
      </c>
    </row>
    <row r="8478" spans="1:46" x14ac:dyDescent="0.45">
      <c r="A8478">
        <v>423.8</v>
      </c>
      <c r="B8478">
        <v>1.3632204698325249E-2</v>
      </c>
      <c r="N8478" t="s">
        <v>4808</v>
      </c>
      <c r="P8478" t="s">
        <v>4808</v>
      </c>
      <c r="R8478" t="s">
        <v>4808</v>
      </c>
      <c r="T8478" t="s">
        <v>4808</v>
      </c>
      <c r="V8478" t="s">
        <v>4808</v>
      </c>
      <c r="Z8478">
        <f t="shared" si="1188"/>
        <v>1.3632204698325276E-2</v>
      </c>
      <c r="AB8478" t="str">
        <f t="shared" si="1188"/>
        <v/>
      </c>
      <c r="AD8478" t="str">
        <f t="shared" si="1188"/>
        <v/>
      </c>
      <c r="AF8478" t="str">
        <f t="shared" si="1188"/>
        <v/>
      </c>
      <c r="AH8478" t="str">
        <f t="shared" si="1189"/>
        <v/>
      </c>
      <c r="AJ8478" t="str">
        <f t="shared" si="1190"/>
        <v/>
      </c>
      <c r="AL8478" t="e">
        <f t="shared" si="1191"/>
        <v>#VALUE!</v>
      </c>
      <c r="AN8478" t="e">
        <f t="shared" si="1192"/>
        <v>#VALUE!</v>
      </c>
      <c r="AP8478" t="e">
        <f t="shared" si="1193"/>
        <v>#VALUE!</v>
      </c>
      <c r="AR8478" t="e">
        <f t="shared" si="1194"/>
        <v>#VALUE!</v>
      </c>
      <c r="AT8478" t="e">
        <f t="shared" si="1195"/>
        <v>#VALUE!</v>
      </c>
    </row>
    <row r="8479" spans="1:46" x14ac:dyDescent="0.45">
      <c r="A8479">
        <v>423.85</v>
      </c>
      <c r="B8479">
        <v>4.8538789738225251E-2</v>
      </c>
      <c r="N8479" t="s">
        <v>4808</v>
      </c>
      <c r="P8479" t="s">
        <v>4808</v>
      </c>
      <c r="R8479" t="s">
        <v>4808</v>
      </c>
      <c r="T8479" t="s">
        <v>4808</v>
      </c>
      <c r="V8479" t="s">
        <v>4808</v>
      </c>
      <c r="Z8479">
        <f t="shared" si="1188"/>
        <v>4.8538789738225278E-2</v>
      </c>
      <c r="AB8479" t="str">
        <f t="shared" si="1188"/>
        <v/>
      </c>
      <c r="AD8479" t="str">
        <f t="shared" si="1188"/>
        <v/>
      </c>
      <c r="AF8479" t="str">
        <f t="shared" si="1188"/>
        <v/>
      </c>
      <c r="AH8479" t="str">
        <f t="shared" si="1189"/>
        <v/>
      </c>
      <c r="AJ8479" t="str">
        <f t="shared" si="1190"/>
        <v/>
      </c>
      <c r="AL8479" t="e">
        <f t="shared" si="1191"/>
        <v>#VALUE!</v>
      </c>
      <c r="AN8479" t="e">
        <f t="shared" si="1192"/>
        <v>#VALUE!</v>
      </c>
      <c r="AP8479" t="e">
        <f t="shared" si="1193"/>
        <v>#VALUE!</v>
      </c>
      <c r="AR8479" t="e">
        <f t="shared" si="1194"/>
        <v>#VALUE!</v>
      </c>
      <c r="AT8479" t="e">
        <f t="shared" si="1195"/>
        <v>#VALUE!</v>
      </c>
    </row>
    <row r="8480" spans="1:46" x14ac:dyDescent="0.45">
      <c r="A8480">
        <v>423.9</v>
      </c>
      <c r="B8480">
        <v>8.3445374778425244E-2</v>
      </c>
      <c r="N8480" t="s">
        <v>4808</v>
      </c>
      <c r="P8480" t="s">
        <v>4808</v>
      </c>
      <c r="R8480" t="s">
        <v>4808</v>
      </c>
      <c r="T8480" t="s">
        <v>4808</v>
      </c>
      <c r="V8480" t="s">
        <v>4808</v>
      </c>
      <c r="Z8480">
        <f t="shared" si="1188"/>
        <v>8.3445374778425271E-2</v>
      </c>
      <c r="AB8480" t="str">
        <f t="shared" si="1188"/>
        <v/>
      </c>
      <c r="AD8480" t="str">
        <f t="shared" si="1188"/>
        <v/>
      </c>
      <c r="AF8480" t="str">
        <f t="shared" si="1188"/>
        <v/>
      </c>
      <c r="AH8480" t="str">
        <f t="shared" si="1189"/>
        <v/>
      </c>
      <c r="AJ8480" t="str">
        <f t="shared" si="1190"/>
        <v/>
      </c>
      <c r="AL8480" t="e">
        <f t="shared" si="1191"/>
        <v>#VALUE!</v>
      </c>
      <c r="AN8480" t="e">
        <f t="shared" si="1192"/>
        <v>#VALUE!</v>
      </c>
      <c r="AP8480" t="e">
        <f t="shared" si="1193"/>
        <v>#VALUE!</v>
      </c>
      <c r="AR8480" t="e">
        <f t="shared" si="1194"/>
        <v>#VALUE!</v>
      </c>
      <c r="AT8480" t="e">
        <f t="shared" si="1195"/>
        <v>#VALUE!</v>
      </c>
    </row>
    <row r="8481" spans="1:46" x14ac:dyDescent="0.45">
      <c r="A8481">
        <v>423.95</v>
      </c>
      <c r="B8481">
        <v>0.10089866729842525</v>
      </c>
      <c r="N8481" t="s">
        <v>4808</v>
      </c>
      <c r="P8481" t="s">
        <v>4808</v>
      </c>
      <c r="R8481" t="s">
        <v>4808</v>
      </c>
      <c r="T8481" t="s">
        <v>4808</v>
      </c>
      <c r="V8481" t="s">
        <v>4808</v>
      </c>
      <c r="Z8481">
        <f t="shared" si="1188"/>
        <v>0.10089866729842528</v>
      </c>
      <c r="AB8481" t="str">
        <f t="shared" si="1188"/>
        <v/>
      </c>
      <c r="AD8481" t="str">
        <f t="shared" si="1188"/>
        <v/>
      </c>
      <c r="AF8481" t="str">
        <f t="shared" si="1188"/>
        <v/>
      </c>
      <c r="AH8481" t="str">
        <f t="shared" si="1189"/>
        <v/>
      </c>
      <c r="AJ8481" t="str">
        <f t="shared" si="1190"/>
        <v/>
      </c>
      <c r="AL8481" t="e">
        <f t="shared" si="1191"/>
        <v>#VALUE!</v>
      </c>
      <c r="AN8481" t="e">
        <f t="shared" si="1192"/>
        <v>#VALUE!</v>
      </c>
      <c r="AP8481" t="e">
        <f t="shared" si="1193"/>
        <v>#VALUE!</v>
      </c>
      <c r="AR8481" t="e">
        <f t="shared" si="1194"/>
        <v>#VALUE!</v>
      </c>
      <c r="AT8481" t="e">
        <f t="shared" si="1195"/>
        <v>#VALUE!</v>
      </c>
    </row>
    <row r="8482" spans="1:46" x14ac:dyDescent="0.45">
      <c r="A8482">
        <v>424</v>
      </c>
      <c r="B8482">
        <v>0.10089866729842525</v>
      </c>
      <c r="N8482" t="s">
        <v>4808</v>
      </c>
      <c r="P8482" t="s">
        <v>4808</v>
      </c>
      <c r="R8482" t="s">
        <v>4808</v>
      </c>
      <c r="T8482" t="s">
        <v>4808</v>
      </c>
      <c r="V8482" t="s">
        <v>4808</v>
      </c>
      <c r="Z8482">
        <f t="shared" si="1188"/>
        <v>0.10089866729842528</v>
      </c>
      <c r="AB8482" t="str">
        <f t="shared" si="1188"/>
        <v/>
      </c>
      <c r="AD8482" t="str">
        <f t="shared" si="1188"/>
        <v/>
      </c>
      <c r="AF8482" t="str">
        <f t="shared" si="1188"/>
        <v/>
      </c>
      <c r="AH8482" t="str">
        <f t="shared" si="1189"/>
        <v/>
      </c>
      <c r="AJ8482" t="str">
        <f t="shared" si="1190"/>
        <v/>
      </c>
      <c r="AL8482" t="e">
        <f t="shared" si="1191"/>
        <v>#VALUE!</v>
      </c>
      <c r="AN8482" t="e">
        <f t="shared" si="1192"/>
        <v>#VALUE!</v>
      </c>
      <c r="AP8482" t="e">
        <f t="shared" si="1193"/>
        <v>#VALUE!</v>
      </c>
      <c r="AR8482" t="e">
        <f t="shared" si="1194"/>
        <v>#VALUE!</v>
      </c>
      <c r="AT8482" t="e">
        <f t="shared" si="1195"/>
        <v>#VALUE!</v>
      </c>
    </row>
    <row r="8483" spans="1:46" x14ac:dyDescent="0.45">
      <c r="A8483">
        <v>424.05</v>
      </c>
      <c r="B8483">
        <v>0.10089866729842525</v>
      </c>
      <c r="N8483" t="s">
        <v>4808</v>
      </c>
      <c r="P8483" t="s">
        <v>4808</v>
      </c>
      <c r="R8483" t="s">
        <v>4808</v>
      </c>
      <c r="T8483" t="s">
        <v>4808</v>
      </c>
      <c r="V8483" t="s">
        <v>4808</v>
      </c>
      <c r="Z8483">
        <f t="shared" si="1188"/>
        <v>0.10089866729842528</v>
      </c>
      <c r="AB8483" t="str">
        <f t="shared" si="1188"/>
        <v/>
      </c>
      <c r="AD8483" t="str">
        <f t="shared" si="1188"/>
        <v/>
      </c>
      <c r="AF8483" t="str">
        <f t="shared" si="1188"/>
        <v/>
      </c>
      <c r="AH8483" t="str">
        <f t="shared" si="1189"/>
        <v/>
      </c>
      <c r="AJ8483" t="str">
        <f t="shared" si="1190"/>
        <v/>
      </c>
      <c r="AL8483" t="e">
        <f t="shared" si="1191"/>
        <v>#VALUE!</v>
      </c>
      <c r="AN8483" t="e">
        <f t="shared" si="1192"/>
        <v>#VALUE!</v>
      </c>
      <c r="AP8483" t="e">
        <f t="shared" si="1193"/>
        <v>#VALUE!</v>
      </c>
      <c r="AR8483" t="e">
        <f t="shared" si="1194"/>
        <v>#VALUE!</v>
      </c>
      <c r="AT8483" t="e">
        <f t="shared" si="1195"/>
        <v>#VALUE!</v>
      </c>
    </row>
    <row r="8484" spans="1:46" x14ac:dyDescent="0.45">
      <c r="A8484">
        <v>424.1</v>
      </c>
      <c r="B8484">
        <v>8.3445374778425244E-2</v>
      </c>
      <c r="N8484" t="s">
        <v>4808</v>
      </c>
      <c r="P8484" t="s">
        <v>4808</v>
      </c>
      <c r="R8484" t="s">
        <v>4808</v>
      </c>
      <c r="T8484" t="s">
        <v>4808</v>
      </c>
      <c r="V8484" t="s">
        <v>4808</v>
      </c>
      <c r="Z8484">
        <f t="shared" si="1188"/>
        <v>8.3445374778425271E-2</v>
      </c>
      <c r="AB8484" t="str">
        <f t="shared" si="1188"/>
        <v/>
      </c>
      <c r="AD8484" t="str">
        <f t="shared" si="1188"/>
        <v/>
      </c>
      <c r="AF8484" t="str">
        <f t="shared" si="1188"/>
        <v/>
      </c>
      <c r="AH8484" t="str">
        <f t="shared" si="1189"/>
        <v/>
      </c>
      <c r="AJ8484" t="str">
        <f t="shared" si="1190"/>
        <v/>
      </c>
      <c r="AL8484" t="e">
        <f t="shared" si="1191"/>
        <v>#VALUE!</v>
      </c>
      <c r="AN8484" t="e">
        <f t="shared" si="1192"/>
        <v>#VALUE!</v>
      </c>
      <c r="AP8484" t="e">
        <f t="shared" si="1193"/>
        <v>#VALUE!</v>
      </c>
      <c r="AR8484" t="e">
        <f t="shared" si="1194"/>
        <v>#VALUE!</v>
      </c>
      <c r="AT8484" t="e">
        <f t="shared" si="1195"/>
        <v>#VALUE!</v>
      </c>
    </row>
    <row r="8485" spans="1:46" x14ac:dyDescent="0.45">
      <c r="A8485">
        <v>424.15</v>
      </c>
      <c r="B8485">
        <v>6.5992082258125251E-2</v>
      </c>
      <c r="N8485" t="s">
        <v>4808</v>
      </c>
      <c r="P8485" t="s">
        <v>4808</v>
      </c>
      <c r="R8485" t="s">
        <v>4808</v>
      </c>
      <c r="T8485" t="s">
        <v>4808</v>
      </c>
      <c r="V8485" t="s">
        <v>4808</v>
      </c>
      <c r="Z8485">
        <f t="shared" si="1188"/>
        <v>6.5992082258125279E-2</v>
      </c>
      <c r="AB8485" t="str">
        <f t="shared" si="1188"/>
        <v/>
      </c>
      <c r="AD8485" t="str">
        <f t="shared" si="1188"/>
        <v/>
      </c>
      <c r="AF8485" t="str">
        <f t="shared" si="1188"/>
        <v/>
      </c>
      <c r="AH8485" t="str">
        <f t="shared" si="1189"/>
        <v/>
      </c>
      <c r="AJ8485" t="str">
        <f t="shared" si="1190"/>
        <v/>
      </c>
      <c r="AL8485" t="e">
        <f t="shared" si="1191"/>
        <v>#VALUE!</v>
      </c>
      <c r="AN8485" t="e">
        <f t="shared" si="1192"/>
        <v>#VALUE!</v>
      </c>
      <c r="AP8485" t="e">
        <f t="shared" si="1193"/>
        <v>#VALUE!</v>
      </c>
      <c r="AR8485" t="e">
        <f t="shared" si="1194"/>
        <v>#VALUE!</v>
      </c>
      <c r="AT8485" t="e">
        <f t="shared" si="1195"/>
        <v>#VALUE!</v>
      </c>
    </row>
    <row r="8486" spans="1:46" x14ac:dyDescent="0.45">
      <c r="A8486">
        <v>424.2</v>
      </c>
      <c r="B8486">
        <v>3.108549721822525E-2</v>
      </c>
      <c r="N8486" t="s">
        <v>4808</v>
      </c>
      <c r="P8486" t="s">
        <v>4808</v>
      </c>
      <c r="R8486" t="s">
        <v>4808</v>
      </c>
      <c r="T8486" t="s">
        <v>4808</v>
      </c>
      <c r="V8486" t="s">
        <v>4808</v>
      </c>
      <c r="Z8486">
        <f t="shared" si="1188"/>
        <v>3.1085497218225278E-2</v>
      </c>
      <c r="AB8486" t="str">
        <f t="shared" si="1188"/>
        <v/>
      </c>
      <c r="AD8486" t="str">
        <f t="shared" si="1188"/>
        <v/>
      </c>
      <c r="AF8486" t="str">
        <f t="shared" si="1188"/>
        <v/>
      </c>
      <c r="AH8486" t="str">
        <f t="shared" si="1189"/>
        <v/>
      </c>
      <c r="AJ8486" t="str">
        <f t="shared" si="1190"/>
        <v/>
      </c>
      <c r="AL8486" t="e">
        <f t="shared" si="1191"/>
        <v>#VALUE!</v>
      </c>
      <c r="AN8486" t="e">
        <f t="shared" si="1192"/>
        <v>#VALUE!</v>
      </c>
      <c r="AP8486" t="e">
        <f t="shared" si="1193"/>
        <v>#VALUE!</v>
      </c>
      <c r="AR8486" t="e">
        <f t="shared" si="1194"/>
        <v>#VALUE!</v>
      </c>
      <c r="AT8486" t="e">
        <f t="shared" si="1195"/>
        <v>#VALUE!</v>
      </c>
    </row>
    <row r="8487" spans="1:46" x14ac:dyDescent="0.45">
      <c r="A8487">
        <v>424.25</v>
      </c>
      <c r="B8487">
        <v>-3.8210878216747477E-3</v>
      </c>
      <c r="N8487" t="s">
        <v>4808</v>
      </c>
      <c r="P8487" t="s">
        <v>4808</v>
      </c>
      <c r="R8487" t="s">
        <v>4808</v>
      </c>
      <c r="T8487" t="s">
        <v>4808</v>
      </c>
      <c r="V8487" t="s">
        <v>4808</v>
      </c>
      <c r="Z8487">
        <f t="shared" si="1188"/>
        <v>-3.8210878216747199E-3</v>
      </c>
      <c r="AB8487" t="str">
        <f t="shared" si="1188"/>
        <v/>
      </c>
      <c r="AD8487" t="str">
        <f t="shared" si="1188"/>
        <v/>
      </c>
      <c r="AF8487" t="str">
        <f t="shared" si="1188"/>
        <v/>
      </c>
      <c r="AH8487" t="str">
        <f t="shared" si="1189"/>
        <v/>
      </c>
      <c r="AJ8487" t="str">
        <f t="shared" si="1190"/>
        <v/>
      </c>
      <c r="AL8487" t="e">
        <f t="shared" si="1191"/>
        <v>#VALUE!</v>
      </c>
      <c r="AN8487" t="e">
        <f t="shared" si="1192"/>
        <v>#VALUE!</v>
      </c>
      <c r="AP8487" t="e">
        <f t="shared" si="1193"/>
        <v>#VALUE!</v>
      </c>
      <c r="AR8487" t="e">
        <f t="shared" si="1194"/>
        <v>#VALUE!</v>
      </c>
      <c r="AT8487" t="e">
        <f t="shared" si="1195"/>
        <v>#VALUE!</v>
      </c>
    </row>
    <row r="8488" spans="1:46" x14ac:dyDescent="0.45">
      <c r="A8488">
        <v>424.3</v>
      </c>
      <c r="B8488">
        <v>-3.872767286147475E-2</v>
      </c>
      <c r="N8488" t="s">
        <v>4808</v>
      </c>
      <c r="P8488" t="s">
        <v>4808</v>
      </c>
      <c r="R8488" t="s">
        <v>4808</v>
      </c>
      <c r="T8488" t="s">
        <v>4808</v>
      </c>
      <c r="V8488" t="s">
        <v>4808</v>
      </c>
      <c r="Z8488">
        <f t="shared" si="1188"/>
        <v>-3.8727672861474723E-2</v>
      </c>
      <c r="AB8488" t="str">
        <f t="shared" si="1188"/>
        <v/>
      </c>
      <c r="AD8488" t="str">
        <f t="shared" si="1188"/>
        <v/>
      </c>
      <c r="AF8488" t="str">
        <f t="shared" si="1188"/>
        <v/>
      </c>
      <c r="AH8488" t="str">
        <f t="shared" si="1189"/>
        <v/>
      </c>
      <c r="AJ8488" t="str">
        <f t="shared" si="1190"/>
        <v/>
      </c>
      <c r="AL8488" t="e">
        <f t="shared" si="1191"/>
        <v>#VALUE!</v>
      </c>
      <c r="AN8488" t="e">
        <f t="shared" si="1192"/>
        <v>#VALUE!</v>
      </c>
      <c r="AP8488" t="e">
        <f t="shared" si="1193"/>
        <v>#VALUE!</v>
      </c>
      <c r="AR8488" t="e">
        <f t="shared" si="1194"/>
        <v>#VALUE!</v>
      </c>
      <c r="AT8488" t="e">
        <f t="shared" si="1195"/>
        <v>#VALUE!</v>
      </c>
    </row>
    <row r="8489" spans="1:46" x14ac:dyDescent="0.45">
      <c r="A8489">
        <v>424.35</v>
      </c>
      <c r="B8489">
        <v>-7.3634257901374747E-2</v>
      </c>
      <c r="N8489" t="s">
        <v>4808</v>
      </c>
      <c r="P8489" t="s">
        <v>4808</v>
      </c>
      <c r="R8489" t="s">
        <v>4808</v>
      </c>
      <c r="T8489" t="s">
        <v>4808</v>
      </c>
      <c r="V8489" t="s">
        <v>4808</v>
      </c>
      <c r="Z8489">
        <f t="shared" si="1188"/>
        <v>-7.3634257901374719E-2</v>
      </c>
      <c r="AB8489" t="str">
        <f t="shared" si="1188"/>
        <v/>
      </c>
      <c r="AD8489" t="str">
        <f t="shared" si="1188"/>
        <v/>
      </c>
      <c r="AF8489" t="str">
        <f t="shared" si="1188"/>
        <v/>
      </c>
      <c r="AH8489" t="str">
        <f t="shared" si="1189"/>
        <v/>
      </c>
      <c r="AJ8489" t="str">
        <f t="shared" si="1190"/>
        <v/>
      </c>
      <c r="AL8489" t="e">
        <f t="shared" si="1191"/>
        <v>#VALUE!</v>
      </c>
      <c r="AN8489" t="e">
        <f t="shared" si="1192"/>
        <v>#VALUE!</v>
      </c>
      <c r="AP8489" t="e">
        <f t="shared" si="1193"/>
        <v>#VALUE!</v>
      </c>
      <c r="AR8489" t="e">
        <f t="shared" si="1194"/>
        <v>#VALUE!</v>
      </c>
      <c r="AT8489" t="e">
        <f t="shared" si="1195"/>
        <v>#VALUE!</v>
      </c>
    </row>
    <row r="8490" spans="1:46" x14ac:dyDescent="0.45">
      <c r="A8490">
        <v>424.4</v>
      </c>
      <c r="B8490">
        <v>-9.1087550421374744E-2</v>
      </c>
      <c r="N8490" t="s">
        <v>4808</v>
      </c>
      <c r="P8490" t="s">
        <v>4808</v>
      </c>
      <c r="R8490" t="s">
        <v>4808</v>
      </c>
      <c r="T8490" t="s">
        <v>4808</v>
      </c>
      <c r="V8490" t="s">
        <v>4808</v>
      </c>
      <c r="Z8490">
        <f t="shared" si="1188"/>
        <v>-9.1087550421374716E-2</v>
      </c>
      <c r="AB8490" t="str">
        <f t="shared" si="1188"/>
        <v/>
      </c>
      <c r="AD8490" t="str">
        <f t="shared" si="1188"/>
        <v/>
      </c>
      <c r="AF8490" t="str">
        <f t="shared" si="1188"/>
        <v/>
      </c>
      <c r="AH8490" t="str">
        <f t="shared" si="1189"/>
        <v/>
      </c>
      <c r="AJ8490" t="str">
        <f t="shared" si="1190"/>
        <v/>
      </c>
      <c r="AL8490" t="e">
        <f t="shared" si="1191"/>
        <v>#VALUE!</v>
      </c>
      <c r="AN8490" t="e">
        <f t="shared" si="1192"/>
        <v>#VALUE!</v>
      </c>
      <c r="AP8490" t="e">
        <f t="shared" si="1193"/>
        <v>#VALUE!</v>
      </c>
      <c r="AR8490" t="e">
        <f t="shared" si="1194"/>
        <v>#VALUE!</v>
      </c>
      <c r="AT8490" t="e">
        <f t="shared" si="1195"/>
        <v>#VALUE!</v>
      </c>
    </row>
    <row r="8491" spans="1:46" x14ac:dyDescent="0.45">
      <c r="A8491">
        <v>424.45</v>
      </c>
      <c r="B8491">
        <v>-0.10854084294127475</v>
      </c>
      <c r="N8491" t="s">
        <v>4808</v>
      </c>
      <c r="P8491" t="s">
        <v>4808</v>
      </c>
      <c r="R8491" t="s">
        <v>4808</v>
      </c>
      <c r="T8491" t="s">
        <v>4808</v>
      </c>
      <c r="V8491" t="s">
        <v>4808</v>
      </c>
      <c r="Z8491">
        <f t="shared" si="1188"/>
        <v>-0.10854084294127472</v>
      </c>
      <c r="AB8491" t="str">
        <f t="shared" si="1188"/>
        <v/>
      </c>
      <c r="AD8491" t="str">
        <f t="shared" si="1188"/>
        <v/>
      </c>
      <c r="AF8491" t="str">
        <f t="shared" si="1188"/>
        <v/>
      </c>
      <c r="AH8491" t="str">
        <f t="shared" si="1189"/>
        <v/>
      </c>
      <c r="AJ8491" t="str">
        <f t="shared" si="1190"/>
        <v/>
      </c>
      <c r="AL8491" t="e">
        <f t="shared" si="1191"/>
        <v>#VALUE!</v>
      </c>
      <c r="AN8491" t="e">
        <f t="shared" si="1192"/>
        <v>#VALUE!</v>
      </c>
      <c r="AP8491" t="e">
        <f t="shared" si="1193"/>
        <v>#VALUE!</v>
      </c>
      <c r="AR8491" t="e">
        <f t="shared" si="1194"/>
        <v>#VALUE!</v>
      </c>
      <c r="AT8491" t="e">
        <f t="shared" si="1195"/>
        <v>#VALUE!</v>
      </c>
    </row>
    <row r="8492" spans="1:46" x14ac:dyDescent="0.45">
      <c r="A8492">
        <v>424.5</v>
      </c>
      <c r="B8492">
        <v>-0.10854084294127475</v>
      </c>
      <c r="N8492" t="s">
        <v>4808</v>
      </c>
      <c r="P8492" t="s">
        <v>4808</v>
      </c>
      <c r="R8492" t="s">
        <v>4808</v>
      </c>
      <c r="T8492" t="s">
        <v>4808</v>
      </c>
      <c r="V8492" t="s">
        <v>4808</v>
      </c>
      <c r="Z8492">
        <f t="shared" si="1188"/>
        <v>-0.10854084294127472</v>
      </c>
      <c r="AB8492" t="str">
        <f t="shared" si="1188"/>
        <v/>
      </c>
      <c r="AD8492" t="str">
        <f t="shared" si="1188"/>
        <v/>
      </c>
      <c r="AF8492" t="str">
        <f t="shared" si="1188"/>
        <v/>
      </c>
      <c r="AH8492" t="str">
        <f t="shared" si="1189"/>
        <v/>
      </c>
      <c r="AJ8492" t="str">
        <f t="shared" si="1190"/>
        <v/>
      </c>
      <c r="AL8492" t="e">
        <f t="shared" si="1191"/>
        <v>#VALUE!</v>
      </c>
      <c r="AN8492" t="e">
        <f t="shared" si="1192"/>
        <v>#VALUE!</v>
      </c>
      <c r="AP8492" t="e">
        <f t="shared" si="1193"/>
        <v>#VALUE!</v>
      </c>
      <c r="AR8492" t="e">
        <f t="shared" si="1194"/>
        <v>#VALUE!</v>
      </c>
      <c r="AT8492" t="e">
        <f t="shared" si="1195"/>
        <v>#VALUE!</v>
      </c>
    </row>
    <row r="8493" spans="1:46" x14ac:dyDescent="0.45">
      <c r="A8493">
        <v>424.55</v>
      </c>
      <c r="B8493">
        <v>-0.10854084294127475</v>
      </c>
      <c r="N8493" t="s">
        <v>4808</v>
      </c>
      <c r="P8493" t="s">
        <v>4808</v>
      </c>
      <c r="R8493" t="s">
        <v>4808</v>
      </c>
      <c r="T8493" t="s">
        <v>4808</v>
      </c>
      <c r="V8493" t="s">
        <v>4808</v>
      </c>
      <c r="Z8493">
        <f t="shared" si="1188"/>
        <v>-0.10854084294127472</v>
      </c>
      <c r="AB8493" t="str">
        <f t="shared" si="1188"/>
        <v/>
      </c>
      <c r="AD8493" t="str">
        <f t="shared" si="1188"/>
        <v/>
      </c>
      <c r="AF8493" t="str">
        <f t="shared" si="1188"/>
        <v/>
      </c>
      <c r="AH8493" t="str">
        <f t="shared" si="1189"/>
        <v/>
      </c>
      <c r="AJ8493" t="str">
        <f t="shared" si="1190"/>
        <v/>
      </c>
      <c r="AL8493" t="e">
        <f t="shared" si="1191"/>
        <v>#VALUE!</v>
      </c>
      <c r="AN8493" t="e">
        <f t="shared" si="1192"/>
        <v>#VALUE!</v>
      </c>
      <c r="AP8493" t="e">
        <f t="shared" si="1193"/>
        <v>#VALUE!</v>
      </c>
      <c r="AR8493" t="e">
        <f t="shared" si="1194"/>
        <v>#VALUE!</v>
      </c>
      <c r="AT8493" t="e">
        <f t="shared" si="1195"/>
        <v>#VALUE!</v>
      </c>
    </row>
    <row r="8494" spans="1:46" x14ac:dyDescent="0.45">
      <c r="A8494">
        <v>424.6</v>
      </c>
      <c r="B8494">
        <v>-7.3634257901374747E-2</v>
      </c>
      <c r="N8494" t="s">
        <v>4808</v>
      </c>
      <c r="P8494" t="s">
        <v>4808</v>
      </c>
      <c r="R8494" t="s">
        <v>4808</v>
      </c>
      <c r="T8494" t="s">
        <v>4808</v>
      </c>
      <c r="V8494" t="s">
        <v>4808</v>
      </c>
      <c r="Z8494">
        <f t="shared" si="1188"/>
        <v>-7.3634257901374719E-2</v>
      </c>
      <c r="AB8494" t="str">
        <f t="shared" si="1188"/>
        <v/>
      </c>
      <c r="AD8494" t="str">
        <f t="shared" si="1188"/>
        <v/>
      </c>
      <c r="AF8494" t="str">
        <f t="shared" si="1188"/>
        <v/>
      </c>
      <c r="AH8494" t="str">
        <f t="shared" si="1189"/>
        <v/>
      </c>
      <c r="AJ8494" t="str">
        <f t="shared" si="1190"/>
        <v/>
      </c>
      <c r="AL8494" t="e">
        <f t="shared" si="1191"/>
        <v>#VALUE!</v>
      </c>
      <c r="AN8494" t="e">
        <f t="shared" si="1192"/>
        <v>#VALUE!</v>
      </c>
      <c r="AP8494" t="e">
        <f t="shared" si="1193"/>
        <v>#VALUE!</v>
      </c>
      <c r="AR8494" t="e">
        <f t="shared" si="1194"/>
        <v>#VALUE!</v>
      </c>
      <c r="AT8494" t="e">
        <f t="shared" si="1195"/>
        <v>#VALUE!</v>
      </c>
    </row>
    <row r="8495" spans="1:46" x14ac:dyDescent="0.45">
      <c r="A8495">
        <v>424.65</v>
      </c>
      <c r="B8495">
        <v>-3.872767286147475E-2</v>
      </c>
      <c r="N8495" t="s">
        <v>4808</v>
      </c>
      <c r="P8495" t="s">
        <v>4808</v>
      </c>
      <c r="R8495" t="s">
        <v>4808</v>
      </c>
      <c r="T8495" t="s">
        <v>4808</v>
      </c>
      <c r="V8495" t="s">
        <v>4808</v>
      </c>
      <c r="Z8495">
        <f t="shared" si="1188"/>
        <v>-3.8727672861474723E-2</v>
      </c>
      <c r="AB8495" t="str">
        <f t="shared" si="1188"/>
        <v/>
      </c>
      <c r="AD8495" t="str">
        <f t="shared" si="1188"/>
        <v/>
      </c>
      <c r="AF8495" t="str">
        <f t="shared" si="1188"/>
        <v/>
      </c>
      <c r="AH8495" t="str">
        <f t="shared" si="1189"/>
        <v/>
      </c>
      <c r="AJ8495" t="str">
        <f t="shared" si="1190"/>
        <v/>
      </c>
      <c r="AL8495" t="e">
        <f t="shared" si="1191"/>
        <v>#VALUE!</v>
      </c>
      <c r="AN8495" t="e">
        <f t="shared" si="1192"/>
        <v>#VALUE!</v>
      </c>
      <c r="AP8495" t="e">
        <f t="shared" si="1193"/>
        <v>#VALUE!</v>
      </c>
      <c r="AR8495" t="e">
        <f t="shared" si="1194"/>
        <v>#VALUE!</v>
      </c>
      <c r="AT8495" t="e">
        <f t="shared" si="1195"/>
        <v>#VALUE!</v>
      </c>
    </row>
    <row r="8496" spans="1:46" x14ac:dyDescent="0.45">
      <c r="A8496">
        <v>424.7</v>
      </c>
      <c r="B8496">
        <v>-3.8210878216747477E-3</v>
      </c>
      <c r="N8496" t="s">
        <v>4808</v>
      </c>
      <c r="P8496" t="s">
        <v>4808</v>
      </c>
      <c r="R8496" t="s">
        <v>4808</v>
      </c>
      <c r="T8496" t="s">
        <v>4808</v>
      </c>
      <c r="V8496" t="s">
        <v>4808</v>
      </c>
      <c r="Z8496">
        <f t="shared" si="1188"/>
        <v>-3.8210878216747199E-3</v>
      </c>
      <c r="AB8496" t="str">
        <f t="shared" si="1188"/>
        <v/>
      </c>
      <c r="AD8496" t="str">
        <f t="shared" si="1188"/>
        <v/>
      </c>
      <c r="AF8496" t="str">
        <f t="shared" si="1188"/>
        <v/>
      </c>
      <c r="AH8496" t="str">
        <f t="shared" si="1189"/>
        <v/>
      </c>
      <c r="AJ8496" t="str">
        <f t="shared" si="1190"/>
        <v/>
      </c>
      <c r="AL8496" t="e">
        <f t="shared" si="1191"/>
        <v>#VALUE!</v>
      </c>
      <c r="AN8496" t="e">
        <f t="shared" si="1192"/>
        <v>#VALUE!</v>
      </c>
      <c r="AP8496" t="e">
        <f t="shared" si="1193"/>
        <v>#VALUE!</v>
      </c>
      <c r="AR8496" t="e">
        <f t="shared" si="1194"/>
        <v>#VALUE!</v>
      </c>
      <c r="AT8496" t="e">
        <f t="shared" si="1195"/>
        <v>#VALUE!</v>
      </c>
    </row>
    <row r="8497" spans="1:46" x14ac:dyDescent="0.45">
      <c r="A8497">
        <v>424.75</v>
      </c>
      <c r="B8497">
        <v>3.108549721822525E-2</v>
      </c>
      <c r="N8497" t="s">
        <v>4808</v>
      </c>
      <c r="P8497" t="s">
        <v>4808</v>
      </c>
      <c r="R8497" t="s">
        <v>4808</v>
      </c>
      <c r="T8497" t="s">
        <v>4808</v>
      </c>
      <c r="V8497" t="s">
        <v>4808</v>
      </c>
      <c r="Z8497">
        <f t="shared" si="1188"/>
        <v>3.1085497218225278E-2</v>
      </c>
      <c r="AB8497" t="str">
        <f t="shared" si="1188"/>
        <v/>
      </c>
      <c r="AD8497" t="str">
        <f t="shared" si="1188"/>
        <v/>
      </c>
      <c r="AF8497" t="str">
        <f t="shared" si="1188"/>
        <v/>
      </c>
      <c r="AH8497" t="str">
        <f t="shared" si="1189"/>
        <v/>
      </c>
      <c r="AJ8497" t="str">
        <f t="shared" si="1190"/>
        <v/>
      </c>
      <c r="AL8497" t="e">
        <f t="shared" si="1191"/>
        <v>#VALUE!</v>
      </c>
      <c r="AN8497" t="e">
        <f t="shared" si="1192"/>
        <v>#VALUE!</v>
      </c>
      <c r="AP8497" t="e">
        <f t="shared" si="1193"/>
        <v>#VALUE!</v>
      </c>
      <c r="AR8497" t="e">
        <f t="shared" si="1194"/>
        <v>#VALUE!</v>
      </c>
      <c r="AT8497" t="e">
        <f t="shared" si="1195"/>
        <v>#VALUE!</v>
      </c>
    </row>
    <row r="8498" spans="1:46" x14ac:dyDescent="0.45">
      <c r="A8498">
        <v>424.8</v>
      </c>
      <c r="B8498">
        <v>6.5992082258125251E-2</v>
      </c>
      <c r="N8498" t="s">
        <v>4808</v>
      </c>
      <c r="P8498" t="s">
        <v>4808</v>
      </c>
      <c r="R8498" t="s">
        <v>4808</v>
      </c>
      <c r="T8498" t="s">
        <v>4808</v>
      </c>
      <c r="V8498" t="s">
        <v>4808</v>
      </c>
      <c r="Z8498">
        <f t="shared" si="1188"/>
        <v>6.5992082258125279E-2</v>
      </c>
      <c r="AB8498" t="str">
        <f t="shared" si="1188"/>
        <v/>
      </c>
      <c r="AD8498" t="str">
        <f t="shared" si="1188"/>
        <v/>
      </c>
      <c r="AF8498" t="str">
        <f t="shared" si="1188"/>
        <v/>
      </c>
      <c r="AH8498" t="str">
        <f t="shared" si="1189"/>
        <v/>
      </c>
      <c r="AJ8498" t="str">
        <f t="shared" si="1190"/>
        <v/>
      </c>
      <c r="AL8498" t="e">
        <f t="shared" si="1191"/>
        <v>#VALUE!</v>
      </c>
      <c r="AN8498" t="e">
        <f t="shared" si="1192"/>
        <v>#VALUE!</v>
      </c>
      <c r="AP8498" t="e">
        <f t="shared" si="1193"/>
        <v>#VALUE!</v>
      </c>
      <c r="AR8498" t="e">
        <f t="shared" si="1194"/>
        <v>#VALUE!</v>
      </c>
      <c r="AT8498" t="e">
        <f t="shared" si="1195"/>
        <v>#VALUE!</v>
      </c>
    </row>
    <row r="8499" spans="1:46" x14ac:dyDescent="0.45">
      <c r="A8499">
        <v>424.85</v>
      </c>
      <c r="B8499">
        <v>8.3445374778425244E-2</v>
      </c>
      <c r="N8499" t="s">
        <v>4808</v>
      </c>
      <c r="P8499" t="s">
        <v>4808</v>
      </c>
      <c r="R8499" t="s">
        <v>4808</v>
      </c>
      <c r="T8499" t="s">
        <v>4808</v>
      </c>
      <c r="V8499" t="s">
        <v>4808</v>
      </c>
      <c r="Z8499">
        <f t="shared" si="1188"/>
        <v>8.3445374778425271E-2</v>
      </c>
      <c r="AB8499" t="str">
        <f t="shared" si="1188"/>
        <v/>
      </c>
      <c r="AD8499" t="str">
        <f t="shared" si="1188"/>
        <v/>
      </c>
      <c r="AF8499" t="str">
        <f t="shared" si="1188"/>
        <v/>
      </c>
      <c r="AH8499" t="str">
        <f t="shared" si="1189"/>
        <v/>
      </c>
      <c r="AJ8499" t="str">
        <f t="shared" si="1190"/>
        <v/>
      </c>
      <c r="AL8499" t="e">
        <f t="shared" si="1191"/>
        <v>#VALUE!</v>
      </c>
      <c r="AN8499" t="e">
        <f t="shared" si="1192"/>
        <v>#VALUE!</v>
      </c>
      <c r="AP8499" t="e">
        <f t="shared" si="1193"/>
        <v>#VALUE!</v>
      </c>
      <c r="AR8499" t="e">
        <f t="shared" si="1194"/>
        <v>#VALUE!</v>
      </c>
      <c r="AT8499" t="e">
        <f t="shared" si="1195"/>
        <v>#VALUE!</v>
      </c>
    </row>
    <row r="8500" spans="1:46" x14ac:dyDescent="0.45">
      <c r="A8500">
        <v>424.9</v>
      </c>
      <c r="B8500">
        <v>0.10089866729842525</v>
      </c>
      <c r="N8500" t="s">
        <v>4808</v>
      </c>
      <c r="P8500" t="s">
        <v>4808</v>
      </c>
      <c r="R8500" t="s">
        <v>4808</v>
      </c>
      <c r="T8500" t="s">
        <v>4808</v>
      </c>
      <c r="V8500" t="s">
        <v>4808</v>
      </c>
      <c r="Z8500">
        <f t="shared" si="1188"/>
        <v>0.10089866729842528</v>
      </c>
      <c r="AB8500" t="str">
        <f t="shared" si="1188"/>
        <v/>
      </c>
      <c r="AD8500" t="str">
        <f t="shared" si="1188"/>
        <v/>
      </c>
      <c r="AF8500" t="str">
        <f t="shared" si="1188"/>
        <v/>
      </c>
      <c r="AH8500" t="str">
        <f t="shared" si="1189"/>
        <v/>
      </c>
      <c r="AJ8500" t="str">
        <f t="shared" si="1190"/>
        <v/>
      </c>
      <c r="AL8500" t="e">
        <f t="shared" si="1191"/>
        <v>#VALUE!</v>
      </c>
      <c r="AN8500" t="e">
        <f t="shared" si="1192"/>
        <v>#VALUE!</v>
      </c>
      <c r="AP8500" t="e">
        <f t="shared" si="1193"/>
        <v>#VALUE!</v>
      </c>
      <c r="AR8500" t="e">
        <f t="shared" si="1194"/>
        <v>#VALUE!</v>
      </c>
      <c r="AT8500" t="e">
        <f t="shared" si="1195"/>
        <v>#VALUE!</v>
      </c>
    </row>
    <row r="8501" spans="1:46" x14ac:dyDescent="0.45">
      <c r="A8501">
        <v>424.95</v>
      </c>
      <c r="B8501">
        <v>0.10089866729842525</v>
      </c>
      <c r="N8501" t="s">
        <v>4808</v>
      </c>
      <c r="P8501" t="s">
        <v>4808</v>
      </c>
      <c r="R8501" t="s">
        <v>4808</v>
      </c>
      <c r="T8501" t="s">
        <v>4808</v>
      </c>
      <c r="V8501" t="s">
        <v>4808</v>
      </c>
      <c r="Z8501">
        <f t="shared" si="1188"/>
        <v>0.10089866729842528</v>
      </c>
      <c r="AB8501" t="str">
        <f t="shared" si="1188"/>
        <v/>
      </c>
      <c r="AD8501" t="str">
        <f t="shared" si="1188"/>
        <v/>
      </c>
      <c r="AF8501" t="str">
        <f t="shared" si="1188"/>
        <v/>
      </c>
      <c r="AH8501" t="str">
        <f t="shared" si="1189"/>
        <v/>
      </c>
      <c r="AJ8501" t="str">
        <f t="shared" si="1190"/>
        <v/>
      </c>
      <c r="AL8501" t="e">
        <f t="shared" si="1191"/>
        <v>#VALUE!</v>
      </c>
      <c r="AN8501" t="e">
        <f t="shared" si="1192"/>
        <v>#VALUE!</v>
      </c>
      <c r="AP8501" t="e">
        <f t="shared" si="1193"/>
        <v>#VALUE!</v>
      </c>
      <c r="AR8501" t="e">
        <f t="shared" si="1194"/>
        <v>#VALUE!</v>
      </c>
      <c r="AT8501" t="e">
        <f t="shared" si="1195"/>
        <v>#VALUE!</v>
      </c>
    </row>
    <row r="8502" spans="1:46" x14ac:dyDescent="0.45">
      <c r="A8502">
        <v>425</v>
      </c>
      <c r="B8502">
        <v>0.10089866729842525</v>
      </c>
      <c r="N8502" t="s">
        <v>4808</v>
      </c>
      <c r="P8502" t="s">
        <v>4808</v>
      </c>
      <c r="R8502" t="s">
        <v>4808</v>
      </c>
      <c r="T8502" t="s">
        <v>4808</v>
      </c>
      <c r="V8502" t="s">
        <v>4808</v>
      </c>
      <c r="Z8502">
        <f t="shared" si="1188"/>
        <v>0.10089866729842528</v>
      </c>
      <c r="AB8502" t="str">
        <f t="shared" si="1188"/>
        <v/>
      </c>
      <c r="AD8502" t="str">
        <f t="shared" si="1188"/>
        <v/>
      </c>
      <c r="AF8502" t="str">
        <f t="shared" si="1188"/>
        <v/>
      </c>
      <c r="AH8502" t="str">
        <f t="shared" si="1189"/>
        <v/>
      </c>
      <c r="AJ8502" t="str">
        <f t="shared" si="1190"/>
        <v/>
      </c>
      <c r="AL8502" t="e">
        <f t="shared" si="1191"/>
        <v>#VALUE!</v>
      </c>
      <c r="AN8502" t="e">
        <f t="shared" si="1192"/>
        <v>#VALUE!</v>
      </c>
      <c r="AP8502" t="e">
        <f t="shared" si="1193"/>
        <v>#VALUE!</v>
      </c>
      <c r="AR8502" t="e">
        <f t="shared" si="1194"/>
        <v>#VALUE!</v>
      </c>
      <c r="AT8502" t="e">
        <f t="shared" si="1195"/>
        <v>#VALUE!</v>
      </c>
    </row>
    <row r="8503" spans="1:46" x14ac:dyDescent="0.45">
      <c r="A8503">
        <v>425.05</v>
      </c>
      <c r="B8503">
        <v>8.3445374778425244E-2</v>
      </c>
      <c r="N8503" t="s">
        <v>4808</v>
      </c>
      <c r="P8503" t="s">
        <v>4808</v>
      </c>
      <c r="R8503" t="s">
        <v>4808</v>
      </c>
      <c r="T8503" t="s">
        <v>4808</v>
      </c>
      <c r="V8503" t="s">
        <v>4808</v>
      </c>
      <c r="Z8503">
        <f t="shared" si="1188"/>
        <v>8.3445374778425271E-2</v>
      </c>
      <c r="AB8503" t="str">
        <f t="shared" si="1188"/>
        <v/>
      </c>
      <c r="AD8503" t="str">
        <f t="shared" si="1188"/>
        <v/>
      </c>
      <c r="AF8503" t="str">
        <f t="shared" si="1188"/>
        <v/>
      </c>
      <c r="AH8503" t="str">
        <f t="shared" si="1189"/>
        <v/>
      </c>
      <c r="AJ8503" t="str">
        <f t="shared" si="1190"/>
        <v/>
      </c>
      <c r="AL8503" t="e">
        <f t="shared" si="1191"/>
        <v>#VALUE!</v>
      </c>
      <c r="AN8503" t="e">
        <f t="shared" si="1192"/>
        <v>#VALUE!</v>
      </c>
      <c r="AP8503" t="e">
        <f t="shared" si="1193"/>
        <v>#VALUE!</v>
      </c>
      <c r="AR8503" t="e">
        <f t="shared" si="1194"/>
        <v>#VALUE!</v>
      </c>
      <c r="AT8503" t="e">
        <f t="shared" si="1195"/>
        <v>#VALUE!</v>
      </c>
    </row>
    <row r="8504" spans="1:46" x14ac:dyDescent="0.45">
      <c r="A8504">
        <v>425.1</v>
      </c>
      <c r="B8504">
        <v>4.8538789738225251E-2</v>
      </c>
      <c r="N8504" t="s">
        <v>4808</v>
      </c>
      <c r="P8504" t="s">
        <v>4808</v>
      </c>
      <c r="R8504" t="s">
        <v>4808</v>
      </c>
      <c r="T8504" t="s">
        <v>4808</v>
      </c>
      <c r="V8504" t="s">
        <v>4808</v>
      </c>
      <c r="Z8504">
        <f t="shared" si="1188"/>
        <v>4.8538789738225278E-2</v>
      </c>
      <c r="AB8504" t="str">
        <f t="shared" si="1188"/>
        <v/>
      </c>
      <c r="AD8504" t="str">
        <f t="shared" si="1188"/>
        <v/>
      </c>
      <c r="AF8504" t="str">
        <f t="shared" si="1188"/>
        <v/>
      </c>
      <c r="AH8504" t="str">
        <f t="shared" si="1189"/>
        <v/>
      </c>
      <c r="AJ8504" t="str">
        <f t="shared" si="1190"/>
        <v/>
      </c>
      <c r="AL8504" t="e">
        <f t="shared" si="1191"/>
        <v>#VALUE!</v>
      </c>
      <c r="AN8504" t="e">
        <f t="shared" si="1192"/>
        <v>#VALUE!</v>
      </c>
      <c r="AP8504" t="e">
        <f t="shared" si="1193"/>
        <v>#VALUE!</v>
      </c>
      <c r="AR8504" t="e">
        <f t="shared" si="1194"/>
        <v>#VALUE!</v>
      </c>
      <c r="AT8504" t="e">
        <f t="shared" si="1195"/>
        <v>#VALUE!</v>
      </c>
    </row>
    <row r="8505" spans="1:46" x14ac:dyDescent="0.45">
      <c r="A8505">
        <v>425.15</v>
      </c>
      <c r="B8505">
        <v>1.3632204698325249E-2</v>
      </c>
      <c r="N8505" t="s">
        <v>4808</v>
      </c>
      <c r="P8505" t="s">
        <v>4808</v>
      </c>
      <c r="R8505" t="s">
        <v>4808</v>
      </c>
      <c r="T8505" t="s">
        <v>4808</v>
      </c>
      <c r="V8505" t="s">
        <v>4808</v>
      </c>
      <c r="Z8505">
        <f t="shared" si="1188"/>
        <v>1.3632204698325276E-2</v>
      </c>
      <c r="AB8505" t="str">
        <f t="shared" si="1188"/>
        <v/>
      </c>
      <c r="AD8505" t="str">
        <f t="shared" si="1188"/>
        <v/>
      </c>
      <c r="AF8505" t="str">
        <f t="shared" si="1188"/>
        <v/>
      </c>
      <c r="AH8505" t="str">
        <f t="shared" si="1189"/>
        <v/>
      </c>
      <c r="AJ8505" t="str">
        <f t="shared" si="1190"/>
        <v/>
      </c>
      <c r="AL8505" t="e">
        <f t="shared" si="1191"/>
        <v>#VALUE!</v>
      </c>
      <c r="AN8505" t="e">
        <f t="shared" si="1192"/>
        <v>#VALUE!</v>
      </c>
      <c r="AP8505" t="e">
        <f t="shared" si="1193"/>
        <v>#VALUE!</v>
      </c>
      <c r="AR8505" t="e">
        <f t="shared" si="1194"/>
        <v>#VALUE!</v>
      </c>
      <c r="AT8505" t="e">
        <f t="shared" si="1195"/>
        <v>#VALUE!</v>
      </c>
    </row>
    <row r="8506" spans="1:46" x14ac:dyDescent="0.45">
      <c r="A8506">
        <v>425.2</v>
      </c>
      <c r="B8506">
        <v>-2.1274380341574747E-2</v>
      </c>
      <c r="N8506" t="s">
        <v>4808</v>
      </c>
      <c r="P8506" t="s">
        <v>4808</v>
      </c>
      <c r="R8506" t="s">
        <v>4808</v>
      </c>
      <c r="T8506" t="s">
        <v>4808</v>
      </c>
      <c r="V8506" t="s">
        <v>4808</v>
      </c>
      <c r="Z8506">
        <f t="shared" si="1188"/>
        <v>-2.1274380341574719E-2</v>
      </c>
      <c r="AB8506" t="str">
        <f t="shared" si="1188"/>
        <v/>
      </c>
      <c r="AD8506" t="str">
        <f t="shared" si="1188"/>
        <v/>
      </c>
      <c r="AF8506" t="str">
        <f t="shared" si="1188"/>
        <v/>
      </c>
      <c r="AH8506" t="str">
        <f t="shared" si="1189"/>
        <v/>
      </c>
      <c r="AJ8506" t="str">
        <f t="shared" si="1190"/>
        <v/>
      </c>
      <c r="AL8506" t="e">
        <f t="shared" si="1191"/>
        <v>#VALUE!</v>
      </c>
      <c r="AN8506" t="e">
        <f t="shared" si="1192"/>
        <v>#VALUE!</v>
      </c>
      <c r="AP8506" t="e">
        <f t="shared" si="1193"/>
        <v>#VALUE!</v>
      </c>
      <c r="AR8506" t="e">
        <f t="shared" si="1194"/>
        <v>#VALUE!</v>
      </c>
      <c r="AT8506" t="e">
        <f t="shared" si="1195"/>
        <v>#VALUE!</v>
      </c>
    </row>
    <row r="8507" spans="1:46" x14ac:dyDescent="0.45">
      <c r="A8507">
        <v>425.25</v>
      </c>
      <c r="B8507">
        <v>-5.6180965381474747E-2</v>
      </c>
      <c r="N8507" t="s">
        <v>4808</v>
      </c>
      <c r="P8507" t="s">
        <v>4808</v>
      </c>
      <c r="R8507" t="s">
        <v>4808</v>
      </c>
      <c r="T8507" t="s">
        <v>4808</v>
      </c>
      <c r="V8507" t="s">
        <v>4808</v>
      </c>
      <c r="Z8507">
        <f t="shared" si="1188"/>
        <v>-5.6180965381474719E-2</v>
      </c>
      <c r="AB8507" t="str">
        <f t="shared" si="1188"/>
        <v/>
      </c>
      <c r="AD8507" t="str">
        <f t="shared" si="1188"/>
        <v/>
      </c>
      <c r="AF8507" t="str">
        <f t="shared" si="1188"/>
        <v/>
      </c>
      <c r="AH8507" t="str">
        <f t="shared" si="1189"/>
        <v/>
      </c>
      <c r="AJ8507" t="str">
        <f t="shared" si="1190"/>
        <v/>
      </c>
      <c r="AL8507" t="e">
        <f t="shared" si="1191"/>
        <v>#VALUE!</v>
      </c>
      <c r="AN8507" t="e">
        <f t="shared" si="1192"/>
        <v>#VALUE!</v>
      </c>
      <c r="AP8507" t="e">
        <f t="shared" si="1193"/>
        <v>#VALUE!</v>
      </c>
      <c r="AR8507" t="e">
        <f t="shared" si="1194"/>
        <v>#VALUE!</v>
      </c>
      <c r="AT8507" t="e">
        <f t="shared" si="1195"/>
        <v>#VALUE!</v>
      </c>
    </row>
    <row r="8508" spans="1:46" x14ac:dyDescent="0.45">
      <c r="A8508">
        <v>425.3</v>
      </c>
      <c r="B8508">
        <v>-9.1087550421374744E-2</v>
      </c>
      <c r="N8508" t="s">
        <v>4808</v>
      </c>
      <c r="P8508" t="s">
        <v>4808</v>
      </c>
      <c r="R8508" t="s">
        <v>4808</v>
      </c>
      <c r="T8508" t="s">
        <v>4808</v>
      </c>
      <c r="V8508" t="s">
        <v>4808</v>
      </c>
      <c r="Z8508">
        <f t="shared" si="1188"/>
        <v>-9.1087550421374716E-2</v>
      </c>
      <c r="AB8508" t="str">
        <f t="shared" si="1188"/>
        <v/>
      </c>
      <c r="AD8508" t="str">
        <f t="shared" si="1188"/>
        <v/>
      </c>
      <c r="AF8508" t="str">
        <f t="shared" si="1188"/>
        <v/>
      </c>
      <c r="AH8508" t="str">
        <f t="shared" si="1189"/>
        <v/>
      </c>
      <c r="AJ8508" t="str">
        <f t="shared" si="1190"/>
        <v/>
      </c>
      <c r="AL8508" t="e">
        <f t="shared" si="1191"/>
        <v>#VALUE!</v>
      </c>
      <c r="AN8508" t="e">
        <f t="shared" si="1192"/>
        <v>#VALUE!</v>
      </c>
      <c r="AP8508" t="e">
        <f t="shared" si="1193"/>
        <v>#VALUE!</v>
      </c>
      <c r="AR8508" t="e">
        <f t="shared" si="1194"/>
        <v>#VALUE!</v>
      </c>
      <c r="AT8508" t="e">
        <f t="shared" si="1195"/>
        <v>#VALUE!</v>
      </c>
    </row>
    <row r="8509" spans="1:46" x14ac:dyDescent="0.45">
      <c r="A8509">
        <v>425.35</v>
      </c>
      <c r="B8509">
        <v>-0.10854084294127475</v>
      </c>
      <c r="N8509" t="s">
        <v>4808</v>
      </c>
      <c r="P8509" t="s">
        <v>4808</v>
      </c>
      <c r="R8509" t="s">
        <v>4808</v>
      </c>
      <c r="T8509" t="s">
        <v>4808</v>
      </c>
      <c r="V8509" t="s">
        <v>4808</v>
      </c>
      <c r="Z8509">
        <f t="shared" si="1188"/>
        <v>-0.10854084294127472</v>
      </c>
      <c r="AB8509" t="str">
        <f t="shared" si="1188"/>
        <v/>
      </c>
      <c r="AD8509" t="str">
        <f t="shared" si="1188"/>
        <v/>
      </c>
      <c r="AF8509" t="str">
        <f t="shared" si="1188"/>
        <v/>
      </c>
      <c r="AH8509" t="str">
        <f t="shared" si="1189"/>
        <v/>
      </c>
      <c r="AJ8509" t="str">
        <f t="shared" si="1190"/>
        <v/>
      </c>
      <c r="AL8509" t="e">
        <f t="shared" si="1191"/>
        <v>#VALUE!</v>
      </c>
      <c r="AN8509" t="e">
        <f t="shared" si="1192"/>
        <v>#VALUE!</v>
      </c>
      <c r="AP8509" t="e">
        <f t="shared" si="1193"/>
        <v>#VALUE!</v>
      </c>
      <c r="AR8509" t="e">
        <f t="shared" si="1194"/>
        <v>#VALUE!</v>
      </c>
      <c r="AT8509" t="e">
        <f t="shared" si="1195"/>
        <v>#VALUE!</v>
      </c>
    </row>
    <row r="8510" spans="1:46" x14ac:dyDescent="0.45">
      <c r="A8510">
        <v>425.4</v>
      </c>
      <c r="B8510">
        <v>-0.10854084294127475</v>
      </c>
      <c r="N8510" t="s">
        <v>4808</v>
      </c>
      <c r="P8510" t="s">
        <v>4808</v>
      </c>
      <c r="R8510" t="s">
        <v>4808</v>
      </c>
      <c r="T8510" t="s">
        <v>4808</v>
      </c>
      <c r="V8510" t="s">
        <v>4808</v>
      </c>
      <c r="Z8510">
        <f t="shared" si="1188"/>
        <v>-0.10854084294127472</v>
      </c>
      <c r="AB8510" t="str">
        <f t="shared" si="1188"/>
        <v/>
      </c>
      <c r="AD8510" t="str">
        <f t="shared" si="1188"/>
        <v/>
      </c>
      <c r="AF8510" t="str">
        <f t="shared" si="1188"/>
        <v/>
      </c>
      <c r="AH8510" t="str">
        <f t="shared" si="1189"/>
        <v/>
      </c>
      <c r="AJ8510" t="str">
        <f t="shared" si="1190"/>
        <v/>
      </c>
      <c r="AL8510" t="e">
        <f t="shared" si="1191"/>
        <v>#VALUE!</v>
      </c>
      <c r="AN8510" t="e">
        <f t="shared" si="1192"/>
        <v>#VALUE!</v>
      </c>
      <c r="AP8510" t="e">
        <f t="shared" si="1193"/>
        <v>#VALUE!</v>
      </c>
      <c r="AR8510" t="e">
        <f t="shared" si="1194"/>
        <v>#VALUE!</v>
      </c>
      <c r="AT8510" t="e">
        <f t="shared" si="1195"/>
        <v>#VALUE!</v>
      </c>
    </row>
    <row r="8511" spans="1:46" x14ac:dyDescent="0.45">
      <c r="A8511">
        <v>425.45</v>
      </c>
      <c r="B8511">
        <v>-0.10854084294127475</v>
      </c>
      <c r="N8511" t="s">
        <v>4808</v>
      </c>
      <c r="P8511" t="s">
        <v>4808</v>
      </c>
      <c r="R8511" t="s">
        <v>4808</v>
      </c>
      <c r="T8511" t="s">
        <v>4808</v>
      </c>
      <c r="V8511" t="s">
        <v>4808</v>
      </c>
      <c r="Z8511">
        <f t="shared" si="1188"/>
        <v>-0.10854084294127472</v>
      </c>
      <c r="AB8511" t="str">
        <f t="shared" si="1188"/>
        <v/>
      </c>
      <c r="AD8511" t="str">
        <f t="shared" si="1188"/>
        <v/>
      </c>
      <c r="AF8511" t="str">
        <f t="shared" si="1188"/>
        <v/>
      </c>
      <c r="AH8511" t="str">
        <f t="shared" si="1189"/>
        <v/>
      </c>
      <c r="AJ8511" t="str">
        <f t="shared" si="1190"/>
        <v/>
      </c>
      <c r="AL8511" t="e">
        <f t="shared" si="1191"/>
        <v>#VALUE!</v>
      </c>
      <c r="AN8511" t="e">
        <f t="shared" si="1192"/>
        <v>#VALUE!</v>
      </c>
      <c r="AP8511" t="e">
        <f t="shared" si="1193"/>
        <v>#VALUE!</v>
      </c>
      <c r="AR8511" t="e">
        <f t="shared" si="1194"/>
        <v>#VALUE!</v>
      </c>
      <c r="AT8511" t="e">
        <f t="shared" si="1195"/>
        <v>#VALUE!</v>
      </c>
    </row>
    <row r="8512" spans="1:46" x14ac:dyDescent="0.45">
      <c r="A8512">
        <v>425.5</v>
      </c>
      <c r="B8512">
        <v>-9.1087550421374744E-2</v>
      </c>
      <c r="N8512" t="s">
        <v>4808</v>
      </c>
      <c r="P8512" t="s">
        <v>4808</v>
      </c>
      <c r="R8512" t="s">
        <v>4808</v>
      </c>
      <c r="T8512" t="s">
        <v>4808</v>
      </c>
      <c r="V8512" t="s">
        <v>4808</v>
      </c>
      <c r="Z8512">
        <f t="shared" si="1188"/>
        <v>-9.1087550421374716E-2</v>
      </c>
      <c r="AB8512" t="str">
        <f t="shared" si="1188"/>
        <v/>
      </c>
      <c r="AD8512" t="str">
        <f t="shared" si="1188"/>
        <v/>
      </c>
      <c r="AF8512" t="str">
        <f t="shared" si="1188"/>
        <v/>
      </c>
      <c r="AH8512" t="str">
        <f t="shared" si="1189"/>
        <v/>
      </c>
      <c r="AJ8512" t="str">
        <f t="shared" si="1190"/>
        <v/>
      </c>
      <c r="AL8512" t="e">
        <f t="shared" si="1191"/>
        <v>#VALUE!</v>
      </c>
      <c r="AN8512" t="e">
        <f t="shared" si="1192"/>
        <v>#VALUE!</v>
      </c>
      <c r="AP8512" t="e">
        <f t="shared" si="1193"/>
        <v>#VALUE!</v>
      </c>
      <c r="AR8512" t="e">
        <f t="shared" si="1194"/>
        <v>#VALUE!</v>
      </c>
      <c r="AT8512" t="e">
        <f t="shared" si="1195"/>
        <v>#VALUE!</v>
      </c>
    </row>
    <row r="8513" spans="1:46" x14ac:dyDescent="0.45">
      <c r="A8513">
        <v>425.55</v>
      </c>
      <c r="B8513">
        <v>-5.6180965381474747E-2</v>
      </c>
      <c r="N8513" t="s">
        <v>4808</v>
      </c>
      <c r="P8513" t="s">
        <v>4808</v>
      </c>
      <c r="R8513" t="s">
        <v>4808</v>
      </c>
      <c r="T8513" t="s">
        <v>4808</v>
      </c>
      <c r="V8513" t="s">
        <v>4808</v>
      </c>
      <c r="Z8513">
        <f t="shared" si="1188"/>
        <v>-5.6180965381474719E-2</v>
      </c>
      <c r="AB8513" t="str">
        <f t="shared" si="1188"/>
        <v/>
      </c>
      <c r="AD8513" t="str">
        <f t="shared" si="1188"/>
        <v/>
      </c>
      <c r="AF8513" t="str">
        <f t="shared" si="1188"/>
        <v/>
      </c>
      <c r="AH8513" t="str">
        <f t="shared" si="1189"/>
        <v/>
      </c>
      <c r="AJ8513" t="str">
        <f t="shared" si="1190"/>
        <v/>
      </c>
      <c r="AL8513" t="e">
        <f t="shared" si="1191"/>
        <v>#VALUE!</v>
      </c>
      <c r="AN8513" t="e">
        <f t="shared" si="1192"/>
        <v>#VALUE!</v>
      </c>
      <c r="AP8513" t="e">
        <f t="shared" si="1193"/>
        <v>#VALUE!</v>
      </c>
      <c r="AR8513" t="e">
        <f t="shared" si="1194"/>
        <v>#VALUE!</v>
      </c>
      <c r="AT8513" t="e">
        <f t="shared" si="1195"/>
        <v>#VALUE!</v>
      </c>
    </row>
    <row r="8514" spans="1:46" x14ac:dyDescent="0.45">
      <c r="A8514">
        <v>425.6</v>
      </c>
      <c r="B8514">
        <v>-3.872767286147475E-2</v>
      </c>
      <c r="N8514" t="s">
        <v>4808</v>
      </c>
      <c r="P8514" t="s">
        <v>4808</v>
      </c>
      <c r="R8514" t="s">
        <v>4808</v>
      </c>
      <c r="T8514" t="s">
        <v>4808</v>
      </c>
      <c r="V8514" t="s">
        <v>4808</v>
      </c>
      <c r="Z8514">
        <f t="shared" si="1188"/>
        <v>-3.8727672861474723E-2</v>
      </c>
      <c r="AB8514" t="str">
        <f t="shared" si="1188"/>
        <v/>
      </c>
      <c r="AD8514" t="str">
        <f t="shared" si="1188"/>
        <v/>
      </c>
      <c r="AF8514" t="str">
        <f t="shared" ref="AF8514" si="1196">IF(ISBLANK(H8514),"",H8514-AE$2)</f>
        <v/>
      </c>
      <c r="AH8514" t="str">
        <f t="shared" si="1189"/>
        <v/>
      </c>
      <c r="AJ8514" t="str">
        <f t="shared" si="1190"/>
        <v/>
      </c>
      <c r="AL8514" t="e">
        <f t="shared" si="1191"/>
        <v>#VALUE!</v>
      </c>
      <c r="AN8514" t="e">
        <f t="shared" si="1192"/>
        <v>#VALUE!</v>
      </c>
      <c r="AP8514" t="e">
        <f t="shared" si="1193"/>
        <v>#VALUE!</v>
      </c>
      <c r="AR8514" t="e">
        <f t="shared" si="1194"/>
        <v>#VALUE!</v>
      </c>
      <c r="AT8514" t="e">
        <f t="shared" si="1195"/>
        <v>#VALUE!</v>
      </c>
    </row>
    <row r="8515" spans="1:46" x14ac:dyDescent="0.45">
      <c r="A8515">
        <v>425.65</v>
      </c>
      <c r="B8515">
        <v>1.3632204698325249E-2</v>
      </c>
      <c r="N8515" t="s">
        <v>4808</v>
      </c>
      <c r="P8515" t="s">
        <v>4808</v>
      </c>
      <c r="R8515" t="s">
        <v>4808</v>
      </c>
      <c r="T8515" t="s">
        <v>4808</v>
      </c>
      <c r="V8515" t="s">
        <v>4808</v>
      </c>
      <c r="Z8515">
        <f t="shared" ref="Z8515:AF8578" si="1197">IF(ISBLANK(B8515),"",B8515-Y$2)</f>
        <v>1.3632204698325276E-2</v>
      </c>
      <c r="AB8515" t="str">
        <f t="shared" si="1197"/>
        <v/>
      </c>
      <c r="AD8515" t="str">
        <f t="shared" si="1197"/>
        <v/>
      </c>
      <c r="AF8515" t="str">
        <f t="shared" si="1197"/>
        <v/>
      </c>
      <c r="AH8515" t="str">
        <f t="shared" ref="AH8515:AH8578" si="1198">IF(ISBLANK(J8515),"",J8515-AG$2)</f>
        <v/>
      </c>
      <c r="AJ8515" t="str">
        <f t="shared" ref="AJ8515:AJ8578" si="1199">IF(ISBLANK(L8515),"",L8515-AI$2)</f>
        <v/>
      </c>
      <c r="AL8515" t="e">
        <f t="shared" ref="AL8515:AL8578" si="1200">IF(ISBLANK(N8515),"",N8515-AK$2)</f>
        <v>#VALUE!</v>
      </c>
      <c r="AN8515" t="e">
        <f t="shared" ref="AN8515:AN8578" si="1201">IF(ISBLANK(P8515),"",P8515-AM$2)</f>
        <v>#VALUE!</v>
      </c>
      <c r="AP8515" t="e">
        <f t="shared" ref="AP8515:AP8578" si="1202">IF(ISBLANK(R8515),"",R8515-AO$2)</f>
        <v>#VALUE!</v>
      </c>
      <c r="AR8515" t="e">
        <f t="shared" ref="AR8515:AR8578" si="1203">IF(ISBLANK(T8515),"",T8515-AQ$2)</f>
        <v>#VALUE!</v>
      </c>
      <c r="AT8515" t="e">
        <f t="shared" ref="AT8515:AT8578" si="1204">IF(ISBLANK(V8515),"",V8515-AS$2)</f>
        <v>#VALUE!</v>
      </c>
    </row>
    <row r="8516" spans="1:46" x14ac:dyDescent="0.45">
      <c r="A8516">
        <v>425.7</v>
      </c>
      <c r="B8516">
        <v>4.8538789738225251E-2</v>
      </c>
      <c r="N8516" t="s">
        <v>4808</v>
      </c>
      <c r="P8516" t="s">
        <v>4808</v>
      </c>
      <c r="R8516" t="s">
        <v>4808</v>
      </c>
      <c r="T8516" t="s">
        <v>4808</v>
      </c>
      <c r="V8516" t="s">
        <v>4808</v>
      </c>
      <c r="Z8516">
        <f t="shared" si="1197"/>
        <v>4.8538789738225278E-2</v>
      </c>
      <c r="AB8516" t="str">
        <f t="shared" si="1197"/>
        <v/>
      </c>
      <c r="AD8516" t="str">
        <f t="shared" si="1197"/>
        <v/>
      </c>
      <c r="AF8516" t="str">
        <f t="shared" si="1197"/>
        <v/>
      </c>
      <c r="AH8516" t="str">
        <f t="shared" si="1198"/>
        <v/>
      </c>
      <c r="AJ8516" t="str">
        <f t="shared" si="1199"/>
        <v/>
      </c>
      <c r="AL8516" t="e">
        <f t="shared" si="1200"/>
        <v>#VALUE!</v>
      </c>
      <c r="AN8516" t="e">
        <f t="shared" si="1201"/>
        <v>#VALUE!</v>
      </c>
      <c r="AP8516" t="e">
        <f t="shared" si="1202"/>
        <v>#VALUE!</v>
      </c>
      <c r="AR8516" t="e">
        <f t="shared" si="1203"/>
        <v>#VALUE!</v>
      </c>
      <c r="AT8516" t="e">
        <f t="shared" si="1204"/>
        <v>#VALUE!</v>
      </c>
    </row>
    <row r="8517" spans="1:46" x14ac:dyDescent="0.45">
      <c r="A8517">
        <v>425.75</v>
      </c>
      <c r="B8517">
        <v>6.5992082258125251E-2</v>
      </c>
      <c r="N8517" t="s">
        <v>4808</v>
      </c>
      <c r="P8517" t="s">
        <v>4808</v>
      </c>
      <c r="R8517" t="s">
        <v>4808</v>
      </c>
      <c r="T8517" t="s">
        <v>4808</v>
      </c>
      <c r="V8517" t="s">
        <v>4808</v>
      </c>
      <c r="Z8517">
        <f t="shared" si="1197"/>
        <v>6.5992082258125279E-2</v>
      </c>
      <c r="AB8517" t="str">
        <f t="shared" si="1197"/>
        <v/>
      </c>
      <c r="AD8517" t="str">
        <f t="shared" si="1197"/>
        <v/>
      </c>
      <c r="AF8517" t="str">
        <f t="shared" si="1197"/>
        <v/>
      </c>
      <c r="AH8517" t="str">
        <f t="shared" si="1198"/>
        <v/>
      </c>
      <c r="AJ8517" t="str">
        <f t="shared" si="1199"/>
        <v/>
      </c>
      <c r="AL8517" t="e">
        <f t="shared" si="1200"/>
        <v>#VALUE!</v>
      </c>
      <c r="AN8517" t="e">
        <f t="shared" si="1201"/>
        <v>#VALUE!</v>
      </c>
      <c r="AP8517" t="e">
        <f t="shared" si="1202"/>
        <v>#VALUE!</v>
      </c>
      <c r="AR8517" t="e">
        <f t="shared" si="1203"/>
        <v>#VALUE!</v>
      </c>
      <c r="AT8517" t="e">
        <f t="shared" si="1204"/>
        <v>#VALUE!</v>
      </c>
    </row>
    <row r="8518" spans="1:46" x14ac:dyDescent="0.45">
      <c r="A8518">
        <v>425.8</v>
      </c>
      <c r="B8518">
        <v>0.10089866729842525</v>
      </c>
      <c r="N8518" t="s">
        <v>4808</v>
      </c>
      <c r="P8518" t="s">
        <v>4808</v>
      </c>
      <c r="R8518" t="s">
        <v>4808</v>
      </c>
      <c r="T8518" t="s">
        <v>4808</v>
      </c>
      <c r="V8518" t="s">
        <v>4808</v>
      </c>
      <c r="Z8518">
        <f t="shared" si="1197"/>
        <v>0.10089866729842528</v>
      </c>
      <c r="AB8518" t="str">
        <f t="shared" si="1197"/>
        <v/>
      </c>
      <c r="AD8518" t="str">
        <f t="shared" si="1197"/>
        <v/>
      </c>
      <c r="AF8518" t="str">
        <f t="shared" si="1197"/>
        <v/>
      </c>
      <c r="AH8518" t="str">
        <f t="shared" si="1198"/>
        <v/>
      </c>
      <c r="AJ8518" t="str">
        <f t="shared" si="1199"/>
        <v/>
      </c>
      <c r="AL8518" t="e">
        <f t="shared" si="1200"/>
        <v>#VALUE!</v>
      </c>
      <c r="AN8518" t="e">
        <f t="shared" si="1201"/>
        <v>#VALUE!</v>
      </c>
      <c r="AP8518" t="e">
        <f t="shared" si="1202"/>
        <v>#VALUE!</v>
      </c>
      <c r="AR8518" t="e">
        <f t="shared" si="1203"/>
        <v>#VALUE!</v>
      </c>
      <c r="AT8518" t="e">
        <f t="shared" si="1204"/>
        <v>#VALUE!</v>
      </c>
    </row>
    <row r="8519" spans="1:46" x14ac:dyDescent="0.45">
      <c r="A8519">
        <v>425.85</v>
      </c>
      <c r="B8519">
        <v>0.10089866729842525</v>
      </c>
      <c r="N8519" t="s">
        <v>4808</v>
      </c>
      <c r="P8519" t="s">
        <v>4808</v>
      </c>
      <c r="R8519" t="s">
        <v>4808</v>
      </c>
      <c r="T8519" t="s">
        <v>4808</v>
      </c>
      <c r="V8519" t="s">
        <v>4808</v>
      </c>
      <c r="Z8519">
        <f t="shared" si="1197"/>
        <v>0.10089866729842528</v>
      </c>
      <c r="AB8519" t="str">
        <f t="shared" si="1197"/>
        <v/>
      </c>
      <c r="AD8519" t="str">
        <f t="shared" si="1197"/>
        <v/>
      </c>
      <c r="AF8519" t="str">
        <f t="shared" si="1197"/>
        <v/>
      </c>
      <c r="AH8519" t="str">
        <f t="shared" si="1198"/>
        <v/>
      </c>
      <c r="AJ8519" t="str">
        <f t="shared" si="1199"/>
        <v/>
      </c>
      <c r="AL8519" t="e">
        <f t="shared" si="1200"/>
        <v>#VALUE!</v>
      </c>
      <c r="AN8519" t="e">
        <f t="shared" si="1201"/>
        <v>#VALUE!</v>
      </c>
      <c r="AP8519" t="e">
        <f t="shared" si="1202"/>
        <v>#VALUE!</v>
      </c>
      <c r="AR8519" t="e">
        <f t="shared" si="1203"/>
        <v>#VALUE!</v>
      </c>
      <c r="AT8519" t="e">
        <f t="shared" si="1204"/>
        <v>#VALUE!</v>
      </c>
    </row>
    <row r="8520" spans="1:46" x14ac:dyDescent="0.45">
      <c r="A8520">
        <v>425.9</v>
      </c>
      <c r="B8520">
        <v>0.10089866729842525</v>
      </c>
      <c r="N8520" t="s">
        <v>4808</v>
      </c>
      <c r="P8520" t="s">
        <v>4808</v>
      </c>
      <c r="R8520" t="s">
        <v>4808</v>
      </c>
      <c r="T8520" t="s">
        <v>4808</v>
      </c>
      <c r="V8520" t="s">
        <v>4808</v>
      </c>
      <c r="Z8520">
        <f t="shared" si="1197"/>
        <v>0.10089866729842528</v>
      </c>
      <c r="AB8520" t="str">
        <f t="shared" si="1197"/>
        <v/>
      </c>
      <c r="AD8520" t="str">
        <f t="shared" si="1197"/>
        <v/>
      </c>
      <c r="AF8520" t="str">
        <f t="shared" si="1197"/>
        <v/>
      </c>
      <c r="AH8520" t="str">
        <f t="shared" si="1198"/>
        <v/>
      </c>
      <c r="AJ8520" t="str">
        <f t="shared" si="1199"/>
        <v/>
      </c>
      <c r="AL8520" t="e">
        <f t="shared" si="1200"/>
        <v>#VALUE!</v>
      </c>
      <c r="AN8520" t="e">
        <f t="shared" si="1201"/>
        <v>#VALUE!</v>
      </c>
      <c r="AP8520" t="e">
        <f t="shared" si="1202"/>
        <v>#VALUE!</v>
      </c>
      <c r="AR8520" t="e">
        <f t="shared" si="1203"/>
        <v>#VALUE!</v>
      </c>
      <c r="AT8520" t="e">
        <f t="shared" si="1204"/>
        <v>#VALUE!</v>
      </c>
    </row>
    <row r="8521" spans="1:46" x14ac:dyDescent="0.45">
      <c r="A8521">
        <v>425.95</v>
      </c>
      <c r="B8521">
        <v>8.3445374778425244E-2</v>
      </c>
      <c r="N8521" t="s">
        <v>4808</v>
      </c>
      <c r="P8521" t="s">
        <v>4808</v>
      </c>
      <c r="R8521" t="s">
        <v>4808</v>
      </c>
      <c r="T8521" t="s">
        <v>4808</v>
      </c>
      <c r="V8521" t="s">
        <v>4808</v>
      </c>
      <c r="Z8521">
        <f t="shared" si="1197"/>
        <v>8.3445374778425271E-2</v>
      </c>
      <c r="AB8521" t="str">
        <f t="shared" si="1197"/>
        <v/>
      </c>
      <c r="AD8521" t="str">
        <f t="shared" si="1197"/>
        <v/>
      </c>
      <c r="AF8521" t="str">
        <f t="shared" si="1197"/>
        <v/>
      </c>
      <c r="AH8521" t="str">
        <f t="shared" si="1198"/>
        <v/>
      </c>
      <c r="AJ8521" t="str">
        <f t="shared" si="1199"/>
        <v/>
      </c>
      <c r="AL8521" t="e">
        <f t="shared" si="1200"/>
        <v>#VALUE!</v>
      </c>
      <c r="AN8521" t="e">
        <f t="shared" si="1201"/>
        <v>#VALUE!</v>
      </c>
      <c r="AP8521" t="e">
        <f t="shared" si="1202"/>
        <v>#VALUE!</v>
      </c>
      <c r="AR8521" t="e">
        <f t="shared" si="1203"/>
        <v>#VALUE!</v>
      </c>
      <c r="AT8521" t="e">
        <f t="shared" si="1204"/>
        <v>#VALUE!</v>
      </c>
    </row>
    <row r="8522" spans="1:46" x14ac:dyDescent="0.45">
      <c r="A8522">
        <v>426</v>
      </c>
      <c r="B8522">
        <v>6.5992082258125251E-2</v>
      </c>
      <c r="N8522" t="s">
        <v>4808</v>
      </c>
      <c r="P8522" t="s">
        <v>4808</v>
      </c>
      <c r="R8522" t="s">
        <v>4808</v>
      </c>
      <c r="T8522" t="s">
        <v>4808</v>
      </c>
      <c r="V8522" t="s">
        <v>4808</v>
      </c>
      <c r="Z8522">
        <f t="shared" si="1197"/>
        <v>6.5992082258125279E-2</v>
      </c>
      <c r="AB8522" t="str">
        <f t="shared" si="1197"/>
        <v/>
      </c>
      <c r="AD8522" t="str">
        <f t="shared" si="1197"/>
        <v/>
      </c>
      <c r="AF8522" t="str">
        <f t="shared" si="1197"/>
        <v/>
      </c>
      <c r="AH8522" t="str">
        <f t="shared" si="1198"/>
        <v/>
      </c>
      <c r="AJ8522" t="str">
        <f t="shared" si="1199"/>
        <v/>
      </c>
      <c r="AL8522" t="e">
        <f t="shared" si="1200"/>
        <v>#VALUE!</v>
      </c>
      <c r="AN8522" t="e">
        <f t="shared" si="1201"/>
        <v>#VALUE!</v>
      </c>
      <c r="AP8522" t="e">
        <f t="shared" si="1202"/>
        <v>#VALUE!</v>
      </c>
      <c r="AR8522" t="e">
        <f t="shared" si="1203"/>
        <v>#VALUE!</v>
      </c>
      <c r="AT8522" t="e">
        <f t="shared" si="1204"/>
        <v>#VALUE!</v>
      </c>
    </row>
    <row r="8523" spans="1:46" x14ac:dyDescent="0.45">
      <c r="A8523">
        <v>426.05</v>
      </c>
      <c r="B8523">
        <v>3.108549721822525E-2</v>
      </c>
      <c r="N8523" t="s">
        <v>4808</v>
      </c>
      <c r="P8523" t="s">
        <v>4808</v>
      </c>
      <c r="R8523" t="s">
        <v>4808</v>
      </c>
      <c r="T8523" t="s">
        <v>4808</v>
      </c>
      <c r="V8523" t="s">
        <v>4808</v>
      </c>
      <c r="Z8523">
        <f t="shared" si="1197"/>
        <v>3.1085497218225278E-2</v>
      </c>
      <c r="AB8523" t="str">
        <f t="shared" si="1197"/>
        <v/>
      </c>
      <c r="AD8523" t="str">
        <f t="shared" si="1197"/>
        <v/>
      </c>
      <c r="AF8523" t="str">
        <f t="shared" si="1197"/>
        <v/>
      </c>
      <c r="AH8523" t="str">
        <f t="shared" si="1198"/>
        <v/>
      </c>
      <c r="AJ8523" t="str">
        <f t="shared" si="1199"/>
        <v/>
      </c>
      <c r="AL8523" t="e">
        <f t="shared" si="1200"/>
        <v>#VALUE!</v>
      </c>
      <c r="AN8523" t="e">
        <f t="shared" si="1201"/>
        <v>#VALUE!</v>
      </c>
      <c r="AP8523" t="e">
        <f t="shared" si="1202"/>
        <v>#VALUE!</v>
      </c>
      <c r="AR8523" t="e">
        <f t="shared" si="1203"/>
        <v>#VALUE!</v>
      </c>
      <c r="AT8523" t="e">
        <f t="shared" si="1204"/>
        <v>#VALUE!</v>
      </c>
    </row>
    <row r="8524" spans="1:46" x14ac:dyDescent="0.45">
      <c r="A8524">
        <v>426.1</v>
      </c>
      <c r="B8524">
        <v>-3.8210878216747477E-3</v>
      </c>
      <c r="N8524" t="s">
        <v>4808</v>
      </c>
      <c r="P8524" t="s">
        <v>4808</v>
      </c>
      <c r="R8524" t="s">
        <v>4808</v>
      </c>
      <c r="T8524" t="s">
        <v>4808</v>
      </c>
      <c r="V8524" t="s">
        <v>4808</v>
      </c>
      <c r="Z8524">
        <f t="shared" si="1197"/>
        <v>-3.8210878216747199E-3</v>
      </c>
      <c r="AB8524" t="str">
        <f t="shared" si="1197"/>
        <v/>
      </c>
      <c r="AD8524" t="str">
        <f t="shared" si="1197"/>
        <v/>
      </c>
      <c r="AF8524" t="str">
        <f t="shared" si="1197"/>
        <v/>
      </c>
      <c r="AH8524" t="str">
        <f t="shared" si="1198"/>
        <v/>
      </c>
      <c r="AJ8524" t="str">
        <f t="shared" si="1199"/>
        <v/>
      </c>
      <c r="AL8524" t="e">
        <f t="shared" si="1200"/>
        <v>#VALUE!</v>
      </c>
      <c r="AN8524" t="e">
        <f t="shared" si="1201"/>
        <v>#VALUE!</v>
      </c>
      <c r="AP8524" t="e">
        <f t="shared" si="1202"/>
        <v>#VALUE!</v>
      </c>
      <c r="AR8524" t="e">
        <f t="shared" si="1203"/>
        <v>#VALUE!</v>
      </c>
      <c r="AT8524" t="e">
        <f t="shared" si="1204"/>
        <v>#VALUE!</v>
      </c>
    </row>
    <row r="8525" spans="1:46" x14ac:dyDescent="0.45">
      <c r="A8525">
        <v>426.15</v>
      </c>
      <c r="B8525">
        <v>-3.872767286147475E-2</v>
      </c>
      <c r="N8525" t="s">
        <v>4808</v>
      </c>
      <c r="P8525" t="s">
        <v>4808</v>
      </c>
      <c r="R8525" t="s">
        <v>4808</v>
      </c>
      <c r="T8525" t="s">
        <v>4808</v>
      </c>
      <c r="V8525" t="s">
        <v>4808</v>
      </c>
      <c r="Z8525">
        <f t="shared" si="1197"/>
        <v>-3.8727672861474723E-2</v>
      </c>
      <c r="AB8525" t="str">
        <f t="shared" si="1197"/>
        <v/>
      </c>
      <c r="AD8525" t="str">
        <f t="shared" si="1197"/>
        <v/>
      </c>
      <c r="AF8525" t="str">
        <f t="shared" si="1197"/>
        <v/>
      </c>
      <c r="AH8525" t="str">
        <f t="shared" si="1198"/>
        <v/>
      </c>
      <c r="AJ8525" t="str">
        <f t="shared" si="1199"/>
        <v/>
      </c>
      <c r="AL8525" t="e">
        <f t="shared" si="1200"/>
        <v>#VALUE!</v>
      </c>
      <c r="AN8525" t="e">
        <f t="shared" si="1201"/>
        <v>#VALUE!</v>
      </c>
      <c r="AP8525" t="e">
        <f t="shared" si="1202"/>
        <v>#VALUE!</v>
      </c>
      <c r="AR8525" t="e">
        <f t="shared" si="1203"/>
        <v>#VALUE!</v>
      </c>
      <c r="AT8525" t="e">
        <f t="shared" si="1204"/>
        <v>#VALUE!</v>
      </c>
    </row>
    <row r="8526" spans="1:46" x14ac:dyDescent="0.45">
      <c r="A8526">
        <v>426.2</v>
      </c>
      <c r="B8526">
        <v>-7.3634257901374747E-2</v>
      </c>
      <c r="N8526" t="s">
        <v>4808</v>
      </c>
      <c r="P8526" t="s">
        <v>4808</v>
      </c>
      <c r="R8526" t="s">
        <v>4808</v>
      </c>
      <c r="T8526" t="s">
        <v>4808</v>
      </c>
      <c r="V8526" t="s">
        <v>4808</v>
      </c>
      <c r="Z8526">
        <f t="shared" si="1197"/>
        <v>-7.3634257901374719E-2</v>
      </c>
      <c r="AB8526" t="str">
        <f t="shared" si="1197"/>
        <v/>
      </c>
      <c r="AD8526" t="str">
        <f t="shared" si="1197"/>
        <v/>
      </c>
      <c r="AF8526" t="str">
        <f t="shared" si="1197"/>
        <v/>
      </c>
      <c r="AH8526" t="str">
        <f t="shared" si="1198"/>
        <v/>
      </c>
      <c r="AJ8526" t="str">
        <f t="shared" si="1199"/>
        <v/>
      </c>
      <c r="AL8526" t="e">
        <f t="shared" si="1200"/>
        <v>#VALUE!</v>
      </c>
      <c r="AN8526" t="e">
        <f t="shared" si="1201"/>
        <v>#VALUE!</v>
      </c>
      <c r="AP8526" t="e">
        <f t="shared" si="1202"/>
        <v>#VALUE!</v>
      </c>
      <c r="AR8526" t="e">
        <f t="shared" si="1203"/>
        <v>#VALUE!</v>
      </c>
      <c r="AT8526" t="e">
        <f t="shared" si="1204"/>
        <v>#VALUE!</v>
      </c>
    </row>
    <row r="8527" spans="1:46" x14ac:dyDescent="0.45">
      <c r="A8527">
        <v>426.25</v>
      </c>
      <c r="B8527">
        <v>-9.1087550421374744E-2</v>
      </c>
      <c r="N8527" t="s">
        <v>4808</v>
      </c>
      <c r="P8527" t="s">
        <v>4808</v>
      </c>
      <c r="R8527" t="s">
        <v>4808</v>
      </c>
      <c r="T8527" t="s">
        <v>4808</v>
      </c>
      <c r="V8527" t="s">
        <v>4808</v>
      </c>
      <c r="Z8527">
        <f t="shared" si="1197"/>
        <v>-9.1087550421374716E-2</v>
      </c>
      <c r="AB8527" t="str">
        <f t="shared" si="1197"/>
        <v/>
      </c>
      <c r="AD8527" t="str">
        <f t="shared" si="1197"/>
        <v/>
      </c>
      <c r="AF8527" t="str">
        <f t="shared" si="1197"/>
        <v/>
      </c>
      <c r="AH8527" t="str">
        <f t="shared" si="1198"/>
        <v/>
      </c>
      <c r="AJ8527" t="str">
        <f t="shared" si="1199"/>
        <v/>
      </c>
      <c r="AL8527" t="e">
        <f t="shared" si="1200"/>
        <v>#VALUE!</v>
      </c>
      <c r="AN8527" t="e">
        <f t="shared" si="1201"/>
        <v>#VALUE!</v>
      </c>
      <c r="AP8527" t="e">
        <f t="shared" si="1202"/>
        <v>#VALUE!</v>
      </c>
      <c r="AR8527" t="e">
        <f t="shared" si="1203"/>
        <v>#VALUE!</v>
      </c>
      <c r="AT8527" t="e">
        <f t="shared" si="1204"/>
        <v>#VALUE!</v>
      </c>
    </row>
    <row r="8528" spans="1:46" x14ac:dyDescent="0.45">
      <c r="A8528">
        <v>426.3</v>
      </c>
      <c r="B8528">
        <v>-0.10854084294127475</v>
      </c>
      <c r="N8528" t="s">
        <v>4808</v>
      </c>
      <c r="P8528" t="s">
        <v>4808</v>
      </c>
      <c r="R8528" t="s">
        <v>4808</v>
      </c>
      <c r="T8528" t="s">
        <v>4808</v>
      </c>
      <c r="V8528" t="s">
        <v>4808</v>
      </c>
      <c r="Z8528">
        <f t="shared" si="1197"/>
        <v>-0.10854084294127472</v>
      </c>
      <c r="AB8528" t="str">
        <f t="shared" si="1197"/>
        <v/>
      </c>
      <c r="AD8528" t="str">
        <f t="shared" si="1197"/>
        <v/>
      </c>
      <c r="AF8528" t="str">
        <f t="shared" si="1197"/>
        <v/>
      </c>
      <c r="AH8528" t="str">
        <f t="shared" si="1198"/>
        <v/>
      </c>
      <c r="AJ8528" t="str">
        <f t="shared" si="1199"/>
        <v/>
      </c>
      <c r="AL8528" t="e">
        <f t="shared" si="1200"/>
        <v>#VALUE!</v>
      </c>
      <c r="AN8528" t="e">
        <f t="shared" si="1201"/>
        <v>#VALUE!</v>
      </c>
      <c r="AP8528" t="e">
        <f t="shared" si="1202"/>
        <v>#VALUE!</v>
      </c>
      <c r="AR8528" t="e">
        <f t="shared" si="1203"/>
        <v>#VALUE!</v>
      </c>
      <c r="AT8528" t="e">
        <f t="shared" si="1204"/>
        <v>#VALUE!</v>
      </c>
    </row>
    <row r="8529" spans="1:46" x14ac:dyDescent="0.45">
      <c r="A8529">
        <v>426.35</v>
      </c>
      <c r="B8529">
        <v>-0.10854084294127475</v>
      </c>
      <c r="N8529" t="s">
        <v>4808</v>
      </c>
      <c r="P8529" t="s">
        <v>4808</v>
      </c>
      <c r="R8529" t="s">
        <v>4808</v>
      </c>
      <c r="T8529" t="s">
        <v>4808</v>
      </c>
      <c r="V8529" t="s">
        <v>4808</v>
      </c>
      <c r="Z8529">
        <f t="shared" si="1197"/>
        <v>-0.10854084294127472</v>
      </c>
      <c r="AB8529" t="str">
        <f t="shared" si="1197"/>
        <v/>
      </c>
      <c r="AD8529" t="str">
        <f t="shared" si="1197"/>
        <v/>
      </c>
      <c r="AF8529" t="str">
        <f t="shared" si="1197"/>
        <v/>
      </c>
      <c r="AH8529" t="str">
        <f t="shared" si="1198"/>
        <v/>
      </c>
      <c r="AJ8529" t="str">
        <f t="shared" si="1199"/>
        <v/>
      </c>
      <c r="AL8529" t="e">
        <f t="shared" si="1200"/>
        <v>#VALUE!</v>
      </c>
      <c r="AN8529" t="e">
        <f t="shared" si="1201"/>
        <v>#VALUE!</v>
      </c>
      <c r="AP8529" t="e">
        <f t="shared" si="1202"/>
        <v>#VALUE!</v>
      </c>
      <c r="AR8529" t="e">
        <f t="shared" si="1203"/>
        <v>#VALUE!</v>
      </c>
      <c r="AT8529" t="e">
        <f t="shared" si="1204"/>
        <v>#VALUE!</v>
      </c>
    </row>
    <row r="8530" spans="1:46" x14ac:dyDescent="0.45">
      <c r="A8530">
        <v>426.4</v>
      </c>
      <c r="B8530">
        <v>-0.10854084294127475</v>
      </c>
      <c r="N8530" t="s">
        <v>4808</v>
      </c>
      <c r="P8530" t="s">
        <v>4808</v>
      </c>
      <c r="R8530" t="s">
        <v>4808</v>
      </c>
      <c r="T8530" t="s">
        <v>4808</v>
      </c>
      <c r="V8530" t="s">
        <v>4808</v>
      </c>
      <c r="Z8530">
        <f t="shared" si="1197"/>
        <v>-0.10854084294127472</v>
      </c>
      <c r="AB8530" t="str">
        <f t="shared" si="1197"/>
        <v/>
      </c>
      <c r="AD8530" t="str">
        <f t="shared" si="1197"/>
        <v/>
      </c>
      <c r="AF8530" t="str">
        <f t="shared" si="1197"/>
        <v/>
      </c>
      <c r="AH8530" t="str">
        <f t="shared" si="1198"/>
        <v/>
      </c>
      <c r="AJ8530" t="str">
        <f t="shared" si="1199"/>
        <v/>
      </c>
      <c r="AL8530" t="e">
        <f t="shared" si="1200"/>
        <v>#VALUE!</v>
      </c>
      <c r="AN8530" t="e">
        <f t="shared" si="1201"/>
        <v>#VALUE!</v>
      </c>
      <c r="AP8530" t="e">
        <f t="shared" si="1202"/>
        <v>#VALUE!</v>
      </c>
      <c r="AR8530" t="e">
        <f t="shared" si="1203"/>
        <v>#VALUE!</v>
      </c>
      <c r="AT8530" t="e">
        <f t="shared" si="1204"/>
        <v>#VALUE!</v>
      </c>
    </row>
    <row r="8531" spans="1:46" x14ac:dyDescent="0.45">
      <c r="A8531">
        <v>426.45</v>
      </c>
      <c r="B8531">
        <v>-7.3634257901374747E-2</v>
      </c>
      <c r="N8531" t="s">
        <v>4808</v>
      </c>
      <c r="P8531" t="s">
        <v>4808</v>
      </c>
      <c r="R8531" t="s">
        <v>4808</v>
      </c>
      <c r="T8531" t="s">
        <v>4808</v>
      </c>
      <c r="V8531" t="s">
        <v>4808</v>
      </c>
      <c r="Z8531">
        <f t="shared" si="1197"/>
        <v>-7.3634257901374719E-2</v>
      </c>
      <c r="AB8531" t="str">
        <f t="shared" si="1197"/>
        <v/>
      </c>
      <c r="AD8531" t="str">
        <f t="shared" si="1197"/>
        <v/>
      </c>
      <c r="AF8531" t="str">
        <f t="shared" si="1197"/>
        <v/>
      </c>
      <c r="AH8531" t="str">
        <f t="shared" si="1198"/>
        <v/>
      </c>
      <c r="AJ8531" t="str">
        <f t="shared" si="1199"/>
        <v/>
      </c>
      <c r="AL8531" t="e">
        <f t="shared" si="1200"/>
        <v>#VALUE!</v>
      </c>
      <c r="AN8531" t="e">
        <f t="shared" si="1201"/>
        <v>#VALUE!</v>
      </c>
      <c r="AP8531" t="e">
        <f t="shared" si="1202"/>
        <v>#VALUE!</v>
      </c>
      <c r="AR8531" t="e">
        <f t="shared" si="1203"/>
        <v>#VALUE!</v>
      </c>
      <c r="AT8531" t="e">
        <f t="shared" si="1204"/>
        <v>#VALUE!</v>
      </c>
    </row>
    <row r="8532" spans="1:46" x14ac:dyDescent="0.45">
      <c r="A8532">
        <v>426.5</v>
      </c>
      <c r="B8532">
        <v>-5.6180965381474747E-2</v>
      </c>
      <c r="N8532" t="s">
        <v>4808</v>
      </c>
      <c r="P8532" t="s">
        <v>4808</v>
      </c>
      <c r="R8532" t="s">
        <v>4808</v>
      </c>
      <c r="T8532" t="s">
        <v>4808</v>
      </c>
      <c r="V8532" t="s">
        <v>4808</v>
      </c>
      <c r="Z8532">
        <f t="shared" si="1197"/>
        <v>-5.6180965381474719E-2</v>
      </c>
      <c r="AB8532" t="str">
        <f t="shared" si="1197"/>
        <v/>
      </c>
      <c r="AD8532" t="str">
        <f t="shared" si="1197"/>
        <v/>
      </c>
      <c r="AF8532" t="str">
        <f t="shared" si="1197"/>
        <v/>
      </c>
      <c r="AH8532" t="str">
        <f t="shared" si="1198"/>
        <v/>
      </c>
      <c r="AJ8532" t="str">
        <f t="shared" si="1199"/>
        <v/>
      </c>
      <c r="AL8532" t="e">
        <f t="shared" si="1200"/>
        <v>#VALUE!</v>
      </c>
      <c r="AN8532" t="e">
        <f t="shared" si="1201"/>
        <v>#VALUE!</v>
      </c>
      <c r="AP8532" t="e">
        <f t="shared" si="1202"/>
        <v>#VALUE!</v>
      </c>
      <c r="AR8532" t="e">
        <f t="shared" si="1203"/>
        <v>#VALUE!</v>
      </c>
      <c r="AT8532" t="e">
        <f t="shared" si="1204"/>
        <v>#VALUE!</v>
      </c>
    </row>
    <row r="8533" spans="1:46" x14ac:dyDescent="0.45">
      <c r="A8533">
        <v>426.55</v>
      </c>
      <c r="B8533">
        <v>-2.1274380341574747E-2</v>
      </c>
      <c r="N8533" t="s">
        <v>4808</v>
      </c>
      <c r="P8533" t="s">
        <v>4808</v>
      </c>
      <c r="R8533" t="s">
        <v>4808</v>
      </c>
      <c r="T8533" t="s">
        <v>4808</v>
      </c>
      <c r="V8533" t="s">
        <v>4808</v>
      </c>
      <c r="Z8533">
        <f t="shared" si="1197"/>
        <v>-2.1274380341574719E-2</v>
      </c>
      <c r="AB8533" t="str">
        <f t="shared" si="1197"/>
        <v/>
      </c>
      <c r="AD8533" t="str">
        <f t="shared" si="1197"/>
        <v/>
      </c>
      <c r="AF8533" t="str">
        <f t="shared" si="1197"/>
        <v/>
      </c>
      <c r="AH8533" t="str">
        <f t="shared" si="1198"/>
        <v/>
      </c>
      <c r="AJ8533" t="str">
        <f t="shared" si="1199"/>
        <v/>
      </c>
      <c r="AL8533" t="e">
        <f t="shared" si="1200"/>
        <v>#VALUE!</v>
      </c>
      <c r="AN8533" t="e">
        <f t="shared" si="1201"/>
        <v>#VALUE!</v>
      </c>
      <c r="AP8533" t="e">
        <f t="shared" si="1202"/>
        <v>#VALUE!</v>
      </c>
      <c r="AR8533" t="e">
        <f t="shared" si="1203"/>
        <v>#VALUE!</v>
      </c>
      <c r="AT8533" t="e">
        <f t="shared" si="1204"/>
        <v>#VALUE!</v>
      </c>
    </row>
    <row r="8534" spans="1:46" x14ac:dyDescent="0.45">
      <c r="A8534">
        <v>426.6</v>
      </c>
      <c r="B8534">
        <v>3.108549721822525E-2</v>
      </c>
      <c r="N8534" t="s">
        <v>4808</v>
      </c>
      <c r="P8534" t="s">
        <v>4808</v>
      </c>
      <c r="R8534" t="s">
        <v>4808</v>
      </c>
      <c r="T8534" t="s">
        <v>4808</v>
      </c>
      <c r="V8534" t="s">
        <v>4808</v>
      </c>
      <c r="Z8534">
        <f t="shared" si="1197"/>
        <v>3.1085497218225278E-2</v>
      </c>
      <c r="AB8534" t="str">
        <f t="shared" si="1197"/>
        <v/>
      </c>
      <c r="AD8534" t="str">
        <f t="shared" si="1197"/>
        <v/>
      </c>
      <c r="AF8534" t="str">
        <f t="shared" si="1197"/>
        <v/>
      </c>
      <c r="AH8534" t="str">
        <f t="shared" si="1198"/>
        <v/>
      </c>
      <c r="AJ8534" t="str">
        <f t="shared" si="1199"/>
        <v/>
      </c>
      <c r="AL8534" t="e">
        <f t="shared" si="1200"/>
        <v>#VALUE!</v>
      </c>
      <c r="AN8534" t="e">
        <f t="shared" si="1201"/>
        <v>#VALUE!</v>
      </c>
      <c r="AP8534" t="e">
        <f t="shared" si="1202"/>
        <v>#VALUE!</v>
      </c>
      <c r="AR8534" t="e">
        <f t="shared" si="1203"/>
        <v>#VALUE!</v>
      </c>
      <c r="AT8534" t="e">
        <f t="shared" si="1204"/>
        <v>#VALUE!</v>
      </c>
    </row>
    <row r="8535" spans="1:46" x14ac:dyDescent="0.45">
      <c r="A8535">
        <v>426.65</v>
      </c>
      <c r="B8535">
        <v>4.8538789738225251E-2</v>
      </c>
      <c r="N8535" t="s">
        <v>4808</v>
      </c>
      <c r="P8535" t="s">
        <v>4808</v>
      </c>
      <c r="R8535" t="s">
        <v>4808</v>
      </c>
      <c r="T8535" t="s">
        <v>4808</v>
      </c>
      <c r="V8535" t="s">
        <v>4808</v>
      </c>
      <c r="Z8535">
        <f t="shared" si="1197"/>
        <v>4.8538789738225278E-2</v>
      </c>
      <c r="AB8535" t="str">
        <f t="shared" si="1197"/>
        <v/>
      </c>
      <c r="AD8535" t="str">
        <f t="shared" si="1197"/>
        <v/>
      </c>
      <c r="AF8535" t="str">
        <f t="shared" si="1197"/>
        <v/>
      </c>
      <c r="AH8535" t="str">
        <f t="shared" si="1198"/>
        <v/>
      </c>
      <c r="AJ8535" t="str">
        <f t="shared" si="1199"/>
        <v/>
      </c>
      <c r="AL8535" t="e">
        <f t="shared" si="1200"/>
        <v>#VALUE!</v>
      </c>
      <c r="AN8535" t="e">
        <f t="shared" si="1201"/>
        <v>#VALUE!</v>
      </c>
      <c r="AP8535" t="e">
        <f t="shared" si="1202"/>
        <v>#VALUE!</v>
      </c>
      <c r="AR8535" t="e">
        <f t="shared" si="1203"/>
        <v>#VALUE!</v>
      </c>
      <c r="AT8535" t="e">
        <f t="shared" si="1204"/>
        <v>#VALUE!</v>
      </c>
    </row>
    <row r="8536" spans="1:46" x14ac:dyDescent="0.45">
      <c r="A8536">
        <v>426.7</v>
      </c>
      <c r="B8536">
        <v>8.3445374778425244E-2</v>
      </c>
      <c r="N8536" t="s">
        <v>4808</v>
      </c>
      <c r="P8536" t="s">
        <v>4808</v>
      </c>
      <c r="R8536" t="s">
        <v>4808</v>
      </c>
      <c r="T8536" t="s">
        <v>4808</v>
      </c>
      <c r="V8536" t="s">
        <v>4808</v>
      </c>
      <c r="Z8536">
        <f t="shared" si="1197"/>
        <v>8.3445374778425271E-2</v>
      </c>
      <c r="AB8536" t="str">
        <f t="shared" si="1197"/>
        <v/>
      </c>
      <c r="AD8536" t="str">
        <f t="shared" si="1197"/>
        <v/>
      </c>
      <c r="AF8536" t="str">
        <f t="shared" si="1197"/>
        <v/>
      </c>
      <c r="AH8536" t="str">
        <f t="shared" si="1198"/>
        <v/>
      </c>
      <c r="AJ8536" t="str">
        <f t="shared" si="1199"/>
        <v/>
      </c>
      <c r="AL8536" t="e">
        <f t="shared" si="1200"/>
        <v>#VALUE!</v>
      </c>
      <c r="AN8536" t="e">
        <f t="shared" si="1201"/>
        <v>#VALUE!</v>
      </c>
      <c r="AP8536" t="e">
        <f t="shared" si="1202"/>
        <v>#VALUE!</v>
      </c>
      <c r="AR8536" t="e">
        <f t="shared" si="1203"/>
        <v>#VALUE!</v>
      </c>
      <c r="AT8536" t="e">
        <f t="shared" si="1204"/>
        <v>#VALUE!</v>
      </c>
    </row>
    <row r="8537" spans="1:46" x14ac:dyDescent="0.45">
      <c r="A8537">
        <v>426.75</v>
      </c>
      <c r="B8537">
        <v>0.10089866729842525</v>
      </c>
      <c r="N8537" t="s">
        <v>4808</v>
      </c>
      <c r="P8537" t="s">
        <v>4808</v>
      </c>
      <c r="R8537" t="s">
        <v>4808</v>
      </c>
      <c r="T8537" t="s">
        <v>4808</v>
      </c>
      <c r="V8537" t="s">
        <v>4808</v>
      </c>
      <c r="Z8537">
        <f t="shared" si="1197"/>
        <v>0.10089866729842528</v>
      </c>
      <c r="AB8537" t="str">
        <f t="shared" si="1197"/>
        <v/>
      </c>
      <c r="AD8537" t="str">
        <f t="shared" si="1197"/>
        <v/>
      </c>
      <c r="AF8537" t="str">
        <f t="shared" si="1197"/>
        <v/>
      </c>
      <c r="AH8537" t="str">
        <f t="shared" si="1198"/>
        <v/>
      </c>
      <c r="AJ8537" t="str">
        <f t="shared" si="1199"/>
        <v/>
      </c>
      <c r="AL8537" t="e">
        <f t="shared" si="1200"/>
        <v>#VALUE!</v>
      </c>
      <c r="AN8537" t="e">
        <f t="shared" si="1201"/>
        <v>#VALUE!</v>
      </c>
      <c r="AP8537" t="e">
        <f t="shared" si="1202"/>
        <v>#VALUE!</v>
      </c>
      <c r="AR8537" t="e">
        <f t="shared" si="1203"/>
        <v>#VALUE!</v>
      </c>
      <c r="AT8537" t="e">
        <f t="shared" si="1204"/>
        <v>#VALUE!</v>
      </c>
    </row>
    <row r="8538" spans="1:46" x14ac:dyDescent="0.45">
      <c r="A8538">
        <v>426.8</v>
      </c>
      <c r="B8538">
        <v>0.10089866729842525</v>
      </c>
      <c r="N8538" t="s">
        <v>4808</v>
      </c>
      <c r="P8538" t="s">
        <v>4808</v>
      </c>
      <c r="R8538" t="s">
        <v>4808</v>
      </c>
      <c r="T8538" t="s">
        <v>4808</v>
      </c>
      <c r="V8538" t="s">
        <v>4808</v>
      </c>
      <c r="Z8538">
        <f t="shared" si="1197"/>
        <v>0.10089866729842528</v>
      </c>
      <c r="AB8538" t="str">
        <f t="shared" si="1197"/>
        <v/>
      </c>
      <c r="AD8538" t="str">
        <f t="shared" si="1197"/>
        <v/>
      </c>
      <c r="AF8538" t="str">
        <f t="shared" si="1197"/>
        <v/>
      </c>
      <c r="AH8538" t="str">
        <f t="shared" si="1198"/>
        <v/>
      </c>
      <c r="AJ8538" t="str">
        <f t="shared" si="1199"/>
        <v/>
      </c>
      <c r="AL8538" t="e">
        <f t="shared" si="1200"/>
        <v>#VALUE!</v>
      </c>
      <c r="AN8538" t="e">
        <f t="shared" si="1201"/>
        <v>#VALUE!</v>
      </c>
      <c r="AP8538" t="e">
        <f t="shared" si="1202"/>
        <v>#VALUE!</v>
      </c>
      <c r="AR8538" t="e">
        <f t="shared" si="1203"/>
        <v>#VALUE!</v>
      </c>
      <c r="AT8538" t="e">
        <f t="shared" si="1204"/>
        <v>#VALUE!</v>
      </c>
    </row>
    <row r="8539" spans="1:46" x14ac:dyDescent="0.45">
      <c r="A8539">
        <v>426.85</v>
      </c>
      <c r="B8539">
        <v>0.10089866729842525</v>
      </c>
      <c r="N8539" t="s">
        <v>4808</v>
      </c>
      <c r="P8539" t="s">
        <v>4808</v>
      </c>
      <c r="R8539" t="s">
        <v>4808</v>
      </c>
      <c r="T8539" t="s">
        <v>4808</v>
      </c>
      <c r="V8539" t="s">
        <v>4808</v>
      </c>
      <c r="Z8539">
        <f t="shared" si="1197"/>
        <v>0.10089866729842528</v>
      </c>
      <c r="AB8539" t="str">
        <f t="shared" si="1197"/>
        <v/>
      </c>
      <c r="AD8539" t="str">
        <f t="shared" si="1197"/>
        <v/>
      </c>
      <c r="AF8539" t="str">
        <f t="shared" si="1197"/>
        <v/>
      </c>
      <c r="AH8539" t="str">
        <f t="shared" si="1198"/>
        <v/>
      </c>
      <c r="AJ8539" t="str">
        <f t="shared" si="1199"/>
        <v/>
      </c>
      <c r="AL8539" t="e">
        <f t="shared" si="1200"/>
        <v>#VALUE!</v>
      </c>
      <c r="AN8539" t="e">
        <f t="shared" si="1201"/>
        <v>#VALUE!</v>
      </c>
      <c r="AP8539" t="e">
        <f t="shared" si="1202"/>
        <v>#VALUE!</v>
      </c>
      <c r="AR8539" t="e">
        <f t="shared" si="1203"/>
        <v>#VALUE!</v>
      </c>
      <c r="AT8539" t="e">
        <f t="shared" si="1204"/>
        <v>#VALUE!</v>
      </c>
    </row>
    <row r="8540" spans="1:46" x14ac:dyDescent="0.45">
      <c r="A8540">
        <v>426.9</v>
      </c>
      <c r="B8540">
        <v>8.3445374778425244E-2</v>
      </c>
      <c r="N8540" t="s">
        <v>4808</v>
      </c>
      <c r="P8540" t="s">
        <v>4808</v>
      </c>
      <c r="R8540" t="s">
        <v>4808</v>
      </c>
      <c r="T8540" t="s">
        <v>4808</v>
      </c>
      <c r="V8540" t="s">
        <v>4808</v>
      </c>
      <c r="Z8540">
        <f t="shared" si="1197"/>
        <v>8.3445374778425271E-2</v>
      </c>
      <c r="AB8540" t="str">
        <f t="shared" si="1197"/>
        <v/>
      </c>
      <c r="AD8540" t="str">
        <f t="shared" si="1197"/>
        <v/>
      </c>
      <c r="AF8540" t="str">
        <f t="shared" si="1197"/>
        <v/>
      </c>
      <c r="AH8540" t="str">
        <f t="shared" si="1198"/>
        <v/>
      </c>
      <c r="AJ8540" t="str">
        <f t="shared" si="1199"/>
        <v/>
      </c>
      <c r="AL8540" t="e">
        <f t="shared" si="1200"/>
        <v>#VALUE!</v>
      </c>
      <c r="AN8540" t="e">
        <f t="shared" si="1201"/>
        <v>#VALUE!</v>
      </c>
      <c r="AP8540" t="e">
        <f t="shared" si="1202"/>
        <v>#VALUE!</v>
      </c>
      <c r="AR8540" t="e">
        <f t="shared" si="1203"/>
        <v>#VALUE!</v>
      </c>
      <c r="AT8540" t="e">
        <f t="shared" si="1204"/>
        <v>#VALUE!</v>
      </c>
    </row>
    <row r="8541" spans="1:46" x14ac:dyDescent="0.45">
      <c r="A8541">
        <v>426.95</v>
      </c>
      <c r="B8541">
        <v>4.8538789738225251E-2</v>
      </c>
      <c r="N8541" t="s">
        <v>4808</v>
      </c>
      <c r="P8541" t="s">
        <v>4808</v>
      </c>
      <c r="R8541" t="s">
        <v>4808</v>
      </c>
      <c r="T8541" t="s">
        <v>4808</v>
      </c>
      <c r="V8541" t="s">
        <v>4808</v>
      </c>
      <c r="Z8541">
        <f t="shared" si="1197"/>
        <v>4.8538789738225278E-2</v>
      </c>
      <c r="AB8541" t="str">
        <f t="shared" si="1197"/>
        <v/>
      </c>
      <c r="AD8541" t="str">
        <f t="shared" si="1197"/>
        <v/>
      </c>
      <c r="AF8541" t="str">
        <f t="shared" si="1197"/>
        <v/>
      </c>
      <c r="AH8541" t="str">
        <f t="shared" si="1198"/>
        <v/>
      </c>
      <c r="AJ8541" t="str">
        <f t="shared" si="1199"/>
        <v/>
      </c>
      <c r="AL8541" t="e">
        <f t="shared" si="1200"/>
        <v>#VALUE!</v>
      </c>
      <c r="AN8541" t="e">
        <f t="shared" si="1201"/>
        <v>#VALUE!</v>
      </c>
      <c r="AP8541" t="e">
        <f t="shared" si="1202"/>
        <v>#VALUE!</v>
      </c>
      <c r="AR8541" t="e">
        <f t="shared" si="1203"/>
        <v>#VALUE!</v>
      </c>
      <c r="AT8541" t="e">
        <f t="shared" si="1204"/>
        <v>#VALUE!</v>
      </c>
    </row>
    <row r="8542" spans="1:46" x14ac:dyDescent="0.45">
      <c r="A8542">
        <v>427</v>
      </c>
      <c r="B8542">
        <v>1.3632204698325249E-2</v>
      </c>
      <c r="N8542" t="s">
        <v>4808</v>
      </c>
      <c r="P8542" t="s">
        <v>4808</v>
      </c>
      <c r="R8542" t="s">
        <v>4808</v>
      </c>
      <c r="T8542" t="s">
        <v>4808</v>
      </c>
      <c r="V8542" t="s">
        <v>4808</v>
      </c>
      <c r="Z8542">
        <f t="shared" si="1197"/>
        <v>1.3632204698325276E-2</v>
      </c>
      <c r="AB8542" t="str">
        <f t="shared" si="1197"/>
        <v/>
      </c>
      <c r="AD8542" t="str">
        <f t="shared" si="1197"/>
        <v/>
      </c>
      <c r="AF8542" t="str">
        <f t="shared" si="1197"/>
        <v/>
      </c>
      <c r="AH8542" t="str">
        <f t="shared" si="1198"/>
        <v/>
      </c>
      <c r="AJ8542" t="str">
        <f t="shared" si="1199"/>
        <v/>
      </c>
      <c r="AL8542" t="e">
        <f t="shared" si="1200"/>
        <v>#VALUE!</v>
      </c>
      <c r="AN8542" t="e">
        <f t="shared" si="1201"/>
        <v>#VALUE!</v>
      </c>
      <c r="AP8542" t="e">
        <f t="shared" si="1202"/>
        <v>#VALUE!</v>
      </c>
      <c r="AR8542" t="e">
        <f t="shared" si="1203"/>
        <v>#VALUE!</v>
      </c>
      <c r="AT8542" t="e">
        <f t="shared" si="1204"/>
        <v>#VALUE!</v>
      </c>
    </row>
    <row r="8543" spans="1:46" x14ac:dyDescent="0.45">
      <c r="A8543">
        <v>427.05</v>
      </c>
      <c r="B8543">
        <v>-2.1274380341574747E-2</v>
      </c>
      <c r="N8543" t="s">
        <v>4808</v>
      </c>
      <c r="P8543" t="s">
        <v>4808</v>
      </c>
      <c r="R8543" t="s">
        <v>4808</v>
      </c>
      <c r="T8543" t="s">
        <v>4808</v>
      </c>
      <c r="V8543" t="s">
        <v>4808</v>
      </c>
      <c r="Z8543">
        <f t="shared" si="1197"/>
        <v>-2.1274380341574719E-2</v>
      </c>
      <c r="AB8543" t="str">
        <f t="shared" si="1197"/>
        <v/>
      </c>
      <c r="AD8543" t="str">
        <f t="shared" si="1197"/>
        <v/>
      </c>
      <c r="AF8543" t="str">
        <f t="shared" si="1197"/>
        <v/>
      </c>
      <c r="AH8543" t="str">
        <f t="shared" si="1198"/>
        <v/>
      </c>
      <c r="AJ8543" t="str">
        <f t="shared" si="1199"/>
        <v/>
      </c>
      <c r="AL8543" t="e">
        <f t="shared" si="1200"/>
        <v>#VALUE!</v>
      </c>
      <c r="AN8543" t="e">
        <f t="shared" si="1201"/>
        <v>#VALUE!</v>
      </c>
      <c r="AP8543" t="e">
        <f t="shared" si="1202"/>
        <v>#VALUE!</v>
      </c>
      <c r="AR8543" t="e">
        <f t="shared" si="1203"/>
        <v>#VALUE!</v>
      </c>
      <c r="AT8543" t="e">
        <f t="shared" si="1204"/>
        <v>#VALUE!</v>
      </c>
    </row>
    <row r="8544" spans="1:46" x14ac:dyDescent="0.45">
      <c r="A8544">
        <v>427.1</v>
      </c>
      <c r="B8544">
        <v>-5.6180965381474747E-2</v>
      </c>
      <c r="N8544" t="s">
        <v>4808</v>
      </c>
      <c r="P8544" t="s">
        <v>4808</v>
      </c>
      <c r="R8544" t="s">
        <v>4808</v>
      </c>
      <c r="T8544" t="s">
        <v>4808</v>
      </c>
      <c r="V8544" t="s">
        <v>4808</v>
      </c>
      <c r="Z8544">
        <f t="shared" si="1197"/>
        <v>-5.6180965381474719E-2</v>
      </c>
      <c r="AB8544" t="str">
        <f t="shared" si="1197"/>
        <v/>
      </c>
      <c r="AD8544" t="str">
        <f t="shared" si="1197"/>
        <v/>
      </c>
      <c r="AF8544" t="str">
        <f t="shared" si="1197"/>
        <v/>
      </c>
      <c r="AH8544" t="str">
        <f t="shared" si="1198"/>
        <v/>
      </c>
      <c r="AJ8544" t="str">
        <f t="shared" si="1199"/>
        <v/>
      </c>
      <c r="AL8544" t="e">
        <f t="shared" si="1200"/>
        <v>#VALUE!</v>
      </c>
      <c r="AN8544" t="e">
        <f t="shared" si="1201"/>
        <v>#VALUE!</v>
      </c>
      <c r="AP8544" t="e">
        <f t="shared" si="1202"/>
        <v>#VALUE!</v>
      </c>
      <c r="AR8544" t="e">
        <f t="shared" si="1203"/>
        <v>#VALUE!</v>
      </c>
      <c r="AT8544" t="e">
        <f t="shared" si="1204"/>
        <v>#VALUE!</v>
      </c>
    </row>
    <row r="8545" spans="1:46" x14ac:dyDescent="0.45">
      <c r="A8545">
        <v>427.15</v>
      </c>
      <c r="B8545">
        <v>-9.1087550421374744E-2</v>
      </c>
      <c r="N8545" t="s">
        <v>4808</v>
      </c>
      <c r="P8545" t="s">
        <v>4808</v>
      </c>
      <c r="R8545" t="s">
        <v>4808</v>
      </c>
      <c r="T8545" t="s">
        <v>4808</v>
      </c>
      <c r="V8545" t="s">
        <v>4808</v>
      </c>
      <c r="Z8545">
        <f t="shared" si="1197"/>
        <v>-9.1087550421374716E-2</v>
      </c>
      <c r="AB8545" t="str">
        <f t="shared" si="1197"/>
        <v/>
      </c>
      <c r="AD8545" t="str">
        <f t="shared" si="1197"/>
        <v/>
      </c>
      <c r="AF8545" t="str">
        <f t="shared" si="1197"/>
        <v/>
      </c>
      <c r="AH8545" t="str">
        <f t="shared" si="1198"/>
        <v/>
      </c>
      <c r="AJ8545" t="str">
        <f t="shared" si="1199"/>
        <v/>
      </c>
      <c r="AL8545" t="e">
        <f t="shared" si="1200"/>
        <v>#VALUE!</v>
      </c>
      <c r="AN8545" t="e">
        <f t="shared" si="1201"/>
        <v>#VALUE!</v>
      </c>
      <c r="AP8545" t="e">
        <f t="shared" si="1202"/>
        <v>#VALUE!</v>
      </c>
      <c r="AR8545" t="e">
        <f t="shared" si="1203"/>
        <v>#VALUE!</v>
      </c>
      <c r="AT8545" t="e">
        <f t="shared" si="1204"/>
        <v>#VALUE!</v>
      </c>
    </row>
    <row r="8546" spans="1:46" x14ac:dyDescent="0.45">
      <c r="A8546">
        <v>427.2</v>
      </c>
      <c r="B8546">
        <v>-0.10854084294127475</v>
      </c>
      <c r="N8546" t="s">
        <v>4808</v>
      </c>
      <c r="P8546" t="s">
        <v>4808</v>
      </c>
      <c r="R8546" t="s">
        <v>4808</v>
      </c>
      <c r="T8546" t="s">
        <v>4808</v>
      </c>
      <c r="V8546" t="s">
        <v>4808</v>
      </c>
      <c r="Z8546">
        <f t="shared" si="1197"/>
        <v>-0.10854084294127472</v>
      </c>
      <c r="AB8546" t="str">
        <f t="shared" si="1197"/>
        <v/>
      </c>
      <c r="AD8546" t="str">
        <f t="shared" si="1197"/>
        <v/>
      </c>
      <c r="AF8546" t="str">
        <f t="shared" si="1197"/>
        <v/>
      </c>
      <c r="AH8546" t="str">
        <f t="shared" si="1198"/>
        <v/>
      </c>
      <c r="AJ8546" t="str">
        <f t="shared" si="1199"/>
        <v/>
      </c>
      <c r="AL8546" t="e">
        <f t="shared" si="1200"/>
        <v>#VALUE!</v>
      </c>
      <c r="AN8546" t="e">
        <f t="shared" si="1201"/>
        <v>#VALUE!</v>
      </c>
      <c r="AP8546" t="e">
        <f t="shared" si="1202"/>
        <v>#VALUE!</v>
      </c>
      <c r="AR8546" t="e">
        <f t="shared" si="1203"/>
        <v>#VALUE!</v>
      </c>
      <c r="AT8546" t="e">
        <f t="shared" si="1204"/>
        <v>#VALUE!</v>
      </c>
    </row>
    <row r="8547" spans="1:46" x14ac:dyDescent="0.45">
      <c r="A8547">
        <v>427.25</v>
      </c>
      <c r="B8547">
        <v>-0.10854084294127475</v>
      </c>
      <c r="N8547" t="s">
        <v>4808</v>
      </c>
      <c r="P8547" t="s">
        <v>4808</v>
      </c>
      <c r="R8547" t="s">
        <v>4808</v>
      </c>
      <c r="T8547" t="s">
        <v>4808</v>
      </c>
      <c r="V8547" t="s">
        <v>4808</v>
      </c>
      <c r="Z8547">
        <f t="shared" si="1197"/>
        <v>-0.10854084294127472</v>
      </c>
      <c r="AB8547" t="str">
        <f t="shared" si="1197"/>
        <v/>
      </c>
      <c r="AD8547" t="str">
        <f t="shared" si="1197"/>
        <v/>
      </c>
      <c r="AF8547" t="str">
        <f t="shared" si="1197"/>
        <v/>
      </c>
      <c r="AH8547" t="str">
        <f t="shared" si="1198"/>
        <v/>
      </c>
      <c r="AJ8547" t="str">
        <f t="shared" si="1199"/>
        <v/>
      </c>
      <c r="AL8547" t="e">
        <f t="shared" si="1200"/>
        <v>#VALUE!</v>
      </c>
      <c r="AN8547" t="e">
        <f t="shared" si="1201"/>
        <v>#VALUE!</v>
      </c>
      <c r="AP8547" t="e">
        <f t="shared" si="1202"/>
        <v>#VALUE!</v>
      </c>
      <c r="AR8547" t="e">
        <f t="shared" si="1203"/>
        <v>#VALUE!</v>
      </c>
      <c r="AT8547" t="e">
        <f t="shared" si="1204"/>
        <v>#VALUE!</v>
      </c>
    </row>
    <row r="8548" spans="1:46" x14ac:dyDescent="0.45">
      <c r="A8548">
        <v>427.3</v>
      </c>
      <c r="B8548">
        <v>-0.10854084294127475</v>
      </c>
      <c r="N8548" t="s">
        <v>4808</v>
      </c>
      <c r="P8548" t="s">
        <v>4808</v>
      </c>
      <c r="R8548" t="s">
        <v>4808</v>
      </c>
      <c r="T8548" t="s">
        <v>4808</v>
      </c>
      <c r="V8548" t="s">
        <v>4808</v>
      </c>
      <c r="Z8548">
        <f t="shared" si="1197"/>
        <v>-0.10854084294127472</v>
      </c>
      <c r="AB8548" t="str">
        <f t="shared" si="1197"/>
        <v/>
      </c>
      <c r="AD8548" t="str">
        <f t="shared" si="1197"/>
        <v/>
      </c>
      <c r="AF8548" t="str">
        <f t="shared" si="1197"/>
        <v/>
      </c>
      <c r="AH8548" t="str">
        <f t="shared" si="1198"/>
        <v/>
      </c>
      <c r="AJ8548" t="str">
        <f t="shared" si="1199"/>
        <v/>
      </c>
      <c r="AL8548" t="e">
        <f t="shared" si="1200"/>
        <v>#VALUE!</v>
      </c>
      <c r="AN8548" t="e">
        <f t="shared" si="1201"/>
        <v>#VALUE!</v>
      </c>
      <c r="AP8548" t="e">
        <f t="shared" si="1202"/>
        <v>#VALUE!</v>
      </c>
      <c r="AR8548" t="e">
        <f t="shared" si="1203"/>
        <v>#VALUE!</v>
      </c>
      <c r="AT8548" t="e">
        <f t="shared" si="1204"/>
        <v>#VALUE!</v>
      </c>
    </row>
    <row r="8549" spans="1:46" x14ac:dyDescent="0.45">
      <c r="A8549">
        <v>427.35</v>
      </c>
      <c r="B8549">
        <v>-9.1087550421374744E-2</v>
      </c>
      <c r="N8549" t="s">
        <v>4808</v>
      </c>
      <c r="P8549" t="s">
        <v>4808</v>
      </c>
      <c r="R8549" t="s">
        <v>4808</v>
      </c>
      <c r="T8549" t="s">
        <v>4808</v>
      </c>
      <c r="V8549" t="s">
        <v>4808</v>
      </c>
      <c r="Z8549">
        <f t="shared" si="1197"/>
        <v>-9.1087550421374716E-2</v>
      </c>
      <c r="AB8549" t="str">
        <f t="shared" si="1197"/>
        <v/>
      </c>
      <c r="AD8549" t="str">
        <f t="shared" si="1197"/>
        <v/>
      </c>
      <c r="AF8549" t="str">
        <f t="shared" si="1197"/>
        <v/>
      </c>
      <c r="AH8549" t="str">
        <f t="shared" si="1198"/>
        <v/>
      </c>
      <c r="AJ8549" t="str">
        <f t="shared" si="1199"/>
        <v/>
      </c>
      <c r="AL8549" t="e">
        <f t="shared" si="1200"/>
        <v>#VALUE!</v>
      </c>
      <c r="AN8549" t="e">
        <f t="shared" si="1201"/>
        <v>#VALUE!</v>
      </c>
      <c r="AP8549" t="e">
        <f t="shared" si="1202"/>
        <v>#VALUE!</v>
      </c>
      <c r="AR8549" t="e">
        <f t="shared" si="1203"/>
        <v>#VALUE!</v>
      </c>
      <c r="AT8549" t="e">
        <f t="shared" si="1204"/>
        <v>#VALUE!</v>
      </c>
    </row>
    <row r="8550" spans="1:46" x14ac:dyDescent="0.45">
      <c r="A8550">
        <v>427.4</v>
      </c>
      <c r="B8550">
        <v>-5.6180965381474747E-2</v>
      </c>
      <c r="N8550" t="s">
        <v>4808</v>
      </c>
      <c r="P8550" t="s">
        <v>4808</v>
      </c>
      <c r="R8550" t="s">
        <v>4808</v>
      </c>
      <c r="T8550" t="s">
        <v>4808</v>
      </c>
      <c r="V8550" t="s">
        <v>4808</v>
      </c>
      <c r="Z8550">
        <f t="shared" si="1197"/>
        <v>-5.6180965381474719E-2</v>
      </c>
      <c r="AB8550" t="str">
        <f t="shared" si="1197"/>
        <v/>
      </c>
      <c r="AD8550" t="str">
        <f t="shared" si="1197"/>
        <v/>
      </c>
      <c r="AF8550" t="str">
        <f t="shared" si="1197"/>
        <v/>
      </c>
      <c r="AH8550" t="str">
        <f t="shared" si="1198"/>
        <v/>
      </c>
      <c r="AJ8550" t="str">
        <f t="shared" si="1199"/>
        <v/>
      </c>
      <c r="AL8550" t="e">
        <f t="shared" si="1200"/>
        <v>#VALUE!</v>
      </c>
      <c r="AN8550" t="e">
        <f t="shared" si="1201"/>
        <v>#VALUE!</v>
      </c>
      <c r="AP8550" t="e">
        <f t="shared" si="1202"/>
        <v>#VALUE!</v>
      </c>
      <c r="AR8550" t="e">
        <f t="shared" si="1203"/>
        <v>#VALUE!</v>
      </c>
      <c r="AT8550" t="e">
        <f t="shared" si="1204"/>
        <v>#VALUE!</v>
      </c>
    </row>
    <row r="8551" spans="1:46" x14ac:dyDescent="0.45">
      <c r="A8551">
        <v>427.45</v>
      </c>
      <c r="B8551">
        <v>-3.872767286147475E-2</v>
      </c>
      <c r="N8551" t="s">
        <v>4808</v>
      </c>
      <c r="P8551" t="s">
        <v>4808</v>
      </c>
      <c r="R8551" t="s">
        <v>4808</v>
      </c>
      <c r="T8551" t="s">
        <v>4808</v>
      </c>
      <c r="V8551" t="s">
        <v>4808</v>
      </c>
      <c r="Z8551">
        <f t="shared" si="1197"/>
        <v>-3.8727672861474723E-2</v>
      </c>
      <c r="AB8551" t="str">
        <f t="shared" si="1197"/>
        <v/>
      </c>
      <c r="AD8551" t="str">
        <f t="shared" si="1197"/>
        <v/>
      </c>
      <c r="AF8551" t="str">
        <f t="shared" si="1197"/>
        <v/>
      </c>
      <c r="AH8551" t="str">
        <f t="shared" si="1198"/>
        <v/>
      </c>
      <c r="AJ8551" t="str">
        <f t="shared" si="1199"/>
        <v/>
      </c>
      <c r="AL8551" t="e">
        <f t="shared" si="1200"/>
        <v>#VALUE!</v>
      </c>
      <c r="AN8551" t="e">
        <f t="shared" si="1201"/>
        <v>#VALUE!</v>
      </c>
      <c r="AP8551" t="e">
        <f t="shared" si="1202"/>
        <v>#VALUE!</v>
      </c>
      <c r="AR8551" t="e">
        <f t="shared" si="1203"/>
        <v>#VALUE!</v>
      </c>
      <c r="AT8551" t="e">
        <f t="shared" si="1204"/>
        <v>#VALUE!</v>
      </c>
    </row>
    <row r="8552" spans="1:46" x14ac:dyDescent="0.45">
      <c r="A8552">
        <v>427.5</v>
      </c>
      <c r="B8552">
        <v>-3.8210878216747477E-3</v>
      </c>
      <c r="N8552" t="s">
        <v>4808</v>
      </c>
      <c r="P8552" t="s">
        <v>4808</v>
      </c>
      <c r="R8552" t="s">
        <v>4808</v>
      </c>
      <c r="T8552" t="s">
        <v>4808</v>
      </c>
      <c r="V8552" t="s">
        <v>4808</v>
      </c>
      <c r="Z8552">
        <f t="shared" si="1197"/>
        <v>-3.8210878216747199E-3</v>
      </c>
      <c r="AB8552" t="str">
        <f t="shared" si="1197"/>
        <v/>
      </c>
      <c r="AD8552" t="str">
        <f t="shared" si="1197"/>
        <v/>
      </c>
      <c r="AF8552" t="str">
        <f t="shared" si="1197"/>
        <v/>
      </c>
      <c r="AH8552" t="str">
        <f t="shared" si="1198"/>
        <v/>
      </c>
      <c r="AJ8552" t="str">
        <f t="shared" si="1199"/>
        <v/>
      </c>
      <c r="AL8552" t="e">
        <f t="shared" si="1200"/>
        <v>#VALUE!</v>
      </c>
      <c r="AN8552" t="e">
        <f t="shared" si="1201"/>
        <v>#VALUE!</v>
      </c>
      <c r="AP8552" t="e">
        <f t="shared" si="1202"/>
        <v>#VALUE!</v>
      </c>
      <c r="AR8552" t="e">
        <f t="shared" si="1203"/>
        <v>#VALUE!</v>
      </c>
      <c r="AT8552" t="e">
        <f t="shared" si="1204"/>
        <v>#VALUE!</v>
      </c>
    </row>
    <row r="8553" spans="1:46" x14ac:dyDescent="0.45">
      <c r="A8553">
        <v>427.55</v>
      </c>
      <c r="B8553">
        <v>3.108549721822525E-2</v>
      </c>
      <c r="N8553" t="s">
        <v>4808</v>
      </c>
      <c r="P8553" t="s">
        <v>4808</v>
      </c>
      <c r="R8553" t="s">
        <v>4808</v>
      </c>
      <c r="T8553" t="s">
        <v>4808</v>
      </c>
      <c r="V8553" t="s">
        <v>4808</v>
      </c>
      <c r="Z8553">
        <f t="shared" si="1197"/>
        <v>3.1085497218225278E-2</v>
      </c>
      <c r="AB8553" t="str">
        <f t="shared" si="1197"/>
        <v/>
      </c>
      <c r="AD8553" t="str">
        <f t="shared" si="1197"/>
        <v/>
      </c>
      <c r="AF8553" t="str">
        <f t="shared" si="1197"/>
        <v/>
      </c>
      <c r="AH8553" t="str">
        <f t="shared" si="1198"/>
        <v/>
      </c>
      <c r="AJ8553" t="str">
        <f t="shared" si="1199"/>
        <v/>
      </c>
      <c r="AL8553" t="e">
        <f t="shared" si="1200"/>
        <v>#VALUE!</v>
      </c>
      <c r="AN8553" t="e">
        <f t="shared" si="1201"/>
        <v>#VALUE!</v>
      </c>
      <c r="AP8553" t="e">
        <f t="shared" si="1202"/>
        <v>#VALUE!</v>
      </c>
      <c r="AR8553" t="e">
        <f t="shared" si="1203"/>
        <v>#VALUE!</v>
      </c>
      <c r="AT8553" t="e">
        <f t="shared" si="1204"/>
        <v>#VALUE!</v>
      </c>
    </row>
    <row r="8554" spans="1:46" x14ac:dyDescent="0.45">
      <c r="A8554">
        <v>427.6</v>
      </c>
      <c r="B8554">
        <v>6.5992082258125251E-2</v>
      </c>
      <c r="N8554" t="s">
        <v>4808</v>
      </c>
      <c r="P8554" t="s">
        <v>4808</v>
      </c>
      <c r="R8554" t="s">
        <v>4808</v>
      </c>
      <c r="T8554" t="s">
        <v>4808</v>
      </c>
      <c r="V8554" t="s">
        <v>4808</v>
      </c>
      <c r="Z8554">
        <f t="shared" si="1197"/>
        <v>6.5992082258125279E-2</v>
      </c>
      <c r="AB8554" t="str">
        <f t="shared" si="1197"/>
        <v/>
      </c>
      <c r="AD8554" t="str">
        <f t="shared" si="1197"/>
        <v/>
      </c>
      <c r="AF8554" t="str">
        <f t="shared" si="1197"/>
        <v/>
      </c>
      <c r="AH8554" t="str">
        <f t="shared" si="1198"/>
        <v/>
      </c>
      <c r="AJ8554" t="str">
        <f t="shared" si="1199"/>
        <v/>
      </c>
      <c r="AL8554" t="e">
        <f t="shared" si="1200"/>
        <v>#VALUE!</v>
      </c>
      <c r="AN8554" t="e">
        <f t="shared" si="1201"/>
        <v>#VALUE!</v>
      </c>
      <c r="AP8554" t="e">
        <f t="shared" si="1202"/>
        <v>#VALUE!</v>
      </c>
      <c r="AR8554" t="e">
        <f t="shared" si="1203"/>
        <v>#VALUE!</v>
      </c>
      <c r="AT8554" t="e">
        <f t="shared" si="1204"/>
        <v>#VALUE!</v>
      </c>
    </row>
    <row r="8555" spans="1:46" x14ac:dyDescent="0.45">
      <c r="A8555">
        <v>427.65</v>
      </c>
      <c r="B8555">
        <v>0.10089866729842525</v>
      </c>
      <c r="N8555" t="s">
        <v>4808</v>
      </c>
      <c r="P8555" t="s">
        <v>4808</v>
      </c>
      <c r="R8555" t="s">
        <v>4808</v>
      </c>
      <c r="T8555" t="s">
        <v>4808</v>
      </c>
      <c r="V8555" t="s">
        <v>4808</v>
      </c>
      <c r="Z8555">
        <f t="shared" si="1197"/>
        <v>0.10089866729842528</v>
      </c>
      <c r="AB8555" t="str">
        <f t="shared" si="1197"/>
        <v/>
      </c>
      <c r="AD8555" t="str">
        <f t="shared" si="1197"/>
        <v/>
      </c>
      <c r="AF8555" t="str">
        <f t="shared" si="1197"/>
        <v/>
      </c>
      <c r="AH8555" t="str">
        <f t="shared" si="1198"/>
        <v/>
      </c>
      <c r="AJ8555" t="str">
        <f t="shared" si="1199"/>
        <v/>
      </c>
      <c r="AL8555" t="e">
        <f t="shared" si="1200"/>
        <v>#VALUE!</v>
      </c>
      <c r="AN8555" t="e">
        <f t="shared" si="1201"/>
        <v>#VALUE!</v>
      </c>
      <c r="AP8555" t="e">
        <f t="shared" si="1202"/>
        <v>#VALUE!</v>
      </c>
      <c r="AR8555" t="e">
        <f t="shared" si="1203"/>
        <v>#VALUE!</v>
      </c>
      <c r="AT8555" t="e">
        <f t="shared" si="1204"/>
        <v>#VALUE!</v>
      </c>
    </row>
    <row r="8556" spans="1:46" x14ac:dyDescent="0.45">
      <c r="A8556">
        <v>427.7</v>
      </c>
      <c r="B8556">
        <v>0.10089866729842525</v>
      </c>
      <c r="N8556" t="s">
        <v>4808</v>
      </c>
      <c r="P8556" t="s">
        <v>4808</v>
      </c>
      <c r="R8556" t="s">
        <v>4808</v>
      </c>
      <c r="T8556" t="s">
        <v>4808</v>
      </c>
      <c r="V8556" t="s">
        <v>4808</v>
      </c>
      <c r="Z8556">
        <f t="shared" si="1197"/>
        <v>0.10089866729842528</v>
      </c>
      <c r="AB8556" t="str">
        <f t="shared" si="1197"/>
        <v/>
      </c>
      <c r="AD8556" t="str">
        <f t="shared" si="1197"/>
        <v/>
      </c>
      <c r="AF8556" t="str">
        <f t="shared" si="1197"/>
        <v/>
      </c>
      <c r="AH8556" t="str">
        <f t="shared" si="1198"/>
        <v/>
      </c>
      <c r="AJ8556" t="str">
        <f t="shared" si="1199"/>
        <v/>
      </c>
      <c r="AL8556" t="e">
        <f t="shared" si="1200"/>
        <v>#VALUE!</v>
      </c>
      <c r="AN8556" t="e">
        <f t="shared" si="1201"/>
        <v>#VALUE!</v>
      </c>
      <c r="AP8556" t="e">
        <f t="shared" si="1202"/>
        <v>#VALUE!</v>
      </c>
      <c r="AR8556" t="e">
        <f t="shared" si="1203"/>
        <v>#VALUE!</v>
      </c>
      <c r="AT8556" t="e">
        <f t="shared" si="1204"/>
        <v>#VALUE!</v>
      </c>
    </row>
    <row r="8557" spans="1:46" x14ac:dyDescent="0.45">
      <c r="A8557">
        <v>427.75</v>
      </c>
      <c r="B8557">
        <v>0.10089866729842525</v>
      </c>
      <c r="N8557" t="s">
        <v>4808</v>
      </c>
      <c r="P8557" t="s">
        <v>4808</v>
      </c>
      <c r="R8557" t="s">
        <v>4808</v>
      </c>
      <c r="T8557" t="s">
        <v>4808</v>
      </c>
      <c r="V8557" t="s">
        <v>4808</v>
      </c>
      <c r="Z8557">
        <f t="shared" si="1197"/>
        <v>0.10089866729842528</v>
      </c>
      <c r="AB8557" t="str">
        <f t="shared" si="1197"/>
        <v/>
      </c>
      <c r="AD8557" t="str">
        <f t="shared" si="1197"/>
        <v/>
      </c>
      <c r="AF8557" t="str">
        <f t="shared" si="1197"/>
        <v/>
      </c>
      <c r="AH8557" t="str">
        <f t="shared" si="1198"/>
        <v/>
      </c>
      <c r="AJ8557" t="str">
        <f t="shared" si="1199"/>
        <v/>
      </c>
      <c r="AL8557" t="e">
        <f t="shared" si="1200"/>
        <v>#VALUE!</v>
      </c>
      <c r="AN8557" t="e">
        <f t="shared" si="1201"/>
        <v>#VALUE!</v>
      </c>
      <c r="AP8557" t="e">
        <f t="shared" si="1202"/>
        <v>#VALUE!</v>
      </c>
      <c r="AR8557" t="e">
        <f t="shared" si="1203"/>
        <v>#VALUE!</v>
      </c>
      <c r="AT8557" t="e">
        <f t="shared" si="1204"/>
        <v>#VALUE!</v>
      </c>
    </row>
    <row r="8558" spans="1:46" x14ac:dyDescent="0.45">
      <c r="A8558">
        <v>427.8</v>
      </c>
      <c r="B8558">
        <v>8.3445374778425244E-2</v>
      </c>
      <c r="N8558" t="s">
        <v>4808</v>
      </c>
      <c r="P8558" t="s">
        <v>4808</v>
      </c>
      <c r="R8558" t="s">
        <v>4808</v>
      </c>
      <c r="T8558" t="s">
        <v>4808</v>
      </c>
      <c r="V8558" t="s">
        <v>4808</v>
      </c>
      <c r="Z8558">
        <f t="shared" si="1197"/>
        <v>8.3445374778425271E-2</v>
      </c>
      <c r="AB8558" t="str">
        <f t="shared" si="1197"/>
        <v/>
      </c>
      <c r="AD8558" t="str">
        <f t="shared" si="1197"/>
        <v/>
      </c>
      <c r="AF8558" t="str">
        <f t="shared" si="1197"/>
        <v/>
      </c>
      <c r="AH8558" t="str">
        <f t="shared" si="1198"/>
        <v/>
      </c>
      <c r="AJ8558" t="str">
        <f t="shared" si="1199"/>
        <v/>
      </c>
      <c r="AL8558" t="e">
        <f t="shared" si="1200"/>
        <v>#VALUE!</v>
      </c>
      <c r="AN8558" t="e">
        <f t="shared" si="1201"/>
        <v>#VALUE!</v>
      </c>
      <c r="AP8558" t="e">
        <f t="shared" si="1202"/>
        <v>#VALUE!</v>
      </c>
      <c r="AR8558" t="e">
        <f t="shared" si="1203"/>
        <v>#VALUE!</v>
      </c>
      <c r="AT8558" t="e">
        <f t="shared" si="1204"/>
        <v>#VALUE!</v>
      </c>
    </row>
    <row r="8559" spans="1:46" x14ac:dyDescent="0.45">
      <c r="A8559">
        <v>427.85</v>
      </c>
      <c r="B8559">
        <v>6.5992082258125251E-2</v>
      </c>
      <c r="N8559" t="s">
        <v>4808</v>
      </c>
      <c r="P8559" t="s">
        <v>4808</v>
      </c>
      <c r="R8559" t="s">
        <v>4808</v>
      </c>
      <c r="T8559" t="s">
        <v>4808</v>
      </c>
      <c r="V8559" t="s">
        <v>4808</v>
      </c>
      <c r="Z8559">
        <f t="shared" si="1197"/>
        <v>6.5992082258125279E-2</v>
      </c>
      <c r="AB8559" t="str">
        <f t="shared" si="1197"/>
        <v/>
      </c>
      <c r="AD8559" t="str">
        <f t="shared" si="1197"/>
        <v/>
      </c>
      <c r="AF8559" t="str">
        <f t="shared" si="1197"/>
        <v/>
      </c>
      <c r="AH8559" t="str">
        <f t="shared" si="1198"/>
        <v/>
      </c>
      <c r="AJ8559" t="str">
        <f t="shared" si="1199"/>
        <v/>
      </c>
      <c r="AL8559" t="e">
        <f t="shared" si="1200"/>
        <v>#VALUE!</v>
      </c>
      <c r="AN8559" t="e">
        <f t="shared" si="1201"/>
        <v>#VALUE!</v>
      </c>
      <c r="AP8559" t="e">
        <f t="shared" si="1202"/>
        <v>#VALUE!</v>
      </c>
      <c r="AR8559" t="e">
        <f t="shared" si="1203"/>
        <v>#VALUE!</v>
      </c>
      <c r="AT8559" t="e">
        <f t="shared" si="1204"/>
        <v>#VALUE!</v>
      </c>
    </row>
    <row r="8560" spans="1:46" x14ac:dyDescent="0.45">
      <c r="A8560">
        <v>427.9</v>
      </c>
      <c r="B8560">
        <v>3.108549721822525E-2</v>
      </c>
      <c r="N8560" t="s">
        <v>4808</v>
      </c>
      <c r="P8560" t="s">
        <v>4808</v>
      </c>
      <c r="R8560" t="s">
        <v>4808</v>
      </c>
      <c r="T8560" t="s">
        <v>4808</v>
      </c>
      <c r="V8560" t="s">
        <v>4808</v>
      </c>
      <c r="Z8560">
        <f t="shared" si="1197"/>
        <v>3.1085497218225278E-2</v>
      </c>
      <c r="AB8560" t="str">
        <f t="shared" si="1197"/>
        <v/>
      </c>
      <c r="AD8560" t="str">
        <f t="shared" si="1197"/>
        <v/>
      </c>
      <c r="AF8560" t="str">
        <f t="shared" si="1197"/>
        <v/>
      </c>
      <c r="AH8560" t="str">
        <f t="shared" si="1198"/>
        <v/>
      </c>
      <c r="AJ8560" t="str">
        <f t="shared" si="1199"/>
        <v/>
      </c>
      <c r="AL8560" t="e">
        <f t="shared" si="1200"/>
        <v>#VALUE!</v>
      </c>
      <c r="AN8560" t="e">
        <f t="shared" si="1201"/>
        <v>#VALUE!</v>
      </c>
      <c r="AP8560" t="e">
        <f t="shared" si="1202"/>
        <v>#VALUE!</v>
      </c>
      <c r="AR8560" t="e">
        <f t="shared" si="1203"/>
        <v>#VALUE!</v>
      </c>
      <c r="AT8560" t="e">
        <f t="shared" si="1204"/>
        <v>#VALUE!</v>
      </c>
    </row>
    <row r="8561" spans="1:46" x14ac:dyDescent="0.45">
      <c r="A8561">
        <v>427.95</v>
      </c>
      <c r="B8561">
        <v>-3.8210878216747477E-3</v>
      </c>
      <c r="N8561" t="s">
        <v>4808</v>
      </c>
      <c r="P8561" t="s">
        <v>4808</v>
      </c>
      <c r="R8561" t="s">
        <v>4808</v>
      </c>
      <c r="T8561" t="s">
        <v>4808</v>
      </c>
      <c r="V8561" t="s">
        <v>4808</v>
      </c>
      <c r="Z8561">
        <f t="shared" si="1197"/>
        <v>-3.8210878216747199E-3</v>
      </c>
      <c r="AB8561" t="str">
        <f t="shared" si="1197"/>
        <v/>
      </c>
      <c r="AD8561" t="str">
        <f t="shared" si="1197"/>
        <v/>
      </c>
      <c r="AF8561" t="str">
        <f t="shared" si="1197"/>
        <v/>
      </c>
      <c r="AH8561" t="str">
        <f t="shared" si="1198"/>
        <v/>
      </c>
      <c r="AJ8561" t="str">
        <f t="shared" si="1199"/>
        <v/>
      </c>
      <c r="AL8561" t="e">
        <f t="shared" si="1200"/>
        <v>#VALUE!</v>
      </c>
      <c r="AN8561" t="e">
        <f t="shared" si="1201"/>
        <v>#VALUE!</v>
      </c>
      <c r="AP8561" t="e">
        <f t="shared" si="1202"/>
        <v>#VALUE!</v>
      </c>
      <c r="AR8561" t="e">
        <f t="shared" si="1203"/>
        <v>#VALUE!</v>
      </c>
      <c r="AT8561" t="e">
        <f t="shared" si="1204"/>
        <v>#VALUE!</v>
      </c>
    </row>
    <row r="8562" spans="1:46" x14ac:dyDescent="0.45">
      <c r="A8562">
        <v>428</v>
      </c>
      <c r="B8562">
        <v>-3.872767286147475E-2</v>
      </c>
      <c r="N8562" t="s">
        <v>4808</v>
      </c>
      <c r="P8562" t="s">
        <v>4808</v>
      </c>
      <c r="R8562" t="s">
        <v>4808</v>
      </c>
      <c r="T8562" t="s">
        <v>4808</v>
      </c>
      <c r="V8562" t="s">
        <v>4808</v>
      </c>
      <c r="Z8562">
        <f t="shared" si="1197"/>
        <v>-3.8727672861474723E-2</v>
      </c>
      <c r="AB8562" t="str">
        <f t="shared" si="1197"/>
        <v/>
      </c>
      <c r="AD8562" t="str">
        <f t="shared" si="1197"/>
        <v/>
      </c>
      <c r="AF8562" t="str">
        <f t="shared" si="1197"/>
        <v/>
      </c>
      <c r="AH8562" t="str">
        <f t="shared" si="1198"/>
        <v/>
      </c>
      <c r="AJ8562" t="str">
        <f t="shared" si="1199"/>
        <v/>
      </c>
      <c r="AL8562" t="e">
        <f t="shared" si="1200"/>
        <v>#VALUE!</v>
      </c>
      <c r="AN8562" t="e">
        <f t="shared" si="1201"/>
        <v>#VALUE!</v>
      </c>
      <c r="AP8562" t="e">
        <f t="shared" si="1202"/>
        <v>#VALUE!</v>
      </c>
      <c r="AR8562" t="e">
        <f t="shared" si="1203"/>
        <v>#VALUE!</v>
      </c>
      <c r="AT8562" t="e">
        <f t="shared" si="1204"/>
        <v>#VALUE!</v>
      </c>
    </row>
    <row r="8563" spans="1:46" x14ac:dyDescent="0.45">
      <c r="A8563">
        <v>428.05</v>
      </c>
      <c r="B8563">
        <v>-7.3634257901374747E-2</v>
      </c>
      <c r="N8563" t="s">
        <v>4808</v>
      </c>
      <c r="P8563" t="s">
        <v>4808</v>
      </c>
      <c r="R8563" t="s">
        <v>4808</v>
      </c>
      <c r="T8563" t="s">
        <v>4808</v>
      </c>
      <c r="V8563" t="s">
        <v>4808</v>
      </c>
      <c r="Z8563">
        <f t="shared" si="1197"/>
        <v>-7.3634257901374719E-2</v>
      </c>
      <c r="AB8563" t="str">
        <f t="shared" si="1197"/>
        <v/>
      </c>
      <c r="AD8563" t="str">
        <f t="shared" si="1197"/>
        <v/>
      </c>
      <c r="AF8563" t="str">
        <f t="shared" si="1197"/>
        <v/>
      </c>
      <c r="AH8563" t="str">
        <f t="shared" si="1198"/>
        <v/>
      </c>
      <c r="AJ8563" t="str">
        <f t="shared" si="1199"/>
        <v/>
      </c>
      <c r="AL8563" t="e">
        <f t="shared" si="1200"/>
        <v>#VALUE!</v>
      </c>
      <c r="AN8563" t="e">
        <f t="shared" si="1201"/>
        <v>#VALUE!</v>
      </c>
      <c r="AP8563" t="e">
        <f t="shared" si="1202"/>
        <v>#VALUE!</v>
      </c>
      <c r="AR8563" t="e">
        <f t="shared" si="1203"/>
        <v>#VALUE!</v>
      </c>
      <c r="AT8563" t="e">
        <f t="shared" si="1204"/>
        <v>#VALUE!</v>
      </c>
    </row>
    <row r="8564" spans="1:46" x14ac:dyDescent="0.45">
      <c r="A8564">
        <v>428.1</v>
      </c>
      <c r="B8564">
        <v>-9.1087550421374744E-2</v>
      </c>
      <c r="N8564" t="s">
        <v>4808</v>
      </c>
      <c r="P8564" t="s">
        <v>4808</v>
      </c>
      <c r="R8564" t="s">
        <v>4808</v>
      </c>
      <c r="T8564" t="s">
        <v>4808</v>
      </c>
      <c r="V8564" t="s">
        <v>4808</v>
      </c>
      <c r="Z8564">
        <f t="shared" si="1197"/>
        <v>-9.1087550421374716E-2</v>
      </c>
      <c r="AB8564" t="str">
        <f t="shared" si="1197"/>
        <v/>
      </c>
      <c r="AD8564" t="str">
        <f t="shared" si="1197"/>
        <v/>
      </c>
      <c r="AF8564" t="str">
        <f t="shared" si="1197"/>
        <v/>
      </c>
      <c r="AH8564" t="str">
        <f t="shared" si="1198"/>
        <v/>
      </c>
      <c r="AJ8564" t="str">
        <f t="shared" si="1199"/>
        <v/>
      </c>
      <c r="AL8564" t="e">
        <f t="shared" si="1200"/>
        <v>#VALUE!</v>
      </c>
      <c r="AN8564" t="e">
        <f t="shared" si="1201"/>
        <v>#VALUE!</v>
      </c>
      <c r="AP8564" t="e">
        <f t="shared" si="1202"/>
        <v>#VALUE!</v>
      </c>
      <c r="AR8564" t="e">
        <f t="shared" si="1203"/>
        <v>#VALUE!</v>
      </c>
      <c r="AT8564" t="e">
        <f t="shared" si="1204"/>
        <v>#VALUE!</v>
      </c>
    </row>
    <row r="8565" spans="1:46" x14ac:dyDescent="0.45">
      <c r="A8565">
        <v>428.15</v>
      </c>
      <c r="B8565">
        <v>-0.10854084294127475</v>
      </c>
      <c r="N8565" t="s">
        <v>4808</v>
      </c>
      <c r="P8565" t="s">
        <v>4808</v>
      </c>
      <c r="R8565" t="s">
        <v>4808</v>
      </c>
      <c r="T8565" t="s">
        <v>4808</v>
      </c>
      <c r="V8565" t="s">
        <v>4808</v>
      </c>
      <c r="Z8565">
        <f t="shared" si="1197"/>
        <v>-0.10854084294127472</v>
      </c>
      <c r="AB8565" t="str">
        <f t="shared" si="1197"/>
        <v/>
      </c>
      <c r="AD8565" t="str">
        <f t="shared" si="1197"/>
        <v/>
      </c>
      <c r="AF8565" t="str">
        <f t="shared" si="1197"/>
        <v/>
      </c>
      <c r="AH8565" t="str">
        <f t="shared" si="1198"/>
        <v/>
      </c>
      <c r="AJ8565" t="str">
        <f t="shared" si="1199"/>
        <v/>
      </c>
      <c r="AL8565" t="e">
        <f t="shared" si="1200"/>
        <v>#VALUE!</v>
      </c>
      <c r="AN8565" t="e">
        <f t="shared" si="1201"/>
        <v>#VALUE!</v>
      </c>
      <c r="AP8565" t="e">
        <f t="shared" si="1202"/>
        <v>#VALUE!</v>
      </c>
      <c r="AR8565" t="e">
        <f t="shared" si="1203"/>
        <v>#VALUE!</v>
      </c>
      <c r="AT8565" t="e">
        <f t="shared" si="1204"/>
        <v>#VALUE!</v>
      </c>
    </row>
    <row r="8566" spans="1:46" x14ac:dyDescent="0.45">
      <c r="A8566">
        <v>428.2</v>
      </c>
      <c r="B8566">
        <v>-0.10854084294127475</v>
      </c>
      <c r="N8566" t="s">
        <v>4808</v>
      </c>
      <c r="P8566" t="s">
        <v>4808</v>
      </c>
      <c r="R8566" t="s">
        <v>4808</v>
      </c>
      <c r="T8566" t="s">
        <v>4808</v>
      </c>
      <c r="V8566" t="s">
        <v>4808</v>
      </c>
      <c r="Z8566">
        <f t="shared" si="1197"/>
        <v>-0.10854084294127472</v>
      </c>
      <c r="AB8566" t="str">
        <f t="shared" si="1197"/>
        <v/>
      </c>
      <c r="AD8566" t="str">
        <f t="shared" si="1197"/>
        <v/>
      </c>
      <c r="AF8566" t="str">
        <f t="shared" si="1197"/>
        <v/>
      </c>
      <c r="AH8566" t="str">
        <f t="shared" si="1198"/>
        <v/>
      </c>
      <c r="AJ8566" t="str">
        <f t="shared" si="1199"/>
        <v/>
      </c>
      <c r="AL8566" t="e">
        <f t="shared" si="1200"/>
        <v>#VALUE!</v>
      </c>
      <c r="AN8566" t="e">
        <f t="shared" si="1201"/>
        <v>#VALUE!</v>
      </c>
      <c r="AP8566" t="e">
        <f t="shared" si="1202"/>
        <v>#VALUE!</v>
      </c>
      <c r="AR8566" t="e">
        <f t="shared" si="1203"/>
        <v>#VALUE!</v>
      </c>
      <c r="AT8566" t="e">
        <f t="shared" si="1204"/>
        <v>#VALUE!</v>
      </c>
    </row>
    <row r="8567" spans="1:46" x14ac:dyDescent="0.45">
      <c r="A8567">
        <v>428.25</v>
      </c>
      <c r="B8567">
        <v>-9.1087550421374744E-2</v>
      </c>
      <c r="N8567" t="s">
        <v>4808</v>
      </c>
      <c r="P8567" t="s">
        <v>4808</v>
      </c>
      <c r="R8567" t="s">
        <v>4808</v>
      </c>
      <c r="T8567" t="s">
        <v>4808</v>
      </c>
      <c r="V8567" t="s">
        <v>4808</v>
      </c>
      <c r="Z8567">
        <f t="shared" si="1197"/>
        <v>-9.1087550421374716E-2</v>
      </c>
      <c r="AB8567" t="str">
        <f t="shared" si="1197"/>
        <v/>
      </c>
      <c r="AD8567" t="str">
        <f t="shared" si="1197"/>
        <v/>
      </c>
      <c r="AF8567" t="str">
        <f t="shared" si="1197"/>
        <v/>
      </c>
      <c r="AH8567" t="str">
        <f t="shared" si="1198"/>
        <v/>
      </c>
      <c r="AJ8567" t="str">
        <f t="shared" si="1199"/>
        <v/>
      </c>
      <c r="AL8567" t="e">
        <f t="shared" si="1200"/>
        <v>#VALUE!</v>
      </c>
      <c r="AN8567" t="e">
        <f t="shared" si="1201"/>
        <v>#VALUE!</v>
      </c>
      <c r="AP8567" t="e">
        <f t="shared" si="1202"/>
        <v>#VALUE!</v>
      </c>
      <c r="AR8567" t="e">
        <f t="shared" si="1203"/>
        <v>#VALUE!</v>
      </c>
      <c r="AT8567" t="e">
        <f t="shared" si="1204"/>
        <v>#VALUE!</v>
      </c>
    </row>
    <row r="8568" spans="1:46" x14ac:dyDescent="0.45">
      <c r="A8568">
        <v>428.3</v>
      </c>
      <c r="B8568">
        <v>-7.3634257901374747E-2</v>
      </c>
      <c r="N8568" t="s">
        <v>4808</v>
      </c>
      <c r="P8568" t="s">
        <v>4808</v>
      </c>
      <c r="R8568" t="s">
        <v>4808</v>
      </c>
      <c r="T8568" t="s">
        <v>4808</v>
      </c>
      <c r="V8568" t="s">
        <v>4808</v>
      </c>
      <c r="Z8568">
        <f t="shared" si="1197"/>
        <v>-7.3634257901374719E-2</v>
      </c>
      <c r="AB8568" t="str">
        <f t="shared" si="1197"/>
        <v/>
      </c>
      <c r="AD8568" t="str">
        <f t="shared" si="1197"/>
        <v/>
      </c>
      <c r="AF8568" t="str">
        <f t="shared" si="1197"/>
        <v/>
      </c>
      <c r="AH8568" t="str">
        <f t="shared" si="1198"/>
        <v/>
      </c>
      <c r="AJ8568" t="str">
        <f t="shared" si="1199"/>
        <v/>
      </c>
      <c r="AL8568" t="e">
        <f t="shared" si="1200"/>
        <v>#VALUE!</v>
      </c>
      <c r="AN8568" t="e">
        <f t="shared" si="1201"/>
        <v>#VALUE!</v>
      </c>
      <c r="AP8568" t="e">
        <f t="shared" si="1202"/>
        <v>#VALUE!</v>
      </c>
      <c r="AR8568" t="e">
        <f t="shared" si="1203"/>
        <v>#VALUE!</v>
      </c>
      <c r="AT8568" t="e">
        <f t="shared" si="1204"/>
        <v>#VALUE!</v>
      </c>
    </row>
    <row r="8569" spans="1:46" x14ac:dyDescent="0.45">
      <c r="A8569">
        <v>428.35</v>
      </c>
      <c r="B8569">
        <v>-5.6180965381474747E-2</v>
      </c>
      <c r="N8569" t="s">
        <v>4808</v>
      </c>
      <c r="P8569" t="s">
        <v>4808</v>
      </c>
      <c r="R8569" t="s">
        <v>4808</v>
      </c>
      <c r="T8569" t="s">
        <v>4808</v>
      </c>
      <c r="V8569" t="s">
        <v>4808</v>
      </c>
      <c r="Z8569">
        <f t="shared" si="1197"/>
        <v>-5.6180965381474719E-2</v>
      </c>
      <c r="AB8569" t="str">
        <f t="shared" si="1197"/>
        <v/>
      </c>
      <c r="AD8569" t="str">
        <f t="shared" si="1197"/>
        <v/>
      </c>
      <c r="AF8569" t="str">
        <f t="shared" si="1197"/>
        <v/>
      </c>
      <c r="AH8569" t="str">
        <f t="shared" si="1198"/>
        <v/>
      </c>
      <c r="AJ8569" t="str">
        <f t="shared" si="1199"/>
        <v/>
      </c>
      <c r="AL8569" t="e">
        <f t="shared" si="1200"/>
        <v>#VALUE!</v>
      </c>
      <c r="AN8569" t="e">
        <f t="shared" si="1201"/>
        <v>#VALUE!</v>
      </c>
      <c r="AP8569" t="e">
        <f t="shared" si="1202"/>
        <v>#VALUE!</v>
      </c>
      <c r="AR8569" t="e">
        <f t="shared" si="1203"/>
        <v>#VALUE!</v>
      </c>
      <c r="AT8569" t="e">
        <f t="shared" si="1204"/>
        <v>#VALUE!</v>
      </c>
    </row>
    <row r="8570" spans="1:46" x14ac:dyDescent="0.45">
      <c r="A8570">
        <v>428.4</v>
      </c>
      <c r="B8570">
        <v>-2.1274380341574747E-2</v>
      </c>
      <c r="N8570" t="s">
        <v>4808</v>
      </c>
      <c r="P8570" t="s">
        <v>4808</v>
      </c>
      <c r="R8570" t="s">
        <v>4808</v>
      </c>
      <c r="T8570" t="s">
        <v>4808</v>
      </c>
      <c r="V8570" t="s">
        <v>4808</v>
      </c>
      <c r="Z8570">
        <f t="shared" si="1197"/>
        <v>-2.1274380341574719E-2</v>
      </c>
      <c r="AB8570" t="str">
        <f t="shared" si="1197"/>
        <v/>
      </c>
      <c r="AD8570" t="str">
        <f t="shared" si="1197"/>
        <v/>
      </c>
      <c r="AF8570" t="str">
        <f t="shared" si="1197"/>
        <v/>
      </c>
      <c r="AH8570" t="str">
        <f t="shared" si="1198"/>
        <v/>
      </c>
      <c r="AJ8570" t="str">
        <f t="shared" si="1199"/>
        <v/>
      </c>
      <c r="AL8570" t="e">
        <f t="shared" si="1200"/>
        <v>#VALUE!</v>
      </c>
      <c r="AN8570" t="e">
        <f t="shared" si="1201"/>
        <v>#VALUE!</v>
      </c>
      <c r="AP8570" t="e">
        <f t="shared" si="1202"/>
        <v>#VALUE!</v>
      </c>
      <c r="AR8570" t="e">
        <f t="shared" si="1203"/>
        <v>#VALUE!</v>
      </c>
      <c r="AT8570" t="e">
        <f t="shared" si="1204"/>
        <v>#VALUE!</v>
      </c>
    </row>
    <row r="8571" spans="1:46" x14ac:dyDescent="0.45">
      <c r="A8571">
        <v>428.45</v>
      </c>
      <c r="B8571">
        <v>1.3632204698325249E-2</v>
      </c>
      <c r="N8571" t="s">
        <v>4808</v>
      </c>
      <c r="P8571" t="s">
        <v>4808</v>
      </c>
      <c r="R8571" t="s">
        <v>4808</v>
      </c>
      <c r="T8571" t="s">
        <v>4808</v>
      </c>
      <c r="V8571" t="s">
        <v>4808</v>
      </c>
      <c r="Z8571">
        <f t="shared" si="1197"/>
        <v>1.3632204698325276E-2</v>
      </c>
      <c r="AB8571" t="str">
        <f t="shared" si="1197"/>
        <v/>
      </c>
      <c r="AD8571" t="str">
        <f t="shared" si="1197"/>
        <v/>
      </c>
      <c r="AF8571" t="str">
        <f t="shared" si="1197"/>
        <v/>
      </c>
      <c r="AH8571" t="str">
        <f t="shared" si="1198"/>
        <v/>
      </c>
      <c r="AJ8571" t="str">
        <f t="shared" si="1199"/>
        <v/>
      </c>
      <c r="AL8571" t="e">
        <f t="shared" si="1200"/>
        <v>#VALUE!</v>
      </c>
      <c r="AN8571" t="e">
        <f t="shared" si="1201"/>
        <v>#VALUE!</v>
      </c>
      <c r="AP8571" t="e">
        <f t="shared" si="1202"/>
        <v>#VALUE!</v>
      </c>
      <c r="AR8571" t="e">
        <f t="shared" si="1203"/>
        <v>#VALUE!</v>
      </c>
      <c r="AT8571" t="e">
        <f t="shared" si="1204"/>
        <v>#VALUE!</v>
      </c>
    </row>
    <row r="8572" spans="1:46" x14ac:dyDescent="0.45">
      <c r="A8572">
        <v>428.5</v>
      </c>
      <c r="B8572">
        <v>4.8538789738225251E-2</v>
      </c>
      <c r="N8572" t="s">
        <v>4808</v>
      </c>
      <c r="P8572" t="s">
        <v>4808</v>
      </c>
      <c r="R8572" t="s">
        <v>4808</v>
      </c>
      <c r="T8572" t="s">
        <v>4808</v>
      </c>
      <c r="V8572" t="s">
        <v>4808</v>
      </c>
      <c r="Z8572">
        <f t="shared" si="1197"/>
        <v>4.8538789738225278E-2</v>
      </c>
      <c r="AB8572" t="str">
        <f t="shared" si="1197"/>
        <v/>
      </c>
      <c r="AD8572" t="str">
        <f t="shared" si="1197"/>
        <v/>
      </c>
      <c r="AF8572" t="str">
        <f t="shared" si="1197"/>
        <v/>
      </c>
      <c r="AH8572" t="str">
        <f t="shared" si="1198"/>
        <v/>
      </c>
      <c r="AJ8572" t="str">
        <f t="shared" si="1199"/>
        <v/>
      </c>
      <c r="AL8572" t="e">
        <f t="shared" si="1200"/>
        <v>#VALUE!</v>
      </c>
      <c r="AN8572" t="e">
        <f t="shared" si="1201"/>
        <v>#VALUE!</v>
      </c>
      <c r="AP8572" t="e">
        <f t="shared" si="1202"/>
        <v>#VALUE!</v>
      </c>
      <c r="AR8572" t="e">
        <f t="shared" si="1203"/>
        <v>#VALUE!</v>
      </c>
      <c r="AT8572" t="e">
        <f t="shared" si="1204"/>
        <v>#VALUE!</v>
      </c>
    </row>
    <row r="8573" spans="1:46" x14ac:dyDescent="0.45">
      <c r="A8573">
        <v>428.55</v>
      </c>
      <c r="B8573">
        <v>8.3445374778425244E-2</v>
      </c>
      <c r="N8573" t="s">
        <v>4808</v>
      </c>
      <c r="P8573" t="s">
        <v>4808</v>
      </c>
      <c r="R8573" t="s">
        <v>4808</v>
      </c>
      <c r="T8573" t="s">
        <v>4808</v>
      </c>
      <c r="V8573" t="s">
        <v>4808</v>
      </c>
      <c r="Z8573">
        <f t="shared" si="1197"/>
        <v>8.3445374778425271E-2</v>
      </c>
      <c r="AB8573" t="str">
        <f t="shared" si="1197"/>
        <v/>
      </c>
      <c r="AD8573" t="str">
        <f t="shared" si="1197"/>
        <v/>
      </c>
      <c r="AF8573" t="str">
        <f t="shared" si="1197"/>
        <v/>
      </c>
      <c r="AH8573" t="str">
        <f t="shared" si="1198"/>
        <v/>
      </c>
      <c r="AJ8573" t="str">
        <f t="shared" si="1199"/>
        <v/>
      </c>
      <c r="AL8573" t="e">
        <f t="shared" si="1200"/>
        <v>#VALUE!</v>
      </c>
      <c r="AN8573" t="e">
        <f t="shared" si="1201"/>
        <v>#VALUE!</v>
      </c>
      <c r="AP8573" t="e">
        <f t="shared" si="1202"/>
        <v>#VALUE!</v>
      </c>
      <c r="AR8573" t="e">
        <f t="shared" si="1203"/>
        <v>#VALUE!</v>
      </c>
      <c r="AT8573" t="e">
        <f t="shared" si="1204"/>
        <v>#VALUE!</v>
      </c>
    </row>
    <row r="8574" spans="1:46" x14ac:dyDescent="0.45">
      <c r="A8574">
        <v>428.6</v>
      </c>
      <c r="B8574">
        <v>0.10089866729842525</v>
      </c>
      <c r="N8574" t="s">
        <v>4808</v>
      </c>
      <c r="P8574" t="s">
        <v>4808</v>
      </c>
      <c r="R8574" t="s">
        <v>4808</v>
      </c>
      <c r="T8574" t="s">
        <v>4808</v>
      </c>
      <c r="V8574" t="s">
        <v>4808</v>
      </c>
      <c r="Z8574">
        <f t="shared" si="1197"/>
        <v>0.10089866729842528</v>
      </c>
      <c r="AB8574" t="str">
        <f t="shared" si="1197"/>
        <v/>
      </c>
      <c r="AD8574" t="str">
        <f t="shared" si="1197"/>
        <v/>
      </c>
      <c r="AF8574" t="str">
        <f t="shared" si="1197"/>
        <v/>
      </c>
      <c r="AH8574" t="str">
        <f t="shared" si="1198"/>
        <v/>
      </c>
      <c r="AJ8574" t="str">
        <f t="shared" si="1199"/>
        <v/>
      </c>
      <c r="AL8574" t="e">
        <f t="shared" si="1200"/>
        <v>#VALUE!</v>
      </c>
      <c r="AN8574" t="e">
        <f t="shared" si="1201"/>
        <v>#VALUE!</v>
      </c>
      <c r="AP8574" t="e">
        <f t="shared" si="1202"/>
        <v>#VALUE!</v>
      </c>
      <c r="AR8574" t="e">
        <f t="shared" si="1203"/>
        <v>#VALUE!</v>
      </c>
      <c r="AT8574" t="e">
        <f t="shared" si="1204"/>
        <v>#VALUE!</v>
      </c>
    </row>
    <row r="8575" spans="1:46" x14ac:dyDescent="0.45">
      <c r="A8575">
        <v>428.65</v>
      </c>
      <c r="B8575">
        <v>0.10089866729842525</v>
      </c>
      <c r="N8575" t="s">
        <v>4808</v>
      </c>
      <c r="P8575" t="s">
        <v>4808</v>
      </c>
      <c r="R8575" t="s">
        <v>4808</v>
      </c>
      <c r="T8575" t="s">
        <v>4808</v>
      </c>
      <c r="V8575" t="s">
        <v>4808</v>
      </c>
      <c r="Z8575">
        <f t="shared" si="1197"/>
        <v>0.10089866729842528</v>
      </c>
      <c r="AB8575" t="str">
        <f t="shared" si="1197"/>
        <v/>
      </c>
      <c r="AD8575" t="str">
        <f t="shared" si="1197"/>
        <v/>
      </c>
      <c r="AF8575" t="str">
        <f t="shared" si="1197"/>
        <v/>
      </c>
      <c r="AH8575" t="str">
        <f t="shared" si="1198"/>
        <v/>
      </c>
      <c r="AJ8575" t="str">
        <f t="shared" si="1199"/>
        <v/>
      </c>
      <c r="AL8575" t="e">
        <f t="shared" si="1200"/>
        <v>#VALUE!</v>
      </c>
      <c r="AN8575" t="e">
        <f t="shared" si="1201"/>
        <v>#VALUE!</v>
      </c>
      <c r="AP8575" t="e">
        <f t="shared" si="1202"/>
        <v>#VALUE!</v>
      </c>
      <c r="AR8575" t="e">
        <f t="shared" si="1203"/>
        <v>#VALUE!</v>
      </c>
      <c r="AT8575" t="e">
        <f t="shared" si="1204"/>
        <v>#VALUE!</v>
      </c>
    </row>
    <row r="8576" spans="1:46" x14ac:dyDescent="0.45">
      <c r="A8576">
        <v>428.7</v>
      </c>
      <c r="B8576">
        <v>0.10089866729842525</v>
      </c>
      <c r="N8576" t="s">
        <v>4808</v>
      </c>
      <c r="P8576" t="s">
        <v>4808</v>
      </c>
      <c r="R8576" t="s">
        <v>4808</v>
      </c>
      <c r="T8576" t="s">
        <v>4808</v>
      </c>
      <c r="V8576" t="s">
        <v>4808</v>
      </c>
      <c r="Z8576">
        <f t="shared" si="1197"/>
        <v>0.10089866729842528</v>
      </c>
      <c r="AB8576" t="str">
        <f t="shared" si="1197"/>
        <v/>
      </c>
      <c r="AD8576" t="str">
        <f t="shared" si="1197"/>
        <v/>
      </c>
      <c r="AF8576" t="str">
        <f t="shared" si="1197"/>
        <v/>
      </c>
      <c r="AH8576" t="str">
        <f t="shared" si="1198"/>
        <v/>
      </c>
      <c r="AJ8576" t="str">
        <f t="shared" si="1199"/>
        <v/>
      </c>
      <c r="AL8576" t="e">
        <f t="shared" si="1200"/>
        <v>#VALUE!</v>
      </c>
      <c r="AN8576" t="e">
        <f t="shared" si="1201"/>
        <v>#VALUE!</v>
      </c>
      <c r="AP8576" t="e">
        <f t="shared" si="1202"/>
        <v>#VALUE!</v>
      </c>
      <c r="AR8576" t="e">
        <f t="shared" si="1203"/>
        <v>#VALUE!</v>
      </c>
      <c r="AT8576" t="e">
        <f t="shared" si="1204"/>
        <v>#VALUE!</v>
      </c>
    </row>
    <row r="8577" spans="1:46" x14ac:dyDescent="0.45">
      <c r="A8577">
        <v>428.75</v>
      </c>
      <c r="B8577">
        <v>8.3445374778425244E-2</v>
      </c>
      <c r="N8577" t="s">
        <v>4808</v>
      </c>
      <c r="P8577" t="s">
        <v>4808</v>
      </c>
      <c r="R8577" t="s">
        <v>4808</v>
      </c>
      <c r="T8577" t="s">
        <v>4808</v>
      </c>
      <c r="V8577" t="s">
        <v>4808</v>
      </c>
      <c r="Z8577">
        <f t="shared" si="1197"/>
        <v>8.3445374778425271E-2</v>
      </c>
      <c r="AB8577" t="str">
        <f t="shared" si="1197"/>
        <v/>
      </c>
      <c r="AD8577" t="str">
        <f t="shared" si="1197"/>
        <v/>
      </c>
      <c r="AF8577" t="str">
        <f t="shared" si="1197"/>
        <v/>
      </c>
      <c r="AH8577" t="str">
        <f t="shared" si="1198"/>
        <v/>
      </c>
      <c r="AJ8577" t="str">
        <f t="shared" si="1199"/>
        <v/>
      </c>
      <c r="AL8577" t="e">
        <f t="shared" si="1200"/>
        <v>#VALUE!</v>
      </c>
      <c r="AN8577" t="e">
        <f t="shared" si="1201"/>
        <v>#VALUE!</v>
      </c>
      <c r="AP8577" t="e">
        <f t="shared" si="1202"/>
        <v>#VALUE!</v>
      </c>
      <c r="AR8577" t="e">
        <f t="shared" si="1203"/>
        <v>#VALUE!</v>
      </c>
      <c r="AT8577" t="e">
        <f t="shared" si="1204"/>
        <v>#VALUE!</v>
      </c>
    </row>
    <row r="8578" spans="1:46" x14ac:dyDescent="0.45">
      <c r="A8578">
        <v>428.8</v>
      </c>
      <c r="B8578">
        <v>4.8538789738225251E-2</v>
      </c>
      <c r="N8578" t="s">
        <v>4808</v>
      </c>
      <c r="P8578" t="s">
        <v>4808</v>
      </c>
      <c r="R8578" t="s">
        <v>4808</v>
      </c>
      <c r="T8578" t="s">
        <v>4808</v>
      </c>
      <c r="V8578" t="s">
        <v>4808</v>
      </c>
      <c r="Z8578">
        <f t="shared" si="1197"/>
        <v>4.8538789738225278E-2</v>
      </c>
      <c r="AB8578" t="str">
        <f t="shared" si="1197"/>
        <v/>
      </c>
      <c r="AD8578" t="str">
        <f t="shared" si="1197"/>
        <v/>
      </c>
      <c r="AF8578" t="str">
        <f t="shared" ref="AF8578" si="1205">IF(ISBLANK(H8578),"",H8578-AE$2)</f>
        <v/>
      </c>
      <c r="AH8578" t="str">
        <f t="shared" si="1198"/>
        <v/>
      </c>
      <c r="AJ8578" t="str">
        <f t="shared" si="1199"/>
        <v/>
      </c>
      <c r="AL8578" t="e">
        <f t="shared" si="1200"/>
        <v>#VALUE!</v>
      </c>
      <c r="AN8578" t="e">
        <f t="shared" si="1201"/>
        <v>#VALUE!</v>
      </c>
      <c r="AP8578" t="e">
        <f t="shared" si="1202"/>
        <v>#VALUE!</v>
      </c>
      <c r="AR8578" t="e">
        <f t="shared" si="1203"/>
        <v>#VALUE!</v>
      </c>
      <c r="AT8578" t="e">
        <f t="shared" si="1204"/>
        <v>#VALUE!</v>
      </c>
    </row>
    <row r="8579" spans="1:46" x14ac:dyDescent="0.45">
      <c r="A8579">
        <v>428.85</v>
      </c>
      <c r="B8579">
        <v>1.3632204698325249E-2</v>
      </c>
      <c r="N8579" t="s">
        <v>4808</v>
      </c>
      <c r="P8579" t="s">
        <v>4808</v>
      </c>
      <c r="R8579" t="s">
        <v>4808</v>
      </c>
      <c r="T8579" t="s">
        <v>4808</v>
      </c>
      <c r="V8579" t="s">
        <v>4808</v>
      </c>
      <c r="Z8579">
        <f t="shared" ref="Z8579:AF8642" si="1206">IF(ISBLANK(B8579),"",B8579-Y$2)</f>
        <v>1.3632204698325276E-2</v>
      </c>
      <c r="AB8579" t="str">
        <f t="shared" si="1206"/>
        <v/>
      </c>
      <c r="AD8579" t="str">
        <f t="shared" si="1206"/>
        <v/>
      </c>
      <c r="AF8579" t="str">
        <f t="shared" si="1206"/>
        <v/>
      </c>
      <c r="AH8579" t="str">
        <f t="shared" ref="AH8579:AH8642" si="1207">IF(ISBLANK(J8579),"",J8579-AG$2)</f>
        <v/>
      </c>
      <c r="AJ8579" t="str">
        <f t="shared" ref="AJ8579:AJ8642" si="1208">IF(ISBLANK(L8579),"",L8579-AI$2)</f>
        <v/>
      </c>
      <c r="AL8579" t="e">
        <f t="shared" ref="AL8579:AL8642" si="1209">IF(ISBLANK(N8579),"",N8579-AK$2)</f>
        <v>#VALUE!</v>
      </c>
      <c r="AN8579" t="e">
        <f t="shared" ref="AN8579:AN8642" si="1210">IF(ISBLANK(P8579),"",P8579-AM$2)</f>
        <v>#VALUE!</v>
      </c>
      <c r="AP8579" t="e">
        <f t="shared" ref="AP8579:AP8642" si="1211">IF(ISBLANK(R8579),"",R8579-AO$2)</f>
        <v>#VALUE!</v>
      </c>
      <c r="AR8579" t="e">
        <f t="shared" ref="AR8579:AR8642" si="1212">IF(ISBLANK(T8579),"",T8579-AQ$2)</f>
        <v>#VALUE!</v>
      </c>
      <c r="AT8579" t="e">
        <f t="shared" ref="AT8579:AT8642" si="1213">IF(ISBLANK(V8579),"",V8579-AS$2)</f>
        <v>#VALUE!</v>
      </c>
    </row>
    <row r="8580" spans="1:46" x14ac:dyDescent="0.45">
      <c r="A8580">
        <v>428.9</v>
      </c>
      <c r="B8580">
        <v>-2.1274380341574747E-2</v>
      </c>
      <c r="N8580" t="s">
        <v>4808</v>
      </c>
      <c r="P8580" t="s">
        <v>4808</v>
      </c>
      <c r="R8580" t="s">
        <v>4808</v>
      </c>
      <c r="T8580" t="s">
        <v>4808</v>
      </c>
      <c r="V8580" t="s">
        <v>4808</v>
      </c>
      <c r="Z8580">
        <f t="shared" si="1206"/>
        <v>-2.1274380341574719E-2</v>
      </c>
      <c r="AB8580" t="str">
        <f t="shared" si="1206"/>
        <v/>
      </c>
      <c r="AD8580" t="str">
        <f t="shared" si="1206"/>
        <v/>
      </c>
      <c r="AF8580" t="str">
        <f t="shared" si="1206"/>
        <v/>
      </c>
      <c r="AH8580" t="str">
        <f t="shared" si="1207"/>
        <v/>
      </c>
      <c r="AJ8580" t="str">
        <f t="shared" si="1208"/>
        <v/>
      </c>
      <c r="AL8580" t="e">
        <f t="shared" si="1209"/>
        <v>#VALUE!</v>
      </c>
      <c r="AN8580" t="e">
        <f t="shared" si="1210"/>
        <v>#VALUE!</v>
      </c>
      <c r="AP8580" t="e">
        <f t="shared" si="1211"/>
        <v>#VALUE!</v>
      </c>
      <c r="AR8580" t="e">
        <f t="shared" si="1212"/>
        <v>#VALUE!</v>
      </c>
      <c r="AT8580" t="e">
        <f t="shared" si="1213"/>
        <v>#VALUE!</v>
      </c>
    </row>
    <row r="8581" spans="1:46" x14ac:dyDescent="0.45">
      <c r="A8581">
        <v>428.95</v>
      </c>
      <c r="B8581">
        <v>-5.6180965381474747E-2</v>
      </c>
      <c r="N8581" t="s">
        <v>4808</v>
      </c>
      <c r="P8581" t="s">
        <v>4808</v>
      </c>
      <c r="R8581" t="s">
        <v>4808</v>
      </c>
      <c r="T8581" t="s">
        <v>4808</v>
      </c>
      <c r="V8581" t="s">
        <v>4808</v>
      </c>
      <c r="Z8581">
        <f t="shared" si="1206"/>
        <v>-5.6180965381474719E-2</v>
      </c>
      <c r="AB8581" t="str">
        <f t="shared" si="1206"/>
        <v/>
      </c>
      <c r="AD8581" t="str">
        <f t="shared" si="1206"/>
        <v/>
      </c>
      <c r="AF8581" t="str">
        <f t="shared" si="1206"/>
        <v/>
      </c>
      <c r="AH8581" t="str">
        <f t="shared" si="1207"/>
        <v/>
      </c>
      <c r="AJ8581" t="str">
        <f t="shared" si="1208"/>
        <v/>
      </c>
      <c r="AL8581" t="e">
        <f t="shared" si="1209"/>
        <v>#VALUE!</v>
      </c>
      <c r="AN8581" t="e">
        <f t="shared" si="1210"/>
        <v>#VALUE!</v>
      </c>
      <c r="AP8581" t="e">
        <f t="shared" si="1211"/>
        <v>#VALUE!</v>
      </c>
      <c r="AR8581" t="e">
        <f t="shared" si="1212"/>
        <v>#VALUE!</v>
      </c>
      <c r="AT8581" t="e">
        <f t="shared" si="1213"/>
        <v>#VALUE!</v>
      </c>
    </row>
    <row r="8582" spans="1:46" x14ac:dyDescent="0.45">
      <c r="A8582">
        <v>429</v>
      </c>
      <c r="B8582">
        <v>-7.3634257901374747E-2</v>
      </c>
      <c r="N8582" t="s">
        <v>4808</v>
      </c>
      <c r="P8582" t="s">
        <v>4808</v>
      </c>
      <c r="R8582" t="s">
        <v>4808</v>
      </c>
      <c r="T8582" t="s">
        <v>4808</v>
      </c>
      <c r="V8582" t="s">
        <v>4808</v>
      </c>
      <c r="Z8582">
        <f t="shared" si="1206"/>
        <v>-7.3634257901374719E-2</v>
      </c>
      <c r="AB8582" t="str">
        <f t="shared" si="1206"/>
        <v/>
      </c>
      <c r="AD8582" t="str">
        <f t="shared" si="1206"/>
        <v/>
      </c>
      <c r="AF8582" t="str">
        <f t="shared" si="1206"/>
        <v/>
      </c>
      <c r="AH8582" t="str">
        <f t="shared" si="1207"/>
        <v/>
      </c>
      <c r="AJ8582" t="str">
        <f t="shared" si="1208"/>
        <v/>
      </c>
      <c r="AL8582" t="e">
        <f t="shared" si="1209"/>
        <v>#VALUE!</v>
      </c>
      <c r="AN8582" t="e">
        <f t="shared" si="1210"/>
        <v>#VALUE!</v>
      </c>
      <c r="AP8582" t="e">
        <f t="shared" si="1211"/>
        <v>#VALUE!</v>
      </c>
      <c r="AR8582" t="e">
        <f t="shared" si="1212"/>
        <v>#VALUE!</v>
      </c>
      <c r="AT8582" t="e">
        <f t="shared" si="1213"/>
        <v>#VALUE!</v>
      </c>
    </row>
    <row r="8583" spans="1:46" x14ac:dyDescent="0.45">
      <c r="A8583">
        <v>429.05</v>
      </c>
      <c r="B8583">
        <v>-0.10854084294127475</v>
      </c>
      <c r="N8583" t="s">
        <v>4808</v>
      </c>
      <c r="P8583" t="s">
        <v>4808</v>
      </c>
      <c r="R8583" t="s">
        <v>4808</v>
      </c>
      <c r="T8583" t="s">
        <v>4808</v>
      </c>
      <c r="V8583" t="s">
        <v>4808</v>
      </c>
      <c r="Z8583">
        <f t="shared" si="1206"/>
        <v>-0.10854084294127472</v>
      </c>
      <c r="AB8583" t="str">
        <f t="shared" si="1206"/>
        <v/>
      </c>
      <c r="AD8583" t="str">
        <f t="shared" si="1206"/>
        <v/>
      </c>
      <c r="AF8583" t="str">
        <f t="shared" si="1206"/>
        <v/>
      </c>
      <c r="AH8583" t="str">
        <f t="shared" si="1207"/>
        <v/>
      </c>
      <c r="AJ8583" t="str">
        <f t="shared" si="1208"/>
        <v/>
      </c>
      <c r="AL8583" t="e">
        <f t="shared" si="1209"/>
        <v>#VALUE!</v>
      </c>
      <c r="AN8583" t="e">
        <f t="shared" si="1210"/>
        <v>#VALUE!</v>
      </c>
      <c r="AP8583" t="e">
        <f t="shared" si="1211"/>
        <v>#VALUE!</v>
      </c>
      <c r="AR8583" t="e">
        <f t="shared" si="1212"/>
        <v>#VALUE!</v>
      </c>
      <c r="AT8583" t="e">
        <f t="shared" si="1213"/>
        <v>#VALUE!</v>
      </c>
    </row>
    <row r="8584" spans="1:46" x14ac:dyDescent="0.45">
      <c r="A8584">
        <v>429.1</v>
      </c>
      <c r="B8584">
        <v>-0.10854084294127475</v>
      </c>
      <c r="N8584" t="s">
        <v>4808</v>
      </c>
      <c r="P8584" t="s">
        <v>4808</v>
      </c>
      <c r="R8584" t="s">
        <v>4808</v>
      </c>
      <c r="T8584" t="s">
        <v>4808</v>
      </c>
      <c r="V8584" t="s">
        <v>4808</v>
      </c>
      <c r="Z8584">
        <f t="shared" si="1206"/>
        <v>-0.10854084294127472</v>
      </c>
      <c r="AB8584" t="str">
        <f t="shared" si="1206"/>
        <v/>
      </c>
      <c r="AD8584" t="str">
        <f t="shared" si="1206"/>
        <v/>
      </c>
      <c r="AF8584" t="str">
        <f t="shared" si="1206"/>
        <v/>
      </c>
      <c r="AH8584" t="str">
        <f t="shared" si="1207"/>
        <v/>
      </c>
      <c r="AJ8584" t="str">
        <f t="shared" si="1208"/>
        <v/>
      </c>
      <c r="AL8584" t="e">
        <f t="shared" si="1209"/>
        <v>#VALUE!</v>
      </c>
      <c r="AN8584" t="e">
        <f t="shared" si="1210"/>
        <v>#VALUE!</v>
      </c>
      <c r="AP8584" t="e">
        <f t="shared" si="1211"/>
        <v>#VALUE!</v>
      </c>
      <c r="AR8584" t="e">
        <f t="shared" si="1212"/>
        <v>#VALUE!</v>
      </c>
      <c r="AT8584" t="e">
        <f t="shared" si="1213"/>
        <v>#VALUE!</v>
      </c>
    </row>
    <row r="8585" spans="1:46" x14ac:dyDescent="0.45">
      <c r="A8585">
        <v>429.15</v>
      </c>
      <c r="B8585">
        <v>-0.10854084294127475</v>
      </c>
      <c r="N8585" t="s">
        <v>4808</v>
      </c>
      <c r="P8585" t="s">
        <v>4808</v>
      </c>
      <c r="R8585" t="s">
        <v>4808</v>
      </c>
      <c r="T8585" t="s">
        <v>4808</v>
      </c>
      <c r="V8585" t="s">
        <v>4808</v>
      </c>
      <c r="Z8585">
        <f t="shared" si="1206"/>
        <v>-0.10854084294127472</v>
      </c>
      <c r="AB8585" t="str">
        <f t="shared" si="1206"/>
        <v/>
      </c>
      <c r="AD8585" t="str">
        <f t="shared" si="1206"/>
        <v/>
      </c>
      <c r="AF8585" t="str">
        <f t="shared" si="1206"/>
        <v/>
      </c>
      <c r="AH8585" t="str">
        <f t="shared" si="1207"/>
        <v/>
      </c>
      <c r="AJ8585" t="str">
        <f t="shared" si="1208"/>
        <v/>
      </c>
      <c r="AL8585" t="e">
        <f t="shared" si="1209"/>
        <v>#VALUE!</v>
      </c>
      <c r="AN8585" t="e">
        <f t="shared" si="1210"/>
        <v>#VALUE!</v>
      </c>
      <c r="AP8585" t="e">
        <f t="shared" si="1211"/>
        <v>#VALUE!</v>
      </c>
      <c r="AR8585" t="e">
        <f t="shared" si="1212"/>
        <v>#VALUE!</v>
      </c>
      <c r="AT8585" t="e">
        <f t="shared" si="1213"/>
        <v>#VALUE!</v>
      </c>
    </row>
    <row r="8586" spans="1:46" x14ac:dyDescent="0.45">
      <c r="A8586">
        <v>429.2</v>
      </c>
      <c r="B8586">
        <v>-9.1087550421374744E-2</v>
      </c>
      <c r="N8586" t="s">
        <v>4808</v>
      </c>
      <c r="P8586" t="s">
        <v>4808</v>
      </c>
      <c r="R8586" t="s">
        <v>4808</v>
      </c>
      <c r="T8586" t="s">
        <v>4808</v>
      </c>
      <c r="V8586" t="s">
        <v>4808</v>
      </c>
      <c r="Z8586">
        <f t="shared" si="1206"/>
        <v>-9.1087550421374716E-2</v>
      </c>
      <c r="AB8586" t="str">
        <f t="shared" si="1206"/>
        <v/>
      </c>
      <c r="AD8586" t="str">
        <f t="shared" si="1206"/>
        <v/>
      </c>
      <c r="AF8586" t="str">
        <f t="shared" si="1206"/>
        <v/>
      </c>
      <c r="AH8586" t="str">
        <f t="shared" si="1207"/>
        <v/>
      </c>
      <c r="AJ8586" t="str">
        <f t="shared" si="1208"/>
        <v/>
      </c>
      <c r="AL8586" t="e">
        <f t="shared" si="1209"/>
        <v>#VALUE!</v>
      </c>
      <c r="AN8586" t="e">
        <f t="shared" si="1210"/>
        <v>#VALUE!</v>
      </c>
      <c r="AP8586" t="e">
        <f t="shared" si="1211"/>
        <v>#VALUE!</v>
      </c>
      <c r="AR8586" t="e">
        <f t="shared" si="1212"/>
        <v>#VALUE!</v>
      </c>
      <c r="AT8586" t="e">
        <f t="shared" si="1213"/>
        <v>#VALUE!</v>
      </c>
    </row>
    <row r="8587" spans="1:46" x14ac:dyDescent="0.45">
      <c r="A8587">
        <v>429.25</v>
      </c>
      <c r="B8587">
        <v>-7.3634257901374747E-2</v>
      </c>
      <c r="N8587" t="s">
        <v>4808</v>
      </c>
      <c r="P8587" t="s">
        <v>4808</v>
      </c>
      <c r="R8587" t="s">
        <v>4808</v>
      </c>
      <c r="T8587" t="s">
        <v>4808</v>
      </c>
      <c r="V8587" t="s">
        <v>4808</v>
      </c>
      <c r="Z8587">
        <f t="shared" si="1206"/>
        <v>-7.3634257901374719E-2</v>
      </c>
      <c r="AB8587" t="str">
        <f t="shared" si="1206"/>
        <v/>
      </c>
      <c r="AD8587" t="str">
        <f t="shared" si="1206"/>
        <v/>
      </c>
      <c r="AF8587" t="str">
        <f t="shared" si="1206"/>
        <v/>
      </c>
      <c r="AH8587" t="str">
        <f t="shared" si="1207"/>
        <v/>
      </c>
      <c r="AJ8587" t="str">
        <f t="shared" si="1208"/>
        <v/>
      </c>
      <c r="AL8587" t="e">
        <f t="shared" si="1209"/>
        <v>#VALUE!</v>
      </c>
      <c r="AN8587" t="e">
        <f t="shared" si="1210"/>
        <v>#VALUE!</v>
      </c>
      <c r="AP8587" t="e">
        <f t="shared" si="1211"/>
        <v>#VALUE!</v>
      </c>
      <c r="AR8587" t="e">
        <f t="shared" si="1212"/>
        <v>#VALUE!</v>
      </c>
      <c r="AT8587" t="e">
        <f t="shared" si="1213"/>
        <v>#VALUE!</v>
      </c>
    </row>
    <row r="8588" spans="1:46" x14ac:dyDescent="0.45">
      <c r="A8588">
        <v>429.3</v>
      </c>
      <c r="B8588">
        <v>-3.872767286147475E-2</v>
      </c>
      <c r="N8588" t="s">
        <v>4808</v>
      </c>
      <c r="P8588" t="s">
        <v>4808</v>
      </c>
      <c r="R8588" t="s">
        <v>4808</v>
      </c>
      <c r="T8588" t="s">
        <v>4808</v>
      </c>
      <c r="V8588" t="s">
        <v>4808</v>
      </c>
      <c r="Z8588">
        <f t="shared" si="1206"/>
        <v>-3.8727672861474723E-2</v>
      </c>
      <c r="AB8588" t="str">
        <f t="shared" si="1206"/>
        <v/>
      </c>
      <c r="AD8588" t="str">
        <f t="shared" si="1206"/>
        <v/>
      </c>
      <c r="AF8588" t="str">
        <f t="shared" si="1206"/>
        <v/>
      </c>
      <c r="AH8588" t="str">
        <f t="shared" si="1207"/>
        <v/>
      </c>
      <c r="AJ8588" t="str">
        <f t="shared" si="1208"/>
        <v/>
      </c>
      <c r="AL8588" t="e">
        <f t="shared" si="1209"/>
        <v>#VALUE!</v>
      </c>
      <c r="AN8588" t="e">
        <f t="shared" si="1210"/>
        <v>#VALUE!</v>
      </c>
      <c r="AP8588" t="e">
        <f t="shared" si="1211"/>
        <v>#VALUE!</v>
      </c>
      <c r="AR8588" t="e">
        <f t="shared" si="1212"/>
        <v>#VALUE!</v>
      </c>
      <c r="AT8588" t="e">
        <f t="shared" si="1213"/>
        <v>#VALUE!</v>
      </c>
    </row>
    <row r="8589" spans="1:46" x14ac:dyDescent="0.45">
      <c r="A8589">
        <v>429.35</v>
      </c>
      <c r="B8589">
        <v>-3.8210878216747477E-3</v>
      </c>
      <c r="N8589" t="s">
        <v>4808</v>
      </c>
      <c r="P8589" t="s">
        <v>4808</v>
      </c>
      <c r="R8589" t="s">
        <v>4808</v>
      </c>
      <c r="T8589" t="s">
        <v>4808</v>
      </c>
      <c r="V8589" t="s">
        <v>4808</v>
      </c>
      <c r="Z8589">
        <f t="shared" si="1206"/>
        <v>-3.8210878216747199E-3</v>
      </c>
      <c r="AB8589" t="str">
        <f t="shared" si="1206"/>
        <v/>
      </c>
      <c r="AD8589" t="str">
        <f t="shared" si="1206"/>
        <v/>
      </c>
      <c r="AF8589" t="str">
        <f t="shared" si="1206"/>
        <v/>
      </c>
      <c r="AH8589" t="str">
        <f t="shared" si="1207"/>
        <v/>
      </c>
      <c r="AJ8589" t="str">
        <f t="shared" si="1208"/>
        <v/>
      </c>
      <c r="AL8589" t="e">
        <f t="shared" si="1209"/>
        <v>#VALUE!</v>
      </c>
      <c r="AN8589" t="e">
        <f t="shared" si="1210"/>
        <v>#VALUE!</v>
      </c>
      <c r="AP8589" t="e">
        <f t="shared" si="1211"/>
        <v>#VALUE!</v>
      </c>
      <c r="AR8589" t="e">
        <f t="shared" si="1212"/>
        <v>#VALUE!</v>
      </c>
      <c r="AT8589" t="e">
        <f t="shared" si="1213"/>
        <v>#VALUE!</v>
      </c>
    </row>
    <row r="8590" spans="1:46" x14ac:dyDescent="0.45">
      <c r="A8590">
        <v>429.4</v>
      </c>
      <c r="B8590">
        <v>3.108549721822525E-2</v>
      </c>
      <c r="N8590" t="s">
        <v>4808</v>
      </c>
      <c r="P8590" t="s">
        <v>4808</v>
      </c>
      <c r="R8590" t="s">
        <v>4808</v>
      </c>
      <c r="T8590" t="s">
        <v>4808</v>
      </c>
      <c r="V8590" t="s">
        <v>4808</v>
      </c>
      <c r="Z8590">
        <f t="shared" si="1206"/>
        <v>3.1085497218225278E-2</v>
      </c>
      <c r="AB8590" t="str">
        <f t="shared" si="1206"/>
        <v/>
      </c>
      <c r="AD8590" t="str">
        <f t="shared" si="1206"/>
        <v/>
      </c>
      <c r="AF8590" t="str">
        <f t="shared" si="1206"/>
        <v/>
      </c>
      <c r="AH8590" t="str">
        <f t="shared" si="1207"/>
        <v/>
      </c>
      <c r="AJ8590" t="str">
        <f t="shared" si="1208"/>
        <v/>
      </c>
      <c r="AL8590" t="e">
        <f t="shared" si="1209"/>
        <v>#VALUE!</v>
      </c>
      <c r="AN8590" t="e">
        <f t="shared" si="1210"/>
        <v>#VALUE!</v>
      </c>
      <c r="AP8590" t="e">
        <f t="shared" si="1211"/>
        <v>#VALUE!</v>
      </c>
      <c r="AR8590" t="e">
        <f t="shared" si="1212"/>
        <v>#VALUE!</v>
      </c>
      <c r="AT8590" t="e">
        <f t="shared" si="1213"/>
        <v>#VALUE!</v>
      </c>
    </row>
    <row r="8591" spans="1:46" x14ac:dyDescent="0.45">
      <c r="A8591">
        <v>429.45</v>
      </c>
      <c r="B8591">
        <v>6.5992082258125251E-2</v>
      </c>
      <c r="N8591" t="s">
        <v>4808</v>
      </c>
      <c r="P8591" t="s">
        <v>4808</v>
      </c>
      <c r="R8591" t="s">
        <v>4808</v>
      </c>
      <c r="T8591" t="s">
        <v>4808</v>
      </c>
      <c r="V8591" t="s">
        <v>4808</v>
      </c>
      <c r="Z8591">
        <f t="shared" si="1206"/>
        <v>6.5992082258125279E-2</v>
      </c>
      <c r="AB8591" t="str">
        <f t="shared" si="1206"/>
        <v/>
      </c>
      <c r="AD8591" t="str">
        <f t="shared" si="1206"/>
        <v/>
      </c>
      <c r="AF8591" t="str">
        <f t="shared" si="1206"/>
        <v/>
      </c>
      <c r="AH8591" t="str">
        <f t="shared" si="1207"/>
        <v/>
      </c>
      <c r="AJ8591" t="str">
        <f t="shared" si="1208"/>
        <v/>
      </c>
      <c r="AL8591" t="e">
        <f t="shared" si="1209"/>
        <v>#VALUE!</v>
      </c>
      <c r="AN8591" t="e">
        <f t="shared" si="1210"/>
        <v>#VALUE!</v>
      </c>
      <c r="AP8591" t="e">
        <f t="shared" si="1211"/>
        <v>#VALUE!</v>
      </c>
      <c r="AR8591" t="e">
        <f t="shared" si="1212"/>
        <v>#VALUE!</v>
      </c>
      <c r="AT8591" t="e">
        <f t="shared" si="1213"/>
        <v>#VALUE!</v>
      </c>
    </row>
    <row r="8592" spans="1:46" x14ac:dyDescent="0.45">
      <c r="A8592">
        <v>429.5</v>
      </c>
      <c r="B8592">
        <v>8.3445374778425244E-2</v>
      </c>
      <c r="N8592" t="s">
        <v>4808</v>
      </c>
      <c r="P8592" t="s">
        <v>4808</v>
      </c>
      <c r="R8592" t="s">
        <v>4808</v>
      </c>
      <c r="T8592" t="s">
        <v>4808</v>
      </c>
      <c r="V8592" t="s">
        <v>4808</v>
      </c>
      <c r="Z8592">
        <f t="shared" si="1206"/>
        <v>8.3445374778425271E-2</v>
      </c>
      <c r="AB8592" t="str">
        <f t="shared" si="1206"/>
        <v/>
      </c>
      <c r="AD8592" t="str">
        <f t="shared" si="1206"/>
        <v/>
      </c>
      <c r="AF8592" t="str">
        <f t="shared" si="1206"/>
        <v/>
      </c>
      <c r="AH8592" t="str">
        <f t="shared" si="1207"/>
        <v/>
      </c>
      <c r="AJ8592" t="str">
        <f t="shared" si="1208"/>
        <v/>
      </c>
      <c r="AL8592" t="e">
        <f t="shared" si="1209"/>
        <v>#VALUE!</v>
      </c>
      <c r="AN8592" t="e">
        <f t="shared" si="1210"/>
        <v>#VALUE!</v>
      </c>
      <c r="AP8592" t="e">
        <f t="shared" si="1211"/>
        <v>#VALUE!</v>
      </c>
      <c r="AR8592" t="e">
        <f t="shared" si="1212"/>
        <v>#VALUE!</v>
      </c>
      <c r="AT8592" t="e">
        <f t="shared" si="1213"/>
        <v>#VALUE!</v>
      </c>
    </row>
    <row r="8593" spans="1:46" x14ac:dyDescent="0.45">
      <c r="A8593">
        <v>429.55</v>
      </c>
      <c r="B8593">
        <v>0.10089866729842525</v>
      </c>
      <c r="N8593" t="s">
        <v>4808</v>
      </c>
      <c r="P8593" t="s">
        <v>4808</v>
      </c>
      <c r="R8593" t="s">
        <v>4808</v>
      </c>
      <c r="T8593" t="s">
        <v>4808</v>
      </c>
      <c r="V8593" t="s">
        <v>4808</v>
      </c>
      <c r="Z8593">
        <f t="shared" si="1206"/>
        <v>0.10089866729842528</v>
      </c>
      <c r="AB8593" t="str">
        <f t="shared" si="1206"/>
        <v/>
      </c>
      <c r="AD8593" t="str">
        <f t="shared" si="1206"/>
        <v/>
      </c>
      <c r="AF8593" t="str">
        <f t="shared" si="1206"/>
        <v/>
      </c>
      <c r="AH8593" t="str">
        <f t="shared" si="1207"/>
        <v/>
      </c>
      <c r="AJ8593" t="str">
        <f t="shared" si="1208"/>
        <v/>
      </c>
      <c r="AL8593" t="e">
        <f t="shared" si="1209"/>
        <v>#VALUE!</v>
      </c>
      <c r="AN8593" t="e">
        <f t="shared" si="1210"/>
        <v>#VALUE!</v>
      </c>
      <c r="AP8593" t="e">
        <f t="shared" si="1211"/>
        <v>#VALUE!</v>
      </c>
      <c r="AR8593" t="e">
        <f t="shared" si="1212"/>
        <v>#VALUE!</v>
      </c>
      <c r="AT8593" t="e">
        <f t="shared" si="1213"/>
        <v>#VALUE!</v>
      </c>
    </row>
    <row r="8594" spans="1:46" x14ac:dyDescent="0.45">
      <c r="A8594">
        <v>429.6</v>
      </c>
      <c r="B8594">
        <v>0.10089866729842525</v>
      </c>
      <c r="N8594" t="s">
        <v>4808</v>
      </c>
      <c r="P8594" t="s">
        <v>4808</v>
      </c>
      <c r="R8594" t="s">
        <v>4808</v>
      </c>
      <c r="T8594" t="s">
        <v>4808</v>
      </c>
      <c r="V8594" t="s">
        <v>4808</v>
      </c>
      <c r="Z8594">
        <f t="shared" si="1206"/>
        <v>0.10089866729842528</v>
      </c>
      <c r="AB8594" t="str">
        <f t="shared" si="1206"/>
        <v/>
      </c>
      <c r="AD8594" t="str">
        <f t="shared" si="1206"/>
        <v/>
      </c>
      <c r="AF8594" t="str">
        <f t="shared" si="1206"/>
        <v/>
      </c>
      <c r="AH8594" t="str">
        <f t="shared" si="1207"/>
        <v/>
      </c>
      <c r="AJ8594" t="str">
        <f t="shared" si="1208"/>
        <v/>
      </c>
      <c r="AL8594" t="e">
        <f t="shared" si="1209"/>
        <v>#VALUE!</v>
      </c>
      <c r="AN8594" t="e">
        <f t="shared" si="1210"/>
        <v>#VALUE!</v>
      </c>
      <c r="AP8594" t="e">
        <f t="shared" si="1211"/>
        <v>#VALUE!</v>
      </c>
      <c r="AR8594" t="e">
        <f t="shared" si="1212"/>
        <v>#VALUE!</v>
      </c>
      <c r="AT8594" t="e">
        <f t="shared" si="1213"/>
        <v>#VALUE!</v>
      </c>
    </row>
    <row r="8595" spans="1:46" x14ac:dyDescent="0.45">
      <c r="A8595">
        <v>429.65</v>
      </c>
      <c r="B8595">
        <v>8.3445374778425244E-2</v>
      </c>
      <c r="N8595" t="s">
        <v>4808</v>
      </c>
      <c r="P8595" t="s">
        <v>4808</v>
      </c>
      <c r="R8595" t="s">
        <v>4808</v>
      </c>
      <c r="T8595" t="s">
        <v>4808</v>
      </c>
      <c r="V8595" t="s">
        <v>4808</v>
      </c>
      <c r="Z8595">
        <f t="shared" si="1206"/>
        <v>8.3445374778425271E-2</v>
      </c>
      <c r="AB8595" t="str">
        <f t="shared" si="1206"/>
        <v/>
      </c>
      <c r="AD8595" t="str">
        <f t="shared" si="1206"/>
        <v/>
      </c>
      <c r="AF8595" t="str">
        <f t="shared" si="1206"/>
        <v/>
      </c>
      <c r="AH8595" t="str">
        <f t="shared" si="1207"/>
        <v/>
      </c>
      <c r="AJ8595" t="str">
        <f t="shared" si="1208"/>
        <v/>
      </c>
      <c r="AL8595" t="e">
        <f t="shared" si="1209"/>
        <v>#VALUE!</v>
      </c>
      <c r="AN8595" t="e">
        <f t="shared" si="1210"/>
        <v>#VALUE!</v>
      </c>
      <c r="AP8595" t="e">
        <f t="shared" si="1211"/>
        <v>#VALUE!</v>
      </c>
      <c r="AR8595" t="e">
        <f t="shared" si="1212"/>
        <v>#VALUE!</v>
      </c>
      <c r="AT8595" t="e">
        <f t="shared" si="1213"/>
        <v>#VALUE!</v>
      </c>
    </row>
    <row r="8596" spans="1:46" x14ac:dyDescent="0.45">
      <c r="A8596">
        <v>429.7</v>
      </c>
      <c r="B8596">
        <v>6.5992082258125251E-2</v>
      </c>
      <c r="N8596" t="s">
        <v>4808</v>
      </c>
      <c r="P8596" t="s">
        <v>4808</v>
      </c>
      <c r="R8596" t="s">
        <v>4808</v>
      </c>
      <c r="T8596" t="s">
        <v>4808</v>
      </c>
      <c r="V8596" t="s">
        <v>4808</v>
      </c>
      <c r="Z8596">
        <f t="shared" si="1206"/>
        <v>6.5992082258125279E-2</v>
      </c>
      <c r="AB8596" t="str">
        <f t="shared" si="1206"/>
        <v/>
      </c>
      <c r="AD8596" t="str">
        <f t="shared" si="1206"/>
        <v/>
      </c>
      <c r="AF8596" t="str">
        <f t="shared" si="1206"/>
        <v/>
      </c>
      <c r="AH8596" t="str">
        <f t="shared" si="1207"/>
        <v/>
      </c>
      <c r="AJ8596" t="str">
        <f t="shared" si="1208"/>
        <v/>
      </c>
      <c r="AL8596" t="e">
        <f t="shared" si="1209"/>
        <v>#VALUE!</v>
      </c>
      <c r="AN8596" t="e">
        <f t="shared" si="1210"/>
        <v>#VALUE!</v>
      </c>
      <c r="AP8596" t="e">
        <f t="shared" si="1211"/>
        <v>#VALUE!</v>
      </c>
      <c r="AR8596" t="e">
        <f t="shared" si="1212"/>
        <v>#VALUE!</v>
      </c>
      <c r="AT8596" t="e">
        <f t="shared" si="1213"/>
        <v>#VALUE!</v>
      </c>
    </row>
    <row r="8597" spans="1:46" x14ac:dyDescent="0.45">
      <c r="A8597">
        <v>429.75</v>
      </c>
      <c r="B8597">
        <v>3.108549721822525E-2</v>
      </c>
      <c r="N8597" t="s">
        <v>4808</v>
      </c>
      <c r="P8597" t="s">
        <v>4808</v>
      </c>
      <c r="R8597" t="s">
        <v>4808</v>
      </c>
      <c r="T8597" t="s">
        <v>4808</v>
      </c>
      <c r="V8597" t="s">
        <v>4808</v>
      </c>
      <c r="Z8597">
        <f t="shared" si="1206"/>
        <v>3.1085497218225278E-2</v>
      </c>
      <c r="AB8597" t="str">
        <f t="shared" si="1206"/>
        <v/>
      </c>
      <c r="AD8597" t="str">
        <f t="shared" si="1206"/>
        <v/>
      </c>
      <c r="AF8597" t="str">
        <f t="shared" si="1206"/>
        <v/>
      </c>
      <c r="AH8597" t="str">
        <f t="shared" si="1207"/>
        <v/>
      </c>
      <c r="AJ8597" t="str">
        <f t="shared" si="1208"/>
        <v/>
      </c>
      <c r="AL8597" t="e">
        <f t="shared" si="1209"/>
        <v>#VALUE!</v>
      </c>
      <c r="AN8597" t="e">
        <f t="shared" si="1210"/>
        <v>#VALUE!</v>
      </c>
      <c r="AP8597" t="e">
        <f t="shared" si="1211"/>
        <v>#VALUE!</v>
      </c>
      <c r="AR8597" t="e">
        <f t="shared" si="1212"/>
        <v>#VALUE!</v>
      </c>
      <c r="AT8597" t="e">
        <f t="shared" si="1213"/>
        <v>#VALUE!</v>
      </c>
    </row>
    <row r="8598" spans="1:46" x14ac:dyDescent="0.45">
      <c r="A8598">
        <v>429.8</v>
      </c>
      <c r="B8598">
        <v>-3.8210878216747477E-3</v>
      </c>
      <c r="N8598" t="s">
        <v>4808</v>
      </c>
      <c r="P8598" t="s">
        <v>4808</v>
      </c>
      <c r="R8598" t="s">
        <v>4808</v>
      </c>
      <c r="T8598" t="s">
        <v>4808</v>
      </c>
      <c r="V8598" t="s">
        <v>4808</v>
      </c>
      <c r="Z8598">
        <f t="shared" si="1206"/>
        <v>-3.8210878216747199E-3</v>
      </c>
      <c r="AB8598" t="str">
        <f t="shared" si="1206"/>
        <v/>
      </c>
      <c r="AD8598" t="str">
        <f t="shared" si="1206"/>
        <v/>
      </c>
      <c r="AF8598" t="str">
        <f t="shared" si="1206"/>
        <v/>
      </c>
      <c r="AH8598" t="str">
        <f t="shared" si="1207"/>
        <v/>
      </c>
      <c r="AJ8598" t="str">
        <f t="shared" si="1208"/>
        <v/>
      </c>
      <c r="AL8598" t="e">
        <f t="shared" si="1209"/>
        <v>#VALUE!</v>
      </c>
      <c r="AN8598" t="e">
        <f t="shared" si="1210"/>
        <v>#VALUE!</v>
      </c>
      <c r="AP8598" t="e">
        <f t="shared" si="1211"/>
        <v>#VALUE!</v>
      </c>
      <c r="AR8598" t="e">
        <f t="shared" si="1212"/>
        <v>#VALUE!</v>
      </c>
      <c r="AT8598" t="e">
        <f t="shared" si="1213"/>
        <v>#VALUE!</v>
      </c>
    </row>
    <row r="8599" spans="1:46" x14ac:dyDescent="0.45">
      <c r="A8599">
        <v>429.85</v>
      </c>
      <c r="B8599">
        <v>-3.872767286147475E-2</v>
      </c>
      <c r="N8599" t="s">
        <v>4808</v>
      </c>
      <c r="P8599" t="s">
        <v>4808</v>
      </c>
      <c r="R8599" t="s">
        <v>4808</v>
      </c>
      <c r="T8599" t="s">
        <v>4808</v>
      </c>
      <c r="V8599" t="s">
        <v>4808</v>
      </c>
      <c r="Z8599">
        <f t="shared" si="1206"/>
        <v>-3.8727672861474723E-2</v>
      </c>
      <c r="AB8599" t="str">
        <f t="shared" si="1206"/>
        <v/>
      </c>
      <c r="AD8599" t="str">
        <f t="shared" si="1206"/>
        <v/>
      </c>
      <c r="AF8599" t="str">
        <f t="shared" si="1206"/>
        <v/>
      </c>
      <c r="AH8599" t="str">
        <f t="shared" si="1207"/>
        <v/>
      </c>
      <c r="AJ8599" t="str">
        <f t="shared" si="1208"/>
        <v/>
      </c>
      <c r="AL8599" t="e">
        <f t="shared" si="1209"/>
        <v>#VALUE!</v>
      </c>
      <c r="AN8599" t="e">
        <f t="shared" si="1210"/>
        <v>#VALUE!</v>
      </c>
      <c r="AP8599" t="e">
        <f t="shared" si="1211"/>
        <v>#VALUE!</v>
      </c>
      <c r="AR8599" t="e">
        <f t="shared" si="1212"/>
        <v>#VALUE!</v>
      </c>
      <c r="AT8599" t="e">
        <f t="shared" si="1213"/>
        <v>#VALUE!</v>
      </c>
    </row>
    <row r="8600" spans="1:46" x14ac:dyDescent="0.45">
      <c r="A8600">
        <v>429.9</v>
      </c>
      <c r="B8600">
        <v>-7.3634257901374747E-2</v>
      </c>
      <c r="N8600" t="s">
        <v>4808</v>
      </c>
      <c r="P8600" t="s">
        <v>4808</v>
      </c>
      <c r="R8600" t="s">
        <v>4808</v>
      </c>
      <c r="T8600" t="s">
        <v>4808</v>
      </c>
      <c r="V8600" t="s">
        <v>4808</v>
      </c>
      <c r="Z8600">
        <f t="shared" si="1206"/>
        <v>-7.3634257901374719E-2</v>
      </c>
      <c r="AB8600" t="str">
        <f t="shared" si="1206"/>
        <v/>
      </c>
      <c r="AD8600" t="str">
        <f t="shared" si="1206"/>
        <v/>
      </c>
      <c r="AF8600" t="str">
        <f t="shared" si="1206"/>
        <v/>
      </c>
      <c r="AH8600" t="str">
        <f t="shared" si="1207"/>
        <v/>
      </c>
      <c r="AJ8600" t="str">
        <f t="shared" si="1208"/>
        <v/>
      </c>
      <c r="AL8600" t="e">
        <f t="shared" si="1209"/>
        <v>#VALUE!</v>
      </c>
      <c r="AN8600" t="e">
        <f t="shared" si="1210"/>
        <v>#VALUE!</v>
      </c>
      <c r="AP8600" t="e">
        <f t="shared" si="1211"/>
        <v>#VALUE!</v>
      </c>
      <c r="AR8600" t="e">
        <f t="shared" si="1212"/>
        <v>#VALUE!</v>
      </c>
      <c r="AT8600" t="e">
        <f t="shared" si="1213"/>
        <v>#VALUE!</v>
      </c>
    </row>
    <row r="8601" spans="1:46" x14ac:dyDescent="0.45">
      <c r="A8601">
        <v>429.95</v>
      </c>
      <c r="B8601">
        <v>-9.1087550421374744E-2</v>
      </c>
      <c r="N8601" t="s">
        <v>4808</v>
      </c>
      <c r="P8601" t="s">
        <v>4808</v>
      </c>
      <c r="R8601" t="s">
        <v>4808</v>
      </c>
      <c r="T8601" t="s">
        <v>4808</v>
      </c>
      <c r="V8601" t="s">
        <v>4808</v>
      </c>
      <c r="Z8601">
        <f t="shared" si="1206"/>
        <v>-9.1087550421374716E-2</v>
      </c>
      <c r="AB8601" t="str">
        <f t="shared" si="1206"/>
        <v/>
      </c>
      <c r="AD8601" t="str">
        <f t="shared" si="1206"/>
        <v/>
      </c>
      <c r="AF8601" t="str">
        <f t="shared" si="1206"/>
        <v/>
      </c>
      <c r="AH8601" t="str">
        <f t="shared" si="1207"/>
        <v/>
      </c>
      <c r="AJ8601" t="str">
        <f t="shared" si="1208"/>
        <v/>
      </c>
      <c r="AL8601" t="e">
        <f t="shared" si="1209"/>
        <v>#VALUE!</v>
      </c>
      <c r="AN8601" t="e">
        <f t="shared" si="1210"/>
        <v>#VALUE!</v>
      </c>
      <c r="AP8601" t="e">
        <f t="shared" si="1211"/>
        <v>#VALUE!</v>
      </c>
      <c r="AR8601" t="e">
        <f t="shared" si="1212"/>
        <v>#VALUE!</v>
      </c>
      <c r="AT8601" t="e">
        <f t="shared" si="1213"/>
        <v>#VALUE!</v>
      </c>
    </row>
    <row r="8602" spans="1:46" x14ac:dyDescent="0.45">
      <c r="A8602">
        <v>430</v>
      </c>
      <c r="B8602">
        <v>-0.10854084294127475</v>
      </c>
      <c r="N8602" t="s">
        <v>4808</v>
      </c>
      <c r="P8602" t="s">
        <v>4808</v>
      </c>
      <c r="R8602" t="s">
        <v>4808</v>
      </c>
      <c r="T8602" t="s">
        <v>4808</v>
      </c>
      <c r="V8602" t="s">
        <v>4808</v>
      </c>
      <c r="Z8602">
        <f t="shared" si="1206"/>
        <v>-0.10854084294127472</v>
      </c>
      <c r="AB8602" t="str">
        <f t="shared" si="1206"/>
        <v/>
      </c>
      <c r="AD8602" t="str">
        <f t="shared" si="1206"/>
        <v/>
      </c>
      <c r="AF8602" t="str">
        <f t="shared" si="1206"/>
        <v/>
      </c>
      <c r="AH8602" t="str">
        <f t="shared" si="1207"/>
        <v/>
      </c>
      <c r="AJ8602" t="str">
        <f t="shared" si="1208"/>
        <v/>
      </c>
      <c r="AL8602" t="e">
        <f t="shared" si="1209"/>
        <v>#VALUE!</v>
      </c>
      <c r="AN8602" t="e">
        <f t="shared" si="1210"/>
        <v>#VALUE!</v>
      </c>
      <c r="AP8602" t="e">
        <f t="shared" si="1211"/>
        <v>#VALUE!</v>
      </c>
      <c r="AR8602" t="e">
        <f t="shared" si="1212"/>
        <v>#VALUE!</v>
      </c>
      <c r="AT8602" t="e">
        <f t="shared" si="1213"/>
        <v>#VALUE!</v>
      </c>
    </row>
    <row r="8603" spans="1:46" x14ac:dyDescent="0.45">
      <c r="A8603">
        <v>430.05</v>
      </c>
      <c r="B8603">
        <v>-0.10854084294127475</v>
      </c>
      <c r="N8603" t="s">
        <v>4808</v>
      </c>
      <c r="P8603" t="s">
        <v>4808</v>
      </c>
      <c r="R8603" t="s">
        <v>4808</v>
      </c>
      <c r="T8603" t="s">
        <v>4808</v>
      </c>
      <c r="V8603" t="s">
        <v>4808</v>
      </c>
      <c r="Z8603">
        <f t="shared" si="1206"/>
        <v>-0.10854084294127472</v>
      </c>
      <c r="AB8603" t="str">
        <f t="shared" si="1206"/>
        <v/>
      </c>
      <c r="AD8603" t="str">
        <f t="shared" si="1206"/>
        <v/>
      </c>
      <c r="AF8603" t="str">
        <f t="shared" si="1206"/>
        <v/>
      </c>
      <c r="AH8603" t="str">
        <f t="shared" si="1207"/>
        <v/>
      </c>
      <c r="AJ8603" t="str">
        <f t="shared" si="1208"/>
        <v/>
      </c>
      <c r="AL8603" t="e">
        <f t="shared" si="1209"/>
        <v>#VALUE!</v>
      </c>
      <c r="AN8603" t="e">
        <f t="shared" si="1210"/>
        <v>#VALUE!</v>
      </c>
      <c r="AP8603" t="e">
        <f t="shared" si="1211"/>
        <v>#VALUE!</v>
      </c>
      <c r="AR8603" t="e">
        <f t="shared" si="1212"/>
        <v>#VALUE!</v>
      </c>
      <c r="AT8603" t="e">
        <f t="shared" si="1213"/>
        <v>#VALUE!</v>
      </c>
    </row>
    <row r="8604" spans="1:46" x14ac:dyDescent="0.45">
      <c r="A8604">
        <v>430.1</v>
      </c>
      <c r="B8604">
        <v>-9.1087550421374744E-2</v>
      </c>
      <c r="N8604" t="s">
        <v>4808</v>
      </c>
      <c r="P8604" t="s">
        <v>4808</v>
      </c>
      <c r="R8604" t="s">
        <v>4808</v>
      </c>
      <c r="T8604" t="s">
        <v>4808</v>
      </c>
      <c r="V8604" t="s">
        <v>4808</v>
      </c>
      <c r="Z8604">
        <f t="shared" si="1206"/>
        <v>-9.1087550421374716E-2</v>
      </c>
      <c r="AB8604" t="str">
        <f t="shared" si="1206"/>
        <v/>
      </c>
      <c r="AD8604" t="str">
        <f t="shared" si="1206"/>
        <v/>
      </c>
      <c r="AF8604" t="str">
        <f t="shared" si="1206"/>
        <v/>
      </c>
      <c r="AH8604" t="str">
        <f t="shared" si="1207"/>
        <v/>
      </c>
      <c r="AJ8604" t="str">
        <f t="shared" si="1208"/>
        <v/>
      </c>
      <c r="AL8604" t="e">
        <f t="shared" si="1209"/>
        <v>#VALUE!</v>
      </c>
      <c r="AN8604" t="e">
        <f t="shared" si="1210"/>
        <v>#VALUE!</v>
      </c>
      <c r="AP8604" t="e">
        <f t="shared" si="1211"/>
        <v>#VALUE!</v>
      </c>
      <c r="AR8604" t="e">
        <f t="shared" si="1212"/>
        <v>#VALUE!</v>
      </c>
      <c r="AT8604" t="e">
        <f t="shared" si="1213"/>
        <v>#VALUE!</v>
      </c>
    </row>
    <row r="8605" spans="1:46" x14ac:dyDescent="0.45">
      <c r="A8605">
        <v>430.15</v>
      </c>
      <c r="B8605">
        <v>-7.3634257901374747E-2</v>
      </c>
      <c r="N8605" t="s">
        <v>4808</v>
      </c>
      <c r="P8605" t="s">
        <v>4808</v>
      </c>
      <c r="R8605" t="s">
        <v>4808</v>
      </c>
      <c r="T8605" t="s">
        <v>4808</v>
      </c>
      <c r="V8605" t="s">
        <v>4808</v>
      </c>
      <c r="Z8605">
        <f t="shared" si="1206"/>
        <v>-7.3634257901374719E-2</v>
      </c>
      <c r="AB8605" t="str">
        <f t="shared" si="1206"/>
        <v/>
      </c>
      <c r="AD8605" t="str">
        <f t="shared" si="1206"/>
        <v/>
      </c>
      <c r="AF8605" t="str">
        <f t="shared" si="1206"/>
        <v/>
      </c>
      <c r="AH8605" t="str">
        <f t="shared" si="1207"/>
        <v/>
      </c>
      <c r="AJ8605" t="str">
        <f t="shared" si="1208"/>
        <v/>
      </c>
      <c r="AL8605" t="e">
        <f t="shared" si="1209"/>
        <v>#VALUE!</v>
      </c>
      <c r="AN8605" t="e">
        <f t="shared" si="1210"/>
        <v>#VALUE!</v>
      </c>
      <c r="AP8605" t="e">
        <f t="shared" si="1211"/>
        <v>#VALUE!</v>
      </c>
      <c r="AR8605" t="e">
        <f t="shared" si="1212"/>
        <v>#VALUE!</v>
      </c>
      <c r="AT8605" t="e">
        <f t="shared" si="1213"/>
        <v>#VALUE!</v>
      </c>
    </row>
    <row r="8606" spans="1:46" x14ac:dyDescent="0.45">
      <c r="A8606">
        <v>430.2</v>
      </c>
      <c r="B8606">
        <v>-5.6180965381474747E-2</v>
      </c>
      <c r="N8606" t="s">
        <v>4808</v>
      </c>
      <c r="P8606" t="s">
        <v>4808</v>
      </c>
      <c r="R8606" t="s">
        <v>4808</v>
      </c>
      <c r="T8606" t="s">
        <v>4808</v>
      </c>
      <c r="V8606" t="s">
        <v>4808</v>
      </c>
      <c r="Z8606">
        <f t="shared" si="1206"/>
        <v>-5.6180965381474719E-2</v>
      </c>
      <c r="AB8606" t="str">
        <f t="shared" si="1206"/>
        <v/>
      </c>
      <c r="AD8606" t="str">
        <f t="shared" si="1206"/>
        <v/>
      </c>
      <c r="AF8606" t="str">
        <f t="shared" si="1206"/>
        <v/>
      </c>
      <c r="AH8606" t="str">
        <f t="shared" si="1207"/>
        <v/>
      </c>
      <c r="AJ8606" t="str">
        <f t="shared" si="1208"/>
        <v/>
      </c>
      <c r="AL8606" t="e">
        <f t="shared" si="1209"/>
        <v>#VALUE!</v>
      </c>
      <c r="AN8606" t="e">
        <f t="shared" si="1210"/>
        <v>#VALUE!</v>
      </c>
      <c r="AP8606" t="e">
        <f t="shared" si="1211"/>
        <v>#VALUE!</v>
      </c>
      <c r="AR8606" t="e">
        <f t="shared" si="1212"/>
        <v>#VALUE!</v>
      </c>
      <c r="AT8606" t="e">
        <f t="shared" si="1213"/>
        <v>#VALUE!</v>
      </c>
    </row>
    <row r="8607" spans="1:46" x14ac:dyDescent="0.45">
      <c r="A8607">
        <v>430.25</v>
      </c>
      <c r="B8607">
        <v>-2.1274380341574747E-2</v>
      </c>
      <c r="N8607" t="s">
        <v>4808</v>
      </c>
      <c r="P8607" t="s">
        <v>4808</v>
      </c>
      <c r="R8607" t="s">
        <v>4808</v>
      </c>
      <c r="T8607" t="s">
        <v>4808</v>
      </c>
      <c r="V8607" t="s">
        <v>4808</v>
      </c>
      <c r="Z8607">
        <f t="shared" si="1206"/>
        <v>-2.1274380341574719E-2</v>
      </c>
      <c r="AB8607" t="str">
        <f t="shared" si="1206"/>
        <v/>
      </c>
      <c r="AD8607" t="str">
        <f t="shared" si="1206"/>
        <v/>
      </c>
      <c r="AF8607" t="str">
        <f t="shared" si="1206"/>
        <v/>
      </c>
      <c r="AH8607" t="str">
        <f t="shared" si="1207"/>
        <v/>
      </c>
      <c r="AJ8607" t="str">
        <f t="shared" si="1208"/>
        <v/>
      </c>
      <c r="AL8607" t="e">
        <f t="shared" si="1209"/>
        <v>#VALUE!</v>
      </c>
      <c r="AN8607" t="e">
        <f t="shared" si="1210"/>
        <v>#VALUE!</v>
      </c>
      <c r="AP8607" t="e">
        <f t="shared" si="1211"/>
        <v>#VALUE!</v>
      </c>
      <c r="AR8607" t="e">
        <f t="shared" si="1212"/>
        <v>#VALUE!</v>
      </c>
      <c r="AT8607" t="e">
        <f t="shared" si="1213"/>
        <v>#VALUE!</v>
      </c>
    </row>
    <row r="8608" spans="1:46" x14ac:dyDescent="0.45">
      <c r="A8608">
        <v>430.3</v>
      </c>
      <c r="B8608">
        <v>1.3632204698325249E-2</v>
      </c>
      <c r="N8608" t="s">
        <v>4808</v>
      </c>
      <c r="P8608" t="s">
        <v>4808</v>
      </c>
      <c r="R8608" t="s">
        <v>4808</v>
      </c>
      <c r="T8608" t="s">
        <v>4808</v>
      </c>
      <c r="V8608" t="s">
        <v>4808</v>
      </c>
      <c r="Z8608">
        <f t="shared" si="1206"/>
        <v>1.3632204698325276E-2</v>
      </c>
      <c r="AB8608" t="str">
        <f t="shared" si="1206"/>
        <v/>
      </c>
      <c r="AD8608" t="str">
        <f t="shared" si="1206"/>
        <v/>
      </c>
      <c r="AF8608" t="str">
        <f t="shared" si="1206"/>
        <v/>
      </c>
      <c r="AH8608" t="str">
        <f t="shared" si="1207"/>
        <v/>
      </c>
      <c r="AJ8608" t="str">
        <f t="shared" si="1208"/>
        <v/>
      </c>
      <c r="AL8608" t="e">
        <f t="shared" si="1209"/>
        <v>#VALUE!</v>
      </c>
      <c r="AN8608" t="e">
        <f t="shared" si="1210"/>
        <v>#VALUE!</v>
      </c>
      <c r="AP8608" t="e">
        <f t="shared" si="1211"/>
        <v>#VALUE!</v>
      </c>
      <c r="AR8608" t="e">
        <f t="shared" si="1212"/>
        <v>#VALUE!</v>
      </c>
      <c r="AT8608" t="e">
        <f t="shared" si="1213"/>
        <v>#VALUE!</v>
      </c>
    </row>
    <row r="8609" spans="1:46" x14ac:dyDescent="0.45">
      <c r="A8609">
        <v>430.35</v>
      </c>
      <c r="B8609">
        <v>4.8538789738225251E-2</v>
      </c>
      <c r="N8609" t="s">
        <v>4808</v>
      </c>
      <c r="P8609" t="s">
        <v>4808</v>
      </c>
      <c r="R8609" t="s">
        <v>4808</v>
      </c>
      <c r="T8609" t="s">
        <v>4808</v>
      </c>
      <c r="V8609" t="s">
        <v>4808</v>
      </c>
      <c r="Z8609">
        <f t="shared" si="1206"/>
        <v>4.8538789738225278E-2</v>
      </c>
      <c r="AB8609" t="str">
        <f t="shared" si="1206"/>
        <v/>
      </c>
      <c r="AD8609" t="str">
        <f t="shared" si="1206"/>
        <v/>
      </c>
      <c r="AF8609" t="str">
        <f t="shared" si="1206"/>
        <v/>
      </c>
      <c r="AH8609" t="str">
        <f t="shared" si="1207"/>
        <v/>
      </c>
      <c r="AJ8609" t="str">
        <f t="shared" si="1208"/>
        <v/>
      </c>
      <c r="AL8609" t="e">
        <f t="shared" si="1209"/>
        <v>#VALUE!</v>
      </c>
      <c r="AN8609" t="e">
        <f t="shared" si="1210"/>
        <v>#VALUE!</v>
      </c>
      <c r="AP8609" t="e">
        <f t="shared" si="1211"/>
        <v>#VALUE!</v>
      </c>
      <c r="AR8609" t="e">
        <f t="shared" si="1212"/>
        <v>#VALUE!</v>
      </c>
      <c r="AT8609" t="e">
        <f t="shared" si="1213"/>
        <v>#VALUE!</v>
      </c>
    </row>
    <row r="8610" spans="1:46" x14ac:dyDescent="0.45">
      <c r="A8610">
        <v>430.4</v>
      </c>
      <c r="B8610">
        <v>8.3445374778425244E-2</v>
      </c>
      <c r="N8610" t="s">
        <v>4808</v>
      </c>
      <c r="P8610" t="s">
        <v>4808</v>
      </c>
      <c r="R8610" t="s">
        <v>4808</v>
      </c>
      <c r="T8610" t="s">
        <v>4808</v>
      </c>
      <c r="V8610" t="s">
        <v>4808</v>
      </c>
      <c r="Z8610">
        <f t="shared" si="1206"/>
        <v>8.3445374778425271E-2</v>
      </c>
      <c r="AB8610" t="str">
        <f t="shared" si="1206"/>
        <v/>
      </c>
      <c r="AD8610" t="str">
        <f t="shared" si="1206"/>
        <v/>
      </c>
      <c r="AF8610" t="str">
        <f t="shared" si="1206"/>
        <v/>
      </c>
      <c r="AH8610" t="str">
        <f t="shared" si="1207"/>
        <v/>
      </c>
      <c r="AJ8610" t="str">
        <f t="shared" si="1208"/>
        <v/>
      </c>
      <c r="AL8610" t="e">
        <f t="shared" si="1209"/>
        <v>#VALUE!</v>
      </c>
      <c r="AN8610" t="e">
        <f t="shared" si="1210"/>
        <v>#VALUE!</v>
      </c>
      <c r="AP8610" t="e">
        <f t="shared" si="1211"/>
        <v>#VALUE!</v>
      </c>
      <c r="AR8610" t="e">
        <f t="shared" si="1212"/>
        <v>#VALUE!</v>
      </c>
      <c r="AT8610" t="e">
        <f t="shared" si="1213"/>
        <v>#VALUE!</v>
      </c>
    </row>
    <row r="8611" spans="1:46" x14ac:dyDescent="0.45">
      <c r="A8611">
        <v>430.45</v>
      </c>
      <c r="B8611">
        <v>0.10089866729842525</v>
      </c>
      <c r="N8611" t="s">
        <v>4808</v>
      </c>
      <c r="P8611" t="s">
        <v>4808</v>
      </c>
      <c r="R8611" t="s">
        <v>4808</v>
      </c>
      <c r="T8611" t="s">
        <v>4808</v>
      </c>
      <c r="V8611" t="s">
        <v>4808</v>
      </c>
      <c r="Z8611">
        <f t="shared" si="1206"/>
        <v>0.10089866729842528</v>
      </c>
      <c r="AB8611" t="str">
        <f t="shared" si="1206"/>
        <v/>
      </c>
      <c r="AD8611" t="str">
        <f t="shared" si="1206"/>
        <v/>
      </c>
      <c r="AF8611" t="str">
        <f t="shared" si="1206"/>
        <v/>
      </c>
      <c r="AH8611" t="str">
        <f t="shared" si="1207"/>
        <v/>
      </c>
      <c r="AJ8611" t="str">
        <f t="shared" si="1208"/>
        <v/>
      </c>
      <c r="AL8611" t="e">
        <f t="shared" si="1209"/>
        <v>#VALUE!</v>
      </c>
      <c r="AN8611" t="e">
        <f t="shared" si="1210"/>
        <v>#VALUE!</v>
      </c>
      <c r="AP8611" t="e">
        <f t="shared" si="1211"/>
        <v>#VALUE!</v>
      </c>
      <c r="AR8611" t="e">
        <f t="shared" si="1212"/>
        <v>#VALUE!</v>
      </c>
      <c r="AT8611" t="e">
        <f t="shared" si="1213"/>
        <v>#VALUE!</v>
      </c>
    </row>
    <row r="8612" spans="1:46" x14ac:dyDescent="0.45">
      <c r="A8612">
        <v>430.5</v>
      </c>
      <c r="B8612">
        <v>0.10089866729842525</v>
      </c>
      <c r="N8612" t="s">
        <v>4808</v>
      </c>
      <c r="P8612" t="s">
        <v>4808</v>
      </c>
      <c r="R8612" t="s">
        <v>4808</v>
      </c>
      <c r="T8612" t="s">
        <v>4808</v>
      </c>
      <c r="V8612" t="s">
        <v>4808</v>
      </c>
      <c r="Z8612">
        <f t="shared" si="1206"/>
        <v>0.10089866729842528</v>
      </c>
      <c r="AB8612" t="str">
        <f t="shared" si="1206"/>
        <v/>
      </c>
      <c r="AD8612" t="str">
        <f t="shared" si="1206"/>
        <v/>
      </c>
      <c r="AF8612" t="str">
        <f t="shared" si="1206"/>
        <v/>
      </c>
      <c r="AH8612" t="str">
        <f t="shared" si="1207"/>
        <v/>
      </c>
      <c r="AJ8612" t="str">
        <f t="shared" si="1208"/>
        <v/>
      </c>
      <c r="AL8612" t="e">
        <f t="shared" si="1209"/>
        <v>#VALUE!</v>
      </c>
      <c r="AN8612" t="e">
        <f t="shared" si="1210"/>
        <v>#VALUE!</v>
      </c>
      <c r="AP8612" t="e">
        <f t="shared" si="1211"/>
        <v>#VALUE!</v>
      </c>
      <c r="AR8612" t="e">
        <f t="shared" si="1212"/>
        <v>#VALUE!</v>
      </c>
      <c r="AT8612" t="e">
        <f t="shared" si="1213"/>
        <v>#VALUE!</v>
      </c>
    </row>
    <row r="8613" spans="1:46" x14ac:dyDescent="0.45">
      <c r="A8613">
        <v>430.55</v>
      </c>
      <c r="B8613">
        <v>0.10089866729842525</v>
      </c>
      <c r="N8613" t="s">
        <v>4808</v>
      </c>
      <c r="P8613" t="s">
        <v>4808</v>
      </c>
      <c r="R8613" t="s">
        <v>4808</v>
      </c>
      <c r="T8613" t="s">
        <v>4808</v>
      </c>
      <c r="V8613" t="s">
        <v>4808</v>
      </c>
      <c r="Z8613">
        <f t="shared" si="1206"/>
        <v>0.10089866729842528</v>
      </c>
      <c r="AB8613" t="str">
        <f t="shared" si="1206"/>
        <v/>
      </c>
      <c r="AD8613" t="str">
        <f t="shared" si="1206"/>
        <v/>
      </c>
      <c r="AF8613" t="str">
        <f t="shared" si="1206"/>
        <v/>
      </c>
      <c r="AH8613" t="str">
        <f t="shared" si="1207"/>
        <v/>
      </c>
      <c r="AJ8613" t="str">
        <f t="shared" si="1208"/>
        <v/>
      </c>
      <c r="AL8613" t="e">
        <f t="shared" si="1209"/>
        <v>#VALUE!</v>
      </c>
      <c r="AN8613" t="e">
        <f t="shared" si="1210"/>
        <v>#VALUE!</v>
      </c>
      <c r="AP8613" t="e">
        <f t="shared" si="1211"/>
        <v>#VALUE!</v>
      </c>
      <c r="AR8613" t="e">
        <f t="shared" si="1212"/>
        <v>#VALUE!</v>
      </c>
      <c r="AT8613" t="e">
        <f t="shared" si="1213"/>
        <v>#VALUE!</v>
      </c>
    </row>
    <row r="8614" spans="1:46" x14ac:dyDescent="0.45">
      <c r="A8614">
        <v>430.6</v>
      </c>
      <c r="B8614">
        <v>8.3445374778425244E-2</v>
      </c>
      <c r="N8614" t="s">
        <v>4808</v>
      </c>
      <c r="P8614" t="s">
        <v>4808</v>
      </c>
      <c r="R8614" t="s">
        <v>4808</v>
      </c>
      <c r="T8614" t="s">
        <v>4808</v>
      </c>
      <c r="V8614" t="s">
        <v>4808</v>
      </c>
      <c r="Z8614">
        <f t="shared" si="1206"/>
        <v>8.3445374778425271E-2</v>
      </c>
      <c r="AB8614" t="str">
        <f t="shared" si="1206"/>
        <v/>
      </c>
      <c r="AD8614" t="str">
        <f t="shared" si="1206"/>
        <v/>
      </c>
      <c r="AF8614" t="str">
        <f t="shared" si="1206"/>
        <v/>
      </c>
      <c r="AH8614" t="str">
        <f t="shared" si="1207"/>
        <v/>
      </c>
      <c r="AJ8614" t="str">
        <f t="shared" si="1208"/>
        <v/>
      </c>
      <c r="AL8614" t="e">
        <f t="shared" si="1209"/>
        <v>#VALUE!</v>
      </c>
      <c r="AN8614" t="e">
        <f t="shared" si="1210"/>
        <v>#VALUE!</v>
      </c>
      <c r="AP8614" t="e">
        <f t="shared" si="1211"/>
        <v>#VALUE!</v>
      </c>
      <c r="AR8614" t="e">
        <f t="shared" si="1212"/>
        <v>#VALUE!</v>
      </c>
      <c r="AT8614" t="e">
        <f t="shared" si="1213"/>
        <v>#VALUE!</v>
      </c>
    </row>
    <row r="8615" spans="1:46" x14ac:dyDescent="0.45">
      <c r="A8615">
        <v>430.65</v>
      </c>
      <c r="B8615">
        <v>4.8538789738225251E-2</v>
      </c>
      <c r="N8615" t="s">
        <v>4808</v>
      </c>
      <c r="P8615" t="s">
        <v>4808</v>
      </c>
      <c r="R8615" t="s">
        <v>4808</v>
      </c>
      <c r="T8615" t="s">
        <v>4808</v>
      </c>
      <c r="V8615" t="s">
        <v>4808</v>
      </c>
      <c r="Z8615">
        <f t="shared" si="1206"/>
        <v>4.8538789738225278E-2</v>
      </c>
      <c r="AB8615" t="str">
        <f t="shared" si="1206"/>
        <v/>
      </c>
      <c r="AD8615" t="str">
        <f t="shared" si="1206"/>
        <v/>
      </c>
      <c r="AF8615" t="str">
        <f t="shared" si="1206"/>
        <v/>
      </c>
      <c r="AH8615" t="str">
        <f t="shared" si="1207"/>
        <v/>
      </c>
      <c r="AJ8615" t="str">
        <f t="shared" si="1208"/>
        <v/>
      </c>
      <c r="AL8615" t="e">
        <f t="shared" si="1209"/>
        <v>#VALUE!</v>
      </c>
      <c r="AN8615" t="e">
        <f t="shared" si="1210"/>
        <v>#VALUE!</v>
      </c>
      <c r="AP8615" t="e">
        <f t="shared" si="1211"/>
        <v>#VALUE!</v>
      </c>
      <c r="AR8615" t="e">
        <f t="shared" si="1212"/>
        <v>#VALUE!</v>
      </c>
      <c r="AT8615" t="e">
        <f t="shared" si="1213"/>
        <v>#VALUE!</v>
      </c>
    </row>
    <row r="8616" spans="1:46" x14ac:dyDescent="0.45">
      <c r="A8616">
        <v>430.7</v>
      </c>
      <c r="B8616">
        <v>1.3632204698325249E-2</v>
      </c>
      <c r="N8616" t="s">
        <v>4808</v>
      </c>
      <c r="P8616" t="s">
        <v>4808</v>
      </c>
      <c r="R8616" t="s">
        <v>4808</v>
      </c>
      <c r="T8616" t="s">
        <v>4808</v>
      </c>
      <c r="V8616" t="s">
        <v>4808</v>
      </c>
      <c r="Z8616">
        <f t="shared" si="1206"/>
        <v>1.3632204698325276E-2</v>
      </c>
      <c r="AB8616" t="str">
        <f t="shared" si="1206"/>
        <v/>
      </c>
      <c r="AD8616" t="str">
        <f t="shared" si="1206"/>
        <v/>
      </c>
      <c r="AF8616" t="str">
        <f t="shared" si="1206"/>
        <v/>
      </c>
      <c r="AH8616" t="str">
        <f t="shared" si="1207"/>
        <v/>
      </c>
      <c r="AJ8616" t="str">
        <f t="shared" si="1208"/>
        <v/>
      </c>
      <c r="AL8616" t="e">
        <f t="shared" si="1209"/>
        <v>#VALUE!</v>
      </c>
      <c r="AN8616" t="e">
        <f t="shared" si="1210"/>
        <v>#VALUE!</v>
      </c>
      <c r="AP8616" t="e">
        <f t="shared" si="1211"/>
        <v>#VALUE!</v>
      </c>
      <c r="AR8616" t="e">
        <f t="shared" si="1212"/>
        <v>#VALUE!</v>
      </c>
      <c r="AT8616" t="e">
        <f t="shared" si="1213"/>
        <v>#VALUE!</v>
      </c>
    </row>
    <row r="8617" spans="1:46" x14ac:dyDescent="0.45">
      <c r="A8617">
        <v>430.75</v>
      </c>
      <c r="B8617">
        <v>-2.1274380341574747E-2</v>
      </c>
      <c r="N8617" t="s">
        <v>4808</v>
      </c>
      <c r="P8617" t="s">
        <v>4808</v>
      </c>
      <c r="R8617" t="s">
        <v>4808</v>
      </c>
      <c r="T8617" t="s">
        <v>4808</v>
      </c>
      <c r="V8617" t="s">
        <v>4808</v>
      </c>
      <c r="Z8617">
        <f t="shared" si="1206"/>
        <v>-2.1274380341574719E-2</v>
      </c>
      <c r="AB8617" t="str">
        <f t="shared" si="1206"/>
        <v/>
      </c>
      <c r="AD8617" t="str">
        <f t="shared" si="1206"/>
        <v/>
      </c>
      <c r="AF8617" t="str">
        <f t="shared" si="1206"/>
        <v/>
      </c>
      <c r="AH8617" t="str">
        <f t="shared" si="1207"/>
        <v/>
      </c>
      <c r="AJ8617" t="str">
        <f t="shared" si="1208"/>
        <v/>
      </c>
      <c r="AL8617" t="e">
        <f t="shared" si="1209"/>
        <v>#VALUE!</v>
      </c>
      <c r="AN8617" t="e">
        <f t="shared" si="1210"/>
        <v>#VALUE!</v>
      </c>
      <c r="AP8617" t="e">
        <f t="shared" si="1211"/>
        <v>#VALUE!</v>
      </c>
      <c r="AR8617" t="e">
        <f t="shared" si="1212"/>
        <v>#VALUE!</v>
      </c>
      <c r="AT8617" t="e">
        <f t="shared" si="1213"/>
        <v>#VALUE!</v>
      </c>
    </row>
    <row r="8618" spans="1:46" x14ac:dyDescent="0.45">
      <c r="A8618">
        <v>430.8</v>
      </c>
      <c r="B8618">
        <v>-5.6180965381474747E-2</v>
      </c>
      <c r="N8618" t="s">
        <v>4808</v>
      </c>
      <c r="P8618" t="s">
        <v>4808</v>
      </c>
      <c r="R8618" t="s">
        <v>4808</v>
      </c>
      <c r="T8618" t="s">
        <v>4808</v>
      </c>
      <c r="V8618" t="s">
        <v>4808</v>
      </c>
      <c r="Z8618">
        <f t="shared" si="1206"/>
        <v>-5.6180965381474719E-2</v>
      </c>
      <c r="AB8618" t="str">
        <f t="shared" si="1206"/>
        <v/>
      </c>
      <c r="AD8618" t="str">
        <f t="shared" si="1206"/>
        <v/>
      </c>
      <c r="AF8618" t="str">
        <f t="shared" si="1206"/>
        <v/>
      </c>
      <c r="AH8618" t="str">
        <f t="shared" si="1207"/>
        <v/>
      </c>
      <c r="AJ8618" t="str">
        <f t="shared" si="1208"/>
        <v/>
      </c>
      <c r="AL8618" t="e">
        <f t="shared" si="1209"/>
        <v>#VALUE!</v>
      </c>
      <c r="AN8618" t="e">
        <f t="shared" si="1210"/>
        <v>#VALUE!</v>
      </c>
      <c r="AP8618" t="e">
        <f t="shared" si="1211"/>
        <v>#VALUE!</v>
      </c>
      <c r="AR8618" t="e">
        <f t="shared" si="1212"/>
        <v>#VALUE!</v>
      </c>
      <c r="AT8618" t="e">
        <f t="shared" si="1213"/>
        <v>#VALUE!</v>
      </c>
    </row>
    <row r="8619" spans="1:46" x14ac:dyDescent="0.45">
      <c r="A8619">
        <v>430.85</v>
      </c>
      <c r="B8619">
        <v>-7.3634257901374747E-2</v>
      </c>
      <c r="N8619" t="s">
        <v>4808</v>
      </c>
      <c r="P8619" t="s">
        <v>4808</v>
      </c>
      <c r="R8619" t="s">
        <v>4808</v>
      </c>
      <c r="T8619" t="s">
        <v>4808</v>
      </c>
      <c r="V8619" t="s">
        <v>4808</v>
      </c>
      <c r="Z8619">
        <f t="shared" si="1206"/>
        <v>-7.3634257901374719E-2</v>
      </c>
      <c r="AB8619" t="str">
        <f t="shared" si="1206"/>
        <v/>
      </c>
      <c r="AD8619" t="str">
        <f t="shared" si="1206"/>
        <v/>
      </c>
      <c r="AF8619" t="str">
        <f t="shared" si="1206"/>
        <v/>
      </c>
      <c r="AH8619" t="str">
        <f t="shared" si="1207"/>
        <v/>
      </c>
      <c r="AJ8619" t="str">
        <f t="shared" si="1208"/>
        <v/>
      </c>
      <c r="AL8619" t="e">
        <f t="shared" si="1209"/>
        <v>#VALUE!</v>
      </c>
      <c r="AN8619" t="e">
        <f t="shared" si="1210"/>
        <v>#VALUE!</v>
      </c>
      <c r="AP8619" t="e">
        <f t="shared" si="1211"/>
        <v>#VALUE!</v>
      </c>
      <c r="AR8619" t="e">
        <f t="shared" si="1212"/>
        <v>#VALUE!</v>
      </c>
      <c r="AT8619" t="e">
        <f t="shared" si="1213"/>
        <v>#VALUE!</v>
      </c>
    </row>
    <row r="8620" spans="1:46" x14ac:dyDescent="0.45">
      <c r="A8620">
        <v>430.9</v>
      </c>
      <c r="B8620">
        <v>-9.1087550421374744E-2</v>
      </c>
      <c r="N8620" t="s">
        <v>4808</v>
      </c>
      <c r="P8620" t="s">
        <v>4808</v>
      </c>
      <c r="R8620" t="s">
        <v>4808</v>
      </c>
      <c r="T8620" t="s">
        <v>4808</v>
      </c>
      <c r="V8620" t="s">
        <v>4808</v>
      </c>
      <c r="Z8620">
        <f t="shared" si="1206"/>
        <v>-9.1087550421374716E-2</v>
      </c>
      <c r="AB8620" t="str">
        <f t="shared" si="1206"/>
        <v/>
      </c>
      <c r="AD8620" t="str">
        <f t="shared" si="1206"/>
        <v/>
      </c>
      <c r="AF8620" t="str">
        <f t="shared" si="1206"/>
        <v/>
      </c>
      <c r="AH8620" t="str">
        <f t="shared" si="1207"/>
        <v/>
      </c>
      <c r="AJ8620" t="str">
        <f t="shared" si="1208"/>
        <v/>
      </c>
      <c r="AL8620" t="e">
        <f t="shared" si="1209"/>
        <v>#VALUE!</v>
      </c>
      <c r="AN8620" t="e">
        <f t="shared" si="1210"/>
        <v>#VALUE!</v>
      </c>
      <c r="AP8620" t="e">
        <f t="shared" si="1211"/>
        <v>#VALUE!</v>
      </c>
      <c r="AR8620" t="e">
        <f t="shared" si="1212"/>
        <v>#VALUE!</v>
      </c>
      <c r="AT8620" t="e">
        <f t="shared" si="1213"/>
        <v>#VALUE!</v>
      </c>
    </row>
    <row r="8621" spans="1:46" x14ac:dyDescent="0.45">
      <c r="A8621">
        <v>430.95</v>
      </c>
      <c r="B8621">
        <v>-0.10854084294127475</v>
      </c>
      <c r="N8621" t="s">
        <v>4808</v>
      </c>
      <c r="P8621" t="s">
        <v>4808</v>
      </c>
      <c r="R8621" t="s">
        <v>4808</v>
      </c>
      <c r="T8621" t="s">
        <v>4808</v>
      </c>
      <c r="V8621" t="s">
        <v>4808</v>
      </c>
      <c r="Z8621">
        <f t="shared" si="1206"/>
        <v>-0.10854084294127472</v>
      </c>
      <c r="AB8621" t="str">
        <f t="shared" si="1206"/>
        <v/>
      </c>
      <c r="AD8621" t="str">
        <f t="shared" si="1206"/>
        <v/>
      </c>
      <c r="AF8621" t="str">
        <f t="shared" si="1206"/>
        <v/>
      </c>
      <c r="AH8621" t="str">
        <f t="shared" si="1207"/>
        <v/>
      </c>
      <c r="AJ8621" t="str">
        <f t="shared" si="1208"/>
        <v/>
      </c>
      <c r="AL8621" t="e">
        <f t="shared" si="1209"/>
        <v>#VALUE!</v>
      </c>
      <c r="AN8621" t="e">
        <f t="shared" si="1210"/>
        <v>#VALUE!</v>
      </c>
      <c r="AP8621" t="e">
        <f t="shared" si="1211"/>
        <v>#VALUE!</v>
      </c>
      <c r="AR8621" t="e">
        <f t="shared" si="1212"/>
        <v>#VALUE!</v>
      </c>
      <c r="AT8621" t="e">
        <f t="shared" si="1213"/>
        <v>#VALUE!</v>
      </c>
    </row>
    <row r="8622" spans="1:46" x14ac:dyDescent="0.45">
      <c r="A8622">
        <v>431</v>
      </c>
      <c r="B8622">
        <v>-0.10854084294127475</v>
      </c>
      <c r="N8622" t="s">
        <v>4808</v>
      </c>
      <c r="P8622" t="s">
        <v>4808</v>
      </c>
      <c r="R8622" t="s">
        <v>4808</v>
      </c>
      <c r="T8622" t="s">
        <v>4808</v>
      </c>
      <c r="V8622" t="s">
        <v>4808</v>
      </c>
      <c r="Z8622">
        <f t="shared" si="1206"/>
        <v>-0.10854084294127472</v>
      </c>
      <c r="AB8622" t="str">
        <f t="shared" si="1206"/>
        <v/>
      </c>
      <c r="AD8622" t="str">
        <f t="shared" si="1206"/>
        <v/>
      </c>
      <c r="AF8622" t="str">
        <f t="shared" si="1206"/>
        <v/>
      </c>
      <c r="AH8622" t="str">
        <f t="shared" si="1207"/>
        <v/>
      </c>
      <c r="AJ8622" t="str">
        <f t="shared" si="1208"/>
        <v/>
      </c>
      <c r="AL8622" t="e">
        <f t="shared" si="1209"/>
        <v>#VALUE!</v>
      </c>
      <c r="AN8622" t="e">
        <f t="shared" si="1210"/>
        <v>#VALUE!</v>
      </c>
      <c r="AP8622" t="e">
        <f t="shared" si="1211"/>
        <v>#VALUE!</v>
      </c>
      <c r="AR8622" t="e">
        <f t="shared" si="1212"/>
        <v>#VALUE!</v>
      </c>
      <c r="AT8622" t="e">
        <f t="shared" si="1213"/>
        <v>#VALUE!</v>
      </c>
    </row>
    <row r="8623" spans="1:46" x14ac:dyDescent="0.45">
      <c r="A8623">
        <v>431.05</v>
      </c>
      <c r="B8623">
        <v>-9.1087550421374744E-2</v>
      </c>
      <c r="N8623" t="s">
        <v>4808</v>
      </c>
      <c r="P8623" t="s">
        <v>4808</v>
      </c>
      <c r="R8623" t="s">
        <v>4808</v>
      </c>
      <c r="T8623" t="s">
        <v>4808</v>
      </c>
      <c r="V8623" t="s">
        <v>4808</v>
      </c>
      <c r="Z8623">
        <f t="shared" si="1206"/>
        <v>-9.1087550421374716E-2</v>
      </c>
      <c r="AB8623" t="str">
        <f t="shared" si="1206"/>
        <v/>
      </c>
      <c r="AD8623" t="str">
        <f t="shared" si="1206"/>
        <v/>
      </c>
      <c r="AF8623" t="str">
        <f t="shared" si="1206"/>
        <v/>
      </c>
      <c r="AH8623" t="str">
        <f t="shared" si="1207"/>
        <v/>
      </c>
      <c r="AJ8623" t="str">
        <f t="shared" si="1208"/>
        <v/>
      </c>
      <c r="AL8623" t="e">
        <f t="shared" si="1209"/>
        <v>#VALUE!</v>
      </c>
      <c r="AN8623" t="e">
        <f t="shared" si="1210"/>
        <v>#VALUE!</v>
      </c>
      <c r="AP8623" t="e">
        <f t="shared" si="1211"/>
        <v>#VALUE!</v>
      </c>
      <c r="AR8623" t="e">
        <f t="shared" si="1212"/>
        <v>#VALUE!</v>
      </c>
      <c r="AT8623" t="e">
        <f t="shared" si="1213"/>
        <v>#VALUE!</v>
      </c>
    </row>
    <row r="8624" spans="1:46" x14ac:dyDescent="0.45">
      <c r="A8624">
        <v>431.1</v>
      </c>
      <c r="B8624">
        <v>-7.3634257901374747E-2</v>
      </c>
      <c r="N8624" t="s">
        <v>4808</v>
      </c>
      <c r="P8624" t="s">
        <v>4808</v>
      </c>
      <c r="R8624" t="s">
        <v>4808</v>
      </c>
      <c r="T8624" t="s">
        <v>4808</v>
      </c>
      <c r="V8624" t="s">
        <v>4808</v>
      </c>
      <c r="Z8624">
        <f t="shared" si="1206"/>
        <v>-7.3634257901374719E-2</v>
      </c>
      <c r="AB8624" t="str">
        <f t="shared" si="1206"/>
        <v/>
      </c>
      <c r="AD8624" t="str">
        <f t="shared" si="1206"/>
        <v/>
      </c>
      <c r="AF8624" t="str">
        <f t="shared" si="1206"/>
        <v/>
      </c>
      <c r="AH8624" t="str">
        <f t="shared" si="1207"/>
        <v/>
      </c>
      <c r="AJ8624" t="str">
        <f t="shared" si="1208"/>
        <v/>
      </c>
      <c r="AL8624" t="e">
        <f t="shared" si="1209"/>
        <v>#VALUE!</v>
      </c>
      <c r="AN8624" t="e">
        <f t="shared" si="1210"/>
        <v>#VALUE!</v>
      </c>
      <c r="AP8624" t="e">
        <f t="shared" si="1211"/>
        <v>#VALUE!</v>
      </c>
      <c r="AR8624" t="e">
        <f t="shared" si="1212"/>
        <v>#VALUE!</v>
      </c>
      <c r="AT8624" t="e">
        <f t="shared" si="1213"/>
        <v>#VALUE!</v>
      </c>
    </row>
    <row r="8625" spans="1:46" x14ac:dyDescent="0.45">
      <c r="A8625">
        <v>431.15</v>
      </c>
      <c r="B8625">
        <v>-3.872767286147475E-2</v>
      </c>
      <c r="N8625" t="s">
        <v>4808</v>
      </c>
      <c r="P8625" t="s">
        <v>4808</v>
      </c>
      <c r="R8625" t="s">
        <v>4808</v>
      </c>
      <c r="T8625" t="s">
        <v>4808</v>
      </c>
      <c r="V8625" t="s">
        <v>4808</v>
      </c>
      <c r="Z8625">
        <f t="shared" si="1206"/>
        <v>-3.8727672861474723E-2</v>
      </c>
      <c r="AB8625" t="str">
        <f t="shared" si="1206"/>
        <v/>
      </c>
      <c r="AD8625" t="str">
        <f t="shared" si="1206"/>
        <v/>
      </c>
      <c r="AF8625" t="str">
        <f t="shared" si="1206"/>
        <v/>
      </c>
      <c r="AH8625" t="str">
        <f t="shared" si="1207"/>
        <v/>
      </c>
      <c r="AJ8625" t="str">
        <f t="shared" si="1208"/>
        <v/>
      </c>
      <c r="AL8625" t="e">
        <f t="shared" si="1209"/>
        <v>#VALUE!</v>
      </c>
      <c r="AN8625" t="e">
        <f t="shared" si="1210"/>
        <v>#VALUE!</v>
      </c>
      <c r="AP8625" t="e">
        <f t="shared" si="1211"/>
        <v>#VALUE!</v>
      </c>
      <c r="AR8625" t="e">
        <f t="shared" si="1212"/>
        <v>#VALUE!</v>
      </c>
      <c r="AT8625" t="e">
        <f t="shared" si="1213"/>
        <v>#VALUE!</v>
      </c>
    </row>
    <row r="8626" spans="1:46" x14ac:dyDescent="0.45">
      <c r="A8626">
        <v>431.2</v>
      </c>
      <c r="B8626">
        <v>-3.8210878216747477E-3</v>
      </c>
      <c r="N8626" t="s">
        <v>4808</v>
      </c>
      <c r="P8626" t="s">
        <v>4808</v>
      </c>
      <c r="R8626" t="s">
        <v>4808</v>
      </c>
      <c r="T8626" t="s">
        <v>4808</v>
      </c>
      <c r="V8626" t="s">
        <v>4808</v>
      </c>
      <c r="Z8626">
        <f t="shared" si="1206"/>
        <v>-3.8210878216747199E-3</v>
      </c>
      <c r="AB8626" t="str">
        <f t="shared" si="1206"/>
        <v/>
      </c>
      <c r="AD8626" t="str">
        <f t="shared" si="1206"/>
        <v/>
      </c>
      <c r="AF8626" t="str">
        <f t="shared" si="1206"/>
        <v/>
      </c>
      <c r="AH8626" t="str">
        <f t="shared" si="1207"/>
        <v/>
      </c>
      <c r="AJ8626" t="str">
        <f t="shared" si="1208"/>
        <v/>
      </c>
      <c r="AL8626" t="e">
        <f t="shared" si="1209"/>
        <v>#VALUE!</v>
      </c>
      <c r="AN8626" t="e">
        <f t="shared" si="1210"/>
        <v>#VALUE!</v>
      </c>
      <c r="AP8626" t="e">
        <f t="shared" si="1211"/>
        <v>#VALUE!</v>
      </c>
      <c r="AR8626" t="e">
        <f t="shared" si="1212"/>
        <v>#VALUE!</v>
      </c>
      <c r="AT8626" t="e">
        <f t="shared" si="1213"/>
        <v>#VALUE!</v>
      </c>
    </row>
    <row r="8627" spans="1:46" x14ac:dyDescent="0.45">
      <c r="A8627">
        <v>431.25</v>
      </c>
      <c r="B8627">
        <v>3.108549721822525E-2</v>
      </c>
      <c r="N8627" t="s">
        <v>4808</v>
      </c>
      <c r="P8627" t="s">
        <v>4808</v>
      </c>
      <c r="R8627" t="s">
        <v>4808</v>
      </c>
      <c r="T8627" t="s">
        <v>4808</v>
      </c>
      <c r="V8627" t="s">
        <v>4808</v>
      </c>
      <c r="Z8627">
        <f t="shared" si="1206"/>
        <v>3.1085497218225278E-2</v>
      </c>
      <c r="AB8627" t="str">
        <f t="shared" si="1206"/>
        <v/>
      </c>
      <c r="AD8627" t="str">
        <f t="shared" si="1206"/>
        <v/>
      </c>
      <c r="AF8627" t="str">
        <f t="shared" si="1206"/>
        <v/>
      </c>
      <c r="AH8627" t="str">
        <f t="shared" si="1207"/>
        <v/>
      </c>
      <c r="AJ8627" t="str">
        <f t="shared" si="1208"/>
        <v/>
      </c>
      <c r="AL8627" t="e">
        <f t="shared" si="1209"/>
        <v>#VALUE!</v>
      </c>
      <c r="AN8627" t="e">
        <f t="shared" si="1210"/>
        <v>#VALUE!</v>
      </c>
      <c r="AP8627" t="e">
        <f t="shared" si="1211"/>
        <v>#VALUE!</v>
      </c>
      <c r="AR8627" t="e">
        <f t="shared" si="1212"/>
        <v>#VALUE!</v>
      </c>
      <c r="AT8627" t="e">
        <f t="shared" si="1213"/>
        <v>#VALUE!</v>
      </c>
    </row>
    <row r="8628" spans="1:46" x14ac:dyDescent="0.45">
      <c r="A8628">
        <v>431.3</v>
      </c>
      <c r="B8628">
        <v>6.5992082258125251E-2</v>
      </c>
      <c r="N8628" t="s">
        <v>4808</v>
      </c>
      <c r="P8628" t="s">
        <v>4808</v>
      </c>
      <c r="R8628" t="s">
        <v>4808</v>
      </c>
      <c r="T8628" t="s">
        <v>4808</v>
      </c>
      <c r="V8628" t="s">
        <v>4808</v>
      </c>
      <c r="Z8628">
        <f t="shared" si="1206"/>
        <v>6.5992082258125279E-2</v>
      </c>
      <c r="AB8628" t="str">
        <f t="shared" si="1206"/>
        <v/>
      </c>
      <c r="AD8628" t="str">
        <f t="shared" si="1206"/>
        <v/>
      </c>
      <c r="AF8628" t="str">
        <f t="shared" si="1206"/>
        <v/>
      </c>
      <c r="AH8628" t="str">
        <f t="shared" si="1207"/>
        <v/>
      </c>
      <c r="AJ8628" t="str">
        <f t="shared" si="1208"/>
        <v/>
      </c>
      <c r="AL8628" t="e">
        <f t="shared" si="1209"/>
        <v>#VALUE!</v>
      </c>
      <c r="AN8628" t="e">
        <f t="shared" si="1210"/>
        <v>#VALUE!</v>
      </c>
      <c r="AP8628" t="e">
        <f t="shared" si="1211"/>
        <v>#VALUE!</v>
      </c>
      <c r="AR8628" t="e">
        <f t="shared" si="1212"/>
        <v>#VALUE!</v>
      </c>
      <c r="AT8628" t="e">
        <f t="shared" si="1213"/>
        <v>#VALUE!</v>
      </c>
    </row>
    <row r="8629" spans="1:46" x14ac:dyDescent="0.45">
      <c r="A8629">
        <v>431.35</v>
      </c>
      <c r="B8629">
        <v>8.3445374778425244E-2</v>
      </c>
      <c r="N8629" t="s">
        <v>4808</v>
      </c>
      <c r="P8629" t="s">
        <v>4808</v>
      </c>
      <c r="R8629" t="s">
        <v>4808</v>
      </c>
      <c r="T8629" t="s">
        <v>4808</v>
      </c>
      <c r="V8629" t="s">
        <v>4808</v>
      </c>
      <c r="Z8629">
        <f t="shared" si="1206"/>
        <v>8.3445374778425271E-2</v>
      </c>
      <c r="AB8629" t="str">
        <f t="shared" si="1206"/>
        <v/>
      </c>
      <c r="AD8629" t="str">
        <f t="shared" si="1206"/>
        <v/>
      </c>
      <c r="AF8629" t="str">
        <f t="shared" si="1206"/>
        <v/>
      </c>
      <c r="AH8629" t="str">
        <f t="shared" si="1207"/>
        <v/>
      </c>
      <c r="AJ8629" t="str">
        <f t="shared" si="1208"/>
        <v/>
      </c>
      <c r="AL8629" t="e">
        <f t="shared" si="1209"/>
        <v>#VALUE!</v>
      </c>
      <c r="AN8629" t="e">
        <f t="shared" si="1210"/>
        <v>#VALUE!</v>
      </c>
      <c r="AP8629" t="e">
        <f t="shared" si="1211"/>
        <v>#VALUE!</v>
      </c>
      <c r="AR8629" t="e">
        <f t="shared" si="1212"/>
        <v>#VALUE!</v>
      </c>
      <c r="AT8629" t="e">
        <f t="shared" si="1213"/>
        <v>#VALUE!</v>
      </c>
    </row>
    <row r="8630" spans="1:46" x14ac:dyDescent="0.45">
      <c r="A8630">
        <v>431.4</v>
      </c>
      <c r="B8630">
        <v>0.10089866729842525</v>
      </c>
      <c r="N8630" t="s">
        <v>4808</v>
      </c>
      <c r="P8630" t="s">
        <v>4808</v>
      </c>
      <c r="R8630" t="s">
        <v>4808</v>
      </c>
      <c r="T8630" t="s">
        <v>4808</v>
      </c>
      <c r="V8630" t="s">
        <v>4808</v>
      </c>
      <c r="Z8630">
        <f t="shared" si="1206"/>
        <v>0.10089866729842528</v>
      </c>
      <c r="AB8630" t="str">
        <f t="shared" si="1206"/>
        <v/>
      </c>
      <c r="AD8630" t="str">
        <f t="shared" si="1206"/>
        <v/>
      </c>
      <c r="AF8630" t="str">
        <f t="shared" si="1206"/>
        <v/>
      </c>
      <c r="AH8630" t="str">
        <f t="shared" si="1207"/>
        <v/>
      </c>
      <c r="AJ8630" t="str">
        <f t="shared" si="1208"/>
        <v/>
      </c>
      <c r="AL8630" t="e">
        <f t="shared" si="1209"/>
        <v>#VALUE!</v>
      </c>
      <c r="AN8630" t="e">
        <f t="shared" si="1210"/>
        <v>#VALUE!</v>
      </c>
      <c r="AP8630" t="e">
        <f t="shared" si="1211"/>
        <v>#VALUE!</v>
      </c>
      <c r="AR8630" t="e">
        <f t="shared" si="1212"/>
        <v>#VALUE!</v>
      </c>
      <c r="AT8630" t="e">
        <f t="shared" si="1213"/>
        <v>#VALUE!</v>
      </c>
    </row>
    <row r="8631" spans="1:46" x14ac:dyDescent="0.45">
      <c r="A8631">
        <v>431.45</v>
      </c>
      <c r="B8631">
        <v>0.10089866729842525</v>
      </c>
      <c r="N8631" t="s">
        <v>4808</v>
      </c>
      <c r="P8631" t="s">
        <v>4808</v>
      </c>
      <c r="R8631" t="s">
        <v>4808</v>
      </c>
      <c r="T8631" t="s">
        <v>4808</v>
      </c>
      <c r="V8631" t="s">
        <v>4808</v>
      </c>
      <c r="Z8631">
        <f t="shared" si="1206"/>
        <v>0.10089866729842528</v>
      </c>
      <c r="AB8631" t="str">
        <f t="shared" si="1206"/>
        <v/>
      </c>
      <c r="AD8631" t="str">
        <f t="shared" si="1206"/>
        <v/>
      </c>
      <c r="AF8631" t="str">
        <f t="shared" si="1206"/>
        <v/>
      </c>
      <c r="AH8631" t="str">
        <f t="shared" si="1207"/>
        <v/>
      </c>
      <c r="AJ8631" t="str">
        <f t="shared" si="1208"/>
        <v/>
      </c>
      <c r="AL8631" t="e">
        <f t="shared" si="1209"/>
        <v>#VALUE!</v>
      </c>
      <c r="AN8631" t="e">
        <f t="shared" si="1210"/>
        <v>#VALUE!</v>
      </c>
      <c r="AP8631" t="e">
        <f t="shared" si="1211"/>
        <v>#VALUE!</v>
      </c>
      <c r="AR8631" t="e">
        <f t="shared" si="1212"/>
        <v>#VALUE!</v>
      </c>
      <c r="AT8631" t="e">
        <f t="shared" si="1213"/>
        <v>#VALUE!</v>
      </c>
    </row>
    <row r="8632" spans="1:46" x14ac:dyDescent="0.45">
      <c r="A8632">
        <v>431.5</v>
      </c>
      <c r="B8632">
        <v>8.3445374778425244E-2</v>
      </c>
      <c r="N8632" t="s">
        <v>4808</v>
      </c>
      <c r="P8632" t="s">
        <v>4808</v>
      </c>
      <c r="R8632" t="s">
        <v>4808</v>
      </c>
      <c r="T8632" t="s">
        <v>4808</v>
      </c>
      <c r="V8632" t="s">
        <v>4808</v>
      </c>
      <c r="Z8632">
        <f t="shared" si="1206"/>
        <v>8.3445374778425271E-2</v>
      </c>
      <c r="AB8632" t="str">
        <f t="shared" si="1206"/>
        <v/>
      </c>
      <c r="AD8632" t="str">
        <f t="shared" si="1206"/>
        <v/>
      </c>
      <c r="AF8632" t="str">
        <f t="shared" si="1206"/>
        <v/>
      </c>
      <c r="AH8632" t="str">
        <f t="shared" si="1207"/>
        <v/>
      </c>
      <c r="AJ8632" t="str">
        <f t="shared" si="1208"/>
        <v/>
      </c>
      <c r="AL8632" t="e">
        <f t="shared" si="1209"/>
        <v>#VALUE!</v>
      </c>
      <c r="AN8632" t="e">
        <f t="shared" si="1210"/>
        <v>#VALUE!</v>
      </c>
      <c r="AP8632" t="e">
        <f t="shared" si="1211"/>
        <v>#VALUE!</v>
      </c>
      <c r="AR8632" t="e">
        <f t="shared" si="1212"/>
        <v>#VALUE!</v>
      </c>
      <c r="AT8632" t="e">
        <f t="shared" si="1213"/>
        <v>#VALUE!</v>
      </c>
    </row>
    <row r="8633" spans="1:46" x14ac:dyDescent="0.45">
      <c r="A8633">
        <v>431.55</v>
      </c>
      <c r="B8633">
        <v>6.5992082258125251E-2</v>
      </c>
      <c r="N8633" t="s">
        <v>4808</v>
      </c>
      <c r="P8633" t="s">
        <v>4808</v>
      </c>
      <c r="R8633" t="s">
        <v>4808</v>
      </c>
      <c r="T8633" t="s">
        <v>4808</v>
      </c>
      <c r="V8633" t="s">
        <v>4808</v>
      </c>
      <c r="Z8633">
        <f t="shared" si="1206"/>
        <v>6.5992082258125279E-2</v>
      </c>
      <c r="AB8633" t="str">
        <f t="shared" si="1206"/>
        <v/>
      </c>
      <c r="AD8633" t="str">
        <f t="shared" si="1206"/>
        <v/>
      </c>
      <c r="AF8633" t="str">
        <f t="shared" si="1206"/>
        <v/>
      </c>
      <c r="AH8633" t="str">
        <f t="shared" si="1207"/>
        <v/>
      </c>
      <c r="AJ8633" t="str">
        <f t="shared" si="1208"/>
        <v/>
      </c>
      <c r="AL8633" t="e">
        <f t="shared" si="1209"/>
        <v>#VALUE!</v>
      </c>
      <c r="AN8633" t="e">
        <f t="shared" si="1210"/>
        <v>#VALUE!</v>
      </c>
      <c r="AP8633" t="e">
        <f t="shared" si="1211"/>
        <v>#VALUE!</v>
      </c>
      <c r="AR8633" t="e">
        <f t="shared" si="1212"/>
        <v>#VALUE!</v>
      </c>
      <c r="AT8633" t="e">
        <f t="shared" si="1213"/>
        <v>#VALUE!</v>
      </c>
    </row>
    <row r="8634" spans="1:46" x14ac:dyDescent="0.45">
      <c r="A8634">
        <v>431.6</v>
      </c>
      <c r="B8634">
        <v>3.108549721822525E-2</v>
      </c>
      <c r="N8634" t="s">
        <v>4808</v>
      </c>
      <c r="P8634" t="s">
        <v>4808</v>
      </c>
      <c r="R8634" t="s">
        <v>4808</v>
      </c>
      <c r="T8634" t="s">
        <v>4808</v>
      </c>
      <c r="V8634" t="s">
        <v>4808</v>
      </c>
      <c r="Z8634">
        <f t="shared" si="1206"/>
        <v>3.1085497218225278E-2</v>
      </c>
      <c r="AB8634" t="str">
        <f t="shared" si="1206"/>
        <v/>
      </c>
      <c r="AD8634" t="str">
        <f t="shared" si="1206"/>
        <v/>
      </c>
      <c r="AF8634" t="str">
        <f t="shared" si="1206"/>
        <v/>
      </c>
      <c r="AH8634" t="str">
        <f t="shared" si="1207"/>
        <v/>
      </c>
      <c r="AJ8634" t="str">
        <f t="shared" si="1208"/>
        <v/>
      </c>
      <c r="AL8634" t="e">
        <f t="shared" si="1209"/>
        <v>#VALUE!</v>
      </c>
      <c r="AN8634" t="e">
        <f t="shared" si="1210"/>
        <v>#VALUE!</v>
      </c>
      <c r="AP8634" t="e">
        <f t="shared" si="1211"/>
        <v>#VALUE!</v>
      </c>
      <c r="AR8634" t="e">
        <f t="shared" si="1212"/>
        <v>#VALUE!</v>
      </c>
      <c r="AT8634" t="e">
        <f t="shared" si="1213"/>
        <v>#VALUE!</v>
      </c>
    </row>
    <row r="8635" spans="1:46" x14ac:dyDescent="0.45">
      <c r="A8635">
        <v>431.65</v>
      </c>
      <c r="B8635">
        <v>-3.8210878216747477E-3</v>
      </c>
      <c r="N8635" t="s">
        <v>4808</v>
      </c>
      <c r="P8635" t="s">
        <v>4808</v>
      </c>
      <c r="R8635" t="s">
        <v>4808</v>
      </c>
      <c r="T8635" t="s">
        <v>4808</v>
      </c>
      <c r="V8635" t="s">
        <v>4808</v>
      </c>
      <c r="Z8635">
        <f t="shared" si="1206"/>
        <v>-3.8210878216747199E-3</v>
      </c>
      <c r="AB8635" t="str">
        <f t="shared" si="1206"/>
        <v/>
      </c>
      <c r="AD8635" t="str">
        <f t="shared" si="1206"/>
        <v/>
      </c>
      <c r="AF8635" t="str">
        <f t="shared" si="1206"/>
        <v/>
      </c>
      <c r="AH8635" t="str">
        <f t="shared" si="1207"/>
        <v/>
      </c>
      <c r="AJ8635" t="str">
        <f t="shared" si="1208"/>
        <v/>
      </c>
      <c r="AL8635" t="e">
        <f t="shared" si="1209"/>
        <v>#VALUE!</v>
      </c>
      <c r="AN8635" t="e">
        <f t="shared" si="1210"/>
        <v>#VALUE!</v>
      </c>
      <c r="AP8635" t="e">
        <f t="shared" si="1211"/>
        <v>#VALUE!</v>
      </c>
      <c r="AR8635" t="e">
        <f t="shared" si="1212"/>
        <v>#VALUE!</v>
      </c>
      <c r="AT8635" t="e">
        <f t="shared" si="1213"/>
        <v>#VALUE!</v>
      </c>
    </row>
    <row r="8636" spans="1:46" x14ac:dyDescent="0.45">
      <c r="A8636">
        <v>431.7</v>
      </c>
      <c r="B8636">
        <v>-3.872767286147475E-2</v>
      </c>
      <c r="N8636" t="s">
        <v>4808</v>
      </c>
      <c r="P8636" t="s">
        <v>4808</v>
      </c>
      <c r="R8636" t="s">
        <v>4808</v>
      </c>
      <c r="T8636" t="s">
        <v>4808</v>
      </c>
      <c r="V8636" t="s">
        <v>4808</v>
      </c>
      <c r="Z8636">
        <f t="shared" si="1206"/>
        <v>-3.8727672861474723E-2</v>
      </c>
      <c r="AB8636" t="str">
        <f t="shared" si="1206"/>
        <v/>
      </c>
      <c r="AD8636" t="str">
        <f t="shared" si="1206"/>
        <v/>
      </c>
      <c r="AF8636" t="str">
        <f t="shared" si="1206"/>
        <v/>
      </c>
      <c r="AH8636" t="str">
        <f t="shared" si="1207"/>
        <v/>
      </c>
      <c r="AJ8636" t="str">
        <f t="shared" si="1208"/>
        <v/>
      </c>
      <c r="AL8636" t="e">
        <f t="shared" si="1209"/>
        <v>#VALUE!</v>
      </c>
      <c r="AN8636" t="e">
        <f t="shared" si="1210"/>
        <v>#VALUE!</v>
      </c>
      <c r="AP8636" t="e">
        <f t="shared" si="1211"/>
        <v>#VALUE!</v>
      </c>
      <c r="AR8636" t="e">
        <f t="shared" si="1212"/>
        <v>#VALUE!</v>
      </c>
      <c r="AT8636" t="e">
        <f t="shared" si="1213"/>
        <v>#VALUE!</v>
      </c>
    </row>
    <row r="8637" spans="1:46" x14ac:dyDescent="0.45">
      <c r="A8637">
        <v>431.75</v>
      </c>
      <c r="B8637">
        <v>-5.6180965381474747E-2</v>
      </c>
      <c r="N8637" t="s">
        <v>4808</v>
      </c>
      <c r="P8637" t="s">
        <v>4808</v>
      </c>
      <c r="R8637" t="s">
        <v>4808</v>
      </c>
      <c r="T8637" t="s">
        <v>4808</v>
      </c>
      <c r="V8637" t="s">
        <v>4808</v>
      </c>
      <c r="Z8637">
        <f t="shared" si="1206"/>
        <v>-5.6180965381474719E-2</v>
      </c>
      <c r="AB8637" t="str">
        <f t="shared" si="1206"/>
        <v/>
      </c>
      <c r="AD8637" t="str">
        <f t="shared" si="1206"/>
        <v/>
      </c>
      <c r="AF8637" t="str">
        <f t="shared" si="1206"/>
        <v/>
      </c>
      <c r="AH8637" t="str">
        <f t="shared" si="1207"/>
        <v/>
      </c>
      <c r="AJ8637" t="str">
        <f t="shared" si="1208"/>
        <v/>
      </c>
      <c r="AL8637" t="e">
        <f t="shared" si="1209"/>
        <v>#VALUE!</v>
      </c>
      <c r="AN8637" t="e">
        <f t="shared" si="1210"/>
        <v>#VALUE!</v>
      </c>
      <c r="AP8637" t="e">
        <f t="shared" si="1211"/>
        <v>#VALUE!</v>
      </c>
      <c r="AR8637" t="e">
        <f t="shared" si="1212"/>
        <v>#VALUE!</v>
      </c>
      <c r="AT8637" t="e">
        <f t="shared" si="1213"/>
        <v>#VALUE!</v>
      </c>
    </row>
    <row r="8638" spans="1:46" x14ac:dyDescent="0.45">
      <c r="A8638">
        <v>431.8</v>
      </c>
      <c r="B8638">
        <v>-9.1087550421374744E-2</v>
      </c>
      <c r="N8638" t="s">
        <v>4808</v>
      </c>
      <c r="P8638" t="s">
        <v>4808</v>
      </c>
      <c r="R8638" t="s">
        <v>4808</v>
      </c>
      <c r="T8638" t="s">
        <v>4808</v>
      </c>
      <c r="V8638" t="s">
        <v>4808</v>
      </c>
      <c r="Z8638">
        <f t="shared" si="1206"/>
        <v>-9.1087550421374716E-2</v>
      </c>
      <c r="AB8638" t="str">
        <f t="shared" si="1206"/>
        <v/>
      </c>
      <c r="AD8638" t="str">
        <f t="shared" si="1206"/>
        <v/>
      </c>
      <c r="AF8638" t="str">
        <f t="shared" si="1206"/>
        <v/>
      </c>
      <c r="AH8638" t="str">
        <f t="shared" si="1207"/>
        <v/>
      </c>
      <c r="AJ8638" t="str">
        <f t="shared" si="1208"/>
        <v/>
      </c>
      <c r="AL8638" t="e">
        <f t="shared" si="1209"/>
        <v>#VALUE!</v>
      </c>
      <c r="AN8638" t="e">
        <f t="shared" si="1210"/>
        <v>#VALUE!</v>
      </c>
      <c r="AP8638" t="e">
        <f t="shared" si="1211"/>
        <v>#VALUE!</v>
      </c>
      <c r="AR8638" t="e">
        <f t="shared" si="1212"/>
        <v>#VALUE!</v>
      </c>
      <c r="AT8638" t="e">
        <f t="shared" si="1213"/>
        <v>#VALUE!</v>
      </c>
    </row>
    <row r="8639" spans="1:46" x14ac:dyDescent="0.45">
      <c r="A8639">
        <v>431.85</v>
      </c>
      <c r="B8639">
        <v>-0.10854084294127475</v>
      </c>
      <c r="N8639" t="s">
        <v>4808</v>
      </c>
      <c r="P8639" t="s">
        <v>4808</v>
      </c>
      <c r="R8639" t="s">
        <v>4808</v>
      </c>
      <c r="T8639" t="s">
        <v>4808</v>
      </c>
      <c r="V8639" t="s">
        <v>4808</v>
      </c>
      <c r="Z8639">
        <f t="shared" si="1206"/>
        <v>-0.10854084294127472</v>
      </c>
      <c r="AB8639" t="str">
        <f t="shared" si="1206"/>
        <v/>
      </c>
      <c r="AD8639" t="str">
        <f t="shared" si="1206"/>
        <v/>
      </c>
      <c r="AF8639" t="str">
        <f t="shared" si="1206"/>
        <v/>
      </c>
      <c r="AH8639" t="str">
        <f t="shared" si="1207"/>
        <v/>
      </c>
      <c r="AJ8639" t="str">
        <f t="shared" si="1208"/>
        <v/>
      </c>
      <c r="AL8639" t="e">
        <f t="shared" si="1209"/>
        <v>#VALUE!</v>
      </c>
      <c r="AN8639" t="e">
        <f t="shared" si="1210"/>
        <v>#VALUE!</v>
      </c>
      <c r="AP8639" t="e">
        <f t="shared" si="1211"/>
        <v>#VALUE!</v>
      </c>
      <c r="AR8639" t="e">
        <f t="shared" si="1212"/>
        <v>#VALUE!</v>
      </c>
      <c r="AT8639" t="e">
        <f t="shared" si="1213"/>
        <v>#VALUE!</v>
      </c>
    </row>
    <row r="8640" spans="1:46" x14ac:dyDescent="0.45">
      <c r="A8640">
        <v>431.9</v>
      </c>
      <c r="B8640">
        <v>-0.10854084294127475</v>
      </c>
      <c r="N8640" t="s">
        <v>4808</v>
      </c>
      <c r="P8640" t="s">
        <v>4808</v>
      </c>
      <c r="R8640" t="s">
        <v>4808</v>
      </c>
      <c r="T8640" t="s">
        <v>4808</v>
      </c>
      <c r="V8640" t="s">
        <v>4808</v>
      </c>
      <c r="Z8640">
        <f t="shared" si="1206"/>
        <v>-0.10854084294127472</v>
      </c>
      <c r="AB8640" t="str">
        <f t="shared" si="1206"/>
        <v/>
      </c>
      <c r="AD8640" t="str">
        <f t="shared" si="1206"/>
        <v/>
      </c>
      <c r="AF8640" t="str">
        <f t="shared" si="1206"/>
        <v/>
      </c>
      <c r="AH8640" t="str">
        <f t="shared" si="1207"/>
        <v/>
      </c>
      <c r="AJ8640" t="str">
        <f t="shared" si="1208"/>
        <v/>
      </c>
      <c r="AL8640" t="e">
        <f t="shared" si="1209"/>
        <v>#VALUE!</v>
      </c>
      <c r="AN8640" t="e">
        <f t="shared" si="1210"/>
        <v>#VALUE!</v>
      </c>
      <c r="AP8640" t="e">
        <f t="shared" si="1211"/>
        <v>#VALUE!</v>
      </c>
      <c r="AR8640" t="e">
        <f t="shared" si="1212"/>
        <v>#VALUE!</v>
      </c>
      <c r="AT8640" t="e">
        <f t="shared" si="1213"/>
        <v>#VALUE!</v>
      </c>
    </row>
    <row r="8641" spans="1:46" x14ac:dyDescent="0.45">
      <c r="A8641">
        <v>431.95</v>
      </c>
      <c r="B8641">
        <v>-9.1087550421374744E-2</v>
      </c>
      <c r="N8641" t="s">
        <v>4808</v>
      </c>
      <c r="P8641" t="s">
        <v>4808</v>
      </c>
      <c r="R8641" t="s">
        <v>4808</v>
      </c>
      <c r="T8641" t="s">
        <v>4808</v>
      </c>
      <c r="V8641" t="s">
        <v>4808</v>
      </c>
      <c r="Z8641">
        <f t="shared" si="1206"/>
        <v>-9.1087550421374716E-2</v>
      </c>
      <c r="AB8641" t="str">
        <f t="shared" si="1206"/>
        <v/>
      </c>
      <c r="AD8641" t="str">
        <f t="shared" si="1206"/>
        <v/>
      </c>
      <c r="AF8641" t="str">
        <f t="shared" si="1206"/>
        <v/>
      </c>
      <c r="AH8641" t="str">
        <f t="shared" si="1207"/>
        <v/>
      </c>
      <c r="AJ8641" t="str">
        <f t="shared" si="1208"/>
        <v/>
      </c>
      <c r="AL8641" t="e">
        <f t="shared" si="1209"/>
        <v>#VALUE!</v>
      </c>
      <c r="AN8641" t="e">
        <f t="shared" si="1210"/>
        <v>#VALUE!</v>
      </c>
      <c r="AP8641" t="e">
        <f t="shared" si="1211"/>
        <v>#VALUE!</v>
      </c>
      <c r="AR8641" t="e">
        <f t="shared" si="1212"/>
        <v>#VALUE!</v>
      </c>
      <c r="AT8641" t="e">
        <f t="shared" si="1213"/>
        <v>#VALUE!</v>
      </c>
    </row>
    <row r="8642" spans="1:46" x14ac:dyDescent="0.45">
      <c r="A8642">
        <v>432</v>
      </c>
      <c r="B8642">
        <v>-7.3634257901374747E-2</v>
      </c>
      <c r="N8642" t="s">
        <v>4808</v>
      </c>
      <c r="P8642" t="s">
        <v>4808</v>
      </c>
      <c r="R8642" t="s">
        <v>4808</v>
      </c>
      <c r="T8642" t="s">
        <v>4808</v>
      </c>
      <c r="V8642" t="s">
        <v>4808</v>
      </c>
      <c r="Z8642">
        <f t="shared" si="1206"/>
        <v>-7.3634257901374719E-2</v>
      </c>
      <c r="AB8642" t="str">
        <f t="shared" si="1206"/>
        <v/>
      </c>
      <c r="AD8642" t="str">
        <f t="shared" si="1206"/>
        <v/>
      </c>
      <c r="AF8642" t="str">
        <f t="shared" ref="AF8642" si="1214">IF(ISBLANK(H8642),"",H8642-AE$2)</f>
        <v/>
      </c>
      <c r="AH8642" t="str">
        <f t="shared" si="1207"/>
        <v/>
      </c>
      <c r="AJ8642" t="str">
        <f t="shared" si="1208"/>
        <v/>
      </c>
      <c r="AL8642" t="e">
        <f t="shared" si="1209"/>
        <v>#VALUE!</v>
      </c>
      <c r="AN8642" t="e">
        <f t="shared" si="1210"/>
        <v>#VALUE!</v>
      </c>
      <c r="AP8642" t="e">
        <f t="shared" si="1211"/>
        <v>#VALUE!</v>
      </c>
      <c r="AR8642" t="e">
        <f t="shared" si="1212"/>
        <v>#VALUE!</v>
      </c>
      <c r="AT8642" t="e">
        <f t="shared" si="1213"/>
        <v>#VALUE!</v>
      </c>
    </row>
    <row r="8643" spans="1:46" x14ac:dyDescent="0.45">
      <c r="A8643">
        <v>432.05</v>
      </c>
      <c r="B8643">
        <v>-5.6180965381474747E-2</v>
      </c>
      <c r="N8643" t="s">
        <v>4808</v>
      </c>
      <c r="P8643" t="s">
        <v>4808</v>
      </c>
      <c r="R8643" t="s">
        <v>4808</v>
      </c>
      <c r="T8643" t="s">
        <v>4808</v>
      </c>
      <c r="V8643" t="s">
        <v>4808</v>
      </c>
      <c r="Z8643">
        <f t="shared" ref="Z8643:AF8706" si="1215">IF(ISBLANK(B8643),"",B8643-Y$2)</f>
        <v>-5.6180965381474719E-2</v>
      </c>
      <c r="AB8643" t="str">
        <f t="shared" si="1215"/>
        <v/>
      </c>
      <c r="AD8643" t="str">
        <f t="shared" si="1215"/>
        <v/>
      </c>
      <c r="AF8643" t="str">
        <f t="shared" si="1215"/>
        <v/>
      </c>
      <c r="AH8643" t="str">
        <f t="shared" ref="AH8643:AH8706" si="1216">IF(ISBLANK(J8643),"",J8643-AG$2)</f>
        <v/>
      </c>
      <c r="AJ8643" t="str">
        <f t="shared" ref="AJ8643:AJ8706" si="1217">IF(ISBLANK(L8643),"",L8643-AI$2)</f>
        <v/>
      </c>
      <c r="AL8643" t="e">
        <f t="shared" ref="AL8643:AL8706" si="1218">IF(ISBLANK(N8643),"",N8643-AK$2)</f>
        <v>#VALUE!</v>
      </c>
      <c r="AN8643" t="e">
        <f t="shared" ref="AN8643:AN8706" si="1219">IF(ISBLANK(P8643),"",P8643-AM$2)</f>
        <v>#VALUE!</v>
      </c>
      <c r="AP8643" t="e">
        <f t="shared" ref="AP8643:AP8706" si="1220">IF(ISBLANK(R8643),"",R8643-AO$2)</f>
        <v>#VALUE!</v>
      </c>
      <c r="AR8643" t="e">
        <f t="shared" ref="AR8643:AR8706" si="1221">IF(ISBLANK(T8643),"",T8643-AQ$2)</f>
        <v>#VALUE!</v>
      </c>
      <c r="AT8643" t="e">
        <f t="shared" ref="AT8643:AT8706" si="1222">IF(ISBLANK(V8643),"",V8643-AS$2)</f>
        <v>#VALUE!</v>
      </c>
    </row>
    <row r="8644" spans="1:46" x14ac:dyDescent="0.45">
      <c r="A8644">
        <v>432.1</v>
      </c>
      <c r="B8644">
        <v>-2.1274380341574747E-2</v>
      </c>
      <c r="N8644" t="s">
        <v>4808</v>
      </c>
      <c r="P8644" t="s">
        <v>4808</v>
      </c>
      <c r="R8644" t="s">
        <v>4808</v>
      </c>
      <c r="T8644" t="s">
        <v>4808</v>
      </c>
      <c r="V8644" t="s">
        <v>4808</v>
      </c>
      <c r="Z8644">
        <f t="shared" si="1215"/>
        <v>-2.1274380341574719E-2</v>
      </c>
      <c r="AB8644" t="str">
        <f t="shared" si="1215"/>
        <v/>
      </c>
      <c r="AD8644" t="str">
        <f t="shared" si="1215"/>
        <v/>
      </c>
      <c r="AF8644" t="str">
        <f t="shared" si="1215"/>
        <v/>
      </c>
      <c r="AH8644" t="str">
        <f t="shared" si="1216"/>
        <v/>
      </c>
      <c r="AJ8644" t="str">
        <f t="shared" si="1217"/>
        <v/>
      </c>
      <c r="AL8644" t="e">
        <f t="shared" si="1218"/>
        <v>#VALUE!</v>
      </c>
      <c r="AN8644" t="e">
        <f t="shared" si="1219"/>
        <v>#VALUE!</v>
      </c>
      <c r="AP8644" t="e">
        <f t="shared" si="1220"/>
        <v>#VALUE!</v>
      </c>
      <c r="AR8644" t="e">
        <f t="shared" si="1221"/>
        <v>#VALUE!</v>
      </c>
      <c r="AT8644" t="e">
        <f t="shared" si="1222"/>
        <v>#VALUE!</v>
      </c>
    </row>
    <row r="8645" spans="1:46" x14ac:dyDescent="0.45">
      <c r="A8645">
        <v>432.15</v>
      </c>
      <c r="B8645">
        <v>1.3632204698325249E-2</v>
      </c>
      <c r="N8645" t="s">
        <v>4808</v>
      </c>
      <c r="P8645" t="s">
        <v>4808</v>
      </c>
      <c r="R8645" t="s">
        <v>4808</v>
      </c>
      <c r="T8645" t="s">
        <v>4808</v>
      </c>
      <c r="V8645" t="s">
        <v>4808</v>
      </c>
      <c r="Z8645">
        <f t="shared" si="1215"/>
        <v>1.3632204698325276E-2</v>
      </c>
      <c r="AB8645" t="str">
        <f t="shared" si="1215"/>
        <v/>
      </c>
      <c r="AD8645" t="str">
        <f t="shared" si="1215"/>
        <v/>
      </c>
      <c r="AF8645" t="str">
        <f t="shared" si="1215"/>
        <v/>
      </c>
      <c r="AH8645" t="str">
        <f t="shared" si="1216"/>
        <v/>
      </c>
      <c r="AJ8645" t="str">
        <f t="shared" si="1217"/>
        <v/>
      </c>
      <c r="AL8645" t="e">
        <f t="shared" si="1218"/>
        <v>#VALUE!</v>
      </c>
      <c r="AN8645" t="e">
        <f t="shared" si="1219"/>
        <v>#VALUE!</v>
      </c>
      <c r="AP8645" t="e">
        <f t="shared" si="1220"/>
        <v>#VALUE!</v>
      </c>
      <c r="AR8645" t="e">
        <f t="shared" si="1221"/>
        <v>#VALUE!</v>
      </c>
      <c r="AT8645" t="e">
        <f t="shared" si="1222"/>
        <v>#VALUE!</v>
      </c>
    </row>
    <row r="8646" spans="1:46" x14ac:dyDescent="0.45">
      <c r="A8646">
        <v>432.2</v>
      </c>
      <c r="B8646">
        <v>4.8538789738225251E-2</v>
      </c>
      <c r="N8646" t="s">
        <v>4808</v>
      </c>
      <c r="P8646" t="s">
        <v>4808</v>
      </c>
      <c r="R8646" t="s">
        <v>4808</v>
      </c>
      <c r="T8646" t="s">
        <v>4808</v>
      </c>
      <c r="V8646" t="s">
        <v>4808</v>
      </c>
      <c r="Z8646">
        <f t="shared" si="1215"/>
        <v>4.8538789738225278E-2</v>
      </c>
      <c r="AB8646" t="str">
        <f t="shared" si="1215"/>
        <v/>
      </c>
      <c r="AD8646" t="str">
        <f t="shared" si="1215"/>
        <v/>
      </c>
      <c r="AF8646" t="str">
        <f t="shared" si="1215"/>
        <v/>
      </c>
      <c r="AH8646" t="str">
        <f t="shared" si="1216"/>
        <v/>
      </c>
      <c r="AJ8646" t="str">
        <f t="shared" si="1217"/>
        <v/>
      </c>
      <c r="AL8646" t="e">
        <f t="shared" si="1218"/>
        <v>#VALUE!</v>
      </c>
      <c r="AN8646" t="e">
        <f t="shared" si="1219"/>
        <v>#VALUE!</v>
      </c>
      <c r="AP8646" t="e">
        <f t="shared" si="1220"/>
        <v>#VALUE!</v>
      </c>
      <c r="AR8646" t="e">
        <f t="shared" si="1221"/>
        <v>#VALUE!</v>
      </c>
      <c r="AT8646" t="e">
        <f t="shared" si="1222"/>
        <v>#VALUE!</v>
      </c>
    </row>
    <row r="8647" spans="1:46" x14ac:dyDescent="0.45">
      <c r="A8647">
        <v>432.25</v>
      </c>
      <c r="B8647">
        <v>8.3445374778425244E-2</v>
      </c>
      <c r="N8647" t="s">
        <v>4808</v>
      </c>
      <c r="P8647" t="s">
        <v>4808</v>
      </c>
      <c r="R8647" t="s">
        <v>4808</v>
      </c>
      <c r="T8647" t="s">
        <v>4808</v>
      </c>
      <c r="V8647" t="s">
        <v>4808</v>
      </c>
      <c r="Z8647">
        <f t="shared" si="1215"/>
        <v>8.3445374778425271E-2</v>
      </c>
      <c r="AB8647" t="str">
        <f t="shared" si="1215"/>
        <v/>
      </c>
      <c r="AD8647" t="str">
        <f t="shared" si="1215"/>
        <v/>
      </c>
      <c r="AF8647" t="str">
        <f t="shared" si="1215"/>
        <v/>
      </c>
      <c r="AH8647" t="str">
        <f t="shared" si="1216"/>
        <v/>
      </c>
      <c r="AJ8647" t="str">
        <f t="shared" si="1217"/>
        <v/>
      </c>
      <c r="AL8647" t="e">
        <f t="shared" si="1218"/>
        <v>#VALUE!</v>
      </c>
      <c r="AN8647" t="e">
        <f t="shared" si="1219"/>
        <v>#VALUE!</v>
      </c>
      <c r="AP8647" t="e">
        <f t="shared" si="1220"/>
        <v>#VALUE!</v>
      </c>
      <c r="AR8647" t="e">
        <f t="shared" si="1221"/>
        <v>#VALUE!</v>
      </c>
      <c r="AT8647" t="e">
        <f t="shared" si="1222"/>
        <v>#VALUE!</v>
      </c>
    </row>
    <row r="8648" spans="1:46" x14ac:dyDescent="0.45">
      <c r="A8648">
        <v>432.3</v>
      </c>
      <c r="B8648">
        <v>0.10089866729842525</v>
      </c>
      <c r="N8648" t="s">
        <v>4808</v>
      </c>
      <c r="P8648" t="s">
        <v>4808</v>
      </c>
      <c r="R8648" t="s">
        <v>4808</v>
      </c>
      <c r="T8648" t="s">
        <v>4808</v>
      </c>
      <c r="V8648" t="s">
        <v>4808</v>
      </c>
      <c r="Z8648">
        <f t="shared" si="1215"/>
        <v>0.10089866729842528</v>
      </c>
      <c r="AB8648" t="str">
        <f t="shared" si="1215"/>
        <v/>
      </c>
      <c r="AD8648" t="str">
        <f t="shared" si="1215"/>
        <v/>
      </c>
      <c r="AF8648" t="str">
        <f t="shared" si="1215"/>
        <v/>
      </c>
      <c r="AH8648" t="str">
        <f t="shared" si="1216"/>
        <v/>
      </c>
      <c r="AJ8648" t="str">
        <f t="shared" si="1217"/>
        <v/>
      </c>
      <c r="AL8648" t="e">
        <f t="shared" si="1218"/>
        <v>#VALUE!</v>
      </c>
      <c r="AN8648" t="e">
        <f t="shared" si="1219"/>
        <v>#VALUE!</v>
      </c>
      <c r="AP8648" t="e">
        <f t="shared" si="1220"/>
        <v>#VALUE!</v>
      </c>
      <c r="AR8648" t="e">
        <f t="shared" si="1221"/>
        <v>#VALUE!</v>
      </c>
      <c r="AT8648" t="e">
        <f t="shared" si="1222"/>
        <v>#VALUE!</v>
      </c>
    </row>
    <row r="8649" spans="1:46" x14ac:dyDescent="0.45">
      <c r="A8649">
        <v>432.35</v>
      </c>
      <c r="B8649">
        <v>0.10089866729842525</v>
      </c>
      <c r="N8649" t="s">
        <v>4808</v>
      </c>
      <c r="P8649" t="s">
        <v>4808</v>
      </c>
      <c r="R8649" t="s">
        <v>4808</v>
      </c>
      <c r="T8649" t="s">
        <v>4808</v>
      </c>
      <c r="V8649" t="s">
        <v>4808</v>
      </c>
      <c r="Z8649">
        <f t="shared" si="1215"/>
        <v>0.10089866729842528</v>
      </c>
      <c r="AB8649" t="str">
        <f t="shared" si="1215"/>
        <v/>
      </c>
      <c r="AD8649" t="str">
        <f t="shared" si="1215"/>
        <v/>
      </c>
      <c r="AF8649" t="str">
        <f t="shared" si="1215"/>
        <v/>
      </c>
      <c r="AH8649" t="str">
        <f t="shared" si="1216"/>
        <v/>
      </c>
      <c r="AJ8649" t="str">
        <f t="shared" si="1217"/>
        <v/>
      </c>
      <c r="AL8649" t="e">
        <f t="shared" si="1218"/>
        <v>#VALUE!</v>
      </c>
      <c r="AN8649" t="e">
        <f t="shared" si="1219"/>
        <v>#VALUE!</v>
      </c>
      <c r="AP8649" t="e">
        <f t="shared" si="1220"/>
        <v>#VALUE!</v>
      </c>
      <c r="AR8649" t="e">
        <f t="shared" si="1221"/>
        <v>#VALUE!</v>
      </c>
      <c r="AT8649" t="e">
        <f t="shared" si="1222"/>
        <v>#VALUE!</v>
      </c>
    </row>
    <row r="8650" spans="1:46" x14ac:dyDescent="0.45">
      <c r="A8650">
        <v>432.4</v>
      </c>
      <c r="B8650">
        <v>0.10089866729842525</v>
      </c>
      <c r="N8650" t="s">
        <v>4808</v>
      </c>
      <c r="P8650" t="s">
        <v>4808</v>
      </c>
      <c r="R8650" t="s">
        <v>4808</v>
      </c>
      <c r="T8650" t="s">
        <v>4808</v>
      </c>
      <c r="V8650" t="s">
        <v>4808</v>
      </c>
      <c r="Z8650">
        <f t="shared" si="1215"/>
        <v>0.10089866729842528</v>
      </c>
      <c r="AB8650" t="str">
        <f t="shared" si="1215"/>
        <v/>
      </c>
      <c r="AD8650" t="str">
        <f t="shared" si="1215"/>
        <v/>
      </c>
      <c r="AF8650" t="str">
        <f t="shared" si="1215"/>
        <v/>
      </c>
      <c r="AH8650" t="str">
        <f t="shared" si="1216"/>
        <v/>
      </c>
      <c r="AJ8650" t="str">
        <f t="shared" si="1217"/>
        <v/>
      </c>
      <c r="AL8650" t="e">
        <f t="shared" si="1218"/>
        <v>#VALUE!</v>
      </c>
      <c r="AN8650" t="e">
        <f t="shared" si="1219"/>
        <v>#VALUE!</v>
      </c>
      <c r="AP8650" t="e">
        <f t="shared" si="1220"/>
        <v>#VALUE!</v>
      </c>
      <c r="AR8650" t="e">
        <f t="shared" si="1221"/>
        <v>#VALUE!</v>
      </c>
      <c r="AT8650" t="e">
        <f t="shared" si="1222"/>
        <v>#VALUE!</v>
      </c>
    </row>
    <row r="8651" spans="1:46" x14ac:dyDescent="0.45">
      <c r="A8651">
        <v>432.45</v>
      </c>
      <c r="B8651">
        <v>8.3445374778425244E-2</v>
      </c>
      <c r="N8651" t="s">
        <v>4808</v>
      </c>
      <c r="P8651" t="s">
        <v>4808</v>
      </c>
      <c r="R8651" t="s">
        <v>4808</v>
      </c>
      <c r="T8651" t="s">
        <v>4808</v>
      </c>
      <c r="V8651" t="s">
        <v>4808</v>
      </c>
      <c r="Z8651">
        <f t="shared" si="1215"/>
        <v>8.3445374778425271E-2</v>
      </c>
      <c r="AB8651" t="str">
        <f t="shared" si="1215"/>
        <v/>
      </c>
      <c r="AD8651" t="str">
        <f t="shared" si="1215"/>
        <v/>
      </c>
      <c r="AF8651" t="str">
        <f t="shared" si="1215"/>
        <v/>
      </c>
      <c r="AH8651" t="str">
        <f t="shared" si="1216"/>
        <v/>
      </c>
      <c r="AJ8651" t="str">
        <f t="shared" si="1217"/>
        <v/>
      </c>
      <c r="AL8651" t="e">
        <f t="shared" si="1218"/>
        <v>#VALUE!</v>
      </c>
      <c r="AN8651" t="e">
        <f t="shared" si="1219"/>
        <v>#VALUE!</v>
      </c>
      <c r="AP8651" t="e">
        <f t="shared" si="1220"/>
        <v>#VALUE!</v>
      </c>
      <c r="AR8651" t="e">
        <f t="shared" si="1221"/>
        <v>#VALUE!</v>
      </c>
      <c r="AT8651" t="e">
        <f t="shared" si="1222"/>
        <v>#VALUE!</v>
      </c>
    </row>
    <row r="8652" spans="1:46" x14ac:dyDescent="0.45">
      <c r="A8652">
        <v>432.5</v>
      </c>
      <c r="B8652">
        <v>4.8538789738225251E-2</v>
      </c>
      <c r="N8652" t="s">
        <v>4808</v>
      </c>
      <c r="P8652" t="s">
        <v>4808</v>
      </c>
      <c r="R8652" t="s">
        <v>4808</v>
      </c>
      <c r="T8652" t="s">
        <v>4808</v>
      </c>
      <c r="V8652" t="s">
        <v>4808</v>
      </c>
      <c r="Z8652">
        <f t="shared" si="1215"/>
        <v>4.8538789738225278E-2</v>
      </c>
      <c r="AB8652" t="str">
        <f t="shared" si="1215"/>
        <v/>
      </c>
      <c r="AD8652" t="str">
        <f t="shared" si="1215"/>
        <v/>
      </c>
      <c r="AF8652" t="str">
        <f t="shared" si="1215"/>
        <v/>
      </c>
      <c r="AH8652" t="str">
        <f t="shared" si="1216"/>
        <v/>
      </c>
      <c r="AJ8652" t="str">
        <f t="shared" si="1217"/>
        <v/>
      </c>
      <c r="AL8652" t="e">
        <f t="shared" si="1218"/>
        <v>#VALUE!</v>
      </c>
      <c r="AN8652" t="e">
        <f t="shared" si="1219"/>
        <v>#VALUE!</v>
      </c>
      <c r="AP8652" t="e">
        <f t="shared" si="1220"/>
        <v>#VALUE!</v>
      </c>
      <c r="AR8652" t="e">
        <f t="shared" si="1221"/>
        <v>#VALUE!</v>
      </c>
      <c r="AT8652" t="e">
        <f t="shared" si="1222"/>
        <v>#VALUE!</v>
      </c>
    </row>
    <row r="8653" spans="1:46" x14ac:dyDescent="0.45">
      <c r="A8653">
        <v>432.55</v>
      </c>
      <c r="B8653">
        <v>1.3632204698325249E-2</v>
      </c>
      <c r="N8653" t="s">
        <v>4808</v>
      </c>
      <c r="P8653" t="s">
        <v>4808</v>
      </c>
      <c r="R8653" t="s">
        <v>4808</v>
      </c>
      <c r="T8653" t="s">
        <v>4808</v>
      </c>
      <c r="V8653" t="s">
        <v>4808</v>
      </c>
      <c r="Z8653">
        <f t="shared" si="1215"/>
        <v>1.3632204698325276E-2</v>
      </c>
      <c r="AB8653" t="str">
        <f t="shared" si="1215"/>
        <v/>
      </c>
      <c r="AD8653" t="str">
        <f t="shared" si="1215"/>
        <v/>
      </c>
      <c r="AF8653" t="str">
        <f t="shared" si="1215"/>
        <v/>
      </c>
      <c r="AH8653" t="str">
        <f t="shared" si="1216"/>
        <v/>
      </c>
      <c r="AJ8653" t="str">
        <f t="shared" si="1217"/>
        <v/>
      </c>
      <c r="AL8653" t="e">
        <f t="shared" si="1218"/>
        <v>#VALUE!</v>
      </c>
      <c r="AN8653" t="e">
        <f t="shared" si="1219"/>
        <v>#VALUE!</v>
      </c>
      <c r="AP8653" t="e">
        <f t="shared" si="1220"/>
        <v>#VALUE!</v>
      </c>
      <c r="AR8653" t="e">
        <f t="shared" si="1221"/>
        <v>#VALUE!</v>
      </c>
      <c r="AT8653" t="e">
        <f t="shared" si="1222"/>
        <v>#VALUE!</v>
      </c>
    </row>
    <row r="8654" spans="1:46" x14ac:dyDescent="0.45">
      <c r="A8654">
        <v>432.6</v>
      </c>
      <c r="B8654">
        <v>-2.1274380341574747E-2</v>
      </c>
      <c r="N8654" t="s">
        <v>4808</v>
      </c>
      <c r="P8654" t="s">
        <v>4808</v>
      </c>
      <c r="R8654" t="s">
        <v>4808</v>
      </c>
      <c r="T8654" t="s">
        <v>4808</v>
      </c>
      <c r="V8654" t="s">
        <v>4808</v>
      </c>
      <c r="Z8654">
        <f t="shared" si="1215"/>
        <v>-2.1274380341574719E-2</v>
      </c>
      <c r="AB8654" t="str">
        <f t="shared" si="1215"/>
        <v/>
      </c>
      <c r="AD8654" t="str">
        <f t="shared" si="1215"/>
        <v/>
      </c>
      <c r="AF8654" t="str">
        <f t="shared" si="1215"/>
        <v/>
      </c>
      <c r="AH8654" t="str">
        <f t="shared" si="1216"/>
        <v/>
      </c>
      <c r="AJ8654" t="str">
        <f t="shared" si="1217"/>
        <v/>
      </c>
      <c r="AL8654" t="e">
        <f t="shared" si="1218"/>
        <v>#VALUE!</v>
      </c>
      <c r="AN8654" t="e">
        <f t="shared" si="1219"/>
        <v>#VALUE!</v>
      </c>
      <c r="AP8654" t="e">
        <f t="shared" si="1220"/>
        <v>#VALUE!</v>
      </c>
      <c r="AR8654" t="e">
        <f t="shared" si="1221"/>
        <v>#VALUE!</v>
      </c>
      <c r="AT8654" t="e">
        <f t="shared" si="1222"/>
        <v>#VALUE!</v>
      </c>
    </row>
    <row r="8655" spans="1:46" x14ac:dyDescent="0.45">
      <c r="A8655">
        <v>432.65</v>
      </c>
      <c r="B8655">
        <v>-5.6180965381474747E-2</v>
      </c>
      <c r="N8655" t="s">
        <v>4808</v>
      </c>
      <c r="P8655" t="s">
        <v>4808</v>
      </c>
      <c r="R8655" t="s">
        <v>4808</v>
      </c>
      <c r="T8655" t="s">
        <v>4808</v>
      </c>
      <c r="V8655" t="s">
        <v>4808</v>
      </c>
      <c r="Z8655">
        <f t="shared" si="1215"/>
        <v>-5.6180965381474719E-2</v>
      </c>
      <c r="AB8655" t="str">
        <f t="shared" si="1215"/>
        <v/>
      </c>
      <c r="AD8655" t="str">
        <f t="shared" si="1215"/>
        <v/>
      </c>
      <c r="AF8655" t="str">
        <f t="shared" si="1215"/>
        <v/>
      </c>
      <c r="AH8655" t="str">
        <f t="shared" si="1216"/>
        <v/>
      </c>
      <c r="AJ8655" t="str">
        <f t="shared" si="1217"/>
        <v/>
      </c>
      <c r="AL8655" t="e">
        <f t="shared" si="1218"/>
        <v>#VALUE!</v>
      </c>
      <c r="AN8655" t="e">
        <f t="shared" si="1219"/>
        <v>#VALUE!</v>
      </c>
      <c r="AP8655" t="e">
        <f t="shared" si="1220"/>
        <v>#VALUE!</v>
      </c>
      <c r="AR8655" t="e">
        <f t="shared" si="1221"/>
        <v>#VALUE!</v>
      </c>
      <c r="AT8655" t="e">
        <f t="shared" si="1222"/>
        <v>#VALUE!</v>
      </c>
    </row>
    <row r="8656" spans="1:46" x14ac:dyDescent="0.45">
      <c r="A8656">
        <v>432.7</v>
      </c>
      <c r="B8656">
        <v>-7.3634257901374747E-2</v>
      </c>
      <c r="N8656" t="s">
        <v>4808</v>
      </c>
      <c r="P8656" t="s">
        <v>4808</v>
      </c>
      <c r="R8656" t="s">
        <v>4808</v>
      </c>
      <c r="T8656" t="s">
        <v>4808</v>
      </c>
      <c r="V8656" t="s">
        <v>4808</v>
      </c>
      <c r="Z8656">
        <f t="shared" si="1215"/>
        <v>-7.3634257901374719E-2</v>
      </c>
      <c r="AB8656" t="str">
        <f t="shared" si="1215"/>
        <v/>
      </c>
      <c r="AD8656" t="str">
        <f t="shared" si="1215"/>
        <v/>
      </c>
      <c r="AF8656" t="str">
        <f t="shared" si="1215"/>
        <v/>
      </c>
      <c r="AH8656" t="str">
        <f t="shared" si="1216"/>
        <v/>
      </c>
      <c r="AJ8656" t="str">
        <f t="shared" si="1217"/>
        <v/>
      </c>
      <c r="AL8656" t="e">
        <f t="shared" si="1218"/>
        <v>#VALUE!</v>
      </c>
      <c r="AN8656" t="e">
        <f t="shared" si="1219"/>
        <v>#VALUE!</v>
      </c>
      <c r="AP8656" t="e">
        <f t="shared" si="1220"/>
        <v>#VALUE!</v>
      </c>
      <c r="AR8656" t="e">
        <f t="shared" si="1221"/>
        <v>#VALUE!</v>
      </c>
      <c r="AT8656" t="e">
        <f t="shared" si="1222"/>
        <v>#VALUE!</v>
      </c>
    </row>
    <row r="8657" spans="1:46" x14ac:dyDescent="0.45">
      <c r="A8657">
        <v>432.75</v>
      </c>
      <c r="B8657">
        <v>-9.1087550421374744E-2</v>
      </c>
      <c r="N8657" t="s">
        <v>4808</v>
      </c>
      <c r="P8657" t="s">
        <v>4808</v>
      </c>
      <c r="R8657" t="s">
        <v>4808</v>
      </c>
      <c r="T8657" t="s">
        <v>4808</v>
      </c>
      <c r="V8657" t="s">
        <v>4808</v>
      </c>
      <c r="Z8657">
        <f t="shared" si="1215"/>
        <v>-9.1087550421374716E-2</v>
      </c>
      <c r="AB8657" t="str">
        <f t="shared" si="1215"/>
        <v/>
      </c>
      <c r="AD8657" t="str">
        <f t="shared" si="1215"/>
        <v/>
      </c>
      <c r="AF8657" t="str">
        <f t="shared" si="1215"/>
        <v/>
      </c>
      <c r="AH8657" t="str">
        <f t="shared" si="1216"/>
        <v/>
      </c>
      <c r="AJ8657" t="str">
        <f t="shared" si="1217"/>
        <v/>
      </c>
      <c r="AL8657" t="e">
        <f t="shared" si="1218"/>
        <v>#VALUE!</v>
      </c>
      <c r="AN8657" t="e">
        <f t="shared" si="1219"/>
        <v>#VALUE!</v>
      </c>
      <c r="AP8657" t="e">
        <f t="shared" si="1220"/>
        <v>#VALUE!</v>
      </c>
      <c r="AR8657" t="e">
        <f t="shared" si="1221"/>
        <v>#VALUE!</v>
      </c>
      <c r="AT8657" t="e">
        <f t="shared" si="1222"/>
        <v>#VALUE!</v>
      </c>
    </row>
    <row r="8658" spans="1:46" x14ac:dyDescent="0.45">
      <c r="A8658">
        <v>432.8</v>
      </c>
      <c r="B8658">
        <v>-0.10854084294127475</v>
      </c>
      <c r="N8658" t="s">
        <v>4808</v>
      </c>
      <c r="P8658" t="s">
        <v>4808</v>
      </c>
      <c r="R8658" t="s">
        <v>4808</v>
      </c>
      <c r="T8658" t="s">
        <v>4808</v>
      </c>
      <c r="V8658" t="s">
        <v>4808</v>
      </c>
      <c r="Z8658">
        <f t="shared" si="1215"/>
        <v>-0.10854084294127472</v>
      </c>
      <c r="AB8658" t="str">
        <f t="shared" si="1215"/>
        <v/>
      </c>
      <c r="AD8658" t="str">
        <f t="shared" si="1215"/>
        <v/>
      </c>
      <c r="AF8658" t="str">
        <f t="shared" si="1215"/>
        <v/>
      </c>
      <c r="AH8658" t="str">
        <f t="shared" si="1216"/>
        <v/>
      </c>
      <c r="AJ8658" t="str">
        <f t="shared" si="1217"/>
        <v/>
      </c>
      <c r="AL8658" t="e">
        <f t="shared" si="1218"/>
        <v>#VALUE!</v>
      </c>
      <c r="AN8658" t="e">
        <f t="shared" si="1219"/>
        <v>#VALUE!</v>
      </c>
      <c r="AP8658" t="e">
        <f t="shared" si="1220"/>
        <v>#VALUE!</v>
      </c>
      <c r="AR8658" t="e">
        <f t="shared" si="1221"/>
        <v>#VALUE!</v>
      </c>
      <c r="AT8658" t="e">
        <f t="shared" si="1222"/>
        <v>#VALUE!</v>
      </c>
    </row>
    <row r="8659" spans="1:46" x14ac:dyDescent="0.45">
      <c r="A8659">
        <v>432.85</v>
      </c>
      <c r="B8659">
        <v>-0.10854084294127475</v>
      </c>
      <c r="N8659" t="s">
        <v>4808</v>
      </c>
      <c r="P8659" t="s">
        <v>4808</v>
      </c>
      <c r="R8659" t="s">
        <v>4808</v>
      </c>
      <c r="T8659" t="s">
        <v>4808</v>
      </c>
      <c r="V8659" t="s">
        <v>4808</v>
      </c>
      <c r="Z8659">
        <f t="shared" si="1215"/>
        <v>-0.10854084294127472</v>
      </c>
      <c r="AB8659" t="str">
        <f t="shared" si="1215"/>
        <v/>
      </c>
      <c r="AD8659" t="str">
        <f t="shared" si="1215"/>
        <v/>
      </c>
      <c r="AF8659" t="str">
        <f t="shared" si="1215"/>
        <v/>
      </c>
      <c r="AH8659" t="str">
        <f t="shared" si="1216"/>
        <v/>
      </c>
      <c r="AJ8659" t="str">
        <f t="shared" si="1217"/>
        <v/>
      </c>
      <c r="AL8659" t="e">
        <f t="shared" si="1218"/>
        <v>#VALUE!</v>
      </c>
      <c r="AN8659" t="e">
        <f t="shared" si="1219"/>
        <v>#VALUE!</v>
      </c>
      <c r="AP8659" t="e">
        <f t="shared" si="1220"/>
        <v>#VALUE!</v>
      </c>
      <c r="AR8659" t="e">
        <f t="shared" si="1221"/>
        <v>#VALUE!</v>
      </c>
      <c r="AT8659" t="e">
        <f t="shared" si="1222"/>
        <v>#VALUE!</v>
      </c>
    </row>
    <row r="8660" spans="1:46" x14ac:dyDescent="0.45">
      <c r="A8660">
        <v>432.9</v>
      </c>
      <c r="B8660">
        <v>-9.1087550421374744E-2</v>
      </c>
      <c r="N8660" t="s">
        <v>4808</v>
      </c>
      <c r="P8660" t="s">
        <v>4808</v>
      </c>
      <c r="R8660" t="s">
        <v>4808</v>
      </c>
      <c r="T8660" t="s">
        <v>4808</v>
      </c>
      <c r="V8660" t="s">
        <v>4808</v>
      </c>
      <c r="Z8660">
        <f t="shared" si="1215"/>
        <v>-9.1087550421374716E-2</v>
      </c>
      <c r="AB8660" t="str">
        <f t="shared" si="1215"/>
        <v/>
      </c>
      <c r="AD8660" t="str">
        <f t="shared" si="1215"/>
        <v/>
      </c>
      <c r="AF8660" t="str">
        <f t="shared" si="1215"/>
        <v/>
      </c>
      <c r="AH8660" t="str">
        <f t="shared" si="1216"/>
        <v/>
      </c>
      <c r="AJ8660" t="str">
        <f t="shared" si="1217"/>
        <v/>
      </c>
      <c r="AL8660" t="e">
        <f t="shared" si="1218"/>
        <v>#VALUE!</v>
      </c>
      <c r="AN8660" t="e">
        <f t="shared" si="1219"/>
        <v>#VALUE!</v>
      </c>
      <c r="AP8660" t="e">
        <f t="shared" si="1220"/>
        <v>#VALUE!</v>
      </c>
      <c r="AR8660" t="e">
        <f t="shared" si="1221"/>
        <v>#VALUE!</v>
      </c>
      <c r="AT8660" t="e">
        <f t="shared" si="1222"/>
        <v>#VALUE!</v>
      </c>
    </row>
    <row r="8661" spans="1:46" x14ac:dyDescent="0.45">
      <c r="A8661">
        <v>432.95</v>
      </c>
      <c r="B8661">
        <v>-7.3634257901374747E-2</v>
      </c>
      <c r="N8661" t="s">
        <v>4808</v>
      </c>
      <c r="P8661" t="s">
        <v>4808</v>
      </c>
      <c r="R8661" t="s">
        <v>4808</v>
      </c>
      <c r="T8661" t="s">
        <v>4808</v>
      </c>
      <c r="V8661" t="s">
        <v>4808</v>
      </c>
      <c r="Z8661">
        <f t="shared" si="1215"/>
        <v>-7.3634257901374719E-2</v>
      </c>
      <c r="AB8661" t="str">
        <f t="shared" si="1215"/>
        <v/>
      </c>
      <c r="AD8661" t="str">
        <f t="shared" si="1215"/>
        <v/>
      </c>
      <c r="AF8661" t="str">
        <f t="shared" si="1215"/>
        <v/>
      </c>
      <c r="AH8661" t="str">
        <f t="shared" si="1216"/>
        <v/>
      </c>
      <c r="AJ8661" t="str">
        <f t="shared" si="1217"/>
        <v/>
      </c>
      <c r="AL8661" t="e">
        <f t="shared" si="1218"/>
        <v>#VALUE!</v>
      </c>
      <c r="AN8661" t="e">
        <f t="shared" si="1219"/>
        <v>#VALUE!</v>
      </c>
      <c r="AP8661" t="e">
        <f t="shared" si="1220"/>
        <v>#VALUE!</v>
      </c>
      <c r="AR8661" t="e">
        <f t="shared" si="1221"/>
        <v>#VALUE!</v>
      </c>
      <c r="AT8661" t="e">
        <f t="shared" si="1222"/>
        <v>#VALUE!</v>
      </c>
    </row>
    <row r="8662" spans="1:46" x14ac:dyDescent="0.45">
      <c r="A8662">
        <v>433</v>
      </c>
      <c r="B8662">
        <v>-3.872767286147475E-2</v>
      </c>
      <c r="N8662" t="s">
        <v>4808</v>
      </c>
      <c r="P8662" t="s">
        <v>4808</v>
      </c>
      <c r="R8662" t="s">
        <v>4808</v>
      </c>
      <c r="T8662" t="s">
        <v>4808</v>
      </c>
      <c r="V8662" t="s">
        <v>4808</v>
      </c>
      <c r="Z8662">
        <f t="shared" si="1215"/>
        <v>-3.8727672861474723E-2</v>
      </c>
      <c r="AB8662" t="str">
        <f t="shared" si="1215"/>
        <v/>
      </c>
      <c r="AD8662" t="str">
        <f t="shared" si="1215"/>
        <v/>
      </c>
      <c r="AF8662" t="str">
        <f t="shared" si="1215"/>
        <v/>
      </c>
      <c r="AH8662" t="str">
        <f t="shared" si="1216"/>
        <v/>
      </c>
      <c r="AJ8662" t="str">
        <f t="shared" si="1217"/>
        <v/>
      </c>
      <c r="AL8662" t="e">
        <f t="shared" si="1218"/>
        <v>#VALUE!</v>
      </c>
      <c r="AN8662" t="e">
        <f t="shared" si="1219"/>
        <v>#VALUE!</v>
      </c>
      <c r="AP8662" t="e">
        <f t="shared" si="1220"/>
        <v>#VALUE!</v>
      </c>
      <c r="AR8662" t="e">
        <f t="shared" si="1221"/>
        <v>#VALUE!</v>
      </c>
      <c r="AT8662" t="e">
        <f t="shared" si="1222"/>
        <v>#VALUE!</v>
      </c>
    </row>
    <row r="8663" spans="1:46" x14ac:dyDescent="0.45">
      <c r="A8663">
        <v>433.05</v>
      </c>
      <c r="B8663">
        <v>-3.8210878216747477E-3</v>
      </c>
      <c r="N8663" t="s">
        <v>4808</v>
      </c>
      <c r="P8663" t="s">
        <v>4808</v>
      </c>
      <c r="R8663" t="s">
        <v>4808</v>
      </c>
      <c r="T8663" t="s">
        <v>4808</v>
      </c>
      <c r="V8663" t="s">
        <v>4808</v>
      </c>
      <c r="Z8663">
        <f t="shared" si="1215"/>
        <v>-3.8210878216747199E-3</v>
      </c>
      <c r="AB8663" t="str">
        <f t="shared" si="1215"/>
        <v/>
      </c>
      <c r="AD8663" t="str">
        <f t="shared" si="1215"/>
        <v/>
      </c>
      <c r="AF8663" t="str">
        <f t="shared" si="1215"/>
        <v/>
      </c>
      <c r="AH8663" t="str">
        <f t="shared" si="1216"/>
        <v/>
      </c>
      <c r="AJ8663" t="str">
        <f t="shared" si="1217"/>
        <v/>
      </c>
      <c r="AL8663" t="e">
        <f t="shared" si="1218"/>
        <v>#VALUE!</v>
      </c>
      <c r="AN8663" t="e">
        <f t="shared" si="1219"/>
        <v>#VALUE!</v>
      </c>
      <c r="AP8663" t="e">
        <f t="shared" si="1220"/>
        <v>#VALUE!</v>
      </c>
      <c r="AR8663" t="e">
        <f t="shared" si="1221"/>
        <v>#VALUE!</v>
      </c>
      <c r="AT8663" t="e">
        <f t="shared" si="1222"/>
        <v>#VALUE!</v>
      </c>
    </row>
    <row r="8664" spans="1:46" x14ac:dyDescent="0.45">
      <c r="A8664">
        <v>433.1</v>
      </c>
      <c r="B8664">
        <v>3.108549721822525E-2</v>
      </c>
      <c r="N8664" t="s">
        <v>4808</v>
      </c>
      <c r="P8664" t="s">
        <v>4808</v>
      </c>
      <c r="R8664" t="s">
        <v>4808</v>
      </c>
      <c r="T8664" t="s">
        <v>4808</v>
      </c>
      <c r="V8664" t="s">
        <v>4808</v>
      </c>
      <c r="Z8664">
        <f t="shared" si="1215"/>
        <v>3.1085497218225278E-2</v>
      </c>
      <c r="AB8664" t="str">
        <f t="shared" si="1215"/>
        <v/>
      </c>
      <c r="AD8664" t="str">
        <f t="shared" si="1215"/>
        <v/>
      </c>
      <c r="AF8664" t="str">
        <f t="shared" si="1215"/>
        <v/>
      </c>
      <c r="AH8664" t="str">
        <f t="shared" si="1216"/>
        <v/>
      </c>
      <c r="AJ8664" t="str">
        <f t="shared" si="1217"/>
        <v/>
      </c>
      <c r="AL8664" t="e">
        <f t="shared" si="1218"/>
        <v>#VALUE!</v>
      </c>
      <c r="AN8664" t="e">
        <f t="shared" si="1219"/>
        <v>#VALUE!</v>
      </c>
      <c r="AP8664" t="e">
        <f t="shared" si="1220"/>
        <v>#VALUE!</v>
      </c>
      <c r="AR8664" t="e">
        <f t="shared" si="1221"/>
        <v>#VALUE!</v>
      </c>
      <c r="AT8664" t="e">
        <f t="shared" si="1222"/>
        <v>#VALUE!</v>
      </c>
    </row>
    <row r="8665" spans="1:46" x14ac:dyDescent="0.45">
      <c r="A8665">
        <v>433.15</v>
      </c>
      <c r="B8665">
        <v>6.5992082258125251E-2</v>
      </c>
      <c r="N8665" t="s">
        <v>4808</v>
      </c>
      <c r="P8665" t="s">
        <v>4808</v>
      </c>
      <c r="R8665" t="s">
        <v>4808</v>
      </c>
      <c r="T8665" t="s">
        <v>4808</v>
      </c>
      <c r="V8665" t="s">
        <v>4808</v>
      </c>
      <c r="Z8665">
        <f t="shared" si="1215"/>
        <v>6.5992082258125279E-2</v>
      </c>
      <c r="AB8665" t="str">
        <f t="shared" si="1215"/>
        <v/>
      </c>
      <c r="AD8665" t="str">
        <f t="shared" si="1215"/>
        <v/>
      </c>
      <c r="AF8665" t="str">
        <f t="shared" si="1215"/>
        <v/>
      </c>
      <c r="AH8665" t="str">
        <f t="shared" si="1216"/>
        <v/>
      </c>
      <c r="AJ8665" t="str">
        <f t="shared" si="1217"/>
        <v/>
      </c>
      <c r="AL8665" t="e">
        <f t="shared" si="1218"/>
        <v>#VALUE!</v>
      </c>
      <c r="AN8665" t="e">
        <f t="shared" si="1219"/>
        <v>#VALUE!</v>
      </c>
      <c r="AP8665" t="e">
        <f t="shared" si="1220"/>
        <v>#VALUE!</v>
      </c>
      <c r="AR8665" t="e">
        <f t="shared" si="1221"/>
        <v>#VALUE!</v>
      </c>
      <c r="AT8665" t="e">
        <f t="shared" si="1222"/>
        <v>#VALUE!</v>
      </c>
    </row>
    <row r="8666" spans="1:46" x14ac:dyDescent="0.45">
      <c r="A8666">
        <v>433.2</v>
      </c>
      <c r="B8666">
        <v>8.3445374778425244E-2</v>
      </c>
      <c r="N8666" t="s">
        <v>4808</v>
      </c>
      <c r="P8666" t="s">
        <v>4808</v>
      </c>
      <c r="R8666" t="s">
        <v>4808</v>
      </c>
      <c r="T8666" t="s">
        <v>4808</v>
      </c>
      <c r="V8666" t="s">
        <v>4808</v>
      </c>
      <c r="Z8666">
        <f t="shared" si="1215"/>
        <v>8.3445374778425271E-2</v>
      </c>
      <c r="AB8666" t="str">
        <f t="shared" si="1215"/>
        <v/>
      </c>
      <c r="AD8666" t="str">
        <f t="shared" si="1215"/>
        <v/>
      </c>
      <c r="AF8666" t="str">
        <f t="shared" si="1215"/>
        <v/>
      </c>
      <c r="AH8666" t="str">
        <f t="shared" si="1216"/>
        <v/>
      </c>
      <c r="AJ8666" t="str">
        <f t="shared" si="1217"/>
        <v/>
      </c>
      <c r="AL8666" t="e">
        <f t="shared" si="1218"/>
        <v>#VALUE!</v>
      </c>
      <c r="AN8666" t="e">
        <f t="shared" si="1219"/>
        <v>#VALUE!</v>
      </c>
      <c r="AP8666" t="e">
        <f t="shared" si="1220"/>
        <v>#VALUE!</v>
      </c>
      <c r="AR8666" t="e">
        <f t="shared" si="1221"/>
        <v>#VALUE!</v>
      </c>
      <c r="AT8666" t="e">
        <f t="shared" si="1222"/>
        <v>#VALUE!</v>
      </c>
    </row>
    <row r="8667" spans="1:46" x14ac:dyDescent="0.45">
      <c r="A8667">
        <v>433.25</v>
      </c>
      <c r="B8667">
        <v>0.10089866729842525</v>
      </c>
      <c r="N8667" t="s">
        <v>4808</v>
      </c>
      <c r="P8667" t="s">
        <v>4808</v>
      </c>
      <c r="R8667" t="s">
        <v>4808</v>
      </c>
      <c r="T8667" t="s">
        <v>4808</v>
      </c>
      <c r="V8667" t="s">
        <v>4808</v>
      </c>
      <c r="Z8667">
        <f t="shared" si="1215"/>
        <v>0.10089866729842528</v>
      </c>
      <c r="AB8667" t="str">
        <f t="shared" si="1215"/>
        <v/>
      </c>
      <c r="AD8667" t="str">
        <f t="shared" si="1215"/>
        <v/>
      </c>
      <c r="AF8667" t="str">
        <f t="shared" si="1215"/>
        <v/>
      </c>
      <c r="AH8667" t="str">
        <f t="shared" si="1216"/>
        <v/>
      </c>
      <c r="AJ8667" t="str">
        <f t="shared" si="1217"/>
        <v/>
      </c>
      <c r="AL8667" t="e">
        <f t="shared" si="1218"/>
        <v>#VALUE!</v>
      </c>
      <c r="AN8667" t="e">
        <f t="shared" si="1219"/>
        <v>#VALUE!</v>
      </c>
      <c r="AP8667" t="e">
        <f t="shared" si="1220"/>
        <v>#VALUE!</v>
      </c>
      <c r="AR8667" t="e">
        <f t="shared" si="1221"/>
        <v>#VALUE!</v>
      </c>
      <c r="AT8667" t="e">
        <f t="shared" si="1222"/>
        <v>#VALUE!</v>
      </c>
    </row>
    <row r="8668" spans="1:46" x14ac:dyDescent="0.45">
      <c r="A8668">
        <v>433.3</v>
      </c>
      <c r="B8668">
        <v>0.10089866729842525</v>
      </c>
      <c r="N8668" t="s">
        <v>4808</v>
      </c>
      <c r="P8668" t="s">
        <v>4808</v>
      </c>
      <c r="R8668" t="s">
        <v>4808</v>
      </c>
      <c r="T8668" t="s">
        <v>4808</v>
      </c>
      <c r="V8668" t="s">
        <v>4808</v>
      </c>
      <c r="Z8668">
        <f t="shared" si="1215"/>
        <v>0.10089866729842528</v>
      </c>
      <c r="AB8668" t="str">
        <f t="shared" si="1215"/>
        <v/>
      </c>
      <c r="AD8668" t="str">
        <f t="shared" si="1215"/>
        <v/>
      </c>
      <c r="AF8668" t="str">
        <f t="shared" si="1215"/>
        <v/>
      </c>
      <c r="AH8668" t="str">
        <f t="shared" si="1216"/>
        <v/>
      </c>
      <c r="AJ8668" t="str">
        <f t="shared" si="1217"/>
        <v/>
      </c>
      <c r="AL8668" t="e">
        <f t="shared" si="1218"/>
        <v>#VALUE!</v>
      </c>
      <c r="AN8668" t="e">
        <f t="shared" si="1219"/>
        <v>#VALUE!</v>
      </c>
      <c r="AP8668" t="e">
        <f t="shared" si="1220"/>
        <v>#VALUE!</v>
      </c>
      <c r="AR8668" t="e">
        <f t="shared" si="1221"/>
        <v>#VALUE!</v>
      </c>
      <c r="AT8668" t="e">
        <f t="shared" si="1222"/>
        <v>#VALUE!</v>
      </c>
    </row>
    <row r="8669" spans="1:46" x14ac:dyDescent="0.45">
      <c r="A8669">
        <v>433.35</v>
      </c>
      <c r="B8669">
        <v>8.3445374778425244E-2</v>
      </c>
      <c r="N8669" t="s">
        <v>4808</v>
      </c>
      <c r="P8669" t="s">
        <v>4808</v>
      </c>
      <c r="R8669" t="s">
        <v>4808</v>
      </c>
      <c r="T8669" t="s">
        <v>4808</v>
      </c>
      <c r="V8669" t="s">
        <v>4808</v>
      </c>
      <c r="Z8669">
        <f t="shared" si="1215"/>
        <v>8.3445374778425271E-2</v>
      </c>
      <c r="AB8669" t="str">
        <f t="shared" si="1215"/>
        <v/>
      </c>
      <c r="AD8669" t="str">
        <f t="shared" si="1215"/>
        <v/>
      </c>
      <c r="AF8669" t="str">
        <f t="shared" si="1215"/>
        <v/>
      </c>
      <c r="AH8669" t="str">
        <f t="shared" si="1216"/>
        <v/>
      </c>
      <c r="AJ8669" t="str">
        <f t="shared" si="1217"/>
        <v/>
      </c>
      <c r="AL8669" t="e">
        <f t="shared" si="1218"/>
        <v>#VALUE!</v>
      </c>
      <c r="AN8669" t="e">
        <f t="shared" si="1219"/>
        <v>#VALUE!</v>
      </c>
      <c r="AP8669" t="e">
        <f t="shared" si="1220"/>
        <v>#VALUE!</v>
      </c>
      <c r="AR8669" t="e">
        <f t="shared" si="1221"/>
        <v>#VALUE!</v>
      </c>
      <c r="AT8669" t="e">
        <f t="shared" si="1222"/>
        <v>#VALUE!</v>
      </c>
    </row>
    <row r="8670" spans="1:46" x14ac:dyDescent="0.45">
      <c r="A8670">
        <v>433.4</v>
      </c>
      <c r="B8670">
        <v>6.5992082258125251E-2</v>
      </c>
      <c r="N8670" t="s">
        <v>4808</v>
      </c>
      <c r="P8670" t="s">
        <v>4808</v>
      </c>
      <c r="R8670" t="s">
        <v>4808</v>
      </c>
      <c r="T8670" t="s">
        <v>4808</v>
      </c>
      <c r="V8670" t="s">
        <v>4808</v>
      </c>
      <c r="Z8670">
        <f t="shared" si="1215"/>
        <v>6.5992082258125279E-2</v>
      </c>
      <c r="AB8670" t="str">
        <f t="shared" si="1215"/>
        <v/>
      </c>
      <c r="AD8670" t="str">
        <f t="shared" si="1215"/>
        <v/>
      </c>
      <c r="AF8670" t="str">
        <f t="shared" si="1215"/>
        <v/>
      </c>
      <c r="AH8670" t="str">
        <f t="shared" si="1216"/>
        <v/>
      </c>
      <c r="AJ8670" t="str">
        <f t="shared" si="1217"/>
        <v/>
      </c>
      <c r="AL8670" t="e">
        <f t="shared" si="1218"/>
        <v>#VALUE!</v>
      </c>
      <c r="AN8670" t="e">
        <f t="shared" si="1219"/>
        <v>#VALUE!</v>
      </c>
      <c r="AP8670" t="e">
        <f t="shared" si="1220"/>
        <v>#VALUE!</v>
      </c>
      <c r="AR8670" t="e">
        <f t="shared" si="1221"/>
        <v>#VALUE!</v>
      </c>
      <c r="AT8670" t="e">
        <f t="shared" si="1222"/>
        <v>#VALUE!</v>
      </c>
    </row>
    <row r="8671" spans="1:46" x14ac:dyDescent="0.45">
      <c r="A8671">
        <v>433.45</v>
      </c>
      <c r="B8671">
        <v>3.108549721822525E-2</v>
      </c>
      <c r="N8671" t="s">
        <v>4808</v>
      </c>
      <c r="P8671" t="s">
        <v>4808</v>
      </c>
      <c r="R8671" t="s">
        <v>4808</v>
      </c>
      <c r="T8671" t="s">
        <v>4808</v>
      </c>
      <c r="V8671" t="s">
        <v>4808</v>
      </c>
      <c r="Z8671">
        <f t="shared" si="1215"/>
        <v>3.1085497218225278E-2</v>
      </c>
      <c r="AB8671" t="str">
        <f t="shared" si="1215"/>
        <v/>
      </c>
      <c r="AD8671" t="str">
        <f t="shared" si="1215"/>
        <v/>
      </c>
      <c r="AF8671" t="str">
        <f t="shared" si="1215"/>
        <v/>
      </c>
      <c r="AH8671" t="str">
        <f t="shared" si="1216"/>
        <v/>
      </c>
      <c r="AJ8671" t="str">
        <f t="shared" si="1217"/>
        <v/>
      </c>
      <c r="AL8671" t="e">
        <f t="shared" si="1218"/>
        <v>#VALUE!</v>
      </c>
      <c r="AN8671" t="e">
        <f t="shared" si="1219"/>
        <v>#VALUE!</v>
      </c>
      <c r="AP8671" t="e">
        <f t="shared" si="1220"/>
        <v>#VALUE!</v>
      </c>
      <c r="AR8671" t="e">
        <f t="shared" si="1221"/>
        <v>#VALUE!</v>
      </c>
      <c r="AT8671" t="e">
        <f t="shared" si="1222"/>
        <v>#VALUE!</v>
      </c>
    </row>
    <row r="8672" spans="1:46" x14ac:dyDescent="0.45">
      <c r="A8672">
        <v>433.5</v>
      </c>
      <c r="B8672">
        <v>-3.8210878216747477E-3</v>
      </c>
      <c r="N8672" t="s">
        <v>4808</v>
      </c>
      <c r="P8672" t="s">
        <v>4808</v>
      </c>
      <c r="R8672" t="s">
        <v>4808</v>
      </c>
      <c r="T8672" t="s">
        <v>4808</v>
      </c>
      <c r="V8672" t="s">
        <v>4808</v>
      </c>
      <c r="Z8672">
        <f t="shared" si="1215"/>
        <v>-3.8210878216747199E-3</v>
      </c>
      <c r="AB8672" t="str">
        <f t="shared" si="1215"/>
        <v/>
      </c>
      <c r="AD8672" t="str">
        <f t="shared" si="1215"/>
        <v/>
      </c>
      <c r="AF8672" t="str">
        <f t="shared" si="1215"/>
        <v/>
      </c>
      <c r="AH8672" t="str">
        <f t="shared" si="1216"/>
        <v/>
      </c>
      <c r="AJ8672" t="str">
        <f t="shared" si="1217"/>
        <v/>
      </c>
      <c r="AL8672" t="e">
        <f t="shared" si="1218"/>
        <v>#VALUE!</v>
      </c>
      <c r="AN8672" t="e">
        <f t="shared" si="1219"/>
        <v>#VALUE!</v>
      </c>
      <c r="AP8672" t="e">
        <f t="shared" si="1220"/>
        <v>#VALUE!</v>
      </c>
      <c r="AR8672" t="e">
        <f t="shared" si="1221"/>
        <v>#VALUE!</v>
      </c>
      <c r="AT8672" t="e">
        <f t="shared" si="1222"/>
        <v>#VALUE!</v>
      </c>
    </row>
    <row r="8673" spans="1:46" x14ac:dyDescent="0.45">
      <c r="A8673">
        <v>433.55</v>
      </c>
      <c r="B8673">
        <v>-3.872767286147475E-2</v>
      </c>
      <c r="N8673" t="s">
        <v>4808</v>
      </c>
      <c r="P8673" t="s">
        <v>4808</v>
      </c>
      <c r="R8673" t="s">
        <v>4808</v>
      </c>
      <c r="T8673" t="s">
        <v>4808</v>
      </c>
      <c r="V8673" t="s">
        <v>4808</v>
      </c>
      <c r="Z8673">
        <f t="shared" si="1215"/>
        <v>-3.8727672861474723E-2</v>
      </c>
      <c r="AB8673" t="str">
        <f t="shared" si="1215"/>
        <v/>
      </c>
      <c r="AD8673" t="str">
        <f t="shared" si="1215"/>
        <v/>
      </c>
      <c r="AF8673" t="str">
        <f t="shared" si="1215"/>
        <v/>
      </c>
      <c r="AH8673" t="str">
        <f t="shared" si="1216"/>
        <v/>
      </c>
      <c r="AJ8673" t="str">
        <f t="shared" si="1217"/>
        <v/>
      </c>
      <c r="AL8673" t="e">
        <f t="shared" si="1218"/>
        <v>#VALUE!</v>
      </c>
      <c r="AN8673" t="e">
        <f t="shared" si="1219"/>
        <v>#VALUE!</v>
      </c>
      <c r="AP8673" t="e">
        <f t="shared" si="1220"/>
        <v>#VALUE!</v>
      </c>
      <c r="AR8673" t="e">
        <f t="shared" si="1221"/>
        <v>#VALUE!</v>
      </c>
      <c r="AT8673" t="e">
        <f t="shared" si="1222"/>
        <v>#VALUE!</v>
      </c>
    </row>
    <row r="8674" spans="1:46" x14ac:dyDescent="0.45">
      <c r="A8674">
        <v>433.6</v>
      </c>
      <c r="B8674">
        <v>-5.6180965381474747E-2</v>
      </c>
      <c r="N8674" t="s">
        <v>4808</v>
      </c>
      <c r="P8674" t="s">
        <v>4808</v>
      </c>
      <c r="R8674" t="s">
        <v>4808</v>
      </c>
      <c r="T8674" t="s">
        <v>4808</v>
      </c>
      <c r="V8674" t="s">
        <v>4808</v>
      </c>
      <c r="Z8674">
        <f t="shared" si="1215"/>
        <v>-5.6180965381474719E-2</v>
      </c>
      <c r="AB8674" t="str">
        <f t="shared" si="1215"/>
        <v/>
      </c>
      <c r="AD8674" t="str">
        <f t="shared" si="1215"/>
        <v/>
      </c>
      <c r="AF8674" t="str">
        <f t="shared" si="1215"/>
        <v/>
      </c>
      <c r="AH8674" t="str">
        <f t="shared" si="1216"/>
        <v/>
      </c>
      <c r="AJ8674" t="str">
        <f t="shared" si="1217"/>
        <v/>
      </c>
      <c r="AL8674" t="e">
        <f t="shared" si="1218"/>
        <v>#VALUE!</v>
      </c>
      <c r="AN8674" t="e">
        <f t="shared" si="1219"/>
        <v>#VALUE!</v>
      </c>
      <c r="AP8674" t="e">
        <f t="shared" si="1220"/>
        <v>#VALUE!</v>
      </c>
      <c r="AR8674" t="e">
        <f t="shared" si="1221"/>
        <v>#VALUE!</v>
      </c>
      <c r="AT8674" t="e">
        <f t="shared" si="1222"/>
        <v>#VALUE!</v>
      </c>
    </row>
    <row r="8675" spans="1:46" x14ac:dyDescent="0.45">
      <c r="A8675">
        <v>433.65</v>
      </c>
      <c r="B8675">
        <v>-9.1087550421374744E-2</v>
      </c>
      <c r="N8675" t="s">
        <v>4808</v>
      </c>
      <c r="P8675" t="s">
        <v>4808</v>
      </c>
      <c r="R8675" t="s">
        <v>4808</v>
      </c>
      <c r="T8675" t="s">
        <v>4808</v>
      </c>
      <c r="V8675" t="s">
        <v>4808</v>
      </c>
      <c r="Z8675">
        <f t="shared" si="1215"/>
        <v>-9.1087550421374716E-2</v>
      </c>
      <c r="AB8675" t="str">
        <f t="shared" si="1215"/>
        <v/>
      </c>
      <c r="AD8675" t="str">
        <f t="shared" si="1215"/>
        <v/>
      </c>
      <c r="AF8675" t="str">
        <f t="shared" si="1215"/>
        <v/>
      </c>
      <c r="AH8675" t="str">
        <f t="shared" si="1216"/>
        <v/>
      </c>
      <c r="AJ8675" t="str">
        <f t="shared" si="1217"/>
        <v/>
      </c>
      <c r="AL8675" t="e">
        <f t="shared" si="1218"/>
        <v>#VALUE!</v>
      </c>
      <c r="AN8675" t="e">
        <f t="shared" si="1219"/>
        <v>#VALUE!</v>
      </c>
      <c r="AP8675" t="e">
        <f t="shared" si="1220"/>
        <v>#VALUE!</v>
      </c>
      <c r="AR8675" t="e">
        <f t="shared" si="1221"/>
        <v>#VALUE!</v>
      </c>
      <c r="AT8675" t="e">
        <f t="shared" si="1222"/>
        <v>#VALUE!</v>
      </c>
    </row>
    <row r="8676" spans="1:46" x14ac:dyDescent="0.45">
      <c r="A8676">
        <v>433.7</v>
      </c>
      <c r="B8676">
        <v>-0.10854084294127475</v>
      </c>
      <c r="N8676" t="s">
        <v>4808</v>
      </c>
      <c r="P8676" t="s">
        <v>4808</v>
      </c>
      <c r="R8676" t="s">
        <v>4808</v>
      </c>
      <c r="T8676" t="s">
        <v>4808</v>
      </c>
      <c r="V8676" t="s">
        <v>4808</v>
      </c>
      <c r="Z8676">
        <f t="shared" si="1215"/>
        <v>-0.10854084294127472</v>
      </c>
      <c r="AB8676" t="str">
        <f t="shared" si="1215"/>
        <v/>
      </c>
      <c r="AD8676" t="str">
        <f t="shared" si="1215"/>
        <v/>
      </c>
      <c r="AF8676" t="str">
        <f t="shared" si="1215"/>
        <v/>
      </c>
      <c r="AH8676" t="str">
        <f t="shared" si="1216"/>
        <v/>
      </c>
      <c r="AJ8676" t="str">
        <f t="shared" si="1217"/>
        <v/>
      </c>
      <c r="AL8676" t="e">
        <f t="shared" si="1218"/>
        <v>#VALUE!</v>
      </c>
      <c r="AN8676" t="e">
        <f t="shared" si="1219"/>
        <v>#VALUE!</v>
      </c>
      <c r="AP8676" t="e">
        <f t="shared" si="1220"/>
        <v>#VALUE!</v>
      </c>
      <c r="AR8676" t="e">
        <f t="shared" si="1221"/>
        <v>#VALUE!</v>
      </c>
      <c r="AT8676" t="e">
        <f t="shared" si="1222"/>
        <v>#VALUE!</v>
      </c>
    </row>
    <row r="8677" spans="1:46" x14ac:dyDescent="0.45">
      <c r="A8677">
        <v>433.75</v>
      </c>
      <c r="B8677">
        <v>-0.10854084294127475</v>
      </c>
      <c r="N8677" t="s">
        <v>4808</v>
      </c>
      <c r="P8677" t="s">
        <v>4808</v>
      </c>
      <c r="R8677" t="s">
        <v>4808</v>
      </c>
      <c r="T8677" t="s">
        <v>4808</v>
      </c>
      <c r="V8677" t="s">
        <v>4808</v>
      </c>
      <c r="Z8677">
        <f t="shared" si="1215"/>
        <v>-0.10854084294127472</v>
      </c>
      <c r="AB8677" t="str">
        <f t="shared" si="1215"/>
        <v/>
      </c>
      <c r="AD8677" t="str">
        <f t="shared" si="1215"/>
        <v/>
      </c>
      <c r="AF8677" t="str">
        <f t="shared" si="1215"/>
        <v/>
      </c>
      <c r="AH8677" t="str">
        <f t="shared" si="1216"/>
        <v/>
      </c>
      <c r="AJ8677" t="str">
        <f t="shared" si="1217"/>
        <v/>
      </c>
      <c r="AL8677" t="e">
        <f t="shared" si="1218"/>
        <v>#VALUE!</v>
      </c>
      <c r="AN8677" t="e">
        <f t="shared" si="1219"/>
        <v>#VALUE!</v>
      </c>
      <c r="AP8677" t="e">
        <f t="shared" si="1220"/>
        <v>#VALUE!</v>
      </c>
      <c r="AR8677" t="e">
        <f t="shared" si="1221"/>
        <v>#VALUE!</v>
      </c>
      <c r="AT8677" t="e">
        <f t="shared" si="1222"/>
        <v>#VALUE!</v>
      </c>
    </row>
    <row r="8678" spans="1:46" x14ac:dyDescent="0.45">
      <c r="A8678">
        <v>433.8</v>
      </c>
      <c r="B8678">
        <v>-9.1087550421374744E-2</v>
      </c>
      <c r="N8678" t="s">
        <v>4808</v>
      </c>
      <c r="P8678" t="s">
        <v>4808</v>
      </c>
      <c r="R8678" t="s">
        <v>4808</v>
      </c>
      <c r="T8678" t="s">
        <v>4808</v>
      </c>
      <c r="V8678" t="s">
        <v>4808</v>
      </c>
      <c r="Z8678">
        <f t="shared" si="1215"/>
        <v>-9.1087550421374716E-2</v>
      </c>
      <c r="AB8678" t="str">
        <f t="shared" si="1215"/>
        <v/>
      </c>
      <c r="AD8678" t="str">
        <f t="shared" si="1215"/>
        <v/>
      </c>
      <c r="AF8678" t="str">
        <f t="shared" si="1215"/>
        <v/>
      </c>
      <c r="AH8678" t="str">
        <f t="shared" si="1216"/>
        <v/>
      </c>
      <c r="AJ8678" t="str">
        <f t="shared" si="1217"/>
        <v/>
      </c>
      <c r="AL8678" t="e">
        <f t="shared" si="1218"/>
        <v>#VALUE!</v>
      </c>
      <c r="AN8678" t="e">
        <f t="shared" si="1219"/>
        <v>#VALUE!</v>
      </c>
      <c r="AP8678" t="e">
        <f t="shared" si="1220"/>
        <v>#VALUE!</v>
      </c>
      <c r="AR8678" t="e">
        <f t="shared" si="1221"/>
        <v>#VALUE!</v>
      </c>
      <c r="AT8678" t="e">
        <f t="shared" si="1222"/>
        <v>#VALUE!</v>
      </c>
    </row>
    <row r="8679" spans="1:46" x14ac:dyDescent="0.45">
      <c r="A8679">
        <v>433.85</v>
      </c>
      <c r="B8679">
        <v>-7.3634257901374747E-2</v>
      </c>
      <c r="N8679" t="s">
        <v>4808</v>
      </c>
      <c r="P8679" t="s">
        <v>4808</v>
      </c>
      <c r="R8679" t="s">
        <v>4808</v>
      </c>
      <c r="T8679" t="s">
        <v>4808</v>
      </c>
      <c r="V8679" t="s">
        <v>4808</v>
      </c>
      <c r="Z8679">
        <f t="shared" si="1215"/>
        <v>-7.3634257901374719E-2</v>
      </c>
      <c r="AB8679" t="str">
        <f t="shared" si="1215"/>
        <v/>
      </c>
      <c r="AD8679" t="str">
        <f t="shared" si="1215"/>
        <v/>
      </c>
      <c r="AF8679" t="str">
        <f t="shared" si="1215"/>
        <v/>
      </c>
      <c r="AH8679" t="str">
        <f t="shared" si="1216"/>
        <v/>
      </c>
      <c r="AJ8679" t="str">
        <f t="shared" si="1217"/>
        <v/>
      </c>
      <c r="AL8679" t="e">
        <f t="shared" si="1218"/>
        <v>#VALUE!</v>
      </c>
      <c r="AN8679" t="e">
        <f t="shared" si="1219"/>
        <v>#VALUE!</v>
      </c>
      <c r="AP8679" t="e">
        <f t="shared" si="1220"/>
        <v>#VALUE!</v>
      </c>
      <c r="AR8679" t="e">
        <f t="shared" si="1221"/>
        <v>#VALUE!</v>
      </c>
      <c r="AT8679" t="e">
        <f t="shared" si="1222"/>
        <v>#VALUE!</v>
      </c>
    </row>
    <row r="8680" spans="1:46" x14ac:dyDescent="0.45">
      <c r="A8680">
        <v>433.9</v>
      </c>
      <c r="B8680">
        <v>-5.6180965381474747E-2</v>
      </c>
      <c r="N8680" t="s">
        <v>4808</v>
      </c>
      <c r="P8680" t="s">
        <v>4808</v>
      </c>
      <c r="R8680" t="s">
        <v>4808</v>
      </c>
      <c r="T8680" t="s">
        <v>4808</v>
      </c>
      <c r="V8680" t="s">
        <v>4808</v>
      </c>
      <c r="Z8680">
        <f t="shared" si="1215"/>
        <v>-5.6180965381474719E-2</v>
      </c>
      <c r="AB8680" t="str">
        <f t="shared" si="1215"/>
        <v/>
      </c>
      <c r="AD8680" t="str">
        <f t="shared" si="1215"/>
        <v/>
      </c>
      <c r="AF8680" t="str">
        <f t="shared" si="1215"/>
        <v/>
      </c>
      <c r="AH8680" t="str">
        <f t="shared" si="1216"/>
        <v/>
      </c>
      <c r="AJ8680" t="str">
        <f t="shared" si="1217"/>
        <v/>
      </c>
      <c r="AL8680" t="e">
        <f t="shared" si="1218"/>
        <v>#VALUE!</v>
      </c>
      <c r="AN8680" t="e">
        <f t="shared" si="1219"/>
        <v>#VALUE!</v>
      </c>
      <c r="AP8680" t="e">
        <f t="shared" si="1220"/>
        <v>#VALUE!</v>
      </c>
      <c r="AR8680" t="e">
        <f t="shared" si="1221"/>
        <v>#VALUE!</v>
      </c>
      <c r="AT8680" t="e">
        <f t="shared" si="1222"/>
        <v>#VALUE!</v>
      </c>
    </row>
    <row r="8681" spans="1:46" x14ac:dyDescent="0.45">
      <c r="A8681">
        <v>433.95</v>
      </c>
      <c r="B8681">
        <v>-2.1274380341574747E-2</v>
      </c>
      <c r="N8681" t="s">
        <v>4808</v>
      </c>
      <c r="P8681" t="s">
        <v>4808</v>
      </c>
      <c r="R8681" t="s">
        <v>4808</v>
      </c>
      <c r="T8681" t="s">
        <v>4808</v>
      </c>
      <c r="V8681" t="s">
        <v>4808</v>
      </c>
      <c r="Z8681">
        <f t="shared" si="1215"/>
        <v>-2.1274380341574719E-2</v>
      </c>
      <c r="AB8681" t="str">
        <f t="shared" si="1215"/>
        <v/>
      </c>
      <c r="AD8681" t="str">
        <f t="shared" si="1215"/>
        <v/>
      </c>
      <c r="AF8681" t="str">
        <f t="shared" si="1215"/>
        <v/>
      </c>
      <c r="AH8681" t="str">
        <f t="shared" si="1216"/>
        <v/>
      </c>
      <c r="AJ8681" t="str">
        <f t="shared" si="1217"/>
        <v/>
      </c>
      <c r="AL8681" t="e">
        <f t="shared" si="1218"/>
        <v>#VALUE!</v>
      </c>
      <c r="AN8681" t="e">
        <f t="shared" si="1219"/>
        <v>#VALUE!</v>
      </c>
      <c r="AP8681" t="e">
        <f t="shared" si="1220"/>
        <v>#VALUE!</v>
      </c>
      <c r="AR8681" t="e">
        <f t="shared" si="1221"/>
        <v>#VALUE!</v>
      </c>
      <c r="AT8681" t="e">
        <f t="shared" si="1222"/>
        <v>#VALUE!</v>
      </c>
    </row>
    <row r="8682" spans="1:46" x14ac:dyDescent="0.45">
      <c r="A8682">
        <v>434</v>
      </c>
      <c r="B8682">
        <v>1.3632204698325249E-2</v>
      </c>
      <c r="N8682" t="s">
        <v>4808</v>
      </c>
      <c r="P8682" t="s">
        <v>4808</v>
      </c>
      <c r="R8682" t="s">
        <v>4808</v>
      </c>
      <c r="T8682" t="s">
        <v>4808</v>
      </c>
      <c r="V8682" t="s">
        <v>4808</v>
      </c>
      <c r="Z8682">
        <f t="shared" si="1215"/>
        <v>1.3632204698325276E-2</v>
      </c>
      <c r="AB8682" t="str">
        <f t="shared" si="1215"/>
        <v/>
      </c>
      <c r="AD8682" t="str">
        <f t="shared" si="1215"/>
        <v/>
      </c>
      <c r="AF8682" t="str">
        <f t="shared" si="1215"/>
        <v/>
      </c>
      <c r="AH8682" t="str">
        <f t="shared" si="1216"/>
        <v/>
      </c>
      <c r="AJ8682" t="str">
        <f t="shared" si="1217"/>
        <v/>
      </c>
      <c r="AL8682" t="e">
        <f t="shared" si="1218"/>
        <v>#VALUE!</v>
      </c>
      <c r="AN8682" t="e">
        <f t="shared" si="1219"/>
        <v>#VALUE!</v>
      </c>
      <c r="AP8682" t="e">
        <f t="shared" si="1220"/>
        <v>#VALUE!</v>
      </c>
      <c r="AR8682" t="e">
        <f t="shared" si="1221"/>
        <v>#VALUE!</v>
      </c>
      <c r="AT8682" t="e">
        <f t="shared" si="1222"/>
        <v>#VALUE!</v>
      </c>
    </row>
    <row r="8683" spans="1:46" x14ac:dyDescent="0.45">
      <c r="A8683">
        <v>434.05</v>
      </c>
      <c r="B8683">
        <v>4.8538789738225251E-2</v>
      </c>
      <c r="N8683" t="s">
        <v>4808</v>
      </c>
      <c r="P8683" t="s">
        <v>4808</v>
      </c>
      <c r="R8683" t="s">
        <v>4808</v>
      </c>
      <c r="T8683" t="s">
        <v>4808</v>
      </c>
      <c r="V8683" t="s">
        <v>4808</v>
      </c>
      <c r="Z8683">
        <f t="shared" si="1215"/>
        <v>4.8538789738225278E-2</v>
      </c>
      <c r="AB8683" t="str">
        <f t="shared" si="1215"/>
        <v/>
      </c>
      <c r="AD8683" t="str">
        <f t="shared" si="1215"/>
        <v/>
      </c>
      <c r="AF8683" t="str">
        <f t="shared" si="1215"/>
        <v/>
      </c>
      <c r="AH8683" t="str">
        <f t="shared" si="1216"/>
        <v/>
      </c>
      <c r="AJ8683" t="str">
        <f t="shared" si="1217"/>
        <v/>
      </c>
      <c r="AL8683" t="e">
        <f t="shared" si="1218"/>
        <v>#VALUE!</v>
      </c>
      <c r="AN8683" t="e">
        <f t="shared" si="1219"/>
        <v>#VALUE!</v>
      </c>
      <c r="AP8683" t="e">
        <f t="shared" si="1220"/>
        <v>#VALUE!</v>
      </c>
      <c r="AR8683" t="e">
        <f t="shared" si="1221"/>
        <v>#VALUE!</v>
      </c>
      <c r="AT8683" t="e">
        <f t="shared" si="1222"/>
        <v>#VALUE!</v>
      </c>
    </row>
    <row r="8684" spans="1:46" x14ac:dyDescent="0.45">
      <c r="A8684">
        <v>434.1</v>
      </c>
      <c r="B8684">
        <v>8.3445374778425244E-2</v>
      </c>
      <c r="N8684" t="s">
        <v>4808</v>
      </c>
      <c r="P8684" t="s">
        <v>4808</v>
      </c>
      <c r="R8684" t="s">
        <v>4808</v>
      </c>
      <c r="T8684" t="s">
        <v>4808</v>
      </c>
      <c r="V8684" t="s">
        <v>4808</v>
      </c>
      <c r="Z8684">
        <f t="shared" si="1215"/>
        <v>8.3445374778425271E-2</v>
      </c>
      <c r="AB8684" t="str">
        <f t="shared" si="1215"/>
        <v/>
      </c>
      <c r="AD8684" t="str">
        <f t="shared" si="1215"/>
        <v/>
      </c>
      <c r="AF8684" t="str">
        <f t="shared" si="1215"/>
        <v/>
      </c>
      <c r="AH8684" t="str">
        <f t="shared" si="1216"/>
        <v/>
      </c>
      <c r="AJ8684" t="str">
        <f t="shared" si="1217"/>
        <v/>
      </c>
      <c r="AL8684" t="e">
        <f t="shared" si="1218"/>
        <v>#VALUE!</v>
      </c>
      <c r="AN8684" t="e">
        <f t="shared" si="1219"/>
        <v>#VALUE!</v>
      </c>
      <c r="AP8684" t="e">
        <f t="shared" si="1220"/>
        <v>#VALUE!</v>
      </c>
      <c r="AR8684" t="e">
        <f t="shared" si="1221"/>
        <v>#VALUE!</v>
      </c>
      <c r="AT8684" t="e">
        <f t="shared" si="1222"/>
        <v>#VALUE!</v>
      </c>
    </row>
    <row r="8685" spans="1:46" x14ac:dyDescent="0.45">
      <c r="A8685">
        <v>434.15</v>
      </c>
      <c r="B8685">
        <v>0.10089866729842525</v>
      </c>
      <c r="N8685" t="s">
        <v>4808</v>
      </c>
      <c r="P8685" t="s">
        <v>4808</v>
      </c>
      <c r="R8685" t="s">
        <v>4808</v>
      </c>
      <c r="T8685" t="s">
        <v>4808</v>
      </c>
      <c r="V8685" t="s">
        <v>4808</v>
      </c>
      <c r="Z8685">
        <f t="shared" si="1215"/>
        <v>0.10089866729842528</v>
      </c>
      <c r="AB8685" t="str">
        <f t="shared" si="1215"/>
        <v/>
      </c>
      <c r="AD8685" t="str">
        <f t="shared" si="1215"/>
        <v/>
      </c>
      <c r="AF8685" t="str">
        <f t="shared" si="1215"/>
        <v/>
      </c>
      <c r="AH8685" t="str">
        <f t="shared" si="1216"/>
        <v/>
      </c>
      <c r="AJ8685" t="str">
        <f t="shared" si="1217"/>
        <v/>
      </c>
      <c r="AL8685" t="e">
        <f t="shared" si="1218"/>
        <v>#VALUE!</v>
      </c>
      <c r="AN8685" t="e">
        <f t="shared" si="1219"/>
        <v>#VALUE!</v>
      </c>
      <c r="AP8685" t="e">
        <f t="shared" si="1220"/>
        <v>#VALUE!</v>
      </c>
      <c r="AR8685" t="e">
        <f t="shared" si="1221"/>
        <v>#VALUE!</v>
      </c>
      <c r="AT8685" t="e">
        <f t="shared" si="1222"/>
        <v>#VALUE!</v>
      </c>
    </row>
    <row r="8686" spans="1:46" x14ac:dyDescent="0.45">
      <c r="A8686">
        <v>434.2</v>
      </c>
      <c r="B8686">
        <v>0.10089866729842525</v>
      </c>
      <c r="N8686" t="s">
        <v>4808</v>
      </c>
      <c r="P8686" t="s">
        <v>4808</v>
      </c>
      <c r="R8686" t="s">
        <v>4808</v>
      </c>
      <c r="T8686" t="s">
        <v>4808</v>
      </c>
      <c r="V8686" t="s">
        <v>4808</v>
      </c>
      <c r="Z8686">
        <f t="shared" si="1215"/>
        <v>0.10089866729842528</v>
      </c>
      <c r="AB8686" t="str">
        <f t="shared" si="1215"/>
        <v/>
      </c>
      <c r="AD8686" t="str">
        <f t="shared" si="1215"/>
        <v/>
      </c>
      <c r="AF8686" t="str">
        <f t="shared" si="1215"/>
        <v/>
      </c>
      <c r="AH8686" t="str">
        <f t="shared" si="1216"/>
        <v/>
      </c>
      <c r="AJ8686" t="str">
        <f t="shared" si="1217"/>
        <v/>
      </c>
      <c r="AL8686" t="e">
        <f t="shared" si="1218"/>
        <v>#VALUE!</v>
      </c>
      <c r="AN8686" t="e">
        <f t="shared" si="1219"/>
        <v>#VALUE!</v>
      </c>
      <c r="AP8686" t="e">
        <f t="shared" si="1220"/>
        <v>#VALUE!</v>
      </c>
      <c r="AR8686" t="e">
        <f t="shared" si="1221"/>
        <v>#VALUE!</v>
      </c>
      <c r="AT8686" t="e">
        <f t="shared" si="1222"/>
        <v>#VALUE!</v>
      </c>
    </row>
    <row r="8687" spans="1:46" x14ac:dyDescent="0.45">
      <c r="A8687">
        <v>434.25</v>
      </c>
      <c r="B8687">
        <v>0.10089866729842525</v>
      </c>
      <c r="N8687" t="s">
        <v>4808</v>
      </c>
      <c r="P8687" t="s">
        <v>4808</v>
      </c>
      <c r="R8687" t="s">
        <v>4808</v>
      </c>
      <c r="T8687" t="s">
        <v>4808</v>
      </c>
      <c r="V8687" t="s">
        <v>4808</v>
      </c>
      <c r="Z8687">
        <f t="shared" si="1215"/>
        <v>0.10089866729842528</v>
      </c>
      <c r="AB8687" t="str">
        <f t="shared" si="1215"/>
        <v/>
      </c>
      <c r="AD8687" t="str">
        <f t="shared" si="1215"/>
        <v/>
      </c>
      <c r="AF8687" t="str">
        <f t="shared" si="1215"/>
        <v/>
      </c>
      <c r="AH8687" t="str">
        <f t="shared" si="1216"/>
        <v/>
      </c>
      <c r="AJ8687" t="str">
        <f t="shared" si="1217"/>
        <v/>
      </c>
      <c r="AL8687" t="e">
        <f t="shared" si="1218"/>
        <v>#VALUE!</v>
      </c>
      <c r="AN8687" t="e">
        <f t="shared" si="1219"/>
        <v>#VALUE!</v>
      </c>
      <c r="AP8687" t="e">
        <f t="shared" si="1220"/>
        <v>#VALUE!</v>
      </c>
      <c r="AR8687" t="e">
        <f t="shared" si="1221"/>
        <v>#VALUE!</v>
      </c>
      <c r="AT8687" t="e">
        <f t="shared" si="1222"/>
        <v>#VALUE!</v>
      </c>
    </row>
    <row r="8688" spans="1:46" x14ac:dyDescent="0.45">
      <c r="A8688">
        <v>434.3</v>
      </c>
      <c r="B8688">
        <v>8.3445374778425244E-2</v>
      </c>
      <c r="N8688" t="s">
        <v>4808</v>
      </c>
      <c r="P8688" t="s">
        <v>4808</v>
      </c>
      <c r="R8688" t="s">
        <v>4808</v>
      </c>
      <c r="T8688" t="s">
        <v>4808</v>
      </c>
      <c r="V8688" t="s">
        <v>4808</v>
      </c>
      <c r="Z8688">
        <f t="shared" si="1215"/>
        <v>8.3445374778425271E-2</v>
      </c>
      <c r="AB8688" t="str">
        <f t="shared" si="1215"/>
        <v/>
      </c>
      <c r="AD8688" t="str">
        <f t="shared" si="1215"/>
        <v/>
      </c>
      <c r="AF8688" t="str">
        <f t="shared" si="1215"/>
        <v/>
      </c>
      <c r="AH8688" t="str">
        <f t="shared" si="1216"/>
        <v/>
      </c>
      <c r="AJ8688" t="str">
        <f t="shared" si="1217"/>
        <v/>
      </c>
      <c r="AL8688" t="e">
        <f t="shared" si="1218"/>
        <v>#VALUE!</v>
      </c>
      <c r="AN8688" t="e">
        <f t="shared" si="1219"/>
        <v>#VALUE!</v>
      </c>
      <c r="AP8688" t="e">
        <f t="shared" si="1220"/>
        <v>#VALUE!</v>
      </c>
      <c r="AR8688" t="e">
        <f t="shared" si="1221"/>
        <v>#VALUE!</v>
      </c>
      <c r="AT8688" t="e">
        <f t="shared" si="1222"/>
        <v>#VALUE!</v>
      </c>
    </row>
    <row r="8689" spans="1:46" x14ac:dyDescent="0.45">
      <c r="A8689">
        <v>434.35</v>
      </c>
      <c r="B8689">
        <v>4.8538789738225251E-2</v>
      </c>
      <c r="N8689" t="s">
        <v>4808</v>
      </c>
      <c r="P8689" t="s">
        <v>4808</v>
      </c>
      <c r="R8689" t="s">
        <v>4808</v>
      </c>
      <c r="T8689" t="s">
        <v>4808</v>
      </c>
      <c r="V8689" t="s">
        <v>4808</v>
      </c>
      <c r="Z8689">
        <f t="shared" si="1215"/>
        <v>4.8538789738225278E-2</v>
      </c>
      <c r="AB8689" t="str">
        <f t="shared" si="1215"/>
        <v/>
      </c>
      <c r="AD8689" t="str">
        <f t="shared" si="1215"/>
        <v/>
      </c>
      <c r="AF8689" t="str">
        <f t="shared" si="1215"/>
        <v/>
      </c>
      <c r="AH8689" t="str">
        <f t="shared" si="1216"/>
        <v/>
      </c>
      <c r="AJ8689" t="str">
        <f t="shared" si="1217"/>
        <v/>
      </c>
      <c r="AL8689" t="e">
        <f t="shared" si="1218"/>
        <v>#VALUE!</v>
      </c>
      <c r="AN8689" t="e">
        <f t="shared" si="1219"/>
        <v>#VALUE!</v>
      </c>
      <c r="AP8689" t="e">
        <f t="shared" si="1220"/>
        <v>#VALUE!</v>
      </c>
      <c r="AR8689" t="e">
        <f t="shared" si="1221"/>
        <v>#VALUE!</v>
      </c>
      <c r="AT8689" t="e">
        <f t="shared" si="1222"/>
        <v>#VALUE!</v>
      </c>
    </row>
    <row r="8690" spans="1:46" x14ac:dyDescent="0.45">
      <c r="A8690">
        <v>434.4</v>
      </c>
      <c r="B8690">
        <v>1.3632204698325249E-2</v>
      </c>
      <c r="N8690" t="s">
        <v>4808</v>
      </c>
      <c r="P8690" t="s">
        <v>4808</v>
      </c>
      <c r="R8690" t="s">
        <v>4808</v>
      </c>
      <c r="T8690" t="s">
        <v>4808</v>
      </c>
      <c r="V8690" t="s">
        <v>4808</v>
      </c>
      <c r="Z8690">
        <f t="shared" si="1215"/>
        <v>1.3632204698325276E-2</v>
      </c>
      <c r="AB8690" t="str">
        <f t="shared" si="1215"/>
        <v/>
      </c>
      <c r="AD8690" t="str">
        <f t="shared" si="1215"/>
        <v/>
      </c>
      <c r="AF8690" t="str">
        <f t="shared" si="1215"/>
        <v/>
      </c>
      <c r="AH8690" t="str">
        <f t="shared" si="1216"/>
        <v/>
      </c>
      <c r="AJ8690" t="str">
        <f t="shared" si="1217"/>
        <v/>
      </c>
      <c r="AL8690" t="e">
        <f t="shared" si="1218"/>
        <v>#VALUE!</v>
      </c>
      <c r="AN8690" t="e">
        <f t="shared" si="1219"/>
        <v>#VALUE!</v>
      </c>
      <c r="AP8690" t="e">
        <f t="shared" si="1220"/>
        <v>#VALUE!</v>
      </c>
      <c r="AR8690" t="e">
        <f t="shared" si="1221"/>
        <v>#VALUE!</v>
      </c>
      <c r="AT8690" t="e">
        <f t="shared" si="1222"/>
        <v>#VALUE!</v>
      </c>
    </row>
    <row r="8691" spans="1:46" x14ac:dyDescent="0.45">
      <c r="A8691">
        <v>434.45</v>
      </c>
      <c r="B8691">
        <v>-2.1274380341574747E-2</v>
      </c>
      <c r="N8691" t="s">
        <v>4808</v>
      </c>
      <c r="P8691" t="s">
        <v>4808</v>
      </c>
      <c r="R8691" t="s">
        <v>4808</v>
      </c>
      <c r="T8691" t="s">
        <v>4808</v>
      </c>
      <c r="V8691" t="s">
        <v>4808</v>
      </c>
      <c r="Z8691">
        <f t="shared" si="1215"/>
        <v>-2.1274380341574719E-2</v>
      </c>
      <c r="AB8691" t="str">
        <f t="shared" si="1215"/>
        <v/>
      </c>
      <c r="AD8691" t="str">
        <f t="shared" si="1215"/>
        <v/>
      </c>
      <c r="AF8691" t="str">
        <f t="shared" si="1215"/>
        <v/>
      </c>
      <c r="AH8691" t="str">
        <f t="shared" si="1216"/>
        <v/>
      </c>
      <c r="AJ8691" t="str">
        <f t="shared" si="1217"/>
        <v/>
      </c>
      <c r="AL8691" t="e">
        <f t="shared" si="1218"/>
        <v>#VALUE!</v>
      </c>
      <c r="AN8691" t="e">
        <f t="shared" si="1219"/>
        <v>#VALUE!</v>
      </c>
      <c r="AP8691" t="e">
        <f t="shared" si="1220"/>
        <v>#VALUE!</v>
      </c>
      <c r="AR8691" t="e">
        <f t="shared" si="1221"/>
        <v>#VALUE!</v>
      </c>
      <c r="AT8691" t="e">
        <f t="shared" si="1222"/>
        <v>#VALUE!</v>
      </c>
    </row>
    <row r="8692" spans="1:46" x14ac:dyDescent="0.45">
      <c r="A8692">
        <v>434.5</v>
      </c>
      <c r="B8692">
        <v>-3.872767286147475E-2</v>
      </c>
      <c r="N8692" t="s">
        <v>4808</v>
      </c>
      <c r="P8692" t="s">
        <v>4808</v>
      </c>
      <c r="R8692" t="s">
        <v>4808</v>
      </c>
      <c r="T8692" t="s">
        <v>4808</v>
      </c>
      <c r="V8692" t="s">
        <v>4808</v>
      </c>
      <c r="Z8692">
        <f t="shared" si="1215"/>
        <v>-3.8727672861474723E-2</v>
      </c>
      <c r="AB8692" t="str">
        <f t="shared" si="1215"/>
        <v/>
      </c>
      <c r="AD8692" t="str">
        <f t="shared" si="1215"/>
        <v/>
      </c>
      <c r="AF8692" t="str">
        <f t="shared" si="1215"/>
        <v/>
      </c>
      <c r="AH8692" t="str">
        <f t="shared" si="1216"/>
        <v/>
      </c>
      <c r="AJ8692" t="str">
        <f t="shared" si="1217"/>
        <v/>
      </c>
      <c r="AL8692" t="e">
        <f t="shared" si="1218"/>
        <v>#VALUE!</v>
      </c>
      <c r="AN8692" t="e">
        <f t="shared" si="1219"/>
        <v>#VALUE!</v>
      </c>
      <c r="AP8692" t="e">
        <f t="shared" si="1220"/>
        <v>#VALUE!</v>
      </c>
      <c r="AR8692" t="e">
        <f t="shared" si="1221"/>
        <v>#VALUE!</v>
      </c>
      <c r="AT8692" t="e">
        <f t="shared" si="1222"/>
        <v>#VALUE!</v>
      </c>
    </row>
    <row r="8693" spans="1:46" x14ac:dyDescent="0.45">
      <c r="A8693">
        <v>434.55</v>
      </c>
      <c r="B8693">
        <v>-7.3634257901374747E-2</v>
      </c>
      <c r="N8693" t="s">
        <v>4808</v>
      </c>
      <c r="P8693" t="s">
        <v>4808</v>
      </c>
      <c r="R8693" t="s">
        <v>4808</v>
      </c>
      <c r="T8693" t="s">
        <v>4808</v>
      </c>
      <c r="V8693" t="s">
        <v>4808</v>
      </c>
      <c r="Z8693">
        <f t="shared" si="1215"/>
        <v>-7.3634257901374719E-2</v>
      </c>
      <c r="AB8693" t="str">
        <f t="shared" si="1215"/>
        <v/>
      </c>
      <c r="AD8693" t="str">
        <f t="shared" si="1215"/>
        <v/>
      </c>
      <c r="AF8693" t="str">
        <f t="shared" si="1215"/>
        <v/>
      </c>
      <c r="AH8693" t="str">
        <f t="shared" si="1216"/>
        <v/>
      </c>
      <c r="AJ8693" t="str">
        <f t="shared" si="1217"/>
        <v/>
      </c>
      <c r="AL8693" t="e">
        <f t="shared" si="1218"/>
        <v>#VALUE!</v>
      </c>
      <c r="AN8693" t="e">
        <f t="shared" si="1219"/>
        <v>#VALUE!</v>
      </c>
      <c r="AP8693" t="e">
        <f t="shared" si="1220"/>
        <v>#VALUE!</v>
      </c>
      <c r="AR8693" t="e">
        <f t="shared" si="1221"/>
        <v>#VALUE!</v>
      </c>
      <c r="AT8693" t="e">
        <f t="shared" si="1222"/>
        <v>#VALUE!</v>
      </c>
    </row>
    <row r="8694" spans="1:46" x14ac:dyDescent="0.45">
      <c r="A8694">
        <v>434.6</v>
      </c>
      <c r="B8694">
        <v>-9.1087550421374744E-2</v>
      </c>
      <c r="N8694" t="s">
        <v>4808</v>
      </c>
      <c r="P8694" t="s">
        <v>4808</v>
      </c>
      <c r="R8694" t="s">
        <v>4808</v>
      </c>
      <c r="T8694" t="s">
        <v>4808</v>
      </c>
      <c r="V8694" t="s">
        <v>4808</v>
      </c>
      <c r="Z8694">
        <f t="shared" si="1215"/>
        <v>-9.1087550421374716E-2</v>
      </c>
      <c r="AB8694" t="str">
        <f t="shared" si="1215"/>
        <v/>
      </c>
      <c r="AD8694" t="str">
        <f t="shared" si="1215"/>
        <v/>
      </c>
      <c r="AF8694" t="str">
        <f t="shared" si="1215"/>
        <v/>
      </c>
      <c r="AH8694" t="str">
        <f t="shared" si="1216"/>
        <v/>
      </c>
      <c r="AJ8694" t="str">
        <f t="shared" si="1217"/>
        <v/>
      </c>
      <c r="AL8694" t="e">
        <f t="shared" si="1218"/>
        <v>#VALUE!</v>
      </c>
      <c r="AN8694" t="e">
        <f t="shared" si="1219"/>
        <v>#VALUE!</v>
      </c>
      <c r="AP8694" t="e">
        <f t="shared" si="1220"/>
        <v>#VALUE!</v>
      </c>
      <c r="AR8694" t="e">
        <f t="shared" si="1221"/>
        <v>#VALUE!</v>
      </c>
      <c r="AT8694" t="e">
        <f t="shared" si="1222"/>
        <v>#VALUE!</v>
      </c>
    </row>
    <row r="8695" spans="1:46" x14ac:dyDescent="0.45">
      <c r="A8695">
        <v>434.65</v>
      </c>
      <c r="B8695">
        <v>-0.10854084294127475</v>
      </c>
      <c r="N8695" t="s">
        <v>4808</v>
      </c>
      <c r="P8695" t="s">
        <v>4808</v>
      </c>
      <c r="R8695" t="s">
        <v>4808</v>
      </c>
      <c r="T8695" t="s">
        <v>4808</v>
      </c>
      <c r="V8695" t="s">
        <v>4808</v>
      </c>
      <c r="Z8695">
        <f t="shared" si="1215"/>
        <v>-0.10854084294127472</v>
      </c>
      <c r="AB8695" t="str">
        <f t="shared" si="1215"/>
        <v/>
      </c>
      <c r="AD8695" t="str">
        <f t="shared" si="1215"/>
        <v/>
      </c>
      <c r="AF8695" t="str">
        <f t="shared" si="1215"/>
        <v/>
      </c>
      <c r="AH8695" t="str">
        <f t="shared" si="1216"/>
        <v/>
      </c>
      <c r="AJ8695" t="str">
        <f t="shared" si="1217"/>
        <v/>
      </c>
      <c r="AL8695" t="e">
        <f t="shared" si="1218"/>
        <v>#VALUE!</v>
      </c>
      <c r="AN8695" t="e">
        <f t="shared" si="1219"/>
        <v>#VALUE!</v>
      </c>
      <c r="AP8695" t="e">
        <f t="shared" si="1220"/>
        <v>#VALUE!</v>
      </c>
      <c r="AR8695" t="e">
        <f t="shared" si="1221"/>
        <v>#VALUE!</v>
      </c>
      <c r="AT8695" t="e">
        <f t="shared" si="1222"/>
        <v>#VALUE!</v>
      </c>
    </row>
    <row r="8696" spans="1:46" x14ac:dyDescent="0.45">
      <c r="A8696">
        <v>434.7</v>
      </c>
      <c r="B8696">
        <v>-0.10854084294127475</v>
      </c>
      <c r="N8696" t="s">
        <v>4808</v>
      </c>
      <c r="P8696" t="s">
        <v>4808</v>
      </c>
      <c r="R8696" t="s">
        <v>4808</v>
      </c>
      <c r="T8696" t="s">
        <v>4808</v>
      </c>
      <c r="V8696" t="s">
        <v>4808</v>
      </c>
      <c r="Z8696">
        <f t="shared" si="1215"/>
        <v>-0.10854084294127472</v>
      </c>
      <c r="AB8696" t="str">
        <f t="shared" si="1215"/>
        <v/>
      </c>
      <c r="AD8696" t="str">
        <f t="shared" si="1215"/>
        <v/>
      </c>
      <c r="AF8696" t="str">
        <f t="shared" si="1215"/>
        <v/>
      </c>
      <c r="AH8696" t="str">
        <f t="shared" si="1216"/>
        <v/>
      </c>
      <c r="AJ8696" t="str">
        <f t="shared" si="1217"/>
        <v/>
      </c>
      <c r="AL8696" t="e">
        <f t="shared" si="1218"/>
        <v>#VALUE!</v>
      </c>
      <c r="AN8696" t="e">
        <f t="shared" si="1219"/>
        <v>#VALUE!</v>
      </c>
      <c r="AP8696" t="e">
        <f t="shared" si="1220"/>
        <v>#VALUE!</v>
      </c>
      <c r="AR8696" t="e">
        <f t="shared" si="1221"/>
        <v>#VALUE!</v>
      </c>
      <c r="AT8696" t="e">
        <f t="shared" si="1222"/>
        <v>#VALUE!</v>
      </c>
    </row>
    <row r="8697" spans="1:46" x14ac:dyDescent="0.45">
      <c r="A8697">
        <v>434.75</v>
      </c>
      <c r="B8697">
        <v>-9.1087550421374744E-2</v>
      </c>
      <c r="N8697" t="s">
        <v>4808</v>
      </c>
      <c r="P8697" t="s">
        <v>4808</v>
      </c>
      <c r="R8697" t="s">
        <v>4808</v>
      </c>
      <c r="T8697" t="s">
        <v>4808</v>
      </c>
      <c r="V8697" t="s">
        <v>4808</v>
      </c>
      <c r="Z8697">
        <f t="shared" si="1215"/>
        <v>-9.1087550421374716E-2</v>
      </c>
      <c r="AB8697" t="str">
        <f t="shared" si="1215"/>
        <v/>
      </c>
      <c r="AD8697" t="str">
        <f t="shared" si="1215"/>
        <v/>
      </c>
      <c r="AF8697" t="str">
        <f t="shared" si="1215"/>
        <v/>
      </c>
      <c r="AH8697" t="str">
        <f t="shared" si="1216"/>
        <v/>
      </c>
      <c r="AJ8697" t="str">
        <f t="shared" si="1217"/>
        <v/>
      </c>
      <c r="AL8697" t="e">
        <f t="shared" si="1218"/>
        <v>#VALUE!</v>
      </c>
      <c r="AN8697" t="e">
        <f t="shared" si="1219"/>
        <v>#VALUE!</v>
      </c>
      <c r="AP8697" t="e">
        <f t="shared" si="1220"/>
        <v>#VALUE!</v>
      </c>
      <c r="AR8697" t="e">
        <f t="shared" si="1221"/>
        <v>#VALUE!</v>
      </c>
      <c r="AT8697" t="e">
        <f t="shared" si="1222"/>
        <v>#VALUE!</v>
      </c>
    </row>
    <row r="8698" spans="1:46" x14ac:dyDescent="0.45">
      <c r="A8698">
        <v>434.8</v>
      </c>
      <c r="B8698">
        <v>-7.3634257901374747E-2</v>
      </c>
      <c r="N8698" t="s">
        <v>4808</v>
      </c>
      <c r="P8698" t="s">
        <v>4808</v>
      </c>
      <c r="R8698" t="s">
        <v>4808</v>
      </c>
      <c r="T8698" t="s">
        <v>4808</v>
      </c>
      <c r="V8698" t="s">
        <v>4808</v>
      </c>
      <c r="Z8698">
        <f t="shared" si="1215"/>
        <v>-7.3634257901374719E-2</v>
      </c>
      <c r="AB8698" t="str">
        <f t="shared" si="1215"/>
        <v/>
      </c>
      <c r="AD8698" t="str">
        <f t="shared" si="1215"/>
        <v/>
      </c>
      <c r="AF8698" t="str">
        <f t="shared" si="1215"/>
        <v/>
      </c>
      <c r="AH8698" t="str">
        <f t="shared" si="1216"/>
        <v/>
      </c>
      <c r="AJ8698" t="str">
        <f t="shared" si="1217"/>
        <v/>
      </c>
      <c r="AL8698" t="e">
        <f t="shared" si="1218"/>
        <v>#VALUE!</v>
      </c>
      <c r="AN8698" t="e">
        <f t="shared" si="1219"/>
        <v>#VALUE!</v>
      </c>
      <c r="AP8698" t="e">
        <f t="shared" si="1220"/>
        <v>#VALUE!</v>
      </c>
      <c r="AR8698" t="e">
        <f t="shared" si="1221"/>
        <v>#VALUE!</v>
      </c>
      <c r="AT8698" t="e">
        <f t="shared" si="1222"/>
        <v>#VALUE!</v>
      </c>
    </row>
    <row r="8699" spans="1:46" x14ac:dyDescent="0.45">
      <c r="A8699">
        <v>434.85</v>
      </c>
      <c r="B8699">
        <v>-3.872767286147475E-2</v>
      </c>
      <c r="N8699" t="s">
        <v>4808</v>
      </c>
      <c r="P8699" t="s">
        <v>4808</v>
      </c>
      <c r="R8699" t="s">
        <v>4808</v>
      </c>
      <c r="T8699" t="s">
        <v>4808</v>
      </c>
      <c r="V8699" t="s">
        <v>4808</v>
      </c>
      <c r="Z8699">
        <f t="shared" si="1215"/>
        <v>-3.8727672861474723E-2</v>
      </c>
      <c r="AB8699" t="str">
        <f t="shared" si="1215"/>
        <v/>
      </c>
      <c r="AD8699" t="str">
        <f t="shared" si="1215"/>
        <v/>
      </c>
      <c r="AF8699" t="str">
        <f t="shared" si="1215"/>
        <v/>
      </c>
      <c r="AH8699" t="str">
        <f t="shared" si="1216"/>
        <v/>
      </c>
      <c r="AJ8699" t="str">
        <f t="shared" si="1217"/>
        <v/>
      </c>
      <c r="AL8699" t="e">
        <f t="shared" si="1218"/>
        <v>#VALUE!</v>
      </c>
      <c r="AN8699" t="e">
        <f t="shared" si="1219"/>
        <v>#VALUE!</v>
      </c>
      <c r="AP8699" t="e">
        <f t="shared" si="1220"/>
        <v>#VALUE!</v>
      </c>
      <c r="AR8699" t="e">
        <f t="shared" si="1221"/>
        <v>#VALUE!</v>
      </c>
      <c r="AT8699" t="e">
        <f t="shared" si="1222"/>
        <v>#VALUE!</v>
      </c>
    </row>
    <row r="8700" spans="1:46" x14ac:dyDescent="0.45">
      <c r="A8700">
        <v>434.9</v>
      </c>
      <c r="B8700">
        <v>-3.8210878216747477E-3</v>
      </c>
      <c r="N8700" t="s">
        <v>4808</v>
      </c>
      <c r="P8700" t="s">
        <v>4808</v>
      </c>
      <c r="R8700" t="s">
        <v>4808</v>
      </c>
      <c r="T8700" t="s">
        <v>4808</v>
      </c>
      <c r="V8700" t="s">
        <v>4808</v>
      </c>
      <c r="Z8700">
        <f t="shared" si="1215"/>
        <v>-3.8210878216747199E-3</v>
      </c>
      <c r="AB8700" t="str">
        <f t="shared" si="1215"/>
        <v/>
      </c>
      <c r="AD8700" t="str">
        <f t="shared" si="1215"/>
        <v/>
      </c>
      <c r="AF8700" t="str">
        <f t="shared" si="1215"/>
        <v/>
      </c>
      <c r="AH8700" t="str">
        <f t="shared" si="1216"/>
        <v/>
      </c>
      <c r="AJ8700" t="str">
        <f t="shared" si="1217"/>
        <v/>
      </c>
      <c r="AL8700" t="e">
        <f t="shared" si="1218"/>
        <v>#VALUE!</v>
      </c>
      <c r="AN8700" t="e">
        <f t="shared" si="1219"/>
        <v>#VALUE!</v>
      </c>
      <c r="AP8700" t="e">
        <f t="shared" si="1220"/>
        <v>#VALUE!</v>
      </c>
      <c r="AR8700" t="e">
        <f t="shared" si="1221"/>
        <v>#VALUE!</v>
      </c>
      <c r="AT8700" t="e">
        <f t="shared" si="1222"/>
        <v>#VALUE!</v>
      </c>
    </row>
    <row r="8701" spans="1:46" x14ac:dyDescent="0.45">
      <c r="A8701">
        <v>434.95</v>
      </c>
      <c r="B8701">
        <v>3.108549721822525E-2</v>
      </c>
      <c r="N8701" t="s">
        <v>4808</v>
      </c>
      <c r="P8701" t="s">
        <v>4808</v>
      </c>
      <c r="R8701" t="s">
        <v>4808</v>
      </c>
      <c r="T8701" t="s">
        <v>4808</v>
      </c>
      <c r="V8701" t="s">
        <v>4808</v>
      </c>
      <c r="Z8701">
        <f t="shared" si="1215"/>
        <v>3.1085497218225278E-2</v>
      </c>
      <c r="AB8701" t="str">
        <f t="shared" si="1215"/>
        <v/>
      </c>
      <c r="AD8701" t="str">
        <f t="shared" si="1215"/>
        <v/>
      </c>
      <c r="AF8701" t="str">
        <f t="shared" si="1215"/>
        <v/>
      </c>
      <c r="AH8701" t="str">
        <f t="shared" si="1216"/>
        <v/>
      </c>
      <c r="AJ8701" t="str">
        <f t="shared" si="1217"/>
        <v/>
      </c>
      <c r="AL8701" t="e">
        <f t="shared" si="1218"/>
        <v>#VALUE!</v>
      </c>
      <c r="AN8701" t="e">
        <f t="shared" si="1219"/>
        <v>#VALUE!</v>
      </c>
      <c r="AP8701" t="e">
        <f t="shared" si="1220"/>
        <v>#VALUE!</v>
      </c>
      <c r="AR8701" t="e">
        <f t="shared" si="1221"/>
        <v>#VALUE!</v>
      </c>
      <c r="AT8701" t="e">
        <f t="shared" si="1222"/>
        <v>#VALUE!</v>
      </c>
    </row>
    <row r="8702" spans="1:46" x14ac:dyDescent="0.45">
      <c r="A8702">
        <v>435</v>
      </c>
      <c r="B8702">
        <v>6.5992082258125251E-2</v>
      </c>
      <c r="N8702" t="s">
        <v>4808</v>
      </c>
      <c r="P8702" t="s">
        <v>4808</v>
      </c>
      <c r="R8702" t="s">
        <v>4808</v>
      </c>
      <c r="T8702" t="s">
        <v>4808</v>
      </c>
      <c r="V8702" t="s">
        <v>4808</v>
      </c>
      <c r="Z8702">
        <f t="shared" si="1215"/>
        <v>6.5992082258125279E-2</v>
      </c>
      <c r="AB8702" t="str">
        <f t="shared" si="1215"/>
        <v/>
      </c>
      <c r="AD8702" t="str">
        <f t="shared" si="1215"/>
        <v/>
      </c>
      <c r="AF8702" t="str">
        <f t="shared" si="1215"/>
        <v/>
      </c>
      <c r="AH8702" t="str">
        <f t="shared" si="1216"/>
        <v/>
      </c>
      <c r="AJ8702" t="str">
        <f t="shared" si="1217"/>
        <v/>
      </c>
      <c r="AL8702" t="e">
        <f t="shared" si="1218"/>
        <v>#VALUE!</v>
      </c>
      <c r="AN8702" t="e">
        <f t="shared" si="1219"/>
        <v>#VALUE!</v>
      </c>
      <c r="AP8702" t="e">
        <f t="shared" si="1220"/>
        <v>#VALUE!</v>
      </c>
      <c r="AR8702" t="e">
        <f t="shared" si="1221"/>
        <v>#VALUE!</v>
      </c>
      <c r="AT8702" t="e">
        <f t="shared" si="1222"/>
        <v>#VALUE!</v>
      </c>
    </row>
    <row r="8703" spans="1:46" x14ac:dyDescent="0.45">
      <c r="A8703">
        <v>435.05</v>
      </c>
      <c r="B8703">
        <v>8.3445374778425244E-2</v>
      </c>
      <c r="N8703" t="s">
        <v>4808</v>
      </c>
      <c r="P8703" t="s">
        <v>4808</v>
      </c>
      <c r="R8703" t="s">
        <v>4808</v>
      </c>
      <c r="T8703" t="s">
        <v>4808</v>
      </c>
      <c r="V8703" t="s">
        <v>4808</v>
      </c>
      <c r="Z8703">
        <f t="shared" si="1215"/>
        <v>8.3445374778425271E-2</v>
      </c>
      <c r="AB8703" t="str">
        <f t="shared" si="1215"/>
        <v/>
      </c>
      <c r="AD8703" t="str">
        <f t="shared" si="1215"/>
        <v/>
      </c>
      <c r="AF8703" t="str">
        <f t="shared" si="1215"/>
        <v/>
      </c>
      <c r="AH8703" t="str">
        <f t="shared" si="1216"/>
        <v/>
      </c>
      <c r="AJ8703" t="str">
        <f t="shared" si="1217"/>
        <v/>
      </c>
      <c r="AL8703" t="e">
        <f t="shared" si="1218"/>
        <v>#VALUE!</v>
      </c>
      <c r="AN8703" t="e">
        <f t="shared" si="1219"/>
        <v>#VALUE!</v>
      </c>
      <c r="AP8703" t="e">
        <f t="shared" si="1220"/>
        <v>#VALUE!</v>
      </c>
      <c r="AR8703" t="e">
        <f t="shared" si="1221"/>
        <v>#VALUE!</v>
      </c>
      <c r="AT8703" t="e">
        <f t="shared" si="1222"/>
        <v>#VALUE!</v>
      </c>
    </row>
    <row r="8704" spans="1:46" x14ac:dyDescent="0.45">
      <c r="A8704">
        <v>435.1</v>
      </c>
      <c r="B8704">
        <v>0.10089866729842525</v>
      </c>
      <c r="N8704" t="s">
        <v>4808</v>
      </c>
      <c r="P8704" t="s">
        <v>4808</v>
      </c>
      <c r="R8704" t="s">
        <v>4808</v>
      </c>
      <c r="T8704" t="s">
        <v>4808</v>
      </c>
      <c r="V8704" t="s">
        <v>4808</v>
      </c>
      <c r="Z8704">
        <f t="shared" si="1215"/>
        <v>0.10089866729842528</v>
      </c>
      <c r="AB8704" t="str">
        <f t="shared" si="1215"/>
        <v/>
      </c>
      <c r="AD8704" t="str">
        <f t="shared" si="1215"/>
        <v/>
      </c>
      <c r="AF8704" t="str">
        <f t="shared" si="1215"/>
        <v/>
      </c>
      <c r="AH8704" t="str">
        <f t="shared" si="1216"/>
        <v/>
      </c>
      <c r="AJ8704" t="str">
        <f t="shared" si="1217"/>
        <v/>
      </c>
      <c r="AL8704" t="e">
        <f t="shared" si="1218"/>
        <v>#VALUE!</v>
      </c>
      <c r="AN8704" t="e">
        <f t="shared" si="1219"/>
        <v>#VALUE!</v>
      </c>
      <c r="AP8704" t="e">
        <f t="shared" si="1220"/>
        <v>#VALUE!</v>
      </c>
      <c r="AR8704" t="e">
        <f t="shared" si="1221"/>
        <v>#VALUE!</v>
      </c>
      <c r="AT8704" t="e">
        <f t="shared" si="1222"/>
        <v>#VALUE!</v>
      </c>
    </row>
    <row r="8705" spans="1:46" x14ac:dyDescent="0.45">
      <c r="A8705">
        <v>435.15</v>
      </c>
      <c r="B8705">
        <v>0.10089866729842525</v>
      </c>
      <c r="N8705" t="s">
        <v>4808</v>
      </c>
      <c r="P8705" t="s">
        <v>4808</v>
      </c>
      <c r="R8705" t="s">
        <v>4808</v>
      </c>
      <c r="T8705" t="s">
        <v>4808</v>
      </c>
      <c r="V8705" t="s">
        <v>4808</v>
      </c>
      <c r="Z8705">
        <f t="shared" si="1215"/>
        <v>0.10089866729842528</v>
      </c>
      <c r="AB8705" t="str">
        <f t="shared" si="1215"/>
        <v/>
      </c>
      <c r="AD8705" t="str">
        <f t="shared" si="1215"/>
        <v/>
      </c>
      <c r="AF8705" t="str">
        <f t="shared" si="1215"/>
        <v/>
      </c>
      <c r="AH8705" t="str">
        <f t="shared" si="1216"/>
        <v/>
      </c>
      <c r="AJ8705" t="str">
        <f t="shared" si="1217"/>
        <v/>
      </c>
      <c r="AL8705" t="e">
        <f t="shared" si="1218"/>
        <v>#VALUE!</v>
      </c>
      <c r="AN8705" t="e">
        <f t="shared" si="1219"/>
        <v>#VALUE!</v>
      </c>
      <c r="AP8705" t="e">
        <f t="shared" si="1220"/>
        <v>#VALUE!</v>
      </c>
      <c r="AR8705" t="e">
        <f t="shared" si="1221"/>
        <v>#VALUE!</v>
      </c>
      <c r="AT8705" t="e">
        <f t="shared" si="1222"/>
        <v>#VALUE!</v>
      </c>
    </row>
    <row r="8706" spans="1:46" x14ac:dyDescent="0.45">
      <c r="A8706">
        <v>435.2</v>
      </c>
      <c r="B8706">
        <v>8.3445374778425244E-2</v>
      </c>
      <c r="N8706" t="s">
        <v>4808</v>
      </c>
      <c r="P8706" t="s">
        <v>4808</v>
      </c>
      <c r="R8706" t="s">
        <v>4808</v>
      </c>
      <c r="T8706" t="s">
        <v>4808</v>
      </c>
      <c r="V8706" t="s">
        <v>4808</v>
      </c>
      <c r="Z8706">
        <f t="shared" si="1215"/>
        <v>8.3445374778425271E-2</v>
      </c>
      <c r="AB8706" t="str">
        <f t="shared" si="1215"/>
        <v/>
      </c>
      <c r="AD8706" t="str">
        <f t="shared" si="1215"/>
        <v/>
      </c>
      <c r="AF8706" t="str">
        <f t="shared" ref="AF8706" si="1223">IF(ISBLANK(H8706),"",H8706-AE$2)</f>
        <v/>
      </c>
      <c r="AH8706" t="str">
        <f t="shared" si="1216"/>
        <v/>
      </c>
      <c r="AJ8706" t="str">
        <f t="shared" si="1217"/>
        <v/>
      </c>
      <c r="AL8706" t="e">
        <f t="shared" si="1218"/>
        <v>#VALUE!</v>
      </c>
      <c r="AN8706" t="e">
        <f t="shared" si="1219"/>
        <v>#VALUE!</v>
      </c>
      <c r="AP8706" t="e">
        <f t="shared" si="1220"/>
        <v>#VALUE!</v>
      </c>
      <c r="AR8706" t="e">
        <f t="shared" si="1221"/>
        <v>#VALUE!</v>
      </c>
      <c r="AT8706" t="e">
        <f t="shared" si="1222"/>
        <v>#VALUE!</v>
      </c>
    </row>
    <row r="8707" spans="1:46" x14ac:dyDescent="0.45">
      <c r="A8707">
        <v>435.25</v>
      </c>
      <c r="B8707">
        <v>6.5992082258125251E-2</v>
      </c>
      <c r="N8707" t="s">
        <v>4808</v>
      </c>
      <c r="P8707" t="s">
        <v>4808</v>
      </c>
      <c r="R8707" t="s">
        <v>4808</v>
      </c>
      <c r="T8707" t="s">
        <v>4808</v>
      </c>
      <c r="V8707" t="s">
        <v>4808</v>
      </c>
      <c r="Z8707">
        <f t="shared" ref="Z8707:AL8748" si="1224">IF(ISBLANK(B8707),"",B8707-Y$2)</f>
        <v>6.5992082258125279E-2</v>
      </c>
      <c r="AB8707" t="str">
        <f t="shared" si="1224"/>
        <v/>
      </c>
      <c r="AD8707" t="str">
        <f t="shared" si="1224"/>
        <v/>
      </c>
      <c r="AF8707" t="str">
        <f t="shared" si="1224"/>
        <v/>
      </c>
      <c r="AH8707" t="str">
        <f t="shared" si="1224"/>
        <v/>
      </c>
      <c r="AJ8707" t="str">
        <f t="shared" si="1224"/>
        <v/>
      </c>
      <c r="AL8707" t="e">
        <f t="shared" si="1224"/>
        <v>#VALUE!</v>
      </c>
      <c r="AN8707" t="e">
        <f t="shared" ref="AN8707:AN8748" si="1225">IF(ISBLANK(P8707),"",P8707-AM$2)</f>
        <v>#VALUE!</v>
      </c>
      <c r="AP8707" t="e">
        <f t="shared" ref="AP8707:AP8748" si="1226">IF(ISBLANK(R8707),"",R8707-AO$2)</f>
        <v>#VALUE!</v>
      </c>
      <c r="AR8707" t="e">
        <f t="shared" ref="AR8707:AR8748" si="1227">IF(ISBLANK(T8707),"",T8707-AQ$2)</f>
        <v>#VALUE!</v>
      </c>
      <c r="AT8707" t="e">
        <f t="shared" ref="AT8707:AT8748" si="1228">IF(ISBLANK(V8707),"",V8707-AS$2)</f>
        <v>#VALUE!</v>
      </c>
    </row>
    <row r="8708" spans="1:46" x14ac:dyDescent="0.45">
      <c r="A8708">
        <v>435.3</v>
      </c>
      <c r="B8708">
        <v>3.108549721822525E-2</v>
      </c>
      <c r="N8708" t="s">
        <v>4808</v>
      </c>
      <c r="P8708" t="s">
        <v>4808</v>
      </c>
      <c r="R8708" t="s">
        <v>4808</v>
      </c>
      <c r="T8708" t="s">
        <v>4808</v>
      </c>
      <c r="V8708" t="s">
        <v>4808</v>
      </c>
      <c r="Z8708">
        <f t="shared" si="1224"/>
        <v>3.1085497218225278E-2</v>
      </c>
      <c r="AB8708" t="str">
        <f t="shared" si="1224"/>
        <v/>
      </c>
      <c r="AD8708" t="str">
        <f t="shared" si="1224"/>
        <v/>
      </c>
      <c r="AF8708" t="str">
        <f t="shared" si="1224"/>
        <v/>
      </c>
      <c r="AH8708" t="str">
        <f t="shared" si="1224"/>
        <v/>
      </c>
      <c r="AJ8708" t="str">
        <f t="shared" si="1224"/>
        <v/>
      </c>
      <c r="AL8708" t="e">
        <f t="shared" si="1224"/>
        <v>#VALUE!</v>
      </c>
      <c r="AN8708" t="e">
        <f t="shared" si="1225"/>
        <v>#VALUE!</v>
      </c>
      <c r="AP8708" t="e">
        <f t="shared" si="1226"/>
        <v>#VALUE!</v>
      </c>
      <c r="AR8708" t="e">
        <f t="shared" si="1227"/>
        <v>#VALUE!</v>
      </c>
      <c r="AT8708" t="e">
        <f t="shared" si="1228"/>
        <v>#VALUE!</v>
      </c>
    </row>
    <row r="8709" spans="1:46" x14ac:dyDescent="0.45">
      <c r="A8709">
        <v>435.35</v>
      </c>
      <c r="B8709">
        <v>-3.8210878216747477E-3</v>
      </c>
      <c r="N8709" t="s">
        <v>4808</v>
      </c>
      <c r="P8709" t="s">
        <v>4808</v>
      </c>
      <c r="R8709" t="s">
        <v>4808</v>
      </c>
      <c r="T8709" t="s">
        <v>4808</v>
      </c>
      <c r="V8709" t="s">
        <v>4808</v>
      </c>
      <c r="Z8709">
        <f t="shared" si="1224"/>
        <v>-3.8210878216747199E-3</v>
      </c>
      <c r="AB8709" t="str">
        <f t="shared" si="1224"/>
        <v/>
      </c>
      <c r="AD8709" t="str">
        <f t="shared" si="1224"/>
        <v/>
      </c>
      <c r="AF8709" t="str">
        <f t="shared" si="1224"/>
        <v/>
      </c>
      <c r="AH8709" t="str">
        <f t="shared" si="1224"/>
        <v/>
      </c>
      <c r="AJ8709" t="str">
        <f t="shared" si="1224"/>
        <v/>
      </c>
      <c r="AL8709" t="e">
        <f t="shared" si="1224"/>
        <v>#VALUE!</v>
      </c>
      <c r="AN8709" t="e">
        <f t="shared" si="1225"/>
        <v>#VALUE!</v>
      </c>
      <c r="AP8709" t="e">
        <f t="shared" si="1226"/>
        <v>#VALUE!</v>
      </c>
      <c r="AR8709" t="e">
        <f t="shared" si="1227"/>
        <v>#VALUE!</v>
      </c>
      <c r="AT8709" t="e">
        <f t="shared" si="1228"/>
        <v>#VALUE!</v>
      </c>
    </row>
    <row r="8710" spans="1:46" x14ac:dyDescent="0.45">
      <c r="A8710">
        <v>435.4</v>
      </c>
      <c r="B8710">
        <v>-2.1274380341574747E-2</v>
      </c>
      <c r="N8710" t="s">
        <v>4808</v>
      </c>
      <c r="P8710" t="s">
        <v>4808</v>
      </c>
      <c r="R8710" t="s">
        <v>4808</v>
      </c>
      <c r="T8710" t="s">
        <v>4808</v>
      </c>
      <c r="V8710" t="s">
        <v>4808</v>
      </c>
      <c r="Z8710">
        <f t="shared" si="1224"/>
        <v>-2.1274380341574719E-2</v>
      </c>
      <c r="AB8710" t="str">
        <f t="shared" si="1224"/>
        <v/>
      </c>
      <c r="AD8710" t="str">
        <f t="shared" si="1224"/>
        <v/>
      </c>
      <c r="AF8710" t="str">
        <f t="shared" si="1224"/>
        <v/>
      </c>
      <c r="AH8710" t="str">
        <f t="shared" si="1224"/>
        <v/>
      </c>
      <c r="AJ8710" t="str">
        <f t="shared" si="1224"/>
        <v/>
      </c>
      <c r="AL8710" t="e">
        <f t="shared" ref="AL8710:AL8748" si="1229">IF(ISBLANK(N8710),"",N8710-AK$2)</f>
        <v>#VALUE!</v>
      </c>
      <c r="AN8710" t="e">
        <f t="shared" si="1225"/>
        <v>#VALUE!</v>
      </c>
      <c r="AP8710" t="e">
        <f t="shared" si="1226"/>
        <v>#VALUE!</v>
      </c>
      <c r="AR8710" t="e">
        <f t="shared" si="1227"/>
        <v>#VALUE!</v>
      </c>
      <c r="AT8710" t="e">
        <f t="shared" si="1228"/>
        <v>#VALUE!</v>
      </c>
    </row>
    <row r="8711" spans="1:46" x14ac:dyDescent="0.45">
      <c r="A8711">
        <v>435.45</v>
      </c>
      <c r="B8711">
        <v>-5.6180965381474747E-2</v>
      </c>
      <c r="N8711" t="s">
        <v>4808</v>
      </c>
      <c r="P8711" t="s">
        <v>4808</v>
      </c>
      <c r="R8711" t="s">
        <v>4808</v>
      </c>
      <c r="T8711" t="s">
        <v>4808</v>
      </c>
      <c r="V8711" t="s">
        <v>4808</v>
      </c>
      <c r="Z8711">
        <f t="shared" si="1224"/>
        <v>-5.6180965381474719E-2</v>
      </c>
      <c r="AB8711" t="str">
        <f t="shared" si="1224"/>
        <v/>
      </c>
      <c r="AD8711" t="str">
        <f t="shared" si="1224"/>
        <v/>
      </c>
      <c r="AF8711" t="str">
        <f t="shared" si="1224"/>
        <v/>
      </c>
      <c r="AH8711" t="str">
        <f t="shared" si="1224"/>
        <v/>
      </c>
      <c r="AJ8711" t="str">
        <f t="shared" si="1224"/>
        <v/>
      </c>
      <c r="AL8711" t="e">
        <f t="shared" si="1229"/>
        <v>#VALUE!</v>
      </c>
      <c r="AN8711" t="e">
        <f t="shared" si="1225"/>
        <v>#VALUE!</v>
      </c>
      <c r="AP8711" t="e">
        <f t="shared" si="1226"/>
        <v>#VALUE!</v>
      </c>
      <c r="AR8711" t="e">
        <f t="shared" si="1227"/>
        <v>#VALUE!</v>
      </c>
      <c r="AT8711" t="e">
        <f t="shared" si="1228"/>
        <v>#VALUE!</v>
      </c>
    </row>
    <row r="8712" spans="1:46" x14ac:dyDescent="0.45">
      <c r="A8712">
        <v>435.5</v>
      </c>
      <c r="B8712">
        <v>-9.1087550421374744E-2</v>
      </c>
      <c r="N8712" t="s">
        <v>4808</v>
      </c>
      <c r="P8712" t="s">
        <v>4808</v>
      </c>
      <c r="R8712" t="s">
        <v>4808</v>
      </c>
      <c r="T8712" t="s">
        <v>4808</v>
      </c>
      <c r="V8712" t="s">
        <v>4808</v>
      </c>
      <c r="Z8712">
        <f t="shared" si="1224"/>
        <v>-9.1087550421374716E-2</v>
      </c>
      <c r="AB8712" t="str">
        <f t="shared" si="1224"/>
        <v/>
      </c>
      <c r="AD8712" t="str">
        <f t="shared" si="1224"/>
        <v/>
      </c>
      <c r="AF8712" t="str">
        <f t="shared" si="1224"/>
        <v/>
      </c>
      <c r="AH8712" t="str">
        <f t="shared" si="1224"/>
        <v/>
      </c>
      <c r="AJ8712" t="str">
        <f t="shared" si="1224"/>
        <v/>
      </c>
      <c r="AL8712" t="e">
        <f t="shared" si="1229"/>
        <v>#VALUE!</v>
      </c>
      <c r="AN8712" t="e">
        <f t="shared" si="1225"/>
        <v>#VALUE!</v>
      </c>
      <c r="AP8712" t="e">
        <f t="shared" si="1226"/>
        <v>#VALUE!</v>
      </c>
      <c r="AR8712" t="e">
        <f t="shared" si="1227"/>
        <v>#VALUE!</v>
      </c>
      <c r="AT8712" t="e">
        <f t="shared" si="1228"/>
        <v>#VALUE!</v>
      </c>
    </row>
    <row r="8713" spans="1:46" x14ac:dyDescent="0.45">
      <c r="A8713">
        <v>435.55</v>
      </c>
      <c r="B8713">
        <v>-9.1087550421374744E-2</v>
      </c>
      <c r="N8713" t="s">
        <v>4808</v>
      </c>
      <c r="P8713" t="s">
        <v>4808</v>
      </c>
      <c r="R8713" t="s">
        <v>4808</v>
      </c>
      <c r="T8713" t="s">
        <v>4808</v>
      </c>
      <c r="V8713" t="s">
        <v>4808</v>
      </c>
      <c r="Z8713">
        <f t="shared" si="1224"/>
        <v>-9.1087550421374716E-2</v>
      </c>
      <c r="AB8713" t="str">
        <f t="shared" si="1224"/>
        <v/>
      </c>
      <c r="AD8713" t="str">
        <f t="shared" si="1224"/>
        <v/>
      </c>
      <c r="AF8713" t="str">
        <f t="shared" si="1224"/>
        <v/>
      </c>
      <c r="AH8713" t="str">
        <f t="shared" si="1224"/>
        <v/>
      </c>
      <c r="AJ8713" t="str">
        <f t="shared" si="1224"/>
        <v/>
      </c>
      <c r="AL8713" t="e">
        <f t="shared" si="1229"/>
        <v>#VALUE!</v>
      </c>
      <c r="AN8713" t="e">
        <f t="shared" si="1225"/>
        <v>#VALUE!</v>
      </c>
      <c r="AP8713" t="e">
        <f t="shared" si="1226"/>
        <v>#VALUE!</v>
      </c>
      <c r="AR8713" t="e">
        <f t="shared" si="1227"/>
        <v>#VALUE!</v>
      </c>
      <c r="AT8713" t="e">
        <f t="shared" si="1228"/>
        <v>#VALUE!</v>
      </c>
    </row>
    <row r="8714" spans="1:46" x14ac:dyDescent="0.45">
      <c r="A8714">
        <v>435.6</v>
      </c>
      <c r="B8714">
        <v>-0.10854084294127475</v>
      </c>
      <c r="N8714" t="s">
        <v>4808</v>
      </c>
      <c r="P8714" t="s">
        <v>4808</v>
      </c>
      <c r="R8714" t="s">
        <v>4808</v>
      </c>
      <c r="T8714" t="s">
        <v>4808</v>
      </c>
      <c r="V8714" t="s">
        <v>4808</v>
      </c>
      <c r="Z8714">
        <f t="shared" si="1224"/>
        <v>-0.10854084294127472</v>
      </c>
      <c r="AB8714" t="str">
        <f t="shared" si="1224"/>
        <v/>
      </c>
      <c r="AD8714" t="str">
        <f t="shared" si="1224"/>
        <v/>
      </c>
      <c r="AF8714" t="str">
        <f t="shared" si="1224"/>
        <v/>
      </c>
      <c r="AH8714" t="str">
        <f t="shared" si="1224"/>
        <v/>
      </c>
      <c r="AJ8714" t="str">
        <f t="shared" si="1224"/>
        <v/>
      </c>
      <c r="AL8714" t="e">
        <f t="shared" si="1229"/>
        <v>#VALUE!</v>
      </c>
      <c r="AN8714" t="e">
        <f t="shared" si="1225"/>
        <v>#VALUE!</v>
      </c>
      <c r="AP8714" t="e">
        <f t="shared" si="1226"/>
        <v>#VALUE!</v>
      </c>
      <c r="AR8714" t="e">
        <f t="shared" si="1227"/>
        <v>#VALUE!</v>
      </c>
      <c r="AT8714" t="e">
        <f t="shared" si="1228"/>
        <v>#VALUE!</v>
      </c>
    </row>
    <row r="8715" spans="1:46" x14ac:dyDescent="0.45">
      <c r="A8715">
        <v>435.65</v>
      </c>
      <c r="B8715">
        <v>-9.1087550421374744E-2</v>
      </c>
      <c r="N8715" t="s">
        <v>4808</v>
      </c>
      <c r="P8715" t="s">
        <v>4808</v>
      </c>
      <c r="R8715" t="s">
        <v>4808</v>
      </c>
      <c r="T8715" t="s">
        <v>4808</v>
      </c>
      <c r="V8715" t="s">
        <v>4808</v>
      </c>
      <c r="Z8715">
        <f t="shared" si="1224"/>
        <v>-9.1087550421374716E-2</v>
      </c>
      <c r="AB8715" t="str">
        <f t="shared" si="1224"/>
        <v/>
      </c>
      <c r="AD8715" t="str">
        <f t="shared" si="1224"/>
        <v/>
      </c>
      <c r="AF8715" t="str">
        <f t="shared" si="1224"/>
        <v/>
      </c>
      <c r="AH8715" t="str">
        <f t="shared" si="1224"/>
        <v/>
      </c>
      <c r="AJ8715" t="str">
        <f t="shared" si="1224"/>
        <v/>
      </c>
      <c r="AL8715" t="e">
        <f t="shared" si="1229"/>
        <v>#VALUE!</v>
      </c>
      <c r="AN8715" t="e">
        <f t="shared" si="1225"/>
        <v>#VALUE!</v>
      </c>
      <c r="AP8715" t="e">
        <f t="shared" si="1226"/>
        <v>#VALUE!</v>
      </c>
      <c r="AR8715" t="e">
        <f t="shared" si="1227"/>
        <v>#VALUE!</v>
      </c>
      <c r="AT8715" t="e">
        <f t="shared" si="1228"/>
        <v>#VALUE!</v>
      </c>
    </row>
    <row r="8716" spans="1:46" x14ac:dyDescent="0.45">
      <c r="A8716">
        <v>435.7</v>
      </c>
      <c r="B8716">
        <v>-7.3634257901374747E-2</v>
      </c>
      <c r="N8716" t="s">
        <v>4808</v>
      </c>
      <c r="P8716" t="s">
        <v>4808</v>
      </c>
      <c r="R8716" t="s">
        <v>4808</v>
      </c>
      <c r="T8716" t="s">
        <v>4808</v>
      </c>
      <c r="V8716" t="s">
        <v>4808</v>
      </c>
      <c r="Z8716">
        <f t="shared" si="1224"/>
        <v>-7.3634257901374719E-2</v>
      </c>
      <c r="AB8716" t="str">
        <f t="shared" si="1224"/>
        <v/>
      </c>
      <c r="AD8716" t="str">
        <f t="shared" si="1224"/>
        <v/>
      </c>
      <c r="AF8716" t="str">
        <f t="shared" si="1224"/>
        <v/>
      </c>
      <c r="AH8716" t="str">
        <f t="shared" si="1224"/>
        <v/>
      </c>
      <c r="AJ8716" t="str">
        <f t="shared" si="1224"/>
        <v/>
      </c>
      <c r="AL8716" t="e">
        <f t="shared" si="1229"/>
        <v>#VALUE!</v>
      </c>
      <c r="AN8716" t="e">
        <f t="shared" si="1225"/>
        <v>#VALUE!</v>
      </c>
      <c r="AP8716" t="e">
        <f t="shared" si="1226"/>
        <v>#VALUE!</v>
      </c>
      <c r="AR8716" t="e">
        <f t="shared" si="1227"/>
        <v>#VALUE!</v>
      </c>
      <c r="AT8716" t="e">
        <f t="shared" si="1228"/>
        <v>#VALUE!</v>
      </c>
    </row>
    <row r="8717" spans="1:46" x14ac:dyDescent="0.45">
      <c r="A8717">
        <v>435.75</v>
      </c>
      <c r="B8717">
        <v>-5.6180965381474747E-2</v>
      </c>
      <c r="N8717" t="s">
        <v>4808</v>
      </c>
      <c r="P8717" t="s">
        <v>4808</v>
      </c>
      <c r="R8717" t="s">
        <v>4808</v>
      </c>
      <c r="T8717" t="s">
        <v>4808</v>
      </c>
      <c r="V8717" t="s">
        <v>4808</v>
      </c>
      <c r="Z8717">
        <f t="shared" si="1224"/>
        <v>-5.6180965381474719E-2</v>
      </c>
      <c r="AB8717" t="str">
        <f t="shared" si="1224"/>
        <v/>
      </c>
      <c r="AD8717" t="str">
        <f t="shared" si="1224"/>
        <v/>
      </c>
      <c r="AF8717" t="str">
        <f t="shared" si="1224"/>
        <v/>
      </c>
      <c r="AH8717" t="str">
        <f t="shared" si="1224"/>
        <v/>
      </c>
      <c r="AJ8717" t="str">
        <f t="shared" si="1224"/>
        <v/>
      </c>
      <c r="AL8717" t="e">
        <f t="shared" si="1229"/>
        <v>#VALUE!</v>
      </c>
      <c r="AN8717" t="e">
        <f t="shared" si="1225"/>
        <v>#VALUE!</v>
      </c>
      <c r="AP8717" t="e">
        <f t="shared" si="1226"/>
        <v>#VALUE!</v>
      </c>
      <c r="AR8717" t="e">
        <f t="shared" si="1227"/>
        <v>#VALUE!</v>
      </c>
      <c r="AT8717" t="e">
        <f t="shared" si="1228"/>
        <v>#VALUE!</v>
      </c>
    </row>
    <row r="8718" spans="1:46" x14ac:dyDescent="0.45">
      <c r="A8718">
        <v>435.8</v>
      </c>
      <c r="B8718">
        <v>-2.1274380341574747E-2</v>
      </c>
      <c r="N8718" t="s">
        <v>4808</v>
      </c>
      <c r="P8718" t="s">
        <v>4808</v>
      </c>
      <c r="R8718" t="s">
        <v>4808</v>
      </c>
      <c r="T8718" t="s">
        <v>4808</v>
      </c>
      <c r="V8718" t="s">
        <v>4808</v>
      </c>
      <c r="Z8718">
        <f t="shared" si="1224"/>
        <v>-2.1274380341574719E-2</v>
      </c>
      <c r="AB8718" t="str">
        <f t="shared" si="1224"/>
        <v/>
      </c>
      <c r="AD8718" t="str">
        <f t="shared" si="1224"/>
        <v/>
      </c>
      <c r="AF8718" t="str">
        <f t="shared" si="1224"/>
        <v/>
      </c>
      <c r="AH8718" t="str">
        <f t="shared" si="1224"/>
        <v/>
      </c>
      <c r="AJ8718" t="str">
        <f t="shared" si="1224"/>
        <v/>
      </c>
      <c r="AL8718" t="e">
        <f t="shared" si="1229"/>
        <v>#VALUE!</v>
      </c>
      <c r="AN8718" t="e">
        <f t="shared" si="1225"/>
        <v>#VALUE!</v>
      </c>
      <c r="AP8718" t="e">
        <f t="shared" si="1226"/>
        <v>#VALUE!</v>
      </c>
      <c r="AR8718" t="e">
        <f t="shared" si="1227"/>
        <v>#VALUE!</v>
      </c>
      <c r="AT8718" t="e">
        <f t="shared" si="1228"/>
        <v>#VALUE!</v>
      </c>
    </row>
    <row r="8719" spans="1:46" x14ac:dyDescent="0.45">
      <c r="A8719">
        <v>435.85</v>
      </c>
      <c r="B8719">
        <v>1.3632204698325249E-2</v>
      </c>
      <c r="N8719" t="s">
        <v>4808</v>
      </c>
      <c r="P8719" t="s">
        <v>4808</v>
      </c>
      <c r="R8719" t="s">
        <v>4808</v>
      </c>
      <c r="T8719" t="s">
        <v>4808</v>
      </c>
      <c r="V8719" t="s">
        <v>4808</v>
      </c>
      <c r="Z8719">
        <f t="shared" si="1224"/>
        <v>1.3632204698325276E-2</v>
      </c>
      <c r="AB8719" t="str">
        <f t="shared" si="1224"/>
        <v/>
      </c>
      <c r="AD8719" t="str">
        <f t="shared" si="1224"/>
        <v/>
      </c>
      <c r="AF8719" t="str">
        <f t="shared" si="1224"/>
        <v/>
      </c>
      <c r="AH8719" t="str">
        <f t="shared" si="1224"/>
        <v/>
      </c>
      <c r="AJ8719" t="str">
        <f t="shared" si="1224"/>
        <v/>
      </c>
      <c r="AL8719" t="e">
        <f t="shared" si="1229"/>
        <v>#VALUE!</v>
      </c>
      <c r="AN8719" t="e">
        <f t="shared" si="1225"/>
        <v>#VALUE!</v>
      </c>
      <c r="AP8719" t="e">
        <f t="shared" si="1226"/>
        <v>#VALUE!</v>
      </c>
      <c r="AR8719" t="e">
        <f t="shared" si="1227"/>
        <v>#VALUE!</v>
      </c>
      <c r="AT8719" t="e">
        <f t="shared" si="1228"/>
        <v>#VALUE!</v>
      </c>
    </row>
    <row r="8720" spans="1:46" x14ac:dyDescent="0.45">
      <c r="A8720">
        <v>435.9</v>
      </c>
      <c r="B8720">
        <v>4.8538789738225251E-2</v>
      </c>
      <c r="N8720" t="s">
        <v>4808</v>
      </c>
      <c r="P8720" t="s">
        <v>4808</v>
      </c>
      <c r="R8720" t="s">
        <v>4808</v>
      </c>
      <c r="T8720" t="s">
        <v>4808</v>
      </c>
      <c r="V8720" t="s">
        <v>4808</v>
      </c>
      <c r="Z8720">
        <f t="shared" si="1224"/>
        <v>4.8538789738225278E-2</v>
      </c>
      <c r="AB8720" t="str">
        <f t="shared" si="1224"/>
        <v/>
      </c>
      <c r="AD8720" t="str">
        <f t="shared" si="1224"/>
        <v/>
      </c>
      <c r="AF8720" t="str">
        <f t="shared" si="1224"/>
        <v/>
      </c>
      <c r="AH8720" t="str">
        <f t="shared" si="1224"/>
        <v/>
      </c>
      <c r="AJ8720" t="str">
        <f t="shared" si="1224"/>
        <v/>
      </c>
      <c r="AL8720" t="e">
        <f t="shared" si="1229"/>
        <v>#VALUE!</v>
      </c>
      <c r="AN8720" t="e">
        <f t="shared" si="1225"/>
        <v>#VALUE!</v>
      </c>
      <c r="AP8720" t="e">
        <f t="shared" si="1226"/>
        <v>#VALUE!</v>
      </c>
      <c r="AR8720" t="e">
        <f t="shared" si="1227"/>
        <v>#VALUE!</v>
      </c>
      <c r="AT8720" t="e">
        <f t="shared" si="1228"/>
        <v>#VALUE!</v>
      </c>
    </row>
    <row r="8721" spans="1:46" x14ac:dyDescent="0.45">
      <c r="A8721">
        <v>435.95</v>
      </c>
      <c r="B8721">
        <v>6.5992082258125251E-2</v>
      </c>
      <c r="N8721" t="s">
        <v>4808</v>
      </c>
      <c r="P8721" t="s">
        <v>4808</v>
      </c>
      <c r="R8721" t="s">
        <v>4808</v>
      </c>
      <c r="T8721" t="s">
        <v>4808</v>
      </c>
      <c r="V8721" t="s">
        <v>4808</v>
      </c>
      <c r="Z8721">
        <f t="shared" si="1224"/>
        <v>6.5992082258125279E-2</v>
      </c>
      <c r="AB8721" t="str">
        <f t="shared" si="1224"/>
        <v/>
      </c>
      <c r="AD8721" t="str">
        <f t="shared" si="1224"/>
        <v/>
      </c>
      <c r="AF8721" t="str">
        <f t="shared" si="1224"/>
        <v/>
      </c>
      <c r="AH8721" t="str">
        <f t="shared" si="1224"/>
        <v/>
      </c>
      <c r="AJ8721" t="str">
        <f t="shared" si="1224"/>
        <v/>
      </c>
      <c r="AL8721" t="e">
        <f t="shared" si="1229"/>
        <v>#VALUE!</v>
      </c>
      <c r="AN8721" t="e">
        <f t="shared" si="1225"/>
        <v>#VALUE!</v>
      </c>
      <c r="AP8721" t="e">
        <f t="shared" si="1226"/>
        <v>#VALUE!</v>
      </c>
      <c r="AR8721" t="e">
        <f t="shared" si="1227"/>
        <v>#VALUE!</v>
      </c>
      <c r="AT8721" t="e">
        <f t="shared" si="1228"/>
        <v>#VALUE!</v>
      </c>
    </row>
    <row r="8722" spans="1:46" x14ac:dyDescent="0.45">
      <c r="A8722">
        <v>436</v>
      </c>
      <c r="B8722">
        <v>8.3445374778425244E-2</v>
      </c>
      <c r="N8722" t="s">
        <v>4808</v>
      </c>
      <c r="P8722" t="s">
        <v>4808</v>
      </c>
      <c r="R8722" t="s">
        <v>4808</v>
      </c>
      <c r="T8722" t="s">
        <v>4808</v>
      </c>
      <c r="V8722" t="s">
        <v>4808</v>
      </c>
      <c r="Z8722">
        <f t="shared" si="1224"/>
        <v>8.3445374778425271E-2</v>
      </c>
      <c r="AB8722" t="str">
        <f t="shared" si="1224"/>
        <v/>
      </c>
      <c r="AD8722" t="str">
        <f t="shared" si="1224"/>
        <v/>
      </c>
      <c r="AF8722" t="str">
        <f t="shared" si="1224"/>
        <v/>
      </c>
      <c r="AH8722" t="str">
        <f t="shared" si="1224"/>
        <v/>
      </c>
      <c r="AJ8722" t="str">
        <f t="shared" si="1224"/>
        <v/>
      </c>
      <c r="AL8722" t="e">
        <f t="shared" si="1229"/>
        <v>#VALUE!</v>
      </c>
      <c r="AN8722" t="e">
        <f t="shared" si="1225"/>
        <v>#VALUE!</v>
      </c>
      <c r="AP8722" t="e">
        <f t="shared" si="1226"/>
        <v>#VALUE!</v>
      </c>
      <c r="AR8722" t="e">
        <f t="shared" si="1227"/>
        <v>#VALUE!</v>
      </c>
      <c r="AT8722" t="e">
        <f t="shared" si="1228"/>
        <v>#VALUE!</v>
      </c>
    </row>
    <row r="8723" spans="1:46" x14ac:dyDescent="0.45">
      <c r="A8723">
        <v>436.05</v>
      </c>
      <c r="B8723">
        <v>0.10089866729842525</v>
      </c>
      <c r="N8723" t="s">
        <v>4808</v>
      </c>
      <c r="P8723" t="s">
        <v>4808</v>
      </c>
      <c r="R8723" t="s">
        <v>4808</v>
      </c>
      <c r="T8723" t="s">
        <v>4808</v>
      </c>
      <c r="V8723" t="s">
        <v>4808</v>
      </c>
      <c r="Z8723">
        <f t="shared" si="1224"/>
        <v>0.10089866729842528</v>
      </c>
      <c r="AB8723" t="str">
        <f t="shared" si="1224"/>
        <v/>
      </c>
      <c r="AD8723" t="str">
        <f t="shared" si="1224"/>
        <v/>
      </c>
      <c r="AF8723" t="str">
        <f t="shared" si="1224"/>
        <v/>
      </c>
      <c r="AH8723" t="str">
        <f t="shared" si="1224"/>
        <v/>
      </c>
      <c r="AJ8723" t="str">
        <f t="shared" si="1224"/>
        <v/>
      </c>
      <c r="AL8723" t="e">
        <f t="shared" si="1229"/>
        <v>#VALUE!</v>
      </c>
      <c r="AN8723" t="e">
        <f t="shared" si="1225"/>
        <v>#VALUE!</v>
      </c>
      <c r="AP8723" t="e">
        <f t="shared" si="1226"/>
        <v>#VALUE!</v>
      </c>
      <c r="AR8723" t="e">
        <f t="shared" si="1227"/>
        <v>#VALUE!</v>
      </c>
      <c r="AT8723" t="e">
        <f t="shared" si="1228"/>
        <v>#VALUE!</v>
      </c>
    </row>
    <row r="8724" spans="1:46" x14ac:dyDescent="0.45">
      <c r="A8724">
        <v>436.1</v>
      </c>
      <c r="B8724">
        <v>0.10089866729842525</v>
      </c>
      <c r="N8724" t="s">
        <v>4808</v>
      </c>
      <c r="P8724" t="s">
        <v>4808</v>
      </c>
      <c r="R8724" t="s">
        <v>4808</v>
      </c>
      <c r="T8724" t="s">
        <v>4808</v>
      </c>
      <c r="V8724" t="s">
        <v>4808</v>
      </c>
      <c r="Z8724">
        <f t="shared" si="1224"/>
        <v>0.10089866729842528</v>
      </c>
      <c r="AB8724" t="str">
        <f t="shared" si="1224"/>
        <v/>
      </c>
      <c r="AD8724" t="str">
        <f t="shared" si="1224"/>
        <v/>
      </c>
      <c r="AF8724" t="str">
        <f t="shared" si="1224"/>
        <v/>
      </c>
      <c r="AH8724" t="str">
        <f t="shared" si="1224"/>
        <v/>
      </c>
      <c r="AJ8724" t="str">
        <f t="shared" si="1224"/>
        <v/>
      </c>
      <c r="AL8724" t="e">
        <f t="shared" si="1229"/>
        <v>#VALUE!</v>
      </c>
      <c r="AN8724" t="e">
        <f t="shared" si="1225"/>
        <v>#VALUE!</v>
      </c>
      <c r="AP8724" t="e">
        <f t="shared" si="1226"/>
        <v>#VALUE!</v>
      </c>
      <c r="AR8724" t="e">
        <f t="shared" si="1227"/>
        <v>#VALUE!</v>
      </c>
      <c r="AT8724" t="e">
        <f t="shared" si="1228"/>
        <v>#VALUE!</v>
      </c>
    </row>
    <row r="8725" spans="1:46" x14ac:dyDescent="0.45">
      <c r="A8725">
        <v>436.15</v>
      </c>
      <c r="B8725">
        <v>8.3445374778425244E-2</v>
      </c>
      <c r="N8725" t="s">
        <v>4808</v>
      </c>
      <c r="P8725" t="s">
        <v>4808</v>
      </c>
      <c r="R8725" t="s">
        <v>4808</v>
      </c>
      <c r="T8725" t="s">
        <v>4808</v>
      </c>
      <c r="V8725" t="s">
        <v>4808</v>
      </c>
      <c r="Z8725">
        <f t="shared" si="1224"/>
        <v>8.3445374778425271E-2</v>
      </c>
      <c r="AB8725" t="str">
        <f t="shared" si="1224"/>
        <v/>
      </c>
      <c r="AD8725" t="str">
        <f t="shared" si="1224"/>
        <v/>
      </c>
      <c r="AF8725" t="str">
        <f t="shared" si="1224"/>
        <v/>
      </c>
      <c r="AH8725" t="str">
        <f t="shared" si="1224"/>
        <v/>
      </c>
      <c r="AJ8725" t="str">
        <f t="shared" si="1224"/>
        <v/>
      </c>
      <c r="AL8725" t="e">
        <f t="shared" si="1229"/>
        <v>#VALUE!</v>
      </c>
      <c r="AN8725" t="e">
        <f t="shared" si="1225"/>
        <v>#VALUE!</v>
      </c>
      <c r="AP8725" t="e">
        <f t="shared" si="1226"/>
        <v>#VALUE!</v>
      </c>
      <c r="AR8725" t="e">
        <f t="shared" si="1227"/>
        <v>#VALUE!</v>
      </c>
      <c r="AT8725" t="e">
        <f t="shared" si="1228"/>
        <v>#VALUE!</v>
      </c>
    </row>
    <row r="8726" spans="1:46" x14ac:dyDescent="0.45">
      <c r="A8726">
        <v>436.2</v>
      </c>
      <c r="B8726">
        <v>4.8538789738225251E-2</v>
      </c>
      <c r="N8726" t="s">
        <v>4808</v>
      </c>
      <c r="P8726" t="s">
        <v>4808</v>
      </c>
      <c r="R8726" t="s">
        <v>4808</v>
      </c>
      <c r="T8726" t="s">
        <v>4808</v>
      </c>
      <c r="V8726" t="s">
        <v>4808</v>
      </c>
      <c r="Z8726">
        <f t="shared" si="1224"/>
        <v>4.8538789738225278E-2</v>
      </c>
      <c r="AB8726" t="str">
        <f t="shared" si="1224"/>
        <v/>
      </c>
      <c r="AD8726" t="str">
        <f t="shared" si="1224"/>
        <v/>
      </c>
      <c r="AF8726" t="str">
        <f t="shared" si="1224"/>
        <v/>
      </c>
      <c r="AH8726" t="str">
        <f t="shared" si="1224"/>
        <v/>
      </c>
      <c r="AJ8726" t="str">
        <f t="shared" si="1224"/>
        <v/>
      </c>
      <c r="AL8726" t="e">
        <f t="shared" si="1229"/>
        <v>#VALUE!</v>
      </c>
      <c r="AN8726" t="e">
        <f t="shared" si="1225"/>
        <v>#VALUE!</v>
      </c>
      <c r="AP8726" t="e">
        <f t="shared" si="1226"/>
        <v>#VALUE!</v>
      </c>
      <c r="AR8726" t="e">
        <f t="shared" si="1227"/>
        <v>#VALUE!</v>
      </c>
      <c r="AT8726" t="e">
        <f t="shared" si="1228"/>
        <v>#VALUE!</v>
      </c>
    </row>
    <row r="8727" spans="1:46" x14ac:dyDescent="0.45">
      <c r="A8727">
        <v>436.25</v>
      </c>
      <c r="B8727">
        <v>1.3632204698325249E-2</v>
      </c>
      <c r="N8727" t="s">
        <v>4808</v>
      </c>
      <c r="P8727" t="s">
        <v>4808</v>
      </c>
      <c r="R8727" t="s">
        <v>4808</v>
      </c>
      <c r="T8727" t="s">
        <v>4808</v>
      </c>
      <c r="V8727" t="s">
        <v>4808</v>
      </c>
      <c r="Z8727">
        <f t="shared" si="1224"/>
        <v>1.3632204698325276E-2</v>
      </c>
      <c r="AB8727" t="str">
        <f t="shared" si="1224"/>
        <v/>
      </c>
      <c r="AD8727" t="str">
        <f t="shared" si="1224"/>
        <v/>
      </c>
      <c r="AF8727" t="str">
        <f t="shared" si="1224"/>
        <v/>
      </c>
      <c r="AH8727" t="str">
        <f t="shared" si="1224"/>
        <v/>
      </c>
      <c r="AJ8727" t="str">
        <f t="shared" si="1224"/>
        <v/>
      </c>
      <c r="AL8727" t="e">
        <f t="shared" si="1229"/>
        <v>#VALUE!</v>
      </c>
      <c r="AN8727" t="e">
        <f t="shared" si="1225"/>
        <v>#VALUE!</v>
      </c>
      <c r="AP8727" t="e">
        <f t="shared" si="1226"/>
        <v>#VALUE!</v>
      </c>
      <c r="AR8727" t="e">
        <f t="shared" si="1227"/>
        <v>#VALUE!</v>
      </c>
      <c r="AT8727" t="e">
        <f t="shared" si="1228"/>
        <v>#VALUE!</v>
      </c>
    </row>
    <row r="8728" spans="1:46" x14ac:dyDescent="0.45">
      <c r="A8728">
        <v>436.3</v>
      </c>
      <c r="B8728">
        <v>-3.8210878216747477E-3</v>
      </c>
      <c r="N8728" t="s">
        <v>4808</v>
      </c>
      <c r="P8728" t="s">
        <v>4808</v>
      </c>
      <c r="R8728" t="s">
        <v>4808</v>
      </c>
      <c r="T8728" t="s">
        <v>4808</v>
      </c>
      <c r="V8728" t="s">
        <v>4808</v>
      </c>
      <c r="Z8728">
        <f t="shared" si="1224"/>
        <v>-3.8210878216747199E-3</v>
      </c>
      <c r="AB8728" t="str">
        <f t="shared" si="1224"/>
        <v/>
      </c>
      <c r="AD8728" t="str">
        <f t="shared" si="1224"/>
        <v/>
      </c>
      <c r="AF8728" t="str">
        <f t="shared" si="1224"/>
        <v/>
      </c>
      <c r="AH8728" t="str">
        <f t="shared" si="1224"/>
        <v/>
      </c>
      <c r="AJ8728" t="str">
        <f t="shared" si="1224"/>
        <v/>
      </c>
      <c r="AL8728" t="e">
        <f t="shared" si="1229"/>
        <v>#VALUE!</v>
      </c>
      <c r="AN8728" t="e">
        <f t="shared" si="1225"/>
        <v>#VALUE!</v>
      </c>
      <c r="AP8728" t="e">
        <f t="shared" si="1226"/>
        <v>#VALUE!</v>
      </c>
      <c r="AR8728" t="e">
        <f t="shared" si="1227"/>
        <v>#VALUE!</v>
      </c>
      <c r="AT8728" t="e">
        <f t="shared" si="1228"/>
        <v>#VALUE!</v>
      </c>
    </row>
    <row r="8729" spans="1:46" x14ac:dyDescent="0.45">
      <c r="A8729">
        <v>436.35</v>
      </c>
      <c r="B8729">
        <v>-3.872767286147475E-2</v>
      </c>
      <c r="N8729" t="s">
        <v>4808</v>
      </c>
      <c r="P8729" t="s">
        <v>4808</v>
      </c>
      <c r="R8729" t="s">
        <v>4808</v>
      </c>
      <c r="T8729" t="s">
        <v>4808</v>
      </c>
      <c r="V8729" t="s">
        <v>4808</v>
      </c>
      <c r="Z8729">
        <f t="shared" si="1224"/>
        <v>-3.8727672861474723E-2</v>
      </c>
      <c r="AB8729" t="str">
        <f t="shared" si="1224"/>
        <v/>
      </c>
      <c r="AD8729" t="str">
        <f t="shared" si="1224"/>
        <v/>
      </c>
      <c r="AF8729" t="str">
        <f t="shared" si="1224"/>
        <v/>
      </c>
      <c r="AH8729" t="str">
        <f t="shared" si="1224"/>
        <v/>
      </c>
      <c r="AJ8729" t="str">
        <f t="shared" si="1224"/>
        <v/>
      </c>
      <c r="AL8729" t="e">
        <f t="shared" si="1229"/>
        <v>#VALUE!</v>
      </c>
      <c r="AN8729" t="e">
        <f t="shared" si="1225"/>
        <v>#VALUE!</v>
      </c>
      <c r="AP8729" t="e">
        <f t="shared" si="1226"/>
        <v>#VALUE!</v>
      </c>
      <c r="AR8729" t="e">
        <f t="shared" si="1227"/>
        <v>#VALUE!</v>
      </c>
      <c r="AT8729" t="e">
        <f t="shared" si="1228"/>
        <v>#VALUE!</v>
      </c>
    </row>
    <row r="8730" spans="1:46" x14ac:dyDescent="0.45">
      <c r="A8730">
        <v>436.4</v>
      </c>
      <c r="B8730">
        <v>-7.3634257901374747E-2</v>
      </c>
      <c r="N8730" t="s">
        <v>4808</v>
      </c>
      <c r="P8730" t="s">
        <v>4808</v>
      </c>
      <c r="R8730" t="s">
        <v>4808</v>
      </c>
      <c r="T8730" t="s">
        <v>4808</v>
      </c>
      <c r="V8730" t="s">
        <v>4808</v>
      </c>
      <c r="Z8730">
        <f t="shared" si="1224"/>
        <v>-7.3634257901374719E-2</v>
      </c>
      <c r="AB8730" t="str">
        <f t="shared" si="1224"/>
        <v/>
      </c>
      <c r="AD8730" t="str">
        <f t="shared" si="1224"/>
        <v/>
      </c>
      <c r="AF8730" t="str">
        <f t="shared" si="1224"/>
        <v/>
      </c>
      <c r="AH8730" t="str">
        <f t="shared" si="1224"/>
        <v/>
      </c>
      <c r="AJ8730" t="str">
        <f t="shared" si="1224"/>
        <v/>
      </c>
      <c r="AL8730" t="e">
        <f t="shared" si="1229"/>
        <v>#VALUE!</v>
      </c>
      <c r="AN8730" t="e">
        <f t="shared" si="1225"/>
        <v>#VALUE!</v>
      </c>
      <c r="AP8730" t="e">
        <f t="shared" si="1226"/>
        <v>#VALUE!</v>
      </c>
      <c r="AR8730" t="e">
        <f t="shared" si="1227"/>
        <v>#VALUE!</v>
      </c>
      <c r="AT8730" t="e">
        <f t="shared" si="1228"/>
        <v>#VALUE!</v>
      </c>
    </row>
    <row r="8731" spans="1:46" x14ac:dyDescent="0.45">
      <c r="A8731">
        <v>436.45</v>
      </c>
      <c r="B8731">
        <v>-9.1087550421374744E-2</v>
      </c>
      <c r="N8731" t="s">
        <v>4808</v>
      </c>
      <c r="P8731" t="s">
        <v>4808</v>
      </c>
      <c r="R8731" t="s">
        <v>4808</v>
      </c>
      <c r="T8731" t="s">
        <v>4808</v>
      </c>
      <c r="V8731" t="s">
        <v>4808</v>
      </c>
      <c r="Z8731">
        <f t="shared" si="1224"/>
        <v>-9.1087550421374716E-2</v>
      </c>
      <c r="AB8731" t="str">
        <f t="shared" si="1224"/>
        <v/>
      </c>
      <c r="AD8731" t="str">
        <f t="shared" si="1224"/>
        <v/>
      </c>
      <c r="AF8731" t="str">
        <f t="shared" si="1224"/>
        <v/>
      </c>
      <c r="AH8731" t="str">
        <f t="shared" si="1224"/>
        <v/>
      </c>
      <c r="AJ8731" t="str">
        <f t="shared" si="1224"/>
        <v/>
      </c>
      <c r="AL8731" t="e">
        <f t="shared" si="1229"/>
        <v>#VALUE!</v>
      </c>
      <c r="AN8731" t="e">
        <f t="shared" si="1225"/>
        <v>#VALUE!</v>
      </c>
      <c r="AP8731" t="e">
        <f t="shared" si="1226"/>
        <v>#VALUE!</v>
      </c>
      <c r="AR8731" t="e">
        <f t="shared" si="1227"/>
        <v>#VALUE!</v>
      </c>
      <c r="AT8731" t="e">
        <f t="shared" si="1228"/>
        <v>#VALUE!</v>
      </c>
    </row>
    <row r="8732" spans="1:46" x14ac:dyDescent="0.45">
      <c r="A8732">
        <v>436.5</v>
      </c>
      <c r="B8732">
        <v>-0.10854084294127475</v>
      </c>
      <c r="N8732" t="s">
        <v>4808</v>
      </c>
      <c r="P8732" t="s">
        <v>4808</v>
      </c>
      <c r="R8732" t="s">
        <v>4808</v>
      </c>
      <c r="T8732" t="s">
        <v>4808</v>
      </c>
      <c r="V8732" t="s">
        <v>4808</v>
      </c>
      <c r="Z8732">
        <f t="shared" si="1224"/>
        <v>-0.10854084294127472</v>
      </c>
      <c r="AB8732" t="str">
        <f t="shared" si="1224"/>
        <v/>
      </c>
      <c r="AD8732" t="str">
        <f t="shared" si="1224"/>
        <v/>
      </c>
      <c r="AF8732" t="str">
        <f t="shared" si="1224"/>
        <v/>
      </c>
      <c r="AH8732" t="str">
        <f t="shared" si="1224"/>
        <v/>
      </c>
      <c r="AJ8732" t="str">
        <f t="shared" si="1224"/>
        <v/>
      </c>
      <c r="AL8732" t="e">
        <f t="shared" si="1229"/>
        <v>#VALUE!</v>
      </c>
      <c r="AN8732" t="e">
        <f t="shared" si="1225"/>
        <v>#VALUE!</v>
      </c>
      <c r="AP8732" t="e">
        <f t="shared" si="1226"/>
        <v>#VALUE!</v>
      </c>
      <c r="AR8732" t="e">
        <f t="shared" si="1227"/>
        <v>#VALUE!</v>
      </c>
      <c r="AT8732" t="e">
        <f t="shared" si="1228"/>
        <v>#VALUE!</v>
      </c>
    </row>
    <row r="8733" spans="1:46" x14ac:dyDescent="0.45">
      <c r="A8733">
        <v>436.55</v>
      </c>
      <c r="B8733">
        <v>-0.10854084294127475</v>
      </c>
      <c r="N8733" t="s">
        <v>4808</v>
      </c>
      <c r="P8733" t="s">
        <v>4808</v>
      </c>
      <c r="R8733" t="s">
        <v>4808</v>
      </c>
      <c r="T8733" t="s">
        <v>4808</v>
      </c>
      <c r="V8733" t="s">
        <v>4808</v>
      </c>
      <c r="Z8733">
        <f t="shared" si="1224"/>
        <v>-0.10854084294127472</v>
      </c>
      <c r="AB8733" t="str">
        <f t="shared" si="1224"/>
        <v/>
      </c>
      <c r="AD8733" t="str">
        <f t="shared" si="1224"/>
        <v/>
      </c>
      <c r="AF8733" t="str">
        <f t="shared" si="1224"/>
        <v/>
      </c>
      <c r="AH8733" t="str">
        <f t="shared" si="1224"/>
        <v/>
      </c>
      <c r="AJ8733" t="str">
        <f t="shared" si="1224"/>
        <v/>
      </c>
      <c r="AL8733" t="e">
        <f t="shared" si="1229"/>
        <v>#VALUE!</v>
      </c>
      <c r="AN8733" t="e">
        <f t="shared" si="1225"/>
        <v>#VALUE!</v>
      </c>
      <c r="AP8733" t="e">
        <f t="shared" si="1226"/>
        <v>#VALUE!</v>
      </c>
      <c r="AR8733" t="e">
        <f t="shared" si="1227"/>
        <v>#VALUE!</v>
      </c>
      <c r="AT8733" t="e">
        <f t="shared" si="1228"/>
        <v>#VALUE!</v>
      </c>
    </row>
    <row r="8734" spans="1:46" x14ac:dyDescent="0.45">
      <c r="A8734">
        <v>436.6</v>
      </c>
      <c r="B8734">
        <v>-9.1087550421374744E-2</v>
      </c>
      <c r="N8734" t="s">
        <v>4808</v>
      </c>
      <c r="P8734" t="s">
        <v>4808</v>
      </c>
      <c r="R8734" t="s">
        <v>4808</v>
      </c>
      <c r="T8734" t="s">
        <v>4808</v>
      </c>
      <c r="V8734" t="s">
        <v>4808</v>
      </c>
      <c r="Z8734">
        <f t="shared" si="1224"/>
        <v>-9.1087550421374716E-2</v>
      </c>
      <c r="AB8734" t="str">
        <f t="shared" si="1224"/>
        <v/>
      </c>
      <c r="AD8734" t="str">
        <f t="shared" si="1224"/>
        <v/>
      </c>
      <c r="AF8734" t="str">
        <f t="shared" si="1224"/>
        <v/>
      </c>
      <c r="AH8734" t="str">
        <f t="shared" si="1224"/>
        <v/>
      </c>
      <c r="AJ8734" t="str">
        <f t="shared" si="1224"/>
        <v/>
      </c>
      <c r="AL8734" t="e">
        <f t="shared" si="1229"/>
        <v>#VALUE!</v>
      </c>
      <c r="AN8734" t="e">
        <f t="shared" si="1225"/>
        <v>#VALUE!</v>
      </c>
      <c r="AP8734" t="e">
        <f t="shared" si="1226"/>
        <v>#VALUE!</v>
      </c>
      <c r="AR8734" t="e">
        <f t="shared" si="1227"/>
        <v>#VALUE!</v>
      </c>
      <c r="AT8734" t="e">
        <f t="shared" si="1228"/>
        <v>#VALUE!</v>
      </c>
    </row>
    <row r="8735" spans="1:46" x14ac:dyDescent="0.45">
      <c r="A8735">
        <v>436.65</v>
      </c>
      <c r="B8735">
        <v>-7.3634257901374747E-2</v>
      </c>
      <c r="N8735" t="s">
        <v>4808</v>
      </c>
      <c r="P8735" t="s">
        <v>4808</v>
      </c>
      <c r="R8735" t="s">
        <v>4808</v>
      </c>
      <c r="T8735" t="s">
        <v>4808</v>
      </c>
      <c r="V8735" t="s">
        <v>4808</v>
      </c>
      <c r="Z8735">
        <f t="shared" si="1224"/>
        <v>-7.3634257901374719E-2</v>
      </c>
      <c r="AB8735" t="str">
        <f t="shared" si="1224"/>
        <v/>
      </c>
      <c r="AD8735" t="str">
        <f t="shared" si="1224"/>
        <v/>
      </c>
      <c r="AF8735" t="str">
        <f t="shared" si="1224"/>
        <v/>
      </c>
      <c r="AH8735" t="str">
        <f t="shared" si="1224"/>
        <v/>
      </c>
      <c r="AJ8735" t="str">
        <f t="shared" si="1224"/>
        <v/>
      </c>
      <c r="AL8735" t="e">
        <f t="shared" si="1229"/>
        <v>#VALUE!</v>
      </c>
      <c r="AN8735" t="e">
        <f t="shared" si="1225"/>
        <v>#VALUE!</v>
      </c>
      <c r="AP8735" t="e">
        <f t="shared" si="1226"/>
        <v>#VALUE!</v>
      </c>
      <c r="AR8735" t="e">
        <f t="shared" si="1227"/>
        <v>#VALUE!</v>
      </c>
      <c r="AT8735" t="e">
        <f t="shared" si="1228"/>
        <v>#VALUE!</v>
      </c>
    </row>
    <row r="8736" spans="1:46" x14ac:dyDescent="0.45">
      <c r="A8736">
        <v>436.7</v>
      </c>
      <c r="B8736">
        <v>-3.872767286147475E-2</v>
      </c>
      <c r="N8736" t="s">
        <v>4808</v>
      </c>
      <c r="P8736" t="s">
        <v>4808</v>
      </c>
      <c r="R8736" t="s">
        <v>4808</v>
      </c>
      <c r="T8736" t="s">
        <v>4808</v>
      </c>
      <c r="V8736" t="s">
        <v>4808</v>
      </c>
      <c r="Z8736">
        <f t="shared" si="1224"/>
        <v>-3.8727672861474723E-2</v>
      </c>
      <c r="AB8736" t="str">
        <f t="shared" si="1224"/>
        <v/>
      </c>
      <c r="AD8736" t="str">
        <f t="shared" si="1224"/>
        <v/>
      </c>
      <c r="AF8736" t="str">
        <f t="shared" si="1224"/>
        <v/>
      </c>
      <c r="AH8736" t="str">
        <f t="shared" si="1224"/>
        <v/>
      </c>
      <c r="AJ8736" t="str">
        <f t="shared" si="1224"/>
        <v/>
      </c>
      <c r="AL8736" t="e">
        <f t="shared" si="1229"/>
        <v>#VALUE!</v>
      </c>
      <c r="AN8736" t="e">
        <f t="shared" si="1225"/>
        <v>#VALUE!</v>
      </c>
      <c r="AP8736" t="e">
        <f t="shared" si="1226"/>
        <v>#VALUE!</v>
      </c>
      <c r="AR8736" t="e">
        <f t="shared" si="1227"/>
        <v>#VALUE!</v>
      </c>
      <c r="AT8736" t="e">
        <f t="shared" si="1228"/>
        <v>#VALUE!</v>
      </c>
    </row>
    <row r="8737" spans="1:46" x14ac:dyDescent="0.45">
      <c r="A8737">
        <v>436.75</v>
      </c>
      <c r="B8737">
        <v>-3.8210878216747477E-3</v>
      </c>
      <c r="N8737" t="s">
        <v>4808</v>
      </c>
      <c r="P8737" t="s">
        <v>4808</v>
      </c>
      <c r="R8737" t="s">
        <v>4808</v>
      </c>
      <c r="T8737" t="s">
        <v>4808</v>
      </c>
      <c r="V8737" t="s">
        <v>4808</v>
      </c>
      <c r="Z8737">
        <f t="shared" si="1224"/>
        <v>-3.8210878216747199E-3</v>
      </c>
      <c r="AB8737" t="str">
        <f t="shared" si="1224"/>
        <v/>
      </c>
      <c r="AD8737" t="str">
        <f t="shared" si="1224"/>
        <v/>
      </c>
      <c r="AF8737" t="str">
        <f t="shared" si="1224"/>
        <v/>
      </c>
      <c r="AH8737" t="str">
        <f t="shared" si="1224"/>
        <v/>
      </c>
      <c r="AJ8737" t="str">
        <f t="shared" si="1224"/>
        <v/>
      </c>
      <c r="AL8737" t="e">
        <f t="shared" si="1229"/>
        <v>#VALUE!</v>
      </c>
      <c r="AN8737" t="e">
        <f t="shared" si="1225"/>
        <v>#VALUE!</v>
      </c>
      <c r="AP8737" t="e">
        <f t="shared" si="1226"/>
        <v>#VALUE!</v>
      </c>
      <c r="AR8737" t="e">
        <f t="shared" si="1227"/>
        <v>#VALUE!</v>
      </c>
      <c r="AT8737" t="e">
        <f t="shared" si="1228"/>
        <v>#VALUE!</v>
      </c>
    </row>
    <row r="8738" spans="1:46" x14ac:dyDescent="0.45">
      <c r="A8738">
        <v>436.8</v>
      </c>
      <c r="B8738">
        <v>3.108549721822525E-2</v>
      </c>
      <c r="N8738" t="s">
        <v>4808</v>
      </c>
      <c r="P8738" t="s">
        <v>4808</v>
      </c>
      <c r="R8738" t="s">
        <v>4808</v>
      </c>
      <c r="T8738" t="s">
        <v>4808</v>
      </c>
      <c r="V8738" t="s">
        <v>4808</v>
      </c>
      <c r="Z8738">
        <f t="shared" si="1224"/>
        <v>3.1085497218225278E-2</v>
      </c>
      <c r="AB8738" t="str">
        <f t="shared" si="1224"/>
        <v/>
      </c>
      <c r="AD8738" t="str">
        <f t="shared" si="1224"/>
        <v/>
      </c>
      <c r="AF8738" t="str">
        <f t="shared" si="1224"/>
        <v/>
      </c>
      <c r="AH8738" t="str">
        <f t="shared" si="1224"/>
        <v/>
      </c>
      <c r="AJ8738" t="str">
        <f t="shared" si="1224"/>
        <v/>
      </c>
      <c r="AL8738" t="e">
        <f t="shared" si="1229"/>
        <v>#VALUE!</v>
      </c>
      <c r="AN8738" t="e">
        <f t="shared" si="1225"/>
        <v>#VALUE!</v>
      </c>
      <c r="AP8738" t="e">
        <f t="shared" si="1226"/>
        <v>#VALUE!</v>
      </c>
      <c r="AR8738" t="e">
        <f t="shared" si="1227"/>
        <v>#VALUE!</v>
      </c>
      <c r="AT8738" t="e">
        <f t="shared" si="1228"/>
        <v>#VALUE!</v>
      </c>
    </row>
    <row r="8739" spans="1:46" x14ac:dyDescent="0.45">
      <c r="A8739">
        <v>436.85</v>
      </c>
      <c r="B8739">
        <v>6.5992082258125251E-2</v>
      </c>
      <c r="N8739" t="s">
        <v>4808</v>
      </c>
      <c r="P8739" t="s">
        <v>4808</v>
      </c>
      <c r="R8739" t="s">
        <v>4808</v>
      </c>
      <c r="T8739" t="s">
        <v>4808</v>
      </c>
      <c r="V8739" t="s">
        <v>4808</v>
      </c>
      <c r="Z8739">
        <f t="shared" si="1224"/>
        <v>6.5992082258125279E-2</v>
      </c>
      <c r="AB8739" t="str">
        <f t="shared" si="1224"/>
        <v/>
      </c>
      <c r="AD8739" t="str">
        <f t="shared" si="1224"/>
        <v/>
      </c>
      <c r="AF8739" t="str">
        <f t="shared" si="1224"/>
        <v/>
      </c>
      <c r="AH8739" t="str">
        <f t="shared" si="1224"/>
        <v/>
      </c>
      <c r="AJ8739" t="str">
        <f t="shared" si="1224"/>
        <v/>
      </c>
      <c r="AL8739" t="e">
        <f t="shared" si="1229"/>
        <v>#VALUE!</v>
      </c>
      <c r="AN8739" t="e">
        <f t="shared" si="1225"/>
        <v>#VALUE!</v>
      </c>
      <c r="AP8739" t="e">
        <f t="shared" si="1226"/>
        <v>#VALUE!</v>
      </c>
      <c r="AR8739" t="e">
        <f t="shared" si="1227"/>
        <v>#VALUE!</v>
      </c>
      <c r="AT8739" t="e">
        <f t="shared" si="1228"/>
        <v>#VALUE!</v>
      </c>
    </row>
    <row r="8740" spans="1:46" x14ac:dyDescent="0.45">
      <c r="A8740">
        <v>436.9</v>
      </c>
      <c r="B8740">
        <v>8.3445374778425244E-2</v>
      </c>
      <c r="N8740" t="s">
        <v>4808</v>
      </c>
      <c r="P8740" t="s">
        <v>4808</v>
      </c>
      <c r="R8740" t="s">
        <v>4808</v>
      </c>
      <c r="T8740" t="s">
        <v>4808</v>
      </c>
      <c r="V8740" t="s">
        <v>4808</v>
      </c>
      <c r="Z8740">
        <f t="shared" si="1224"/>
        <v>8.3445374778425271E-2</v>
      </c>
      <c r="AB8740" t="str">
        <f t="shared" si="1224"/>
        <v/>
      </c>
      <c r="AD8740" t="str">
        <f t="shared" si="1224"/>
        <v/>
      </c>
      <c r="AF8740" t="str">
        <f t="shared" si="1224"/>
        <v/>
      </c>
      <c r="AH8740" t="str">
        <f t="shared" si="1224"/>
        <v/>
      </c>
      <c r="AJ8740" t="str">
        <f t="shared" si="1224"/>
        <v/>
      </c>
      <c r="AL8740" t="e">
        <f t="shared" si="1229"/>
        <v>#VALUE!</v>
      </c>
      <c r="AN8740" t="e">
        <f t="shared" si="1225"/>
        <v>#VALUE!</v>
      </c>
      <c r="AP8740" t="e">
        <f t="shared" si="1226"/>
        <v>#VALUE!</v>
      </c>
      <c r="AR8740" t="e">
        <f t="shared" si="1227"/>
        <v>#VALUE!</v>
      </c>
      <c r="AT8740" t="e">
        <f t="shared" si="1228"/>
        <v>#VALUE!</v>
      </c>
    </row>
    <row r="8741" spans="1:46" x14ac:dyDescent="0.45">
      <c r="A8741">
        <v>436.95</v>
      </c>
      <c r="B8741">
        <v>0.10089866729842525</v>
      </c>
      <c r="N8741" t="s">
        <v>4808</v>
      </c>
      <c r="P8741" t="s">
        <v>4808</v>
      </c>
      <c r="R8741" t="s">
        <v>4808</v>
      </c>
      <c r="T8741" t="s">
        <v>4808</v>
      </c>
      <c r="V8741" t="s">
        <v>4808</v>
      </c>
      <c r="Z8741">
        <f t="shared" si="1224"/>
        <v>0.10089866729842528</v>
      </c>
      <c r="AB8741" t="str">
        <f t="shared" si="1224"/>
        <v/>
      </c>
      <c r="AD8741" t="str">
        <f t="shared" si="1224"/>
        <v/>
      </c>
      <c r="AF8741" t="str">
        <f t="shared" si="1224"/>
        <v/>
      </c>
      <c r="AH8741" t="str">
        <f t="shared" si="1224"/>
        <v/>
      </c>
      <c r="AJ8741" t="str">
        <f t="shared" si="1224"/>
        <v/>
      </c>
      <c r="AL8741" t="e">
        <f t="shared" si="1229"/>
        <v>#VALUE!</v>
      </c>
      <c r="AN8741" t="e">
        <f t="shared" si="1225"/>
        <v>#VALUE!</v>
      </c>
      <c r="AP8741" t="e">
        <f t="shared" si="1226"/>
        <v>#VALUE!</v>
      </c>
      <c r="AR8741" t="e">
        <f t="shared" si="1227"/>
        <v>#VALUE!</v>
      </c>
      <c r="AT8741" t="e">
        <f t="shared" si="1228"/>
        <v>#VALUE!</v>
      </c>
    </row>
    <row r="8742" spans="1:46" x14ac:dyDescent="0.45">
      <c r="A8742">
        <v>437</v>
      </c>
      <c r="B8742">
        <v>0.10089866729842525</v>
      </c>
      <c r="N8742" t="s">
        <v>4808</v>
      </c>
      <c r="P8742" t="s">
        <v>4808</v>
      </c>
      <c r="R8742" t="s">
        <v>4808</v>
      </c>
      <c r="T8742" t="s">
        <v>4808</v>
      </c>
      <c r="V8742" t="s">
        <v>4808</v>
      </c>
      <c r="Z8742">
        <f t="shared" si="1224"/>
        <v>0.10089866729842528</v>
      </c>
      <c r="AB8742" t="str">
        <f t="shared" si="1224"/>
        <v/>
      </c>
      <c r="AD8742" t="str">
        <f t="shared" si="1224"/>
        <v/>
      </c>
      <c r="AF8742" t="str">
        <f t="shared" si="1224"/>
        <v/>
      </c>
      <c r="AH8742" t="str">
        <f t="shared" si="1224"/>
        <v/>
      </c>
      <c r="AJ8742" t="str">
        <f t="shared" si="1224"/>
        <v/>
      </c>
      <c r="AL8742" t="e">
        <f t="shared" si="1229"/>
        <v>#VALUE!</v>
      </c>
      <c r="AN8742" t="e">
        <f t="shared" si="1225"/>
        <v>#VALUE!</v>
      </c>
      <c r="AP8742" t="e">
        <f t="shared" si="1226"/>
        <v>#VALUE!</v>
      </c>
      <c r="AR8742" t="e">
        <f t="shared" si="1227"/>
        <v>#VALUE!</v>
      </c>
      <c r="AT8742" t="e">
        <f t="shared" si="1228"/>
        <v>#VALUE!</v>
      </c>
    </row>
    <row r="8743" spans="1:46" x14ac:dyDescent="0.45">
      <c r="A8743">
        <v>437.05</v>
      </c>
      <c r="B8743">
        <v>8.3445374778425244E-2</v>
      </c>
      <c r="N8743" t="s">
        <v>4808</v>
      </c>
      <c r="P8743" t="s">
        <v>4808</v>
      </c>
      <c r="R8743" t="s">
        <v>4808</v>
      </c>
      <c r="T8743" t="s">
        <v>4808</v>
      </c>
      <c r="V8743" t="s">
        <v>4808</v>
      </c>
      <c r="Z8743">
        <f t="shared" si="1224"/>
        <v>8.3445374778425271E-2</v>
      </c>
      <c r="AB8743" t="str">
        <f t="shared" si="1224"/>
        <v/>
      </c>
      <c r="AD8743" t="str">
        <f t="shared" si="1224"/>
        <v/>
      </c>
      <c r="AF8743" t="str">
        <f t="shared" si="1224"/>
        <v/>
      </c>
      <c r="AH8743" t="str">
        <f t="shared" si="1224"/>
        <v/>
      </c>
      <c r="AJ8743" t="str">
        <f t="shared" si="1224"/>
        <v/>
      </c>
      <c r="AL8743" t="e">
        <f t="shared" si="1229"/>
        <v>#VALUE!</v>
      </c>
      <c r="AN8743" t="e">
        <f t="shared" si="1225"/>
        <v>#VALUE!</v>
      </c>
      <c r="AP8743" t="e">
        <f t="shared" si="1226"/>
        <v>#VALUE!</v>
      </c>
      <c r="AR8743" t="e">
        <f t="shared" si="1227"/>
        <v>#VALUE!</v>
      </c>
      <c r="AT8743" t="e">
        <f t="shared" si="1228"/>
        <v>#VALUE!</v>
      </c>
    </row>
    <row r="8744" spans="1:46" x14ac:dyDescent="0.45">
      <c r="A8744">
        <v>437.1</v>
      </c>
      <c r="B8744">
        <v>6.5992082258125251E-2</v>
      </c>
      <c r="N8744" t="s">
        <v>4808</v>
      </c>
      <c r="P8744" t="s">
        <v>4808</v>
      </c>
      <c r="R8744" t="s">
        <v>4808</v>
      </c>
      <c r="T8744" t="s">
        <v>4808</v>
      </c>
      <c r="V8744" t="s">
        <v>4808</v>
      </c>
      <c r="Z8744">
        <f t="shared" si="1224"/>
        <v>6.5992082258125279E-2</v>
      </c>
      <c r="AB8744" t="str">
        <f t="shared" si="1224"/>
        <v/>
      </c>
      <c r="AD8744" t="str">
        <f t="shared" si="1224"/>
        <v/>
      </c>
      <c r="AF8744" t="str">
        <f t="shared" si="1224"/>
        <v/>
      </c>
      <c r="AH8744" t="str">
        <f t="shared" si="1224"/>
        <v/>
      </c>
      <c r="AJ8744" t="str">
        <f t="shared" si="1224"/>
        <v/>
      </c>
      <c r="AL8744" t="e">
        <f t="shared" si="1229"/>
        <v>#VALUE!</v>
      </c>
      <c r="AN8744" t="e">
        <f t="shared" si="1225"/>
        <v>#VALUE!</v>
      </c>
      <c r="AP8744" t="e">
        <f t="shared" si="1226"/>
        <v>#VALUE!</v>
      </c>
      <c r="AR8744" t="e">
        <f t="shared" si="1227"/>
        <v>#VALUE!</v>
      </c>
      <c r="AT8744" t="e">
        <f t="shared" si="1228"/>
        <v>#VALUE!</v>
      </c>
    </row>
    <row r="8745" spans="1:46" x14ac:dyDescent="0.45">
      <c r="A8745">
        <v>437.15</v>
      </c>
      <c r="B8745">
        <v>3.108549721822525E-2</v>
      </c>
      <c r="N8745" t="s">
        <v>4808</v>
      </c>
      <c r="P8745" t="s">
        <v>4808</v>
      </c>
      <c r="R8745" t="s">
        <v>4808</v>
      </c>
      <c r="T8745" t="s">
        <v>4808</v>
      </c>
      <c r="V8745" t="s">
        <v>4808</v>
      </c>
      <c r="Z8745">
        <f t="shared" si="1224"/>
        <v>3.1085497218225278E-2</v>
      </c>
      <c r="AB8745" t="str">
        <f t="shared" si="1224"/>
        <v/>
      </c>
      <c r="AD8745" t="str">
        <f t="shared" si="1224"/>
        <v/>
      </c>
      <c r="AF8745" t="str">
        <f t="shared" si="1224"/>
        <v/>
      </c>
      <c r="AH8745" t="str">
        <f t="shared" si="1224"/>
        <v/>
      </c>
      <c r="AJ8745" t="str">
        <f t="shared" si="1224"/>
        <v/>
      </c>
      <c r="AL8745" t="e">
        <f t="shared" si="1229"/>
        <v>#VALUE!</v>
      </c>
      <c r="AN8745" t="e">
        <f t="shared" si="1225"/>
        <v>#VALUE!</v>
      </c>
      <c r="AP8745" t="e">
        <f t="shared" si="1226"/>
        <v>#VALUE!</v>
      </c>
      <c r="AR8745" t="e">
        <f t="shared" si="1227"/>
        <v>#VALUE!</v>
      </c>
      <c r="AT8745" t="e">
        <f t="shared" si="1228"/>
        <v>#VALUE!</v>
      </c>
    </row>
    <row r="8746" spans="1:46" x14ac:dyDescent="0.45">
      <c r="A8746">
        <v>437.2</v>
      </c>
      <c r="B8746">
        <v>1.3632204698325249E-2</v>
      </c>
      <c r="N8746" t="s">
        <v>4808</v>
      </c>
      <c r="P8746" t="s">
        <v>4808</v>
      </c>
      <c r="R8746" t="s">
        <v>4808</v>
      </c>
      <c r="T8746" t="s">
        <v>4808</v>
      </c>
      <c r="V8746" t="s">
        <v>4808</v>
      </c>
      <c r="Z8746">
        <f t="shared" si="1224"/>
        <v>1.3632204698325276E-2</v>
      </c>
      <c r="AB8746" t="str">
        <f t="shared" si="1224"/>
        <v/>
      </c>
      <c r="AD8746" t="str">
        <f t="shared" si="1224"/>
        <v/>
      </c>
      <c r="AF8746" t="str">
        <f t="shared" si="1224"/>
        <v/>
      </c>
      <c r="AH8746" t="str">
        <f t="shared" si="1224"/>
        <v/>
      </c>
      <c r="AJ8746" t="str">
        <f t="shared" si="1224"/>
        <v/>
      </c>
      <c r="AL8746" t="e">
        <f t="shared" si="1229"/>
        <v>#VALUE!</v>
      </c>
      <c r="AN8746" t="e">
        <f t="shared" si="1225"/>
        <v>#VALUE!</v>
      </c>
      <c r="AP8746" t="e">
        <f t="shared" si="1226"/>
        <v>#VALUE!</v>
      </c>
      <c r="AR8746" t="e">
        <f t="shared" si="1227"/>
        <v>#VALUE!</v>
      </c>
      <c r="AT8746" t="e">
        <f t="shared" si="1228"/>
        <v>#VALUE!</v>
      </c>
    </row>
    <row r="8747" spans="1:46" x14ac:dyDescent="0.45">
      <c r="A8747">
        <v>437.25</v>
      </c>
      <c r="B8747">
        <v>-2.1274380341574747E-2</v>
      </c>
      <c r="N8747" t="s">
        <v>4808</v>
      </c>
      <c r="P8747" t="s">
        <v>4808</v>
      </c>
      <c r="R8747" t="s">
        <v>4808</v>
      </c>
      <c r="T8747" t="s">
        <v>4808</v>
      </c>
      <c r="V8747" t="s">
        <v>4808</v>
      </c>
      <c r="Z8747">
        <f t="shared" si="1224"/>
        <v>-2.1274380341574719E-2</v>
      </c>
      <c r="AB8747" t="str">
        <f t="shared" si="1224"/>
        <v/>
      </c>
      <c r="AD8747" t="str">
        <f t="shared" si="1224"/>
        <v/>
      </c>
      <c r="AF8747" t="str">
        <f t="shared" si="1224"/>
        <v/>
      </c>
      <c r="AH8747" t="str">
        <f t="shared" si="1224"/>
        <v/>
      </c>
      <c r="AJ8747" t="str">
        <f t="shared" si="1224"/>
        <v/>
      </c>
      <c r="AL8747" t="e">
        <f t="shared" si="1229"/>
        <v>#VALUE!</v>
      </c>
      <c r="AN8747" t="e">
        <f t="shared" si="1225"/>
        <v>#VALUE!</v>
      </c>
      <c r="AP8747" t="e">
        <f t="shared" si="1226"/>
        <v>#VALUE!</v>
      </c>
      <c r="AR8747" t="e">
        <f t="shared" si="1227"/>
        <v>#VALUE!</v>
      </c>
      <c r="AT8747" t="e">
        <f t="shared" si="1228"/>
        <v>#VALUE!</v>
      </c>
    </row>
    <row r="8748" spans="1:46" x14ac:dyDescent="0.45">
      <c r="A8748">
        <v>437.3</v>
      </c>
      <c r="B8748">
        <v>-5.6180965381474747E-2</v>
      </c>
      <c r="N8748" t="s">
        <v>4808</v>
      </c>
      <c r="P8748" t="s">
        <v>4808</v>
      </c>
      <c r="R8748" t="s">
        <v>4808</v>
      </c>
      <c r="T8748" t="s">
        <v>4808</v>
      </c>
      <c r="V8748" t="s">
        <v>4808</v>
      </c>
      <c r="Z8748">
        <f t="shared" si="1224"/>
        <v>-5.6180965381474719E-2</v>
      </c>
      <c r="AB8748" t="str">
        <f t="shared" si="1224"/>
        <v/>
      </c>
      <c r="AD8748" t="str">
        <f t="shared" si="1224"/>
        <v/>
      </c>
      <c r="AF8748" t="str">
        <f t="shared" si="1224"/>
        <v/>
      </c>
      <c r="AH8748" t="str">
        <f t="shared" si="1224"/>
        <v/>
      </c>
      <c r="AJ8748" t="str">
        <f t="shared" si="1224"/>
        <v/>
      </c>
      <c r="AL8748" t="e">
        <f t="shared" si="1229"/>
        <v>#VALUE!</v>
      </c>
      <c r="AN8748" t="e">
        <f t="shared" si="1225"/>
        <v>#VALUE!</v>
      </c>
      <c r="AP8748" t="e">
        <f t="shared" si="1226"/>
        <v>#VALUE!</v>
      </c>
      <c r="AR8748" t="e">
        <f t="shared" si="1227"/>
        <v>#VALUE!</v>
      </c>
      <c r="AT8748" t="e">
        <f t="shared" si="1228"/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86"/>
  <sheetViews>
    <sheetView workbookViewId="0">
      <selection activeCell="J30" sqref="J30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5</v>
      </c>
    </row>
    <row r="7" spans="1:1" x14ac:dyDescent="0.45">
      <c r="A7" t="s">
        <v>6</v>
      </c>
    </row>
    <row r="8" spans="1:1" x14ac:dyDescent="0.45">
      <c r="A8" t="s">
        <v>7</v>
      </c>
    </row>
    <row r="9" spans="1:1" x14ac:dyDescent="0.45">
      <c r="A9" t="s">
        <v>8</v>
      </c>
    </row>
    <row r="10" spans="1:1" x14ac:dyDescent="0.45">
      <c r="A10" t="s">
        <v>9</v>
      </c>
    </row>
    <row r="11" spans="1:1" x14ac:dyDescent="0.45">
      <c r="A11" t="s">
        <v>10</v>
      </c>
    </row>
    <row r="12" spans="1:1" x14ac:dyDescent="0.45">
      <c r="A12" t="s">
        <v>11</v>
      </c>
    </row>
    <row r="13" spans="1:1" x14ac:dyDescent="0.45">
      <c r="A13" t="s">
        <v>12</v>
      </c>
    </row>
    <row r="14" spans="1:1" x14ac:dyDescent="0.45">
      <c r="A14" t="s">
        <v>13</v>
      </c>
    </row>
    <row r="15" spans="1:1" x14ac:dyDescent="0.45">
      <c r="A15" t="s">
        <v>14</v>
      </c>
    </row>
    <row r="16" spans="1:1" x14ac:dyDescent="0.45">
      <c r="A16" t="s">
        <v>15</v>
      </c>
    </row>
    <row r="17" spans="1:1" x14ac:dyDescent="0.45">
      <c r="A17" t="s">
        <v>16</v>
      </c>
    </row>
    <row r="18" spans="1:1" x14ac:dyDescent="0.45">
      <c r="A18" t="s">
        <v>17</v>
      </c>
    </row>
    <row r="19" spans="1:1" x14ac:dyDescent="0.45">
      <c r="A19" t="s">
        <v>18</v>
      </c>
    </row>
    <row r="20" spans="1:1" x14ac:dyDescent="0.45">
      <c r="A20" t="s">
        <v>19</v>
      </c>
    </row>
    <row r="21" spans="1:1" x14ac:dyDescent="0.45">
      <c r="A21" t="s">
        <v>20</v>
      </c>
    </row>
    <row r="22" spans="1:1" x14ac:dyDescent="0.45">
      <c r="A22" t="s">
        <v>21</v>
      </c>
    </row>
    <row r="23" spans="1:1" x14ac:dyDescent="0.45">
      <c r="A23" t="s">
        <v>22</v>
      </c>
    </row>
    <row r="24" spans="1:1" x14ac:dyDescent="0.45">
      <c r="A24" t="s">
        <v>23</v>
      </c>
    </row>
    <row r="25" spans="1:1" x14ac:dyDescent="0.45">
      <c r="A25" t="s">
        <v>24</v>
      </c>
    </row>
    <row r="26" spans="1:1" x14ac:dyDescent="0.45">
      <c r="A26" t="s">
        <v>25</v>
      </c>
    </row>
    <row r="27" spans="1:1" x14ac:dyDescent="0.45">
      <c r="A27" t="s">
        <v>26</v>
      </c>
    </row>
    <row r="28" spans="1:1" x14ac:dyDescent="0.45">
      <c r="A28" t="s">
        <v>27</v>
      </c>
    </row>
    <row r="29" spans="1:1" x14ac:dyDescent="0.45">
      <c r="A29" t="s">
        <v>28</v>
      </c>
    </row>
    <row r="30" spans="1:1" x14ac:dyDescent="0.45">
      <c r="A30" t="s">
        <v>29</v>
      </c>
    </row>
    <row r="31" spans="1:1" x14ac:dyDescent="0.45">
      <c r="A31" t="s">
        <v>30</v>
      </c>
    </row>
    <row r="32" spans="1:1" x14ac:dyDescent="0.45">
      <c r="A32" t="s">
        <v>31</v>
      </c>
    </row>
    <row r="33" spans="1:1" x14ac:dyDescent="0.45">
      <c r="A33" t="s">
        <v>32</v>
      </c>
    </row>
    <row r="34" spans="1:1" x14ac:dyDescent="0.45">
      <c r="A34" t="s">
        <v>33</v>
      </c>
    </row>
    <row r="35" spans="1:1" x14ac:dyDescent="0.45">
      <c r="A35" t="s">
        <v>34</v>
      </c>
    </row>
    <row r="36" spans="1:1" x14ac:dyDescent="0.45">
      <c r="A36" t="s">
        <v>35</v>
      </c>
    </row>
    <row r="37" spans="1:1" x14ac:dyDescent="0.45">
      <c r="A37" t="s">
        <v>36</v>
      </c>
    </row>
    <row r="38" spans="1:1" x14ac:dyDescent="0.45">
      <c r="A38" t="s">
        <v>37</v>
      </c>
    </row>
    <row r="39" spans="1:1" x14ac:dyDescent="0.45">
      <c r="A39" t="s">
        <v>38</v>
      </c>
    </row>
    <row r="40" spans="1:1" x14ac:dyDescent="0.45">
      <c r="A40" t="s">
        <v>39</v>
      </c>
    </row>
    <row r="41" spans="1:1" x14ac:dyDescent="0.45">
      <c r="A41" t="s">
        <v>40</v>
      </c>
    </row>
    <row r="42" spans="1:1" x14ac:dyDescent="0.45">
      <c r="A42" t="s">
        <v>41</v>
      </c>
    </row>
    <row r="43" spans="1:1" x14ac:dyDescent="0.45">
      <c r="A43" t="s">
        <v>42</v>
      </c>
    </row>
    <row r="44" spans="1:1" x14ac:dyDescent="0.45">
      <c r="A44" t="s">
        <v>43</v>
      </c>
    </row>
    <row r="45" spans="1:1" x14ac:dyDescent="0.45">
      <c r="A45" t="s">
        <v>44</v>
      </c>
    </row>
    <row r="46" spans="1:1" x14ac:dyDescent="0.45">
      <c r="A46" t="s">
        <v>45</v>
      </c>
    </row>
    <row r="47" spans="1:1" x14ac:dyDescent="0.45">
      <c r="A47" t="s">
        <v>46</v>
      </c>
    </row>
    <row r="48" spans="1:1" x14ac:dyDescent="0.45">
      <c r="A48" t="s">
        <v>47</v>
      </c>
    </row>
    <row r="49" spans="1:1" x14ac:dyDescent="0.45">
      <c r="A49" t="s">
        <v>48</v>
      </c>
    </row>
    <row r="50" spans="1:1" x14ac:dyDescent="0.45">
      <c r="A50" t="s">
        <v>49</v>
      </c>
    </row>
    <row r="51" spans="1:1" x14ac:dyDescent="0.45">
      <c r="A51" t="s">
        <v>50</v>
      </c>
    </row>
    <row r="52" spans="1:1" x14ac:dyDescent="0.45">
      <c r="A52" t="s">
        <v>51</v>
      </c>
    </row>
    <row r="53" spans="1:1" x14ac:dyDescent="0.45">
      <c r="A53" t="s">
        <v>52</v>
      </c>
    </row>
    <row r="54" spans="1:1" x14ac:dyDescent="0.45">
      <c r="A54" t="s">
        <v>53</v>
      </c>
    </row>
    <row r="55" spans="1:1" x14ac:dyDescent="0.45">
      <c r="A55" t="s">
        <v>54</v>
      </c>
    </row>
    <row r="56" spans="1:1" x14ac:dyDescent="0.45">
      <c r="A56" t="s">
        <v>55</v>
      </c>
    </row>
    <row r="57" spans="1:1" x14ac:dyDescent="0.45">
      <c r="A57" t="s">
        <v>56</v>
      </c>
    </row>
    <row r="58" spans="1:1" x14ac:dyDescent="0.45">
      <c r="A58" t="s">
        <v>57</v>
      </c>
    </row>
    <row r="59" spans="1:1" x14ac:dyDescent="0.45">
      <c r="A59" t="s">
        <v>58</v>
      </c>
    </row>
    <row r="60" spans="1:1" x14ac:dyDescent="0.45">
      <c r="A60" t="s">
        <v>59</v>
      </c>
    </row>
    <row r="61" spans="1:1" x14ac:dyDescent="0.45">
      <c r="A61" t="s">
        <v>60</v>
      </c>
    </row>
    <row r="62" spans="1:1" x14ac:dyDescent="0.45">
      <c r="A62" t="s">
        <v>61</v>
      </c>
    </row>
    <row r="63" spans="1:1" x14ac:dyDescent="0.45">
      <c r="A63" t="s">
        <v>62</v>
      </c>
    </row>
    <row r="64" spans="1:1" x14ac:dyDescent="0.45">
      <c r="A64" t="s">
        <v>63</v>
      </c>
    </row>
    <row r="65" spans="1:1" x14ac:dyDescent="0.45">
      <c r="A65" t="s">
        <v>64</v>
      </c>
    </row>
    <row r="66" spans="1:1" x14ac:dyDescent="0.45">
      <c r="A66" t="s">
        <v>65</v>
      </c>
    </row>
    <row r="67" spans="1:1" x14ac:dyDescent="0.45">
      <c r="A67" t="s">
        <v>66</v>
      </c>
    </row>
    <row r="68" spans="1:1" x14ac:dyDescent="0.45">
      <c r="A68" t="s">
        <v>67</v>
      </c>
    </row>
    <row r="69" spans="1:1" x14ac:dyDescent="0.45">
      <c r="A69" t="s">
        <v>68</v>
      </c>
    </row>
    <row r="70" spans="1:1" x14ac:dyDescent="0.45">
      <c r="A70" t="s">
        <v>69</v>
      </c>
    </row>
    <row r="71" spans="1:1" x14ac:dyDescent="0.45">
      <c r="A71" t="s">
        <v>70</v>
      </c>
    </row>
    <row r="72" spans="1:1" x14ac:dyDescent="0.45">
      <c r="A72" t="s">
        <v>71</v>
      </c>
    </row>
    <row r="73" spans="1:1" x14ac:dyDescent="0.45">
      <c r="A73" t="s">
        <v>72</v>
      </c>
    </row>
    <row r="74" spans="1:1" x14ac:dyDescent="0.45">
      <c r="A74" t="s">
        <v>73</v>
      </c>
    </row>
    <row r="75" spans="1:1" x14ac:dyDescent="0.45">
      <c r="A75" t="s">
        <v>74</v>
      </c>
    </row>
    <row r="76" spans="1:1" x14ac:dyDescent="0.45">
      <c r="A76" t="s">
        <v>75</v>
      </c>
    </row>
    <row r="77" spans="1:1" x14ac:dyDescent="0.45">
      <c r="A77" t="s">
        <v>76</v>
      </c>
    </row>
    <row r="78" spans="1:1" x14ac:dyDescent="0.45">
      <c r="A78" t="s">
        <v>77</v>
      </c>
    </row>
    <row r="79" spans="1:1" x14ac:dyDescent="0.45">
      <c r="A79" t="s">
        <v>78</v>
      </c>
    </row>
    <row r="80" spans="1:1" x14ac:dyDescent="0.45">
      <c r="A80" t="s">
        <v>79</v>
      </c>
    </row>
    <row r="81" spans="1:1" x14ac:dyDescent="0.45">
      <c r="A81" t="s">
        <v>80</v>
      </c>
    </row>
    <row r="82" spans="1:1" x14ac:dyDescent="0.45">
      <c r="A82" t="s">
        <v>81</v>
      </c>
    </row>
    <row r="83" spans="1:1" x14ac:dyDescent="0.45">
      <c r="A83" t="s">
        <v>82</v>
      </c>
    </row>
    <row r="84" spans="1:1" x14ac:dyDescent="0.45">
      <c r="A84" t="s">
        <v>83</v>
      </c>
    </row>
    <row r="85" spans="1:1" x14ac:dyDescent="0.45">
      <c r="A85" t="s">
        <v>84</v>
      </c>
    </row>
    <row r="86" spans="1:1" x14ac:dyDescent="0.45">
      <c r="A86" t="s">
        <v>85</v>
      </c>
    </row>
    <row r="87" spans="1:1" x14ac:dyDescent="0.45">
      <c r="A87" t="s">
        <v>86</v>
      </c>
    </row>
    <row r="88" spans="1:1" x14ac:dyDescent="0.45">
      <c r="A88" t="s">
        <v>87</v>
      </c>
    </row>
    <row r="89" spans="1:1" x14ac:dyDescent="0.45">
      <c r="A89" t="s">
        <v>88</v>
      </c>
    </row>
    <row r="90" spans="1:1" x14ac:dyDescent="0.45">
      <c r="A90" t="s">
        <v>89</v>
      </c>
    </row>
    <row r="91" spans="1:1" x14ac:dyDescent="0.45">
      <c r="A91" t="s">
        <v>90</v>
      </c>
    </row>
    <row r="92" spans="1:1" x14ac:dyDescent="0.45">
      <c r="A92" t="s">
        <v>91</v>
      </c>
    </row>
    <row r="93" spans="1:1" x14ac:dyDescent="0.45">
      <c r="A93" t="s">
        <v>92</v>
      </c>
    </row>
    <row r="94" spans="1:1" x14ac:dyDescent="0.45">
      <c r="A94" t="s">
        <v>93</v>
      </c>
    </row>
    <row r="95" spans="1:1" x14ac:dyDescent="0.45">
      <c r="A95" t="s">
        <v>94</v>
      </c>
    </row>
    <row r="96" spans="1:1" x14ac:dyDescent="0.45">
      <c r="A96" t="s">
        <v>95</v>
      </c>
    </row>
    <row r="97" spans="1:1" x14ac:dyDescent="0.45">
      <c r="A97" t="s">
        <v>96</v>
      </c>
    </row>
    <row r="98" spans="1:1" x14ac:dyDescent="0.45">
      <c r="A98" t="s">
        <v>97</v>
      </c>
    </row>
    <row r="99" spans="1:1" x14ac:dyDescent="0.45">
      <c r="A99" t="s">
        <v>98</v>
      </c>
    </row>
    <row r="100" spans="1:1" x14ac:dyDescent="0.45">
      <c r="A100" t="s">
        <v>99</v>
      </c>
    </row>
    <row r="101" spans="1:1" x14ac:dyDescent="0.45">
      <c r="A101" t="s">
        <v>100</v>
      </c>
    </row>
    <row r="102" spans="1:1" x14ac:dyDescent="0.45">
      <c r="A102" t="s">
        <v>101</v>
      </c>
    </row>
    <row r="103" spans="1:1" x14ac:dyDescent="0.45">
      <c r="A103" t="s">
        <v>102</v>
      </c>
    </row>
    <row r="104" spans="1:1" x14ac:dyDescent="0.45">
      <c r="A104" t="s">
        <v>103</v>
      </c>
    </row>
    <row r="105" spans="1:1" x14ac:dyDescent="0.45">
      <c r="A105" t="s">
        <v>104</v>
      </c>
    </row>
    <row r="106" spans="1:1" x14ac:dyDescent="0.45">
      <c r="A106" t="s">
        <v>105</v>
      </c>
    </row>
    <row r="107" spans="1:1" x14ac:dyDescent="0.45">
      <c r="A107" t="s">
        <v>106</v>
      </c>
    </row>
    <row r="108" spans="1:1" x14ac:dyDescent="0.45">
      <c r="A108" t="s">
        <v>107</v>
      </c>
    </row>
    <row r="109" spans="1:1" x14ac:dyDescent="0.45">
      <c r="A109" t="s">
        <v>108</v>
      </c>
    </row>
    <row r="110" spans="1:1" x14ac:dyDescent="0.45">
      <c r="A110" t="s">
        <v>109</v>
      </c>
    </row>
    <row r="111" spans="1:1" x14ac:dyDescent="0.45">
      <c r="A111" t="s">
        <v>110</v>
      </c>
    </row>
    <row r="112" spans="1:1" x14ac:dyDescent="0.45">
      <c r="A112" t="s">
        <v>111</v>
      </c>
    </row>
    <row r="113" spans="1:1" x14ac:dyDescent="0.45">
      <c r="A113" t="s">
        <v>112</v>
      </c>
    </row>
    <row r="114" spans="1:1" x14ac:dyDescent="0.45">
      <c r="A114" t="s">
        <v>113</v>
      </c>
    </row>
    <row r="115" spans="1:1" x14ac:dyDescent="0.45">
      <c r="A115" t="s">
        <v>114</v>
      </c>
    </row>
    <row r="116" spans="1:1" x14ac:dyDescent="0.45">
      <c r="A116" t="s">
        <v>115</v>
      </c>
    </row>
    <row r="117" spans="1:1" x14ac:dyDescent="0.45">
      <c r="A117" t="s">
        <v>116</v>
      </c>
    </row>
    <row r="118" spans="1:1" x14ac:dyDescent="0.45">
      <c r="A118" t="s">
        <v>117</v>
      </c>
    </row>
    <row r="119" spans="1:1" x14ac:dyDescent="0.45">
      <c r="A119" t="s">
        <v>118</v>
      </c>
    </row>
    <row r="120" spans="1:1" x14ac:dyDescent="0.45">
      <c r="A120" t="s">
        <v>119</v>
      </c>
    </row>
    <row r="121" spans="1:1" x14ac:dyDescent="0.45">
      <c r="A121" t="s">
        <v>120</v>
      </c>
    </row>
    <row r="122" spans="1:1" x14ac:dyDescent="0.45">
      <c r="A122" t="s">
        <v>121</v>
      </c>
    </row>
    <row r="123" spans="1:1" x14ac:dyDescent="0.45">
      <c r="A123" t="s">
        <v>122</v>
      </c>
    </row>
    <row r="124" spans="1:1" x14ac:dyDescent="0.45">
      <c r="A124" t="s">
        <v>123</v>
      </c>
    </row>
    <row r="125" spans="1:1" x14ac:dyDescent="0.45">
      <c r="A125" t="s">
        <v>124</v>
      </c>
    </row>
    <row r="126" spans="1:1" x14ac:dyDescent="0.45">
      <c r="A126" t="s">
        <v>125</v>
      </c>
    </row>
    <row r="127" spans="1:1" x14ac:dyDescent="0.45">
      <c r="A127" t="s">
        <v>126</v>
      </c>
    </row>
    <row r="128" spans="1:1" x14ac:dyDescent="0.45">
      <c r="A128" t="s">
        <v>127</v>
      </c>
    </row>
    <row r="129" spans="1:1" x14ac:dyDescent="0.45">
      <c r="A129" t="s">
        <v>128</v>
      </c>
    </row>
    <row r="130" spans="1:1" x14ac:dyDescent="0.45">
      <c r="A130" t="s">
        <v>129</v>
      </c>
    </row>
    <row r="131" spans="1:1" x14ac:dyDescent="0.45">
      <c r="A131" t="s">
        <v>130</v>
      </c>
    </row>
    <row r="132" spans="1:1" x14ac:dyDescent="0.45">
      <c r="A132" t="s">
        <v>131</v>
      </c>
    </row>
    <row r="133" spans="1:1" x14ac:dyDescent="0.45">
      <c r="A133" t="s">
        <v>132</v>
      </c>
    </row>
    <row r="134" spans="1:1" x14ac:dyDescent="0.45">
      <c r="A134" t="s">
        <v>133</v>
      </c>
    </row>
    <row r="135" spans="1:1" x14ac:dyDescent="0.45">
      <c r="A135" t="s">
        <v>134</v>
      </c>
    </row>
    <row r="136" spans="1:1" x14ac:dyDescent="0.45">
      <c r="A136" t="s">
        <v>135</v>
      </c>
    </row>
    <row r="137" spans="1:1" x14ac:dyDescent="0.45">
      <c r="A137" t="s">
        <v>136</v>
      </c>
    </row>
    <row r="138" spans="1:1" x14ac:dyDescent="0.45">
      <c r="A138" t="s">
        <v>137</v>
      </c>
    </row>
    <row r="139" spans="1:1" x14ac:dyDescent="0.45">
      <c r="A139" t="s">
        <v>138</v>
      </c>
    </row>
    <row r="140" spans="1:1" x14ac:dyDescent="0.45">
      <c r="A140" t="s">
        <v>139</v>
      </c>
    </row>
    <row r="141" spans="1:1" x14ac:dyDescent="0.45">
      <c r="A141" t="s">
        <v>140</v>
      </c>
    </row>
    <row r="142" spans="1:1" x14ac:dyDescent="0.45">
      <c r="A142" t="s">
        <v>141</v>
      </c>
    </row>
    <row r="143" spans="1:1" x14ac:dyDescent="0.45">
      <c r="A143" t="s">
        <v>142</v>
      </c>
    </row>
    <row r="144" spans="1:1" x14ac:dyDescent="0.45">
      <c r="A144" t="s">
        <v>143</v>
      </c>
    </row>
    <row r="145" spans="1:1" x14ac:dyDescent="0.45">
      <c r="A145" t="s">
        <v>144</v>
      </c>
    </row>
    <row r="146" spans="1:1" x14ac:dyDescent="0.45">
      <c r="A146" t="s">
        <v>145</v>
      </c>
    </row>
    <row r="147" spans="1:1" x14ac:dyDescent="0.45">
      <c r="A147" t="s">
        <v>146</v>
      </c>
    </row>
    <row r="148" spans="1:1" x14ac:dyDescent="0.45">
      <c r="A148" t="s">
        <v>147</v>
      </c>
    </row>
    <row r="149" spans="1:1" x14ac:dyDescent="0.45">
      <c r="A149" t="s">
        <v>148</v>
      </c>
    </row>
    <row r="150" spans="1:1" x14ac:dyDescent="0.45">
      <c r="A150" t="s">
        <v>149</v>
      </c>
    </row>
    <row r="151" spans="1:1" x14ac:dyDescent="0.45">
      <c r="A151" t="s">
        <v>150</v>
      </c>
    </row>
    <row r="152" spans="1:1" x14ac:dyDescent="0.45">
      <c r="A152" t="s">
        <v>151</v>
      </c>
    </row>
    <row r="153" spans="1:1" x14ac:dyDescent="0.45">
      <c r="A153" t="s">
        <v>152</v>
      </c>
    </row>
    <row r="154" spans="1:1" x14ac:dyDescent="0.45">
      <c r="A154" t="s">
        <v>153</v>
      </c>
    </row>
    <row r="155" spans="1:1" x14ac:dyDescent="0.45">
      <c r="A155" t="s">
        <v>154</v>
      </c>
    </row>
    <row r="156" spans="1:1" x14ac:dyDescent="0.45">
      <c r="A156" t="s">
        <v>155</v>
      </c>
    </row>
    <row r="157" spans="1:1" x14ac:dyDescent="0.45">
      <c r="A157" t="s">
        <v>156</v>
      </c>
    </row>
    <row r="158" spans="1:1" x14ac:dyDescent="0.45">
      <c r="A158" t="s">
        <v>157</v>
      </c>
    </row>
    <row r="159" spans="1:1" x14ac:dyDescent="0.45">
      <c r="A159" t="s">
        <v>158</v>
      </c>
    </row>
    <row r="160" spans="1:1" x14ac:dyDescent="0.45">
      <c r="A160" t="s">
        <v>159</v>
      </c>
    </row>
    <row r="161" spans="1:1" x14ac:dyDescent="0.45">
      <c r="A161" t="s">
        <v>160</v>
      </c>
    </row>
    <row r="162" spans="1:1" x14ac:dyDescent="0.45">
      <c r="A162" t="s">
        <v>161</v>
      </c>
    </row>
    <row r="163" spans="1:1" x14ac:dyDescent="0.45">
      <c r="A163" t="s">
        <v>162</v>
      </c>
    </row>
    <row r="164" spans="1:1" x14ac:dyDescent="0.45">
      <c r="A164" t="s">
        <v>163</v>
      </c>
    </row>
    <row r="165" spans="1:1" x14ac:dyDescent="0.45">
      <c r="A165" t="s">
        <v>164</v>
      </c>
    </row>
    <row r="166" spans="1:1" x14ac:dyDescent="0.45">
      <c r="A166" t="s">
        <v>165</v>
      </c>
    </row>
    <row r="167" spans="1:1" x14ac:dyDescent="0.45">
      <c r="A167" t="s">
        <v>166</v>
      </c>
    </row>
    <row r="168" spans="1:1" x14ac:dyDescent="0.45">
      <c r="A168" t="s">
        <v>167</v>
      </c>
    </row>
    <row r="169" spans="1:1" x14ac:dyDescent="0.45">
      <c r="A169" t="s">
        <v>168</v>
      </c>
    </row>
    <row r="170" spans="1:1" x14ac:dyDescent="0.45">
      <c r="A170" t="s">
        <v>169</v>
      </c>
    </row>
    <row r="171" spans="1:1" x14ac:dyDescent="0.45">
      <c r="A171" t="s">
        <v>170</v>
      </c>
    </row>
    <row r="172" spans="1:1" x14ac:dyDescent="0.45">
      <c r="A172" t="s">
        <v>171</v>
      </c>
    </row>
    <row r="173" spans="1:1" x14ac:dyDescent="0.45">
      <c r="A173" t="s">
        <v>172</v>
      </c>
    </row>
    <row r="174" spans="1:1" x14ac:dyDescent="0.45">
      <c r="A174" t="s">
        <v>173</v>
      </c>
    </row>
    <row r="175" spans="1:1" x14ac:dyDescent="0.45">
      <c r="A175" t="s">
        <v>174</v>
      </c>
    </row>
    <row r="176" spans="1:1" x14ac:dyDescent="0.45">
      <c r="A176" t="s">
        <v>175</v>
      </c>
    </row>
    <row r="177" spans="1:1" x14ac:dyDescent="0.45">
      <c r="A177" t="s">
        <v>176</v>
      </c>
    </row>
    <row r="178" spans="1:1" x14ac:dyDescent="0.45">
      <c r="A178" t="s">
        <v>177</v>
      </c>
    </row>
    <row r="179" spans="1:1" x14ac:dyDescent="0.45">
      <c r="A179" t="s">
        <v>178</v>
      </c>
    </row>
    <row r="180" spans="1:1" x14ac:dyDescent="0.45">
      <c r="A180" t="s">
        <v>179</v>
      </c>
    </row>
    <row r="181" spans="1:1" x14ac:dyDescent="0.45">
      <c r="A181" t="s">
        <v>180</v>
      </c>
    </row>
    <row r="182" spans="1:1" x14ac:dyDescent="0.45">
      <c r="A182" t="s">
        <v>181</v>
      </c>
    </row>
    <row r="183" spans="1:1" x14ac:dyDescent="0.45">
      <c r="A183" t="s">
        <v>182</v>
      </c>
    </row>
    <row r="184" spans="1:1" x14ac:dyDescent="0.45">
      <c r="A184" t="s">
        <v>183</v>
      </c>
    </row>
    <row r="185" spans="1:1" x14ac:dyDescent="0.45">
      <c r="A185" t="s">
        <v>184</v>
      </c>
    </row>
    <row r="186" spans="1:1" x14ac:dyDescent="0.45">
      <c r="A186" t="s">
        <v>185</v>
      </c>
    </row>
    <row r="187" spans="1:1" x14ac:dyDescent="0.45">
      <c r="A187" t="s">
        <v>186</v>
      </c>
    </row>
    <row r="188" spans="1:1" x14ac:dyDescent="0.45">
      <c r="A188" t="s">
        <v>187</v>
      </c>
    </row>
    <row r="189" spans="1:1" x14ac:dyDescent="0.45">
      <c r="A189" t="s">
        <v>188</v>
      </c>
    </row>
    <row r="190" spans="1:1" x14ac:dyDescent="0.45">
      <c r="A190" t="s">
        <v>189</v>
      </c>
    </row>
    <row r="191" spans="1:1" x14ac:dyDescent="0.45">
      <c r="A191" t="s">
        <v>190</v>
      </c>
    </row>
    <row r="192" spans="1:1" x14ac:dyDescent="0.45">
      <c r="A192" t="s">
        <v>191</v>
      </c>
    </row>
    <row r="193" spans="1:1" x14ac:dyDescent="0.45">
      <c r="A193" t="s">
        <v>192</v>
      </c>
    </row>
    <row r="194" spans="1:1" x14ac:dyDescent="0.45">
      <c r="A194" t="s">
        <v>193</v>
      </c>
    </row>
    <row r="195" spans="1:1" x14ac:dyDescent="0.45">
      <c r="A195" t="s">
        <v>194</v>
      </c>
    </row>
    <row r="196" spans="1:1" x14ac:dyDescent="0.45">
      <c r="A196" t="s">
        <v>195</v>
      </c>
    </row>
    <row r="197" spans="1:1" x14ac:dyDescent="0.45">
      <c r="A197" t="s">
        <v>196</v>
      </c>
    </row>
    <row r="198" spans="1:1" x14ac:dyDescent="0.45">
      <c r="A198" t="s">
        <v>197</v>
      </c>
    </row>
    <row r="199" spans="1:1" x14ac:dyDescent="0.45">
      <c r="A199" t="s">
        <v>198</v>
      </c>
    </row>
    <row r="200" spans="1:1" x14ac:dyDescent="0.45">
      <c r="A200" t="s">
        <v>199</v>
      </c>
    </row>
    <row r="201" spans="1:1" x14ac:dyDescent="0.45">
      <c r="A201" t="s">
        <v>200</v>
      </c>
    </row>
    <row r="202" spans="1:1" x14ac:dyDescent="0.45">
      <c r="A202" t="s">
        <v>201</v>
      </c>
    </row>
    <row r="203" spans="1:1" x14ac:dyDescent="0.45">
      <c r="A203" t="s">
        <v>202</v>
      </c>
    </row>
    <row r="204" spans="1:1" x14ac:dyDescent="0.45">
      <c r="A204" t="s">
        <v>203</v>
      </c>
    </row>
    <row r="205" spans="1:1" x14ac:dyDescent="0.45">
      <c r="A205" t="s">
        <v>204</v>
      </c>
    </row>
    <row r="206" spans="1:1" x14ac:dyDescent="0.45">
      <c r="A206" t="s">
        <v>205</v>
      </c>
    </row>
    <row r="207" spans="1:1" x14ac:dyDescent="0.45">
      <c r="A207" t="s">
        <v>206</v>
      </c>
    </row>
    <row r="208" spans="1:1" x14ac:dyDescent="0.45">
      <c r="A208" t="s">
        <v>207</v>
      </c>
    </row>
    <row r="209" spans="1:1" x14ac:dyDescent="0.45">
      <c r="A209" t="s">
        <v>208</v>
      </c>
    </row>
    <row r="210" spans="1:1" x14ac:dyDescent="0.45">
      <c r="A210" t="s">
        <v>209</v>
      </c>
    </row>
    <row r="211" spans="1:1" x14ac:dyDescent="0.45">
      <c r="A211" t="s">
        <v>210</v>
      </c>
    </row>
    <row r="212" spans="1:1" x14ac:dyDescent="0.45">
      <c r="A212" t="s">
        <v>211</v>
      </c>
    </row>
    <row r="213" spans="1:1" x14ac:dyDescent="0.45">
      <c r="A213" t="s">
        <v>212</v>
      </c>
    </row>
    <row r="214" spans="1:1" x14ac:dyDescent="0.45">
      <c r="A214" t="s">
        <v>213</v>
      </c>
    </row>
    <row r="215" spans="1:1" x14ac:dyDescent="0.45">
      <c r="A215" t="s">
        <v>214</v>
      </c>
    </row>
    <row r="216" spans="1:1" x14ac:dyDescent="0.45">
      <c r="A216" t="s">
        <v>215</v>
      </c>
    </row>
    <row r="217" spans="1:1" x14ac:dyDescent="0.45">
      <c r="A217" t="s">
        <v>216</v>
      </c>
    </row>
    <row r="218" spans="1:1" x14ac:dyDescent="0.45">
      <c r="A218" t="s">
        <v>217</v>
      </c>
    </row>
    <row r="219" spans="1:1" x14ac:dyDescent="0.45">
      <c r="A219" t="s">
        <v>218</v>
      </c>
    </row>
    <row r="220" spans="1:1" x14ac:dyDescent="0.45">
      <c r="A220" t="s">
        <v>219</v>
      </c>
    </row>
    <row r="221" spans="1:1" x14ac:dyDescent="0.45">
      <c r="A221" t="s">
        <v>220</v>
      </c>
    </row>
    <row r="222" spans="1:1" x14ac:dyDescent="0.45">
      <c r="A222" t="s">
        <v>221</v>
      </c>
    </row>
    <row r="223" spans="1:1" x14ac:dyDescent="0.45">
      <c r="A223" t="s">
        <v>222</v>
      </c>
    </row>
    <row r="224" spans="1:1" x14ac:dyDescent="0.45">
      <c r="A224" t="s">
        <v>223</v>
      </c>
    </row>
    <row r="225" spans="1:1" x14ac:dyDescent="0.45">
      <c r="A225" t="s">
        <v>224</v>
      </c>
    </row>
    <row r="226" spans="1:1" x14ac:dyDescent="0.45">
      <c r="A226" t="s">
        <v>225</v>
      </c>
    </row>
    <row r="227" spans="1:1" x14ac:dyDescent="0.45">
      <c r="A227" t="s">
        <v>226</v>
      </c>
    </row>
    <row r="228" spans="1:1" x14ac:dyDescent="0.45">
      <c r="A228" t="s">
        <v>227</v>
      </c>
    </row>
    <row r="229" spans="1:1" x14ac:dyDescent="0.45">
      <c r="A229" t="s">
        <v>228</v>
      </c>
    </row>
    <row r="230" spans="1:1" x14ac:dyDescent="0.45">
      <c r="A230" t="s">
        <v>229</v>
      </c>
    </row>
    <row r="231" spans="1:1" x14ac:dyDescent="0.45">
      <c r="A231" t="s">
        <v>230</v>
      </c>
    </row>
    <row r="232" spans="1:1" x14ac:dyDescent="0.45">
      <c r="A232" t="s">
        <v>231</v>
      </c>
    </row>
    <row r="233" spans="1:1" x14ac:dyDescent="0.45">
      <c r="A233" t="s">
        <v>232</v>
      </c>
    </row>
    <row r="234" spans="1:1" x14ac:dyDescent="0.45">
      <c r="A234" t="s">
        <v>233</v>
      </c>
    </row>
    <row r="235" spans="1:1" x14ac:dyDescent="0.45">
      <c r="A235" t="s">
        <v>234</v>
      </c>
    </row>
    <row r="236" spans="1:1" x14ac:dyDescent="0.45">
      <c r="A236" t="s">
        <v>235</v>
      </c>
    </row>
    <row r="237" spans="1:1" x14ac:dyDescent="0.45">
      <c r="A237" t="s">
        <v>236</v>
      </c>
    </row>
    <row r="238" spans="1:1" x14ac:dyDescent="0.45">
      <c r="A238" t="s">
        <v>237</v>
      </c>
    </row>
    <row r="239" spans="1:1" x14ac:dyDescent="0.45">
      <c r="A239" t="s">
        <v>238</v>
      </c>
    </row>
    <row r="240" spans="1:1" x14ac:dyDescent="0.45">
      <c r="A240" t="s">
        <v>239</v>
      </c>
    </row>
    <row r="241" spans="1:1" x14ac:dyDescent="0.45">
      <c r="A241" t="s">
        <v>240</v>
      </c>
    </row>
    <row r="242" spans="1:1" x14ac:dyDescent="0.45">
      <c r="A242" t="s">
        <v>241</v>
      </c>
    </row>
    <row r="243" spans="1:1" x14ac:dyDescent="0.45">
      <c r="A243" t="s">
        <v>242</v>
      </c>
    </row>
    <row r="244" spans="1:1" x14ac:dyDescent="0.45">
      <c r="A244" t="s">
        <v>243</v>
      </c>
    </row>
    <row r="245" spans="1:1" x14ac:dyDescent="0.45">
      <c r="A245" t="s">
        <v>244</v>
      </c>
    </row>
    <row r="246" spans="1:1" x14ac:dyDescent="0.45">
      <c r="A246" t="s">
        <v>245</v>
      </c>
    </row>
    <row r="247" spans="1:1" x14ac:dyDescent="0.45">
      <c r="A247" t="s">
        <v>246</v>
      </c>
    </row>
    <row r="248" spans="1:1" x14ac:dyDescent="0.45">
      <c r="A248" t="s">
        <v>247</v>
      </c>
    </row>
    <row r="249" spans="1:1" x14ac:dyDescent="0.45">
      <c r="A249" t="s">
        <v>248</v>
      </c>
    </row>
    <row r="250" spans="1:1" x14ac:dyDescent="0.45">
      <c r="A250" t="s">
        <v>249</v>
      </c>
    </row>
    <row r="251" spans="1:1" x14ac:dyDescent="0.45">
      <c r="A251" t="s">
        <v>250</v>
      </c>
    </row>
    <row r="252" spans="1:1" x14ac:dyDescent="0.45">
      <c r="A252" t="s">
        <v>251</v>
      </c>
    </row>
    <row r="253" spans="1:1" x14ac:dyDescent="0.45">
      <c r="A253" t="s">
        <v>252</v>
      </c>
    </row>
    <row r="254" spans="1:1" x14ac:dyDescent="0.45">
      <c r="A254" t="s">
        <v>253</v>
      </c>
    </row>
    <row r="255" spans="1:1" x14ac:dyDescent="0.45">
      <c r="A255" t="s">
        <v>254</v>
      </c>
    </row>
    <row r="256" spans="1:1" x14ac:dyDescent="0.45">
      <c r="A256" t="s">
        <v>255</v>
      </c>
    </row>
    <row r="257" spans="1:1" x14ac:dyDescent="0.45">
      <c r="A257" t="s">
        <v>256</v>
      </c>
    </row>
    <row r="258" spans="1:1" x14ac:dyDescent="0.45">
      <c r="A258" t="s">
        <v>257</v>
      </c>
    </row>
    <row r="259" spans="1:1" x14ac:dyDescent="0.45">
      <c r="A259" t="s">
        <v>258</v>
      </c>
    </row>
    <row r="260" spans="1:1" x14ac:dyDescent="0.45">
      <c r="A260" t="s">
        <v>259</v>
      </c>
    </row>
    <row r="261" spans="1:1" x14ac:dyDescent="0.45">
      <c r="A261" t="s">
        <v>260</v>
      </c>
    </row>
    <row r="262" spans="1:1" x14ac:dyDescent="0.45">
      <c r="A262" t="s">
        <v>261</v>
      </c>
    </row>
    <row r="263" spans="1:1" x14ac:dyDescent="0.45">
      <c r="A263" t="s">
        <v>262</v>
      </c>
    </row>
    <row r="264" spans="1:1" x14ac:dyDescent="0.45">
      <c r="A264" t="s">
        <v>263</v>
      </c>
    </row>
    <row r="265" spans="1:1" x14ac:dyDescent="0.45">
      <c r="A265" t="s">
        <v>264</v>
      </c>
    </row>
    <row r="266" spans="1:1" x14ac:dyDescent="0.45">
      <c r="A266" t="s">
        <v>265</v>
      </c>
    </row>
    <row r="267" spans="1:1" x14ac:dyDescent="0.45">
      <c r="A267" t="s">
        <v>266</v>
      </c>
    </row>
    <row r="268" spans="1:1" x14ac:dyDescent="0.45">
      <c r="A268" t="s">
        <v>267</v>
      </c>
    </row>
    <row r="269" spans="1:1" x14ac:dyDescent="0.45">
      <c r="A269" t="s">
        <v>268</v>
      </c>
    </row>
    <row r="270" spans="1:1" x14ac:dyDescent="0.45">
      <c r="A270" t="s">
        <v>269</v>
      </c>
    </row>
    <row r="271" spans="1:1" x14ac:dyDescent="0.45">
      <c r="A271" t="s">
        <v>270</v>
      </c>
    </row>
    <row r="272" spans="1:1" x14ac:dyDescent="0.45">
      <c r="A272" t="s">
        <v>271</v>
      </c>
    </row>
    <row r="273" spans="1:1" x14ac:dyDescent="0.45">
      <c r="A273" t="s">
        <v>272</v>
      </c>
    </row>
    <row r="274" spans="1:1" x14ac:dyDescent="0.45">
      <c r="A274" t="s">
        <v>273</v>
      </c>
    </row>
    <row r="275" spans="1:1" x14ac:dyDescent="0.45">
      <c r="A275" t="s">
        <v>274</v>
      </c>
    </row>
    <row r="276" spans="1:1" x14ac:dyDescent="0.45">
      <c r="A276" t="s">
        <v>275</v>
      </c>
    </row>
    <row r="277" spans="1:1" x14ac:dyDescent="0.45">
      <c r="A277" t="s">
        <v>276</v>
      </c>
    </row>
    <row r="278" spans="1:1" x14ac:dyDescent="0.45">
      <c r="A278" t="s">
        <v>277</v>
      </c>
    </row>
    <row r="279" spans="1:1" x14ac:dyDescent="0.45">
      <c r="A279" t="s">
        <v>278</v>
      </c>
    </row>
    <row r="280" spans="1:1" x14ac:dyDescent="0.45">
      <c r="A280" t="s">
        <v>279</v>
      </c>
    </row>
    <row r="281" spans="1:1" x14ac:dyDescent="0.45">
      <c r="A281" t="s">
        <v>280</v>
      </c>
    </row>
    <row r="282" spans="1:1" x14ac:dyDescent="0.45">
      <c r="A282" t="s">
        <v>281</v>
      </c>
    </row>
    <row r="283" spans="1:1" x14ac:dyDescent="0.45">
      <c r="A283" t="s">
        <v>282</v>
      </c>
    </row>
    <row r="284" spans="1:1" x14ac:dyDescent="0.45">
      <c r="A284" t="s">
        <v>283</v>
      </c>
    </row>
    <row r="285" spans="1:1" x14ac:dyDescent="0.45">
      <c r="A285" t="s">
        <v>284</v>
      </c>
    </row>
    <row r="286" spans="1:1" x14ac:dyDescent="0.45">
      <c r="A286" t="s">
        <v>285</v>
      </c>
    </row>
    <row r="287" spans="1:1" x14ac:dyDescent="0.45">
      <c r="A287" t="s">
        <v>286</v>
      </c>
    </row>
    <row r="288" spans="1:1" x14ac:dyDescent="0.45">
      <c r="A288" t="s">
        <v>287</v>
      </c>
    </row>
    <row r="289" spans="1:1" x14ac:dyDescent="0.45">
      <c r="A289" t="s">
        <v>288</v>
      </c>
    </row>
    <row r="290" spans="1:1" x14ac:dyDescent="0.45">
      <c r="A290" t="s">
        <v>289</v>
      </c>
    </row>
    <row r="291" spans="1:1" x14ac:dyDescent="0.45">
      <c r="A291" t="s">
        <v>290</v>
      </c>
    </row>
    <row r="292" spans="1:1" x14ac:dyDescent="0.45">
      <c r="A292" t="s">
        <v>291</v>
      </c>
    </row>
    <row r="293" spans="1:1" x14ac:dyDescent="0.45">
      <c r="A293" t="s">
        <v>292</v>
      </c>
    </row>
    <row r="294" spans="1:1" x14ac:dyDescent="0.45">
      <c r="A294" t="s">
        <v>293</v>
      </c>
    </row>
    <row r="295" spans="1:1" x14ac:dyDescent="0.45">
      <c r="A295" t="s">
        <v>294</v>
      </c>
    </row>
    <row r="296" spans="1:1" x14ac:dyDescent="0.45">
      <c r="A296" t="s">
        <v>295</v>
      </c>
    </row>
    <row r="297" spans="1:1" x14ac:dyDescent="0.45">
      <c r="A297" t="s">
        <v>296</v>
      </c>
    </row>
    <row r="298" spans="1:1" x14ac:dyDescent="0.45">
      <c r="A298" t="s">
        <v>297</v>
      </c>
    </row>
    <row r="299" spans="1:1" x14ac:dyDescent="0.45">
      <c r="A299" t="s">
        <v>298</v>
      </c>
    </row>
    <row r="300" spans="1:1" x14ac:dyDescent="0.45">
      <c r="A300" t="s">
        <v>299</v>
      </c>
    </row>
    <row r="301" spans="1:1" x14ac:dyDescent="0.45">
      <c r="A301" t="s">
        <v>300</v>
      </c>
    </row>
    <row r="302" spans="1:1" x14ac:dyDescent="0.45">
      <c r="A302" t="s">
        <v>301</v>
      </c>
    </row>
    <row r="303" spans="1:1" x14ac:dyDescent="0.45">
      <c r="A303" t="s">
        <v>302</v>
      </c>
    </row>
    <row r="304" spans="1:1" x14ac:dyDescent="0.45">
      <c r="A304" t="s">
        <v>303</v>
      </c>
    </row>
    <row r="305" spans="1:1" x14ac:dyDescent="0.45">
      <c r="A305" t="s">
        <v>304</v>
      </c>
    </row>
    <row r="306" spans="1:1" x14ac:dyDescent="0.45">
      <c r="A306" t="s">
        <v>305</v>
      </c>
    </row>
    <row r="307" spans="1:1" x14ac:dyDescent="0.45">
      <c r="A307" t="s">
        <v>306</v>
      </c>
    </row>
    <row r="308" spans="1:1" x14ac:dyDescent="0.45">
      <c r="A308" t="s">
        <v>307</v>
      </c>
    </row>
    <row r="309" spans="1:1" x14ac:dyDescent="0.45">
      <c r="A309" t="s">
        <v>308</v>
      </c>
    </row>
    <row r="310" spans="1:1" x14ac:dyDescent="0.45">
      <c r="A310" t="s">
        <v>309</v>
      </c>
    </row>
    <row r="311" spans="1:1" x14ac:dyDescent="0.45">
      <c r="A311" t="s">
        <v>310</v>
      </c>
    </row>
    <row r="312" spans="1:1" x14ac:dyDescent="0.45">
      <c r="A312" t="s">
        <v>311</v>
      </c>
    </row>
    <row r="313" spans="1:1" x14ac:dyDescent="0.45">
      <c r="A313" t="s">
        <v>312</v>
      </c>
    </row>
    <row r="314" spans="1:1" x14ac:dyDescent="0.45">
      <c r="A314" t="s">
        <v>313</v>
      </c>
    </row>
    <row r="315" spans="1:1" x14ac:dyDescent="0.45">
      <c r="A315" t="s">
        <v>314</v>
      </c>
    </row>
    <row r="316" spans="1:1" x14ac:dyDescent="0.45">
      <c r="A316" t="s">
        <v>315</v>
      </c>
    </row>
    <row r="317" spans="1:1" x14ac:dyDescent="0.45">
      <c r="A317" t="s">
        <v>316</v>
      </c>
    </row>
    <row r="318" spans="1:1" x14ac:dyDescent="0.45">
      <c r="A318" t="s">
        <v>317</v>
      </c>
    </row>
    <row r="319" spans="1:1" x14ac:dyDescent="0.45">
      <c r="A319" t="s">
        <v>318</v>
      </c>
    </row>
    <row r="320" spans="1:1" x14ac:dyDescent="0.45">
      <c r="A320" t="s">
        <v>319</v>
      </c>
    </row>
    <row r="321" spans="1:1" x14ac:dyDescent="0.45">
      <c r="A321" t="s">
        <v>320</v>
      </c>
    </row>
    <row r="322" spans="1:1" x14ac:dyDescent="0.45">
      <c r="A322" t="s">
        <v>321</v>
      </c>
    </row>
    <row r="323" spans="1:1" x14ac:dyDescent="0.45">
      <c r="A323" t="s">
        <v>322</v>
      </c>
    </row>
    <row r="324" spans="1:1" x14ac:dyDescent="0.45">
      <c r="A324" t="s">
        <v>323</v>
      </c>
    </row>
    <row r="325" spans="1:1" x14ac:dyDescent="0.45">
      <c r="A325" t="s">
        <v>324</v>
      </c>
    </row>
    <row r="326" spans="1:1" x14ac:dyDescent="0.45">
      <c r="A326" t="s">
        <v>325</v>
      </c>
    </row>
    <row r="327" spans="1:1" x14ac:dyDescent="0.45">
      <c r="A327" t="s">
        <v>326</v>
      </c>
    </row>
    <row r="328" spans="1:1" x14ac:dyDescent="0.45">
      <c r="A328" t="s">
        <v>327</v>
      </c>
    </row>
    <row r="329" spans="1:1" x14ac:dyDescent="0.45">
      <c r="A329" t="s">
        <v>328</v>
      </c>
    </row>
    <row r="330" spans="1:1" x14ac:dyDescent="0.45">
      <c r="A330" t="s">
        <v>329</v>
      </c>
    </row>
    <row r="331" spans="1:1" x14ac:dyDescent="0.45">
      <c r="A331" t="s">
        <v>330</v>
      </c>
    </row>
    <row r="332" spans="1:1" x14ac:dyDescent="0.45">
      <c r="A332" t="s">
        <v>331</v>
      </c>
    </row>
    <row r="333" spans="1:1" x14ac:dyDescent="0.45">
      <c r="A333" t="s">
        <v>332</v>
      </c>
    </row>
    <row r="334" spans="1:1" x14ac:dyDescent="0.45">
      <c r="A334" t="s">
        <v>333</v>
      </c>
    </row>
    <row r="335" spans="1:1" x14ac:dyDescent="0.45">
      <c r="A335" t="s">
        <v>334</v>
      </c>
    </row>
    <row r="336" spans="1:1" x14ac:dyDescent="0.45">
      <c r="A336" t="s">
        <v>335</v>
      </c>
    </row>
    <row r="337" spans="1:1" x14ac:dyDescent="0.45">
      <c r="A337" t="s">
        <v>336</v>
      </c>
    </row>
    <row r="338" spans="1:1" x14ac:dyDescent="0.45">
      <c r="A338" t="s">
        <v>337</v>
      </c>
    </row>
    <row r="339" spans="1:1" x14ac:dyDescent="0.45">
      <c r="A339" t="s">
        <v>338</v>
      </c>
    </row>
    <row r="340" spans="1:1" x14ac:dyDescent="0.45">
      <c r="A340" t="s">
        <v>339</v>
      </c>
    </row>
    <row r="341" spans="1:1" x14ac:dyDescent="0.45">
      <c r="A341" t="s">
        <v>340</v>
      </c>
    </row>
    <row r="342" spans="1:1" x14ac:dyDescent="0.45">
      <c r="A342" t="s">
        <v>341</v>
      </c>
    </row>
    <row r="343" spans="1:1" x14ac:dyDescent="0.45">
      <c r="A343" t="s">
        <v>342</v>
      </c>
    </row>
    <row r="344" spans="1:1" x14ac:dyDescent="0.45">
      <c r="A344" t="s">
        <v>343</v>
      </c>
    </row>
    <row r="345" spans="1:1" x14ac:dyDescent="0.45">
      <c r="A345" t="s">
        <v>344</v>
      </c>
    </row>
    <row r="346" spans="1:1" x14ac:dyDescent="0.45">
      <c r="A346" t="s">
        <v>345</v>
      </c>
    </row>
    <row r="347" spans="1:1" x14ac:dyDescent="0.45">
      <c r="A347" t="s">
        <v>346</v>
      </c>
    </row>
    <row r="348" spans="1:1" x14ac:dyDescent="0.45">
      <c r="A348" t="s">
        <v>347</v>
      </c>
    </row>
    <row r="349" spans="1:1" x14ac:dyDescent="0.45">
      <c r="A349" t="s">
        <v>348</v>
      </c>
    </row>
    <row r="350" spans="1:1" x14ac:dyDescent="0.45">
      <c r="A350" t="s">
        <v>349</v>
      </c>
    </row>
    <row r="351" spans="1:1" x14ac:dyDescent="0.45">
      <c r="A351" t="s">
        <v>350</v>
      </c>
    </row>
    <row r="352" spans="1:1" x14ac:dyDescent="0.45">
      <c r="A352" t="s">
        <v>351</v>
      </c>
    </row>
    <row r="353" spans="1:1" x14ac:dyDescent="0.45">
      <c r="A353" t="s">
        <v>352</v>
      </c>
    </row>
    <row r="354" spans="1:1" x14ac:dyDescent="0.45">
      <c r="A354" t="s">
        <v>353</v>
      </c>
    </row>
    <row r="355" spans="1:1" x14ac:dyDescent="0.45">
      <c r="A355" t="s">
        <v>354</v>
      </c>
    </row>
    <row r="356" spans="1:1" x14ac:dyDescent="0.45">
      <c r="A356" t="s">
        <v>355</v>
      </c>
    </row>
    <row r="357" spans="1:1" x14ac:dyDescent="0.45">
      <c r="A357" t="s">
        <v>356</v>
      </c>
    </row>
    <row r="358" spans="1:1" x14ac:dyDescent="0.45">
      <c r="A358" t="s">
        <v>357</v>
      </c>
    </row>
    <row r="359" spans="1:1" x14ac:dyDescent="0.45">
      <c r="A359" t="s">
        <v>358</v>
      </c>
    </row>
    <row r="360" spans="1:1" x14ac:dyDescent="0.45">
      <c r="A360" t="s">
        <v>359</v>
      </c>
    </row>
    <row r="361" spans="1:1" x14ac:dyDescent="0.45">
      <c r="A361" t="s">
        <v>360</v>
      </c>
    </row>
    <row r="362" spans="1:1" x14ac:dyDescent="0.45">
      <c r="A362" t="s">
        <v>361</v>
      </c>
    </row>
    <row r="363" spans="1:1" x14ac:dyDescent="0.45">
      <c r="A363" t="s">
        <v>362</v>
      </c>
    </row>
    <row r="364" spans="1:1" x14ac:dyDescent="0.45">
      <c r="A364" t="s">
        <v>363</v>
      </c>
    </row>
    <row r="365" spans="1:1" x14ac:dyDescent="0.45">
      <c r="A365" t="s">
        <v>364</v>
      </c>
    </row>
    <row r="366" spans="1:1" x14ac:dyDescent="0.45">
      <c r="A366" t="s">
        <v>365</v>
      </c>
    </row>
    <row r="367" spans="1:1" x14ac:dyDescent="0.45">
      <c r="A367" t="s">
        <v>366</v>
      </c>
    </row>
    <row r="368" spans="1:1" x14ac:dyDescent="0.45">
      <c r="A368" t="s">
        <v>367</v>
      </c>
    </row>
    <row r="369" spans="1:1" x14ac:dyDescent="0.45">
      <c r="A369" t="s">
        <v>368</v>
      </c>
    </row>
    <row r="370" spans="1:1" x14ac:dyDescent="0.45">
      <c r="A370" t="s">
        <v>369</v>
      </c>
    </row>
    <row r="371" spans="1:1" x14ac:dyDescent="0.45">
      <c r="A371" t="s">
        <v>370</v>
      </c>
    </row>
    <row r="372" spans="1:1" x14ac:dyDescent="0.45">
      <c r="A372" t="s">
        <v>371</v>
      </c>
    </row>
    <row r="373" spans="1:1" x14ac:dyDescent="0.45">
      <c r="A373" t="s">
        <v>372</v>
      </c>
    </row>
    <row r="374" spans="1:1" x14ac:dyDescent="0.45">
      <c r="A374" t="s">
        <v>373</v>
      </c>
    </row>
    <row r="375" spans="1:1" x14ac:dyDescent="0.45">
      <c r="A375" t="s">
        <v>374</v>
      </c>
    </row>
    <row r="376" spans="1:1" x14ac:dyDescent="0.45">
      <c r="A376" t="s">
        <v>375</v>
      </c>
    </row>
    <row r="377" spans="1:1" x14ac:dyDescent="0.45">
      <c r="A377" t="s">
        <v>376</v>
      </c>
    </row>
    <row r="378" spans="1:1" x14ac:dyDescent="0.45">
      <c r="A378" t="s">
        <v>377</v>
      </c>
    </row>
    <row r="379" spans="1:1" x14ac:dyDescent="0.45">
      <c r="A379" t="s">
        <v>378</v>
      </c>
    </row>
    <row r="380" spans="1:1" x14ac:dyDescent="0.45">
      <c r="A380" t="s">
        <v>379</v>
      </c>
    </row>
    <row r="381" spans="1:1" x14ac:dyDescent="0.45">
      <c r="A381" t="s">
        <v>380</v>
      </c>
    </row>
    <row r="382" spans="1:1" x14ac:dyDescent="0.45">
      <c r="A382" t="s">
        <v>381</v>
      </c>
    </row>
    <row r="383" spans="1:1" x14ac:dyDescent="0.45">
      <c r="A383" t="s">
        <v>382</v>
      </c>
    </row>
    <row r="384" spans="1:1" x14ac:dyDescent="0.45">
      <c r="A384" t="s">
        <v>383</v>
      </c>
    </row>
    <row r="385" spans="1:1" x14ac:dyDescent="0.45">
      <c r="A385" t="s">
        <v>384</v>
      </c>
    </row>
    <row r="386" spans="1:1" x14ac:dyDescent="0.45">
      <c r="A386" t="s">
        <v>385</v>
      </c>
    </row>
    <row r="387" spans="1:1" x14ac:dyDescent="0.45">
      <c r="A387" t="s">
        <v>386</v>
      </c>
    </row>
    <row r="388" spans="1:1" x14ac:dyDescent="0.45">
      <c r="A388" t="s">
        <v>387</v>
      </c>
    </row>
    <row r="389" spans="1:1" x14ac:dyDescent="0.45">
      <c r="A389" t="s">
        <v>388</v>
      </c>
    </row>
    <row r="390" spans="1:1" x14ac:dyDescent="0.45">
      <c r="A390" t="s">
        <v>389</v>
      </c>
    </row>
    <row r="391" spans="1:1" x14ac:dyDescent="0.45">
      <c r="A391" t="s">
        <v>390</v>
      </c>
    </row>
    <row r="392" spans="1:1" x14ac:dyDescent="0.45">
      <c r="A392" t="s">
        <v>391</v>
      </c>
    </row>
    <row r="393" spans="1:1" x14ac:dyDescent="0.45">
      <c r="A393" t="s">
        <v>392</v>
      </c>
    </row>
    <row r="394" spans="1:1" x14ac:dyDescent="0.45">
      <c r="A394" t="s">
        <v>393</v>
      </c>
    </row>
    <row r="395" spans="1:1" x14ac:dyDescent="0.45">
      <c r="A395" t="s">
        <v>394</v>
      </c>
    </row>
    <row r="396" spans="1:1" x14ac:dyDescent="0.45">
      <c r="A396" t="s">
        <v>395</v>
      </c>
    </row>
    <row r="397" spans="1:1" x14ac:dyDescent="0.45">
      <c r="A397" t="s">
        <v>396</v>
      </c>
    </row>
    <row r="398" spans="1:1" x14ac:dyDescent="0.45">
      <c r="A398" t="s">
        <v>397</v>
      </c>
    </row>
    <row r="399" spans="1:1" x14ac:dyDescent="0.45">
      <c r="A399" t="s">
        <v>398</v>
      </c>
    </row>
    <row r="400" spans="1:1" x14ac:dyDescent="0.45">
      <c r="A400" t="s">
        <v>399</v>
      </c>
    </row>
    <row r="401" spans="1:1" x14ac:dyDescent="0.45">
      <c r="A401" t="s">
        <v>400</v>
      </c>
    </row>
    <row r="402" spans="1:1" x14ac:dyDescent="0.45">
      <c r="A402" t="s">
        <v>401</v>
      </c>
    </row>
    <row r="403" spans="1:1" x14ac:dyDescent="0.45">
      <c r="A403" t="s">
        <v>402</v>
      </c>
    </row>
    <row r="404" spans="1:1" x14ac:dyDescent="0.45">
      <c r="A404" t="s">
        <v>403</v>
      </c>
    </row>
    <row r="405" spans="1:1" x14ac:dyDescent="0.45">
      <c r="A405" t="s">
        <v>404</v>
      </c>
    </row>
    <row r="406" spans="1:1" x14ac:dyDescent="0.45">
      <c r="A406" t="s">
        <v>405</v>
      </c>
    </row>
    <row r="407" spans="1:1" x14ac:dyDescent="0.45">
      <c r="A407" t="s">
        <v>406</v>
      </c>
    </row>
    <row r="408" spans="1:1" x14ac:dyDescent="0.45">
      <c r="A408" t="s">
        <v>407</v>
      </c>
    </row>
    <row r="409" spans="1:1" x14ac:dyDescent="0.45">
      <c r="A409" t="s">
        <v>408</v>
      </c>
    </row>
    <row r="410" spans="1:1" x14ac:dyDescent="0.45">
      <c r="A410" t="s">
        <v>409</v>
      </c>
    </row>
    <row r="411" spans="1:1" x14ac:dyDescent="0.45">
      <c r="A411" t="s">
        <v>410</v>
      </c>
    </row>
    <row r="412" spans="1:1" x14ac:dyDescent="0.45">
      <c r="A412" t="s">
        <v>411</v>
      </c>
    </row>
    <row r="413" spans="1:1" x14ac:dyDescent="0.45">
      <c r="A413" t="s">
        <v>412</v>
      </c>
    </row>
    <row r="414" spans="1:1" x14ac:dyDescent="0.45">
      <c r="A414" t="s">
        <v>413</v>
      </c>
    </row>
    <row r="415" spans="1:1" x14ac:dyDescent="0.45">
      <c r="A415" t="s">
        <v>414</v>
      </c>
    </row>
    <row r="416" spans="1:1" x14ac:dyDescent="0.45">
      <c r="A416" t="s">
        <v>415</v>
      </c>
    </row>
    <row r="417" spans="1:1" x14ac:dyDescent="0.45">
      <c r="A417" t="s">
        <v>416</v>
      </c>
    </row>
    <row r="418" spans="1:1" x14ac:dyDescent="0.45">
      <c r="A418" t="s">
        <v>417</v>
      </c>
    </row>
    <row r="419" spans="1:1" x14ac:dyDescent="0.45">
      <c r="A419" t="s">
        <v>418</v>
      </c>
    </row>
    <row r="420" spans="1:1" x14ac:dyDescent="0.45">
      <c r="A420" t="s">
        <v>419</v>
      </c>
    </row>
    <row r="421" spans="1:1" x14ac:dyDescent="0.45">
      <c r="A421" t="s">
        <v>420</v>
      </c>
    </row>
    <row r="422" spans="1:1" x14ac:dyDescent="0.45">
      <c r="A422" t="s">
        <v>421</v>
      </c>
    </row>
    <row r="423" spans="1:1" x14ac:dyDescent="0.45">
      <c r="A423" t="s">
        <v>422</v>
      </c>
    </row>
    <row r="424" spans="1:1" x14ac:dyDescent="0.45">
      <c r="A424" t="s">
        <v>423</v>
      </c>
    </row>
    <row r="425" spans="1:1" x14ac:dyDescent="0.45">
      <c r="A425" t="s">
        <v>424</v>
      </c>
    </row>
    <row r="426" spans="1:1" x14ac:dyDescent="0.45">
      <c r="A426" t="s">
        <v>425</v>
      </c>
    </row>
    <row r="427" spans="1:1" x14ac:dyDescent="0.45">
      <c r="A427" t="s">
        <v>426</v>
      </c>
    </row>
    <row r="428" spans="1:1" x14ac:dyDescent="0.45">
      <c r="A428" t="s">
        <v>427</v>
      </c>
    </row>
    <row r="429" spans="1:1" x14ac:dyDescent="0.45">
      <c r="A429" t="s">
        <v>428</v>
      </c>
    </row>
    <row r="430" spans="1:1" x14ac:dyDescent="0.45">
      <c r="A430" t="s">
        <v>429</v>
      </c>
    </row>
    <row r="431" spans="1:1" x14ac:dyDescent="0.45">
      <c r="A431" t="s">
        <v>430</v>
      </c>
    </row>
    <row r="432" spans="1:1" x14ac:dyDescent="0.45">
      <c r="A432" t="s">
        <v>431</v>
      </c>
    </row>
    <row r="433" spans="1:1" x14ac:dyDescent="0.45">
      <c r="A433" t="s">
        <v>432</v>
      </c>
    </row>
    <row r="434" spans="1:1" x14ac:dyDescent="0.45">
      <c r="A434" t="s">
        <v>433</v>
      </c>
    </row>
    <row r="435" spans="1:1" x14ac:dyDescent="0.45">
      <c r="A435" t="s">
        <v>434</v>
      </c>
    </row>
    <row r="436" spans="1:1" x14ac:dyDescent="0.45">
      <c r="A436" t="s">
        <v>435</v>
      </c>
    </row>
    <row r="437" spans="1:1" x14ac:dyDescent="0.45">
      <c r="A437" t="s">
        <v>436</v>
      </c>
    </row>
    <row r="438" spans="1:1" x14ac:dyDescent="0.45">
      <c r="A438" t="s">
        <v>437</v>
      </c>
    </row>
    <row r="439" spans="1:1" x14ac:dyDescent="0.45">
      <c r="A439" t="s">
        <v>438</v>
      </c>
    </row>
    <row r="440" spans="1:1" x14ac:dyDescent="0.45">
      <c r="A440" t="s">
        <v>439</v>
      </c>
    </row>
    <row r="441" spans="1:1" x14ac:dyDescent="0.45">
      <c r="A441" t="s">
        <v>440</v>
      </c>
    </row>
    <row r="442" spans="1:1" x14ac:dyDescent="0.45">
      <c r="A442" t="s">
        <v>441</v>
      </c>
    </row>
    <row r="443" spans="1:1" x14ac:dyDescent="0.45">
      <c r="A443" t="s">
        <v>442</v>
      </c>
    </row>
    <row r="444" spans="1:1" x14ac:dyDescent="0.45">
      <c r="A444" t="s">
        <v>443</v>
      </c>
    </row>
    <row r="445" spans="1:1" x14ac:dyDescent="0.45">
      <c r="A445" t="s">
        <v>444</v>
      </c>
    </row>
    <row r="446" spans="1:1" x14ac:dyDescent="0.45">
      <c r="A446" t="s">
        <v>445</v>
      </c>
    </row>
    <row r="447" spans="1:1" x14ac:dyDescent="0.45">
      <c r="A447" t="s">
        <v>446</v>
      </c>
    </row>
    <row r="448" spans="1:1" x14ac:dyDescent="0.45">
      <c r="A448" t="s">
        <v>447</v>
      </c>
    </row>
    <row r="449" spans="1:1" x14ac:dyDescent="0.45">
      <c r="A449" t="s">
        <v>448</v>
      </c>
    </row>
    <row r="450" spans="1:1" x14ac:dyDescent="0.45">
      <c r="A450" t="s">
        <v>449</v>
      </c>
    </row>
    <row r="451" spans="1:1" x14ac:dyDescent="0.45">
      <c r="A451" t="s">
        <v>450</v>
      </c>
    </row>
    <row r="452" spans="1:1" x14ac:dyDescent="0.45">
      <c r="A452" t="s">
        <v>451</v>
      </c>
    </row>
    <row r="453" spans="1:1" x14ac:dyDescent="0.45">
      <c r="A453" t="s">
        <v>452</v>
      </c>
    </row>
    <row r="454" spans="1:1" x14ac:dyDescent="0.45">
      <c r="A454" t="s">
        <v>453</v>
      </c>
    </row>
    <row r="455" spans="1:1" x14ac:dyDescent="0.45">
      <c r="A455" t="s">
        <v>454</v>
      </c>
    </row>
    <row r="456" spans="1:1" x14ac:dyDescent="0.45">
      <c r="A456" t="s">
        <v>455</v>
      </c>
    </row>
    <row r="457" spans="1:1" x14ac:dyDescent="0.45">
      <c r="A457" t="s">
        <v>456</v>
      </c>
    </row>
    <row r="458" spans="1:1" x14ac:dyDescent="0.45">
      <c r="A458" t="s">
        <v>457</v>
      </c>
    </row>
    <row r="459" spans="1:1" x14ac:dyDescent="0.45">
      <c r="A459" t="s">
        <v>458</v>
      </c>
    </row>
    <row r="460" spans="1:1" x14ac:dyDescent="0.45">
      <c r="A460" t="s">
        <v>459</v>
      </c>
    </row>
    <row r="461" spans="1:1" x14ac:dyDescent="0.45">
      <c r="A461" t="s">
        <v>460</v>
      </c>
    </row>
    <row r="462" spans="1:1" x14ac:dyDescent="0.45">
      <c r="A462" t="s">
        <v>461</v>
      </c>
    </row>
    <row r="463" spans="1:1" x14ac:dyDescent="0.45">
      <c r="A463" t="s">
        <v>462</v>
      </c>
    </row>
    <row r="464" spans="1:1" x14ac:dyDescent="0.45">
      <c r="A464" t="s">
        <v>463</v>
      </c>
    </row>
    <row r="465" spans="1:1" x14ac:dyDescent="0.45">
      <c r="A465" t="s">
        <v>464</v>
      </c>
    </row>
    <row r="466" spans="1:1" x14ac:dyDescent="0.45">
      <c r="A466" t="s">
        <v>465</v>
      </c>
    </row>
    <row r="467" spans="1:1" x14ac:dyDescent="0.45">
      <c r="A467" t="s">
        <v>466</v>
      </c>
    </row>
    <row r="468" spans="1:1" x14ac:dyDescent="0.45">
      <c r="A468" t="s">
        <v>467</v>
      </c>
    </row>
    <row r="469" spans="1:1" x14ac:dyDescent="0.45">
      <c r="A469" t="s">
        <v>468</v>
      </c>
    </row>
    <row r="470" spans="1:1" x14ac:dyDescent="0.45">
      <c r="A470" t="s">
        <v>469</v>
      </c>
    </row>
    <row r="471" spans="1:1" x14ac:dyDescent="0.45">
      <c r="A471" t="s">
        <v>470</v>
      </c>
    </row>
    <row r="472" spans="1:1" x14ac:dyDescent="0.45">
      <c r="A472" t="s">
        <v>471</v>
      </c>
    </row>
    <row r="473" spans="1:1" x14ac:dyDescent="0.45">
      <c r="A473" t="s">
        <v>472</v>
      </c>
    </row>
    <row r="474" spans="1:1" x14ac:dyDescent="0.45">
      <c r="A474" t="s">
        <v>473</v>
      </c>
    </row>
    <row r="475" spans="1:1" x14ac:dyDescent="0.45">
      <c r="A475" t="s">
        <v>474</v>
      </c>
    </row>
    <row r="476" spans="1:1" x14ac:dyDescent="0.45">
      <c r="A476" t="s">
        <v>475</v>
      </c>
    </row>
    <row r="477" spans="1:1" x14ac:dyDescent="0.45">
      <c r="A477" t="s">
        <v>476</v>
      </c>
    </row>
    <row r="478" spans="1:1" x14ac:dyDescent="0.45">
      <c r="A478" t="s">
        <v>477</v>
      </c>
    </row>
    <row r="479" spans="1:1" x14ac:dyDescent="0.45">
      <c r="A479" t="s">
        <v>478</v>
      </c>
    </row>
    <row r="480" spans="1:1" x14ac:dyDescent="0.45">
      <c r="A480" t="s">
        <v>479</v>
      </c>
    </row>
    <row r="481" spans="1:1" x14ac:dyDescent="0.45">
      <c r="A481" t="s">
        <v>480</v>
      </c>
    </row>
    <row r="482" spans="1:1" x14ac:dyDescent="0.45">
      <c r="A482" t="s">
        <v>481</v>
      </c>
    </row>
    <row r="483" spans="1:1" x14ac:dyDescent="0.45">
      <c r="A483" t="s">
        <v>482</v>
      </c>
    </row>
    <row r="484" spans="1:1" x14ac:dyDescent="0.45">
      <c r="A484" t="s">
        <v>483</v>
      </c>
    </row>
    <row r="485" spans="1:1" x14ac:dyDescent="0.45">
      <c r="A485" t="s">
        <v>484</v>
      </c>
    </row>
    <row r="486" spans="1:1" x14ac:dyDescent="0.45">
      <c r="A486" t="s">
        <v>485</v>
      </c>
    </row>
    <row r="487" spans="1:1" x14ac:dyDescent="0.45">
      <c r="A487" t="s">
        <v>486</v>
      </c>
    </row>
    <row r="488" spans="1:1" x14ac:dyDescent="0.45">
      <c r="A488" t="s">
        <v>487</v>
      </c>
    </row>
    <row r="489" spans="1:1" x14ac:dyDescent="0.45">
      <c r="A489" t="s">
        <v>488</v>
      </c>
    </row>
    <row r="490" spans="1:1" x14ac:dyDescent="0.45">
      <c r="A490" t="s">
        <v>489</v>
      </c>
    </row>
    <row r="491" spans="1:1" x14ac:dyDescent="0.45">
      <c r="A491" t="s">
        <v>490</v>
      </c>
    </row>
    <row r="492" spans="1:1" x14ac:dyDescent="0.45">
      <c r="A492" t="s">
        <v>491</v>
      </c>
    </row>
    <row r="493" spans="1:1" x14ac:dyDescent="0.45">
      <c r="A493" t="s">
        <v>492</v>
      </c>
    </row>
    <row r="494" spans="1:1" x14ac:dyDescent="0.45">
      <c r="A494" t="s">
        <v>493</v>
      </c>
    </row>
    <row r="495" spans="1:1" x14ac:dyDescent="0.45">
      <c r="A495" t="s">
        <v>494</v>
      </c>
    </row>
    <row r="496" spans="1:1" x14ac:dyDescent="0.45">
      <c r="A496" t="s">
        <v>495</v>
      </c>
    </row>
    <row r="497" spans="1:1" x14ac:dyDescent="0.45">
      <c r="A497" t="s">
        <v>496</v>
      </c>
    </row>
    <row r="498" spans="1:1" x14ac:dyDescent="0.45">
      <c r="A498" t="s">
        <v>497</v>
      </c>
    </row>
    <row r="499" spans="1:1" x14ac:dyDescent="0.45">
      <c r="A499" t="s">
        <v>498</v>
      </c>
    </row>
    <row r="500" spans="1:1" x14ac:dyDescent="0.45">
      <c r="A500" t="s">
        <v>499</v>
      </c>
    </row>
    <row r="501" spans="1:1" x14ac:dyDescent="0.45">
      <c r="A501" t="s">
        <v>500</v>
      </c>
    </row>
    <row r="502" spans="1:1" x14ac:dyDescent="0.45">
      <c r="A502" t="s">
        <v>501</v>
      </c>
    </row>
    <row r="503" spans="1:1" x14ac:dyDescent="0.45">
      <c r="A503" t="s">
        <v>502</v>
      </c>
    </row>
    <row r="504" spans="1:1" x14ac:dyDescent="0.45">
      <c r="A504" t="s">
        <v>503</v>
      </c>
    </row>
    <row r="505" spans="1:1" x14ac:dyDescent="0.45">
      <c r="A505" t="s">
        <v>504</v>
      </c>
    </row>
    <row r="506" spans="1:1" x14ac:dyDescent="0.45">
      <c r="A506" t="s">
        <v>505</v>
      </c>
    </row>
    <row r="507" spans="1:1" x14ac:dyDescent="0.45">
      <c r="A507" t="s">
        <v>506</v>
      </c>
    </row>
    <row r="508" spans="1:1" x14ac:dyDescent="0.45">
      <c r="A508" t="s">
        <v>507</v>
      </c>
    </row>
    <row r="509" spans="1:1" x14ac:dyDescent="0.45">
      <c r="A509" t="s">
        <v>508</v>
      </c>
    </row>
    <row r="510" spans="1:1" x14ac:dyDescent="0.45">
      <c r="A510" t="s">
        <v>509</v>
      </c>
    </row>
    <row r="511" spans="1:1" x14ac:dyDescent="0.45">
      <c r="A511" t="s">
        <v>510</v>
      </c>
    </row>
    <row r="512" spans="1:1" x14ac:dyDescent="0.45">
      <c r="A512" t="s">
        <v>511</v>
      </c>
    </row>
    <row r="513" spans="1:1" x14ac:dyDescent="0.45">
      <c r="A513" t="s">
        <v>512</v>
      </c>
    </row>
    <row r="514" spans="1:1" x14ac:dyDescent="0.45">
      <c r="A514" t="s">
        <v>513</v>
      </c>
    </row>
    <row r="515" spans="1:1" x14ac:dyDescent="0.45">
      <c r="A515" t="s">
        <v>514</v>
      </c>
    </row>
    <row r="516" spans="1:1" x14ac:dyDescent="0.45">
      <c r="A516" t="s">
        <v>515</v>
      </c>
    </row>
    <row r="517" spans="1:1" x14ac:dyDescent="0.45">
      <c r="A517" t="s">
        <v>516</v>
      </c>
    </row>
    <row r="518" spans="1:1" x14ac:dyDescent="0.45">
      <c r="A518" t="s">
        <v>517</v>
      </c>
    </row>
    <row r="519" spans="1:1" x14ac:dyDescent="0.45">
      <c r="A519" t="s">
        <v>518</v>
      </c>
    </row>
    <row r="520" spans="1:1" x14ac:dyDescent="0.45">
      <c r="A520" t="s">
        <v>519</v>
      </c>
    </row>
    <row r="521" spans="1:1" x14ac:dyDescent="0.45">
      <c r="A521" t="s">
        <v>520</v>
      </c>
    </row>
    <row r="522" spans="1:1" x14ac:dyDescent="0.45">
      <c r="A522" t="s">
        <v>521</v>
      </c>
    </row>
    <row r="523" spans="1:1" x14ac:dyDescent="0.45">
      <c r="A523" t="s">
        <v>522</v>
      </c>
    </row>
    <row r="524" spans="1:1" x14ac:dyDescent="0.45">
      <c r="A524" t="s">
        <v>523</v>
      </c>
    </row>
    <row r="525" spans="1:1" x14ac:dyDescent="0.45">
      <c r="A525" t="s">
        <v>524</v>
      </c>
    </row>
    <row r="526" spans="1:1" x14ac:dyDescent="0.45">
      <c r="A526" t="s">
        <v>525</v>
      </c>
    </row>
    <row r="527" spans="1:1" x14ac:dyDescent="0.45">
      <c r="A527" t="s">
        <v>526</v>
      </c>
    </row>
    <row r="528" spans="1:1" x14ac:dyDescent="0.45">
      <c r="A528" t="s">
        <v>527</v>
      </c>
    </row>
    <row r="529" spans="1:1" x14ac:dyDescent="0.45">
      <c r="A529" t="s">
        <v>528</v>
      </c>
    </row>
    <row r="530" spans="1:1" x14ac:dyDescent="0.45">
      <c r="A530" t="s">
        <v>529</v>
      </c>
    </row>
    <row r="531" spans="1:1" x14ac:dyDescent="0.45">
      <c r="A531" t="s">
        <v>530</v>
      </c>
    </row>
    <row r="532" spans="1:1" x14ac:dyDescent="0.45">
      <c r="A532" t="s">
        <v>531</v>
      </c>
    </row>
    <row r="533" spans="1:1" x14ac:dyDescent="0.45">
      <c r="A533" t="s">
        <v>532</v>
      </c>
    </row>
    <row r="534" spans="1:1" x14ac:dyDescent="0.45">
      <c r="A534" t="s">
        <v>533</v>
      </c>
    </row>
    <row r="535" spans="1:1" x14ac:dyDescent="0.45">
      <c r="A535" t="s">
        <v>534</v>
      </c>
    </row>
    <row r="536" spans="1:1" x14ac:dyDescent="0.45">
      <c r="A536" t="s">
        <v>535</v>
      </c>
    </row>
    <row r="537" spans="1:1" x14ac:dyDescent="0.45">
      <c r="A537" t="s">
        <v>536</v>
      </c>
    </row>
    <row r="538" spans="1:1" x14ac:dyDescent="0.45">
      <c r="A538" t="s">
        <v>537</v>
      </c>
    </row>
    <row r="539" spans="1:1" x14ac:dyDescent="0.45">
      <c r="A539" t="s">
        <v>538</v>
      </c>
    </row>
    <row r="540" spans="1:1" x14ac:dyDescent="0.45">
      <c r="A540" t="s">
        <v>539</v>
      </c>
    </row>
    <row r="541" spans="1:1" x14ac:dyDescent="0.45">
      <c r="A541" t="s">
        <v>540</v>
      </c>
    </row>
    <row r="542" spans="1:1" x14ac:dyDescent="0.45">
      <c r="A542" t="s">
        <v>541</v>
      </c>
    </row>
    <row r="543" spans="1:1" x14ac:dyDescent="0.45">
      <c r="A543" t="s">
        <v>542</v>
      </c>
    </row>
    <row r="544" spans="1:1" x14ac:dyDescent="0.45">
      <c r="A544" t="s">
        <v>543</v>
      </c>
    </row>
    <row r="545" spans="1:1" x14ac:dyDescent="0.45">
      <c r="A545" t="s">
        <v>544</v>
      </c>
    </row>
    <row r="546" spans="1:1" x14ac:dyDescent="0.45">
      <c r="A546" t="s">
        <v>545</v>
      </c>
    </row>
    <row r="547" spans="1:1" x14ac:dyDescent="0.45">
      <c r="A547" t="s">
        <v>546</v>
      </c>
    </row>
    <row r="548" spans="1:1" x14ac:dyDescent="0.45">
      <c r="A548" t="s">
        <v>547</v>
      </c>
    </row>
    <row r="549" spans="1:1" x14ac:dyDescent="0.45">
      <c r="A549" t="s">
        <v>548</v>
      </c>
    </row>
    <row r="550" spans="1:1" x14ac:dyDescent="0.45">
      <c r="A550" t="s">
        <v>549</v>
      </c>
    </row>
    <row r="551" spans="1:1" x14ac:dyDescent="0.45">
      <c r="A551" t="s">
        <v>550</v>
      </c>
    </row>
    <row r="552" spans="1:1" x14ac:dyDescent="0.45">
      <c r="A552" t="s">
        <v>551</v>
      </c>
    </row>
    <row r="553" spans="1:1" x14ac:dyDescent="0.45">
      <c r="A553" t="s">
        <v>552</v>
      </c>
    </row>
    <row r="554" spans="1:1" x14ac:dyDescent="0.45">
      <c r="A554" t="s">
        <v>553</v>
      </c>
    </row>
    <row r="555" spans="1:1" x14ac:dyDescent="0.45">
      <c r="A555" t="s">
        <v>554</v>
      </c>
    </row>
    <row r="556" spans="1:1" x14ac:dyDescent="0.45">
      <c r="A556" t="s">
        <v>555</v>
      </c>
    </row>
    <row r="557" spans="1:1" x14ac:dyDescent="0.45">
      <c r="A557" t="s">
        <v>556</v>
      </c>
    </row>
    <row r="558" spans="1:1" x14ac:dyDescent="0.45">
      <c r="A558" t="s">
        <v>557</v>
      </c>
    </row>
    <row r="559" spans="1:1" x14ac:dyDescent="0.45">
      <c r="A559" t="s">
        <v>558</v>
      </c>
    </row>
    <row r="560" spans="1:1" x14ac:dyDescent="0.45">
      <c r="A560" t="s">
        <v>559</v>
      </c>
    </row>
    <row r="561" spans="1:1" x14ac:dyDescent="0.45">
      <c r="A561" t="s">
        <v>560</v>
      </c>
    </row>
    <row r="562" spans="1:1" x14ac:dyDescent="0.45">
      <c r="A562" t="s">
        <v>561</v>
      </c>
    </row>
    <row r="563" spans="1:1" x14ac:dyDescent="0.45">
      <c r="A563" t="s">
        <v>562</v>
      </c>
    </row>
    <row r="564" spans="1:1" x14ac:dyDescent="0.45">
      <c r="A564" t="s">
        <v>563</v>
      </c>
    </row>
    <row r="565" spans="1:1" x14ac:dyDescent="0.45">
      <c r="A565" t="s">
        <v>564</v>
      </c>
    </row>
    <row r="566" spans="1:1" x14ac:dyDescent="0.45">
      <c r="A566" t="s">
        <v>565</v>
      </c>
    </row>
    <row r="567" spans="1:1" x14ac:dyDescent="0.45">
      <c r="A567" t="s">
        <v>566</v>
      </c>
    </row>
    <row r="568" spans="1:1" x14ac:dyDescent="0.45">
      <c r="A568" t="s">
        <v>567</v>
      </c>
    </row>
    <row r="569" spans="1:1" x14ac:dyDescent="0.45">
      <c r="A569" t="s">
        <v>568</v>
      </c>
    </row>
    <row r="570" spans="1:1" x14ac:dyDescent="0.45">
      <c r="A570" t="s">
        <v>569</v>
      </c>
    </row>
    <row r="571" spans="1:1" x14ac:dyDescent="0.45">
      <c r="A571" t="s">
        <v>570</v>
      </c>
    </row>
    <row r="572" spans="1:1" x14ac:dyDescent="0.45">
      <c r="A572" t="s">
        <v>571</v>
      </c>
    </row>
    <row r="573" spans="1:1" x14ac:dyDescent="0.45">
      <c r="A573" t="s">
        <v>572</v>
      </c>
    </row>
    <row r="574" spans="1:1" x14ac:dyDescent="0.45">
      <c r="A574" t="s">
        <v>573</v>
      </c>
    </row>
    <row r="575" spans="1:1" x14ac:dyDescent="0.45">
      <c r="A575" t="s">
        <v>574</v>
      </c>
    </row>
    <row r="576" spans="1:1" x14ac:dyDescent="0.45">
      <c r="A576" t="s">
        <v>575</v>
      </c>
    </row>
    <row r="577" spans="1:1" x14ac:dyDescent="0.45">
      <c r="A577" t="s">
        <v>576</v>
      </c>
    </row>
    <row r="578" spans="1:1" x14ac:dyDescent="0.45">
      <c r="A578" t="s">
        <v>577</v>
      </c>
    </row>
    <row r="579" spans="1:1" x14ac:dyDescent="0.45">
      <c r="A579" t="s">
        <v>578</v>
      </c>
    </row>
    <row r="580" spans="1:1" x14ac:dyDescent="0.45">
      <c r="A580" t="s">
        <v>579</v>
      </c>
    </row>
    <row r="581" spans="1:1" x14ac:dyDescent="0.45">
      <c r="A581" t="s">
        <v>580</v>
      </c>
    </row>
    <row r="582" spans="1:1" x14ac:dyDescent="0.45">
      <c r="A582" t="s">
        <v>581</v>
      </c>
    </row>
    <row r="583" spans="1:1" x14ac:dyDescent="0.45">
      <c r="A583" t="s">
        <v>582</v>
      </c>
    </row>
    <row r="584" spans="1:1" x14ac:dyDescent="0.45">
      <c r="A584" t="s">
        <v>583</v>
      </c>
    </row>
    <row r="585" spans="1:1" x14ac:dyDescent="0.45">
      <c r="A585" t="s">
        <v>584</v>
      </c>
    </row>
    <row r="586" spans="1:1" x14ac:dyDescent="0.45">
      <c r="A586" t="s">
        <v>585</v>
      </c>
    </row>
    <row r="587" spans="1:1" x14ac:dyDescent="0.45">
      <c r="A587" t="s">
        <v>586</v>
      </c>
    </row>
    <row r="588" spans="1:1" x14ac:dyDescent="0.45">
      <c r="A588" t="s">
        <v>587</v>
      </c>
    </row>
    <row r="589" spans="1:1" x14ac:dyDescent="0.45">
      <c r="A589" t="s">
        <v>588</v>
      </c>
    </row>
    <row r="590" spans="1:1" x14ac:dyDescent="0.45">
      <c r="A590" t="s">
        <v>589</v>
      </c>
    </row>
    <row r="591" spans="1:1" x14ac:dyDescent="0.45">
      <c r="A591" t="s">
        <v>590</v>
      </c>
    </row>
    <row r="592" spans="1:1" x14ac:dyDescent="0.45">
      <c r="A592" t="s">
        <v>591</v>
      </c>
    </row>
    <row r="593" spans="1:1" x14ac:dyDescent="0.45">
      <c r="A593" t="s">
        <v>592</v>
      </c>
    </row>
    <row r="594" spans="1:1" x14ac:dyDescent="0.45">
      <c r="A594" t="s">
        <v>593</v>
      </c>
    </row>
    <row r="595" spans="1:1" x14ac:dyDescent="0.45">
      <c r="A595" t="s">
        <v>594</v>
      </c>
    </row>
    <row r="596" spans="1:1" x14ac:dyDescent="0.45">
      <c r="A596" t="s">
        <v>595</v>
      </c>
    </row>
    <row r="597" spans="1:1" x14ac:dyDescent="0.45">
      <c r="A597" t="s">
        <v>596</v>
      </c>
    </row>
    <row r="598" spans="1:1" x14ac:dyDescent="0.45">
      <c r="A598" t="s">
        <v>597</v>
      </c>
    </row>
    <row r="599" spans="1:1" x14ac:dyDescent="0.45">
      <c r="A599" t="s">
        <v>598</v>
      </c>
    </row>
    <row r="600" spans="1:1" x14ac:dyDescent="0.45">
      <c r="A600" t="s">
        <v>599</v>
      </c>
    </row>
    <row r="601" spans="1:1" x14ac:dyDescent="0.45">
      <c r="A601" t="s">
        <v>600</v>
      </c>
    </row>
    <row r="602" spans="1:1" x14ac:dyDescent="0.45">
      <c r="A602" t="s">
        <v>601</v>
      </c>
    </row>
    <row r="603" spans="1:1" x14ac:dyDescent="0.45">
      <c r="A603" t="s">
        <v>602</v>
      </c>
    </row>
    <row r="604" spans="1:1" x14ac:dyDescent="0.45">
      <c r="A604" t="s">
        <v>603</v>
      </c>
    </row>
    <row r="605" spans="1:1" x14ac:dyDescent="0.45">
      <c r="A605" t="s">
        <v>604</v>
      </c>
    </row>
    <row r="606" spans="1:1" x14ac:dyDescent="0.45">
      <c r="A606" t="s">
        <v>605</v>
      </c>
    </row>
    <row r="607" spans="1:1" x14ac:dyDescent="0.45">
      <c r="A607" t="s">
        <v>606</v>
      </c>
    </row>
    <row r="608" spans="1:1" x14ac:dyDescent="0.45">
      <c r="A608" t="s">
        <v>607</v>
      </c>
    </row>
    <row r="609" spans="1:1" x14ac:dyDescent="0.45">
      <c r="A609" t="s">
        <v>608</v>
      </c>
    </row>
    <row r="610" spans="1:1" x14ac:dyDescent="0.45">
      <c r="A610" t="s">
        <v>609</v>
      </c>
    </row>
    <row r="611" spans="1:1" x14ac:dyDescent="0.45">
      <c r="A611" t="s">
        <v>610</v>
      </c>
    </row>
    <row r="612" spans="1:1" x14ac:dyDescent="0.45">
      <c r="A612" t="s">
        <v>611</v>
      </c>
    </row>
    <row r="613" spans="1:1" x14ac:dyDescent="0.45">
      <c r="A613" t="s">
        <v>612</v>
      </c>
    </row>
    <row r="614" spans="1:1" x14ac:dyDescent="0.45">
      <c r="A614" t="s">
        <v>613</v>
      </c>
    </row>
    <row r="615" spans="1:1" x14ac:dyDescent="0.45">
      <c r="A615" t="s">
        <v>614</v>
      </c>
    </row>
    <row r="616" spans="1:1" x14ac:dyDescent="0.45">
      <c r="A616" t="s">
        <v>615</v>
      </c>
    </row>
    <row r="617" spans="1:1" x14ac:dyDescent="0.45">
      <c r="A617" t="s">
        <v>616</v>
      </c>
    </row>
    <row r="618" spans="1:1" x14ac:dyDescent="0.45">
      <c r="A618" t="s">
        <v>617</v>
      </c>
    </row>
    <row r="619" spans="1:1" x14ac:dyDescent="0.45">
      <c r="A619" t="s">
        <v>618</v>
      </c>
    </row>
    <row r="620" spans="1:1" x14ac:dyDescent="0.45">
      <c r="A620" t="s">
        <v>619</v>
      </c>
    </row>
    <row r="621" spans="1:1" x14ac:dyDescent="0.45">
      <c r="A621" t="s">
        <v>620</v>
      </c>
    </row>
    <row r="622" spans="1:1" x14ac:dyDescent="0.45">
      <c r="A622" t="s">
        <v>621</v>
      </c>
    </row>
    <row r="623" spans="1:1" x14ac:dyDescent="0.45">
      <c r="A623" t="s">
        <v>622</v>
      </c>
    </row>
    <row r="624" spans="1:1" x14ac:dyDescent="0.45">
      <c r="A624" t="s">
        <v>623</v>
      </c>
    </row>
    <row r="625" spans="1:1" x14ac:dyDescent="0.45">
      <c r="A625" t="s">
        <v>624</v>
      </c>
    </row>
    <row r="626" spans="1:1" x14ac:dyDescent="0.45">
      <c r="A626" t="s">
        <v>625</v>
      </c>
    </row>
    <row r="627" spans="1:1" x14ac:dyDescent="0.45">
      <c r="A627" t="s">
        <v>626</v>
      </c>
    </row>
    <row r="628" spans="1:1" x14ac:dyDescent="0.45">
      <c r="A628" t="s">
        <v>627</v>
      </c>
    </row>
    <row r="629" spans="1:1" x14ac:dyDescent="0.45">
      <c r="A629" t="s">
        <v>628</v>
      </c>
    </row>
    <row r="630" spans="1:1" x14ac:dyDescent="0.45">
      <c r="A630" t="s">
        <v>629</v>
      </c>
    </row>
    <row r="631" spans="1:1" x14ac:dyDescent="0.45">
      <c r="A631" t="s">
        <v>630</v>
      </c>
    </row>
    <row r="632" spans="1:1" x14ac:dyDescent="0.45">
      <c r="A632" t="s">
        <v>631</v>
      </c>
    </row>
    <row r="633" spans="1:1" x14ac:dyDescent="0.45">
      <c r="A633" t="s">
        <v>632</v>
      </c>
    </row>
    <row r="634" spans="1:1" x14ac:dyDescent="0.45">
      <c r="A634" t="s">
        <v>633</v>
      </c>
    </row>
    <row r="635" spans="1:1" x14ac:dyDescent="0.45">
      <c r="A635" t="s">
        <v>634</v>
      </c>
    </row>
    <row r="636" spans="1:1" x14ac:dyDescent="0.45">
      <c r="A636" t="s">
        <v>635</v>
      </c>
    </row>
    <row r="637" spans="1:1" x14ac:dyDescent="0.45">
      <c r="A637" t="s">
        <v>636</v>
      </c>
    </row>
    <row r="638" spans="1:1" x14ac:dyDescent="0.45">
      <c r="A638" t="s">
        <v>637</v>
      </c>
    </row>
    <row r="639" spans="1:1" x14ac:dyDescent="0.45">
      <c r="A639" t="s">
        <v>638</v>
      </c>
    </row>
    <row r="640" spans="1:1" x14ac:dyDescent="0.45">
      <c r="A640" t="s">
        <v>639</v>
      </c>
    </row>
    <row r="641" spans="1:1" x14ac:dyDescent="0.45">
      <c r="A641" t="s">
        <v>640</v>
      </c>
    </row>
    <row r="642" spans="1:1" x14ac:dyDescent="0.45">
      <c r="A642" t="s">
        <v>641</v>
      </c>
    </row>
    <row r="643" spans="1:1" x14ac:dyDescent="0.45">
      <c r="A643" t="s">
        <v>642</v>
      </c>
    </row>
    <row r="644" spans="1:1" x14ac:dyDescent="0.45">
      <c r="A644" t="s">
        <v>643</v>
      </c>
    </row>
    <row r="645" spans="1:1" x14ac:dyDescent="0.45">
      <c r="A645" t="s">
        <v>644</v>
      </c>
    </row>
    <row r="646" spans="1:1" x14ac:dyDescent="0.45">
      <c r="A646" t="s">
        <v>645</v>
      </c>
    </row>
    <row r="647" spans="1:1" x14ac:dyDescent="0.45">
      <c r="A647" t="s">
        <v>646</v>
      </c>
    </row>
    <row r="648" spans="1:1" x14ac:dyDescent="0.45">
      <c r="A648" t="s">
        <v>647</v>
      </c>
    </row>
    <row r="649" spans="1:1" x14ac:dyDescent="0.45">
      <c r="A649" t="s">
        <v>648</v>
      </c>
    </row>
    <row r="650" spans="1:1" x14ac:dyDescent="0.45">
      <c r="A650" t="s">
        <v>649</v>
      </c>
    </row>
    <row r="651" spans="1:1" x14ac:dyDescent="0.45">
      <c r="A651" t="s">
        <v>650</v>
      </c>
    </row>
    <row r="652" spans="1:1" x14ac:dyDescent="0.45">
      <c r="A652" t="s">
        <v>651</v>
      </c>
    </row>
    <row r="653" spans="1:1" x14ac:dyDescent="0.45">
      <c r="A653" t="s">
        <v>652</v>
      </c>
    </row>
    <row r="654" spans="1:1" x14ac:dyDescent="0.45">
      <c r="A654" t="s">
        <v>653</v>
      </c>
    </row>
    <row r="655" spans="1:1" x14ac:dyDescent="0.45">
      <c r="A655" t="s">
        <v>654</v>
      </c>
    </row>
    <row r="656" spans="1:1" x14ac:dyDescent="0.45">
      <c r="A656" t="s">
        <v>655</v>
      </c>
    </row>
    <row r="657" spans="1:1" x14ac:dyDescent="0.45">
      <c r="A657" t="s">
        <v>656</v>
      </c>
    </row>
    <row r="658" spans="1:1" x14ac:dyDescent="0.45">
      <c r="A658" t="s">
        <v>657</v>
      </c>
    </row>
    <row r="659" spans="1:1" x14ac:dyDescent="0.45">
      <c r="A659" t="s">
        <v>658</v>
      </c>
    </row>
    <row r="660" spans="1:1" x14ac:dyDescent="0.45">
      <c r="A660" t="s">
        <v>659</v>
      </c>
    </row>
    <row r="661" spans="1:1" x14ac:dyDescent="0.45">
      <c r="A661" t="s">
        <v>660</v>
      </c>
    </row>
    <row r="662" spans="1:1" x14ac:dyDescent="0.45">
      <c r="A662" t="s">
        <v>661</v>
      </c>
    </row>
    <row r="663" spans="1:1" x14ac:dyDescent="0.45">
      <c r="A663" t="s">
        <v>662</v>
      </c>
    </row>
    <row r="664" spans="1:1" x14ac:dyDescent="0.45">
      <c r="A664" t="s">
        <v>663</v>
      </c>
    </row>
    <row r="665" spans="1:1" x14ac:dyDescent="0.45">
      <c r="A665" t="s">
        <v>664</v>
      </c>
    </row>
    <row r="666" spans="1:1" x14ac:dyDescent="0.45">
      <c r="A666" t="s">
        <v>665</v>
      </c>
    </row>
    <row r="667" spans="1:1" x14ac:dyDescent="0.45">
      <c r="A667" t="s">
        <v>666</v>
      </c>
    </row>
    <row r="668" spans="1:1" x14ac:dyDescent="0.45">
      <c r="A668" t="s">
        <v>667</v>
      </c>
    </row>
    <row r="669" spans="1:1" x14ac:dyDescent="0.45">
      <c r="A669" t="s">
        <v>668</v>
      </c>
    </row>
    <row r="670" spans="1:1" x14ac:dyDescent="0.45">
      <c r="A670" t="s">
        <v>669</v>
      </c>
    </row>
    <row r="671" spans="1:1" x14ac:dyDescent="0.45">
      <c r="A671" t="s">
        <v>670</v>
      </c>
    </row>
    <row r="672" spans="1:1" x14ac:dyDescent="0.45">
      <c r="A672" t="s">
        <v>671</v>
      </c>
    </row>
    <row r="673" spans="1:1" x14ac:dyDescent="0.45">
      <c r="A673" t="s">
        <v>672</v>
      </c>
    </row>
    <row r="674" spans="1:1" x14ac:dyDescent="0.45">
      <c r="A674" t="s">
        <v>673</v>
      </c>
    </row>
    <row r="675" spans="1:1" x14ac:dyDescent="0.45">
      <c r="A675" t="s">
        <v>674</v>
      </c>
    </row>
    <row r="676" spans="1:1" x14ac:dyDescent="0.45">
      <c r="A676" t="s">
        <v>675</v>
      </c>
    </row>
    <row r="677" spans="1:1" x14ac:dyDescent="0.45">
      <c r="A677" t="s">
        <v>676</v>
      </c>
    </row>
    <row r="678" spans="1:1" x14ac:dyDescent="0.45">
      <c r="A678" t="s">
        <v>677</v>
      </c>
    </row>
    <row r="679" spans="1:1" x14ac:dyDescent="0.45">
      <c r="A679" t="s">
        <v>678</v>
      </c>
    </row>
    <row r="680" spans="1:1" x14ac:dyDescent="0.45">
      <c r="A680" t="s">
        <v>679</v>
      </c>
    </row>
    <row r="681" spans="1:1" x14ac:dyDescent="0.45">
      <c r="A681" t="s">
        <v>680</v>
      </c>
    </row>
    <row r="682" spans="1:1" x14ac:dyDescent="0.45">
      <c r="A682" t="s">
        <v>681</v>
      </c>
    </row>
    <row r="683" spans="1:1" x14ac:dyDescent="0.45">
      <c r="A683" t="s">
        <v>682</v>
      </c>
    </row>
    <row r="684" spans="1:1" x14ac:dyDescent="0.45">
      <c r="A684" t="s">
        <v>683</v>
      </c>
    </row>
    <row r="685" spans="1:1" x14ac:dyDescent="0.45">
      <c r="A685" t="s">
        <v>684</v>
      </c>
    </row>
    <row r="686" spans="1:1" x14ac:dyDescent="0.45">
      <c r="A686" t="s">
        <v>685</v>
      </c>
    </row>
    <row r="687" spans="1:1" x14ac:dyDescent="0.45">
      <c r="A687" t="s">
        <v>686</v>
      </c>
    </row>
    <row r="688" spans="1:1" x14ac:dyDescent="0.45">
      <c r="A688" t="s">
        <v>687</v>
      </c>
    </row>
    <row r="689" spans="1:1" x14ac:dyDescent="0.45">
      <c r="A689" t="s">
        <v>688</v>
      </c>
    </row>
    <row r="690" spans="1:1" x14ac:dyDescent="0.45">
      <c r="A690" t="s">
        <v>689</v>
      </c>
    </row>
    <row r="691" spans="1:1" x14ac:dyDescent="0.45">
      <c r="A691" t="s">
        <v>690</v>
      </c>
    </row>
    <row r="692" spans="1:1" x14ac:dyDescent="0.45">
      <c r="A692" t="s">
        <v>691</v>
      </c>
    </row>
    <row r="693" spans="1:1" x14ac:dyDescent="0.45">
      <c r="A693" t="s">
        <v>692</v>
      </c>
    </row>
    <row r="694" spans="1:1" x14ac:dyDescent="0.45">
      <c r="A694" t="s">
        <v>693</v>
      </c>
    </row>
    <row r="695" spans="1:1" x14ac:dyDescent="0.45">
      <c r="A695" t="s">
        <v>694</v>
      </c>
    </row>
    <row r="696" spans="1:1" x14ac:dyDescent="0.45">
      <c r="A696" t="s">
        <v>695</v>
      </c>
    </row>
    <row r="697" spans="1:1" x14ac:dyDescent="0.45">
      <c r="A697" t="s">
        <v>696</v>
      </c>
    </row>
    <row r="698" spans="1:1" x14ac:dyDescent="0.45">
      <c r="A698" t="s">
        <v>697</v>
      </c>
    </row>
    <row r="699" spans="1:1" x14ac:dyDescent="0.45">
      <c r="A699" t="s">
        <v>698</v>
      </c>
    </row>
    <row r="700" spans="1:1" x14ac:dyDescent="0.45">
      <c r="A700" t="s">
        <v>699</v>
      </c>
    </row>
    <row r="701" spans="1:1" x14ac:dyDescent="0.45">
      <c r="A701" t="s">
        <v>700</v>
      </c>
    </row>
    <row r="702" spans="1:1" x14ac:dyDescent="0.45">
      <c r="A702" t="s">
        <v>701</v>
      </c>
    </row>
    <row r="703" spans="1:1" x14ac:dyDescent="0.45">
      <c r="A703" t="s">
        <v>702</v>
      </c>
    </row>
    <row r="704" spans="1:1" x14ac:dyDescent="0.45">
      <c r="A704" t="s">
        <v>703</v>
      </c>
    </row>
    <row r="705" spans="1:1" x14ac:dyDescent="0.45">
      <c r="A705" t="s">
        <v>704</v>
      </c>
    </row>
    <row r="706" spans="1:1" x14ac:dyDescent="0.45">
      <c r="A706" t="s">
        <v>705</v>
      </c>
    </row>
    <row r="707" spans="1:1" x14ac:dyDescent="0.45">
      <c r="A707" t="s">
        <v>706</v>
      </c>
    </row>
    <row r="708" spans="1:1" x14ac:dyDescent="0.45">
      <c r="A708" t="s">
        <v>707</v>
      </c>
    </row>
    <row r="709" spans="1:1" x14ac:dyDescent="0.45">
      <c r="A709" t="s">
        <v>708</v>
      </c>
    </row>
    <row r="710" spans="1:1" x14ac:dyDescent="0.45">
      <c r="A710" t="s">
        <v>709</v>
      </c>
    </row>
    <row r="711" spans="1:1" x14ac:dyDescent="0.45">
      <c r="A711" t="s">
        <v>710</v>
      </c>
    </row>
    <row r="712" spans="1:1" x14ac:dyDescent="0.45">
      <c r="A712" t="s">
        <v>711</v>
      </c>
    </row>
    <row r="713" spans="1:1" x14ac:dyDescent="0.45">
      <c r="A713" t="s">
        <v>712</v>
      </c>
    </row>
    <row r="714" spans="1:1" x14ac:dyDescent="0.45">
      <c r="A714" t="s">
        <v>713</v>
      </c>
    </row>
    <row r="715" spans="1:1" x14ac:dyDescent="0.45">
      <c r="A715" t="s">
        <v>714</v>
      </c>
    </row>
    <row r="716" spans="1:1" x14ac:dyDescent="0.45">
      <c r="A716" t="s">
        <v>715</v>
      </c>
    </row>
    <row r="717" spans="1:1" x14ac:dyDescent="0.45">
      <c r="A717" t="s">
        <v>716</v>
      </c>
    </row>
    <row r="718" spans="1:1" x14ac:dyDescent="0.45">
      <c r="A718" t="s">
        <v>717</v>
      </c>
    </row>
    <row r="719" spans="1:1" x14ac:dyDescent="0.45">
      <c r="A719" t="s">
        <v>718</v>
      </c>
    </row>
    <row r="720" spans="1:1" x14ac:dyDescent="0.45">
      <c r="A720" t="s">
        <v>719</v>
      </c>
    </row>
    <row r="721" spans="1:1" x14ac:dyDescent="0.45">
      <c r="A721" t="s">
        <v>720</v>
      </c>
    </row>
    <row r="722" spans="1:1" x14ac:dyDescent="0.45">
      <c r="A722" t="s">
        <v>721</v>
      </c>
    </row>
    <row r="723" spans="1:1" x14ac:dyDescent="0.45">
      <c r="A723" t="s">
        <v>722</v>
      </c>
    </row>
    <row r="724" spans="1:1" x14ac:dyDescent="0.45">
      <c r="A724" t="s">
        <v>723</v>
      </c>
    </row>
    <row r="725" spans="1:1" x14ac:dyDescent="0.45">
      <c r="A725" t="s">
        <v>724</v>
      </c>
    </row>
    <row r="726" spans="1:1" x14ac:dyDescent="0.45">
      <c r="A726" t="s">
        <v>725</v>
      </c>
    </row>
    <row r="727" spans="1:1" x14ac:dyDescent="0.45">
      <c r="A727" t="s">
        <v>726</v>
      </c>
    </row>
    <row r="728" spans="1:1" x14ac:dyDescent="0.45">
      <c r="A728" t="s">
        <v>727</v>
      </c>
    </row>
    <row r="729" spans="1:1" x14ac:dyDescent="0.45">
      <c r="A729" t="s">
        <v>728</v>
      </c>
    </row>
    <row r="730" spans="1:1" x14ac:dyDescent="0.45">
      <c r="A730" t="s">
        <v>729</v>
      </c>
    </row>
    <row r="731" spans="1:1" x14ac:dyDescent="0.45">
      <c r="A731" t="s">
        <v>730</v>
      </c>
    </row>
    <row r="732" spans="1:1" x14ac:dyDescent="0.45">
      <c r="A732" t="s">
        <v>731</v>
      </c>
    </row>
    <row r="733" spans="1:1" x14ac:dyDescent="0.45">
      <c r="A733" t="s">
        <v>732</v>
      </c>
    </row>
    <row r="734" spans="1:1" x14ac:dyDescent="0.45">
      <c r="A734" t="s">
        <v>733</v>
      </c>
    </row>
    <row r="735" spans="1:1" x14ac:dyDescent="0.45">
      <c r="A735" t="s">
        <v>734</v>
      </c>
    </row>
    <row r="736" spans="1:1" x14ac:dyDescent="0.45">
      <c r="A736" t="s">
        <v>735</v>
      </c>
    </row>
    <row r="737" spans="1:1" x14ac:dyDescent="0.45">
      <c r="A737" t="s">
        <v>736</v>
      </c>
    </row>
    <row r="738" spans="1:1" x14ac:dyDescent="0.45">
      <c r="A738" t="s">
        <v>737</v>
      </c>
    </row>
    <row r="739" spans="1:1" x14ac:dyDescent="0.45">
      <c r="A739" t="s">
        <v>738</v>
      </c>
    </row>
    <row r="740" spans="1:1" x14ac:dyDescent="0.45">
      <c r="A740" t="s">
        <v>739</v>
      </c>
    </row>
    <row r="741" spans="1:1" x14ac:dyDescent="0.45">
      <c r="A741" t="s">
        <v>740</v>
      </c>
    </row>
    <row r="742" spans="1:1" x14ac:dyDescent="0.45">
      <c r="A742" t="s">
        <v>741</v>
      </c>
    </row>
    <row r="743" spans="1:1" x14ac:dyDescent="0.45">
      <c r="A743" t="s">
        <v>742</v>
      </c>
    </row>
    <row r="744" spans="1:1" x14ac:dyDescent="0.45">
      <c r="A744" t="s">
        <v>743</v>
      </c>
    </row>
    <row r="745" spans="1:1" x14ac:dyDescent="0.45">
      <c r="A745" t="s">
        <v>744</v>
      </c>
    </row>
    <row r="746" spans="1:1" x14ac:dyDescent="0.45">
      <c r="A746" t="s">
        <v>745</v>
      </c>
    </row>
    <row r="747" spans="1:1" x14ac:dyDescent="0.45">
      <c r="A747" t="s">
        <v>746</v>
      </c>
    </row>
    <row r="748" spans="1:1" x14ac:dyDescent="0.45">
      <c r="A748" t="s">
        <v>747</v>
      </c>
    </row>
    <row r="749" spans="1:1" x14ac:dyDescent="0.45">
      <c r="A749" t="s">
        <v>748</v>
      </c>
    </row>
    <row r="750" spans="1:1" x14ac:dyDescent="0.45">
      <c r="A750" t="s">
        <v>749</v>
      </c>
    </row>
    <row r="751" spans="1:1" x14ac:dyDescent="0.45">
      <c r="A751" t="s">
        <v>750</v>
      </c>
    </row>
    <row r="752" spans="1:1" x14ac:dyDescent="0.45">
      <c r="A752" t="s">
        <v>751</v>
      </c>
    </row>
    <row r="753" spans="1:1" x14ac:dyDescent="0.45">
      <c r="A753" t="s">
        <v>752</v>
      </c>
    </row>
    <row r="754" spans="1:1" x14ac:dyDescent="0.45">
      <c r="A754" t="s">
        <v>753</v>
      </c>
    </row>
    <row r="755" spans="1:1" x14ac:dyDescent="0.45">
      <c r="A755" t="s">
        <v>754</v>
      </c>
    </row>
    <row r="756" spans="1:1" x14ac:dyDescent="0.45">
      <c r="A756" t="s">
        <v>755</v>
      </c>
    </row>
    <row r="757" spans="1:1" x14ac:dyDescent="0.45">
      <c r="A757" t="s">
        <v>756</v>
      </c>
    </row>
    <row r="758" spans="1:1" x14ac:dyDescent="0.45">
      <c r="A758" t="s">
        <v>757</v>
      </c>
    </row>
    <row r="759" spans="1:1" x14ac:dyDescent="0.45">
      <c r="A759" t="s">
        <v>758</v>
      </c>
    </row>
    <row r="760" spans="1:1" x14ac:dyDescent="0.45">
      <c r="A760" t="s">
        <v>759</v>
      </c>
    </row>
    <row r="761" spans="1:1" x14ac:dyDescent="0.45">
      <c r="A761" t="s">
        <v>760</v>
      </c>
    </row>
    <row r="762" spans="1:1" x14ac:dyDescent="0.45">
      <c r="A762" t="s">
        <v>761</v>
      </c>
    </row>
    <row r="763" spans="1:1" x14ac:dyDescent="0.45">
      <c r="A763" t="s">
        <v>762</v>
      </c>
    </row>
    <row r="764" spans="1:1" x14ac:dyDescent="0.45">
      <c r="A764" t="s">
        <v>763</v>
      </c>
    </row>
    <row r="765" spans="1:1" x14ac:dyDescent="0.45">
      <c r="A765" t="s">
        <v>764</v>
      </c>
    </row>
    <row r="766" spans="1:1" x14ac:dyDescent="0.45">
      <c r="A766" t="s">
        <v>765</v>
      </c>
    </row>
    <row r="767" spans="1:1" x14ac:dyDescent="0.45">
      <c r="A767" t="s">
        <v>766</v>
      </c>
    </row>
    <row r="768" spans="1:1" x14ac:dyDescent="0.45">
      <c r="A768" t="s">
        <v>767</v>
      </c>
    </row>
    <row r="769" spans="1:1" x14ac:dyDescent="0.45">
      <c r="A769" t="s">
        <v>768</v>
      </c>
    </row>
    <row r="770" spans="1:1" x14ac:dyDescent="0.45">
      <c r="A770" t="s">
        <v>769</v>
      </c>
    </row>
    <row r="771" spans="1:1" x14ac:dyDescent="0.45">
      <c r="A771" t="s">
        <v>770</v>
      </c>
    </row>
    <row r="772" spans="1:1" x14ac:dyDescent="0.45">
      <c r="A772" t="s">
        <v>771</v>
      </c>
    </row>
    <row r="773" spans="1:1" x14ac:dyDescent="0.45">
      <c r="A773" t="s">
        <v>772</v>
      </c>
    </row>
    <row r="774" spans="1:1" x14ac:dyDescent="0.45">
      <c r="A774" t="s">
        <v>773</v>
      </c>
    </row>
    <row r="775" spans="1:1" x14ac:dyDescent="0.45">
      <c r="A775" t="s">
        <v>774</v>
      </c>
    </row>
    <row r="776" spans="1:1" x14ac:dyDescent="0.45">
      <c r="A776" t="s">
        <v>775</v>
      </c>
    </row>
    <row r="777" spans="1:1" x14ac:dyDescent="0.45">
      <c r="A777" t="s">
        <v>776</v>
      </c>
    </row>
    <row r="778" spans="1:1" x14ac:dyDescent="0.45">
      <c r="A778" t="s">
        <v>777</v>
      </c>
    </row>
    <row r="779" spans="1:1" x14ac:dyDescent="0.45">
      <c r="A779" t="s">
        <v>778</v>
      </c>
    </row>
    <row r="780" spans="1:1" x14ac:dyDescent="0.45">
      <c r="A780" t="s">
        <v>779</v>
      </c>
    </row>
    <row r="781" spans="1:1" x14ac:dyDescent="0.45">
      <c r="A781" t="s">
        <v>780</v>
      </c>
    </row>
    <row r="782" spans="1:1" x14ac:dyDescent="0.45">
      <c r="A782" t="s">
        <v>781</v>
      </c>
    </row>
    <row r="783" spans="1:1" x14ac:dyDescent="0.45">
      <c r="A783" t="s">
        <v>782</v>
      </c>
    </row>
    <row r="784" spans="1:1" x14ac:dyDescent="0.45">
      <c r="A784" t="s">
        <v>783</v>
      </c>
    </row>
    <row r="785" spans="1:1" x14ac:dyDescent="0.45">
      <c r="A785" t="s">
        <v>784</v>
      </c>
    </row>
    <row r="786" spans="1:1" x14ac:dyDescent="0.45">
      <c r="A786" t="s">
        <v>785</v>
      </c>
    </row>
    <row r="787" spans="1:1" x14ac:dyDescent="0.45">
      <c r="A787" t="s">
        <v>786</v>
      </c>
    </row>
    <row r="788" spans="1:1" x14ac:dyDescent="0.45">
      <c r="A788" t="s">
        <v>787</v>
      </c>
    </row>
    <row r="789" spans="1:1" x14ac:dyDescent="0.45">
      <c r="A789" t="s">
        <v>788</v>
      </c>
    </row>
    <row r="790" spans="1:1" x14ac:dyDescent="0.45">
      <c r="A790" t="s">
        <v>789</v>
      </c>
    </row>
    <row r="791" spans="1:1" x14ac:dyDescent="0.45">
      <c r="A791" t="s">
        <v>790</v>
      </c>
    </row>
    <row r="792" spans="1:1" x14ac:dyDescent="0.45">
      <c r="A792" t="s">
        <v>791</v>
      </c>
    </row>
    <row r="793" spans="1:1" x14ac:dyDescent="0.45">
      <c r="A793" t="s">
        <v>792</v>
      </c>
    </row>
    <row r="794" spans="1:1" x14ac:dyDescent="0.45">
      <c r="A794" t="s">
        <v>793</v>
      </c>
    </row>
    <row r="795" spans="1:1" x14ac:dyDescent="0.45">
      <c r="A795" t="s">
        <v>794</v>
      </c>
    </row>
    <row r="796" spans="1:1" x14ac:dyDescent="0.45">
      <c r="A796" t="s">
        <v>795</v>
      </c>
    </row>
    <row r="797" spans="1:1" x14ac:dyDescent="0.45">
      <c r="A797" t="s">
        <v>796</v>
      </c>
    </row>
    <row r="798" spans="1:1" x14ac:dyDescent="0.45">
      <c r="A798" t="s">
        <v>797</v>
      </c>
    </row>
    <row r="799" spans="1:1" x14ac:dyDescent="0.45">
      <c r="A799" t="s">
        <v>798</v>
      </c>
    </row>
    <row r="800" spans="1:1" x14ac:dyDescent="0.45">
      <c r="A800" t="s">
        <v>799</v>
      </c>
    </row>
    <row r="801" spans="1:1" x14ac:dyDescent="0.45">
      <c r="A801" t="s">
        <v>800</v>
      </c>
    </row>
    <row r="802" spans="1:1" x14ac:dyDescent="0.45">
      <c r="A802" t="s">
        <v>801</v>
      </c>
    </row>
    <row r="803" spans="1:1" x14ac:dyDescent="0.45">
      <c r="A803" t="s">
        <v>802</v>
      </c>
    </row>
    <row r="804" spans="1:1" x14ac:dyDescent="0.45">
      <c r="A804" t="s">
        <v>803</v>
      </c>
    </row>
    <row r="805" spans="1:1" x14ac:dyDescent="0.45">
      <c r="A805" t="s">
        <v>804</v>
      </c>
    </row>
    <row r="806" spans="1:1" x14ac:dyDescent="0.45">
      <c r="A806" t="s">
        <v>805</v>
      </c>
    </row>
    <row r="807" spans="1:1" x14ac:dyDescent="0.45">
      <c r="A807" t="s">
        <v>806</v>
      </c>
    </row>
    <row r="808" spans="1:1" x14ac:dyDescent="0.45">
      <c r="A808" t="s">
        <v>807</v>
      </c>
    </row>
    <row r="809" spans="1:1" x14ac:dyDescent="0.45">
      <c r="A809" t="s">
        <v>808</v>
      </c>
    </row>
    <row r="810" spans="1:1" x14ac:dyDescent="0.45">
      <c r="A810" t="s">
        <v>809</v>
      </c>
    </row>
    <row r="811" spans="1:1" x14ac:dyDescent="0.45">
      <c r="A811" t="s">
        <v>810</v>
      </c>
    </row>
    <row r="812" spans="1:1" x14ac:dyDescent="0.45">
      <c r="A812" t="s">
        <v>811</v>
      </c>
    </row>
    <row r="813" spans="1:1" x14ac:dyDescent="0.45">
      <c r="A813" t="s">
        <v>812</v>
      </c>
    </row>
    <row r="814" spans="1:1" x14ac:dyDescent="0.45">
      <c r="A814" t="s">
        <v>813</v>
      </c>
    </row>
    <row r="815" spans="1:1" x14ac:dyDescent="0.45">
      <c r="A815" t="s">
        <v>814</v>
      </c>
    </row>
    <row r="816" spans="1:1" x14ac:dyDescent="0.45">
      <c r="A816" t="s">
        <v>815</v>
      </c>
    </row>
    <row r="817" spans="1:1" x14ac:dyDescent="0.45">
      <c r="A817" t="s">
        <v>816</v>
      </c>
    </row>
    <row r="818" spans="1:1" x14ac:dyDescent="0.45">
      <c r="A818" t="s">
        <v>817</v>
      </c>
    </row>
    <row r="819" spans="1:1" x14ac:dyDescent="0.45">
      <c r="A819" t="s">
        <v>818</v>
      </c>
    </row>
    <row r="820" spans="1:1" x14ac:dyDescent="0.45">
      <c r="A820" t="s">
        <v>819</v>
      </c>
    </row>
    <row r="821" spans="1:1" x14ac:dyDescent="0.45">
      <c r="A821" t="s">
        <v>820</v>
      </c>
    </row>
    <row r="822" spans="1:1" x14ac:dyDescent="0.45">
      <c r="A822" t="s">
        <v>821</v>
      </c>
    </row>
    <row r="823" spans="1:1" x14ac:dyDescent="0.45">
      <c r="A823" t="s">
        <v>822</v>
      </c>
    </row>
    <row r="824" spans="1:1" x14ac:dyDescent="0.45">
      <c r="A824" t="s">
        <v>823</v>
      </c>
    </row>
    <row r="825" spans="1:1" x14ac:dyDescent="0.45">
      <c r="A825" t="s">
        <v>824</v>
      </c>
    </row>
    <row r="826" spans="1:1" x14ac:dyDescent="0.45">
      <c r="A826" t="s">
        <v>825</v>
      </c>
    </row>
    <row r="827" spans="1:1" x14ac:dyDescent="0.45">
      <c r="A827" t="s">
        <v>826</v>
      </c>
    </row>
    <row r="828" spans="1:1" x14ac:dyDescent="0.45">
      <c r="A828" t="s">
        <v>827</v>
      </c>
    </row>
    <row r="829" spans="1:1" x14ac:dyDescent="0.45">
      <c r="A829" t="s">
        <v>828</v>
      </c>
    </row>
    <row r="830" spans="1:1" x14ac:dyDescent="0.45">
      <c r="A830" t="s">
        <v>829</v>
      </c>
    </row>
    <row r="831" spans="1:1" x14ac:dyDescent="0.45">
      <c r="A831" t="s">
        <v>830</v>
      </c>
    </row>
    <row r="832" spans="1:1" x14ac:dyDescent="0.45">
      <c r="A832" t="s">
        <v>831</v>
      </c>
    </row>
    <row r="833" spans="1:1" x14ac:dyDescent="0.45">
      <c r="A833" t="s">
        <v>832</v>
      </c>
    </row>
    <row r="834" spans="1:1" x14ac:dyDescent="0.45">
      <c r="A834" t="s">
        <v>833</v>
      </c>
    </row>
    <row r="835" spans="1:1" x14ac:dyDescent="0.45">
      <c r="A835" t="s">
        <v>834</v>
      </c>
    </row>
    <row r="836" spans="1:1" x14ac:dyDescent="0.45">
      <c r="A836" t="s">
        <v>835</v>
      </c>
    </row>
    <row r="837" spans="1:1" x14ac:dyDescent="0.45">
      <c r="A837" t="s">
        <v>836</v>
      </c>
    </row>
    <row r="838" spans="1:1" x14ac:dyDescent="0.45">
      <c r="A838" t="s">
        <v>837</v>
      </c>
    </row>
    <row r="839" spans="1:1" x14ac:dyDescent="0.45">
      <c r="A839" t="s">
        <v>838</v>
      </c>
    </row>
    <row r="840" spans="1:1" x14ac:dyDescent="0.45">
      <c r="A840" t="s">
        <v>839</v>
      </c>
    </row>
    <row r="841" spans="1:1" x14ac:dyDescent="0.45">
      <c r="A841" t="s">
        <v>840</v>
      </c>
    </row>
    <row r="842" spans="1:1" x14ac:dyDescent="0.45">
      <c r="A842" t="s">
        <v>841</v>
      </c>
    </row>
    <row r="843" spans="1:1" x14ac:dyDescent="0.45">
      <c r="A843" t="s">
        <v>842</v>
      </c>
    </row>
    <row r="844" spans="1:1" x14ac:dyDescent="0.45">
      <c r="A844" t="s">
        <v>843</v>
      </c>
    </row>
    <row r="845" spans="1:1" x14ac:dyDescent="0.45">
      <c r="A845" t="s">
        <v>844</v>
      </c>
    </row>
    <row r="846" spans="1:1" x14ac:dyDescent="0.45">
      <c r="A846" t="s">
        <v>845</v>
      </c>
    </row>
    <row r="847" spans="1:1" x14ac:dyDescent="0.45">
      <c r="A847" t="s">
        <v>846</v>
      </c>
    </row>
    <row r="848" spans="1:1" x14ac:dyDescent="0.45">
      <c r="A848" t="s">
        <v>847</v>
      </c>
    </row>
    <row r="849" spans="1:1" x14ac:dyDescent="0.45">
      <c r="A849" t="s">
        <v>848</v>
      </c>
    </row>
    <row r="850" spans="1:1" x14ac:dyDescent="0.45">
      <c r="A850" t="s">
        <v>849</v>
      </c>
    </row>
    <row r="851" spans="1:1" x14ac:dyDescent="0.45">
      <c r="A851" t="s">
        <v>850</v>
      </c>
    </row>
    <row r="852" spans="1:1" x14ac:dyDescent="0.45">
      <c r="A852" t="s">
        <v>851</v>
      </c>
    </row>
    <row r="853" spans="1:1" x14ac:dyDescent="0.45">
      <c r="A853" t="s">
        <v>852</v>
      </c>
    </row>
    <row r="854" spans="1:1" x14ac:dyDescent="0.45">
      <c r="A854" t="s">
        <v>853</v>
      </c>
    </row>
    <row r="855" spans="1:1" x14ac:dyDescent="0.45">
      <c r="A855" t="s">
        <v>854</v>
      </c>
    </row>
    <row r="856" spans="1:1" x14ac:dyDescent="0.45">
      <c r="A856" t="s">
        <v>855</v>
      </c>
    </row>
    <row r="857" spans="1:1" x14ac:dyDescent="0.45">
      <c r="A857" t="s">
        <v>856</v>
      </c>
    </row>
    <row r="858" spans="1:1" x14ac:dyDescent="0.45">
      <c r="A858" t="s">
        <v>857</v>
      </c>
    </row>
    <row r="859" spans="1:1" x14ac:dyDescent="0.45">
      <c r="A859" t="s">
        <v>858</v>
      </c>
    </row>
    <row r="860" spans="1:1" x14ac:dyDescent="0.45">
      <c r="A860" t="s">
        <v>859</v>
      </c>
    </row>
    <row r="861" spans="1:1" x14ac:dyDescent="0.45">
      <c r="A861" t="s">
        <v>860</v>
      </c>
    </row>
    <row r="862" spans="1:1" x14ac:dyDescent="0.45">
      <c r="A862" t="s">
        <v>861</v>
      </c>
    </row>
    <row r="863" spans="1:1" x14ac:dyDescent="0.45">
      <c r="A863" t="s">
        <v>862</v>
      </c>
    </row>
    <row r="864" spans="1:1" x14ac:dyDescent="0.45">
      <c r="A864" t="s">
        <v>863</v>
      </c>
    </row>
    <row r="865" spans="1:1" x14ac:dyDescent="0.45">
      <c r="A865" t="s">
        <v>864</v>
      </c>
    </row>
    <row r="866" spans="1:1" x14ac:dyDescent="0.45">
      <c r="A866" t="s">
        <v>865</v>
      </c>
    </row>
    <row r="867" spans="1:1" x14ac:dyDescent="0.45">
      <c r="A867" t="s">
        <v>866</v>
      </c>
    </row>
    <row r="868" spans="1:1" x14ac:dyDescent="0.45">
      <c r="A868" t="s">
        <v>867</v>
      </c>
    </row>
    <row r="869" spans="1:1" x14ac:dyDescent="0.45">
      <c r="A869" t="s">
        <v>868</v>
      </c>
    </row>
    <row r="870" spans="1:1" x14ac:dyDescent="0.45">
      <c r="A870" t="s">
        <v>869</v>
      </c>
    </row>
    <row r="871" spans="1:1" x14ac:dyDescent="0.45">
      <c r="A871" t="s">
        <v>870</v>
      </c>
    </row>
    <row r="872" spans="1:1" x14ac:dyDescent="0.45">
      <c r="A872" t="s">
        <v>871</v>
      </c>
    </row>
    <row r="873" spans="1:1" x14ac:dyDescent="0.45">
      <c r="A873" t="s">
        <v>872</v>
      </c>
    </row>
    <row r="874" spans="1:1" x14ac:dyDescent="0.45">
      <c r="A874" t="s">
        <v>873</v>
      </c>
    </row>
    <row r="875" spans="1:1" x14ac:dyDescent="0.45">
      <c r="A875" t="s">
        <v>874</v>
      </c>
    </row>
    <row r="876" spans="1:1" x14ac:dyDescent="0.45">
      <c r="A876" t="s">
        <v>875</v>
      </c>
    </row>
    <row r="877" spans="1:1" x14ac:dyDescent="0.45">
      <c r="A877" t="s">
        <v>876</v>
      </c>
    </row>
    <row r="878" spans="1:1" x14ac:dyDescent="0.45">
      <c r="A878" t="s">
        <v>877</v>
      </c>
    </row>
    <row r="879" spans="1:1" x14ac:dyDescent="0.45">
      <c r="A879" t="s">
        <v>878</v>
      </c>
    </row>
    <row r="880" spans="1:1" x14ac:dyDescent="0.45">
      <c r="A880" t="s">
        <v>879</v>
      </c>
    </row>
    <row r="881" spans="1:1" x14ac:dyDescent="0.45">
      <c r="A881" t="s">
        <v>880</v>
      </c>
    </row>
    <row r="882" spans="1:1" x14ac:dyDescent="0.45">
      <c r="A882" t="s">
        <v>881</v>
      </c>
    </row>
    <row r="883" spans="1:1" x14ac:dyDescent="0.45">
      <c r="A883" t="s">
        <v>882</v>
      </c>
    </row>
    <row r="884" spans="1:1" x14ac:dyDescent="0.45">
      <c r="A884" t="s">
        <v>883</v>
      </c>
    </row>
    <row r="885" spans="1:1" x14ac:dyDescent="0.45">
      <c r="A885" t="s">
        <v>884</v>
      </c>
    </row>
    <row r="886" spans="1:1" x14ac:dyDescent="0.45">
      <c r="A886" t="s">
        <v>885</v>
      </c>
    </row>
    <row r="887" spans="1:1" x14ac:dyDescent="0.45">
      <c r="A887" t="s">
        <v>886</v>
      </c>
    </row>
    <row r="888" spans="1:1" x14ac:dyDescent="0.45">
      <c r="A888" t="s">
        <v>887</v>
      </c>
    </row>
    <row r="889" spans="1:1" x14ac:dyDescent="0.45">
      <c r="A889" t="s">
        <v>888</v>
      </c>
    </row>
    <row r="890" spans="1:1" x14ac:dyDescent="0.45">
      <c r="A890" t="s">
        <v>889</v>
      </c>
    </row>
    <row r="891" spans="1:1" x14ac:dyDescent="0.45">
      <c r="A891" t="s">
        <v>890</v>
      </c>
    </row>
    <row r="892" spans="1:1" x14ac:dyDescent="0.45">
      <c r="A892" t="s">
        <v>891</v>
      </c>
    </row>
    <row r="893" spans="1:1" x14ac:dyDescent="0.45">
      <c r="A893" t="s">
        <v>892</v>
      </c>
    </row>
    <row r="894" spans="1:1" x14ac:dyDescent="0.45">
      <c r="A894" t="s">
        <v>893</v>
      </c>
    </row>
    <row r="895" spans="1:1" x14ac:dyDescent="0.45">
      <c r="A895" t="s">
        <v>894</v>
      </c>
    </row>
    <row r="896" spans="1:1" x14ac:dyDescent="0.45">
      <c r="A896" t="s">
        <v>895</v>
      </c>
    </row>
    <row r="897" spans="1:1" x14ac:dyDescent="0.45">
      <c r="A897" t="s">
        <v>896</v>
      </c>
    </row>
    <row r="898" spans="1:1" x14ac:dyDescent="0.45">
      <c r="A898" t="s">
        <v>897</v>
      </c>
    </row>
    <row r="899" spans="1:1" x14ac:dyDescent="0.45">
      <c r="A899" t="s">
        <v>898</v>
      </c>
    </row>
    <row r="900" spans="1:1" x14ac:dyDescent="0.45">
      <c r="A900" t="s">
        <v>899</v>
      </c>
    </row>
    <row r="901" spans="1:1" x14ac:dyDescent="0.45">
      <c r="A901" t="s">
        <v>900</v>
      </c>
    </row>
    <row r="902" spans="1:1" x14ac:dyDescent="0.45">
      <c r="A902" t="s">
        <v>901</v>
      </c>
    </row>
    <row r="903" spans="1:1" x14ac:dyDescent="0.45">
      <c r="A903" t="s">
        <v>902</v>
      </c>
    </row>
    <row r="904" spans="1:1" x14ac:dyDescent="0.45">
      <c r="A904" t="s">
        <v>903</v>
      </c>
    </row>
    <row r="905" spans="1:1" x14ac:dyDescent="0.45">
      <c r="A905" t="s">
        <v>904</v>
      </c>
    </row>
    <row r="906" spans="1:1" x14ac:dyDescent="0.45">
      <c r="A906" t="s">
        <v>905</v>
      </c>
    </row>
    <row r="907" spans="1:1" x14ac:dyDescent="0.45">
      <c r="A907" t="s">
        <v>906</v>
      </c>
    </row>
    <row r="908" spans="1:1" x14ac:dyDescent="0.45">
      <c r="A908" t="s">
        <v>907</v>
      </c>
    </row>
    <row r="909" spans="1:1" x14ac:dyDescent="0.45">
      <c r="A909" t="s">
        <v>908</v>
      </c>
    </row>
    <row r="910" spans="1:1" x14ac:dyDescent="0.45">
      <c r="A910" t="s">
        <v>909</v>
      </c>
    </row>
    <row r="911" spans="1:1" x14ac:dyDescent="0.45">
      <c r="A911" t="s">
        <v>910</v>
      </c>
    </row>
    <row r="912" spans="1:1" x14ac:dyDescent="0.45">
      <c r="A912" t="s">
        <v>911</v>
      </c>
    </row>
    <row r="913" spans="1:1" x14ac:dyDescent="0.45">
      <c r="A913" t="s">
        <v>912</v>
      </c>
    </row>
    <row r="914" spans="1:1" x14ac:dyDescent="0.45">
      <c r="A914" t="s">
        <v>913</v>
      </c>
    </row>
    <row r="915" spans="1:1" x14ac:dyDescent="0.45">
      <c r="A915" t="s">
        <v>914</v>
      </c>
    </row>
    <row r="916" spans="1:1" x14ac:dyDescent="0.45">
      <c r="A916" t="s">
        <v>915</v>
      </c>
    </row>
    <row r="917" spans="1:1" x14ac:dyDescent="0.45">
      <c r="A917" t="s">
        <v>916</v>
      </c>
    </row>
    <row r="918" spans="1:1" x14ac:dyDescent="0.45">
      <c r="A918" t="s">
        <v>917</v>
      </c>
    </row>
    <row r="919" spans="1:1" x14ac:dyDescent="0.45">
      <c r="A919" t="s">
        <v>918</v>
      </c>
    </row>
    <row r="920" spans="1:1" x14ac:dyDescent="0.45">
      <c r="A920" t="s">
        <v>919</v>
      </c>
    </row>
    <row r="921" spans="1:1" x14ac:dyDescent="0.45">
      <c r="A921" t="s">
        <v>920</v>
      </c>
    </row>
    <row r="922" spans="1:1" x14ac:dyDescent="0.45">
      <c r="A922" t="s">
        <v>921</v>
      </c>
    </row>
    <row r="923" spans="1:1" x14ac:dyDescent="0.45">
      <c r="A923" t="s">
        <v>922</v>
      </c>
    </row>
    <row r="924" spans="1:1" x14ac:dyDescent="0.45">
      <c r="A924" t="s">
        <v>923</v>
      </c>
    </row>
    <row r="925" spans="1:1" x14ac:dyDescent="0.45">
      <c r="A925" t="s">
        <v>924</v>
      </c>
    </row>
    <row r="926" spans="1:1" x14ac:dyDescent="0.45">
      <c r="A926" t="s">
        <v>925</v>
      </c>
    </row>
    <row r="927" spans="1:1" x14ac:dyDescent="0.45">
      <c r="A927" t="s">
        <v>926</v>
      </c>
    </row>
    <row r="928" spans="1:1" x14ac:dyDescent="0.45">
      <c r="A928" t="s">
        <v>927</v>
      </c>
    </row>
    <row r="929" spans="1:1" x14ac:dyDescent="0.45">
      <c r="A929" t="s">
        <v>928</v>
      </c>
    </row>
    <row r="930" spans="1:1" x14ac:dyDescent="0.45">
      <c r="A930" t="s">
        <v>929</v>
      </c>
    </row>
    <row r="931" spans="1:1" x14ac:dyDescent="0.45">
      <c r="A931" t="s">
        <v>930</v>
      </c>
    </row>
    <row r="932" spans="1:1" x14ac:dyDescent="0.45">
      <c r="A932" t="s">
        <v>931</v>
      </c>
    </row>
    <row r="933" spans="1:1" x14ac:dyDescent="0.45">
      <c r="A933" t="s">
        <v>932</v>
      </c>
    </row>
    <row r="934" spans="1:1" x14ac:dyDescent="0.45">
      <c r="A934" t="s">
        <v>933</v>
      </c>
    </row>
    <row r="935" spans="1:1" x14ac:dyDescent="0.45">
      <c r="A935" t="s">
        <v>934</v>
      </c>
    </row>
    <row r="936" spans="1:1" x14ac:dyDescent="0.45">
      <c r="A936" t="s">
        <v>935</v>
      </c>
    </row>
    <row r="937" spans="1:1" x14ac:dyDescent="0.45">
      <c r="A937" t="s">
        <v>936</v>
      </c>
    </row>
    <row r="938" spans="1:1" x14ac:dyDescent="0.45">
      <c r="A938" t="s">
        <v>937</v>
      </c>
    </row>
    <row r="939" spans="1:1" x14ac:dyDescent="0.45">
      <c r="A939" t="s">
        <v>938</v>
      </c>
    </row>
    <row r="940" spans="1:1" x14ac:dyDescent="0.45">
      <c r="A940" t="s">
        <v>939</v>
      </c>
    </row>
    <row r="941" spans="1:1" x14ac:dyDescent="0.45">
      <c r="A941" t="s">
        <v>940</v>
      </c>
    </row>
    <row r="942" spans="1:1" x14ac:dyDescent="0.45">
      <c r="A942" t="s">
        <v>941</v>
      </c>
    </row>
    <row r="943" spans="1:1" x14ac:dyDescent="0.45">
      <c r="A943" t="s">
        <v>942</v>
      </c>
    </row>
    <row r="944" spans="1:1" x14ac:dyDescent="0.45">
      <c r="A944" t="s">
        <v>943</v>
      </c>
    </row>
    <row r="945" spans="1:1" x14ac:dyDescent="0.45">
      <c r="A945" t="s">
        <v>944</v>
      </c>
    </row>
    <row r="946" spans="1:1" x14ac:dyDescent="0.45">
      <c r="A946" t="s">
        <v>945</v>
      </c>
    </row>
    <row r="947" spans="1:1" x14ac:dyDescent="0.45">
      <c r="A947" t="s">
        <v>946</v>
      </c>
    </row>
    <row r="948" spans="1:1" x14ac:dyDescent="0.45">
      <c r="A948" t="s">
        <v>947</v>
      </c>
    </row>
    <row r="949" spans="1:1" x14ac:dyDescent="0.45">
      <c r="A949" t="s">
        <v>948</v>
      </c>
    </row>
    <row r="950" spans="1:1" x14ac:dyDescent="0.45">
      <c r="A950" t="s">
        <v>949</v>
      </c>
    </row>
    <row r="951" spans="1:1" x14ac:dyDescent="0.45">
      <c r="A951" t="s">
        <v>950</v>
      </c>
    </row>
    <row r="952" spans="1:1" x14ac:dyDescent="0.45">
      <c r="A952" t="s">
        <v>951</v>
      </c>
    </row>
    <row r="953" spans="1:1" x14ac:dyDescent="0.45">
      <c r="A953" t="s">
        <v>952</v>
      </c>
    </row>
    <row r="954" spans="1:1" x14ac:dyDescent="0.45">
      <c r="A954" t="s">
        <v>953</v>
      </c>
    </row>
    <row r="955" spans="1:1" x14ac:dyDescent="0.45">
      <c r="A955" t="s">
        <v>954</v>
      </c>
    </row>
    <row r="956" spans="1:1" x14ac:dyDescent="0.45">
      <c r="A956" t="s">
        <v>955</v>
      </c>
    </row>
    <row r="957" spans="1:1" x14ac:dyDescent="0.45">
      <c r="A957" t="s">
        <v>956</v>
      </c>
    </row>
    <row r="958" spans="1:1" x14ac:dyDescent="0.45">
      <c r="A958" t="s">
        <v>957</v>
      </c>
    </row>
    <row r="959" spans="1:1" x14ac:dyDescent="0.45">
      <c r="A959" t="s">
        <v>958</v>
      </c>
    </row>
    <row r="960" spans="1:1" x14ac:dyDescent="0.45">
      <c r="A960" t="s">
        <v>959</v>
      </c>
    </row>
    <row r="961" spans="1:1" x14ac:dyDescent="0.45">
      <c r="A961" t="s">
        <v>960</v>
      </c>
    </row>
    <row r="962" spans="1:1" x14ac:dyDescent="0.45">
      <c r="A962" t="s">
        <v>961</v>
      </c>
    </row>
    <row r="963" spans="1:1" x14ac:dyDescent="0.45">
      <c r="A963" t="s">
        <v>962</v>
      </c>
    </row>
    <row r="964" spans="1:1" x14ac:dyDescent="0.45">
      <c r="A964" t="s">
        <v>963</v>
      </c>
    </row>
    <row r="965" spans="1:1" x14ac:dyDescent="0.45">
      <c r="A965" t="s">
        <v>964</v>
      </c>
    </row>
    <row r="966" spans="1:1" x14ac:dyDescent="0.45">
      <c r="A966" t="s">
        <v>965</v>
      </c>
    </row>
    <row r="967" spans="1:1" x14ac:dyDescent="0.45">
      <c r="A967" t="s">
        <v>966</v>
      </c>
    </row>
    <row r="968" spans="1:1" x14ac:dyDescent="0.45">
      <c r="A968" t="s">
        <v>967</v>
      </c>
    </row>
    <row r="969" spans="1:1" x14ac:dyDescent="0.45">
      <c r="A969" t="s">
        <v>968</v>
      </c>
    </row>
    <row r="970" spans="1:1" x14ac:dyDescent="0.45">
      <c r="A970" t="s">
        <v>969</v>
      </c>
    </row>
    <row r="971" spans="1:1" x14ac:dyDescent="0.45">
      <c r="A971" t="s">
        <v>970</v>
      </c>
    </row>
    <row r="972" spans="1:1" x14ac:dyDescent="0.45">
      <c r="A972" t="s">
        <v>971</v>
      </c>
    </row>
    <row r="973" spans="1:1" x14ac:dyDescent="0.45">
      <c r="A973" t="s">
        <v>972</v>
      </c>
    </row>
    <row r="974" spans="1:1" x14ac:dyDescent="0.45">
      <c r="A974" t="s">
        <v>973</v>
      </c>
    </row>
    <row r="975" spans="1:1" x14ac:dyDescent="0.45">
      <c r="A975" t="s">
        <v>974</v>
      </c>
    </row>
    <row r="976" spans="1:1" x14ac:dyDescent="0.45">
      <c r="A976" t="s">
        <v>975</v>
      </c>
    </row>
    <row r="977" spans="1:1" x14ac:dyDescent="0.45">
      <c r="A977" t="s">
        <v>976</v>
      </c>
    </row>
    <row r="978" spans="1:1" x14ac:dyDescent="0.45">
      <c r="A978" t="s">
        <v>977</v>
      </c>
    </row>
    <row r="979" spans="1:1" x14ac:dyDescent="0.45">
      <c r="A979" t="s">
        <v>978</v>
      </c>
    </row>
    <row r="980" spans="1:1" x14ac:dyDescent="0.45">
      <c r="A980" t="s">
        <v>979</v>
      </c>
    </row>
    <row r="981" spans="1:1" x14ac:dyDescent="0.45">
      <c r="A981" t="s">
        <v>980</v>
      </c>
    </row>
    <row r="982" spans="1:1" x14ac:dyDescent="0.45">
      <c r="A982" t="s">
        <v>981</v>
      </c>
    </row>
    <row r="983" spans="1:1" x14ac:dyDescent="0.45">
      <c r="A983" t="s">
        <v>982</v>
      </c>
    </row>
    <row r="984" spans="1:1" x14ac:dyDescent="0.45">
      <c r="A984" t="s">
        <v>983</v>
      </c>
    </row>
    <row r="985" spans="1:1" x14ac:dyDescent="0.45">
      <c r="A985" t="s">
        <v>984</v>
      </c>
    </row>
    <row r="986" spans="1:1" x14ac:dyDescent="0.45">
      <c r="A986" t="s">
        <v>985</v>
      </c>
    </row>
    <row r="987" spans="1:1" x14ac:dyDescent="0.45">
      <c r="A987" t="s">
        <v>986</v>
      </c>
    </row>
    <row r="988" spans="1:1" x14ac:dyDescent="0.45">
      <c r="A988" t="s">
        <v>987</v>
      </c>
    </row>
    <row r="989" spans="1:1" x14ac:dyDescent="0.45">
      <c r="A989" t="s">
        <v>988</v>
      </c>
    </row>
    <row r="990" spans="1:1" x14ac:dyDescent="0.45">
      <c r="A990" t="s">
        <v>989</v>
      </c>
    </row>
    <row r="991" spans="1:1" x14ac:dyDescent="0.45">
      <c r="A991" t="s">
        <v>990</v>
      </c>
    </row>
    <row r="992" spans="1:1" x14ac:dyDescent="0.45">
      <c r="A992" t="s">
        <v>991</v>
      </c>
    </row>
    <row r="993" spans="1:1" x14ac:dyDescent="0.45">
      <c r="A993" t="s">
        <v>992</v>
      </c>
    </row>
    <row r="994" spans="1:1" x14ac:dyDescent="0.45">
      <c r="A994" t="s">
        <v>993</v>
      </c>
    </row>
    <row r="995" spans="1:1" x14ac:dyDescent="0.45">
      <c r="A995" t="s">
        <v>994</v>
      </c>
    </row>
    <row r="996" spans="1:1" x14ac:dyDescent="0.45">
      <c r="A996" t="s">
        <v>995</v>
      </c>
    </row>
    <row r="997" spans="1:1" x14ac:dyDescent="0.45">
      <c r="A997" t="s">
        <v>996</v>
      </c>
    </row>
    <row r="998" spans="1:1" x14ac:dyDescent="0.45">
      <c r="A998" t="s">
        <v>997</v>
      </c>
    </row>
    <row r="999" spans="1:1" x14ac:dyDescent="0.45">
      <c r="A999" t="s">
        <v>998</v>
      </c>
    </row>
    <row r="1000" spans="1:1" x14ac:dyDescent="0.45">
      <c r="A1000" t="s">
        <v>999</v>
      </c>
    </row>
    <row r="1001" spans="1:1" x14ac:dyDescent="0.45">
      <c r="A1001" t="s">
        <v>1000</v>
      </c>
    </row>
    <row r="1002" spans="1:1" x14ac:dyDescent="0.45">
      <c r="A1002" t="s">
        <v>1001</v>
      </c>
    </row>
    <row r="1003" spans="1:1" x14ac:dyDescent="0.45">
      <c r="A1003" t="s">
        <v>1002</v>
      </c>
    </row>
    <row r="1004" spans="1:1" x14ac:dyDescent="0.45">
      <c r="A1004" t="s">
        <v>1003</v>
      </c>
    </row>
    <row r="1005" spans="1:1" x14ac:dyDescent="0.45">
      <c r="A1005" t="s">
        <v>1004</v>
      </c>
    </row>
    <row r="1006" spans="1:1" x14ac:dyDescent="0.45">
      <c r="A1006" t="s">
        <v>1005</v>
      </c>
    </row>
    <row r="1007" spans="1:1" x14ac:dyDescent="0.45">
      <c r="A1007" t="s">
        <v>1006</v>
      </c>
    </row>
    <row r="1008" spans="1:1" x14ac:dyDescent="0.45">
      <c r="A1008" t="s">
        <v>1007</v>
      </c>
    </row>
    <row r="1009" spans="1:1" x14ac:dyDescent="0.45">
      <c r="A1009" t="s">
        <v>1008</v>
      </c>
    </row>
    <row r="1010" spans="1:1" x14ac:dyDescent="0.45">
      <c r="A1010" t="s">
        <v>1009</v>
      </c>
    </row>
    <row r="1011" spans="1:1" x14ac:dyDescent="0.45">
      <c r="A1011" t="s">
        <v>1010</v>
      </c>
    </row>
    <row r="1012" spans="1:1" x14ac:dyDescent="0.45">
      <c r="A1012" t="s">
        <v>1011</v>
      </c>
    </row>
    <row r="1013" spans="1:1" x14ac:dyDescent="0.45">
      <c r="A1013" t="s">
        <v>1012</v>
      </c>
    </row>
    <row r="1014" spans="1:1" x14ac:dyDescent="0.45">
      <c r="A1014" t="s">
        <v>1013</v>
      </c>
    </row>
    <row r="1015" spans="1:1" x14ac:dyDescent="0.45">
      <c r="A1015" t="s">
        <v>1014</v>
      </c>
    </row>
    <row r="1016" spans="1:1" x14ac:dyDescent="0.45">
      <c r="A1016" t="s">
        <v>1015</v>
      </c>
    </row>
    <row r="1017" spans="1:1" x14ac:dyDescent="0.45">
      <c r="A1017" t="s">
        <v>1016</v>
      </c>
    </row>
    <row r="1018" spans="1:1" x14ac:dyDescent="0.45">
      <c r="A1018" t="s">
        <v>1017</v>
      </c>
    </row>
    <row r="1019" spans="1:1" x14ac:dyDescent="0.45">
      <c r="A1019" t="s">
        <v>1018</v>
      </c>
    </row>
    <row r="1020" spans="1:1" x14ac:dyDescent="0.45">
      <c r="A1020" t="s">
        <v>1019</v>
      </c>
    </row>
    <row r="1021" spans="1:1" x14ac:dyDescent="0.45">
      <c r="A1021" t="s">
        <v>1020</v>
      </c>
    </row>
    <row r="1022" spans="1:1" x14ac:dyDescent="0.45">
      <c r="A1022" t="s">
        <v>1021</v>
      </c>
    </row>
    <row r="1023" spans="1:1" x14ac:dyDescent="0.45">
      <c r="A1023" t="s">
        <v>1022</v>
      </c>
    </row>
    <row r="1024" spans="1:1" x14ac:dyDescent="0.45">
      <c r="A1024" t="s">
        <v>1023</v>
      </c>
    </row>
    <row r="1025" spans="1:1" x14ac:dyDescent="0.45">
      <c r="A1025" t="s">
        <v>1024</v>
      </c>
    </row>
    <row r="1026" spans="1:1" x14ac:dyDescent="0.45">
      <c r="A1026" t="s">
        <v>1025</v>
      </c>
    </row>
    <row r="1027" spans="1:1" x14ac:dyDescent="0.45">
      <c r="A1027" t="s">
        <v>1026</v>
      </c>
    </row>
    <row r="1028" spans="1:1" x14ac:dyDescent="0.45">
      <c r="A1028" t="s">
        <v>1027</v>
      </c>
    </row>
    <row r="1029" spans="1:1" x14ac:dyDescent="0.45">
      <c r="A1029" t="s">
        <v>1028</v>
      </c>
    </row>
    <row r="1030" spans="1:1" x14ac:dyDescent="0.45">
      <c r="A1030" t="s">
        <v>1029</v>
      </c>
    </row>
    <row r="1031" spans="1:1" x14ac:dyDescent="0.45">
      <c r="A1031" t="s">
        <v>1030</v>
      </c>
    </row>
    <row r="1032" spans="1:1" x14ac:dyDescent="0.45">
      <c r="A1032" t="s">
        <v>1031</v>
      </c>
    </row>
    <row r="1033" spans="1:1" x14ac:dyDescent="0.45">
      <c r="A1033" t="s">
        <v>1032</v>
      </c>
    </row>
    <row r="1034" spans="1:1" x14ac:dyDescent="0.45">
      <c r="A1034" t="s">
        <v>1033</v>
      </c>
    </row>
    <row r="1035" spans="1:1" x14ac:dyDescent="0.45">
      <c r="A1035" t="s">
        <v>1034</v>
      </c>
    </row>
    <row r="1036" spans="1:1" x14ac:dyDescent="0.45">
      <c r="A1036" t="s">
        <v>1035</v>
      </c>
    </row>
    <row r="1037" spans="1:1" x14ac:dyDescent="0.45">
      <c r="A1037" t="s">
        <v>1036</v>
      </c>
    </row>
    <row r="1038" spans="1:1" x14ac:dyDescent="0.45">
      <c r="A1038" t="s">
        <v>1037</v>
      </c>
    </row>
    <row r="1039" spans="1:1" x14ac:dyDescent="0.45">
      <c r="A1039" t="s">
        <v>1038</v>
      </c>
    </row>
    <row r="1040" spans="1:1" x14ac:dyDescent="0.45">
      <c r="A1040" t="s">
        <v>1039</v>
      </c>
    </row>
    <row r="1041" spans="1:1" x14ac:dyDescent="0.45">
      <c r="A1041" t="s">
        <v>1040</v>
      </c>
    </row>
    <row r="1042" spans="1:1" x14ac:dyDescent="0.45">
      <c r="A1042" t="s">
        <v>1041</v>
      </c>
    </row>
    <row r="1043" spans="1:1" x14ac:dyDescent="0.45">
      <c r="A1043" t="s">
        <v>1042</v>
      </c>
    </row>
    <row r="1044" spans="1:1" x14ac:dyDescent="0.45">
      <c r="A1044" t="s">
        <v>1043</v>
      </c>
    </row>
    <row r="1045" spans="1:1" x14ac:dyDescent="0.45">
      <c r="A1045" t="s">
        <v>1044</v>
      </c>
    </row>
    <row r="1046" spans="1:1" x14ac:dyDescent="0.45">
      <c r="A1046" t="s">
        <v>1045</v>
      </c>
    </row>
    <row r="1047" spans="1:1" x14ac:dyDescent="0.45">
      <c r="A1047" t="s">
        <v>1046</v>
      </c>
    </row>
    <row r="1048" spans="1:1" x14ac:dyDescent="0.45">
      <c r="A1048" t="s">
        <v>1047</v>
      </c>
    </row>
    <row r="1049" spans="1:1" x14ac:dyDescent="0.45">
      <c r="A1049" t="s">
        <v>1048</v>
      </c>
    </row>
    <row r="1050" spans="1:1" x14ac:dyDescent="0.45">
      <c r="A1050" t="s">
        <v>1049</v>
      </c>
    </row>
    <row r="1051" spans="1:1" x14ac:dyDescent="0.45">
      <c r="A1051" t="s">
        <v>1050</v>
      </c>
    </row>
    <row r="1052" spans="1:1" x14ac:dyDescent="0.45">
      <c r="A1052" t="s">
        <v>1051</v>
      </c>
    </row>
    <row r="1053" spans="1:1" x14ac:dyDescent="0.45">
      <c r="A1053" t="s">
        <v>1052</v>
      </c>
    </row>
    <row r="1054" spans="1:1" x14ac:dyDescent="0.45">
      <c r="A1054" t="s">
        <v>1053</v>
      </c>
    </row>
    <row r="1055" spans="1:1" x14ac:dyDescent="0.45">
      <c r="A1055" t="s">
        <v>1054</v>
      </c>
    </row>
    <row r="1056" spans="1:1" x14ac:dyDescent="0.45">
      <c r="A1056" t="s">
        <v>1055</v>
      </c>
    </row>
    <row r="1057" spans="1:1" x14ac:dyDescent="0.45">
      <c r="A1057" t="s">
        <v>1056</v>
      </c>
    </row>
    <row r="1058" spans="1:1" x14ac:dyDescent="0.45">
      <c r="A1058" t="s">
        <v>1057</v>
      </c>
    </row>
    <row r="1059" spans="1:1" x14ac:dyDescent="0.45">
      <c r="A1059" t="s">
        <v>1058</v>
      </c>
    </row>
    <row r="1060" spans="1:1" x14ac:dyDescent="0.45">
      <c r="A1060" t="s">
        <v>1059</v>
      </c>
    </row>
    <row r="1061" spans="1:1" x14ac:dyDescent="0.45">
      <c r="A1061" t="s">
        <v>1060</v>
      </c>
    </row>
    <row r="1062" spans="1:1" x14ac:dyDescent="0.45">
      <c r="A1062" t="s">
        <v>1061</v>
      </c>
    </row>
    <row r="1063" spans="1:1" x14ac:dyDescent="0.45">
      <c r="A1063" t="s">
        <v>1062</v>
      </c>
    </row>
    <row r="1064" spans="1:1" x14ac:dyDescent="0.45">
      <c r="A1064" t="s">
        <v>1063</v>
      </c>
    </row>
    <row r="1065" spans="1:1" x14ac:dyDescent="0.45">
      <c r="A1065" t="s">
        <v>1064</v>
      </c>
    </row>
    <row r="1066" spans="1:1" x14ac:dyDescent="0.45">
      <c r="A1066" t="s">
        <v>1065</v>
      </c>
    </row>
    <row r="1067" spans="1:1" x14ac:dyDescent="0.45">
      <c r="A1067" t="s">
        <v>1066</v>
      </c>
    </row>
    <row r="1068" spans="1:1" x14ac:dyDescent="0.45">
      <c r="A1068" t="s">
        <v>1067</v>
      </c>
    </row>
    <row r="1069" spans="1:1" x14ac:dyDescent="0.45">
      <c r="A1069" t="s">
        <v>1068</v>
      </c>
    </row>
    <row r="1070" spans="1:1" x14ac:dyDescent="0.45">
      <c r="A1070" t="s">
        <v>1069</v>
      </c>
    </row>
    <row r="1071" spans="1:1" x14ac:dyDescent="0.45">
      <c r="A1071" t="s">
        <v>1070</v>
      </c>
    </row>
    <row r="1072" spans="1:1" x14ac:dyDescent="0.45">
      <c r="A1072" t="s">
        <v>1071</v>
      </c>
    </row>
    <row r="1073" spans="1:1" x14ac:dyDescent="0.45">
      <c r="A1073" t="s">
        <v>1072</v>
      </c>
    </row>
    <row r="1074" spans="1:1" x14ac:dyDescent="0.45">
      <c r="A1074" t="s">
        <v>1073</v>
      </c>
    </row>
    <row r="1075" spans="1:1" x14ac:dyDescent="0.45">
      <c r="A1075" t="s">
        <v>1074</v>
      </c>
    </row>
    <row r="1076" spans="1:1" x14ac:dyDescent="0.45">
      <c r="A1076" t="s">
        <v>1075</v>
      </c>
    </row>
    <row r="1077" spans="1:1" x14ac:dyDescent="0.45">
      <c r="A1077" t="s">
        <v>1076</v>
      </c>
    </row>
    <row r="1078" spans="1:1" x14ac:dyDescent="0.45">
      <c r="A1078" t="s">
        <v>1077</v>
      </c>
    </row>
    <row r="1079" spans="1:1" x14ac:dyDescent="0.45">
      <c r="A1079" t="s">
        <v>1078</v>
      </c>
    </row>
    <row r="1080" spans="1:1" x14ac:dyDescent="0.45">
      <c r="A1080" t="s">
        <v>1079</v>
      </c>
    </row>
    <row r="1081" spans="1:1" x14ac:dyDescent="0.45">
      <c r="A1081" t="s">
        <v>1080</v>
      </c>
    </row>
    <row r="1082" spans="1:1" x14ac:dyDescent="0.45">
      <c r="A1082" t="s">
        <v>1081</v>
      </c>
    </row>
    <row r="1083" spans="1:1" x14ac:dyDescent="0.45">
      <c r="A1083" t="s">
        <v>1082</v>
      </c>
    </row>
    <row r="1084" spans="1:1" x14ac:dyDescent="0.45">
      <c r="A1084" t="s">
        <v>1083</v>
      </c>
    </row>
    <row r="1085" spans="1:1" x14ac:dyDescent="0.45">
      <c r="A1085" t="s">
        <v>1084</v>
      </c>
    </row>
    <row r="1086" spans="1:1" x14ac:dyDescent="0.45">
      <c r="A1086" t="s">
        <v>1085</v>
      </c>
    </row>
    <row r="1087" spans="1:1" x14ac:dyDescent="0.45">
      <c r="A1087" t="s">
        <v>1086</v>
      </c>
    </row>
    <row r="1088" spans="1:1" x14ac:dyDescent="0.45">
      <c r="A1088" t="s">
        <v>1087</v>
      </c>
    </row>
    <row r="1089" spans="1:1" x14ac:dyDescent="0.45">
      <c r="A1089" t="s">
        <v>1088</v>
      </c>
    </row>
    <row r="1090" spans="1:1" x14ac:dyDescent="0.45">
      <c r="A1090" t="s">
        <v>1089</v>
      </c>
    </row>
    <row r="1091" spans="1:1" x14ac:dyDescent="0.45">
      <c r="A1091" t="s">
        <v>1090</v>
      </c>
    </row>
    <row r="1092" spans="1:1" x14ac:dyDescent="0.45">
      <c r="A1092" t="s">
        <v>1091</v>
      </c>
    </row>
    <row r="1093" spans="1:1" x14ac:dyDescent="0.45">
      <c r="A1093" t="s">
        <v>1092</v>
      </c>
    </row>
    <row r="1094" spans="1:1" x14ac:dyDescent="0.45">
      <c r="A1094" t="s">
        <v>1093</v>
      </c>
    </row>
    <row r="1095" spans="1:1" x14ac:dyDescent="0.45">
      <c r="A1095" t="s">
        <v>1094</v>
      </c>
    </row>
    <row r="1096" spans="1:1" x14ac:dyDescent="0.45">
      <c r="A1096" t="s">
        <v>1095</v>
      </c>
    </row>
    <row r="1097" spans="1:1" x14ac:dyDescent="0.45">
      <c r="A1097" t="s">
        <v>1096</v>
      </c>
    </row>
    <row r="1098" spans="1:1" x14ac:dyDescent="0.45">
      <c r="A1098" t="s">
        <v>1097</v>
      </c>
    </row>
    <row r="1099" spans="1:1" x14ac:dyDescent="0.45">
      <c r="A1099" t="s">
        <v>1098</v>
      </c>
    </row>
    <row r="1100" spans="1:1" x14ac:dyDescent="0.45">
      <c r="A1100" t="s">
        <v>1099</v>
      </c>
    </row>
    <row r="1101" spans="1:1" x14ac:dyDescent="0.45">
      <c r="A1101" t="s">
        <v>1100</v>
      </c>
    </row>
    <row r="1102" spans="1:1" x14ac:dyDescent="0.45">
      <c r="A1102" t="s">
        <v>1101</v>
      </c>
    </row>
    <row r="1103" spans="1:1" x14ac:dyDescent="0.45">
      <c r="A1103" t="s">
        <v>1102</v>
      </c>
    </row>
    <row r="1104" spans="1:1" x14ac:dyDescent="0.45">
      <c r="A1104" t="s">
        <v>1103</v>
      </c>
    </row>
    <row r="1105" spans="1:1" x14ac:dyDescent="0.45">
      <c r="A1105" t="s">
        <v>1104</v>
      </c>
    </row>
    <row r="1106" spans="1:1" x14ac:dyDescent="0.45">
      <c r="A1106" t="s">
        <v>1105</v>
      </c>
    </row>
    <row r="1107" spans="1:1" x14ac:dyDescent="0.45">
      <c r="A1107" t="s">
        <v>1106</v>
      </c>
    </row>
    <row r="1108" spans="1:1" x14ac:dyDescent="0.45">
      <c r="A1108" t="s">
        <v>1107</v>
      </c>
    </row>
    <row r="1109" spans="1:1" x14ac:dyDescent="0.45">
      <c r="A1109" t="s">
        <v>1108</v>
      </c>
    </row>
    <row r="1110" spans="1:1" x14ac:dyDescent="0.45">
      <c r="A1110" t="s">
        <v>1109</v>
      </c>
    </row>
    <row r="1111" spans="1:1" x14ac:dyDescent="0.45">
      <c r="A1111" t="s">
        <v>1110</v>
      </c>
    </row>
    <row r="1112" spans="1:1" x14ac:dyDescent="0.45">
      <c r="A1112" t="s">
        <v>1111</v>
      </c>
    </row>
    <row r="1113" spans="1:1" x14ac:dyDescent="0.45">
      <c r="A1113" t="s">
        <v>1112</v>
      </c>
    </row>
    <row r="1114" spans="1:1" x14ac:dyDescent="0.45">
      <c r="A1114" t="s">
        <v>1113</v>
      </c>
    </row>
    <row r="1115" spans="1:1" x14ac:dyDescent="0.45">
      <c r="A1115" t="s">
        <v>1114</v>
      </c>
    </row>
    <row r="1116" spans="1:1" x14ac:dyDescent="0.45">
      <c r="A1116" t="s">
        <v>1115</v>
      </c>
    </row>
    <row r="1117" spans="1:1" x14ac:dyDescent="0.45">
      <c r="A1117" t="s">
        <v>1116</v>
      </c>
    </row>
    <row r="1118" spans="1:1" x14ac:dyDescent="0.45">
      <c r="A1118" t="s">
        <v>1117</v>
      </c>
    </row>
    <row r="1119" spans="1:1" x14ac:dyDescent="0.45">
      <c r="A1119" t="s">
        <v>1118</v>
      </c>
    </row>
    <row r="1120" spans="1:1" x14ac:dyDescent="0.45">
      <c r="A1120" t="s">
        <v>1119</v>
      </c>
    </row>
    <row r="1121" spans="1:1" x14ac:dyDescent="0.45">
      <c r="A1121" t="s">
        <v>1120</v>
      </c>
    </row>
    <row r="1122" spans="1:1" x14ac:dyDescent="0.45">
      <c r="A1122" t="s">
        <v>1121</v>
      </c>
    </row>
    <row r="1123" spans="1:1" x14ac:dyDescent="0.45">
      <c r="A1123" t="s">
        <v>1122</v>
      </c>
    </row>
    <row r="1124" spans="1:1" x14ac:dyDescent="0.45">
      <c r="A1124" t="s">
        <v>1123</v>
      </c>
    </row>
    <row r="1125" spans="1:1" x14ac:dyDescent="0.45">
      <c r="A1125" t="s">
        <v>1124</v>
      </c>
    </row>
    <row r="1126" spans="1:1" x14ac:dyDescent="0.45">
      <c r="A1126" t="s">
        <v>1125</v>
      </c>
    </row>
    <row r="1127" spans="1:1" x14ac:dyDescent="0.45">
      <c r="A1127" t="s">
        <v>1126</v>
      </c>
    </row>
    <row r="1128" spans="1:1" x14ac:dyDescent="0.45">
      <c r="A1128" t="s">
        <v>1127</v>
      </c>
    </row>
    <row r="1129" spans="1:1" x14ac:dyDescent="0.45">
      <c r="A1129" t="s">
        <v>1128</v>
      </c>
    </row>
    <row r="1130" spans="1:1" x14ac:dyDescent="0.45">
      <c r="A1130" t="s">
        <v>1129</v>
      </c>
    </row>
    <row r="1131" spans="1:1" x14ac:dyDescent="0.45">
      <c r="A1131" t="s">
        <v>1130</v>
      </c>
    </row>
    <row r="1132" spans="1:1" x14ac:dyDescent="0.45">
      <c r="A1132" t="s">
        <v>1131</v>
      </c>
    </row>
    <row r="1133" spans="1:1" x14ac:dyDescent="0.45">
      <c r="A1133" t="s">
        <v>1132</v>
      </c>
    </row>
    <row r="1134" spans="1:1" x14ac:dyDescent="0.45">
      <c r="A1134" t="s">
        <v>1133</v>
      </c>
    </row>
    <row r="1135" spans="1:1" x14ac:dyDescent="0.45">
      <c r="A1135" t="s">
        <v>1134</v>
      </c>
    </row>
    <row r="1136" spans="1:1" x14ac:dyDescent="0.45">
      <c r="A1136" t="s">
        <v>1135</v>
      </c>
    </row>
    <row r="1137" spans="1:1" x14ac:dyDescent="0.45">
      <c r="A1137" t="s">
        <v>1136</v>
      </c>
    </row>
    <row r="1138" spans="1:1" x14ac:dyDescent="0.45">
      <c r="A1138" t="s">
        <v>1137</v>
      </c>
    </row>
    <row r="1139" spans="1:1" x14ac:dyDescent="0.45">
      <c r="A1139" t="s">
        <v>1138</v>
      </c>
    </row>
    <row r="1140" spans="1:1" x14ac:dyDescent="0.45">
      <c r="A1140" t="s">
        <v>1139</v>
      </c>
    </row>
    <row r="1141" spans="1:1" x14ac:dyDescent="0.45">
      <c r="A1141" t="s">
        <v>1140</v>
      </c>
    </row>
    <row r="1142" spans="1:1" x14ac:dyDescent="0.45">
      <c r="A1142" t="s">
        <v>1141</v>
      </c>
    </row>
    <row r="1143" spans="1:1" x14ac:dyDescent="0.45">
      <c r="A1143" t="s">
        <v>1142</v>
      </c>
    </row>
    <row r="1144" spans="1:1" x14ac:dyDescent="0.45">
      <c r="A1144" t="s">
        <v>1143</v>
      </c>
    </row>
    <row r="1145" spans="1:1" x14ac:dyDescent="0.45">
      <c r="A1145" t="s">
        <v>1144</v>
      </c>
    </row>
    <row r="1146" spans="1:1" x14ac:dyDescent="0.45">
      <c r="A1146" t="s">
        <v>1145</v>
      </c>
    </row>
    <row r="1147" spans="1:1" x14ac:dyDescent="0.45">
      <c r="A1147" t="s">
        <v>1146</v>
      </c>
    </row>
    <row r="1148" spans="1:1" x14ac:dyDescent="0.45">
      <c r="A1148" t="s">
        <v>1147</v>
      </c>
    </row>
    <row r="1149" spans="1:1" x14ac:dyDescent="0.45">
      <c r="A1149" t="s">
        <v>1148</v>
      </c>
    </row>
    <row r="1150" spans="1:1" x14ac:dyDescent="0.45">
      <c r="A1150" t="s">
        <v>1149</v>
      </c>
    </row>
    <row r="1151" spans="1:1" x14ac:dyDescent="0.45">
      <c r="A1151" t="s">
        <v>1150</v>
      </c>
    </row>
    <row r="1152" spans="1:1" x14ac:dyDescent="0.45">
      <c r="A1152" t="s">
        <v>1151</v>
      </c>
    </row>
    <row r="1153" spans="1:1" x14ac:dyDescent="0.45">
      <c r="A1153" t="s">
        <v>1152</v>
      </c>
    </row>
    <row r="1154" spans="1:1" x14ac:dyDescent="0.45">
      <c r="A1154" t="s">
        <v>1153</v>
      </c>
    </row>
    <row r="1155" spans="1:1" x14ac:dyDescent="0.45">
      <c r="A1155" t="s">
        <v>1154</v>
      </c>
    </row>
    <row r="1156" spans="1:1" x14ac:dyDescent="0.45">
      <c r="A1156" t="s">
        <v>1155</v>
      </c>
    </row>
    <row r="1157" spans="1:1" x14ac:dyDescent="0.45">
      <c r="A1157" t="s">
        <v>1156</v>
      </c>
    </row>
    <row r="1158" spans="1:1" x14ac:dyDescent="0.45">
      <c r="A1158" t="s">
        <v>1157</v>
      </c>
    </row>
    <row r="1159" spans="1:1" x14ac:dyDescent="0.45">
      <c r="A1159" t="s">
        <v>1158</v>
      </c>
    </row>
    <row r="1160" spans="1:1" x14ac:dyDescent="0.45">
      <c r="A1160" t="s">
        <v>1159</v>
      </c>
    </row>
    <row r="1161" spans="1:1" x14ac:dyDescent="0.45">
      <c r="A1161" t="s">
        <v>1160</v>
      </c>
    </row>
    <row r="1162" spans="1:1" x14ac:dyDescent="0.45">
      <c r="A1162" t="s">
        <v>1161</v>
      </c>
    </row>
    <row r="1163" spans="1:1" x14ac:dyDescent="0.45">
      <c r="A1163" t="s">
        <v>1162</v>
      </c>
    </row>
    <row r="1164" spans="1:1" x14ac:dyDescent="0.45">
      <c r="A1164" t="s">
        <v>1163</v>
      </c>
    </row>
    <row r="1165" spans="1:1" x14ac:dyDescent="0.45">
      <c r="A1165" t="s">
        <v>1164</v>
      </c>
    </row>
    <row r="1166" spans="1:1" x14ac:dyDescent="0.45">
      <c r="A1166" t="s">
        <v>1165</v>
      </c>
    </row>
    <row r="1167" spans="1:1" x14ac:dyDescent="0.45">
      <c r="A1167" t="s">
        <v>1166</v>
      </c>
    </row>
    <row r="1168" spans="1:1" x14ac:dyDescent="0.45">
      <c r="A1168" t="s">
        <v>1167</v>
      </c>
    </row>
    <row r="1169" spans="1:1" x14ac:dyDescent="0.45">
      <c r="A1169" t="s">
        <v>1168</v>
      </c>
    </row>
    <row r="1170" spans="1:1" x14ac:dyDescent="0.45">
      <c r="A1170" t="s">
        <v>1169</v>
      </c>
    </row>
    <row r="1171" spans="1:1" x14ac:dyDescent="0.45">
      <c r="A1171" t="s">
        <v>1170</v>
      </c>
    </row>
    <row r="1172" spans="1:1" x14ac:dyDescent="0.45">
      <c r="A1172" t="s">
        <v>1171</v>
      </c>
    </row>
    <row r="1173" spans="1:1" x14ac:dyDescent="0.45">
      <c r="A1173" t="s">
        <v>1172</v>
      </c>
    </row>
    <row r="1174" spans="1:1" x14ac:dyDescent="0.45">
      <c r="A1174" t="s">
        <v>1173</v>
      </c>
    </row>
    <row r="1175" spans="1:1" x14ac:dyDescent="0.45">
      <c r="A1175" t="s">
        <v>1174</v>
      </c>
    </row>
    <row r="1176" spans="1:1" x14ac:dyDescent="0.45">
      <c r="A1176" t="s">
        <v>1175</v>
      </c>
    </row>
    <row r="1177" spans="1:1" x14ac:dyDescent="0.45">
      <c r="A1177" t="s">
        <v>1176</v>
      </c>
    </row>
    <row r="1178" spans="1:1" x14ac:dyDescent="0.45">
      <c r="A1178" t="s">
        <v>1177</v>
      </c>
    </row>
    <row r="1179" spans="1:1" x14ac:dyDescent="0.45">
      <c r="A1179" t="s">
        <v>1178</v>
      </c>
    </row>
    <row r="1180" spans="1:1" x14ac:dyDescent="0.45">
      <c r="A1180" t="s">
        <v>1179</v>
      </c>
    </row>
    <row r="1181" spans="1:1" x14ac:dyDescent="0.45">
      <c r="A1181" t="s">
        <v>1180</v>
      </c>
    </row>
    <row r="1182" spans="1:1" x14ac:dyDescent="0.45">
      <c r="A1182" t="s">
        <v>1181</v>
      </c>
    </row>
    <row r="1183" spans="1:1" x14ac:dyDescent="0.45">
      <c r="A1183" t="s">
        <v>1182</v>
      </c>
    </row>
    <row r="1184" spans="1:1" x14ac:dyDescent="0.45">
      <c r="A1184" t="s">
        <v>1183</v>
      </c>
    </row>
    <row r="1185" spans="1:1" x14ac:dyDescent="0.45">
      <c r="A1185" t="s">
        <v>1184</v>
      </c>
    </row>
    <row r="1186" spans="1:1" x14ac:dyDescent="0.45">
      <c r="A1186" t="s">
        <v>1185</v>
      </c>
    </row>
    <row r="1187" spans="1:1" x14ac:dyDescent="0.45">
      <c r="A1187" t="s">
        <v>1186</v>
      </c>
    </row>
    <row r="1188" spans="1:1" x14ac:dyDescent="0.45">
      <c r="A1188" t="s">
        <v>1187</v>
      </c>
    </row>
    <row r="1189" spans="1:1" x14ac:dyDescent="0.45">
      <c r="A1189" t="s">
        <v>1188</v>
      </c>
    </row>
    <row r="1190" spans="1:1" x14ac:dyDescent="0.45">
      <c r="A1190" t="s">
        <v>1189</v>
      </c>
    </row>
    <row r="1191" spans="1:1" x14ac:dyDescent="0.45">
      <c r="A1191" t="s">
        <v>1190</v>
      </c>
    </row>
    <row r="1192" spans="1:1" x14ac:dyDescent="0.45">
      <c r="A1192" t="s">
        <v>1191</v>
      </c>
    </row>
    <row r="1193" spans="1:1" x14ac:dyDescent="0.45">
      <c r="A1193" t="s">
        <v>1192</v>
      </c>
    </row>
    <row r="1194" spans="1:1" x14ac:dyDescent="0.45">
      <c r="A1194" t="s">
        <v>1193</v>
      </c>
    </row>
    <row r="1195" spans="1:1" x14ac:dyDescent="0.45">
      <c r="A1195" t="s">
        <v>1194</v>
      </c>
    </row>
    <row r="1196" spans="1:1" x14ac:dyDescent="0.45">
      <c r="A1196" t="s">
        <v>1195</v>
      </c>
    </row>
    <row r="1197" spans="1:1" x14ac:dyDescent="0.45">
      <c r="A1197" t="s">
        <v>1196</v>
      </c>
    </row>
    <row r="1198" spans="1:1" x14ac:dyDescent="0.45">
      <c r="A1198" t="s">
        <v>1197</v>
      </c>
    </row>
    <row r="1199" spans="1:1" x14ac:dyDescent="0.45">
      <c r="A1199" t="s">
        <v>1198</v>
      </c>
    </row>
    <row r="1200" spans="1:1" x14ac:dyDescent="0.45">
      <c r="A1200" t="s">
        <v>1199</v>
      </c>
    </row>
    <row r="1201" spans="1:1" x14ac:dyDescent="0.45">
      <c r="A1201" t="s">
        <v>1200</v>
      </c>
    </row>
    <row r="1202" spans="1:1" x14ac:dyDescent="0.45">
      <c r="A1202" t="s">
        <v>1201</v>
      </c>
    </row>
    <row r="1203" spans="1:1" x14ac:dyDescent="0.45">
      <c r="A1203" t="s">
        <v>1202</v>
      </c>
    </row>
    <row r="1204" spans="1:1" x14ac:dyDescent="0.45">
      <c r="A1204" t="s">
        <v>1203</v>
      </c>
    </row>
    <row r="1205" spans="1:1" x14ac:dyDescent="0.45">
      <c r="A1205" t="s">
        <v>1204</v>
      </c>
    </row>
    <row r="1206" spans="1:1" x14ac:dyDescent="0.45">
      <c r="A1206" t="s">
        <v>1205</v>
      </c>
    </row>
    <row r="1207" spans="1:1" x14ac:dyDescent="0.45">
      <c r="A1207" t="s">
        <v>1206</v>
      </c>
    </row>
    <row r="1208" spans="1:1" x14ac:dyDescent="0.45">
      <c r="A1208" t="s">
        <v>1207</v>
      </c>
    </row>
    <row r="1209" spans="1:1" x14ac:dyDescent="0.45">
      <c r="A1209" t="s">
        <v>1208</v>
      </c>
    </row>
    <row r="1210" spans="1:1" x14ac:dyDescent="0.45">
      <c r="A1210" t="s">
        <v>1209</v>
      </c>
    </row>
    <row r="1211" spans="1:1" x14ac:dyDescent="0.45">
      <c r="A1211" t="s">
        <v>1210</v>
      </c>
    </row>
    <row r="1212" spans="1:1" x14ac:dyDescent="0.45">
      <c r="A1212" t="s">
        <v>1211</v>
      </c>
    </row>
    <row r="1213" spans="1:1" x14ac:dyDescent="0.45">
      <c r="A1213" t="s">
        <v>1212</v>
      </c>
    </row>
    <row r="1214" spans="1:1" x14ac:dyDescent="0.45">
      <c r="A1214" t="s">
        <v>1213</v>
      </c>
    </row>
    <row r="1215" spans="1:1" x14ac:dyDescent="0.45">
      <c r="A1215" t="s">
        <v>1214</v>
      </c>
    </row>
    <row r="1216" spans="1:1" x14ac:dyDescent="0.45">
      <c r="A1216" t="s">
        <v>1215</v>
      </c>
    </row>
    <row r="1217" spans="1:1" x14ac:dyDescent="0.45">
      <c r="A1217" t="s">
        <v>1216</v>
      </c>
    </row>
    <row r="1218" spans="1:1" x14ac:dyDescent="0.45">
      <c r="A1218" t="s">
        <v>1217</v>
      </c>
    </row>
    <row r="1219" spans="1:1" x14ac:dyDescent="0.45">
      <c r="A1219" t="s">
        <v>1218</v>
      </c>
    </row>
    <row r="1220" spans="1:1" x14ac:dyDescent="0.45">
      <c r="A1220" t="s">
        <v>1219</v>
      </c>
    </row>
    <row r="1221" spans="1:1" x14ac:dyDescent="0.45">
      <c r="A1221" t="s">
        <v>1220</v>
      </c>
    </row>
    <row r="1222" spans="1:1" x14ac:dyDescent="0.45">
      <c r="A1222" t="s">
        <v>1221</v>
      </c>
    </row>
    <row r="1223" spans="1:1" x14ac:dyDescent="0.45">
      <c r="A1223" t="s">
        <v>1222</v>
      </c>
    </row>
    <row r="1224" spans="1:1" x14ac:dyDescent="0.45">
      <c r="A1224" t="s">
        <v>1223</v>
      </c>
    </row>
    <row r="1225" spans="1:1" x14ac:dyDescent="0.45">
      <c r="A1225" t="s">
        <v>1224</v>
      </c>
    </row>
    <row r="1226" spans="1:1" x14ac:dyDescent="0.45">
      <c r="A1226" t="s">
        <v>1225</v>
      </c>
    </row>
    <row r="1227" spans="1:1" x14ac:dyDescent="0.45">
      <c r="A1227" t="s">
        <v>1226</v>
      </c>
    </row>
    <row r="1228" spans="1:1" x14ac:dyDescent="0.45">
      <c r="A1228" t="s">
        <v>1227</v>
      </c>
    </row>
    <row r="1229" spans="1:1" x14ac:dyDescent="0.45">
      <c r="A1229" t="s">
        <v>1228</v>
      </c>
    </row>
    <row r="1230" spans="1:1" x14ac:dyDescent="0.45">
      <c r="A1230" t="s">
        <v>1229</v>
      </c>
    </row>
    <row r="1231" spans="1:1" x14ac:dyDescent="0.45">
      <c r="A1231" t="s">
        <v>1230</v>
      </c>
    </row>
    <row r="1232" spans="1:1" x14ac:dyDescent="0.45">
      <c r="A1232" t="s">
        <v>1231</v>
      </c>
    </row>
    <row r="1233" spans="1:1" x14ac:dyDescent="0.45">
      <c r="A1233" t="s">
        <v>1232</v>
      </c>
    </row>
    <row r="1234" spans="1:1" x14ac:dyDescent="0.45">
      <c r="A1234" t="s">
        <v>1233</v>
      </c>
    </row>
    <row r="1235" spans="1:1" x14ac:dyDescent="0.45">
      <c r="A1235" t="s">
        <v>1234</v>
      </c>
    </row>
    <row r="1236" spans="1:1" x14ac:dyDescent="0.45">
      <c r="A1236" t="s">
        <v>1235</v>
      </c>
    </row>
    <row r="1237" spans="1:1" x14ac:dyDescent="0.45">
      <c r="A1237" t="s">
        <v>1236</v>
      </c>
    </row>
    <row r="1238" spans="1:1" x14ac:dyDescent="0.45">
      <c r="A1238" t="s">
        <v>1237</v>
      </c>
    </row>
    <row r="1239" spans="1:1" x14ac:dyDescent="0.45">
      <c r="A1239" t="s">
        <v>1238</v>
      </c>
    </row>
    <row r="1240" spans="1:1" x14ac:dyDescent="0.45">
      <c r="A1240" t="s">
        <v>1239</v>
      </c>
    </row>
    <row r="1241" spans="1:1" x14ac:dyDescent="0.45">
      <c r="A1241" t="s">
        <v>1240</v>
      </c>
    </row>
    <row r="1242" spans="1:1" x14ac:dyDescent="0.45">
      <c r="A1242" t="s">
        <v>1241</v>
      </c>
    </row>
    <row r="1243" spans="1:1" x14ac:dyDescent="0.45">
      <c r="A1243" t="s">
        <v>1242</v>
      </c>
    </row>
    <row r="1244" spans="1:1" x14ac:dyDescent="0.45">
      <c r="A1244" t="s">
        <v>1243</v>
      </c>
    </row>
    <row r="1245" spans="1:1" x14ac:dyDescent="0.45">
      <c r="A1245" t="s">
        <v>1244</v>
      </c>
    </row>
    <row r="1246" spans="1:1" x14ac:dyDescent="0.45">
      <c r="A1246" t="s">
        <v>1245</v>
      </c>
    </row>
    <row r="1247" spans="1:1" x14ac:dyDescent="0.45">
      <c r="A1247" t="s">
        <v>1246</v>
      </c>
    </row>
    <row r="1248" spans="1:1" x14ac:dyDescent="0.45">
      <c r="A1248" t="s">
        <v>1247</v>
      </c>
    </row>
    <row r="1249" spans="1:1" x14ac:dyDescent="0.45">
      <c r="A1249" t="s">
        <v>1248</v>
      </c>
    </row>
    <row r="1250" spans="1:1" x14ac:dyDescent="0.45">
      <c r="A1250" t="s">
        <v>1249</v>
      </c>
    </row>
    <row r="1251" spans="1:1" x14ac:dyDescent="0.45">
      <c r="A1251" t="s">
        <v>1250</v>
      </c>
    </row>
    <row r="1252" spans="1:1" x14ac:dyDescent="0.45">
      <c r="A1252" t="s">
        <v>1251</v>
      </c>
    </row>
    <row r="1253" spans="1:1" x14ac:dyDescent="0.45">
      <c r="A1253" t="s">
        <v>1252</v>
      </c>
    </row>
    <row r="1254" spans="1:1" x14ac:dyDescent="0.45">
      <c r="A1254" t="s">
        <v>1253</v>
      </c>
    </row>
    <row r="1255" spans="1:1" x14ac:dyDescent="0.45">
      <c r="A1255" t="s">
        <v>1254</v>
      </c>
    </row>
    <row r="1256" spans="1:1" x14ac:dyDescent="0.45">
      <c r="A1256" t="s">
        <v>1255</v>
      </c>
    </row>
    <row r="1257" spans="1:1" x14ac:dyDescent="0.45">
      <c r="A1257" t="s">
        <v>1256</v>
      </c>
    </row>
    <row r="1258" spans="1:1" x14ac:dyDescent="0.45">
      <c r="A1258" t="s">
        <v>1257</v>
      </c>
    </row>
    <row r="1259" spans="1:1" x14ac:dyDescent="0.45">
      <c r="A1259" t="s">
        <v>1258</v>
      </c>
    </row>
    <row r="1260" spans="1:1" x14ac:dyDescent="0.45">
      <c r="A1260" t="s">
        <v>1259</v>
      </c>
    </row>
    <row r="1261" spans="1:1" x14ac:dyDescent="0.45">
      <c r="A1261" t="s">
        <v>1260</v>
      </c>
    </row>
    <row r="1262" spans="1:1" x14ac:dyDescent="0.45">
      <c r="A1262" t="s">
        <v>1261</v>
      </c>
    </row>
    <row r="1263" spans="1:1" x14ac:dyDescent="0.45">
      <c r="A1263" t="s">
        <v>1262</v>
      </c>
    </row>
    <row r="1264" spans="1:1" x14ac:dyDescent="0.45">
      <c r="A1264" t="s">
        <v>1263</v>
      </c>
    </row>
    <row r="1265" spans="1:1" x14ac:dyDescent="0.45">
      <c r="A1265" t="s">
        <v>1264</v>
      </c>
    </row>
    <row r="1266" spans="1:1" x14ac:dyDescent="0.45">
      <c r="A1266" t="s">
        <v>1265</v>
      </c>
    </row>
    <row r="1267" spans="1:1" x14ac:dyDescent="0.45">
      <c r="A1267" t="s">
        <v>1266</v>
      </c>
    </row>
    <row r="1268" spans="1:1" x14ac:dyDescent="0.45">
      <c r="A1268" t="s">
        <v>1267</v>
      </c>
    </row>
    <row r="1269" spans="1:1" x14ac:dyDescent="0.45">
      <c r="A1269" t="s">
        <v>1268</v>
      </c>
    </row>
    <row r="1270" spans="1:1" x14ac:dyDescent="0.45">
      <c r="A1270" t="s">
        <v>1269</v>
      </c>
    </row>
    <row r="1271" spans="1:1" x14ac:dyDescent="0.45">
      <c r="A1271" t="s">
        <v>1270</v>
      </c>
    </row>
    <row r="1272" spans="1:1" x14ac:dyDescent="0.45">
      <c r="A1272" t="s">
        <v>1271</v>
      </c>
    </row>
    <row r="1273" spans="1:1" x14ac:dyDescent="0.45">
      <c r="A1273" t="s">
        <v>1272</v>
      </c>
    </row>
    <row r="1274" spans="1:1" x14ac:dyDescent="0.45">
      <c r="A1274" t="s">
        <v>1273</v>
      </c>
    </row>
    <row r="1275" spans="1:1" x14ac:dyDescent="0.45">
      <c r="A1275" t="s">
        <v>1274</v>
      </c>
    </row>
    <row r="1276" spans="1:1" x14ac:dyDescent="0.45">
      <c r="A1276" t="s">
        <v>1275</v>
      </c>
    </row>
    <row r="1277" spans="1:1" x14ac:dyDescent="0.45">
      <c r="A1277" t="s">
        <v>1276</v>
      </c>
    </row>
    <row r="1278" spans="1:1" x14ac:dyDescent="0.45">
      <c r="A1278" t="s">
        <v>1277</v>
      </c>
    </row>
    <row r="1279" spans="1:1" x14ac:dyDescent="0.45">
      <c r="A1279" t="s">
        <v>1278</v>
      </c>
    </row>
    <row r="1280" spans="1:1" x14ac:dyDescent="0.45">
      <c r="A1280" t="s">
        <v>1279</v>
      </c>
    </row>
    <row r="1281" spans="1:1" x14ac:dyDescent="0.45">
      <c r="A1281" t="s">
        <v>1280</v>
      </c>
    </row>
    <row r="1282" spans="1:1" x14ac:dyDescent="0.45">
      <c r="A1282" t="s">
        <v>1281</v>
      </c>
    </row>
    <row r="1283" spans="1:1" x14ac:dyDescent="0.45">
      <c r="A1283" t="s">
        <v>1282</v>
      </c>
    </row>
    <row r="1284" spans="1:1" x14ac:dyDescent="0.45">
      <c r="A1284" t="s">
        <v>1283</v>
      </c>
    </row>
    <row r="1285" spans="1:1" x14ac:dyDescent="0.45">
      <c r="A1285" t="s">
        <v>1284</v>
      </c>
    </row>
    <row r="1286" spans="1:1" x14ac:dyDescent="0.45">
      <c r="A1286" t="s">
        <v>1285</v>
      </c>
    </row>
    <row r="1287" spans="1:1" x14ac:dyDescent="0.45">
      <c r="A1287" t="s">
        <v>1286</v>
      </c>
    </row>
    <row r="1288" spans="1:1" x14ac:dyDescent="0.45">
      <c r="A1288" t="s">
        <v>1287</v>
      </c>
    </row>
    <row r="1289" spans="1:1" x14ac:dyDescent="0.45">
      <c r="A1289" t="s">
        <v>1288</v>
      </c>
    </row>
    <row r="1290" spans="1:1" x14ac:dyDescent="0.45">
      <c r="A1290" t="s">
        <v>1289</v>
      </c>
    </row>
    <row r="1291" spans="1:1" x14ac:dyDescent="0.45">
      <c r="A1291" t="s">
        <v>1290</v>
      </c>
    </row>
    <row r="1292" spans="1:1" x14ac:dyDescent="0.45">
      <c r="A1292" t="s">
        <v>1291</v>
      </c>
    </row>
    <row r="1293" spans="1:1" x14ac:dyDescent="0.45">
      <c r="A1293" t="s">
        <v>1292</v>
      </c>
    </row>
    <row r="1294" spans="1:1" x14ac:dyDescent="0.45">
      <c r="A1294" t="s">
        <v>1293</v>
      </c>
    </row>
    <row r="1295" spans="1:1" x14ac:dyDescent="0.45">
      <c r="A1295" t="s">
        <v>1294</v>
      </c>
    </row>
    <row r="1296" spans="1:1" x14ac:dyDescent="0.45">
      <c r="A1296" t="s">
        <v>1295</v>
      </c>
    </row>
    <row r="1297" spans="1:1" x14ac:dyDescent="0.45">
      <c r="A1297" t="s">
        <v>1296</v>
      </c>
    </row>
    <row r="1298" spans="1:1" x14ac:dyDescent="0.45">
      <c r="A1298" t="s">
        <v>1297</v>
      </c>
    </row>
    <row r="1299" spans="1:1" x14ac:dyDescent="0.45">
      <c r="A1299" t="s">
        <v>1298</v>
      </c>
    </row>
    <row r="1300" spans="1:1" x14ac:dyDescent="0.45">
      <c r="A1300" t="s">
        <v>1299</v>
      </c>
    </row>
    <row r="1301" spans="1:1" x14ac:dyDescent="0.45">
      <c r="A1301" t="s">
        <v>1300</v>
      </c>
    </row>
    <row r="1302" spans="1:1" x14ac:dyDescent="0.45">
      <c r="A1302" t="s">
        <v>1301</v>
      </c>
    </row>
    <row r="1303" spans="1:1" x14ac:dyDescent="0.45">
      <c r="A1303" t="s">
        <v>1302</v>
      </c>
    </row>
    <row r="1304" spans="1:1" x14ac:dyDescent="0.45">
      <c r="A1304" t="s">
        <v>1303</v>
      </c>
    </row>
    <row r="1305" spans="1:1" x14ac:dyDescent="0.45">
      <c r="A1305" t="s">
        <v>1304</v>
      </c>
    </row>
    <row r="1306" spans="1:1" x14ac:dyDescent="0.45">
      <c r="A1306" t="s">
        <v>1305</v>
      </c>
    </row>
    <row r="1307" spans="1:1" x14ac:dyDescent="0.45">
      <c r="A1307" t="s">
        <v>1306</v>
      </c>
    </row>
    <row r="1308" spans="1:1" x14ac:dyDescent="0.45">
      <c r="A1308" t="s">
        <v>1307</v>
      </c>
    </row>
    <row r="1309" spans="1:1" x14ac:dyDescent="0.45">
      <c r="A1309" t="s">
        <v>1308</v>
      </c>
    </row>
    <row r="1310" spans="1:1" x14ac:dyDescent="0.45">
      <c r="A1310" t="s">
        <v>1309</v>
      </c>
    </row>
    <row r="1311" spans="1:1" x14ac:dyDescent="0.45">
      <c r="A1311" t="s">
        <v>1310</v>
      </c>
    </row>
    <row r="1312" spans="1:1" x14ac:dyDescent="0.45">
      <c r="A1312" t="s">
        <v>1311</v>
      </c>
    </row>
    <row r="1313" spans="1:1" x14ac:dyDescent="0.45">
      <c r="A1313" t="s">
        <v>1312</v>
      </c>
    </row>
    <row r="1314" spans="1:1" x14ac:dyDescent="0.45">
      <c r="A1314" t="s">
        <v>1313</v>
      </c>
    </row>
    <row r="1315" spans="1:1" x14ac:dyDescent="0.45">
      <c r="A1315" t="s">
        <v>1314</v>
      </c>
    </row>
    <row r="1316" spans="1:1" x14ac:dyDescent="0.45">
      <c r="A1316" t="s">
        <v>1315</v>
      </c>
    </row>
    <row r="1317" spans="1:1" x14ac:dyDescent="0.45">
      <c r="A1317" t="s">
        <v>1316</v>
      </c>
    </row>
    <row r="1318" spans="1:1" x14ac:dyDescent="0.45">
      <c r="A1318" t="s">
        <v>1317</v>
      </c>
    </row>
    <row r="1319" spans="1:1" x14ac:dyDescent="0.45">
      <c r="A1319" t="s">
        <v>1318</v>
      </c>
    </row>
    <row r="1320" spans="1:1" x14ac:dyDescent="0.45">
      <c r="A1320" t="s">
        <v>1319</v>
      </c>
    </row>
    <row r="1321" spans="1:1" x14ac:dyDescent="0.45">
      <c r="A1321" t="s">
        <v>1320</v>
      </c>
    </row>
    <row r="1322" spans="1:1" x14ac:dyDescent="0.45">
      <c r="A1322" t="s">
        <v>1321</v>
      </c>
    </row>
    <row r="1323" spans="1:1" x14ac:dyDescent="0.45">
      <c r="A1323" t="s">
        <v>1322</v>
      </c>
    </row>
    <row r="1324" spans="1:1" x14ac:dyDescent="0.45">
      <c r="A1324" t="s">
        <v>1323</v>
      </c>
    </row>
    <row r="1325" spans="1:1" x14ac:dyDescent="0.45">
      <c r="A1325" t="s">
        <v>1324</v>
      </c>
    </row>
    <row r="1326" spans="1:1" x14ac:dyDescent="0.45">
      <c r="A1326" t="s">
        <v>1325</v>
      </c>
    </row>
    <row r="1327" spans="1:1" x14ac:dyDescent="0.45">
      <c r="A1327" t="s">
        <v>1326</v>
      </c>
    </row>
    <row r="1328" spans="1:1" x14ac:dyDescent="0.45">
      <c r="A1328" t="s">
        <v>1327</v>
      </c>
    </row>
    <row r="1329" spans="1:1" x14ac:dyDescent="0.45">
      <c r="A1329" t="s">
        <v>1328</v>
      </c>
    </row>
    <row r="1330" spans="1:1" x14ac:dyDescent="0.45">
      <c r="A1330" t="s">
        <v>1329</v>
      </c>
    </row>
    <row r="1331" spans="1:1" x14ac:dyDescent="0.45">
      <c r="A1331" t="s">
        <v>1330</v>
      </c>
    </row>
    <row r="1332" spans="1:1" x14ac:dyDescent="0.45">
      <c r="A1332" t="s">
        <v>1331</v>
      </c>
    </row>
    <row r="1333" spans="1:1" x14ac:dyDescent="0.45">
      <c r="A1333" t="s">
        <v>1332</v>
      </c>
    </row>
    <row r="1334" spans="1:1" x14ac:dyDescent="0.45">
      <c r="A1334" t="s">
        <v>1333</v>
      </c>
    </row>
    <row r="1335" spans="1:1" x14ac:dyDescent="0.45">
      <c r="A1335" t="s">
        <v>1334</v>
      </c>
    </row>
    <row r="1336" spans="1:1" x14ac:dyDescent="0.45">
      <c r="A1336" t="s">
        <v>1335</v>
      </c>
    </row>
    <row r="1337" spans="1:1" x14ac:dyDescent="0.45">
      <c r="A1337" t="s">
        <v>1336</v>
      </c>
    </row>
    <row r="1338" spans="1:1" x14ac:dyDescent="0.45">
      <c r="A1338" t="s">
        <v>1337</v>
      </c>
    </row>
    <row r="1339" spans="1:1" x14ac:dyDescent="0.45">
      <c r="A1339" t="s">
        <v>1338</v>
      </c>
    </row>
    <row r="1340" spans="1:1" x14ac:dyDescent="0.45">
      <c r="A1340" t="s">
        <v>1339</v>
      </c>
    </row>
    <row r="1341" spans="1:1" x14ac:dyDescent="0.45">
      <c r="A1341" t="s">
        <v>1340</v>
      </c>
    </row>
    <row r="1342" spans="1:1" x14ac:dyDescent="0.45">
      <c r="A1342" t="s">
        <v>1341</v>
      </c>
    </row>
    <row r="1343" spans="1:1" x14ac:dyDescent="0.45">
      <c r="A1343" t="s">
        <v>1342</v>
      </c>
    </row>
    <row r="1344" spans="1:1" x14ac:dyDescent="0.45">
      <c r="A1344" t="s">
        <v>1343</v>
      </c>
    </row>
    <row r="1345" spans="1:1" x14ac:dyDescent="0.45">
      <c r="A1345" t="s">
        <v>1344</v>
      </c>
    </row>
    <row r="1346" spans="1:1" x14ac:dyDescent="0.45">
      <c r="A1346" t="s">
        <v>1345</v>
      </c>
    </row>
    <row r="1347" spans="1:1" x14ac:dyDescent="0.45">
      <c r="A1347" t="s">
        <v>1346</v>
      </c>
    </row>
    <row r="1348" spans="1:1" x14ac:dyDescent="0.45">
      <c r="A1348" t="s">
        <v>1347</v>
      </c>
    </row>
    <row r="1349" spans="1:1" x14ac:dyDescent="0.45">
      <c r="A1349" t="s">
        <v>1348</v>
      </c>
    </row>
    <row r="1350" spans="1:1" x14ac:dyDescent="0.45">
      <c r="A1350" t="s">
        <v>1349</v>
      </c>
    </row>
    <row r="1351" spans="1:1" x14ac:dyDescent="0.45">
      <c r="A1351" t="s">
        <v>1350</v>
      </c>
    </row>
    <row r="1352" spans="1:1" x14ac:dyDescent="0.45">
      <c r="A1352" t="s">
        <v>1351</v>
      </c>
    </row>
    <row r="1353" spans="1:1" x14ac:dyDescent="0.45">
      <c r="A1353" t="s">
        <v>1352</v>
      </c>
    </row>
    <row r="1354" spans="1:1" x14ac:dyDescent="0.45">
      <c r="A1354" t="s">
        <v>1353</v>
      </c>
    </row>
    <row r="1355" spans="1:1" x14ac:dyDescent="0.45">
      <c r="A1355" t="s">
        <v>1354</v>
      </c>
    </row>
    <row r="1356" spans="1:1" x14ac:dyDescent="0.45">
      <c r="A1356" t="s">
        <v>1355</v>
      </c>
    </row>
    <row r="1357" spans="1:1" x14ac:dyDescent="0.45">
      <c r="A1357" t="s">
        <v>1356</v>
      </c>
    </row>
    <row r="1358" spans="1:1" x14ac:dyDescent="0.45">
      <c r="A1358" t="s">
        <v>1357</v>
      </c>
    </row>
    <row r="1359" spans="1:1" x14ac:dyDescent="0.45">
      <c r="A1359" t="s">
        <v>1358</v>
      </c>
    </row>
    <row r="1360" spans="1:1" x14ac:dyDescent="0.45">
      <c r="A1360" t="s">
        <v>1359</v>
      </c>
    </row>
    <row r="1361" spans="1:1" x14ac:dyDescent="0.45">
      <c r="A1361" t="s">
        <v>1360</v>
      </c>
    </row>
    <row r="1362" spans="1:1" x14ac:dyDescent="0.45">
      <c r="A1362" t="s">
        <v>1361</v>
      </c>
    </row>
    <row r="1363" spans="1:1" x14ac:dyDescent="0.45">
      <c r="A1363" t="s">
        <v>1362</v>
      </c>
    </row>
    <row r="1364" spans="1:1" x14ac:dyDescent="0.45">
      <c r="A1364" t="s">
        <v>1363</v>
      </c>
    </row>
    <row r="1365" spans="1:1" x14ac:dyDescent="0.45">
      <c r="A1365" t="s">
        <v>1364</v>
      </c>
    </row>
    <row r="1366" spans="1:1" x14ac:dyDescent="0.45">
      <c r="A1366" t="s">
        <v>1365</v>
      </c>
    </row>
    <row r="1367" spans="1:1" x14ac:dyDescent="0.45">
      <c r="A1367" t="s">
        <v>1366</v>
      </c>
    </row>
    <row r="1368" spans="1:1" x14ac:dyDescent="0.45">
      <c r="A1368" t="s">
        <v>1367</v>
      </c>
    </row>
    <row r="1369" spans="1:1" x14ac:dyDescent="0.45">
      <c r="A1369" t="s">
        <v>1368</v>
      </c>
    </row>
    <row r="1370" spans="1:1" x14ac:dyDescent="0.45">
      <c r="A1370" t="s">
        <v>1369</v>
      </c>
    </row>
    <row r="1371" spans="1:1" x14ac:dyDescent="0.45">
      <c r="A1371" t="s">
        <v>1370</v>
      </c>
    </row>
    <row r="1372" spans="1:1" x14ac:dyDescent="0.45">
      <c r="A1372" t="s">
        <v>1371</v>
      </c>
    </row>
    <row r="1373" spans="1:1" x14ac:dyDescent="0.45">
      <c r="A1373" t="s">
        <v>1372</v>
      </c>
    </row>
    <row r="1374" spans="1:1" x14ac:dyDescent="0.45">
      <c r="A1374" t="s">
        <v>1373</v>
      </c>
    </row>
    <row r="1375" spans="1:1" x14ac:dyDescent="0.45">
      <c r="A1375" t="s">
        <v>1374</v>
      </c>
    </row>
    <row r="1376" spans="1:1" x14ac:dyDescent="0.45">
      <c r="A1376" t="s">
        <v>1375</v>
      </c>
    </row>
    <row r="1377" spans="1:1" x14ac:dyDescent="0.45">
      <c r="A1377" t="s">
        <v>1376</v>
      </c>
    </row>
    <row r="1378" spans="1:1" x14ac:dyDescent="0.45">
      <c r="A1378" t="s">
        <v>1377</v>
      </c>
    </row>
    <row r="1379" spans="1:1" x14ac:dyDescent="0.45">
      <c r="A1379" t="s">
        <v>1378</v>
      </c>
    </row>
    <row r="1380" spans="1:1" x14ac:dyDescent="0.45">
      <c r="A1380" t="s">
        <v>1379</v>
      </c>
    </row>
    <row r="1381" spans="1:1" x14ac:dyDescent="0.45">
      <c r="A1381" t="s">
        <v>1380</v>
      </c>
    </row>
    <row r="1382" spans="1:1" x14ac:dyDescent="0.45">
      <c r="A1382" t="s">
        <v>1381</v>
      </c>
    </row>
    <row r="1383" spans="1:1" x14ac:dyDescent="0.45">
      <c r="A1383" t="s">
        <v>1382</v>
      </c>
    </row>
    <row r="1384" spans="1:1" x14ac:dyDescent="0.45">
      <c r="A1384" t="s">
        <v>1383</v>
      </c>
    </row>
    <row r="1385" spans="1:1" x14ac:dyDescent="0.45">
      <c r="A1385" t="s">
        <v>1384</v>
      </c>
    </row>
    <row r="1386" spans="1:1" x14ac:dyDescent="0.45">
      <c r="A1386" t="s">
        <v>1385</v>
      </c>
    </row>
    <row r="1387" spans="1:1" x14ac:dyDescent="0.45">
      <c r="A1387" t="s">
        <v>1386</v>
      </c>
    </row>
    <row r="1388" spans="1:1" x14ac:dyDescent="0.45">
      <c r="A1388" t="s">
        <v>1387</v>
      </c>
    </row>
    <row r="1389" spans="1:1" x14ac:dyDescent="0.45">
      <c r="A1389" t="s">
        <v>1388</v>
      </c>
    </row>
    <row r="1390" spans="1:1" x14ac:dyDescent="0.45">
      <c r="A1390" t="s">
        <v>1389</v>
      </c>
    </row>
    <row r="1391" spans="1:1" x14ac:dyDescent="0.45">
      <c r="A1391" t="s">
        <v>1390</v>
      </c>
    </row>
    <row r="1392" spans="1:1" x14ac:dyDescent="0.45">
      <c r="A1392" t="s">
        <v>1391</v>
      </c>
    </row>
    <row r="1393" spans="1:1" x14ac:dyDescent="0.45">
      <c r="A1393" t="s">
        <v>1392</v>
      </c>
    </row>
    <row r="1394" spans="1:1" x14ac:dyDescent="0.45">
      <c r="A1394" t="s">
        <v>1393</v>
      </c>
    </row>
    <row r="1395" spans="1:1" x14ac:dyDescent="0.45">
      <c r="A1395" t="s">
        <v>1394</v>
      </c>
    </row>
    <row r="1396" spans="1:1" x14ac:dyDescent="0.45">
      <c r="A1396" t="s">
        <v>1395</v>
      </c>
    </row>
    <row r="1397" spans="1:1" x14ac:dyDescent="0.45">
      <c r="A1397" t="s">
        <v>1396</v>
      </c>
    </row>
    <row r="1398" spans="1:1" x14ac:dyDescent="0.45">
      <c r="A1398" t="s">
        <v>1397</v>
      </c>
    </row>
    <row r="1399" spans="1:1" x14ac:dyDescent="0.45">
      <c r="A1399" t="s">
        <v>1398</v>
      </c>
    </row>
    <row r="1400" spans="1:1" x14ac:dyDescent="0.45">
      <c r="A1400" t="s">
        <v>1399</v>
      </c>
    </row>
    <row r="1401" spans="1:1" x14ac:dyDescent="0.45">
      <c r="A1401" t="s">
        <v>1400</v>
      </c>
    </row>
    <row r="1402" spans="1:1" x14ac:dyDescent="0.45">
      <c r="A1402" t="s">
        <v>1401</v>
      </c>
    </row>
    <row r="1403" spans="1:1" x14ac:dyDescent="0.45">
      <c r="A1403" t="s">
        <v>1402</v>
      </c>
    </row>
    <row r="1404" spans="1:1" x14ac:dyDescent="0.45">
      <c r="A1404" t="s">
        <v>1403</v>
      </c>
    </row>
    <row r="1405" spans="1:1" x14ac:dyDescent="0.45">
      <c r="A1405" t="s">
        <v>1404</v>
      </c>
    </row>
    <row r="1406" spans="1:1" x14ac:dyDescent="0.45">
      <c r="A1406" t="s">
        <v>1405</v>
      </c>
    </row>
    <row r="1407" spans="1:1" x14ac:dyDescent="0.45">
      <c r="A1407" t="s">
        <v>1406</v>
      </c>
    </row>
    <row r="1408" spans="1:1" x14ac:dyDescent="0.45">
      <c r="A1408" t="s">
        <v>1407</v>
      </c>
    </row>
    <row r="1409" spans="1:1" x14ac:dyDescent="0.45">
      <c r="A1409" t="s">
        <v>1408</v>
      </c>
    </row>
    <row r="1410" spans="1:1" x14ac:dyDescent="0.45">
      <c r="A1410" t="s">
        <v>1409</v>
      </c>
    </row>
    <row r="1411" spans="1:1" x14ac:dyDescent="0.45">
      <c r="A1411" t="s">
        <v>1410</v>
      </c>
    </row>
    <row r="1412" spans="1:1" x14ac:dyDescent="0.45">
      <c r="A1412" t="s">
        <v>1411</v>
      </c>
    </row>
    <row r="1413" spans="1:1" x14ac:dyDescent="0.45">
      <c r="A1413" t="s">
        <v>1412</v>
      </c>
    </row>
    <row r="1414" spans="1:1" x14ac:dyDescent="0.45">
      <c r="A1414" t="s">
        <v>1413</v>
      </c>
    </row>
    <row r="1415" spans="1:1" x14ac:dyDescent="0.45">
      <c r="A1415" t="s">
        <v>1414</v>
      </c>
    </row>
    <row r="1416" spans="1:1" x14ac:dyDescent="0.45">
      <c r="A1416" t="s">
        <v>1415</v>
      </c>
    </row>
    <row r="1417" spans="1:1" x14ac:dyDescent="0.45">
      <c r="A1417" t="s">
        <v>1416</v>
      </c>
    </row>
    <row r="1418" spans="1:1" x14ac:dyDescent="0.45">
      <c r="A1418" t="s">
        <v>1417</v>
      </c>
    </row>
    <row r="1419" spans="1:1" x14ac:dyDescent="0.45">
      <c r="A1419" t="s">
        <v>1418</v>
      </c>
    </row>
    <row r="1420" spans="1:1" x14ac:dyDescent="0.45">
      <c r="A1420" t="s">
        <v>1419</v>
      </c>
    </row>
    <row r="1421" spans="1:1" x14ac:dyDescent="0.45">
      <c r="A1421" t="s">
        <v>1420</v>
      </c>
    </row>
    <row r="1422" spans="1:1" x14ac:dyDescent="0.45">
      <c r="A1422" t="s">
        <v>1421</v>
      </c>
    </row>
    <row r="1423" spans="1:1" x14ac:dyDescent="0.45">
      <c r="A1423" t="s">
        <v>1422</v>
      </c>
    </row>
    <row r="1424" spans="1:1" x14ac:dyDescent="0.45">
      <c r="A1424" t="s">
        <v>1423</v>
      </c>
    </row>
    <row r="1425" spans="1:1" x14ac:dyDescent="0.45">
      <c r="A1425" t="s">
        <v>1424</v>
      </c>
    </row>
    <row r="1426" spans="1:1" x14ac:dyDescent="0.45">
      <c r="A1426" t="s">
        <v>1425</v>
      </c>
    </row>
    <row r="1427" spans="1:1" x14ac:dyDescent="0.45">
      <c r="A1427" t="s">
        <v>1426</v>
      </c>
    </row>
    <row r="1428" spans="1:1" x14ac:dyDescent="0.45">
      <c r="A1428" t="s">
        <v>1427</v>
      </c>
    </row>
    <row r="1429" spans="1:1" x14ac:dyDescent="0.45">
      <c r="A1429" t="s">
        <v>1428</v>
      </c>
    </row>
    <row r="1430" spans="1:1" x14ac:dyDescent="0.45">
      <c r="A1430" t="s">
        <v>1429</v>
      </c>
    </row>
    <row r="1431" spans="1:1" x14ac:dyDescent="0.45">
      <c r="A1431" t="s">
        <v>1430</v>
      </c>
    </row>
    <row r="1432" spans="1:1" x14ac:dyDescent="0.45">
      <c r="A1432" t="s">
        <v>1431</v>
      </c>
    </row>
    <row r="1433" spans="1:1" x14ac:dyDescent="0.45">
      <c r="A1433" t="s">
        <v>1432</v>
      </c>
    </row>
    <row r="1434" spans="1:1" x14ac:dyDescent="0.45">
      <c r="A1434" t="s">
        <v>1433</v>
      </c>
    </row>
    <row r="1435" spans="1:1" x14ac:dyDescent="0.45">
      <c r="A1435" t="s">
        <v>1434</v>
      </c>
    </row>
    <row r="1436" spans="1:1" x14ac:dyDescent="0.45">
      <c r="A1436" t="s">
        <v>1435</v>
      </c>
    </row>
    <row r="1437" spans="1:1" x14ac:dyDescent="0.45">
      <c r="A1437" t="s">
        <v>1436</v>
      </c>
    </row>
    <row r="1438" spans="1:1" x14ac:dyDescent="0.45">
      <c r="A1438" t="s">
        <v>1437</v>
      </c>
    </row>
    <row r="1439" spans="1:1" x14ac:dyDescent="0.45">
      <c r="A1439" t="s">
        <v>1438</v>
      </c>
    </row>
    <row r="1440" spans="1:1" x14ac:dyDescent="0.45">
      <c r="A1440" t="s">
        <v>1439</v>
      </c>
    </row>
    <row r="1441" spans="1:1" x14ac:dyDescent="0.45">
      <c r="A1441" t="s">
        <v>1440</v>
      </c>
    </row>
    <row r="1442" spans="1:1" x14ac:dyDescent="0.45">
      <c r="A1442" t="s">
        <v>1441</v>
      </c>
    </row>
    <row r="1443" spans="1:1" x14ac:dyDescent="0.45">
      <c r="A1443" t="s">
        <v>1442</v>
      </c>
    </row>
    <row r="1444" spans="1:1" x14ac:dyDescent="0.45">
      <c r="A1444" t="s">
        <v>1443</v>
      </c>
    </row>
    <row r="1445" spans="1:1" x14ac:dyDescent="0.45">
      <c r="A1445" t="s">
        <v>1444</v>
      </c>
    </row>
    <row r="1446" spans="1:1" x14ac:dyDescent="0.45">
      <c r="A1446" t="s">
        <v>1445</v>
      </c>
    </row>
    <row r="1447" spans="1:1" x14ac:dyDescent="0.45">
      <c r="A1447" t="s">
        <v>1446</v>
      </c>
    </row>
    <row r="1448" spans="1:1" x14ac:dyDescent="0.45">
      <c r="A1448" t="s">
        <v>1447</v>
      </c>
    </row>
    <row r="1449" spans="1:1" x14ac:dyDescent="0.45">
      <c r="A1449" t="s">
        <v>1448</v>
      </c>
    </row>
    <row r="1450" spans="1:1" x14ac:dyDescent="0.45">
      <c r="A1450" t="s">
        <v>1449</v>
      </c>
    </row>
    <row r="1451" spans="1:1" x14ac:dyDescent="0.45">
      <c r="A1451" t="s">
        <v>1450</v>
      </c>
    </row>
    <row r="1452" spans="1:1" x14ac:dyDescent="0.45">
      <c r="A1452" t="s">
        <v>1451</v>
      </c>
    </row>
    <row r="1453" spans="1:1" x14ac:dyDescent="0.45">
      <c r="A1453" t="s">
        <v>1452</v>
      </c>
    </row>
    <row r="1454" spans="1:1" x14ac:dyDescent="0.45">
      <c r="A1454" t="s">
        <v>1453</v>
      </c>
    </row>
    <row r="1455" spans="1:1" x14ac:dyDescent="0.45">
      <c r="A1455" t="s">
        <v>1454</v>
      </c>
    </row>
    <row r="1456" spans="1:1" x14ac:dyDescent="0.45">
      <c r="A1456" t="s">
        <v>1455</v>
      </c>
    </row>
    <row r="1457" spans="1:1" x14ac:dyDescent="0.45">
      <c r="A1457" t="s">
        <v>1456</v>
      </c>
    </row>
    <row r="1458" spans="1:1" x14ac:dyDescent="0.45">
      <c r="A1458" t="s">
        <v>1457</v>
      </c>
    </row>
    <row r="1459" spans="1:1" x14ac:dyDescent="0.45">
      <c r="A1459" t="s">
        <v>1458</v>
      </c>
    </row>
    <row r="1460" spans="1:1" x14ac:dyDescent="0.45">
      <c r="A1460" t="s">
        <v>1459</v>
      </c>
    </row>
    <row r="1461" spans="1:1" x14ac:dyDescent="0.45">
      <c r="A1461" t="s">
        <v>1460</v>
      </c>
    </row>
    <row r="1462" spans="1:1" x14ac:dyDescent="0.45">
      <c r="A1462" t="s">
        <v>1461</v>
      </c>
    </row>
    <row r="1463" spans="1:1" x14ac:dyDescent="0.45">
      <c r="A1463" t="s">
        <v>1462</v>
      </c>
    </row>
    <row r="1464" spans="1:1" x14ac:dyDescent="0.45">
      <c r="A1464" t="s">
        <v>1463</v>
      </c>
    </row>
    <row r="1465" spans="1:1" x14ac:dyDescent="0.45">
      <c r="A1465" t="s">
        <v>1464</v>
      </c>
    </row>
    <row r="1466" spans="1:1" x14ac:dyDescent="0.45">
      <c r="A1466" t="s">
        <v>1465</v>
      </c>
    </row>
    <row r="1467" spans="1:1" x14ac:dyDescent="0.45">
      <c r="A1467" t="s">
        <v>1466</v>
      </c>
    </row>
    <row r="1468" spans="1:1" x14ac:dyDescent="0.45">
      <c r="A1468" t="s">
        <v>1467</v>
      </c>
    </row>
    <row r="1469" spans="1:1" x14ac:dyDescent="0.45">
      <c r="A1469" t="s">
        <v>1468</v>
      </c>
    </row>
    <row r="1470" spans="1:1" x14ac:dyDescent="0.45">
      <c r="A1470" t="s">
        <v>1469</v>
      </c>
    </row>
    <row r="1471" spans="1:1" x14ac:dyDescent="0.45">
      <c r="A1471" t="s">
        <v>1470</v>
      </c>
    </row>
    <row r="1472" spans="1:1" x14ac:dyDescent="0.45">
      <c r="A1472" t="s">
        <v>1471</v>
      </c>
    </row>
    <row r="1473" spans="1:1" x14ac:dyDescent="0.45">
      <c r="A1473" t="s">
        <v>1472</v>
      </c>
    </row>
    <row r="1474" spans="1:1" x14ac:dyDescent="0.45">
      <c r="A1474" t="s">
        <v>1473</v>
      </c>
    </row>
    <row r="1475" spans="1:1" x14ac:dyDescent="0.45">
      <c r="A1475" t="s">
        <v>1474</v>
      </c>
    </row>
    <row r="1476" spans="1:1" x14ac:dyDescent="0.45">
      <c r="A1476" t="s">
        <v>1475</v>
      </c>
    </row>
    <row r="1477" spans="1:1" x14ac:dyDescent="0.45">
      <c r="A1477" t="s">
        <v>1476</v>
      </c>
    </row>
    <row r="1478" spans="1:1" x14ac:dyDescent="0.45">
      <c r="A1478" t="s">
        <v>1477</v>
      </c>
    </row>
    <row r="1479" spans="1:1" x14ac:dyDescent="0.45">
      <c r="A1479" t="s">
        <v>1478</v>
      </c>
    </row>
    <row r="1480" spans="1:1" x14ac:dyDescent="0.45">
      <c r="A1480" t="s">
        <v>1479</v>
      </c>
    </row>
    <row r="1481" spans="1:1" x14ac:dyDescent="0.45">
      <c r="A1481" t="s">
        <v>1480</v>
      </c>
    </row>
    <row r="1482" spans="1:1" x14ac:dyDescent="0.45">
      <c r="A1482" t="s">
        <v>1481</v>
      </c>
    </row>
    <row r="1483" spans="1:1" x14ac:dyDescent="0.45">
      <c r="A1483" t="s">
        <v>1482</v>
      </c>
    </row>
    <row r="1484" spans="1:1" x14ac:dyDescent="0.45">
      <c r="A1484" t="s">
        <v>1483</v>
      </c>
    </row>
    <row r="1485" spans="1:1" x14ac:dyDescent="0.45">
      <c r="A1485" t="s">
        <v>1484</v>
      </c>
    </row>
    <row r="1486" spans="1:1" x14ac:dyDescent="0.45">
      <c r="A1486" t="s">
        <v>1485</v>
      </c>
    </row>
    <row r="1487" spans="1:1" x14ac:dyDescent="0.45">
      <c r="A1487" t="s">
        <v>1486</v>
      </c>
    </row>
    <row r="1488" spans="1:1" x14ac:dyDescent="0.45">
      <c r="A1488" t="s">
        <v>1487</v>
      </c>
    </row>
    <row r="1489" spans="1:1" x14ac:dyDescent="0.45">
      <c r="A1489" t="s">
        <v>1488</v>
      </c>
    </row>
    <row r="1490" spans="1:1" x14ac:dyDescent="0.45">
      <c r="A1490" t="s">
        <v>1489</v>
      </c>
    </row>
    <row r="1491" spans="1:1" x14ac:dyDescent="0.45">
      <c r="A1491" t="s">
        <v>1490</v>
      </c>
    </row>
    <row r="1492" spans="1:1" x14ac:dyDescent="0.45">
      <c r="A1492" t="s">
        <v>1491</v>
      </c>
    </row>
    <row r="1493" spans="1:1" x14ac:dyDescent="0.45">
      <c r="A1493" t="s">
        <v>1492</v>
      </c>
    </row>
    <row r="1494" spans="1:1" x14ac:dyDescent="0.45">
      <c r="A1494" t="s">
        <v>1493</v>
      </c>
    </row>
    <row r="1495" spans="1:1" x14ac:dyDescent="0.45">
      <c r="A1495" t="s">
        <v>1494</v>
      </c>
    </row>
    <row r="1496" spans="1:1" x14ac:dyDescent="0.45">
      <c r="A1496" t="s">
        <v>1495</v>
      </c>
    </row>
    <row r="1497" spans="1:1" x14ac:dyDescent="0.45">
      <c r="A1497" t="s">
        <v>1496</v>
      </c>
    </row>
    <row r="1498" spans="1:1" x14ac:dyDescent="0.45">
      <c r="A1498" t="s">
        <v>1497</v>
      </c>
    </row>
    <row r="1499" spans="1:1" x14ac:dyDescent="0.45">
      <c r="A1499" t="s">
        <v>1498</v>
      </c>
    </row>
    <row r="1500" spans="1:1" x14ac:dyDescent="0.45">
      <c r="A1500" t="s">
        <v>1499</v>
      </c>
    </row>
    <row r="1501" spans="1:1" x14ac:dyDescent="0.45">
      <c r="A1501" t="s">
        <v>1500</v>
      </c>
    </row>
    <row r="1502" spans="1:1" x14ac:dyDescent="0.45">
      <c r="A1502" t="s">
        <v>1501</v>
      </c>
    </row>
    <row r="1503" spans="1:1" x14ac:dyDescent="0.45">
      <c r="A1503" t="s">
        <v>1502</v>
      </c>
    </row>
    <row r="1504" spans="1:1" x14ac:dyDescent="0.45">
      <c r="A1504" t="s">
        <v>1503</v>
      </c>
    </row>
    <row r="1505" spans="1:1" x14ac:dyDescent="0.45">
      <c r="A1505" t="s">
        <v>1504</v>
      </c>
    </row>
    <row r="1506" spans="1:1" x14ac:dyDescent="0.45">
      <c r="A1506" t="s">
        <v>1505</v>
      </c>
    </row>
    <row r="1507" spans="1:1" x14ac:dyDescent="0.45">
      <c r="A1507" t="s">
        <v>1506</v>
      </c>
    </row>
    <row r="1508" spans="1:1" x14ac:dyDescent="0.45">
      <c r="A1508" t="s">
        <v>1507</v>
      </c>
    </row>
    <row r="1509" spans="1:1" x14ac:dyDescent="0.45">
      <c r="A1509" t="s">
        <v>1508</v>
      </c>
    </row>
    <row r="1510" spans="1:1" x14ac:dyDescent="0.45">
      <c r="A1510" t="s">
        <v>1509</v>
      </c>
    </row>
    <row r="1511" spans="1:1" x14ac:dyDescent="0.45">
      <c r="A1511" t="s">
        <v>1510</v>
      </c>
    </row>
    <row r="1512" spans="1:1" x14ac:dyDescent="0.45">
      <c r="A1512" t="s">
        <v>1511</v>
      </c>
    </row>
    <row r="1513" spans="1:1" x14ac:dyDescent="0.45">
      <c r="A1513" t="s">
        <v>1512</v>
      </c>
    </row>
    <row r="1514" spans="1:1" x14ac:dyDescent="0.45">
      <c r="A1514" t="s">
        <v>1513</v>
      </c>
    </row>
    <row r="1515" spans="1:1" x14ac:dyDescent="0.45">
      <c r="A1515" t="s">
        <v>1514</v>
      </c>
    </row>
    <row r="1516" spans="1:1" x14ac:dyDescent="0.45">
      <c r="A1516" t="s">
        <v>1515</v>
      </c>
    </row>
    <row r="1517" spans="1:1" x14ac:dyDescent="0.45">
      <c r="A1517" t="s">
        <v>1516</v>
      </c>
    </row>
    <row r="1518" spans="1:1" x14ac:dyDescent="0.45">
      <c r="A1518" t="s">
        <v>1517</v>
      </c>
    </row>
    <row r="1519" spans="1:1" x14ac:dyDescent="0.45">
      <c r="A1519" t="s">
        <v>1518</v>
      </c>
    </row>
    <row r="1520" spans="1:1" x14ac:dyDescent="0.45">
      <c r="A1520" t="s">
        <v>1519</v>
      </c>
    </row>
    <row r="1521" spans="1:1" x14ac:dyDescent="0.45">
      <c r="A1521" t="s">
        <v>1520</v>
      </c>
    </row>
    <row r="1522" spans="1:1" x14ac:dyDescent="0.45">
      <c r="A1522" t="s">
        <v>1521</v>
      </c>
    </row>
    <row r="1523" spans="1:1" x14ac:dyDescent="0.45">
      <c r="A1523" t="s">
        <v>1522</v>
      </c>
    </row>
    <row r="1524" spans="1:1" x14ac:dyDescent="0.45">
      <c r="A1524" t="s">
        <v>1523</v>
      </c>
    </row>
    <row r="1525" spans="1:1" x14ac:dyDescent="0.45">
      <c r="A1525" t="s">
        <v>1524</v>
      </c>
    </row>
    <row r="1526" spans="1:1" x14ac:dyDescent="0.45">
      <c r="A1526" t="s">
        <v>1525</v>
      </c>
    </row>
    <row r="1527" spans="1:1" x14ac:dyDescent="0.45">
      <c r="A1527" t="s">
        <v>1526</v>
      </c>
    </row>
    <row r="1528" spans="1:1" x14ac:dyDescent="0.45">
      <c r="A1528" t="s">
        <v>1527</v>
      </c>
    </row>
    <row r="1529" spans="1:1" x14ac:dyDescent="0.45">
      <c r="A1529" t="s">
        <v>1528</v>
      </c>
    </row>
    <row r="1530" spans="1:1" x14ac:dyDescent="0.45">
      <c r="A1530" t="s">
        <v>1529</v>
      </c>
    </row>
    <row r="1531" spans="1:1" x14ac:dyDescent="0.45">
      <c r="A1531" t="s">
        <v>1530</v>
      </c>
    </row>
    <row r="1532" spans="1:1" x14ac:dyDescent="0.45">
      <c r="A1532" t="s">
        <v>1531</v>
      </c>
    </row>
    <row r="1533" spans="1:1" x14ac:dyDescent="0.45">
      <c r="A1533" t="s">
        <v>1532</v>
      </c>
    </row>
    <row r="1534" spans="1:1" x14ac:dyDescent="0.45">
      <c r="A1534" t="s">
        <v>1533</v>
      </c>
    </row>
    <row r="1535" spans="1:1" x14ac:dyDescent="0.45">
      <c r="A1535" t="s">
        <v>1534</v>
      </c>
    </row>
    <row r="1536" spans="1:1" x14ac:dyDescent="0.45">
      <c r="A1536" t="s">
        <v>1535</v>
      </c>
    </row>
    <row r="1537" spans="1:1" x14ac:dyDescent="0.45">
      <c r="A1537" t="s">
        <v>1536</v>
      </c>
    </row>
    <row r="1538" spans="1:1" x14ac:dyDescent="0.45">
      <c r="A1538" t="s">
        <v>1537</v>
      </c>
    </row>
    <row r="1539" spans="1:1" x14ac:dyDescent="0.45">
      <c r="A1539" t="s">
        <v>1538</v>
      </c>
    </row>
    <row r="1540" spans="1:1" x14ac:dyDescent="0.45">
      <c r="A1540" t="s">
        <v>1539</v>
      </c>
    </row>
    <row r="1541" spans="1:1" x14ac:dyDescent="0.45">
      <c r="A1541" t="s">
        <v>1540</v>
      </c>
    </row>
    <row r="1542" spans="1:1" x14ac:dyDescent="0.45">
      <c r="A1542" t="s">
        <v>1541</v>
      </c>
    </row>
    <row r="1543" spans="1:1" x14ac:dyDescent="0.45">
      <c r="A1543" t="s">
        <v>1542</v>
      </c>
    </row>
    <row r="1544" spans="1:1" x14ac:dyDescent="0.45">
      <c r="A1544" t="s">
        <v>1543</v>
      </c>
    </row>
    <row r="1545" spans="1:1" x14ac:dyDescent="0.45">
      <c r="A1545" t="s">
        <v>1544</v>
      </c>
    </row>
    <row r="1546" spans="1:1" x14ac:dyDescent="0.45">
      <c r="A1546" t="s">
        <v>1545</v>
      </c>
    </row>
    <row r="1547" spans="1:1" x14ac:dyDescent="0.45">
      <c r="A1547" t="s">
        <v>1546</v>
      </c>
    </row>
    <row r="1548" spans="1:1" x14ac:dyDescent="0.45">
      <c r="A1548" t="s">
        <v>1547</v>
      </c>
    </row>
    <row r="1549" spans="1:1" x14ac:dyDescent="0.45">
      <c r="A1549" t="s">
        <v>1548</v>
      </c>
    </row>
    <row r="1550" spans="1:1" x14ac:dyDescent="0.45">
      <c r="A1550" t="s">
        <v>1549</v>
      </c>
    </row>
    <row r="1551" spans="1:1" x14ac:dyDescent="0.45">
      <c r="A1551" t="s">
        <v>1550</v>
      </c>
    </row>
    <row r="1552" spans="1:1" x14ac:dyDescent="0.45">
      <c r="A1552" t="s">
        <v>1551</v>
      </c>
    </row>
    <row r="1553" spans="1:1" x14ac:dyDescent="0.45">
      <c r="A1553" t="s">
        <v>1552</v>
      </c>
    </row>
    <row r="1554" spans="1:1" x14ac:dyDescent="0.45">
      <c r="A1554" t="s">
        <v>1553</v>
      </c>
    </row>
    <row r="1555" spans="1:1" x14ac:dyDescent="0.45">
      <c r="A1555" t="s">
        <v>1554</v>
      </c>
    </row>
    <row r="1556" spans="1:1" x14ac:dyDescent="0.45">
      <c r="A1556" t="s">
        <v>1555</v>
      </c>
    </row>
    <row r="1557" spans="1:1" x14ac:dyDescent="0.45">
      <c r="A1557" t="s">
        <v>1556</v>
      </c>
    </row>
    <row r="1558" spans="1:1" x14ac:dyDescent="0.45">
      <c r="A1558" t="s">
        <v>1557</v>
      </c>
    </row>
    <row r="1559" spans="1:1" x14ac:dyDescent="0.45">
      <c r="A1559" t="s">
        <v>1558</v>
      </c>
    </row>
    <row r="1560" spans="1:1" x14ac:dyDescent="0.45">
      <c r="A1560" t="s">
        <v>1559</v>
      </c>
    </row>
    <row r="1561" spans="1:1" x14ac:dyDescent="0.45">
      <c r="A1561" t="s">
        <v>1560</v>
      </c>
    </row>
    <row r="1562" spans="1:1" x14ac:dyDescent="0.45">
      <c r="A1562" t="s">
        <v>1561</v>
      </c>
    </row>
    <row r="1563" spans="1:1" x14ac:dyDescent="0.45">
      <c r="A1563" t="s">
        <v>1562</v>
      </c>
    </row>
    <row r="1564" spans="1:1" x14ac:dyDescent="0.45">
      <c r="A1564" t="s">
        <v>1563</v>
      </c>
    </row>
    <row r="1565" spans="1:1" x14ac:dyDescent="0.45">
      <c r="A1565" t="s">
        <v>1564</v>
      </c>
    </row>
    <row r="1566" spans="1:1" x14ac:dyDescent="0.45">
      <c r="A1566" t="s">
        <v>1565</v>
      </c>
    </row>
    <row r="1567" spans="1:1" x14ac:dyDescent="0.45">
      <c r="A1567" t="s">
        <v>1566</v>
      </c>
    </row>
    <row r="1568" spans="1:1" x14ac:dyDescent="0.45">
      <c r="A1568" t="s">
        <v>1567</v>
      </c>
    </row>
    <row r="1569" spans="1:1" x14ac:dyDescent="0.45">
      <c r="A1569" t="s">
        <v>1568</v>
      </c>
    </row>
    <row r="1570" spans="1:1" x14ac:dyDescent="0.45">
      <c r="A1570" t="s">
        <v>1569</v>
      </c>
    </row>
    <row r="1571" spans="1:1" x14ac:dyDescent="0.45">
      <c r="A1571" t="s">
        <v>1570</v>
      </c>
    </row>
    <row r="1572" spans="1:1" x14ac:dyDescent="0.45">
      <c r="A1572" t="s">
        <v>1571</v>
      </c>
    </row>
    <row r="1573" spans="1:1" x14ac:dyDescent="0.45">
      <c r="A1573" t="s">
        <v>1572</v>
      </c>
    </row>
    <row r="1574" spans="1:1" x14ac:dyDescent="0.45">
      <c r="A1574" t="s">
        <v>1573</v>
      </c>
    </row>
    <row r="1575" spans="1:1" x14ac:dyDescent="0.45">
      <c r="A1575" t="s">
        <v>1574</v>
      </c>
    </row>
    <row r="1576" spans="1:1" x14ac:dyDescent="0.45">
      <c r="A1576" t="s">
        <v>1575</v>
      </c>
    </row>
    <row r="1577" spans="1:1" x14ac:dyDescent="0.45">
      <c r="A1577" t="s">
        <v>1576</v>
      </c>
    </row>
    <row r="1578" spans="1:1" x14ac:dyDescent="0.45">
      <c r="A1578" t="s">
        <v>1577</v>
      </c>
    </row>
    <row r="1579" spans="1:1" x14ac:dyDescent="0.45">
      <c r="A1579" t="s">
        <v>1578</v>
      </c>
    </row>
    <row r="1580" spans="1:1" x14ac:dyDescent="0.45">
      <c r="A1580" t="s">
        <v>1579</v>
      </c>
    </row>
    <row r="1581" spans="1:1" x14ac:dyDescent="0.45">
      <c r="A1581" t="s">
        <v>1580</v>
      </c>
    </row>
    <row r="1582" spans="1:1" x14ac:dyDescent="0.45">
      <c r="A1582" t="s">
        <v>1581</v>
      </c>
    </row>
    <row r="1583" spans="1:1" x14ac:dyDescent="0.45">
      <c r="A1583" t="s">
        <v>1582</v>
      </c>
    </row>
    <row r="1584" spans="1:1" x14ac:dyDescent="0.45">
      <c r="A1584" t="s">
        <v>1583</v>
      </c>
    </row>
    <row r="1585" spans="1:1" x14ac:dyDescent="0.45">
      <c r="A1585" t="s">
        <v>1584</v>
      </c>
    </row>
    <row r="1586" spans="1:1" x14ac:dyDescent="0.45">
      <c r="A1586" t="s">
        <v>1585</v>
      </c>
    </row>
    <row r="1587" spans="1:1" x14ac:dyDescent="0.45">
      <c r="A1587" t="s">
        <v>1586</v>
      </c>
    </row>
    <row r="1588" spans="1:1" x14ac:dyDescent="0.45">
      <c r="A1588" t="s">
        <v>1587</v>
      </c>
    </row>
    <row r="1589" spans="1:1" x14ac:dyDescent="0.45">
      <c r="A1589" t="s">
        <v>1588</v>
      </c>
    </row>
    <row r="1590" spans="1:1" x14ac:dyDescent="0.45">
      <c r="A1590" t="s">
        <v>1589</v>
      </c>
    </row>
    <row r="1591" spans="1:1" x14ac:dyDescent="0.45">
      <c r="A1591" t="s">
        <v>1590</v>
      </c>
    </row>
    <row r="1592" spans="1:1" x14ac:dyDescent="0.45">
      <c r="A1592" t="s">
        <v>1591</v>
      </c>
    </row>
    <row r="1593" spans="1:1" x14ac:dyDescent="0.45">
      <c r="A1593" t="s">
        <v>1592</v>
      </c>
    </row>
    <row r="1594" spans="1:1" x14ac:dyDescent="0.45">
      <c r="A1594" t="s">
        <v>1593</v>
      </c>
    </row>
    <row r="1595" spans="1:1" x14ac:dyDescent="0.45">
      <c r="A1595" t="s">
        <v>1594</v>
      </c>
    </row>
    <row r="1596" spans="1:1" x14ac:dyDescent="0.45">
      <c r="A1596" t="s">
        <v>1595</v>
      </c>
    </row>
    <row r="1597" spans="1:1" x14ac:dyDescent="0.45">
      <c r="A1597" t="s">
        <v>1596</v>
      </c>
    </row>
    <row r="1598" spans="1:1" x14ac:dyDescent="0.45">
      <c r="A1598" t="s">
        <v>1597</v>
      </c>
    </row>
    <row r="1599" spans="1:1" x14ac:dyDescent="0.45">
      <c r="A1599" t="s">
        <v>1598</v>
      </c>
    </row>
    <row r="1600" spans="1:1" x14ac:dyDescent="0.45">
      <c r="A1600" t="s">
        <v>1599</v>
      </c>
    </row>
    <row r="1601" spans="1:1" x14ac:dyDescent="0.45">
      <c r="A1601" t="s">
        <v>1600</v>
      </c>
    </row>
    <row r="1602" spans="1:1" x14ac:dyDescent="0.45">
      <c r="A1602" t="s">
        <v>1601</v>
      </c>
    </row>
    <row r="1603" spans="1:1" x14ac:dyDescent="0.45">
      <c r="A1603" t="s">
        <v>1602</v>
      </c>
    </row>
    <row r="1604" spans="1:1" x14ac:dyDescent="0.45">
      <c r="A1604" t="s">
        <v>1603</v>
      </c>
    </row>
    <row r="1605" spans="1:1" x14ac:dyDescent="0.45">
      <c r="A1605" t="s">
        <v>1604</v>
      </c>
    </row>
    <row r="1606" spans="1:1" x14ac:dyDescent="0.45">
      <c r="A1606" t="s">
        <v>1605</v>
      </c>
    </row>
    <row r="1607" spans="1:1" x14ac:dyDescent="0.45">
      <c r="A1607" t="s">
        <v>1606</v>
      </c>
    </row>
    <row r="1608" spans="1:1" x14ac:dyDescent="0.45">
      <c r="A1608" t="s">
        <v>1607</v>
      </c>
    </row>
    <row r="1609" spans="1:1" x14ac:dyDescent="0.45">
      <c r="A1609" t="s">
        <v>1608</v>
      </c>
    </row>
    <row r="1610" spans="1:1" x14ac:dyDescent="0.45">
      <c r="A1610" t="s">
        <v>1609</v>
      </c>
    </row>
    <row r="1611" spans="1:1" x14ac:dyDescent="0.45">
      <c r="A1611" t="s">
        <v>1610</v>
      </c>
    </row>
    <row r="1612" spans="1:1" x14ac:dyDescent="0.45">
      <c r="A1612" t="s">
        <v>1611</v>
      </c>
    </row>
    <row r="1613" spans="1:1" x14ac:dyDescent="0.45">
      <c r="A1613" t="s">
        <v>1612</v>
      </c>
    </row>
    <row r="1614" spans="1:1" x14ac:dyDescent="0.45">
      <c r="A1614" t="s">
        <v>1613</v>
      </c>
    </row>
    <row r="1615" spans="1:1" x14ac:dyDescent="0.45">
      <c r="A1615" t="s">
        <v>1614</v>
      </c>
    </row>
    <row r="1616" spans="1:1" x14ac:dyDescent="0.45">
      <c r="A1616" t="s">
        <v>1615</v>
      </c>
    </row>
    <row r="1617" spans="1:1" x14ac:dyDescent="0.45">
      <c r="A1617" t="s">
        <v>1616</v>
      </c>
    </row>
    <row r="1618" spans="1:1" x14ac:dyDescent="0.45">
      <c r="A1618" t="s">
        <v>1617</v>
      </c>
    </row>
    <row r="1619" spans="1:1" x14ac:dyDescent="0.45">
      <c r="A1619" t="s">
        <v>1618</v>
      </c>
    </row>
    <row r="1620" spans="1:1" x14ac:dyDescent="0.45">
      <c r="A1620" t="s">
        <v>1619</v>
      </c>
    </row>
    <row r="1621" spans="1:1" x14ac:dyDescent="0.45">
      <c r="A1621" t="s">
        <v>1620</v>
      </c>
    </row>
    <row r="1622" spans="1:1" x14ac:dyDescent="0.45">
      <c r="A1622" t="s">
        <v>1621</v>
      </c>
    </row>
    <row r="1623" spans="1:1" x14ac:dyDescent="0.45">
      <c r="A1623" t="s">
        <v>1622</v>
      </c>
    </row>
    <row r="1624" spans="1:1" x14ac:dyDescent="0.45">
      <c r="A1624" t="s">
        <v>1623</v>
      </c>
    </row>
    <row r="1625" spans="1:1" x14ac:dyDescent="0.45">
      <c r="A1625" t="s">
        <v>1624</v>
      </c>
    </row>
    <row r="1626" spans="1:1" x14ac:dyDescent="0.45">
      <c r="A1626" t="s">
        <v>1625</v>
      </c>
    </row>
    <row r="1627" spans="1:1" x14ac:dyDescent="0.45">
      <c r="A1627" t="s">
        <v>1626</v>
      </c>
    </row>
    <row r="1628" spans="1:1" x14ac:dyDescent="0.45">
      <c r="A1628" t="s">
        <v>1627</v>
      </c>
    </row>
    <row r="1629" spans="1:1" x14ac:dyDescent="0.45">
      <c r="A1629" t="s">
        <v>1628</v>
      </c>
    </row>
    <row r="1630" spans="1:1" x14ac:dyDescent="0.45">
      <c r="A1630" t="s">
        <v>1629</v>
      </c>
    </row>
    <row r="1631" spans="1:1" x14ac:dyDescent="0.45">
      <c r="A1631" t="s">
        <v>1630</v>
      </c>
    </row>
    <row r="1632" spans="1:1" x14ac:dyDescent="0.45">
      <c r="A1632" t="s">
        <v>1631</v>
      </c>
    </row>
    <row r="1633" spans="1:1" x14ac:dyDescent="0.45">
      <c r="A1633" t="s">
        <v>1632</v>
      </c>
    </row>
    <row r="1634" spans="1:1" x14ac:dyDescent="0.45">
      <c r="A1634" t="s">
        <v>1633</v>
      </c>
    </row>
    <row r="1635" spans="1:1" x14ac:dyDescent="0.45">
      <c r="A1635" t="s">
        <v>1634</v>
      </c>
    </row>
    <row r="1636" spans="1:1" x14ac:dyDescent="0.45">
      <c r="A1636" t="s">
        <v>1635</v>
      </c>
    </row>
    <row r="1637" spans="1:1" x14ac:dyDescent="0.45">
      <c r="A1637" t="s">
        <v>1636</v>
      </c>
    </row>
    <row r="1638" spans="1:1" x14ac:dyDescent="0.45">
      <c r="A1638" t="s">
        <v>1637</v>
      </c>
    </row>
    <row r="1639" spans="1:1" x14ac:dyDescent="0.45">
      <c r="A1639" t="s">
        <v>1638</v>
      </c>
    </row>
    <row r="1640" spans="1:1" x14ac:dyDescent="0.45">
      <c r="A1640" t="s">
        <v>1639</v>
      </c>
    </row>
    <row r="1641" spans="1:1" x14ac:dyDescent="0.45">
      <c r="A1641" t="s">
        <v>1640</v>
      </c>
    </row>
    <row r="1642" spans="1:1" x14ac:dyDescent="0.45">
      <c r="A1642" t="s">
        <v>1641</v>
      </c>
    </row>
    <row r="1643" spans="1:1" x14ac:dyDescent="0.45">
      <c r="A1643" t="s">
        <v>1642</v>
      </c>
    </row>
    <row r="1644" spans="1:1" x14ac:dyDescent="0.45">
      <c r="A1644" t="s">
        <v>1643</v>
      </c>
    </row>
    <row r="1645" spans="1:1" x14ac:dyDescent="0.45">
      <c r="A1645" t="s">
        <v>1644</v>
      </c>
    </row>
    <row r="1646" spans="1:1" x14ac:dyDescent="0.45">
      <c r="A1646" t="s">
        <v>1645</v>
      </c>
    </row>
    <row r="1647" spans="1:1" x14ac:dyDescent="0.45">
      <c r="A1647" t="s">
        <v>1646</v>
      </c>
    </row>
    <row r="1648" spans="1:1" x14ac:dyDescent="0.45">
      <c r="A1648" t="s">
        <v>1647</v>
      </c>
    </row>
    <row r="1649" spans="1:1" x14ac:dyDescent="0.45">
      <c r="A1649" t="s">
        <v>1648</v>
      </c>
    </row>
    <row r="1650" spans="1:1" x14ac:dyDescent="0.45">
      <c r="A1650" t="s">
        <v>1649</v>
      </c>
    </row>
    <row r="1651" spans="1:1" x14ac:dyDescent="0.45">
      <c r="A1651" t="s">
        <v>1650</v>
      </c>
    </row>
    <row r="1652" spans="1:1" x14ac:dyDescent="0.45">
      <c r="A1652" t="s">
        <v>1651</v>
      </c>
    </row>
    <row r="1653" spans="1:1" x14ac:dyDescent="0.45">
      <c r="A1653" t="s">
        <v>1652</v>
      </c>
    </row>
    <row r="1654" spans="1:1" x14ac:dyDescent="0.45">
      <c r="A1654" t="s">
        <v>1653</v>
      </c>
    </row>
    <row r="1655" spans="1:1" x14ac:dyDescent="0.45">
      <c r="A1655" t="s">
        <v>1654</v>
      </c>
    </row>
    <row r="1656" spans="1:1" x14ac:dyDescent="0.45">
      <c r="A1656" t="s">
        <v>1655</v>
      </c>
    </row>
    <row r="1657" spans="1:1" x14ac:dyDescent="0.45">
      <c r="A1657" t="s">
        <v>1656</v>
      </c>
    </row>
    <row r="1658" spans="1:1" x14ac:dyDescent="0.45">
      <c r="A1658" t="s">
        <v>1657</v>
      </c>
    </row>
    <row r="1659" spans="1:1" x14ac:dyDescent="0.45">
      <c r="A1659" t="s">
        <v>1658</v>
      </c>
    </row>
    <row r="1660" spans="1:1" x14ac:dyDescent="0.45">
      <c r="A1660" t="s">
        <v>1659</v>
      </c>
    </row>
    <row r="1661" spans="1:1" x14ac:dyDescent="0.45">
      <c r="A1661" t="s">
        <v>1660</v>
      </c>
    </row>
    <row r="1662" spans="1:1" x14ac:dyDescent="0.45">
      <c r="A1662" t="s">
        <v>1661</v>
      </c>
    </row>
    <row r="1663" spans="1:1" x14ac:dyDescent="0.45">
      <c r="A1663" t="s">
        <v>1662</v>
      </c>
    </row>
    <row r="1664" spans="1:1" x14ac:dyDescent="0.45">
      <c r="A1664" t="s">
        <v>1663</v>
      </c>
    </row>
    <row r="1665" spans="1:1" x14ac:dyDescent="0.45">
      <c r="A1665" t="s">
        <v>1664</v>
      </c>
    </row>
    <row r="1666" spans="1:1" x14ac:dyDescent="0.45">
      <c r="A1666" t="s">
        <v>1665</v>
      </c>
    </row>
    <row r="1667" spans="1:1" x14ac:dyDescent="0.45">
      <c r="A1667" t="s">
        <v>1666</v>
      </c>
    </row>
    <row r="1668" spans="1:1" x14ac:dyDescent="0.45">
      <c r="A1668" t="s">
        <v>1667</v>
      </c>
    </row>
    <row r="1669" spans="1:1" x14ac:dyDescent="0.45">
      <c r="A1669" t="s">
        <v>1668</v>
      </c>
    </row>
    <row r="1670" spans="1:1" x14ac:dyDescent="0.45">
      <c r="A1670" t="s">
        <v>1669</v>
      </c>
    </row>
    <row r="1671" spans="1:1" x14ac:dyDescent="0.45">
      <c r="A1671" t="s">
        <v>1670</v>
      </c>
    </row>
    <row r="1672" spans="1:1" x14ac:dyDescent="0.45">
      <c r="A1672" t="s">
        <v>1671</v>
      </c>
    </row>
    <row r="1673" spans="1:1" x14ac:dyDescent="0.45">
      <c r="A1673" t="s">
        <v>1672</v>
      </c>
    </row>
    <row r="1674" spans="1:1" x14ac:dyDescent="0.45">
      <c r="A1674" t="s">
        <v>1673</v>
      </c>
    </row>
    <row r="1675" spans="1:1" x14ac:dyDescent="0.45">
      <c r="A1675" t="s">
        <v>1674</v>
      </c>
    </row>
    <row r="1676" spans="1:1" x14ac:dyDescent="0.45">
      <c r="A1676" t="s">
        <v>1675</v>
      </c>
    </row>
    <row r="1677" spans="1:1" x14ac:dyDescent="0.45">
      <c r="A1677" t="s">
        <v>1676</v>
      </c>
    </row>
    <row r="1678" spans="1:1" x14ac:dyDescent="0.45">
      <c r="A1678" t="s">
        <v>1677</v>
      </c>
    </row>
    <row r="1679" spans="1:1" x14ac:dyDescent="0.45">
      <c r="A1679" t="s">
        <v>1678</v>
      </c>
    </row>
    <row r="1680" spans="1:1" x14ac:dyDescent="0.45">
      <c r="A1680" t="s">
        <v>1679</v>
      </c>
    </row>
    <row r="1681" spans="1:1" x14ac:dyDescent="0.45">
      <c r="A1681" t="s">
        <v>1680</v>
      </c>
    </row>
    <row r="1682" spans="1:1" x14ac:dyDescent="0.45">
      <c r="A1682" t="s">
        <v>1681</v>
      </c>
    </row>
    <row r="1683" spans="1:1" x14ac:dyDescent="0.45">
      <c r="A1683" t="s">
        <v>1682</v>
      </c>
    </row>
    <row r="1684" spans="1:1" x14ac:dyDescent="0.45">
      <c r="A1684" t="s">
        <v>1683</v>
      </c>
    </row>
    <row r="1685" spans="1:1" x14ac:dyDescent="0.45">
      <c r="A1685" t="s">
        <v>1684</v>
      </c>
    </row>
    <row r="1686" spans="1:1" x14ac:dyDescent="0.45">
      <c r="A1686" t="s">
        <v>1685</v>
      </c>
    </row>
    <row r="1687" spans="1:1" x14ac:dyDescent="0.45">
      <c r="A1687" t="s">
        <v>1686</v>
      </c>
    </row>
    <row r="1688" spans="1:1" x14ac:dyDescent="0.45">
      <c r="A1688" t="s">
        <v>1687</v>
      </c>
    </row>
    <row r="1689" spans="1:1" x14ac:dyDescent="0.45">
      <c r="A1689" t="s">
        <v>1688</v>
      </c>
    </row>
    <row r="1690" spans="1:1" x14ac:dyDescent="0.45">
      <c r="A1690" t="s">
        <v>1689</v>
      </c>
    </row>
    <row r="1691" spans="1:1" x14ac:dyDescent="0.45">
      <c r="A1691" t="s">
        <v>1690</v>
      </c>
    </row>
    <row r="1692" spans="1:1" x14ac:dyDescent="0.45">
      <c r="A1692" t="s">
        <v>1691</v>
      </c>
    </row>
    <row r="1693" spans="1:1" x14ac:dyDescent="0.45">
      <c r="A1693" t="s">
        <v>1692</v>
      </c>
    </row>
    <row r="1694" spans="1:1" x14ac:dyDescent="0.45">
      <c r="A1694" t="s">
        <v>1693</v>
      </c>
    </row>
    <row r="1695" spans="1:1" x14ac:dyDescent="0.45">
      <c r="A1695" t="s">
        <v>1694</v>
      </c>
    </row>
    <row r="1696" spans="1:1" x14ac:dyDescent="0.45">
      <c r="A1696" t="s">
        <v>1695</v>
      </c>
    </row>
    <row r="1697" spans="1:1" x14ac:dyDescent="0.45">
      <c r="A1697" t="s">
        <v>1696</v>
      </c>
    </row>
    <row r="1698" spans="1:1" x14ac:dyDescent="0.45">
      <c r="A1698" t="s">
        <v>1697</v>
      </c>
    </row>
    <row r="1699" spans="1:1" x14ac:dyDescent="0.45">
      <c r="A1699" t="s">
        <v>1698</v>
      </c>
    </row>
    <row r="1700" spans="1:1" x14ac:dyDescent="0.45">
      <c r="A1700" t="s">
        <v>1699</v>
      </c>
    </row>
    <row r="1701" spans="1:1" x14ac:dyDescent="0.45">
      <c r="A1701" t="s">
        <v>1700</v>
      </c>
    </row>
    <row r="1702" spans="1:1" x14ac:dyDescent="0.45">
      <c r="A1702" t="s">
        <v>1701</v>
      </c>
    </row>
    <row r="1703" spans="1:1" x14ac:dyDescent="0.45">
      <c r="A1703" t="s">
        <v>1702</v>
      </c>
    </row>
    <row r="1704" spans="1:1" x14ac:dyDescent="0.45">
      <c r="A1704" t="s">
        <v>1703</v>
      </c>
    </row>
    <row r="1705" spans="1:1" x14ac:dyDescent="0.45">
      <c r="A1705" t="s">
        <v>1704</v>
      </c>
    </row>
    <row r="1706" spans="1:1" x14ac:dyDescent="0.45">
      <c r="A1706" t="s">
        <v>1705</v>
      </c>
    </row>
    <row r="1707" spans="1:1" x14ac:dyDescent="0.45">
      <c r="A1707" t="s">
        <v>1706</v>
      </c>
    </row>
    <row r="1708" spans="1:1" x14ac:dyDescent="0.45">
      <c r="A1708" t="s">
        <v>1707</v>
      </c>
    </row>
    <row r="1709" spans="1:1" x14ac:dyDescent="0.45">
      <c r="A1709" t="s">
        <v>1708</v>
      </c>
    </row>
    <row r="1710" spans="1:1" x14ac:dyDescent="0.45">
      <c r="A1710" t="s">
        <v>1709</v>
      </c>
    </row>
    <row r="1711" spans="1:1" x14ac:dyDescent="0.45">
      <c r="A1711" t="s">
        <v>1710</v>
      </c>
    </row>
    <row r="1712" spans="1:1" x14ac:dyDescent="0.45">
      <c r="A1712" t="s">
        <v>1711</v>
      </c>
    </row>
    <row r="1713" spans="1:1" x14ac:dyDescent="0.45">
      <c r="A1713" t="s">
        <v>1712</v>
      </c>
    </row>
    <row r="1714" spans="1:1" x14ac:dyDescent="0.45">
      <c r="A1714" t="s">
        <v>1713</v>
      </c>
    </row>
    <row r="1715" spans="1:1" x14ac:dyDescent="0.45">
      <c r="A1715" t="s">
        <v>1714</v>
      </c>
    </row>
    <row r="1716" spans="1:1" x14ac:dyDescent="0.45">
      <c r="A1716" t="s">
        <v>1715</v>
      </c>
    </row>
    <row r="1717" spans="1:1" x14ac:dyDescent="0.45">
      <c r="A1717" t="s">
        <v>1716</v>
      </c>
    </row>
    <row r="1718" spans="1:1" x14ac:dyDescent="0.45">
      <c r="A1718" t="s">
        <v>1717</v>
      </c>
    </row>
    <row r="1719" spans="1:1" x14ac:dyDescent="0.45">
      <c r="A1719" t="s">
        <v>1718</v>
      </c>
    </row>
    <row r="1720" spans="1:1" x14ac:dyDescent="0.45">
      <c r="A1720" t="s">
        <v>1719</v>
      </c>
    </row>
    <row r="1721" spans="1:1" x14ac:dyDescent="0.45">
      <c r="A1721" t="s">
        <v>1720</v>
      </c>
    </row>
    <row r="1722" spans="1:1" x14ac:dyDescent="0.45">
      <c r="A1722" t="s">
        <v>1721</v>
      </c>
    </row>
    <row r="1723" spans="1:1" x14ac:dyDescent="0.45">
      <c r="A1723" t="s">
        <v>1722</v>
      </c>
    </row>
    <row r="1724" spans="1:1" x14ac:dyDescent="0.45">
      <c r="A1724" t="s">
        <v>1723</v>
      </c>
    </row>
    <row r="1725" spans="1:1" x14ac:dyDescent="0.45">
      <c r="A1725" t="s">
        <v>1724</v>
      </c>
    </row>
    <row r="1726" spans="1:1" x14ac:dyDescent="0.45">
      <c r="A1726" t="s">
        <v>1725</v>
      </c>
    </row>
    <row r="1727" spans="1:1" x14ac:dyDescent="0.45">
      <c r="A1727" t="s">
        <v>1726</v>
      </c>
    </row>
    <row r="1728" spans="1:1" x14ac:dyDescent="0.45">
      <c r="A1728" t="s">
        <v>1727</v>
      </c>
    </row>
    <row r="1729" spans="1:1" x14ac:dyDescent="0.45">
      <c r="A1729" t="s">
        <v>1728</v>
      </c>
    </row>
    <row r="1730" spans="1:1" x14ac:dyDescent="0.45">
      <c r="A1730" t="s">
        <v>1729</v>
      </c>
    </row>
    <row r="1731" spans="1:1" x14ac:dyDescent="0.45">
      <c r="A1731" t="s">
        <v>1730</v>
      </c>
    </row>
    <row r="1732" spans="1:1" x14ac:dyDescent="0.45">
      <c r="A1732" t="s">
        <v>1731</v>
      </c>
    </row>
    <row r="1733" spans="1:1" x14ac:dyDescent="0.45">
      <c r="A1733" t="s">
        <v>1732</v>
      </c>
    </row>
    <row r="1734" spans="1:1" x14ac:dyDescent="0.45">
      <c r="A1734" t="s">
        <v>1733</v>
      </c>
    </row>
    <row r="1735" spans="1:1" x14ac:dyDescent="0.45">
      <c r="A1735" t="s">
        <v>1734</v>
      </c>
    </row>
    <row r="1736" spans="1:1" x14ac:dyDescent="0.45">
      <c r="A1736" t="s">
        <v>1735</v>
      </c>
    </row>
    <row r="1737" spans="1:1" x14ac:dyDescent="0.45">
      <c r="A1737" t="s">
        <v>1736</v>
      </c>
    </row>
    <row r="1738" spans="1:1" x14ac:dyDescent="0.45">
      <c r="A1738" t="s">
        <v>1737</v>
      </c>
    </row>
    <row r="1739" spans="1:1" x14ac:dyDescent="0.45">
      <c r="A1739" t="s">
        <v>1738</v>
      </c>
    </row>
    <row r="1740" spans="1:1" x14ac:dyDescent="0.45">
      <c r="A1740" t="s">
        <v>1739</v>
      </c>
    </row>
    <row r="1741" spans="1:1" x14ac:dyDescent="0.45">
      <c r="A1741" t="s">
        <v>1740</v>
      </c>
    </row>
    <row r="1742" spans="1:1" x14ac:dyDescent="0.45">
      <c r="A1742" t="s">
        <v>1741</v>
      </c>
    </row>
    <row r="1743" spans="1:1" x14ac:dyDescent="0.45">
      <c r="A1743" t="s">
        <v>1742</v>
      </c>
    </row>
    <row r="1744" spans="1:1" x14ac:dyDescent="0.45">
      <c r="A1744" t="s">
        <v>1743</v>
      </c>
    </row>
    <row r="1745" spans="1:1" x14ac:dyDescent="0.45">
      <c r="A1745" t="s">
        <v>1744</v>
      </c>
    </row>
    <row r="1746" spans="1:1" x14ac:dyDescent="0.45">
      <c r="A1746" t="s">
        <v>1745</v>
      </c>
    </row>
    <row r="1747" spans="1:1" x14ac:dyDescent="0.45">
      <c r="A1747" t="s">
        <v>1746</v>
      </c>
    </row>
    <row r="1748" spans="1:1" x14ac:dyDescent="0.45">
      <c r="A1748" t="s">
        <v>1747</v>
      </c>
    </row>
    <row r="1749" spans="1:1" x14ac:dyDescent="0.45">
      <c r="A1749" t="s">
        <v>1748</v>
      </c>
    </row>
    <row r="1750" spans="1:1" x14ac:dyDescent="0.45">
      <c r="A1750" t="s">
        <v>1749</v>
      </c>
    </row>
    <row r="1751" spans="1:1" x14ac:dyDescent="0.45">
      <c r="A1751" t="s">
        <v>1750</v>
      </c>
    </row>
    <row r="1752" spans="1:1" x14ac:dyDescent="0.45">
      <c r="A1752" t="s">
        <v>1751</v>
      </c>
    </row>
    <row r="1753" spans="1:1" x14ac:dyDescent="0.45">
      <c r="A1753" t="s">
        <v>1752</v>
      </c>
    </row>
    <row r="1754" spans="1:1" x14ac:dyDescent="0.45">
      <c r="A1754" t="s">
        <v>1753</v>
      </c>
    </row>
    <row r="1755" spans="1:1" x14ac:dyDescent="0.45">
      <c r="A1755" t="s">
        <v>1754</v>
      </c>
    </row>
    <row r="1756" spans="1:1" x14ac:dyDescent="0.45">
      <c r="A1756" t="s">
        <v>1755</v>
      </c>
    </row>
    <row r="1757" spans="1:1" x14ac:dyDescent="0.45">
      <c r="A1757" t="s">
        <v>1756</v>
      </c>
    </row>
    <row r="1758" spans="1:1" x14ac:dyDescent="0.45">
      <c r="A1758" t="s">
        <v>1757</v>
      </c>
    </row>
    <row r="1759" spans="1:1" x14ac:dyDescent="0.45">
      <c r="A1759" t="s">
        <v>1758</v>
      </c>
    </row>
    <row r="1760" spans="1:1" x14ac:dyDescent="0.45">
      <c r="A1760" t="s">
        <v>1759</v>
      </c>
    </row>
    <row r="1761" spans="1:1" x14ac:dyDescent="0.45">
      <c r="A1761" t="s">
        <v>1760</v>
      </c>
    </row>
    <row r="1762" spans="1:1" x14ac:dyDescent="0.45">
      <c r="A1762" t="s">
        <v>1761</v>
      </c>
    </row>
    <row r="1763" spans="1:1" x14ac:dyDescent="0.45">
      <c r="A1763" t="s">
        <v>1762</v>
      </c>
    </row>
    <row r="1764" spans="1:1" x14ac:dyDescent="0.45">
      <c r="A1764" t="s">
        <v>1763</v>
      </c>
    </row>
    <row r="1765" spans="1:1" x14ac:dyDescent="0.45">
      <c r="A1765" t="s">
        <v>1764</v>
      </c>
    </row>
    <row r="1766" spans="1:1" x14ac:dyDescent="0.45">
      <c r="A1766" t="s">
        <v>1765</v>
      </c>
    </row>
    <row r="1767" spans="1:1" x14ac:dyDescent="0.45">
      <c r="A1767" t="s">
        <v>1766</v>
      </c>
    </row>
    <row r="1768" spans="1:1" x14ac:dyDescent="0.45">
      <c r="A1768" t="s">
        <v>1767</v>
      </c>
    </row>
    <row r="1769" spans="1:1" x14ac:dyDescent="0.45">
      <c r="A1769" t="s">
        <v>1768</v>
      </c>
    </row>
    <row r="1770" spans="1:1" x14ac:dyDescent="0.45">
      <c r="A1770" t="s">
        <v>1769</v>
      </c>
    </row>
    <row r="1771" spans="1:1" x14ac:dyDescent="0.45">
      <c r="A1771" t="s">
        <v>1770</v>
      </c>
    </row>
    <row r="1772" spans="1:1" x14ac:dyDescent="0.45">
      <c r="A1772" t="s">
        <v>1771</v>
      </c>
    </row>
    <row r="1773" spans="1:1" x14ac:dyDescent="0.45">
      <c r="A1773" t="s">
        <v>1772</v>
      </c>
    </row>
    <row r="1774" spans="1:1" x14ac:dyDescent="0.45">
      <c r="A1774" t="s">
        <v>1773</v>
      </c>
    </row>
    <row r="1775" spans="1:1" x14ac:dyDescent="0.45">
      <c r="A1775" t="s">
        <v>1774</v>
      </c>
    </row>
    <row r="1776" spans="1:1" x14ac:dyDescent="0.45">
      <c r="A1776" t="s">
        <v>1775</v>
      </c>
    </row>
    <row r="1777" spans="1:1" x14ac:dyDescent="0.45">
      <c r="A1777" t="s">
        <v>1776</v>
      </c>
    </row>
    <row r="1778" spans="1:1" x14ac:dyDescent="0.45">
      <c r="A1778" t="s">
        <v>1777</v>
      </c>
    </row>
    <row r="1779" spans="1:1" x14ac:dyDescent="0.45">
      <c r="A1779" t="s">
        <v>1778</v>
      </c>
    </row>
    <row r="1780" spans="1:1" x14ac:dyDescent="0.45">
      <c r="A1780" t="s">
        <v>1779</v>
      </c>
    </row>
    <row r="1781" spans="1:1" x14ac:dyDescent="0.45">
      <c r="A1781" t="s">
        <v>1780</v>
      </c>
    </row>
    <row r="1782" spans="1:1" x14ac:dyDescent="0.45">
      <c r="A1782" t="s">
        <v>1781</v>
      </c>
    </row>
    <row r="1783" spans="1:1" x14ac:dyDescent="0.45">
      <c r="A1783" t="s">
        <v>1782</v>
      </c>
    </row>
    <row r="1784" spans="1:1" x14ac:dyDescent="0.45">
      <c r="A1784" t="s">
        <v>1783</v>
      </c>
    </row>
    <row r="1785" spans="1:1" x14ac:dyDescent="0.45">
      <c r="A1785" t="s">
        <v>1784</v>
      </c>
    </row>
    <row r="1786" spans="1:1" x14ac:dyDescent="0.45">
      <c r="A1786" t="s">
        <v>1785</v>
      </c>
    </row>
    <row r="1787" spans="1:1" x14ac:dyDescent="0.45">
      <c r="A1787" t="s">
        <v>1786</v>
      </c>
    </row>
    <row r="1788" spans="1:1" x14ac:dyDescent="0.45">
      <c r="A1788" t="s">
        <v>1787</v>
      </c>
    </row>
    <row r="1789" spans="1:1" x14ac:dyDescent="0.45">
      <c r="A1789" t="s">
        <v>1788</v>
      </c>
    </row>
    <row r="1790" spans="1:1" x14ac:dyDescent="0.45">
      <c r="A1790" t="s">
        <v>1789</v>
      </c>
    </row>
    <row r="1791" spans="1:1" x14ac:dyDescent="0.45">
      <c r="A1791" t="s">
        <v>1790</v>
      </c>
    </row>
    <row r="1792" spans="1:1" x14ac:dyDescent="0.45">
      <c r="A1792" t="s">
        <v>1791</v>
      </c>
    </row>
    <row r="1793" spans="1:1" x14ac:dyDescent="0.45">
      <c r="A1793" t="s">
        <v>1792</v>
      </c>
    </row>
    <row r="1794" spans="1:1" x14ac:dyDescent="0.45">
      <c r="A1794" t="s">
        <v>1793</v>
      </c>
    </row>
    <row r="1795" spans="1:1" x14ac:dyDescent="0.45">
      <c r="A1795" t="s">
        <v>1794</v>
      </c>
    </row>
    <row r="1796" spans="1:1" x14ac:dyDescent="0.45">
      <c r="A1796" t="s">
        <v>1795</v>
      </c>
    </row>
    <row r="1797" spans="1:1" x14ac:dyDescent="0.45">
      <c r="A1797" t="s">
        <v>1796</v>
      </c>
    </row>
    <row r="1798" spans="1:1" x14ac:dyDescent="0.45">
      <c r="A1798" t="s">
        <v>1797</v>
      </c>
    </row>
    <row r="1799" spans="1:1" x14ac:dyDescent="0.45">
      <c r="A1799" t="s">
        <v>1798</v>
      </c>
    </row>
    <row r="1800" spans="1:1" x14ac:dyDescent="0.45">
      <c r="A1800" t="s">
        <v>1799</v>
      </c>
    </row>
    <row r="1801" spans="1:1" x14ac:dyDescent="0.45">
      <c r="A1801" t="s">
        <v>1800</v>
      </c>
    </row>
    <row r="1802" spans="1:1" x14ac:dyDescent="0.45">
      <c r="A1802" t="s">
        <v>1801</v>
      </c>
    </row>
    <row r="1803" spans="1:1" x14ac:dyDescent="0.45">
      <c r="A1803" t="s">
        <v>1802</v>
      </c>
    </row>
    <row r="1804" spans="1:1" x14ac:dyDescent="0.45">
      <c r="A1804" t="s">
        <v>1803</v>
      </c>
    </row>
    <row r="1805" spans="1:1" x14ac:dyDescent="0.45">
      <c r="A1805" t="s">
        <v>1804</v>
      </c>
    </row>
    <row r="1806" spans="1:1" x14ac:dyDescent="0.45">
      <c r="A1806" t="s">
        <v>1805</v>
      </c>
    </row>
    <row r="1807" spans="1:1" x14ac:dyDescent="0.45">
      <c r="A1807" t="s">
        <v>1806</v>
      </c>
    </row>
    <row r="1808" spans="1:1" x14ac:dyDescent="0.45">
      <c r="A1808" t="s">
        <v>1807</v>
      </c>
    </row>
    <row r="1809" spans="1:1" x14ac:dyDescent="0.45">
      <c r="A1809" t="s">
        <v>1808</v>
      </c>
    </row>
    <row r="1810" spans="1:1" x14ac:dyDescent="0.45">
      <c r="A1810" t="s">
        <v>1809</v>
      </c>
    </row>
    <row r="1811" spans="1:1" x14ac:dyDescent="0.45">
      <c r="A1811" t="s">
        <v>1810</v>
      </c>
    </row>
    <row r="1812" spans="1:1" x14ac:dyDescent="0.45">
      <c r="A1812" t="s">
        <v>1811</v>
      </c>
    </row>
    <row r="1813" spans="1:1" x14ac:dyDescent="0.45">
      <c r="A1813" t="s">
        <v>1812</v>
      </c>
    </row>
    <row r="1814" spans="1:1" x14ac:dyDescent="0.45">
      <c r="A1814" t="s">
        <v>1813</v>
      </c>
    </row>
    <row r="1815" spans="1:1" x14ac:dyDescent="0.45">
      <c r="A1815" t="s">
        <v>1814</v>
      </c>
    </row>
    <row r="1816" spans="1:1" x14ac:dyDescent="0.45">
      <c r="A1816" t="s">
        <v>1815</v>
      </c>
    </row>
    <row r="1817" spans="1:1" x14ac:dyDescent="0.45">
      <c r="A1817" t="s">
        <v>1816</v>
      </c>
    </row>
    <row r="1818" spans="1:1" x14ac:dyDescent="0.45">
      <c r="A1818" t="s">
        <v>1817</v>
      </c>
    </row>
    <row r="1819" spans="1:1" x14ac:dyDescent="0.45">
      <c r="A1819" t="s">
        <v>1818</v>
      </c>
    </row>
    <row r="1820" spans="1:1" x14ac:dyDescent="0.45">
      <c r="A1820" t="s">
        <v>1819</v>
      </c>
    </row>
    <row r="1821" spans="1:1" x14ac:dyDescent="0.45">
      <c r="A1821" t="s">
        <v>1820</v>
      </c>
    </row>
    <row r="1822" spans="1:1" x14ac:dyDescent="0.45">
      <c r="A1822" t="s">
        <v>1821</v>
      </c>
    </row>
    <row r="1823" spans="1:1" x14ac:dyDescent="0.45">
      <c r="A1823" t="s">
        <v>1822</v>
      </c>
    </row>
    <row r="1824" spans="1:1" x14ac:dyDescent="0.45">
      <c r="A1824" t="s">
        <v>1823</v>
      </c>
    </row>
    <row r="1825" spans="1:1" x14ac:dyDescent="0.45">
      <c r="A1825" t="s">
        <v>1824</v>
      </c>
    </row>
    <row r="1826" spans="1:1" x14ac:dyDescent="0.45">
      <c r="A1826" t="s">
        <v>1825</v>
      </c>
    </row>
    <row r="1827" spans="1:1" x14ac:dyDescent="0.45">
      <c r="A1827" t="s">
        <v>1826</v>
      </c>
    </row>
    <row r="1828" spans="1:1" x14ac:dyDescent="0.45">
      <c r="A1828" t="s">
        <v>1827</v>
      </c>
    </row>
    <row r="1829" spans="1:1" x14ac:dyDescent="0.45">
      <c r="A1829" t="s">
        <v>1828</v>
      </c>
    </row>
    <row r="1830" spans="1:1" x14ac:dyDescent="0.45">
      <c r="A1830" t="s">
        <v>1829</v>
      </c>
    </row>
    <row r="1831" spans="1:1" x14ac:dyDescent="0.45">
      <c r="A1831" t="s">
        <v>1830</v>
      </c>
    </row>
    <row r="1832" spans="1:1" x14ac:dyDescent="0.45">
      <c r="A1832" t="s">
        <v>1831</v>
      </c>
    </row>
    <row r="1833" spans="1:1" x14ac:dyDescent="0.45">
      <c r="A1833" t="s">
        <v>1832</v>
      </c>
    </row>
    <row r="1834" spans="1:1" x14ac:dyDescent="0.45">
      <c r="A1834" t="s">
        <v>1833</v>
      </c>
    </row>
    <row r="1835" spans="1:1" x14ac:dyDescent="0.45">
      <c r="A1835" t="s">
        <v>1834</v>
      </c>
    </row>
    <row r="1836" spans="1:1" x14ac:dyDescent="0.45">
      <c r="A1836" t="s">
        <v>1835</v>
      </c>
    </row>
    <row r="1837" spans="1:1" x14ac:dyDescent="0.45">
      <c r="A1837" t="s">
        <v>1836</v>
      </c>
    </row>
    <row r="1838" spans="1:1" x14ac:dyDescent="0.45">
      <c r="A1838" t="s">
        <v>1837</v>
      </c>
    </row>
    <row r="1839" spans="1:1" x14ac:dyDescent="0.45">
      <c r="A1839" t="s">
        <v>1838</v>
      </c>
    </row>
    <row r="1840" spans="1:1" x14ac:dyDescent="0.45">
      <c r="A1840" t="s">
        <v>1839</v>
      </c>
    </row>
    <row r="1841" spans="1:1" x14ac:dyDescent="0.45">
      <c r="A1841" t="s">
        <v>1840</v>
      </c>
    </row>
    <row r="1842" spans="1:1" x14ac:dyDescent="0.45">
      <c r="A1842" t="s">
        <v>1841</v>
      </c>
    </row>
    <row r="1843" spans="1:1" x14ac:dyDescent="0.45">
      <c r="A1843" t="s">
        <v>1842</v>
      </c>
    </row>
    <row r="1844" spans="1:1" x14ac:dyDescent="0.45">
      <c r="A1844" t="s">
        <v>1843</v>
      </c>
    </row>
    <row r="1845" spans="1:1" x14ac:dyDescent="0.45">
      <c r="A1845" t="s">
        <v>1844</v>
      </c>
    </row>
    <row r="1846" spans="1:1" x14ac:dyDescent="0.45">
      <c r="A1846" t="s">
        <v>1845</v>
      </c>
    </row>
    <row r="1847" spans="1:1" x14ac:dyDescent="0.45">
      <c r="A1847" t="s">
        <v>1846</v>
      </c>
    </row>
    <row r="1848" spans="1:1" x14ac:dyDescent="0.45">
      <c r="A1848" t="s">
        <v>1847</v>
      </c>
    </row>
    <row r="1849" spans="1:1" x14ac:dyDescent="0.45">
      <c r="A1849" t="s">
        <v>1848</v>
      </c>
    </row>
    <row r="1850" spans="1:1" x14ac:dyDescent="0.45">
      <c r="A1850" t="s">
        <v>1849</v>
      </c>
    </row>
    <row r="1851" spans="1:1" x14ac:dyDescent="0.45">
      <c r="A1851" t="s">
        <v>1850</v>
      </c>
    </row>
    <row r="1852" spans="1:1" x14ac:dyDescent="0.45">
      <c r="A1852" t="s">
        <v>1851</v>
      </c>
    </row>
    <row r="1853" spans="1:1" x14ac:dyDescent="0.45">
      <c r="A1853" t="s">
        <v>1852</v>
      </c>
    </row>
    <row r="1854" spans="1:1" x14ac:dyDescent="0.45">
      <c r="A1854" t="s">
        <v>1853</v>
      </c>
    </row>
    <row r="1855" spans="1:1" x14ac:dyDescent="0.45">
      <c r="A1855" t="s">
        <v>1854</v>
      </c>
    </row>
    <row r="1856" spans="1:1" x14ac:dyDescent="0.45">
      <c r="A1856" t="s">
        <v>1855</v>
      </c>
    </row>
    <row r="1857" spans="1:1" x14ac:dyDescent="0.45">
      <c r="A1857" t="s">
        <v>1856</v>
      </c>
    </row>
    <row r="1858" spans="1:1" x14ac:dyDescent="0.45">
      <c r="A1858" t="s">
        <v>1857</v>
      </c>
    </row>
    <row r="1859" spans="1:1" x14ac:dyDescent="0.45">
      <c r="A1859" t="s">
        <v>1858</v>
      </c>
    </row>
    <row r="1860" spans="1:1" x14ac:dyDescent="0.45">
      <c r="A1860" t="s">
        <v>1859</v>
      </c>
    </row>
    <row r="1861" spans="1:1" x14ac:dyDescent="0.45">
      <c r="A1861" t="s">
        <v>1860</v>
      </c>
    </row>
    <row r="1862" spans="1:1" x14ac:dyDescent="0.45">
      <c r="A1862" t="s">
        <v>1861</v>
      </c>
    </row>
    <row r="1863" spans="1:1" x14ac:dyDescent="0.45">
      <c r="A1863" t="s">
        <v>1862</v>
      </c>
    </row>
    <row r="1864" spans="1:1" x14ac:dyDescent="0.45">
      <c r="A1864" t="s">
        <v>1863</v>
      </c>
    </row>
    <row r="1865" spans="1:1" x14ac:dyDescent="0.45">
      <c r="A1865" t="s">
        <v>1864</v>
      </c>
    </row>
    <row r="1866" spans="1:1" x14ac:dyDescent="0.45">
      <c r="A1866" t="s">
        <v>1865</v>
      </c>
    </row>
    <row r="1867" spans="1:1" x14ac:dyDescent="0.45">
      <c r="A1867" t="s">
        <v>1866</v>
      </c>
    </row>
    <row r="1868" spans="1:1" x14ac:dyDescent="0.45">
      <c r="A1868" t="s">
        <v>1867</v>
      </c>
    </row>
    <row r="1869" spans="1:1" x14ac:dyDescent="0.45">
      <c r="A1869" t="s">
        <v>1868</v>
      </c>
    </row>
    <row r="1870" spans="1:1" x14ac:dyDescent="0.45">
      <c r="A1870" t="s">
        <v>1869</v>
      </c>
    </row>
    <row r="1871" spans="1:1" x14ac:dyDescent="0.45">
      <c r="A1871" t="s">
        <v>1870</v>
      </c>
    </row>
    <row r="1872" spans="1:1" x14ac:dyDescent="0.45">
      <c r="A1872" t="s">
        <v>1871</v>
      </c>
    </row>
    <row r="1873" spans="1:1" x14ac:dyDescent="0.45">
      <c r="A1873" t="s">
        <v>1872</v>
      </c>
    </row>
    <row r="1874" spans="1:1" x14ac:dyDescent="0.45">
      <c r="A1874" t="s">
        <v>1873</v>
      </c>
    </row>
    <row r="1875" spans="1:1" x14ac:dyDescent="0.45">
      <c r="A1875" t="s">
        <v>1874</v>
      </c>
    </row>
    <row r="1876" spans="1:1" x14ac:dyDescent="0.45">
      <c r="A1876" t="s">
        <v>1875</v>
      </c>
    </row>
    <row r="1877" spans="1:1" x14ac:dyDescent="0.45">
      <c r="A1877" t="s">
        <v>1876</v>
      </c>
    </row>
    <row r="1878" spans="1:1" x14ac:dyDescent="0.45">
      <c r="A1878" t="s">
        <v>1877</v>
      </c>
    </row>
    <row r="1879" spans="1:1" x14ac:dyDescent="0.45">
      <c r="A1879" t="s">
        <v>1878</v>
      </c>
    </row>
    <row r="1880" spans="1:1" x14ac:dyDescent="0.45">
      <c r="A1880" t="s">
        <v>1879</v>
      </c>
    </row>
    <row r="1881" spans="1:1" x14ac:dyDescent="0.45">
      <c r="A1881" t="s">
        <v>1880</v>
      </c>
    </row>
    <row r="1882" spans="1:1" x14ac:dyDescent="0.45">
      <c r="A1882" t="s">
        <v>1881</v>
      </c>
    </row>
    <row r="1883" spans="1:1" x14ac:dyDescent="0.45">
      <c r="A1883" t="s">
        <v>1882</v>
      </c>
    </row>
    <row r="1884" spans="1:1" x14ac:dyDescent="0.45">
      <c r="A1884" t="s">
        <v>1883</v>
      </c>
    </row>
    <row r="1885" spans="1:1" x14ac:dyDescent="0.45">
      <c r="A1885" t="s">
        <v>1884</v>
      </c>
    </row>
    <row r="1886" spans="1:1" x14ac:dyDescent="0.45">
      <c r="A1886" t="s">
        <v>1885</v>
      </c>
    </row>
    <row r="1887" spans="1:1" x14ac:dyDescent="0.45">
      <c r="A1887" t="s">
        <v>1886</v>
      </c>
    </row>
    <row r="1888" spans="1:1" x14ac:dyDescent="0.45">
      <c r="A1888" t="s">
        <v>1887</v>
      </c>
    </row>
    <row r="1889" spans="1:1" x14ac:dyDescent="0.45">
      <c r="A1889" t="s">
        <v>1888</v>
      </c>
    </row>
    <row r="1890" spans="1:1" x14ac:dyDescent="0.45">
      <c r="A1890" t="s">
        <v>1889</v>
      </c>
    </row>
    <row r="1891" spans="1:1" x14ac:dyDescent="0.45">
      <c r="A1891" t="s">
        <v>1890</v>
      </c>
    </row>
    <row r="1892" spans="1:1" x14ac:dyDescent="0.45">
      <c r="A1892" t="s">
        <v>1891</v>
      </c>
    </row>
    <row r="1893" spans="1:1" x14ac:dyDescent="0.45">
      <c r="A1893" t="s">
        <v>1892</v>
      </c>
    </row>
    <row r="1894" spans="1:1" x14ac:dyDescent="0.45">
      <c r="A1894" t="s">
        <v>1893</v>
      </c>
    </row>
    <row r="1895" spans="1:1" x14ac:dyDescent="0.45">
      <c r="A1895" t="s">
        <v>1894</v>
      </c>
    </row>
    <row r="1896" spans="1:1" x14ac:dyDescent="0.45">
      <c r="A1896" t="s">
        <v>1895</v>
      </c>
    </row>
    <row r="1897" spans="1:1" x14ac:dyDescent="0.45">
      <c r="A1897" t="s">
        <v>1896</v>
      </c>
    </row>
    <row r="1898" spans="1:1" x14ac:dyDescent="0.45">
      <c r="A1898" t="s">
        <v>1897</v>
      </c>
    </row>
    <row r="1899" spans="1:1" x14ac:dyDescent="0.45">
      <c r="A1899" t="s">
        <v>1898</v>
      </c>
    </row>
    <row r="1900" spans="1:1" x14ac:dyDescent="0.45">
      <c r="A1900" t="s">
        <v>1899</v>
      </c>
    </row>
    <row r="1901" spans="1:1" x14ac:dyDescent="0.45">
      <c r="A1901" t="s">
        <v>1900</v>
      </c>
    </row>
    <row r="1902" spans="1:1" x14ac:dyDescent="0.45">
      <c r="A1902" t="s">
        <v>1901</v>
      </c>
    </row>
    <row r="1903" spans="1:1" x14ac:dyDescent="0.45">
      <c r="A1903" t="s">
        <v>1902</v>
      </c>
    </row>
    <row r="1904" spans="1:1" x14ac:dyDescent="0.45">
      <c r="A1904" t="s">
        <v>1903</v>
      </c>
    </row>
    <row r="1905" spans="1:1" x14ac:dyDescent="0.45">
      <c r="A1905" t="s">
        <v>1904</v>
      </c>
    </row>
    <row r="1906" spans="1:1" x14ac:dyDescent="0.45">
      <c r="A1906" t="s">
        <v>1905</v>
      </c>
    </row>
    <row r="1907" spans="1:1" x14ac:dyDescent="0.45">
      <c r="A1907" t="s">
        <v>1906</v>
      </c>
    </row>
    <row r="1908" spans="1:1" x14ac:dyDescent="0.45">
      <c r="A1908" t="s">
        <v>1907</v>
      </c>
    </row>
    <row r="1909" spans="1:1" x14ac:dyDescent="0.45">
      <c r="A1909" t="s">
        <v>1908</v>
      </c>
    </row>
    <row r="1910" spans="1:1" x14ac:dyDescent="0.45">
      <c r="A1910" t="s">
        <v>1909</v>
      </c>
    </row>
    <row r="1911" spans="1:1" x14ac:dyDescent="0.45">
      <c r="A1911" t="s">
        <v>1910</v>
      </c>
    </row>
    <row r="1912" spans="1:1" x14ac:dyDescent="0.45">
      <c r="A1912" t="s">
        <v>1911</v>
      </c>
    </row>
    <row r="1913" spans="1:1" x14ac:dyDescent="0.45">
      <c r="A1913" t="s">
        <v>1912</v>
      </c>
    </row>
    <row r="1914" spans="1:1" x14ac:dyDescent="0.45">
      <c r="A1914" t="s">
        <v>1913</v>
      </c>
    </row>
    <row r="1915" spans="1:1" x14ac:dyDescent="0.45">
      <c r="A1915" t="s">
        <v>1914</v>
      </c>
    </row>
    <row r="1916" spans="1:1" x14ac:dyDescent="0.45">
      <c r="A1916" t="s">
        <v>1915</v>
      </c>
    </row>
    <row r="1917" spans="1:1" x14ac:dyDescent="0.45">
      <c r="A1917" t="s">
        <v>1916</v>
      </c>
    </row>
    <row r="1918" spans="1:1" x14ac:dyDescent="0.45">
      <c r="A1918" t="s">
        <v>1917</v>
      </c>
    </row>
    <row r="1919" spans="1:1" x14ac:dyDescent="0.45">
      <c r="A1919" t="s">
        <v>1918</v>
      </c>
    </row>
    <row r="1920" spans="1:1" x14ac:dyDescent="0.45">
      <c r="A1920" t="s">
        <v>1919</v>
      </c>
    </row>
    <row r="1921" spans="1:1" x14ac:dyDescent="0.45">
      <c r="A1921" t="s">
        <v>1920</v>
      </c>
    </row>
    <row r="1922" spans="1:1" x14ac:dyDescent="0.45">
      <c r="A1922" t="s">
        <v>1921</v>
      </c>
    </row>
    <row r="1923" spans="1:1" x14ac:dyDescent="0.45">
      <c r="A1923" t="s">
        <v>1922</v>
      </c>
    </row>
    <row r="1924" spans="1:1" x14ac:dyDescent="0.45">
      <c r="A1924" t="s">
        <v>1923</v>
      </c>
    </row>
    <row r="1925" spans="1:1" x14ac:dyDescent="0.45">
      <c r="A1925" t="s">
        <v>1924</v>
      </c>
    </row>
    <row r="1926" spans="1:1" x14ac:dyDescent="0.45">
      <c r="A1926" t="s">
        <v>1925</v>
      </c>
    </row>
    <row r="1927" spans="1:1" x14ac:dyDescent="0.45">
      <c r="A1927" t="s">
        <v>1926</v>
      </c>
    </row>
    <row r="1928" spans="1:1" x14ac:dyDescent="0.45">
      <c r="A1928" t="s">
        <v>1927</v>
      </c>
    </row>
    <row r="1929" spans="1:1" x14ac:dyDescent="0.45">
      <c r="A1929" t="s">
        <v>1928</v>
      </c>
    </row>
    <row r="1930" spans="1:1" x14ac:dyDescent="0.45">
      <c r="A1930" t="s">
        <v>1929</v>
      </c>
    </row>
    <row r="1931" spans="1:1" x14ac:dyDescent="0.45">
      <c r="A1931" t="s">
        <v>1930</v>
      </c>
    </row>
    <row r="1932" spans="1:1" x14ac:dyDescent="0.45">
      <c r="A1932" t="s">
        <v>1931</v>
      </c>
    </row>
    <row r="1933" spans="1:1" x14ac:dyDescent="0.45">
      <c r="A1933" t="s">
        <v>1932</v>
      </c>
    </row>
    <row r="1934" spans="1:1" x14ac:dyDescent="0.45">
      <c r="A1934" t="s">
        <v>1933</v>
      </c>
    </row>
    <row r="1935" spans="1:1" x14ac:dyDescent="0.45">
      <c r="A1935" t="s">
        <v>1934</v>
      </c>
    </row>
    <row r="1936" spans="1:1" x14ac:dyDescent="0.45">
      <c r="A1936" t="s">
        <v>1935</v>
      </c>
    </row>
    <row r="1937" spans="1:1" x14ac:dyDescent="0.45">
      <c r="A1937" t="s">
        <v>1936</v>
      </c>
    </row>
    <row r="1938" spans="1:1" x14ac:dyDescent="0.45">
      <c r="A1938" t="s">
        <v>1937</v>
      </c>
    </row>
    <row r="1939" spans="1:1" x14ac:dyDescent="0.45">
      <c r="A1939" t="s">
        <v>1938</v>
      </c>
    </row>
    <row r="1940" spans="1:1" x14ac:dyDescent="0.45">
      <c r="A1940" t="s">
        <v>1939</v>
      </c>
    </row>
    <row r="1941" spans="1:1" x14ac:dyDescent="0.45">
      <c r="A1941" t="s">
        <v>1940</v>
      </c>
    </row>
    <row r="1942" spans="1:1" x14ac:dyDescent="0.45">
      <c r="A1942" t="s">
        <v>1941</v>
      </c>
    </row>
    <row r="1943" spans="1:1" x14ac:dyDescent="0.45">
      <c r="A1943" t="s">
        <v>1942</v>
      </c>
    </row>
    <row r="1944" spans="1:1" x14ac:dyDescent="0.45">
      <c r="A1944" t="s">
        <v>1943</v>
      </c>
    </row>
    <row r="1945" spans="1:1" x14ac:dyDescent="0.45">
      <c r="A1945" t="s">
        <v>1944</v>
      </c>
    </row>
    <row r="1946" spans="1:1" x14ac:dyDescent="0.45">
      <c r="A1946" t="s">
        <v>1945</v>
      </c>
    </row>
    <row r="1947" spans="1:1" x14ac:dyDescent="0.45">
      <c r="A1947" t="s">
        <v>1946</v>
      </c>
    </row>
    <row r="1948" spans="1:1" x14ac:dyDescent="0.45">
      <c r="A1948" t="s">
        <v>1947</v>
      </c>
    </row>
    <row r="1949" spans="1:1" x14ac:dyDescent="0.45">
      <c r="A1949" t="s">
        <v>1948</v>
      </c>
    </row>
    <row r="1950" spans="1:1" x14ac:dyDescent="0.45">
      <c r="A1950" t="s">
        <v>1949</v>
      </c>
    </row>
    <row r="1951" spans="1:1" x14ac:dyDescent="0.45">
      <c r="A1951" t="s">
        <v>1950</v>
      </c>
    </row>
    <row r="1952" spans="1:1" x14ac:dyDescent="0.45">
      <c r="A1952" t="s">
        <v>1951</v>
      </c>
    </row>
    <row r="1953" spans="1:1" x14ac:dyDescent="0.45">
      <c r="A1953" t="s">
        <v>1952</v>
      </c>
    </row>
    <row r="1954" spans="1:1" x14ac:dyDescent="0.45">
      <c r="A1954" t="s">
        <v>1953</v>
      </c>
    </row>
    <row r="1955" spans="1:1" x14ac:dyDescent="0.45">
      <c r="A1955" t="s">
        <v>1954</v>
      </c>
    </row>
    <row r="1956" spans="1:1" x14ac:dyDescent="0.45">
      <c r="A1956" t="s">
        <v>1955</v>
      </c>
    </row>
    <row r="1957" spans="1:1" x14ac:dyDescent="0.45">
      <c r="A1957" t="s">
        <v>1956</v>
      </c>
    </row>
    <row r="1958" spans="1:1" x14ac:dyDescent="0.45">
      <c r="A1958" t="s">
        <v>1957</v>
      </c>
    </row>
    <row r="1959" spans="1:1" x14ac:dyDescent="0.45">
      <c r="A1959" t="s">
        <v>1958</v>
      </c>
    </row>
    <row r="1960" spans="1:1" x14ac:dyDescent="0.45">
      <c r="A1960" t="s">
        <v>1959</v>
      </c>
    </row>
    <row r="1961" spans="1:1" x14ac:dyDescent="0.45">
      <c r="A1961" t="s">
        <v>1960</v>
      </c>
    </row>
    <row r="1962" spans="1:1" x14ac:dyDescent="0.45">
      <c r="A1962" t="s">
        <v>1961</v>
      </c>
    </row>
    <row r="1963" spans="1:1" x14ac:dyDescent="0.45">
      <c r="A1963" t="s">
        <v>1962</v>
      </c>
    </row>
    <row r="1964" spans="1:1" x14ac:dyDescent="0.45">
      <c r="A1964" t="s">
        <v>1963</v>
      </c>
    </row>
    <row r="1965" spans="1:1" x14ac:dyDescent="0.45">
      <c r="A1965" t="s">
        <v>1964</v>
      </c>
    </row>
    <row r="1966" spans="1:1" x14ac:dyDescent="0.45">
      <c r="A1966" t="s">
        <v>1965</v>
      </c>
    </row>
    <row r="1967" spans="1:1" x14ac:dyDescent="0.45">
      <c r="A1967" t="s">
        <v>1966</v>
      </c>
    </row>
    <row r="1968" spans="1:1" x14ac:dyDescent="0.45">
      <c r="A1968" t="s">
        <v>1967</v>
      </c>
    </row>
    <row r="1969" spans="1:1" x14ac:dyDescent="0.45">
      <c r="A1969" t="s">
        <v>1968</v>
      </c>
    </row>
    <row r="1970" spans="1:1" x14ac:dyDescent="0.45">
      <c r="A1970" t="s">
        <v>1969</v>
      </c>
    </row>
    <row r="1971" spans="1:1" x14ac:dyDescent="0.45">
      <c r="A1971" t="s">
        <v>1970</v>
      </c>
    </row>
    <row r="1972" spans="1:1" x14ac:dyDescent="0.45">
      <c r="A1972" t="s">
        <v>1971</v>
      </c>
    </row>
    <row r="1973" spans="1:1" x14ac:dyDescent="0.45">
      <c r="A1973" t="s">
        <v>1972</v>
      </c>
    </row>
    <row r="1974" spans="1:1" x14ac:dyDescent="0.45">
      <c r="A1974" t="s">
        <v>1973</v>
      </c>
    </row>
    <row r="1975" spans="1:1" x14ac:dyDescent="0.45">
      <c r="A1975" t="s">
        <v>1974</v>
      </c>
    </row>
    <row r="1976" spans="1:1" x14ac:dyDescent="0.45">
      <c r="A1976" t="s">
        <v>1975</v>
      </c>
    </row>
    <row r="1977" spans="1:1" x14ac:dyDescent="0.45">
      <c r="A1977" t="s">
        <v>1976</v>
      </c>
    </row>
    <row r="1978" spans="1:1" x14ac:dyDescent="0.45">
      <c r="A1978" t="s">
        <v>1977</v>
      </c>
    </row>
    <row r="1979" spans="1:1" x14ac:dyDescent="0.45">
      <c r="A1979" t="s">
        <v>1978</v>
      </c>
    </row>
    <row r="1980" spans="1:1" x14ac:dyDescent="0.45">
      <c r="A1980" t="s">
        <v>1979</v>
      </c>
    </row>
    <row r="1981" spans="1:1" x14ac:dyDescent="0.45">
      <c r="A1981" t="s">
        <v>1980</v>
      </c>
    </row>
    <row r="1982" spans="1:1" x14ac:dyDescent="0.45">
      <c r="A1982" t="s">
        <v>1981</v>
      </c>
    </row>
    <row r="1983" spans="1:1" x14ac:dyDescent="0.45">
      <c r="A1983" t="s">
        <v>1982</v>
      </c>
    </row>
    <row r="1984" spans="1:1" x14ac:dyDescent="0.45">
      <c r="A1984" t="s">
        <v>1983</v>
      </c>
    </row>
    <row r="1985" spans="1:1" x14ac:dyDescent="0.45">
      <c r="A1985" t="s">
        <v>1984</v>
      </c>
    </row>
    <row r="1986" spans="1:1" x14ac:dyDescent="0.45">
      <c r="A1986" t="s">
        <v>1985</v>
      </c>
    </row>
    <row r="1987" spans="1:1" x14ac:dyDescent="0.45">
      <c r="A1987" t="s">
        <v>1986</v>
      </c>
    </row>
    <row r="1988" spans="1:1" x14ac:dyDescent="0.45">
      <c r="A1988" t="s">
        <v>1987</v>
      </c>
    </row>
    <row r="1989" spans="1:1" x14ac:dyDescent="0.45">
      <c r="A1989" t="s">
        <v>1988</v>
      </c>
    </row>
    <row r="1990" spans="1:1" x14ac:dyDescent="0.45">
      <c r="A1990" t="s">
        <v>1989</v>
      </c>
    </row>
    <row r="1991" spans="1:1" x14ac:dyDescent="0.45">
      <c r="A1991" t="s">
        <v>1990</v>
      </c>
    </row>
    <row r="1992" spans="1:1" x14ac:dyDescent="0.45">
      <c r="A1992" t="s">
        <v>1991</v>
      </c>
    </row>
    <row r="1993" spans="1:1" x14ac:dyDescent="0.45">
      <c r="A1993" t="s">
        <v>1992</v>
      </c>
    </row>
    <row r="1994" spans="1:1" x14ac:dyDescent="0.45">
      <c r="A1994" t="s">
        <v>1993</v>
      </c>
    </row>
    <row r="1995" spans="1:1" x14ac:dyDescent="0.45">
      <c r="A1995" t="s">
        <v>1994</v>
      </c>
    </row>
    <row r="1996" spans="1:1" x14ac:dyDescent="0.45">
      <c r="A1996" t="s">
        <v>1995</v>
      </c>
    </row>
    <row r="1997" spans="1:1" x14ac:dyDescent="0.45">
      <c r="A1997" t="s">
        <v>1996</v>
      </c>
    </row>
    <row r="1998" spans="1:1" x14ac:dyDescent="0.45">
      <c r="A1998" t="s">
        <v>1997</v>
      </c>
    </row>
    <row r="1999" spans="1:1" x14ac:dyDescent="0.45">
      <c r="A1999" t="s">
        <v>1998</v>
      </c>
    </row>
    <row r="2000" spans="1:1" x14ac:dyDescent="0.45">
      <c r="A2000" t="s">
        <v>1999</v>
      </c>
    </row>
    <row r="2001" spans="1:1" x14ac:dyDescent="0.45">
      <c r="A2001" t="s">
        <v>2000</v>
      </c>
    </row>
    <row r="2002" spans="1:1" x14ac:dyDescent="0.45">
      <c r="A2002" t="s">
        <v>2001</v>
      </c>
    </row>
    <row r="2003" spans="1:1" x14ac:dyDescent="0.45">
      <c r="A2003" t="s">
        <v>2002</v>
      </c>
    </row>
    <row r="2004" spans="1:1" x14ac:dyDescent="0.45">
      <c r="A2004" t="s">
        <v>2003</v>
      </c>
    </row>
    <row r="2005" spans="1:1" x14ac:dyDescent="0.45">
      <c r="A2005" t="s">
        <v>2004</v>
      </c>
    </row>
    <row r="2006" spans="1:1" x14ac:dyDescent="0.45">
      <c r="A2006" t="s">
        <v>2005</v>
      </c>
    </row>
    <row r="2007" spans="1:1" x14ac:dyDescent="0.45">
      <c r="A2007" t="s">
        <v>2006</v>
      </c>
    </row>
    <row r="2008" spans="1:1" x14ac:dyDescent="0.45">
      <c r="A2008" t="s">
        <v>2007</v>
      </c>
    </row>
    <row r="2009" spans="1:1" x14ac:dyDescent="0.45">
      <c r="A2009" t="s">
        <v>2008</v>
      </c>
    </row>
    <row r="2010" spans="1:1" x14ac:dyDescent="0.45">
      <c r="A2010" t="s">
        <v>2009</v>
      </c>
    </row>
    <row r="2011" spans="1:1" x14ac:dyDescent="0.45">
      <c r="A2011" t="s">
        <v>2010</v>
      </c>
    </row>
    <row r="2012" spans="1:1" x14ac:dyDescent="0.45">
      <c r="A2012" t="s">
        <v>2011</v>
      </c>
    </row>
    <row r="2013" spans="1:1" x14ac:dyDescent="0.45">
      <c r="A2013" t="s">
        <v>2012</v>
      </c>
    </row>
    <row r="2014" spans="1:1" x14ac:dyDescent="0.45">
      <c r="A2014" t="s">
        <v>2013</v>
      </c>
    </row>
    <row r="2015" spans="1:1" x14ac:dyDescent="0.45">
      <c r="A2015" t="s">
        <v>2014</v>
      </c>
    </row>
    <row r="2016" spans="1:1" x14ac:dyDescent="0.45">
      <c r="A2016" t="s">
        <v>2015</v>
      </c>
    </row>
    <row r="2017" spans="1:1" x14ac:dyDescent="0.45">
      <c r="A2017" t="s">
        <v>2016</v>
      </c>
    </row>
    <row r="2018" spans="1:1" x14ac:dyDescent="0.45">
      <c r="A2018" t="s">
        <v>2017</v>
      </c>
    </row>
    <row r="2019" spans="1:1" x14ac:dyDescent="0.45">
      <c r="A2019" t="s">
        <v>2018</v>
      </c>
    </row>
    <row r="2020" spans="1:1" x14ac:dyDescent="0.45">
      <c r="A2020" t="s">
        <v>2019</v>
      </c>
    </row>
    <row r="2021" spans="1:1" x14ac:dyDescent="0.45">
      <c r="A2021" t="s">
        <v>2020</v>
      </c>
    </row>
    <row r="2022" spans="1:1" x14ac:dyDescent="0.45">
      <c r="A2022" t="s">
        <v>2021</v>
      </c>
    </row>
    <row r="2023" spans="1:1" x14ac:dyDescent="0.45">
      <c r="A2023" t="s">
        <v>2022</v>
      </c>
    </row>
    <row r="2024" spans="1:1" x14ac:dyDescent="0.45">
      <c r="A2024" t="s">
        <v>2023</v>
      </c>
    </row>
    <row r="2025" spans="1:1" x14ac:dyDescent="0.45">
      <c r="A2025" t="s">
        <v>2024</v>
      </c>
    </row>
    <row r="2026" spans="1:1" x14ac:dyDescent="0.45">
      <c r="A2026" t="s">
        <v>2025</v>
      </c>
    </row>
    <row r="2027" spans="1:1" x14ac:dyDescent="0.45">
      <c r="A2027" t="s">
        <v>2026</v>
      </c>
    </row>
    <row r="2028" spans="1:1" x14ac:dyDescent="0.45">
      <c r="A2028" t="s">
        <v>2027</v>
      </c>
    </row>
    <row r="2029" spans="1:1" x14ac:dyDescent="0.45">
      <c r="A2029" t="s">
        <v>2028</v>
      </c>
    </row>
    <row r="2030" spans="1:1" x14ac:dyDescent="0.45">
      <c r="A2030" t="s">
        <v>2029</v>
      </c>
    </row>
    <row r="2031" spans="1:1" x14ac:dyDescent="0.45">
      <c r="A2031" t="s">
        <v>2030</v>
      </c>
    </row>
    <row r="2032" spans="1:1" x14ac:dyDescent="0.45">
      <c r="A2032" t="s">
        <v>2031</v>
      </c>
    </row>
    <row r="2033" spans="1:1" x14ac:dyDescent="0.45">
      <c r="A2033" t="s">
        <v>2032</v>
      </c>
    </row>
    <row r="2034" spans="1:1" x14ac:dyDescent="0.45">
      <c r="A2034" t="s">
        <v>2033</v>
      </c>
    </row>
    <row r="2035" spans="1:1" x14ac:dyDescent="0.45">
      <c r="A2035" t="s">
        <v>2034</v>
      </c>
    </row>
    <row r="2036" spans="1:1" x14ac:dyDescent="0.45">
      <c r="A2036" t="s">
        <v>2035</v>
      </c>
    </row>
    <row r="2037" spans="1:1" x14ac:dyDescent="0.45">
      <c r="A2037" t="s">
        <v>2036</v>
      </c>
    </row>
    <row r="2038" spans="1:1" x14ac:dyDescent="0.45">
      <c r="A2038" t="s">
        <v>2037</v>
      </c>
    </row>
    <row r="2039" spans="1:1" x14ac:dyDescent="0.45">
      <c r="A2039" t="s">
        <v>2038</v>
      </c>
    </row>
    <row r="2040" spans="1:1" x14ac:dyDescent="0.45">
      <c r="A2040" t="s">
        <v>2039</v>
      </c>
    </row>
    <row r="2041" spans="1:1" x14ac:dyDescent="0.45">
      <c r="A2041" t="s">
        <v>2040</v>
      </c>
    </row>
    <row r="2042" spans="1:1" x14ac:dyDescent="0.45">
      <c r="A2042" t="s">
        <v>2041</v>
      </c>
    </row>
    <row r="2043" spans="1:1" x14ac:dyDescent="0.45">
      <c r="A2043" t="s">
        <v>2042</v>
      </c>
    </row>
    <row r="2044" spans="1:1" x14ac:dyDescent="0.45">
      <c r="A2044" t="s">
        <v>2043</v>
      </c>
    </row>
    <row r="2045" spans="1:1" x14ac:dyDescent="0.45">
      <c r="A2045" t="s">
        <v>2044</v>
      </c>
    </row>
    <row r="2046" spans="1:1" x14ac:dyDescent="0.45">
      <c r="A2046" t="s">
        <v>2045</v>
      </c>
    </row>
    <row r="2047" spans="1:1" x14ac:dyDescent="0.45">
      <c r="A2047" t="s">
        <v>2046</v>
      </c>
    </row>
    <row r="2048" spans="1:1" x14ac:dyDescent="0.45">
      <c r="A2048" t="s">
        <v>2047</v>
      </c>
    </row>
    <row r="2049" spans="1:1" x14ac:dyDescent="0.45">
      <c r="A2049" t="s">
        <v>2048</v>
      </c>
    </row>
    <row r="2050" spans="1:1" x14ac:dyDescent="0.45">
      <c r="A2050" t="s">
        <v>2049</v>
      </c>
    </row>
    <row r="2051" spans="1:1" x14ac:dyDescent="0.45">
      <c r="A2051" t="s">
        <v>2050</v>
      </c>
    </row>
    <row r="2052" spans="1:1" x14ac:dyDescent="0.45">
      <c r="A2052" t="s">
        <v>2051</v>
      </c>
    </row>
    <row r="2053" spans="1:1" x14ac:dyDescent="0.45">
      <c r="A2053" t="s">
        <v>2052</v>
      </c>
    </row>
    <row r="2054" spans="1:1" x14ac:dyDescent="0.45">
      <c r="A2054" t="s">
        <v>2053</v>
      </c>
    </row>
    <row r="2055" spans="1:1" x14ac:dyDescent="0.45">
      <c r="A2055" t="s">
        <v>2054</v>
      </c>
    </row>
    <row r="2056" spans="1:1" x14ac:dyDescent="0.45">
      <c r="A2056" t="s">
        <v>2055</v>
      </c>
    </row>
    <row r="2057" spans="1:1" x14ac:dyDescent="0.45">
      <c r="A2057" t="s">
        <v>2056</v>
      </c>
    </row>
    <row r="2058" spans="1:1" x14ac:dyDescent="0.45">
      <c r="A2058" t="s">
        <v>2057</v>
      </c>
    </row>
    <row r="2059" spans="1:1" x14ac:dyDescent="0.45">
      <c r="A2059" t="s">
        <v>2058</v>
      </c>
    </row>
    <row r="2060" spans="1:1" x14ac:dyDescent="0.45">
      <c r="A2060" t="s">
        <v>2059</v>
      </c>
    </row>
    <row r="2061" spans="1:1" x14ac:dyDescent="0.45">
      <c r="A2061" t="s">
        <v>2060</v>
      </c>
    </row>
    <row r="2062" spans="1:1" x14ac:dyDescent="0.45">
      <c r="A2062" t="s">
        <v>2061</v>
      </c>
    </row>
    <row r="2063" spans="1:1" x14ac:dyDescent="0.45">
      <c r="A2063" t="s">
        <v>2062</v>
      </c>
    </row>
    <row r="2064" spans="1:1" x14ac:dyDescent="0.45">
      <c r="A2064" t="s">
        <v>2063</v>
      </c>
    </row>
    <row r="2065" spans="1:1" x14ac:dyDescent="0.45">
      <c r="A2065" t="s">
        <v>2064</v>
      </c>
    </row>
    <row r="2066" spans="1:1" x14ac:dyDescent="0.45">
      <c r="A2066" t="s">
        <v>2065</v>
      </c>
    </row>
    <row r="2067" spans="1:1" x14ac:dyDescent="0.45">
      <c r="A2067" t="s">
        <v>2066</v>
      </c>
    </row>
    <row r="2068" spans="1:1" x14ac:dyDescent="0.45">
      <c r="A2068" t="s">
        <v>2067</v>
      </c>
    </row>
    <row r="2069" spans="1:1" x14ac:dyDescent="0.45">
      <c r="A2069" t="s">
        <v>2068</v>
      </c>
    </row>
    <row r="2070" spans="1:1" x14ac:dyDescent="0.45">
      <c r="A2070" t="s">
        <v>2069</v>
      </c>
    </row>
    <row r="2071" spans="1:1" x14ac:dyDescent="0.45">
      <c r="A2071" t="s">
        <v>2070</v>
      </c>
    </row>
    <row r="2072" spans="1:1" x14ac:dyDescent="0.45">
      <c r="A2072" t="s">
        <v>2071</v>
      </c>
    </row>
    <row r="2073" spans="1:1" x14ac:dyDescent="0.45">
      <c r="A2073" t="s">
        <v>2072</v>
      </c>
    </row>
    <row r="2074" spans="1:1" x14ac:dyDescent="0.45">
      <c r="A2074" t="s">
        <v>2073</v>
      </c>
    </row>
    <row r="2075" spans="1:1" x14ac:dyDescent="0.45">
      <c r="A2075" t="s">
        <v>2074</v>
      </c>
    </row>
    <row r="2076" spans="1:1" x14ac:dyDescent="0.45">
      <c r="A2076" t="s">
        <v>2075</v>
      </c>
    </row>
    <row r="2077" spans="1:1" x14ac:dyDescent="0.45">
      <c r="A2077" t="s">
        <v>2076</v>
      </c>
    </row>
    <row r="2078" spans="1:1" x14ac:dyDescent="0.45">
      <c r="A2078" t="s">
        <v>2077</v>
      </c>
    </row>
    <row r="2079" spans="1:1" x14ac:dyDescent="0.45">
      <c r="A2079" t="s">
        <v>2078</v>
      </c>
    </row>
    <row r="2080" spans="1:1" x14ac:dyDescent="0.45">
      <c r="A2080" t="s">
        <v>2079</v>
      </c>
    </row>
    <row r="2081" spans="1:1" x14ac:dyDescent="0.45">
      <c r="A2081" t="s">
        <v>2080</v>
      </c>
    </row>
    <row r="2082" spans="1:1" x14ac:dyDescent="0.45">
      <c r="A2082" t="s">
        <v>2081</v>
      </c>
    </row>
    <row r="2083" spans="1:1" x14ac:dyDescent="0.45">
      <c r="A2083" t="s">
        <v>2082</v>
      </c>
    </row>
    <row r="2084" spans="1:1" x14ac:dyDescent="0.45">
      <c r="A2084" t="s">
        <v>2083</v>
      </c>
    </row>
    <row r="2085" spans="1:1" x14ac:dyDescent="0.45">
      <c r="A2085" t="s">
        <v>2084</v>
      </c>
    </row>
    <row r="2086" spans="1:1" x14ac:dyDescent="0.45">
      <c r="A2086" t="s">
        <v>2085</v>
      </c>
    </row>
    <row r="2087" spans="1:1" x14ac:dyDescent="0.45">
      <c r="A2087" t="s">
        <v>2086</v>
      </c>
    </row>
    <row r="2088" spans="1:1" x14ac:dyDescent="0.45">
      <c r="A2088" t="s">
        <v>2087</v>
      </c>
    </row>
    <row r="2089" spans="1:1" x14ac:dyDescent="0.45">
      <c r="A2089" t="s">
        <v>2088</v>
      </c>
    </row>
    <row r="2090" spans="1:1" x14ac:dyDescent="0.45">
      <c r="A2090" t="s">
        <v>2089</v>
      </c>
    </row>
    <row r="2091" spans="1:1" x14ac:dyDescent="0.45">
      <c r="A2091" t="s">
        <v>2090</v>
      </c>
    </row>
    <row r="2092" spans="1:1" x14ac:dyDescent="0.45">
      <c r="A2092" t="s">
        <v>2091</v>
      </c>
    </row>
    <row r="2093" spans="1:1" x14ac:dyDescent="0.45">
      <c r="A2093" t="s">
        <v>2092</v>
      </c>
    </row>
    <row r="2094" spans="1:1" x14ac:dyDescent="0.45">
      <c r="A2094" t="s">
        <v>2093</v>
      </c>
    </row>
    <row r="2095" spans="1:1" x14ac:dyDescent="0.45">
      <c r="A2095" t="s">
        <v>2094</v>
      </c>
    </row>
    <row r="2096" spans="1:1" x14ac:dyDescent="0.45">
      <c r="A2096" t="s">
        <v>2095</v>
      </c>
    </row>
    <row r="2097" spans="1:1" x14ac:dyDescent="0.45">
      <c r="A2097" t="s">
        <v>2096</v>
      </c>
    </row>
    <row r="2098" spans="1:1" x14ac:dyDescent="0.45">
      <c r="A2098" t="s">
        <v>2097</v>
      </c>
    </row>
    <row r="2099" spans="1:1" x14ac:dyDescent="0.45">
      <c r="A2099" t="s">
        <v>2098</v>
      </c>
    </row>
    <row r="2100" spans="1:1" x14ac:dyDescent="0.45">
      <c r="A2100" t="s">
        <v>2099</v>
      </c>
    </row>
    <row r="2101" spans="1:1" x14ac:dyDescent="0.45">
      <c r="A2101" t="s">
        <v>2100</v>
      </c>
    </row>
    <row r="2102" spans="1:1" x14ac:dyDescent="0.45">
      <c r="A2102" t="s">
        <v>2101</v>
      </c>
    </row>
    <row r="2103" spans="1:1" x14ac:dyDescent="0.45">
      <c r="A2103" t="s">
        <v>2102</v>
      </c>
    </row>
    <row r="2104" spans="1:1" x14ac:dyDescent="0.45">
      <c r="A2104" t="s">
        <v>2103</v>
      </c>
    </row>
    <row r="2105" spans="1:1" x14ac:dyDescent="0.45">
      <c r="A2105" t="s">
        <v>2104</v>
      </c>
    </row>
    <row r="2106" spans="1:1" x14ac:dyDescent="0.45">
      <c r="A2106" t="s">
        <v>2105</v>
      </c>
    </row>
    <row r="2107" spans="1:1" x14ac:dyDescent="0.45">
      <c r="A2107" t="s">
        <v>2106</v>
      </c>
    </row>
    <row r="2108" spans="1:1" x14ac:dyDescent="0.45">
      <c r="A2108" t="s">
        <v>2107</v>
      </c>
    </row>
    <row r="2109" spans="1:1" x14ac:dyDescent="0.45">
      <c r="A2109" t="s">
        <v>2108</v>
      </c>
    </row>
    <row r="2110" spans="1:1" x14ac:dyDescent="0.45">
      <c r="A2110" t="s">
        <v>2109</v>
      </c>
    </row>
    <row r="2111" spans="1:1" x14ac:dyDescent="0.45">
      <c r="A2111" t="s">
        <v>2110</v>
      </c>
    </row>
    <row r="2112" spans="1:1" x14ac:dyDescent="0.45">
      <c r="A2112" t="s">
        <v>2111</v>
      </c>
    </row>
    <row r="2113" spans="1:1" x14ac:dyDescent="0.45">
      <c r="A2113" t="s">
        <v>2112</v>
      </c>
    </row>
    <row r="2114" spans="1:1" x14ac:dyDescent="0.45">
      <c r="A2114" t="s">
        <v>2113</v>
      </c>
    </row>
    <row r="2115" spans="1:1" x14ac:dyDescent="0.45">
      <c r="A2115" t="s">
        <v>2114</v>
      </c>
    </row>
    <row r="2116" spans="1:1" x14ac:dyDescent="0.45">
      <c r="A2116" t="s">
        <v>2115</v>
      </c>
    </row>
    <row r="2117" spans="1:1" x14ac:dyDescent="0.45">
      <c r="A2117" t="s">
        <v>2116</v>
      </c>
    </row>
    <row r="2118" spans="1:1" x14ac:dyDescent="0.45">
      <c r="A2118" t="s">
        <v>2117</v>
      </c>
    </row>
    <row r="2119" spans="1:1" x14ac:dyDescent="0.45">
      <c r="A2119" t="s">
        <v>2118</v>
      </c>
    </row>
    <row r="2120" spans="1:1" x14ac:dyDescent="0.45">
      <c r="A2120" t="s">
        <v>2119</v>
      </c>
    </row>
    <row r="2121" spans="1:1" x14ac:dyDescent="0.45">
      <c r="A2121" t="s">
        <v>2120</v>
      </c>
    </row>
    <row r="2122" spans="1:1" x14ac:dyDescent="0.45">
      <c r="A2122" t="s">
        <v>2121</v>
      </c>
    </row>
    <row r="2123" spans="1:1" x14ac:dyDescent="0.45">
      <c r="A2123" t="s">
        <v>2122</v>
      </c>
    </row>
    <row r="2124" spans="1:1" x14ac:dyDescent="0.45">
      <c r="A2124" t="s">
        <v>2123</v>
      </c>
    </row>
    <row r="2125" spans="1:1" x14ac:dyDescent="0.45">
      <c r="A2125" t="s">
        <v>2124</v>
      </c>
    </row>
    <row r="2126" spans="1:1" x14ac:dyDescent="0.45">
      <c r="A2126" t="s">
        <v>2125</v>
      </c>
    </row>
    <row r="2127" spans="1:1" x14ac:dyDescent="0.45">
      <c r="A2127" t="s">
        <v>2126</v>
      </c>
    </row>
    <row r="2128" spans="1:1" x14ac:dyDescent="0.45">
      <c r="A2128" t="s">
        <v>2127</v>
      </c>
    </row>
    <row r="2129" spans="1:1" x14ac:dyDescent="0.45">
      <c r="A2129" t="s">
        <v>2128</v>
      </c>
    </row>
    <row r="2130" spans="1:1" x14ac:dyDescent="0.45">
      <c r="A2130" t="s">
        <v>2129</v>
      </c>
    </row>
    <row r="2131" spans="1:1" x14ac:dyDescent="0.45">
      <c r="A2131" t="s">
        <v>2130</v>
      </c>
    </row>
    <row r="2132" spans="1:1" x14ac:dyDescent="0.45">
      <c r="A2132" t="s">
        <v>2131</v>
      </c>
    </row>
    <row r="2133" spans="1:1" x14ac:dyDescent="0.45">
      <c r="A2133" t="s">
        <v>2132</v>
      </c>
    </row>
    <row r="2134" spans="1:1" x14ac:dyDescent="0.45">
      <c r="A2134" t="s">
        <v>2133</v>
      </c>
    </row>
    <row r="2135" spans="1:1" x14ac:dyDescent="0.45">
      <c r="A2135" t="s">
        <v>2134</v>
      </c>
    </row>
    <row r="2136" spans="1:1" x14ac:dyDescent="0.45">
      <c r="A2136" t="s">
        <v>2135</v>
      </c>
    </row>
    <row r="2137" spans="1:1" x14ac:dyDescent="0.45">
      <c r="A2137" t="s">
        <v>2136</v>
      </c>
    </row>
    <row r="2138" spans="1:1" x14ac:dyDescent="0.45">
      <c r="A2138" t="s">
        <v>2137</v>
      </c>
    </row>
    <row r="2139" spans="1:1" x14ac:dyDescent="0.45">
      <c r="A2139" t="s">
        <v>2138</v>
      </c>
    </row>
    <row r="2140" spans="1:1" x14ac:dyDescent="0.45">
      <c r="A2140" t="s">
        <v>2139</v>
      </c>
    </row>
    <row r="2141" spans="1:1" x14ac:dyDescent="0.45">
      <c r="A2141" t="s">
        <v>2140</v>
      </c>
    </row>
    <row r="2142" spans="1:1" x14ac:dyDescent="0.45">
      <c r="A2142" t="s">
        <v>2141</v>
      </c>
    </row>
    <row r="2143" spans="1:1" x14ac:dyDescent="0.45">
      <c r="A2143" t="s">
        <v>2142</v>
      </c>
    </row>
    <row r="2144" spans="1:1" x14ac:dyDescent="0.45">
      <c r="A2144" t="s">
        <v>2143</v>
      </c>
    </row>
    <row r="2145" spans="1:1" x14ac:dyDescent="0.45">
      <c r="A2145" t="s">
        <v>2144</v>
      </c>
    </row>
    <row r="2146" spans="1:1" x14ac:dyDescent="0.45">
      <c r="A2146" t="s">
        <v>2145</v>
      </c>
    </row>
    <row r="2147" spans="1:1" x14ac:dyDescent="0.45">
      <c r="A2147" t="s">
        <v>2146</v>
      </c>
    </row>
    <row r="2148" spans="1:1" x14ac:dyDescent="0.45">
      <c r="A2148" t="s">
        <v>2147</v>
      </c>
    </row>
    <row r="2149" spans="1:1" x14ac:dyDescent="0.45">
      <c r="A2149" t="s">
        <v>2148</v>
      </c>
    </row>
    <row r="2150" spans="1:1" x14ac:dyDescent="0.45">
      <c r="A2150" t="s">
        <v>2149</v>
      </c>
    </row>
    <row r="2151" spans="1:1" x14ac:dyDescent="0.45">
      <c r="A2151" t="s">
        <v>2150</v>
      </c>
    </row>
    <row r="2152" spans="1:1" x14ac:dyDescent="0.45">
      <c r="A2152" t="s">
        <v>2151</v>
      </c>
    </row>
    <row r="2153" spans="1:1" x14ac:dyDescent="0.45">
      <c r="A2153" t="s">
        <v>2152</v>
      </c>
    </row>
    <row r="2154" spans="1:1" x14ac:dyDescent="0.45">
      <c r="A2154" t="s">
        <v>2153</v>
      </c>
    </row>
    <row r="2155" spans="1:1" x14ac:dyDescent="0.45">
      <c r="A2155" t="s">
        <v>2154</v>
      </c>
    </row>
    <row r="2156" spans="1:1" x14ac:dyDescent="0.45">
      <c r="A2156" t="s">
        <v>2155</v>
      </c>
    </row>
    <row r="2157" spans="1:1" x14ac:dyDescent="0.45">
      <c r="A2157" t="s">
        <v>2156</v>
      </c>
    </row>
    <row r="2158" spans="1:1" x14ac:dyDescent="0.45">
      <c r="A2158" t="s">
        <v>2157</v>
      </c>
    </row>
    <row r="2159" spans="1:1" x14ac:dyDescent="0.45">
      <c r="A2159" t="s">
        <v>2158</v>
      </c>
    </row>
    <row r="2160" spans="1:1" x14ac:dyDescent="0.45">
      <c r="A2160" t="s">
        <v>2159</v>
      </c>
    </row>
    <row r="2161" spans="1:1" x14ac:dyDescent="0.45">
      <c r="A2161" t="s">
        <v>2160</v>
      </c>
    </row>
    <row r="2162" spans="1:1" x14ac:dyDescent="0.45">
      <c r="A2162" t="s">
        <v>2161</v>
      </c>
    </row>
    <row r="2163" spans="1:1" x14ac:dyDescent="0.45">
      <c r="A2163" t="s">
        <v>2162</v>
      </c>
    </row>
    <row r="2164" spans="1:1" x14ac:dyDescent="0.45">
      <c r="A2164" t="s">
        <v>2163</v>
      </c>
    </row>
    <row r="2165" spans="1:1" x14ac:dyDescent="0.45">
      <c r="A2165" t="s">
        <v>2164</v>
      </c>
    </row>
    <row r="2166" spans="1:1" x14ac:dyDescent="0.45">
      <c r="A2166" t="s">
        <v>2165</v>
      </c>
    </row>
    <row r="2167" spans="1:1" x14ac:dyDescent="0.45">
      <c r="A2167" t="s">
        <v>2166</v>
      </c>
    </row>
    <row r="2168" spans="1:1" x14ac:dyDescent="0.45">
      <c r="A2168" t="s">
        <v>2167</v>
      </c>
    </row>
    <row r="2169" spans="1:1" x14ac:dyDescent="0.45">
      <c r="A2169" t="s">
        <v>2168</v>
      </c>
    </row>
    <row r="2170" spans="1:1" x14ac:dyDescent="0.45">
      <c r="A2170" t="s">
        <v>2169</v>
      </c>
    </row>
    <row r="2171" spans="1:1" x14ac:dyDescent="0.45">
      <c r="A2171" t="s">
        <v>2170</v>
      </c>
    </row>
    <row r="2172" spans="1:1" x14ac:dyDescent="0.45">
      <c r="A2172" t="s">
        <v>2171</v>
      </c>
    </row>
    <row r="2173" spans="1:1" x14ac:dyDescent="0.45">
      <c r="A2173" t="s">
        <v>2172</v>
      </c>
    </row>
    <row r="2174" spans="1:1" x14ac:dyDescent="0.45">
      <c r="A2174" t="s">
        <v>2173</v>
      </c>
    </row>
    <row r="2175" spans="1:1" x14ac:dyDescent="0.45">
      <c r="A2175" t="s">
        <v>2174</v>
      </c>
    </row>
    <row r="2176" spans="1:1" x14ac:dyDescent="0.45">
      <c r="A2176" t="s">
        <v>2175</v>
      </c>
    </row>
    <row r="2177" spans="1:1" x14ac:dyDescent="0.45">
      <c r="A2177" t="s">
        <v>2176</v>
      </c>
    </row>
    <row r="2178" spans="1:1" x14ac:dyDescent="0.45">
      <c r="A2178" t="s">
        <v>2177</v>
      </c>
    </row>
    <row r="2179" spans="1:1" x14ac:dyDescent="0.45">
      <c r="A2179" t="s">
        <v>2178</v>
      </c>
    </row>
    <row r="2180" spans="1:1" x14ac:dyDescent="0.45">
      <c r="A2180" t="s">
        <v>2179</v>
      </c>
    </row>
    <row r="2181" spans="1:1" x14ac:dyDescent="0.45">
      <c r="A2181" t="s">
        <v>2180</v>
      </c>
    </row>
    <row r="2182" spans="1:1" x14ac:dyDescent="0.45">
      <c r="A2182" t="s">
        <v>2181</v>
      </c>
    </row>
    <row r="2183" spans="1:1" x14ac:dyDescent="0.45">
      <c r="A2183" t="s">
        <v>2182</v>
      </c>
    </row>
    <row r="2184" spans="1:1" x14ac:dyDescent="0.45">
      <c r="A2184" t="s">
        <v>2183</v>
      </c>
    </row>
    <row r="2185" spans="1:1" x14ac:dyDescent="0.45">
      <c r="A2185" t="s">
        <v>2184</v>
      </c>
    </row>
    <row r="2186" spans="1:1" x14ac:dyDescent="0.45">
      <c r="A2186" t="s">
        <v>2185</v>
      </c>
    </row>
    <row r="2187" spans="1:1" x14ac:dyDescent="0.45">
      <c r="A2187" t="s">
        <v>2186</v>
      </c>
    </row>
    <row r="2188" spans="1:1" x14ac:dyDescent="0.45">
      <c r="A2188" t="s">
        <v>2187</v>
      </c>
    </row>
    <row r="2189" spans="1:1" x14ac:dyDescent="0.45">
      <c r="A2189" t="s">
        <v>2188</v>
      </c>
    </row>
    <row r="2190" spans="1:1" x14ac:dyDescent="0.45">
      <c r="A2190" t="s">
        <v>2189</v>
      </c>
    </row>
    <row r="2191" spans="1:1" x14ac:dyDescent="0.45">
      <c r="A2191" t="s">
        <v>2190</v>
      </c>
    </row>
    <row r="2192" spans="1:1" x14ac:dyDescent="0.45">
      <c r="A2192" t="s">
        <v>2191</v>
      </c>
    </row>
    <row r="2193" spans="1:1" x14ac:dyDescent="0.45">
      <c r="A2193" t="s">
        <v>2192</v>
      </c>
    </row>
    <row r="2194" spans="1:1" x14ac:dyDescent="0.45">
      <c r="A2194" t="s">
        <v>2193</v>
      </c>
    </row>
    <row r="2195" spans="1:1" x14ac:dyDescent="0.45">
      <c r="A2195" t="s">
        <v>2194</v>
      </c>
    </row>
    <row r="2196" spans="1:1" x14ac:dyDescent="0.45">
      <c r="A2196" t="s">
        <v>2195</v>
      </c>
    </row>
    <row r="2197" spans="1:1" x14ac:dyDescent="0.45">
      <c r="A2197" t="s">
        <v>2196</v>
      </c>
    </row>
    <row r="2198" spans="1:1" x14ac:dyDescent="0.45">
      <c r="A2198" t="s">
        <v>2197</v>
      </c>
    </row>
    <row r="2199" spans="1:1" x14ac:dyDescent="0.45">
      <c r="A2199" t="s">
        <v>2198</v>
      </c>
    </row>
    <row r="2200" spans="1:1" x14ac:dyDescent="0.45">
      <c r="A2200" t="s">
        <v>2199</v>
      </c>
    </row>
    <row r="2201" spans="1:1" x14ac:dyDescent="0.45">
      <c r="A2201" t="s">
        <v>2200</v>
      </c>
    </row>
    <row r="2202" spans="1:1" x14ac:dyDescent="0.45">
      <c r="A2202" t="s">
        <v>2201</v>
      </c>
    </row>
    <row r="2203" spans="1:1" x14ac:dyDescent="0.45">
      <c r="A2203" t="s">
        <v>2202</v>
      </c>
    </row>
    <row r="2204" spans="1:1" x14ac:dyDescent="0.45">
      <c r="A2204" t="s">
        <v>2203</v>
      </c>
    </row>
    <row r="2205" spans="1:1" x14ac:dyDescent="0.45">
      <c r="A2205" t="s">
        <v>2204</v>
      </c>
    </row>
    <row r="2206" spans="1:1" x14ac:dyDescent="0.45">
      <c r="A2206" t="s">
        <v>2205</v>
      </c>
    </row>
    <row r="2207" spans="1:1" x14ac:dyDescent="0.45">
      <c r="A2207" t="s">
        <v>2206</v>
      </c>
    </row>
    <row r="2208" spans="1:1" x14ac:dyDescent="0.45">
      <c r="A2208" t="s">
        <v>2207</v>
      </c>
    </row>
    <row r="2209" spans="1:1" x14ac:dyDescent="0.45">
      <c r="A2209" t="s">
        <v>2208</v>
      </c>
    </row>
    <row r="2210" spans="1:1" x14ac:dyDescent="0.45">
      <c r="A2210" t="s">
        <v>2209</v>
      </c>
    </row>
    <row r="2211" spans="1:1" x14ac:dyDescent="0.45">
      <c r="A2211" t="s">
        <v>2210</v>
      </c>
    </row>
    <row r="2212" spans="1:1" x14ac:dyDescent="0.45">
      <c r="A2212" t="s">
        <v>2211</v>
      </c>
    </row>
    <row r="2213" spans="1:1" x14ac:dyDescent="0.45">
      <c r="A2213" t="s">
        <v>2212</v>
      </c>
    </row>
    <row r="2214" spans="1:1" x14ac:dyDescent="0.45">
      <c r="A2214" t="s">
        <v>2213</v>
      </c>
    </row>
    <row r="2215" spans="1:1" x14ac:dyDescent="0.45">
      <c r="A2215" t="s">
        <v>2214</v>
      </c>
    </row>
    <row r="2216" spans="1:1" x14ac:dyDescent="0.45">
      <c r="A2216" t="s">
        <v>2215</v>
      </c>
    </row>
    <row r="2217" spans="1:1" x14ac:dyDescent="0.45">
      <c r="A2217" t="s">
        <v>2216</v>
      </c>
    </row>
    <row r="2218" spans="1:1" x14ac:dyDescent="0.45">
      <c r="A2218" t="s">
        <v>2217</v>
      </c>
    </row>
    <row r="2219" spans="1:1" x14ac:dyDescent="0.45">
      <c r="A2219" t="s">
        <v>2218</v>
      </c>
    </row>
    <row r="2220" spans="1:1" x14ac:dyDescent="0.45">
      <c r="A2220" t="s">
        <v>2219</v>
      </c>
    </row>
    <row r="2221" spans="1:1" x14ac:dyDescent="0.45">
      <c r="A2221" t="s">
        <v>2220</v>
      </c>
    </row>
    <row r="2222" spans="1:1" x14ac:dyDescent="0.45">
      <c r="A2222" t="s">
        <v>2221</v>
      </c>
    </row>
    <row r="2223" spans="1:1" x14ac:dyDescent="0.45">
      <c r="A2223" t="s">
        <v>2222</v>
      </c>
    </row>
    <row r="2224" spans="1:1" x14ac:dyDescent="0.45">
      <c r="A2224" t="s">
        <v>2223</v>
      </c>
    </row>
    <row r="2225" spans="1:1" x14ac:dyDescent="0.45">
      <c r="A2225" t="s">
        <v>2224</v>
      </c>
    </row>
    <row r="2226" spans="1:1" x14ac:dyDescent="0.45">
      <c r="A2226" t="s">
        <v>2225</v>
      </c>
    </row>
    <row r="2227" spans="1:1" x14ac:dyDescent="0.45">
      <c r="A2227" t="s">
        <v>2226</v>
      </c>
    </row>
    <row r="2228" spans="1:1" x14ac:dyDescent="0.45">
      <c r="A2228" t="s">
        <v>2227</v>
      </c>
    </row>
    <row r="2229" spans="1:1" x14ac:dyDescent="0.45">
      <c r="A2229" t="s">
        <v>2228</v>
      </c>
    </row>
    <row r="2230" spans="1:1" x14ac:dyDescent="0.45">
      <c r="A2230" t="s">
        <v>2229</v>
      </c>
    </row>
    <row r="2231" spans="1:1" x14ac:dyDescent="0.45">
      <c r="A2231" t="s">
        <v>2230</v>
      </c>
    </row>
    <row r="2232" spans="1:1" x14ac:dyDescent="0.45">
      <c r="A2232" t="s">
        <v>2231</v>
      </c>
    </row>
    <row r="2233" spans="1:1" x14ac:dyDescent="0.45">
      <c r="A2233" t="s">
        <v>2232</v>
      </c>
    </row>
    <row r="2234" spans="1:1" x14ac:dyDescent="0.45">
      <c r="A2234" t="s">
        <v>2233</v>
      </c>
    </row>
    <row r="2235" spans="1:1" x14ac:dyDescent="0.45">
      <c r="A2235" t="s">
        <v>2234</v>
      </c>
    </row>
    <row r="2236" spans="1:1" x14ac:dyDescent="0.45">
      <c r="A2236" t="s">
        <v>2235</v>
      </c>
    </row>
    <row r="2237" spans="1:1" x14ac:dyDescent="0.45">
      <c r="A2237" t="s">
        <v>2236</v>
      </c>
    </row>
    <row r="2238" spans="1:1" x14ac:dyDescent="0.45">
      <c r="A2238" t="s">
        <v>2237</v>
      </c>
    </row>
    <row r="2239" spans="1:1" x14ac:dyDescent="0.45">
      <c r="A2239" t="s">
        <v>2238</v>
      </c>
    </row>
    <row r="2240" spans="1:1" x14ac:dyDescent="0.45">
      <c r="A2240" t="s">
        <v>2239</v>
      </c>
    </row>
    <row r="2241" spans="1:1" x14ac:dyDescent="0.45">
      <c r="A2241" t="s">
        <v>2240</v>
      </c>
    </row>
    <row r="2242" spans="1:1" x14ac:dyDescent="0.45">
      <c r="A2242" t="s">
        <v>2241</v>
      </c>
    </row>
    <row r="2243" spans="1:1" x14ac:dyDescent="0.45">
      <c r="A2243" t="s">
        <v>2242</v>
      </c>
    </row>
    <row r="2244" spans="1:1" x14ac:dyDescent="0.45">
      <c r="A2244" t="s">
        <v>2243</v>
      </c>
    </row>
    <row r="2245" spans="1:1" x14ac:dyDescent="0.45">
      <c r="A2245" t="s">
        <v>2244</v>
      </c>
    </row>
    <row r="2246" spans="1:1" x14ac:dyDescent="0.45">
      <c r="A2246" t="s">
        <v>2245</v>
      </c>
    </row>
    <row r="2247" spans="1:1" x14ac:dyDescent="0.45">
      <c r="A2247" t="s">
        <v>2246</v>
      </c>
    </row>
    <row r="2248" spans="1:1" x14ac:dyDescent="0.45">
      <c r="A2248" t="s">
        <v>2247</v>
      </c>
    </row>
    <row r="2249" spans="1:1" x14ac:dyDescent="0.45">
      <c r="A2249" t="s">
        <v>2248</v>
      </c>
    </row>
    <row r="2250" spans="1:1" x14ac:dyDescent="0.45">
      <c r="A2250" t="s">
        <v>2249</v>
      </c>
    </row>
    <row r="2251" spans="1:1" x14ac:dyDescent="0.45">
      <c r="A2251" t="s">
        <v>2250</v>
      </c>
    </row>
    <row r="2252" spans="1:1" x14ac:dyDescent="0.45">
      <c r="A2252" t="s">
        <v>2251</v>
      </c>
    </row>
    <row r="2253" spans="1:1" x14ac:dyDescent="0.45">
      <c r="A2253" t="s">
        <v>2252</v>
      </c>
    </row>
    <row r="2254" spans="1:1" x14ac:dyDescent="0.45">
      <c r="A2254" t="s">
        <v>2253</v>
      </c>
    </row>
    <row r="2255" spans="1:1" x14ac:dyDescent="0.45">
      <c r="A2255" t="s">
        <v>2254</v>
      </c>
    </row>
    <row r="2256" spans="1:1" x14ac:dyDescent="0.45">
      <c r="A2256" t="s">
        <v>2255</v>
      </c>
    </row>
    <row r="2257" spans="1:1" x14ac:dyDescent="0.45">
      <c r="A2257" t="s">
        <v>2256</v>
      </c>
    </row>
    <row r="2258" spans="1:1" x14ac:dyDescent="0.45">
      <c r="A2258" t="s">
        <v>2257</v>
      </c>
    </row>
    <row r="2259" spans="1:1" x14ac:dyDescent="0.45">
      <c r="A2259" t="s">
        <v>2258</v>
      </c>
    </row>
    <row r="2260" spans="1:1" x14ac:dyDescent="0.45">
      <c r="A2260" t="s">
        <v>2259</v>
      </c>
    </row>
    <row r="2261" spans="1:1" x14ac:dyDescent="0.45">
      <c r="A2261" t="s">
        <v>2260</v>
      </c>
    </row>
    <row r="2262" spans="1:1" x14ac:dyDescent="0.45">
      <c r="A2262" t="s">
        <v>2261</v>
      </c>
    </row>
    <row r="2263" spans="1:1" x14ac:dyDescent="0.45">
      <c r="A2263" t="s">
        <v>2262</v>
      </c>
    </row>
    <row r="2264" spans="1:1" x14ac:dyDescent="0.45">
      <c r="A2264" t="s">
        <v>2263</v>
      </c>
    </row>
    <row r="2265" spans="1:1" x14ac:dyDescent="0.45">
      <c r="A2265" t="s">
        <v>2264</v>
      </c>
    </row>
    <row r="2266" spans="1:1" x14ac:dyDescent="0.45">
      <c r="A2266" t="s">
        <v>2265</v>
      </c>
    </row>
    <row r="2267" spans="1:1" x14ac:dyDescent="0.45">
      <c r="A2267" t="s">
        <v>2266</v>
      </c>
    </row>
    <row r="2268" spans="1:1" x14ac:dyDescent="0.45">
      <c r="A2268" t="s">
        <v>2267</v>
      </c>
    </row>
    <row r="2269" spans="1:1" x14ac:dyDescent="0.45">
      <c r="A2269" t="s">
        <v>2268</v>
      </c>
    </row>
    <row r="2270" spans="1:1" x14ac:dyDescent="0.45">
      <c r="A2270" t="s">
        <v>2269</v>
      </c>
    </row>
    <row r="2271" spans="1:1" x14ac:dyDescent="0.45">
      <c r="A2271" t="s">
        <v>2270</v>
      </c>
    </row>
    <row r="2272" spans="1:1" x14ac:dyDescent="0.45">
      <c r="A2272" t="s">
        <v>2271</v>
      </c>
    </row>
    <row r="2273" spans="1:1" x14ac:dyDescent="0.45">
      <c r="A2273" t="s">
        <v>2272</v>
      </c>
    </row>
    <row r="2274" spans="1:1" x14ac:dyDescent="0.45">
      <c r="A2274" t="s">
        <v>2273</v>
      </c>
    </row>
    <row r="2275" spans="1:1" x14ac:dyDescent="0.45">
      <c r="A2275" t="s">
        <v>2274</v>
      </c>
    </row>
    <row r="2276" spans="1:1" x14ac:dyDescent="0.45">
      <c r="A2276" t="s">
        <v>2275</v>
      </c>
    </row>
    <row r="2277" spans="1:1" x14ac:dyDescent="0.45">
      <c r="A2277" t="s">
        <v>2276</v>
      </c>
    </row>
    <row r="2278" spans="1:1" x14ac:dyDescent="0.45">
      <c r="A2278" t="s">
        <v>2277</v>
      </c>
    </row>
    <row r="2279" spans="1:1" x14ac:dyDescent="0.45">
      <c r="A2279" t="s">
        <v>2278</v>
      </c>
    </row>
    <row r="2280" spans="1:1" x14ac:dyDescent="0.45">
      <c r="A2280" t="s">
        <v>2279</v>
      </c>
    </row>
    <row r="2281" spans="1:1" x14ac:dyDescent="0.45">
      <c r="A2281" t="s">
        <v>2280</v>
      </c>
    </row>
    <row r="2282" spans="1:1" x14ac:dyDescent="0.45">
      <c r="A2282" t="s">
        <v>2281</v>
      </c>
    </row>
    <row r="2283" spans="1:1" x14ac:dyDescent="0.45">
      <c r="A2283" t="s">
        <v>2282</v>
      </c>
    </row>
    <row r="2284" spans="1:1" x14ac:dyDescent="0.45">
      <c r="A2284" t="s">
        <v>2283</v>
      </c>
    </row>
    <row r="2285" spans="1:1" x14ac:dyDescent="0.45">
      <c r="A2285" t="s">
        <v>2284</v>
      </c>
    </row>
    <row r="2286" spans="1:1" x14ac:dyDescent="0.45">
      <c r="A2286" t="s">
        <v>2285</v>
      </c>
    </row>
    <row r="2287" spans="1:1" x14ac:dyDescent="0.45">
      <c r="A2287" t="s">
        <v>2286</v>
      </c>
    </row>
    <row r="2288" spans="1:1" x14ac:dyDescent="0.45">
      <c r="A2288" t="s">
        <v>2287</v>
      </c>
    </row>
    <row r="2289" spans="1:1" x14ac:dyDescent="0.45">
      <c r="A2289" t="s">
        <v>2288</v>
      </c>
    </row>
    <row r="2290" spans="1:1" x14ac:dyDescent="0.45">
      <c r="A2290" t="s">
        <v>2289</v>
      </c>
    </row>
    <row r="2291" spans="1:1" x14ac:dyDescent="0.45">
      <c r="A2291" t="s">
        <v>2290</v>
      </c>
    </row>
    <row r="2292" spans="1:1" x14ac:dyDescent="0.45">
      <c r="A2292" t="s">
        <v>2291</v>
      </c>
    </row>
    <row r="2293" spans="1:1" x14ac:dyDescent="0.45">
      <c r="A2293" t="s">
        <v>2292</v>
      </c>
    </row>
    <row r="2294" spans="1:1" x14ac:dyDescent="0.45">
      <c r="A2294" t="s">
        <v>2293</v>
      </c>
    </row>
    <row r="2295" spans="1:1" x14ac:dyDescent="0.45">
      <c r="A2295" t="s">
        <v>2294</v>
      </c>
    </row>
    <row r="2296" spans="1:1" x14ac:dyDescent="0.45">
      <c r="A2296" t="s">
        <v>2295</v>
      </c>
    </row>
    <row r="2297" spans="1:1" x14ac:dyDescent="0.45">
      <c r="A2297" t="s">
        <v>2296</v>
      </c>
    </row>
    <row r="2298" spans="1:1" x14ac:dyDescent="0.45">
      <c r="A2298" t="s">
        <v>2297</v>
      </c>
    </row>
    <row r="2299" spans="1:1" x14ac:dyDescent="0.45">
      <c r="A2299" t="s">
        <v>2298</v>
      </c>
    </row>
    <row r="2300" spans="1:1" x14ac:dyDescent="0.45">
      <c r="A2300" t="s">
        <v>2299</v>
      </c>
    </row>
    <row r="2301" spans="1:1" x14ac:dyDescent="0.45">
      <c r="A2301" t="s">
        <v>2300</v>
      </c>
    </row>
    <row r="2302" spans="1:1" x14ac:dyDescent="0.45">
      <c r="A2302" t="s">
        <v>2301</v>
      </c>
    </row>
    <row r="2303" spans="1:1" x14ac:dyDescent="0.45">
      <c r="A2303" t="s">
        <v>2302</v>
      </c>
    </row>
    <row r="2304" spans="1:1" x14ac:dyDescent="0.45">
      <c r="A2304" t="s">
        <v>2303</v>
      </c>
    </row>
    <row r="2305" spans="1:1" x14ac:dyDescent="0.45">
      <c r="A2305" t="s">
        <v>2304</v>
      </c>
    </row>
    <row r="2306" spans="1:1" x14ac:dyDescent="0.45">
      <c r="A2306" t="s">
        <v>2305</v>
      </c>
    </row>
    <row r="2307" spans="1:1" x14ac:dyDescent="0.45">
      <c r="A2307" t="s">
        <v>2306</v>
      </c>
    </row>
    <row r="2308" spans="1:1" x14ac:dyDescent="0.45">
      <c r="A2308" t="s">
        <v>2307</v>
      </c>
    </row>
    <row r="2309" spans="1:1" x14ac:dyDescent="0.45">
      <c r="A2309" t="s">
        <v>2308</v>
      </c>
    </row>
    <row r="2310" spans="1:1" x14ac:dyDescent="0.45">
      <c r="A2310" t="s">
        <v>2309</v>
      </c>
    </row>
    <row r="2311" spans="1:1" x14ac:dyDescent="0.45">
      <c r="A2311" t="s">
        <v>2310</v>
      </c>
    </row>
    <row r="2312" spans="1:1" x14ac:dyDescent="0.45">
      <c r="A2312" t="s">
        <v>2311</v>
      </c>
    </row>
    <row r="2313" spans="1:1" x14ac:dyDescent="0.45">
      <c r="A2313" t="s">
        <v>2312</v>
      </c>
    </row>
    <row r="2314" spans="1:1" x14ac:dyDescent="0.45">
      <c r="A2314" t="s">
        <v>2313</v>
      </c>
    </row>
    <row r="2315" spans="1:1" x14ac:dyDescent="0.45">
      <c r="A2315" t="s">
        <v>2314</v>
      </c>
    </row>
    <row r="2316" spans="1:1" x14ac:dyDescent="0.45">
      <c r="A2316" t="s">
        <v>2315</v>
      </c>
    </row>
    <row r="2317" spans="1:1" x14ac:dyDescent="0.45">
      <c r="A2317" t="s">
        <v>2316</v>
      </c>
    </row>
    <row r="2318" spans="1:1" x14ac:dyDescent="0.45">
      <c r="A2318" t="s">
        <v>2317</v>
      </c>
    </row>
    <row r="2319" spans="1:1" x14ac:dyDescent="0.45">
      <c r="A2319" t="s">
        <v>2318</v>
      </c>
    </row>
    <row r="2320" spans="1:1" x14ac:dyDescent="0.45">
      <c r="A2320" t="s">
        <v>2319</v>
      </c>
    </row>
    <row r="2321" spans="1:1" x14ac:dyDescent="0.45">
      <c r="A2321" t="s">
        <v>2320</v>
      </c>
    </row>
    <row r="2322" spans="1:1" x14ac:dyDescent="0.45">
      <c r="A2322" t="s">
        <v>2321</v>
      </c>
    </row>
    <row r="2323" spans="1:1" x14ac:dyDescent="0.45">
      <c r="A2323" t="s">
        <v>2322</v>
      </c>
    </row>
    <row r="2324" spans="1:1" x14ac:dyDescent="0.45">
      <c r="A2324" t="s">
        <v>2323</v>
      </c>
    </row>
    <row r="2325" spans="1:1" x14ac:dyDescent="0.45">
      <c r="A2325" t="s">
        <v>2324</v>
      </c>
    </row>
    <row r="2326" spans="1:1" x14ac:dyDescent="0.45">
      <c r="A2326" t="s">
        <v>2325</v>
      </c>
    </row>
    <row r="2327" spans="1:1" x14ac:dyDescent="0.45">
      <c r="A2327" t="s">
        <v>2326</v>
      </c>
    </row>
    <row r="2328" spans="1:1" x14ac:dyDescent="0.45">
      <c r="A2328" t="s">
        <v>2327</v>
      </c>
    </row>
    <row r="2329" spans="1:1" x14ac:dyDescent="0.45">
      <c r="A2329" t="s">
        <v>2328</v>
      </c>
    </row>
    <row r="2330" spans="1:1" x14ac:dyDescent="0.45">
      <c r="A2330" t="s">
        <v>2329</v>
      </c>
    </row>
    <row r="2331" spans="1:1" x14ac:dyDescent="0.45">
      <c r="A2331" t="s">
        <v>2330</v>
      </c>
    </row>
    <row r="2332" spans="1:1" x14ac:dyDescent="0.45">
      <c r="A2332" t="s">
        <v>2331</v>
      </c>
    </row>
    <row r="2333" spans="1:1" x14ac:dyDescent="0.45">
      <c r="A2333" t="s">
        <v>2332</v>
      </c>
    </row>
    <row r="2334" spans="1:1" x14ac:dyDescent="0.45">
      <c r="A2334" t="s">
        <v>2333</v>
      </c>
    </row>
    <row r="2335" spans="1:1" x14ac:dyDescent="0.45">
      <c r="A2335" t="s">
        <v>2334</v>
      </c>
    </row>
    <row r="2336" spans="1:1" x14ac:dyDescent="0.45">
      <c r="A2336" t="s">
        <v>2335</v>
      </c>
    </row>
    <row r="2337" spans="1:1" x14ac:dyDescent="0.45">
      <c r="A2337" t="s">
        <v>2336</v>
      </c>
    </row>
    <row r="2338" spans="1:1" x14ac:dyDescent="0.45">
      <c r="A2338" t="s">
        <v>2337</v>
      </c>
    </row>
    <row r="2339" spans="1:1" x14ac:dyDescent="0.45">
      <c r="A2339" t="s">
        <v>2338</v>
      </c>
    </row>
    <row r="2340" spans="1:1" x14ac:dyDescent="0.45">
      <c r="A2340" t="s">
        <v>2339</v>
      </c>
    </row>
    <row r="2341" spans="1:1" x14ac:dyDescent="0.45">
      <c r="A2341" t="s">
        <v>2340</v>
      </c>
    </row>
    <row r="2342" spans="1:1" x14ac:dyDescent="0.45">
      <c r="A2342" t="s">
        <v>2341</v>
      </c>
    </row>
    <row r="2343" spans="1:1" x14ac:dyDescent="0.45">
      <c r="A2343" t="s">
        <v>2342</v>
      </c>
    </row>
    <row r="2344" spans="1:1" x14ac:dyDescent="0.45">
      <c r="A2344" t="s">
        <v>2343</v>
      </c>
    </row>
    <row r="2345" spans="1:1" x14ac:dyDescent="0.45">
      <c r="A2345" t="s">
        <v>2344</v>
      </c>
    </row>
    <row r="2346" spans="1:1" x14ac:dyDescent="0.45">
      <c r="A2346" t="s">
        <v>2345</v>
      </c>
    </row>
    <row r="2347" spans="1:1" x14ac:dyDescent="0.45">
      <c r="A2347" t="s">
        <v>2346</v>
      </c>
    </row>
    <row r="2348" spans="1:1" x14ac:dyDescent="0.45">
      <c r="A2348" t="s">
        <v>2347</v>
      </c>
    </row>
    <row r="2349" spans="1:1" x14ac:dyDescent="0.45">
      <c r="A2349" t="s">
        <v>2348</v>
      </c>
    </row>
    <row r="2350" spans="1:1" x14ac:dyDescent="0.45">
      <c r="A2350" t="s">
        <v>2349</v>
      </c>
    </row>
    <row r="2351" spans="1:1" x14ac:dyDescent="0.45">
      <c r="A2351" t="s">
        <v>2350</v>
      </c>
    </row>
    <row r="2352" spans="1:1" x14ac:dyDescent="0.45">
      <c r="A2352" t="s">
        <v>2351</v>
      </c>
    </row>
    <row r="2353" spans="1:1" x14ac:dyDescent="0.45">
      <c r="A2353" t="s">
        <v>2352</v>
      </c>
    </row>
    <row r="2354" spans="1:1" x14ac:dyDescent="0.45">
      <c r="A2354" t="s">
        <v>2353</v>
      </c>
    </row>
    <row r="2355" spans="1:1" x14ac:dyDescent="0.45">
      <c r="A2355" t="s">
        <v>2354</v>
      </c>
    </row>
    <row r="2356" spans="1:1" x14ac:dyDescent="0.45">
      <c r="A2356" t="s">
        <v>2355</v>
      </c>
    </row>
    <row r="2357" spans="1:1" x14ac:dyDescent="0.45">
      <c r="A2357" t="s">
        <v>2356</v>
      </c>
    </row>
    <row r="2358" spans="1:1" x14ac:dyDescent="0.45">
      <c r="A2358" t="s">
        <v>2357</v>
      </c>
    </row>
    <row r="2359" spans="1:1" x14ac:dyDescent="0.45">
      <c r="A2359" t="s">
        <v>2358</v>
      </c>
    </row>
    <row r="2360" spans="1:1" x14ac:dyDescent="0.45">
      <c r="A2360" t="s">
        <v>2359</v>
      </c>
    </row>
    <row r="2361" spans="1:1" x14ac:dyDescent="0.45">
      <c r="A2361" t="s">
        <v>2360</v>
      </c>
    </row>
    <row r="2362" spans="1:1" x14ac:dyDescent="0.45">
      <c r="A2362" t="s">
        <v>2361</v>
      </c>
    </row>
    <row r="2363" spans="1:1" x14ac:dyDescent="0.45">
      <c r="A2363" t="s">
        <v>2362</v>
      </c>
    </row>
    <row r="2364" spans="1:1" x14ac:dyDescent="0.45">
      <c r="A2364" t="s">
        <v>2363</v>
      </c>
    </row>
    <row r="2365" spans="1:1" x14ac:dyDescent="0.45">
      <c r="A2365" t="s">
        <v>2364</v>
      </c>
    </row>
    <row r="2366" spans="1:1" x14ac:dyDescent="0.45">
      <c r="A2366" t="s">
        <v>2365</v>
      </c>
    </row>
    <row r="2367" spans="1:1" x14ac:dyDescent="0.45">
      <c r="A2367" t="s">
        <v>2366</v>
      </c>
    </row>
    <row r="2368" spans="1:1" x14ac:dyDescent="0.45">
      <c r="A2368" t="s">
        <v>2367</v>
      </c>
    </row>
    <row r="2369" spans="1:1" x14ac:dyDescent="0.45">
      <c r="A2369" t="s">
        <v>2368</v>
      </c>
    </row>
    <row r="2370" spans="1:1" x14ac:dyDescent="0.45">
      <c r="A2370" t="s">
        <v>2369</v>
      </c>
    </row>
    <row r="2371" spans="1:1" x14ac:dyDescent="0.45">
      <c r="A2371" t="s">
        <v>2370</v>
      </c>
    </row>
    <row r="2372" spans="1:1" x14ac:dyDescent="0.45">
      <c r="A2372" t="s">
        <v>2371</v>
      </c>
    </row>
    <row r="2373" spans="1:1" x14ac:dyDescent="0.45">
      <c r="A2373" t="s">
        <v>2372</v>
      </c>
    </row>
    <row r="2374" spans="1:1" x14ac:dyDescent="0.45">
      <c r="A2374" t="s">
        <v>2373</v>
      </c>
    </row>
    <row r="2375" spans="1:1" x14ac:dyDescent="0.45">
      <c r="A2375" t="s">
        <v>2374</v>
      </c>
    </row>
    <row r="2376" spans="1:1" x14ac:dyDescent="0.45">
      <c r="A2376" t="s">
        <v>2375</v>
      </c>
    </row>
    <row r="2377" spans="1:1" x14ac:dyDescent="0.45">
      <c r="A2377" t="s">
        <v>2376</v>
      </c>
    </row>
    <row r="2378" spans="1:1" x14ac:dyDescent="0.45">
      <c r="A2378" t="s">
        <v>2377</v>
      </c>
    </row>
    <row r="2379" spans="1:1" x14ac:dyDescent="0.45">
      <c r="A2379" t="s">
        <v>2378</v>
      </c>
    </row>
    <row r="2380" spans="1:1" x14ac:dyDescent="0.45">
      <c r="A2380" t="s">
        <v>2379</v>
      </c>
    </row>
    <row r="2381" spans="1:1" x14ac:dyDescent="0.45">
      <c r="A2381" t="s">
        <v>2380</v>
      </c>
    </row>
    <row r="2382" spans="1:1" x14ac:dyDescent="0.45">
      <c r="A2382" t="s">
        <v>2381</v>
      </c>
    </row>
    <row r="2383" spans="1:1" x14ac:dyDescent="0.45">
      <c r="A2383" t="s">
        <v>2382</v>
      </c>
    </row>
    <row r="2384" spans="1:1" x14ac:dyDescent="0.45">
      <c r="A2384" t="s">
        <v>2383</v>
      </c>
    </row>
    <row r="2385" spans="1:1" x14ac:dyDescent="0.45">
      <c r="A2385" t="s">
        <v>2384</v>
      </c>
    </row>
    <row r="2386" spans="1:1" x14ac:dyDescent="0.45">
      <c r="A2386" t="s">
        <v>2385</v>
      </c>
    </row>
    <row r="2387" spans="1:1" x14ac:dyDescent="0.45">
      <c r="A2387" t="s">
        <v>2386</v>
      </c>
    </row>
    <row r="2388" spans="1:1" x14ac:dyDescent="0.45">
      <c r="A2388" t="s">
        <v>2387</v>
      </c>
    </row>
    <row r="2389" spans="1:1" x14ac:dyDescent="0.45">
      <c r="A2389" t="s">
        <v>2388</v>
      </c>
    </row>
    <row r="2390" spans="1:1" x14ac:dyDescent="0.45">
      <c r="A2390" t="s">
        <v>2389</v>
      </c>
    </row>
    <row r="2391" spans="1:1" x14ac:dyDescent="0.45">
      <c r="A2391" t="s">
        <v>2390</v>
      </c>
    </row>
    <row r="2392" spans="1:1" x14ac:dyDescent="0.45">
      <c r="A2392" t="s">
        <v>2391</v>
      </c>
    </row>
    <row r="2393" spans="1:1" x14ac:dyDescent="0.45">
      <c r="A2393" t="s">
        <v>2392</v>
      </c>
    </row>
    <row r="2394" spans="1:1" x14ac:dyDescent="0.45">
      <c r="A2394" t="s">
        <v>2393</v>
      </c>
    </row>
    <row r="2395" spans="1:1" x14ac:dyDescent="0.45">
      <c r="A2395" t="s">
        <v>2394</v>
      </c>
    </row>
    <row r="2396" spans="1:1" x14ac:dyDescent="0.45">
      <c r="A2396" t="s">
        <v>2395</v>
      </c>
    </row>
    <row r="2397" spans="1:1" x14ac:dyDescent="0.45">
      <c r="A2397" t="s">
        <v>2396</v>
      </c>
    </row>
    <row r="2398" spans="1:1" x14ac:dyDescent="0.45">
      <c r="A2398" t="s">
        <v>2397</v>
      </c>
    </row>
    <row r="2399" spans="1:1" x14ac:dyDescent="0.45">
      <c r="A2399" t="s">
        <v>2398</v>
      </c>
    </row>
    <row r="2400" spans="1:1" x14ac:dyDescent="0.45">
      <c r="A2400" t="s">
        <v>2399</v>
      </c>
    </row>
    <row r="2401" spans="1:1" x14ac:dyDescent="0.45">
      <c r="A2401" t="s">
        <v>2400</v>
      </c>
    </row>
    <row r="2402" spans="1:1" x14ac:dyDescent="0.45">
      <c r="A2402" t="s">
        <v>2401</v>
      </c>
    </row>
    <row r="2403" spans="1:1" x14ac:dyDescent="0.45">
      <c r="A2403" t="s">
        <v>2402</v>
      </c>
    </row>
    <row r="2404" spans="1:1" x14ac:dyDescent="0.45">
      <c r="A2404" t="s">
        <v>2403</v>
      </c>
    </row>
    <row r="2405" spans="1:1" x14ac:dyDescent="0.45">
      <c r="A2405" t="s">
        <v>2404</v>
      </c>
    </row>
    <row r="2406" spans="1:1" x14ac:dyDescent="0.45">
      <c r="A2406" t="s">
        <v>2405</v>
      </c>
    </row>
    <row r="2407" spans="1:1" x14ac:dyDescent="0.45">
      <c r="A2407" t="s">
        <v>2406</v>
      </c>
    </row>
    <row r="2408" spans="1:1" x14ac:dyDescent="0.45">
      <c r="A2408" t="s">
        <v>2407</v>
      </c>
    </row>
    <row r="2409" spans="1:1" x14ac:dyDescent="0.45">
      <c r="A2409" t="s">
        <v>2408</v>
      </c>
    </row>
    <row r="2410" spans="1:1" x14ac:dyDescent="0.45">
      <c r="A2410" t="s">
        <v>2409</v>
      </c>
    </row>
    <row r="2411" spans="1:1" x14ac:dyDescent="0.45">
      <c r="A2411" t="s">
        <v>2410</v>
      </c>
    </row>
    <row r="2412" spans="1:1" x14ac:dyDescent="0.45">
      <c r="A2412" t="s">
        <v>2411</v>
      </c>
    </row>
    <row r="2413" spans="1:1" x14ac:dyDescent="0.45">
      <c r="A2413" t="s">
        <v>2412</v>
      </c>
    </row>
    <row r="2414" spans="1:1" x14ac:dyDescent="0.45">
      <c r="A2414" t="s">
        <v>2413</v>
      </c>
    </row>
    <row r="2415" spans="1:1" x14ac:dyDescent="0.45">
      <c r="A2415" t="s">
        <v>2414</v>
      </c>
    </row>
    <row r="2416" spans="1:1" x14ac:dyDescent="0.45">
      <c r="A2416" t="s">
        <v>2415</v>
      </c>
    </row>
    <row r="2417" spans="1:1" x14ac:dyDescent="0.45">
      <c r="A2417" t="s">
        <v>2416</v>
      </c>
    </row>
    <row r="2418" spans="1:1" x14ac:dyDescent="0.45">
      <c r="A2418" t="s">
        <v>2417</v>
      </c>
    </row>
    <row r="2419" spans="1:1" x14ac:dyDescent="0.45">
      <c r="A2419" t="s">
        <v>2418</v>
      </c>
    </row>
    <row r="2420" spans="1:1" x14ac:dyDescent="0.45">
      <c r="A2420" t="s">
        <v>2419</v>
      </c>
    </row>
    <row r="2421" spans="1:1" x14ac:dyDescent="0.45">
      <c r="A2421" t="s">
        <v>2420</v>
      </c>
    </row>
    <row r="2422" spans="1:1" x14ac:dyDescent="0.45">
      <c r="A2422" t="s">
        <v>2421</v>
      </c>
    </row>
    <row r="2423" spans="1:1" x14ac:dyDescent="0.45">
      <c r="A2423" t="s">
        <v>2422</v>
      </c>
    </row>
    <row r="2424" spans="1:1" x14ac:dyDescent="0.45">
      <c r="A2424" t="s">
        <v>2423</v>
      </c>
    </row>
    <row r="2425" spans="1:1" x14ac:dyDescent="0.45">
      <c r="A2425" t="s">
        <v>2424</v>
      </c>
    </row>
    <row r="2426" spans="1:1" x14ac:dyDescent="0.45">
      <c r="A2426" t="s">
        <v>2425</v>
      </c>
    </row>
    <row r="2427" spans="1:1" x14ac:dyDescent="0.45">
      <c r="A2427" t="s">
        <v>2426</v>
      </c>
    </row>
    <row r="2428" spans="1:1" x14ac:dyDescent="0.45">
      <c r="A2428" t="s">
        <v>2427</v>
      </c>
    </row>
    <row r="2429" spans="1:1" x14ac:dyDescent="0.45">
      <c r="A2429" t="s">
        <v>2428</v>
      </c>
    </row>
    <row r="2430" spans="1:1" x14ac:dyDescent="0.45">
      <c r="A2430" t="s">
        <v>2429</v>
      </c>
    </row>
    <row r="2431" spans="1:1" x14ac:dyDescent="0.45">
      <c r="A2431" t="s">
        <v>2430</v>
      </c>
    </row>
    <row r="2432" spans="1:1" x14ac:dyDescent="0.45">
      <c r="A2432" t="s">
        <v>2431</v>
      </c>
    </row>
    <row r="2433" spans="1:1" x14ac:dyDescent="0.45">
      <c r="A2433" t="s">
        <v>2432</v>
      </c>
    </row>
    <row r="2434" spans="1:1" x14ac:dyDescent="0.45">
      <c r="A2434" t="s">
        <v>2433</v>
      </c>
    </row>
    <row r="2435" spans="1:1" x14ac:dyDescent="0.45">
      <c r="A2435" t="s">
        <v>2434</v>
      </c>
    </row>
    <row r="2436" spans="1:1" x14ac:dyDescent="0.45">
      <c r="A2436" t="s">
        <v>2435</v>
      </c>
    </row>
    <row r="2437" spans="1:1" x14ac:dyDescent="0.45">
      <c r="A2437" t="s">
        <v>2436</v>
      </c>
    </row>
    <row r="2438" spans="1:1" x14ac:dyDescent="0.45">
      <c r="A2438" t="s">
        <v>2437</v>
      </c>
    </row>
    <row r="2439" spans="1:1" x14ac:dyDescent="0.45">
      <c r="A2439" t="s">
        <v>2438</v>
      </c>
    </row>
    <row r="2440" spans="1:1" x14ac:dyDescent="0.45">
      <c r="A2440" t="s">
        <v>2439</v>
      </c>
    </row>
    <row r="2441" spans="1:1" x14ac:dyDescent="0.45">
      <c r="A2441" t="s">
        <v>2440</v>
      </c>
    </row>
    <row r="2442" spans="1:1" x14ac:dyDescent="0.45">
      <c r="A2442" t="s">
        <v>2441</v>
      </c>
    </row>
    <row r="2443" spans="1:1" x14ac:dyDescent="0.45">
      <c r="A2443" t="s">
        <v>2442</v>
      </c>
    </row>
    <row r="2444" spans="1:1" x14ac:dyDescent="0.45">
      <c r="A2444" t="s">
        <v>2443</v>
      </c>
    </row>
    <row r="2445" spans="1:1" x14ac:dyDescent="0.45">
      <c r="A2445" t="s">
        <v>2444</v>
      </c>
    </row>
    <row r="2446" spans="1:1" x14ac:dyDescent="0.45">
      <c r="A2446" t="s">
        <v>2445</v>
      </c>
    </row>
    <row r="2447" spans="1:1" x14ac:dyDescent="0.45">
      <c r="A2447" t="s">
        <v>2446</v>
      </c>
    </row>
    <row r="2448" spans="1:1" x14ac:dyDescent="0.45">
      <c r="A2448" t="s">
        <v>2447</v>
      </c>
    </row>
    <row r="2449" spans="1:1" x14ac:dyDescent="0.45">
      <c r="A2449" t="s">
        <v>2448</v>
      </c>
    </row>
    <row r="2450" spans="1:1" x14ac:dyDescent="0.45">
      <c r="A2450" t="s">
        <v>2449</v>
      </c>
    </row>
    <row r="2451" spans="1:1" x14ac:dyDescent="0.45">
      <c r="A2451" t="s">
        <v>2450</v>
      </c>
    </row>
    <row r="2452" spans="1:1" x14ac:dyDescent="0.45">
      <c r="A2452" t="s">
        <v>2451</v>
      </c>
    </row>
    <row r="2453" spans="1:1" x14ac:dyDescent="0.45">
      <c r="A2453" t="s">
        <v>2452</v>
      </c>
    </row>
    <row r="2454" spans="1:1" x14ac:dyDescent="0.45">
      <c r="A2454" t="s">
        <v>2453</v>
      </c>
    </row>
    <row r="2455" spans="1:1" x14ac:dyDescent="0.45">
      <c r="A2455" t="s">
        <v>2454</v>
      </c>
    </row>
    <row r="2456" spans="1:1" x14ac:dyDescent="0.45">
      <c r="A2456" t="s">
        <v>2455</v>
      </c>
    </row>
    <row r="2457" spans="1:1" x14ac:dyDescent="0.45">
      <c r="A2457" t="s">
        <v>2456</v>
      </c>
    </row>
    <row r="2458" spans="1:1" x14ac:dyDescent="0.45">
      <c r="A2458" t="s">
        <v>2457</v>
      </c>
    </row>
    <row r="2459" spans="1:1" x14ac:dyDescent="0.45">
      <c r="A2459" t="s">
        <v>2458</v>
      </c>
    </row>
    <row r="2460" spans="1:1" x14ac:dyDescent="0.45">
      <c r="A2460" t="s">
        <v>2459</v>
      </c>
    </row>
    <row r="2461" spans="1:1" x14ac:dyDescent="0.45">
      <c r="A2461" t="s">
        <v>2460</v>
      </c>
    </row>
    <row r="2462" spans="1:1" x14ac:dyDescent="0.45">
      <c r="A2462" t="s">
        <v>2461</v>
      </c>
    </row>
    <row r="2463" spans="1:1" x14ac:dyDescent="0.45">
      <c r="A2463" t="s">
        <v>2462</v>
      </c>
    </row>
    <row r="2464" spans="1:1" x14ac:dyDescent="0.45">
      <c r="A2464" t="s">
        <v>2463</v>
      </c>
    </row>
    <row r="2465" spans="1:1" x14ac:dyDescent="0.45">
      <c r="A2465" t="s">
        <v>2464</v>
      </c>
    </row>
    <row r="2466" spans="1:1" x14ac:dyDescent="0.45">
      <c r="A2466" t="s">
        <v>2465</v>
      </c>
    </row>
    <row r="2467" spans="1:1" x14ac:dyDescent="0.45">
      <c r="A2467" t="s">
        <v>2466</v>
      </c>
    </row>
    <row r="2468" spans="1:1" x14ac:dyDescent="0.45">
      <c r="A2468" t="s">
        <v>2467</v>
      </c>
    </row>
    <row r="2469" spans="1:1" x14ac:dyDescent="0.45">
      <c r="A2469" t="s">
        <v>2468</v>
      </c>
    </row>
    <row r="2470" spans="1:1" x14ac:dyDescent="0.45">
      <c r="A2470" t="s">
        <v>2469</v>
      </c>
    </row>
    <row r="2471" spans="1:1" x14ac:dyDescent="0.45">
      <c r="A2471" t="s">
        <v>2470</v>
      </c>
    </row>
    <row r="2472" spans="1:1" x14ac:dyDescent="0.45">
      <c r="A2472" t="s">
        <v>2471</v>
      </c>
    </row>
    <row r="2473" spans="1:1" x14ac:dyDescent="0.45">
      <c r="A2473" t="s">
        <v>2472</v>
      </c>
    </row>
    <row r="2474" spans="1:1" x14ac:dyDescent="0.45">
      <c r="A2474" t="s">
        <v>2473</v>
      </c>
    </row>
    <row r="2475" spans="1:1" x14ac:dyDescent="0.45">
      <c r="A2475" t="s">
        <v>2474</v>
      </c>
    </row>
    <row r="2476" spans="1:1" x14ac:dyDescent="0.45">
      <c r="A2476" t="s">
        <v>2475</v>
      </c>
    </row>
    <row r="2477" spans="1:1" x14ac:dyDescent="0.45">
      <c r="A2477" t="s">
        <v>2476</v>
      </c>
    </row>
    <row r="2478" spans="1:1" x14ac:dyDescent="0.45">
      <c r="A2478" t="s">
        <v>2477</v>
      </c>
    </row>
    <row r="2479" spans="1:1" x14ac:dyDescent="0.45">
      <c r="A2479" t="s">
        <v>2478</v>
      </c>
    </row>
    <row r="2480" spans="1:1" x14ac:dyDescent="0.45">
      <c r="A2480" t="s">
        <v>2479</v>
      </c>
    </row>
    <row r="2481" spans="1:1" x14ac:dyDescent="0.45">
      <c r="A2481" t="s">
        <v>2480</v>
      </c>
    </row>
    <row r="2482" spans="1:1" x14ac:dyDescent="0.45">
      <c r="A2482" t="s">
        <v>2481</v>
      </c>
    </row>
    <row r="2483" spans="1:1" x14ac:dyDescent="0.45">
      <c r="A2483" t="s">
        <v>2482</v>
      </c>
    </row>
    <row r="2484" spans="1:1" x14ac:dyDescent="0.45">
      <c r="A2484" t="s">
        <v>2483</v>
      </c>
    </row>
    <row r="2485" spans="1:1" x14ac:dyDescent="0.45">
      <c r="A2485" t="s">
        <v>2484</v>
      </c>
    </row>
    <row r="2486" spans="1:1" x14ac:dyDescent="0.45">
      <c r="A2486" t="s">
        <v>2485</v>
      </c>
    </row>
    <row r="2487" spans="1:1" x14ac:dyDescent="0.45">
      <c r="A2487" t="s">
        <v>2486</v>
      </c>
    </row>
    <row r="2488" spans="1:1" x14ac:dyDescent="0.45">
      <c r="A2488" t="s">
        <v>2487</v>
      </c>
    </row>
    <row r="2489" spans="1:1" x14ac:dyDescent="0.45">
      <c r="A2489" t="s">
        <v>2488</v>
      </c>
    </row>
    <row r="2490" spans="1:1" x14ac:dyDescent="0.45">
      <c r="A2490" t="s">
        <v>2489</v>
      </c>
    </row>
    <row r="2491" spans="1:1" x14ac:dyDescent="0.45">
      <c r="A2491" t="s">
        <v>2490</v>
      </c>
    </row>
    <row r="2492" spans="1:1" x14ac:dyDescent="0.45">
      <c r="A2492" t="s">
        <v>2491</v>
      </c>
    </row>
    <row r="2493" spans="1:1" x14ac:dyDescent="0.45">
      <c r="A2493" t="s">
        <v>2492</v>
      </c>
    </row>
    <row r="2494" spans="1:1" x14ac:dyDescent="0.45">
      <c r="A2494" t="s">
        <v>2493</v>
      </c>
    </row>
    <row r="2495" spans="1:1" x14ac:dyDescent="0.45">
      <c r="A2495" t="s">
        <v>2494</v>
      </c>
    </row>
    <row r="2496" spans="1:1" x14ac:dyDescent="0.45">
      <c r="A2496" t="s">
        <v>2495</v>
      </c>
    </row>
    <row r="2497" spans="1:1" x14ac:dyDescent="0.45">
      <c r="A2497" t="s">
        <v>2496</v>
      </c>
    </row>
    <row r="2498" spans="1:1" x14ac:dyDescent="0.45">
      <c r="A2498" t="s">
        <v>2497</v>
      </c>
    </row>
    <row r="2499" spans="1:1" x14ac:dyDescent="0.45">
      <c r="A2499" t="s">
        <v>2498</v>
      </c>
    </row>
    <row r="2500" spans="1:1" x14ac:dyDescent="0.45">
      <c r="A2500" t="s">
        <v>2499</v>
      </c>
    </row>
    <row r="2501" spans="1:1" x14ac:dyDescent="0.45">
      <c r="A2501" t="s">
        <v>2500</v>
      </c>
    </row>
    <row r="2502" spans="1:1" x14ac:dyDescent="0.45">
      <c r="A2502" t="s">
        <v>2501</v>
      </c>
    </row>
    <row r="2503" spans="1:1" x14ac:dyDescent="0.45">
      <c r="A2503" t="s">
        <v>2502</v>
      </c>
    </row>
    <row r="2504" spans="1:1" x14ac:dyDescent="0.45">
      <c r="A2504" t="s">
        <v>2503</v>
      </c>
    </row>
    <row r="2505" spans="1:1" x14ac:dyDescent="0.45">
      <c r="A2505" t="s">
        <v>2504</v>
      </c>
    </row>
    <row r="2506" spans="1:1" x14ac:dyDescent="0.45">
      <c r="A2506" t="s">
        <v>2505</v>
      </c>
    </row>
    <row r="2507" spans="1:1" x14ac:dyDescent="0.45">
      <c r="A2507" t="s">
        <v>2506</v>
      </c>
    </row>
    <row r="2508" spans="1:1" x14ac:dyDescent="0.45">
      <c r="A2508" t="s">
        <v>2507</v>
      </c>
    </row>
    <row r="2509" spans="1:1" x14ac:dyDescent="0.45">
      <c r="A2509" t="s">
        <v>2508</v>
      </c>
    </row>
    <row r="2510" spans="1:1" x14ac:dyDescent="0.45">
      <c r="A2510" t="s">
        <v>2509</v>
      </c>
    </row>
    <row r="2511" spans="1:1" x14ac:dyDescent="0.45">
      <c r="A2511" t="s">
        <v>2510</v>
      </c>
    </row>
    <row r="2512" spans="1:1" x14ac:dyDescent="0.45">
      <c r="A2512" t="s">
        <v>2511</v>
      </c>
    </row>
    <row r="2513" spans="1:1" x14ac:dyDescent="0.45">
      <c r="A2513" t="s">
        <v>2512</v>
      </c>
    </row>
    <row r="2514" spans="1:1" x14ac:dyDescent="0.45">
      <c r="A2514" t="s">
        <v>2513</v>
      </c>
    </row>
    <row r="2515" spans="1:1" x14ac:dyDescent="0.45">
      <c r="A2515" t="s">
        <v>2514</v>
      </c>
    </row>
    <row r="2516" spans="1:1" x14ac:dyDescent="0.45">
      <c r="A2516" t="s">
        <v>2515</v>
      </c>
    </row>
    <row r="2517" spans="1:1" x14ac:dyDescent="0.45">
      <c r="A2517" t="s">
        <v>2516</v>
      </c>
    </row>
    <row r="2518" spans="1:1" x14ac:dyDescent="0.45">
      <c r="A2518" t="s">
        <v>2517</v>
      </c>
    </row>
    <row r="2519" spans="1:1" x14ac:dyDescent="0.45">
      <c r="A2519" t="s">
        <v>2518</v>
      </c>
    </row>
    <row r="2520" spans="1:1" x14ac:dyDescent="0.45">
      <c r="A2520" t="s">
        <v>2519</v>
      </c>
    </row>
    <row r="2521" spans="1:1" x14ac:dyDescent="0.45">
      <c r="A2521" t="s">
        <v>2520</v>
      </c>
    </row>
    <row r="2522" spans="1:1" x14ac:dyDescent="0.45">
      <c r="A2522" t="s">
        <v>2521</v>
      </c>
    </row>
    <row r="2523" spans="1:1" x14ac:dyDescent="0.45">
      <c r="A2523" t="s">
        <v>2522</v>
      </c>
    </row>
    <row r="2524" spans="1:1" x14ac:dyDescent="0.45">
      <c r="A2524" t="s">
        <v>2523</v>
      </c>
    </row>
    <row r="2525" spans="1:1" x14ac:dyDescent="0.45">
      <c r="A2525" t="s">
        <v>2524</v>
      </c>
    </row>
    <row r="2526" spans="1:1" x14ac:dyDescent="0.45">
      <c r="A2526" t="s">
        <v>2525</v>
      </c>
    </row>
    <row r="2527" spans="1:1" x14ac:dyDescent="0.45">
      <c r="A2527" t="s">
        <v>2526</v>
      </c>
    </row>
    <row r="2528" spans="1:1" x14ac:dyDescent="0.45">
      <c r="A2528" t="s">
        <v>2527</v>
      </c>
    </row>
    <row r="2529" spans="1:1" x14ac:dyDescent="0.45">
      <c r="A2529" t="s">
        <v>2528</v>
      </c>
    </row>
    <row r="2530" spans="1:1" x14ac:dyDescent="0.45">
      <c r="A2530" t="s">
        <v>2529</v>
      </c>
    </row>
    <row r="2531" spans="1:1" x14ac:dyDescent="0.45">
      <c r="A2531" t="s">
        <v>2530</v>
      </c>
    </row>
    <row r="2532" spans="1:1" x14ac:dyDescent="0.45">
      <c r="A2532" t="s">
        <v>2531</v>
      </c>
    </row>
    <row r="2533" spans="1:1" x14ac:dyDescent="0.45">
      <c r="A2533" t="s">
        <v>2532</v>
      </c>
    </row>
    <row r="2534" spans="1:1" x14ac:dyDescent="0.45">
      <c r="A2534" t="s">
        <v>2533</v>
      </c>
    </row>
    <row r="2535" spans="1:1" x14ac:dyDescent="0.45">
      <c r="A2535" t="s">
        <v>2534</v>
      </c>
    </row>
    <row r="2536" spans="1:1" x14ac:dyDescent="0.45">
      <c r="A2536" t="s">
        <v>2535</v>
      </c>
    </row>
    <row r="2537" spans="1:1" x14ac:dyDescent="0.45">
      <c r="A2537" t="s">
        <v>2536</v>
      </c>
    </row>
    <row r="2538" spans="1:1" x14ac:dyDescent="0.45">
      <c r="A2538" t="s">
        <v>2537</v>
      </c>
    </row>
    <row r="2539" spans="1:1" x14ac:dyDescent="0.45">
      <c r="A2539" t="s">
        <v>2538</v>
      </c>
    </row>
    <row r="2540" spans="1:1" x14ac:dyDescent="0.45">
      <c r="A2540" t="s">
        <v>2539</v>
      </c>
    </row>
    <row r="2541" spans="1:1" x14ac:dyDescent="0.45">
      <c r="A2541" t="s">
        <v>2540</v>
      </c>
    </row>
    <row r="2542" spans="1:1" x14ac:dyDescent="0.45">
      <c r="A2542" t="s">
        <v>2541</v>
      </c>
    </row>
    <row r="2543" spans="1:1" x14ac:dyDescent="0.45">
      <c r="A2543" t="s">
        <v>2542</v>
      </c>
    </row>
    <row r="2544" spans="1:1" x14ac:dyDescent="0.45">
      <c r="A2544" t="s">
        <v>2543</v>
      </c>
    </row>
    <row r="2545" spans="1:1" x14ac:dyDescent="0.45">
      <c r="A2545" t="s">
        <v>2544</v>
      </c>
    </row>
    <row r="2546" spans="1:1" x14ac:dyDescent="0.45">
      <c r="A2546" t="s">
        <v>2545</v>
      </c>
    </row>
    <row r="2547" spans="1:1" x14ac:dyDescent="0.45">
      <c r="A2547" t="s">
        <v>2546</v>
      </c>
    </row>
    <row r="2548" spans="1:1" x14ac:dyDescent="0.45">
      <c r="A2548" t="s">
        <v>2547</v>
      </c>
    </row>
    <row r="2549" spans="1:1" x14ac:dyDescent="0.45">
      <c r="A2549" t="s">
        <v>2548</v>
      </c>
    </row>
    <row r="2550" spans="1:1" x14ac:dyDescent="0.45">
      <c r="A2550" t="s">
        <v>2549</v>
      </c>
    </row>
    <row r="2551" spans="1:1" x14ac:dyDescent="0.45">
      <c r="A2551" t="s">
        <v>2550</v>
      </c>
    </row>
    <row r="2552" spans="1:1" x14ac:dyDescent="0.45">
      <c r="A2552" t="s">
        <v>2551</v>
      </c>
    </row>
    <row r="2553" spans="1:1" x14ac:dyDescent="0.45">
      <c r="A2553" t="s">
        <v>2552</v>
      </c>
    </row>
    <row r="2554" spans="1:1" x14ac:dyDescent="0.45">
      <c r="A2554" t="s">
        <v>2553</v>
      </c>
    </row>
    <row r="2555" spans="1:1" x14ac:dyDescent="0.45">
      <c r="A2555" t="s">
        <v>2554</v>
      </c>
    </row>
    <row r="2556" spans="1:1" x14ac:dyDescent="0.45">
      <c r="A2556" t="s">
        <v>2555</v>
      </c>
    </row>
    <row r="2557" spans="1:1" x14ac:dyDescent="0.45">
      <c r="A2557" t="s">
        <v>2556</v>
      </c>
    </row>
    <row r="2558" spans="1:1" x14ac:dyDescent="0.45">
      <c r="A2558" t="s">
        <v>2557</v>
      </c>
    </row>
    <row r="2559" spans="1:1" x14ac:dyDescent="0.45">
      <c r="A2559" t="s">
        <v>2558</v>
      </c>
    </row>
    <row r="2560" spans="1:1" x14ac:dyDescent="0.45">
      <c r="A2560" t="s">
        <v>2559</v>
      </c>
    </row>
    <row r="2561" spans="1:1" x14ac:dyDescent="0.45">
      <c r="A2561" t="s">
        <v>2560</v>
      </c>
    </row>
    <row r="2562" spans="1:1" x14ac:dyDescent="0.45">
      <c r="A2562" t="s">
        <v>2561</v>
      </c>
    </row>
    <row r="2563" spans="1:1" x14ac:dyDescent="0.45">
      <c r="A2563" t="s">
        <v>2562</v>
      </c>
    </row>
    <row r="2564" spans="1:1" x14ac:dyDescent="0.45">
      <c r="A2564" t="s">
        <v>2563</v>
      </c>
    </row>
    <row r="2565" spans="1:1" x14ac:dyDescent="0.45">
      <c r="A2565" t="s">
        <v>2564</v>
      </c>
    </row>
    <row r="2566" spans="1:1" x14ac:dyDescent="0.45">
      <c r="A2566" t="s">
        <v>2565</v>
      </c>
    </row>
    <row r="2567" spans="1:1" x14ac:dyDescent="0.45">
      <c r="A2567" t="s">
        <v>2566</v>
      </c>
    </row>
    <row r="2568" spans="1:1" x14ac:dyDescent="0.45">
      <c r="A2568" t="s">
        <v>2567</v>
      </c>
    </row>
    <row r="2569" spans="1:1" x14ac:dyDescent="0.45">
      <c r="A2569" t="s">
        <v>2568</v>
      </c>
    </row>
    <row r="2570" spans="1:1" x14ac:dyDescent="0.45">
      <c r="A2570" t="s">
        <v>2569</v>
      </c>
    </row>
    <row r="2571" spans="1:1" x14ac:dyDescent="0.45">
      <c r="A2571" t="s">
        <v>2570</v>
      </c>
    </row>
    <row r="2572" spans="1:1" x14ac:dyDescent="0.45">
      <c r="A2572" t="s">
        <v>2571</v>
      </c>
    </row>
    <row r="2573" spans="1:1" x14ac:dyDescent="0.45">
      <c r="A2573" t="s">
        <v>2572</v>
      </c>
    </row>
    <row r="2574" spans="1:1" x14ac:dyDescent="0.45">
      <c r="A2574" t="s">
        <v>2573</v>
      </c>
    </row>
    <row r="2575" spans="1:1" x14ac:dyDescent="0.45">
      <c r="A2575" t="s">
        <v>2574</v>
      </c>
    </row>
    <row r="2576" spans="1:1" x14ac:dyDescent="0.45">
      <c r="A2576" t="s">
        <v>2575</v>
      </c>
    </row>
    <row r="2577" spans="1:1" x14ac:dyDescent="0.45">
      <c r="A2577" t="s">
        <v>2576</v>
      </c>
    </row>
    <row r="2578" spans="1:1" x14ac:dyDescent="0.45">
      <c r="A2578" t="s">
        <v>2577</v>
      </c>
    </row>
    <row r="2579" spans="1:1" x14ac:dyDescent="0.45">
      <c r="A2579" t="s">
        <v>2578</v>
      </c>
    </row>
    <row r="2580" spans="1:1" x14ac:dyDescent="0.45">
      <c r="A2580" t="s">
        <v>2579</v>
      </c>
    </row>
    <row r="2581" spans="1:1" x14ac:dyDescent="0.45">
      <c r="A2581" t="s">
        <v>2580</v>
      </c>
    </row>
    <row r="2582" spans="1:1" x14ac:dyDescent="0.45">
      <c r="A2582" t="s">
        <v>2581</v>
      </c>
    </row>
    <row r="2583" spans="1:1" x14ac:dyDescent="0.45">
      <c r="A2583" t="s">
        <v>2582</v>
      </c>
    </row>
    <row r="2584" spans="1:1" x14ac:dyDescent="0.45">
      <c r="A2584" t="s">
        <v>2583</v>
      </c>
    </row>
    <row r="2585" spans="1:1" x14ac:dyDescent="0.45">
      <c r="A2585" t="s">
        <v>2584</v>
      </c>
    </row>
    <row r="2586" spans="1:1" x14ac:dyDescent="0.45">
      <c r="A2586" t="s">
        <v>2585</v>
      </c>
    </row>
    <row r="2587" spans="1:1" x14ac:dyDescent="0.45">
      <c r="A2587" t="s">
        <v>2586</v>
      </c>
    </row>
    <row r="2588" spans="1:1" x14ac:dyDescent="0.45">
      <c r="A2588" t="s">
        <v>2587</v>
      </c>
    </row>
    <row r="2589" spans="1:1" x14ac:dyDescent="0.45">
      <c r="A2589" t="s">
        <v>2588</v>
      </c>
    </row>
    <row r="2590" spans="1:1" x14ac:dyDescent="0.45">
      <c r="A2590" t="s">
        <v>2589</v>
      </c>
    </row>
    <row r="2591" spans="1:1" x14ac:dyDescent="0.45">
      <c r="A2591" t="s">
        <v>2590</v>
      </c>
    </row>
    <row r="2592" spans="1:1" x14ac:dyDescent="0.45">
      <c r="A2592" t="s">
        <v>2591</v>
      </c>
    </row>
    <row r="2593" spans="1:1" x14ac:dyDescent="0.45">
      <c r="A2593" t="s">
        <v>2592</v>
      </c>
    </row>
    <row r="2594" spans="1:1" x14ac:dyDescent="0.45">
      <c r="A2594" t="s">
        <v>2593</v>
      </c>
    </row>
    <row r="2595" spans="1:1" x14ac:dyDescent="0.45">
      <c r="A2595" t="s">
        <v>2594</v>
      </c>
    </row>
    <row r="2596" spans="1:1" x14ac:dyDescent="0.45">
      <c r="A2596" t="s">
        <v>2595</v>
      </c>
    </row>
    <row r="2597" spans="1:1" x14ac:dyDescent="0.45">
      <c r="A2597" t="s">
        <v>2596</v>
      </c>
    </row>
    <row r="2598" spans="1:1" x14ac:dyDescent="0.45">
      <c r="A2598" t="s">
        <v>2597</v>
      </c>
    </row>
    <row r="2599" spans="1:1" x14ac:dyDescent="0.45">
      <c r="A2599" t="s">
        <v>2598</v>
      </c>
    </row>
    <row r="2600" spans="1:1" x14ac:dyDescent="0.45">
      <c r="A2600" t="s">
        <v>2599</v>
      </c>
    </row>
    <row r="2601" spans="1:1" x14ac:dyDescent="0.45">
      <c r="A2601" t="s">
        <v>2600</v>
      </c>
    </row>
    <row r="2602" spans="1:1" x14ac:dyDescent="0.45">
      <c r="A2602" t="s">
        <v>2601</v>
      </c>
    </row>
    <row r="2603" spans="1:1" x14ac:dyDescent="0.45">
      <c r="A2603" t="s">
        <v>2602</v>
      </c>
    </row>
    <row r="2604" spans="1:1" x14ac:dyDescent="0.45">
      <c r="A2604" t="s">
        <v>2603</v>
      </c>
    </row>
    <row r="2605" spans="1:1" x14ac:dyDescent="0.45">
      <c r="A2605" t="s">
        <v>2604</v>
      </c>
    </row>
    <row r="2606" spans="1:1" x14ac:dyDescent="0.45">
      <c r="A2606" t="s">
        <v>2605</v>
      </c>
    </row>
    <row r="2607" spans="1:1" x14ac:dyDescent="0.45">
      <c r="A2607" t="s">
        <v>2606</v>
      </c>
    </row>
    <row r="2608" spans="1:1" x14ac:dyDescent="0.45">
      <c r="A2608" t="s">
        <v>2607</v>
      </c>
    </row>
    <row r="2609" spans="1:1" x14ac:dyDescent="0.45">
      <c r="A2609" t="s">
        <v>2608</v>
      </c>
    </row>
    <row r="2610" spans="1:1" x14ac:dyDescent="0.45">
      <c r="A2610" t="s">
        <v>2609</v>
      </c>
    </row>
    <row r="2611" spans="1:1" x14ac:dyDescent="0.45">
      <c r="A2611" t="s">
        <v>2610</v>
      </c>
    </row>
    <row r="2612" spans="1:1" x14ac:dyDescent="0.45">
      <c r="A2612" t="s">
        <v>2611</v>
      </c>
    </row>
    <row r="2613" spans="1:1" x14ac:dyDescent="0.45">
      <c r="A2613" t="s">
        <v>2612</v>
      </c>
    </row>
    <row r="2614" spans="1:1" x14ac:dyDescent="0.45">
      <c r="A2614" t="s">
        <v>2613</v>
      </c>
    </row>
    <row r="2615" spans="1:1" x14ac:dyDescent="0.45">
      <c r="A2615" t="s">
        <v>2614</v>
      </c>
    </row>
    <row r="2616" spans="1:1" x14ac:dyDescent="0.45">
      <c r="A2616" t="s">
        <v>2615</v>
      </c>
    </row>
    <row r="2617" spans="1:1" x14ac:dyDescent="0.45">
      <c r="A2617" t="s">
        <v>2616</v>
      </c>
    </row>
    <row r="2618" spans="1:1" x14ac:dyDescent="0.45">
      <c r="A2618" t="s">
        <v>2617</v>
      </c>
    </row>
    <row r="2619" spans="1:1" x14ac:dyDescent="0.45">
      <c r="A2619" t="s">
        <v>2618</v>
      </c>
    </row>
    <row r="2620" spans="1:1" x14ac:dyDescent="0.45">
      <c r="A2620" t="s">
        <v>2619</v>
      </c>
    </row>
    <row r="2621" spans="1:1" x14ac:dyDescent="0.45">
      <c r="A2621" t="s">
        <v>2620</v>
      </c>
    </row>
    <row r="2622" spans="1:1" x14ac:dyDescent="0.45">
      <c r="A2622" t="s">
        <v>2621</v>
      </c>
    </row>
    <row r="2623" spans="1:1" x14ac:dyDescent="0.45">
      <c r="A2623" t="s">
        <v>2622</v>
      </c>
    </row>
    <row r="2624" spans="1:1" x14ac:dyDescent="0.45">
      <c r="A2624" t="s">
        <v>2623</v>
      </c>
    </row>
    <row r="2625" spans="1:1" x14ac:dyDescent="0.45">
      <c r="A2625" t="s">
        <v>2624</v>
      </c>
    </row>
    <row r="2626" spans="1:1" x14ac:dyDescent="0.45">
      <c r="A2626" t="s">
        <v>2625</v>
      </c>
    </row>
    <row r="2627" spans="1:1" x14ac:dyDescent="0.45">
      <c r="A2627" t="s">
        <v>2626</v>
      </c>
    </row>
    <row r="2628" spans="1:1" x14ac:dyDescent="0.45">
      <c r="A2628" t="s">
        <v>2627</v>
      </c>
    </row>
    <row r="2629" spans="1:1" x14ac:dyDescent="0.45">
      <c r="A2629" t="s">
        <v>2628</v>
      </c>
    </row>
    <row r="2630" spans="1:1" x14ac:dyDescent="0.45">
      <c r="A2630" t="s">
        <v>2629</v>
      </c>
    </row>
    <row r="2631" spans="1:1" x14ac:dyDescent="0.45">
      <c r="A2631" t="s">
        <v>2630</v>
      </c>
    </row>
    <row r="2632" spans="1:1" x14ac:dyDescent="0.45">
      <c r="A2632" t="s">
        <v>2631</v>
      </c>
    </row>
    <row r="2633" spans="1:1" x14ac:dyDescent="0.45">
      <c r="A2633" t="s">
        <v>2632</v>
      </c>
    </row>
    <row r="2634" spans="1:1" x14ac:dyDescent="0.45">
      <c r="A2634" t="s">
        <v>2633</v>
      </c>
    </row>
    <row r="2635" spans="1:1" x14ac:dyDescent="0.45">
      <c r="A2635" t="s">
        <v>2634</v>
      </c>
    </row>
    <row r="2636" spans="1:1" x14ac:dyDescent="0.45">
      <c r="A2636" t="s">
        <v>2635</v>
      </c>
    </row>
    <row r="2637" spans="1:1" x14ac:dyDescent="0.45">
      <c r="A2637" t="s">
        <v>2636</v>
      </c>
    </row>
    <row r="2638" spans="1:1" x14ac:dyDescent="0.45">
      <c r="A2638" t="s">
        <v>2637</v>
      </c>
    </row>
    <row r="2639" spans="1:1" x14ac:dyDescent="0.45">
      <c r="A2639" t="s">
        <v>2638</v>
      </c>
    </row>
    <row r="2640" spans="1:1" x14ac:dyDescent="0.45">
      <c r="A2640" t="s">
        <v>2639</v>
      </c>
    </row>
    <row r="2641" spans="1:1" x14ac:dyDescent="0.45">
      <c r="A2641" t="s">
        <v>2640</v>
      </c>
    </row>
    <row r="2642" spans="1:1" x14ac:dyDescent="0.45">
      <c r="A2642" t="s">
        <v>2641</v>
      </c>
    </row>
    <row r="2643" spans="1:1" x14ac:dyDescent="0.45">
      <c r="A2643" t="s">
        <v>2642</v>
      </c>
    </row>
    <row r="2644" spans="1:1" x14ac:dyDescent="0.45">
      <c r="A2644" t="s">
        <v>2643</v>
      </c>
    </row>
    <row r="2645" spans="1:1" x14ac:dyDescent="0.45">
      <c r="A2645" t="s">
        <v>2644</v>
      </c>
    </row>
    <row r="2646" spans="1:1" x14ac:dyDescent="0.45">
      <c r="A2646" t="s">
        <v>2645</v>
      </c>
    </row>
    <row r="2647" spans="1:1" x14ac:dyDescent="0.45">
      <c r="A2647" t="s">
        <v>2646</v>
      </c>
    </row>
    <row r="2648" spans="1:1" x14ac:dyDescent="0.45">
      <c r="A2648" t="s">
        <v>2647</v>
      </c>
    </row>
    <row r="2649" spans="1:1" x14ac:dyDescent="0.45">
      <c r="A2649" t="s">
        <v>2648</v>
      </c>
    </row>
    <row r="2650" spans="1:1" x14ac:dyDescent="0.45">
      <c r="A2650" t="s">
        <v>2649</v>
      </c>
    </row>
    <row r="2651" spans="1:1" x14ac:dyDescent="0.45">
      <c r="A2651" t="s">
        <v>2650</v>
      </c>
    </row>
    <row r="2652" spans="1:1" x14ac:dyDescent="0.45">
      <c r="A2652" t="s">
        <v>2651</v>
      </c>
    </row>
    <row r="2653" spans="1:1" x14ac:dyDescent="0.45">
      <c r="A2653" t="s">
        <v>2652</v>
      </c>
    </row>
    <row r="2654" spans="1:1" x14ac:dyDescent="0.45">
      <c r="A2654" t="s">
        <v>2653</v>
      </c>
    </row>
    <row r="2655" spans="1:1" x14ac:dyDescent="0.45">
      <c r="A2655" t="s">
        <v>2654</v>
      </c>
    </row>
    <row r="2656" spans="1:1" x14ac:dyDescent="0.45">
      <c r="A2656" t="s">
        <v>2655</v>
      </c>
    </row>
    <row r="2657" spans="1:1" x14ac:dyDescent="0.45">
      <c r="A2657" t="s">
        <v>2656</v>
      </c>
    </row>
    <row r="2658" spans="1:1" x14ac:dyDescent="0.45">
      <c r="A2658" t="s">
        <v>2657</v>
      </c>
    </row>
    <row r="2659" spans="1:1" x14ac:dyDescent="0.45">
      <c r="A2659" t="s">
        <v>2658</v>
      </c>
    </row>
    <row r="2660" spans="1:1" x14ac:dyDescent="0.45">
      <c r="A2660" t="s">
        <v>2659</v>
      </c>
    </row>
    <row r="2661" spans="1:1" x14ac:dyDescent="0.45">
      <c r="A2661" t="s">
        <v>2660</v>
      </c>
    </row>
    <row r="2662" spans="1:1" x14ac:dyDescent="0.45">
      <c r="A2662" t="s">
        <v>2661</v>
      </c>
    </row>
    <row r="2663" spans="1:1" x14ac:dyDescent="0.45">
      <c r="A2663" t="s">
        <v>2662</v>
      </c>
    </row>
    <row r="2664" spans="1:1" x14ac:dyDescent="0.45">
      <c r="A2664" t="s">
        <v>2663</v>
      </c>
    </row>
    <row r="2665" spans="1:1" x14ac:dyDescent="0.45">
      <c r="A2665" t="s">
        <v>2664</v>
      </c>
    </row>
    <row r="2666" spans="1:1" x14ac:dyDescent="0.45">
      <c r="A2666" t="s">
        <v>2665</v>
      </c>
    </row>
    <row r="2667" spans="1:1" x14ac:dyDescent="0.45">
      <c r="A2667" t="s">
        <v>2666</v>
      </c>
    </row>
    <row r="2668" spans="1:1" x14ac:dyDescent="0.45">
      <c r="A2668" t="s">
        <v>2667</v>
      </c>
    </row>
    <row r="2669" spans="1:1" x14ac:dyDescent="0.45">
      <c r="A2669" t="s">
        <v>2668</v>
      </c>
    </row>
    <row r="2670" spans="1:1" x14ac:dyDescent="0.45">
      <c r="A2670" t="s">
        <v>2669</v>
      </c>
    </row>
    <row r="2671" spans="1:1" x14ac:dyDescent="0.45">
      <c r="A2671" t="s">
        <v>2670</v>
      </c>
    </row>
    <row r="2672" spans="1:1" x14ac:dyDescent="0.45">
      <c r="A2672" t="s">
        <v>2671</v>
      </c>
    </row>
    <row r="2673" spans="1:1" x14ac:dyDescent="0.45">
      <c r="A2673" t="s">
        <v>2672</v>
      </c>
    </row>
    <row r="2674" spans="1:1" x14ac:dyDescent="0.45">
      <c r="A2674" t="s">
        <v>2673</v>
      </c>
    </row>
    <row r="2675" spans="1:1" x14ac:dyDescent="0.45">
      <c r="A2675" t="s">
        <v>2674</v>
      </c>
    </row>
    <row r="2676" spans="1:1" x14ac:dyDescent="0.45">
      <c r="A2676" t="s">
        <v>2675</v>
      </c>
    </row>
    <row r="2677" spans="1:1" x14ac:dyDescent="0.45">
      <c r="A2677" t="s">
        <v>2676</v>
      </c>
    </row>
    <row r="2678" spans="1:1" x14ac:dyDescent="0.45">
      <c r="A2678" t="s">
        <v>2677</v>
      </c>
    </row>
    <row r="2679" spans="1:1" x14ac:dyDescent="0.45">
      <c r="A2679" t="s">
        <v>2678</v>
      </c>
    </row>
    <row r="2680" spans="1:1" x14ac:dyDescent="0.45">
      <c r="A2680" t="s">
        <v>2679</v>
      </c>
    </row>
    <row r="2681" spans="1:1" x14ac:dyDescent="0.45">
      <c r="A2681" t="s">
        <v>2680</v>
      </c>
    </row>
    <row r="2682" spans="1:1" x14ac:dyDescent="0.45">
      <c r="A2682" t="s">
        <v>2681</v>
      </c>
    </row>
    <row r="2683" spans="1:1" x14ac:dyDescent="0.45">
      <c r="A2683" t="s">
        <v>2682</v>
      </c>
    </row>
    <row r="2684" spans="1:1" x14ac:dyDescent="0.45">
      <c r="A2684" t="s">
        <v>2683</v>
      </c>
    </row>
    <row r="2685" spans="1:1" x14ac:dyDescent="0.45">
      <c r="A2685" t="s">
        <v>2684</v>
      </c>
    </row>
    <row r="2686" spans="1:1" x14ac:dyDescent="0.45">
      <c r="A2686" t="s">
        <v>2685</v>
      </c>
    </row>
    <row r="2687" spans="1:1" x14ac:dyDescent="0.45">
      <c r="A2687" t="s">
        <v>2686</v>
      </c>
    </row>
    <row r="2688" spans="1:1" x14ac:dyDescent="0.45">
      <c r="A2688" t="s">
        <v>2687</v>
      </c>
    </row>
    <row r="2689" spans="1:1" x14ac:dyDescent="0.45">
      <c r="A2689" t="s">
        <v>2688</v>
      </c>
    </row>
    <row r="2690" spans="1:1" x14ac:dyDescent="0.45">
      <c r="A2690" t="s">
        <v>2689</v>
      </c>
    </row>
    <row r="2691" spans="1:1" x14ac:dyDescent="0.45">
      <c r="A2691" t="s">
        <v>2690</v>
      </c>
    </row>
    <row r="2692" spans="1:1" x14ac:dyDescent="0.45">
      <c r="A2692" t="s">
        <v>2691</v>
      </c>
    </row>
    <row r="2693" spans="1:1" x14ac:dyDescent="0.45">
      <c r="A2693" t="s">
        <v>2692</v>
      </c>
    </row>
    <row r="2694" spans="1:1" x14ac:dyDescent="0.45">
      <c r="A2694" t="s">
        <v>2693</v>
      </c>
    </row>
    <row r="2695" spans="1:1" x14ac:dyDescent="0.45">
      <c r="A2695" t="s">
        <v>2694</v>
      </c>
    </row>
    <row r="2696" spans="1:1" x14ac:dyDescent="0.45">
      <c r="A2696" t="s">
        <v>2695</v>
      </c>
    </row>
    <row r="2697" spans="1:1" x14ac:dyDescent="0.45">
      <c r="A2697" t="s">
        <v>2696</v>
      </c>
    </row>
    <row r="2698" spans="1:1" x14ac:dyDescent="0.45">
      <c r="A2698" t="s">
        <v>2697</v>
      </c>
    </row>
    <row r="2699" spans="1:1" x14ac:dyDescent="0.45">
      <c r="A2699" t="s">
        <v>2698</v>
      </c>
    </row>
    <row r="2700" spans="1:1" x14ac:dyDescent="0.45">
      <c r="A2700" t="s">
        <v>2699</v>
      </c>
    </row>
    <row r="2701" spans="1:1" x14ac:dyDescent="0.45">
      <c r="A2701" t="s">
        <v>2700</v>
      </c>
    </row>
    <row r="2702" spans="1:1" x14ac:dyDescent="0.45">
      <c r="A2702" t="s">
        <v>2701</v>
      </c>
    </row>
    <row r="2703" spans="1:1" x14ac:dyDescent="0.45">
      <c r="A2703" t="s">
        <v>2702</v>
      </c>
    </row>
    <row r="2704" spans="1:1" x14ac:dyDescent="0.45">
      <c r="A2704" t="s">
        <v>2703</v>
      </c>
    </row>
    <row r="2705" spans="1:1" x14ac:dyDescent="0.45">
      <c r="A2705" t="s">
        <v>2704</v>
      </c>
    </row>
    <row r="2706" spans="1:1" x14ac:dyDescent="0.45">
      <c r="A2706" t="s">
        <v>2705</v>
      </c>
    </row>
    <row r="2707" spans="1:1" x14ac:dyDescent="0.45">
      <c r="A2707" t="s">
        <v>2706</v>
      </c>
    </row>
    <row r="2708" spans="1:1" x14ac:dyDescent="0.45">
      <c r="A2708" t="s">
        <v>2707</v>
      </c>
    </row>
    <row r="2709" spans="1:1" x14ac:dyDescent="0.45">
      <c r="A2709" t="s">
        <v>2708</v>
      </c>
    </row>
    <row r="2710" spans="1:1" x14ac:dyDescent="0.45">
      <c r="A2710" t="s">
        <v>2709</v>
      </c>
    </row>
    <row r="2711" spans="1:1" x14ac:dyDescent="0.45">
      <c r="A2711" t="s">
        <v>2710</v>
      </c>
    </row>
    <row r="2712" spans="1:1" x14ac:dyDescent="0.45">
      <c r="A2712" t="s">
        <v>2711</v>
      </c>
    </row>
    <row r="2713" spans="1:1" x14ac:dyDescent="0.45">
      <c r="A2713" t="s">
        <v>2712</v>
      </c>
    </row>
    <row r="2714" spans="1:1" x14ac:dyDescent="0.45">
      <c r="A2714" t="s">
        <v>2713</v>
      </c>
    </row>
    <row r="2715" spans="1:1" x14ac:dyDescent="0.45">
      <c r="A2715" t="s">
        <v>2714</v>
      </c>
    </row>
    <row r="2716" spans="1:1" x14ac:dyDescent="0.45">
      <c r="A2716" t="s">
        <v>2715</v>
      </c>
    </row>
    <row r="2717" spans="1:1" x14ac:dyDescent="0.45">
      <c r="A2717" t="s">
        <v>2716</v>
      </c>
    </row>
    <row r="2718" spans="1:1" x14ac:dyDescent="0.45">
      <c r="A2718" t="s">
        <v>2717</v>
      </c>
    </row>
    <row r="2719" spans="1:1" x14ac:dyDescent="0.45">
      <c r="A2719" t="s">
        <v>2718</v>
      </c>
    </row>
    <row r="2720" spans="1:1" x14ac:dyDescent="0.45">
      <c r="A2720" t="s">
        <v>2719</v>
      </c>
    </row>
    <row r="2721" spans="1:1" x14ac:dyDescent="0.45">
      <c r="A2721" t="s">
        <v>2720</v>
      </c>
    </row>
    <row r="2722" spans="1:1" x14ac:dyDescent="0.45">
      <c r="A2722" t="s">
        <v>2721</v>
      </c>
    </row>
    <row r="2723" spans="1:1" x14ac:dyDescent="0.45">
      <c r="A2723" t="s">
        <v>2722</v>
      </c>
    </row>
    <row r="2724" spans="1:1" x14ac:dyDescent="0.45">
      <c r="A2724" t="s">
        <v>2723</v>
      </c>
    </row>
    <row r="2725" spans="1:1" x14ac:dyDescent="0.45">
      <c r="A2725" t="s">
        <v>2724</v>
      </c>
    </row>
    <row r="2726" spans="1:1" x14ac:dyDescent="0.45">
      <c r="A2726" t="s">
        <v>2725</v>
      </c>
    </row>
    <row r="2727" spans="1:1" x14ac:dyDescent="0.45">
      <c r="A2727" t="s">
        <v>2726</v>
      </c>
    </row>
    <row r="2728" spans="1:1" x14ac:dyDescent="0.45">
      <c r="A2728" t="s">
        <v>2727</v>
      </c>
    </row>
    <row r="2729" spans="1:1" x14ac:dyDescent="0.45">
      <c r="A2729" t="s">
        <v>2728</v>
      </c>
    </row>
    <row r="2730" spans="1:1" x14ac:dyDescent="0.45">
      <c r="A2730" t="s">
        <v>2729</v>
      </c>
    </row>
    <row r="2731" spans="1:1" x14ac:dyDescent="0.45">
      <c r="A2731" t="s">
        <v>2730</v>
      </c>
    </row>
    <row r="2732" spans="1:1" x14ac:dyDescent="0.45">
      <c r="A2732" t="s">
        <v>2731</v>
      </c>
    </row>
    <row r="2733" spans="1:1" x14ac:dyDescent="0.45">
      <c r="A2733" t="s">
        <v>2732</v>
      </c>
    </row>
    <row r="2734" spans="1:1" x14ac:dyDescent="0.45">
      <c r="A2734" t="s">
        <v>2733</v>
      </c>
    </row>
    <row r="2735" spans="1:1" x14ac:dyDescent="0.45">
      <c r="A2735" t="s">
        <v>2734</v>
      </c>
    </row>
    <row r="2736" spans="1:1" x14ac:dyDescent="0.45">
      <c r="A2736" t="s">
        <v>2735</v>
      </c>
    </row>
    <row r="2737" spans="1:1" x14ac:dyDescent="0.45">
      <c r="A2737" t="s">
        <v>2736</v>
      </c>
    </row>
    <row r="2738" spans="1:1" x14ac:dyDescent="0.45">
      <c r="A2738" t="s">
        <v>2737</v>
      </c>
    </row>
    <row r="2739" spans="1:1" x14ac:dyDescent="0.45">
      <c r="A2739" t="s">
        <v>2738</v>
      </c>
    </row>
    <row r="2740" spans="1:1" x14ac:dyDescent="0.45">
      <c r="A2740" t="s">
        <v>2739</v>
      </c>
    </row>
    <row r="2741" spans="1:1" x14ac:dyDescent="0.45">
      <c r="A2741" t="s">
        <v>2740</v>
      </c>
    </row>
    <row r="2742" spans="1:1" x14ac:dyDescent="0.45">
      <c r="A2742" t="s">
        <v>2741</v>
      </c>
    </row>
    <row r="2743" spans="1:1" x14ac:dyDescent="0.45">
      <c r="A2743" t="s">
        <v>2742</v>
      </c>
    </row>
    <row r="2744" spans="1:1" x14ac:dyDescent="0.45">
      <c r="A2744" t="s">
        <v>2743</v>
      </c>
    </row>
    <row r="2745" spans="1:1" x14ac:dyDescent="0.45">
      <c r="A2745" t="s">
        <v>2744</v>
      </c>
    </row>
    <row r="2746" spans="1:1" x14ac:dyDescent="0.45">
      <c r="A2746" t="s">
        <v>2745</v>
      </c>
    </row>
    <row r="2747" spans="1:1" x14ac:dyDescent="0.45">
      <c r="A2747" t="s">
        <v>2746</v>
      </c>
    </row>
    <row r="2748" spans="1:1" x14ac:dyDescent="0.45">
      <c r="A2748" t="s">
        <v>2747</v>
      </c>
    </row>
    <row r="2749" spans="1:1" x14ac:dyDescent="0.45">
      <c r="A2749" t="s">
        <v>2748</v>
      </c>
    </row>
    <row r="2750" spans="1:1" x14ac:dyDescent="0.45">
      <c r="A2750" t="s">
        <v>2749</v>
      </c>
    </row>
    <row r="2751" spans="1:1" x14ac:dyDescent="0.45">
      <c r="A2751" t="s">
        <v>2750</v>
      </c>
    </row>
    <row r="2752" spans="1:1" x14ac:dyDescent="0.45">
      <c r="A2752" t="s">
        <v>2751</v>
      </c>
    </row>
    <row r="2753" spans="1:1" x14ac:dyDescent="0.45">
      <c r="A2753" t="s">
        <v>2752</v>
      </c>
    </row>
    <row r="2754" spans="1:1" x14ac:dyDescent="0.45">
      <c r="A2754" t="s">
        <v>2753</v>
      </c>
    </row>
    <row r="2755" spans="1:1" x14ac:dyDescent="0.45">
      <c r="A2755" t="s">
        <v>2754</v>
      </c>
    </row>
    <row r="2756" spans="1:1" x14ac:dyDescent="0.45">
      <c r="A2756" t="s">
        <v>2755</v>
      </c>
    </row>
    <row r="2757" spans="1:1" x14ac:dyDescent="0.45">
      <c r="A2757" t="s">
        <v>2756</v>
      </c>
    </row>
    <row r="2758" spans="1:1" x14ac:dyDescent="0.45">
      <c r="A2758" t="s">
        <v>2757</v>
      </c>
    </row>
    <row r="2759" spans="1:1" x14ac:dyDescent="0.45">
      <c r="A2759" t="s">
        <v>2758</v>
      </c>
    </row>
    <row r="2760" spans="1:1" x14ac:dyDescent="0.45">
      <c r="A2760" t="s">
        <v>2759</v>
      </c>
    </row>
    <row r="2761" spans="1:1" x14ac:dyDescent="0.45">
      <c r="A2761" t="s">
        <v>2760</v>
      </c>
    </row>
    <row r="2762" spans="1:1" x14ac:dyDescent="0.45">
      <c r="A2762" t="s">
        <v>2761</v>
      </c>
    </row>
    <row r="2763" spans="1:1" x14ac:dyDescent="0.45">
      <c r="A2763" t="s">
        <v>2762</v>
      </c>
    </row>
    <row r="2764" spans="1:1" x14ac:dyDescent="0.45">
      <c r="A2764" t="s">
        <v>2763</v>
      </c>
    </row>
    <row r="2765" spans="1:1" x14ac:dyDescent="0.45">
      <c r="A2765" t="s">
        <v>2764</v>
      </c>
    </row>
    <row r="2766" spans="1:1" x14ac:dyDescent="0.45">
      <c r="A2766" t="s">
        <v>2765</v>
      </c>
    </row>
    <row r="2767" spans="1:1" x14ac:dyDescent="0.45">
      <c r="A2767" t="s">
        <v>2766</v>
      </c>
    </row>
    <row r="2768" spans="1:1" x14ac:dyDescent="0.45">
      <c r="A2768" t="s">
        <v>2767</v>
      </c>
    </row>
    <row r="2769" spans="1:1" x14ac:dyDescent="0.45">
      <c r="A2769" t="s">
        <v>2768</v>
      </c>
    </row>
    <row r="2770" spans="1:1" x14ac:dyDescent="0.45">
      <c r="A2770" t="s">
        <v>2769</v>
      </c>
    </row>
    <row r="2771" spans="1:1" x14ac:dyDescent="0.45">
      <c r="A2771" t="s">
        <v>2770</v>
      </c>
    </row>
    <row r="2772" spans="1:1" x14ac:dyDescent="0.45">
      <c r="A2772" t="s">
        <v>2771</v>
      </c>
    </row>
    <row r="2773" spans="1:1" x14ac:dyDescent="0.45">
      <c r="A2773" t="s">
        <v>2772</v>
      </c>
    </row>
    <row r="2774" spans="1:1" x14ac:dyDescent="0.45">
      <c r="A2774" t="s">
        <v>2773</v>
      </c>
    </row>
    <row r="2775" spans="1:1" x14ac:dyDescent="0.45">
      <c r="A2775" t="s">
        <v>2774</v>
      </c>
    </row>
    <row r="2776" spans="1:1" x14ac:dyDescent="0.45">
      <c r="A2776" t="s">
        <v>2775</v>
      </c>
    </row>
    <row r="2777" spans="1:1" x14ac:dyDescent="0.45">
      <c r="A2777" t="s">
        <v>2776</v>
      </c>
    </row>
    <row r="2778" spans="1:1" x14ac:dyDescent="0.45">
      <c r="A2778" t="s">
        <v>2777</v>
      </c>
    </row>
    <row r="2779" spans="1:1" x14ac:dyDescent="0.45">
      <c r="A2779" t="s">
        <v>2778</v>
      </c>
    </row>
    <row r="2780" spans="1:1" x14ac:dyDescent="0.45">
      <c r="A2780" t="s">
        <v>2779</v>
      </c>
    </row>
    <row r="2781" spans="1:1" x14ac:dyDescent="0.45">
      <c r="A2781" t="s">
        <v>2780</v>
      </c>
    </row>
    <row r="2782" spans="1:1" x14ac:dyDescent="0.45">
      <c r="A2782" t="s">
        <v>2781</v>
      </c>
    </row>
    <row r="2783" spans="1:1" x14ac:dyDescent="0.45">
      <c r="A2783" t="s">
        <v>2782</v>
      </c>
    </row>
    <row r="2784" spans="1:1" x14ac:dyDescent="0.45">
      <c r="A2784" t="s">
        <v>2783</v>
      </c>
    </row>
    <row r="2785" spans="1:1" x14ac:dyDescent="0.45">
      <c r="A2785" t="s">
        <v>2784</v>
      </c>
    </row>
    <row r="2786" spans="1:1" x14ac:dyDescent="0.45">
      <c r="A2786" t="s">
        <v>2785</v>
      </c>
    </row>
    <row r="2787" spans="1:1" x14ac:dyDescent="0.45">
      <c r="A2787" t="s">
        <v>2786</v>
      </c>
    </row>
    <row r="2788" spans="1:1" x14ac:dyDescent="0.45">
      <c r="A2788" t="s">
        <v>2787</v>
      </c>
    </row>
    <row r="2789" spans="1:1" x14ac:dyDescent="0.45">
      <c r="A2789" t="s">
        <v>2788</v>
      </c>
    </row>
    <row r="2790" spans="1:1" x14ac:dyDescent="0.45">
      <c r="A2790" t="s">
        <v>2789</v>
      </c>
    </row>
    <row r="2791" spans="1:1" x14ac:dyDescent="0.45">
      <c r="A2791" t="s">
        <v>2790</v>
      </c>
    </row>
    <row r="2792" spans="1:1" x14ac:dyDescent="0.45">
      <c r="A2792" t="s">
        <v>2791</v>
      </c>
    </row>
    <row r="2793" spans="1:1" x14ac:dyDescent="0.45">
      <c r="A2793" t="s">
        <v>2792</v>
      </c>
    </row>
    <row r="2794" spans="1:1" x14ac:dyDescent="0.45">
      <c r="A2794" t="s">
        <v>2793</v>
      </c>
    </row>
    <row r="2795" spans="1:1" x14ac:dyDescent="0.45">
      <c r="A2795" t="s">
        <v>2794</v>
      </c>
    </row>
    <row r="2796" spans="1:1" x14ac:dyDescent="0.45">
      <c r="A2796" t="s">
        <v>2795</v>
      </c>
    </row>
    <row r="2797" spans="1:1" x14ac:dyDescent="0.45">
      <c r="A2797" t="s">
        <v>2796</v>
      </c>
    </row>
    <row r="2798" spans="1:1" x14ac:dyDescent="0.45">
      <c r="A2798" t="s">
        <v>2797</v>
      </c>
    </row>
    <row r="2799" spans="1:1" x14ac:dyDescent="0.45">
      <c r="A2799" t="s">
        <v>2798</v>
      </c>
    </row>
    <row r="2800" spans="1:1" x14ac:dyDescent="0.45">
      <c r="A2800" t="s">
        <v>2799</v>
      </c>
    </row>
    <row r="2801" spans="1:1" x14ac:dyDescent="0.45">
      <c r="A2801" t="s">
        <v>2800</v>
      </c>
    </row>
    <row r="2802" spans="1:1" x14ac:dyDescent="0.45">
      <c r="A2802" t="s">
        <v>2801</v>
      </c>
    </row>
    <row r="2803" spans="1:1" x14ac:dyDescent="0.45">
      <c r="A2803" t="s">
        <v>2802</v>
      </c>
    </row>
    <row r="2804" spans="1:1" x14ac:dyDescent="0.45">
      <c r="A2804" t="s">
        <v>2803</v>
      </c>
    </row>
    <row r="2805" spans="1:1" x14ac:dyDescent="0.45">
      <c r="A2805" t="s">
        <v>2804</v>
      </c>
    </row>
    <row r="2806" spans="1:1" x14ac:dyDescent="0.45">
      <c r="A2806" t="s">
        <v>2805</v>
      </c>
    </row>
    <row r="2807" spans="1:1" x14ac:dyDescent="0.45">
      <c r="A2807" t="s">
        <v>2806</v>
      </c>
    </row>
    <row r="2808" spans="1:1" x14ac:dyDescent="0.45">
      <c r="A2808" t="s">
        <v>2807</v>
      </c>
    </row>
    <row r="2809" spans="1:1" x14ac:dyDescent="0.45">
      <c r="A2809" t="s">
        <v>2808</v>
      </c>
    </row>
    <row r="2810" spans="1:1" x14ac:dyDescent="0.45">
      <c r="A2810" t="s">
        <v>2809</v>
      </c>
    </row>
    <row r="2811" spans="1:1" x14ac:dyDescent="0.45">
      <c r="A2811" t="s">
        <v>2810</v>
      </c>
    </row>
    <row r="2812" spans="1:1" x14ac:dyDescent="0.45">
      <c r="A2812" t="s">
        <v>2811</v>
      </c>
    </row>
    <row r="2813" spans="1:1" x14ac:dyDescent="0.45">
      <c r="A2813" t="s">
        <v>2812</v>
      </c>
    </row>
    <row r="2814" spans="1:1" x14ac:dyDescent="0.45">
      <c r="A2814" t="s">
        <v>2813</v>
      </c>
    </row>
    <row r="2815" spans="1:1" x14ac:dyDescent="0.45">
      <c r="A2815" t="s">
        <v>2814</v>
      </c>
    </row>
    <row r="2816" spans="1:1" x14ac:dyDescent="0.45">
      <c r="A2816" t="s">
        <v>2815</v>
      </c>
    </row>
    <row r="2817" spans="1:1" x14ac:dyDescent="0.45">
      <c r="A2817" t="s">
        <v>2816</v>
      </c>
    </row>
    <row r="2818" spans="1:1" x14ac:dyDescent="0.45">
      <c r="A2818" t="s">
        <v>2817</v>
      </c>
    </row>
    <row r="2819" spans="1:1" x14ac:dyDescent="0.45">
      <c r="A2819" t="s">
        <v>2818</v>
      </c>
    </row>
    <row r="2820" spans="1:1" x14ac:dyDescent="0.45">
      <c r="A2820" t="s">
        <v>2819</v>
      </c>
    </row>
    <row r="2821" spans="1:1" x14ac:dyDescent="0.45">
      <c r="A2821" t="s">
        <v>2820</v>
      </c>
    </row>
    <row r="2822" spans="1:1" x14ac:dyDescent="0.45">
      <c r="A2822" t="s">
        <v>2821</v>
      </c>
    </row>
    <row r="2823" spans="1:1" x14ac:dyDescent="0.45">
      <c r="A2823" t="s">
        <v>2822</v>
      </c>
    </row>
    <row r="2824" spans="1:1" x14ac:dyDescent="0.45">
      <c r="A2824" t="s">
        <v>2823</v>
      </c>
    </row>
    <row r="2825" spans="1:1" x14ac:dyDescent="0.45">
      <c r="A2825" t="s">
        <v>2824</v>
      </c>
    </row>
    <row r="2826" spans="1:1" x14ac:dyDescent="0.45">
      <c r="A2826" t="s">
        <v>2825</v>
      </c>
    </row>
    <row r="2827" spans="1:1" x14ac:dyDescent="0.45">
      <c r="A2827" t="s">
        <v>2826</v>
      </c>
    </row>
    <row r="2828" spans="1:1" x14ac:dyDescent="0.45">
      <c r="A2828" t="s">
        <v>2827</v>
      </c>
    </row>
    <row r="2829" spans="1:1" x14ac:dyDescent="0.45">
      <c r="A2829" t="s">
        <v>2828</v>
      </c>
    </row>
    <row r="2830" spans="1:1" x14ac:dyDescent="0.45">
      <c r="A2830" t="s">
        <v>2829</v>
      </c>
    </row>
    <row r="2831" spans="1:1" x14ac:dyDescent="0.45">
      <c r="A2831" t="s">
        <v>2830</v>
      </c>
    </row>
    <row r="2832" spans="1:1" x14ac:dyDescent="0.45">
      <c r="A2832" t="s">
        <v>2831</v>
      </c>
    </row>
    <row r="2833" spans="1:1" x14ac:dyDescent="0.45">
      <c r="A2833" t="s">
        <v>2832</v>
      </c>
    </row>
    <row r="2834" spans="1:1" x14ac:dyDescent="0.45">
      <c r="A2834" t="s">
        <v>2833</v>
      </c>
    </row>
    <row r="2835" spans="1:1" x14ac:dyDescent="0.45">
      <c r="A2835" t="s">
        <v>2834</v>
      </c>
    </row>
    <row r="2836" spans="1:1" x14ac:dyDescent="0.45">
      <c r="A2836" t="s">
        <v>2835</v>
      </c>
    </row>
    <row r="2837" spans="1:1" x14ac:dyDescent="0.45">
      <c r="A2837" t="s">
        <v>2836</v>
      </c>
    </row>
    <row r="2838" spans="1:1" x14ac:dyDescent="0.45">
      <c r="A2838" t="s">
        <v>2837</v>
      </c>
    </row>
    <row r="2839" spans="1:1" x14ac:dyDescent="0.45">
      <c r="A2839" t="s">
        <v>2838</v>
      </c>
    </row>
    <row r="2840" spans="1:1" x14ac:dyDescent="0.45">
      <c r="A2840" t="s">
        <v>2839</v>
      </c>
    </row>
    <row r="2841" spans="1:1" x14ac:dyDescent="0.45">
      <c r="A2841" t="s">
        <v>2840</v>
      </c>
    </row>
    <row r="2842" spans="1:1" x14ac:dyDescent="0.45">
      <c r="A2842" t="s">
        <v>2841</v>
      </c>
    </row>
    <row r="2843" spans="1:1" x14ac:dyDescent="0.45">
      <c r="A2843" t="s">
        <v>2842</v>
      </c>
    </row>
    <row r="2844" spans="1:1" x14ac:dyDescent="0.45">
      <c r="A2844" t="s">
        <v>2843</v>
      </c>
    </row>
    <row r="2845" spans="1:1" x14ac:dyDescent="0.45">
      <c r="A2845" t="s">
        <v>2844</v>
      </c>
    </row>
    <row r="2846" spans="1:1" x14ac:dyDescent="0.45">
      <c r="A2846" t="s">
        <v>2845</v>
      </c>
    </row>
    <row r="2847" spans="1:1" x14ac:dyDescent="0.45">
      <c r="A2847" t="s">
        <v>2846</v>
      </c>
    </row>
    <row r="2848" spans="1:1" x14ac:dyDescent="0.45">
      <c r="A2848" t="s">
        <v>2847</v>
      </c>
    </row>
    <row r="2849" spans="1:1" x14ac:dyDescent="0.45">
      <c r="A2849" t="s">
        <v>2848</v>
      </c>
    </row>
    <row r="2850" spans="1:1" x14ac:dyDescent="0.45">
      <c r="A2850" t="s">
        <v>2849</v>
      </c>
    </row>
    <row r="2851" spans="1:1" x14ac:dyDescent="0.45">
      <c r="A2851" t="s">
        <v>2850</v>
      </c>
    </row>
    <row r="2852" spans="1:1" x14ac:dyDescent="0.45">
      <c r="A2852" t="s">
        <v>2851</v>
      </c>
    </row>
    <row r="2853" spans="1:1" x14ac:dyDescent="0.45">
      <c r="A2853" t="s">
        <v>2852</v>
      </c>
    </row>
    <row r="2854" spans="1:1" x14ac:dyDescent="0.45">
      <c r="A2854" t="s">
        <v>2853</v>
      </c>
    </row>
    <row r="2855" spans="1:1" x14ac:dyDescent="0.45">
      <c r="A2855" t="s">
        <v>2854</v>
      </c>
    </row>
    <row r="2856" spans="1:1" x14ac:dyDescent="0.45">
      <c r="A2856" t="s">
        <v>2855</v>
      </c>
    </row>
    <row r="2857" spans="1:1" x14ac:dyDescent="0.45">
      <c r="A2857" t="s">
        <v>2856</v>
      </c>
    </row>
    <row r="2858" spans="1:1" x14ac:dyDescent="0.45">
      <c r="A2858" t="s">
        <v>2857</v>
      </c>
    </row>
    <row r="2859" spans="1:1" x14ac:dyDescent="0.45">
      <c r="A2859" t="s">
        <v>2858</v>
      </c>
    </row>
    <row r="2860" spans="1:1" x14ac:dyDescent="0.45">
      <c r="A2860" t="s">
        <v>2859</v>
      </c>
    </row>
    <row r="2861" spans="1:1" x14ac:dyDescent="0.45">
      <c r="A2861" t="s">
        <v>2860</v>
      </c>
    </row>
    <row r="2862" spans="1:1" x14ac:dyDescent="0.45">
      <c r="A2862" t="s">
        <v>2861</v>
      </c>
    </row>
    <row r="2863" spans="1:1" x14ac:dyDescent="0.45">
      <c r="A2863" t="s">
        <v>2862</v>
      </c>
    </row>
    <row r="2864" spans="1:1" x14ac:dyDescent="0.45">
      <c r="A2864" t="s">
        <v>2863</v>
      </c>
    </row>
    <row r="2865" spans="1:1" x14ac:dyDescent="0.45">
      <c r="A2865" t="s">
        <v>2864</v>
      </c>
    </row>
    <row r="2866" spans="1:1" x14ac:dyDescent="0.45">
      <c r="A2866" t="s">
        <v>2865</v>
      </c>
    </row>
    <row r="2867" spans="1:1" x14ac:dyDescent="0.45">
      <c r="A2867" t="s">
        <v>2866</v>
      </c>
    </row>
    <row r="2868" spans="1:1" x14ac:dyDescent="0.45">
      <c r="A2868" t="s">
        <v>2867</v>
      </c>
    </row>
    <row r="2869" spans="1:1" x14ac:dyDescent="0.45">
      <c r="A2869" t="s">
        <v>2868</v>
      </c>
    </row>
    <row r="2870" spans="1:1" x14ac:dyDescent="0.45">
      <c r="A2870" t="s">
        <v>2869</v>
      </c>
    </row>
    <row r="2871" spans="1:1" x14ac:dyDescent="0.45">
      <c r="A2871" t="s">
        <v>2870</v>
      </c>
    </row>
    <row r="2872" spans="1:1" x14ac:dyDescent="0.45">
      <c r="A2872" t="s">
        <v>2871</v>
      </c>
    </row>
    <row r="2873" spans="1:1" x14ac:dyDescent="0.45">
      <c r="A2873" t="s">
        <v>2872</v>
      </c>
    </row>
    <row r="2874" spans="1:1" x14ac:dyDescent="0.45">
      <c r="A2874" t="s">
        <v>2873</v>
      </c>
    </row>
    <row r="2875" spans="1:1" x14ac:dyDescent="0.45">
      <c r="A2875" t="s">
        <v>2874</v>
      </c>
    </row>
    <row r="2876" spans="1:1" x14ac:dyDescent="0.45">
      <c r="A2876" t="s">
        <v>2875</v>
      </c>
    </row>
    <row r="2877" spans="1:1" x14ac:dyDescent="0.45">
      <c r="A2877" t="s">
        <v>2876</v>
      </c>
    </row>
    <row r="2878" spans="1:1" x14ac:dyDescent="0.45">
      <c r="A2878" t="s">
        <v>2877</v>
      </c>
    </row>
    <row r="2879" spans="1:1" x14ac:dyDescent="0.45">
      <c r="A2879" t="s">
        <v>2878</v>
      </c>
    </row>
    <row r="2880" spans="1:1" x14ac:dyDescent="0.45">
      <c r="A2880" t="s">
        <v>2879</v>
      </c>
    </row>
    <row r="2881" spans="1:1" x14ac:dyDescent="0.45">
      <c r="A2881" t="s">
        <v>2880</v>
      </c>
    </row>
    <row r="2882" spans="1:1" x14ac:dyDescent="0.45">
      <c r="A2882" t="s">
        <v>2881</v>
      </c>
    </row>
    <row r="2883" spans="1:1" x14ac:dyDescent="0.45">
      <c r="A2883" t="s">
        <v>2882</v>
      </c>
    </row>
    <row r="2884" spans="1:1" x14ac:dyDescent="0.45">
      <c r="A2884" t="s">
        <v>2883</v>
      </c>
    </row>
    <row r="2885" spans="1:1" x14ac:dyDescent="0.45">
      <c r="A2885" t="s">
        <v>2884</v>
      </c>
    </row>
    <row r="2886" spans="1:1" x14ac:dyDescent="0.45">
      <c r="A2886" t="s">
        <v>2885</v>
      </c>
    </row>
    <row r="2887" spans="1:1" x14ac:dyDescent="0.45">
      <c r="A2887" t="s">
        <v>2886</v>
      </c>
    </row>
    <row r="2888" spans="1:1" x14ac:dyDescent="0.45">
      <c r="A2888" t="s">
        <v>2887</v>
      </c>
    </row>
    <row r="2889" spans="1:1" x14ac:dyDescent="0.45">
      <c r="A2889" t="s">
        <v>2888</v>
      </c>
    </row>
    <row r="2890" spans="1:1" x14ac:dyDescent="0.45">
      <c r="A2890" t="s">
        <v>2889</v>
      </c>
    </row>
    <row r="2891" spans="1:1" x14ac:dyDescent="0.45">
      <c r="A2891" t="s">
        <v>2890</v>
      </c>
    </row>
    <row r="2892" spans="1:1" x14ac:dyDescent="0.45">
      <c r="A2892" t="s">
        <v>2891</v>
      </c>
    </row>
    <row r="2893" spans="1:1" x14ac:dyDescent="0.45">
      <c r="A2893" t="s">
        <v>2892</v>
      </c>
    </row>
    <row r="2894" spans="1:1" x14ac:dyDescent="0.45">
      <c r="A2894" t="s">
        <v>2893</v>
      </c>
    </row>
    <row r="2895" spans="1:1" x14ac:dyDescent="0.45">
      <c r="A2895" t="s">
        <v>2894</v>
      </c>
    </row>
    <row r="2896" spans="1:1" x14ac:dyDescent="0.45">
      <c r="A2896" t="s">
        <v>2895</v>
      </c>
    </row>
    <row r="2897" spans="1:1" x14ac:dyDescent="0.45">
      <c r="A2897" t="s">
        <v>2896</v>
      </c>
    </row>
    <row r="2898" spans="1:1" x14ac:dyDescent="0.45">
      <c r="A2898" t="s">
        <v>2897</v>
      </c>
    </row>
    <row r="2899" spans="1:1" x14ac:dyDescent="0.45">
      <c r="A2899" t="s">
        <v>2898</v>
      </c>
    </row>
    <row r="2900" spans="1:1" x14ac:dyDescent="0.45">
      <c r="A2900" t="s">
        <v>2899</v>
      </c>
    </row>
    <row r="2901" spans="1:1" x14ac:dyDescent="0.45">
      <c r="A2901" t="s">
        <v>2900</v>
      </c>
    </row>
    <row r="2902" spans="1:1" x14ac:dyDescent="0.45">
      <c r="A2902" t="s">
        <v>2901</v>
      </c>
    </row>
    <row r="2903" spans="1:1" x14ac:dyDescent="0.45">
      <c r="A2903" t="s">
        <v>2902</v>
      </c>
    </row>
    <row r="2904" spans="1:1" x14ac:dyDescent="0.45">
      <c r="A2904" t="s">
        <v>2903</v>
      </c>
    </row>
    <row r="2905" spans="1:1" x14ac:dyDescent="0.45">
      <c r="A2905" t="s">
        <v>2904</v>
      </c>
    </row>
    <row r="2906" spans="1:1" x14ac:dyDescent="0.45">
      <c r="A2906" t="s">
        <v>2905</v>
      </c>
    </row>
    <row r="2907" spans="1:1" x14ac:dyDescent="0.45">
      <c r="A2907" t="s">
        <v>2906</v>
      </c>
    </row>
    <row r="2908" spans="1:1" x14ac:dyDescent="0.45">
      <c r="A2908" t="s">
        <v>2907</v>
      </c>
    </row>
    <row r="2909" spans="1:1" x14ac:dyDescent="0.45">
      <c r="A2909" t="s">
        <v>2908</v>
      </c>
    </row>
    <row r="2910" spans="1:1" x14ac:dyDescent="0.45">
      <c r="A2910" t="s">
        <v>2909</v>
      </c>
    </row>
    <row r="2911" spans="1:1" x14ac:dyDescent="0.45">
      <c r="A2911" t="s">
        <v>2910</v>
      </c>
    </row>
    <row r="2912" spans="1:1" x14ac:dyDescent="0.45">
      <c r="A2912" t="s">
        <v>2911</v>
      </c>
    </row>
    <row r="2913" spans="1:1" x14ac:dyDescent="0.45">
      <c r="A2913" t="s">
        <v>2912</v>
      </c>
    </row>
    <row r="2914" spans="1:1" x14ac:dyDescent="0.45">
      <c r="A2914" t="s">
        <v>2913</v>
      </c>
    </row>
    <row r="2915" spans="1:1" x14ac:dyDescent="0.45">
      <c r="A2915" t="s">
        <v>2914</v>
      </c>
    </row>
    <row r="2916" spans="1:1" x14ac:dyDescent="0.45">
      <c r="A2916" t="s">
        <v>2915</v>
      </c>
    </row>
    <row r="2917" spans="1:1" x14ac:dyDescent="0.45">
      <c r="A2917" t="s">
        <v>2916</v>
      </c>
    </row>
    <row r="2918" spans="1:1" x14ac:dyDescent="0.45">
      <c r="A2918" t="s">
        <v>2917</v>
      </c>
    </row>
    <row r="2919" spans="1:1" x14ac:dyDescent="0.45">
      <c r="A2919" t="s">
        <v>2918</v>
      </c>
    </row>
    <row r="2920" spans="1:1" x14ac:dyDescent="0.45">
      <c r="A2920" t="s">
        <v>2919</v>
      </c>
    </row>
    <row r="2921" spans="1:1" x14ac:dyDescent="0.45">
      <c r="A2921" t="s">
        <v>2920</v>
      </c>
    </row>
    <row r="2922" spans="1:1" x14ac:dyDescent="0.45">
      <c r="A2922" t="s">
        <v>2921</v>
      </c>
    </row>
    <row r="2923" spans="1:1" x14ac:dyDescent="0.45">
      <c r="A2923" t="s">
        <v>2922</v>
      </c>
    </row>
    <row r="2924" spans="1:1" x14ac:dyDescent="0.45">
      <c r="A2924" t="s">
        <v>2923</v>
      </c>
    </row>
    <row r="2925" spans="1:1" x14ac:dyDescent="0.45">
      <c r="A2925" t="s">
        <v>2924</v>
      </c>
    </row>
    <row r="2926" spans="1:1" x14ac:dyDescent="0.45">
      <c r="A2926" t="s">
        <v>2925</v>
      </c>
    </row>
    <row r="2927" spans="1:1" x14ac:dyDescent="0.45">
      <c r="A2927" t="s">
        <v>2926</v>
      </c>
    </row>
    <row r="2928" spans="1:1" x14ac:dyDescent="0.45">
      <c r="A2928" t="s">
        <v>2927</v>
      </c>
    </row>
    <row r="2929" spans="1:1" x14ac:dyDescent="0.45">
      <c r="A2929" t="s">
        <v>2928</v>
      </c>
    </row>
    <row r="2930" spans="1:1" x14ac:dyDescent="0.45">
      <c r="A2930" t="s">
        <v>2929</v>
      </c>
    </row>
    <row r="2931" spans="1:1" x14ac:dyDescent="0.45">
      <c r="A2931" t="s">
        <v>2930</v>
      </c>
    </row>
    <row r="2932" spans="1:1" x14ac:dyDescent="0.45">
      <c r="A2932" t="s">
        <v>2931</v>
      </c>
    </row>
    <row r="2933" spans="1:1" x14ac:dyDescent="0.45">
      <c r="A2933" t="s">
        <v>2932</v>
      </c>
    </row>
    <row r="2934" spans="1:1" x14ac:dyDescent="0.45">
      <c r="A2934" t="s">
        <v>2933</v>
      </c>
    </row>
    <row r="2935" spans="1:1" x14ac:dyDescent="0.45">
      <c r="A2935" t="s">
        <v>2934</v>
      </c>
    </row>
    <row r="2936" spans="1:1" x14ac:dyDescent="0.45">
      <c r="A2936" t="s">
        <v>2935</v>
      </c>
    </row>
    <row r="2937" spans="1:1" x14ac:dyDescent="0.45">
      <c r="A2937" t="s">
        <v>2936</v>
      </c>
    </row>
    <row r="2938" spans="1:1" x14ac:dyDescent="0.45">
      <c r="A2938" t="s">
        <v>2937</v>
      </c>
    </row>
    <row r="2939" spans="1:1" x14ac:dyDescent="0.45">
      <c r="A2939" t="s">
        <v>2938</v>
      </c>
    </row>
    <row r="2940" spans="1:1" x14ac:dyDescent="0.45">
      <c r="A2940" t="s">
        <v>2939</v>
      </c>
    </row>
    <row r="2941" spans="1:1" x14ac:dyDescent="0.45">
      <c r="A2941" t="s">
        <v>2940</v>
      </c>
    </row>
    <row r="2942" spans="1:1" x14ac:dyDescent="0.45">
      <c r="A2942" t="s">
        <v>2941</v>
      </c>
    </row>
    <row r="2943" spans="1:1" x14ac:dyDescent="0.45">
      <c r="A2943" t="s">
        <v>2942</v>
      </c>
    </row>
    <row r="2944" spans="1:1" x14ac:dyDescent="0.45">
      <c r="A2944" t="s">
        <v>2943</v>
      </c>
    </row>
    <row r="2945" spans="1:1" x14ac:dyDescent="0.45">
      <c r="A2945" t="s">
        <v>2944</v>
      </c>
    </row>
    <row r="2946" spans="1:1" x14ac:dyDescent="0.45">
      <c r="A2946" t="s">
        <v>2945</v>
      </c>
    </row>
    <row r="2947" spans="1:1" x14ac:dyDescent="0.45">
      <c r="A2947" t="s">
        <v>2946</v>
      </c>
    </row>
    <row r="2948" spans="1:1" x14ac:dyDescent="0.45">
      <c r="A2948" t="s">
        <v>2947</v>
      </c>
    </row>
    <row r="2949" spans="1:1" x14ac:dyDescent="0.45">
      <c r="A2949" t="s">
        <v>2948</v>
      </c>
    </row>
    <row r="2950" spans="1:1" x14ac:dyDescent="0.45">
      <c r="A2950" t="s">
        <v>2949</v>
      </c>
    </row>
    <row r="2951" spans="1:1" x14ac:dyDescent="0.45">
      <c r="A2951" t="s">
        <v>2950</v>
      </c>
    </row>
    <row r="2952" spans="1:1" x14ac:dyDescent="0.45">
      <c r="A2952" t="s">
        <v>2951</v>
      </c>
    </row>
    <row r="2953" spans="1:1" x14ac:dyDescent="0.45">
      <c r="A2953" t="s">
        <v>2952</v>
      </c>
    </row>
    <row r="2954" spans="1:1" x14ac:dyDescent="0.45">
      <c r="A2954" t="s">
        <v>2953</v>
      </c>
    </row>
    <row r="2955" spans="1:1" x14ac:dyDescent="0.45">
      <c r="A2955" t="s">
        <v>2954</v>
      </c>
    </row>
    <row r="2956" spans="1:1" x14ac:dyDescent="0.45">
      <c r="A2956" t="s">
        <v>2955</v>
      </c>
    </row>
    <row r="2957" spans="1:1" x14ac:dyDescent="0.45">
      <c r="A2957" t="s">
        <v>2956</v>
      </c>
    </row>
    <row r="2958" spans="1:1" x14ac:dyDescent="0.45">
      <c r="A2958" t="s">
        <v>2957</v>
      </c>
    </row>
    <row r="2959" spans="1:1" x14ac:dyDescent="0.45">
      <c r="A2959" t="s">
        <v>2958</v>
      </c>
    </row>
    <row r="2960" spans="1:1" x14ac:dyDescent="0.45">
      <c r="A2960" t="s">
        <v>2959</v>
      </c>
    </row>
    <row r="2961" spans="1:1" x14ac:dyDescent="0.45">
      <c r="A2961" t="s">
        <v>2960</v>
      </c>
    </row>
    <row r="2962" spans="1:1" x14ac:dyDescent="0.45">
      <c r="A2962" t="s">
        <v>2961</v>
      </c>
    </row>
    <row r="2963" spans="1:1" x14ac:dyDescent="0.45">
      <c r="A2963" t="s">
        <v>2962</v>
      </c>
    </row>
    <row r="2964" spans="1:1" x14ac:dyDescent="0.45">
      <c r="A2964" t="s">
        <v>2963</v>
      </c>
    </row>
    <row r="2965" spans="1:1" x14ac:dyDescent="0.45">
      <c r="A2965" t="s">
        <v>2964</v>
      </c>
    </row>
    <row r="2966" spans="1:1" x14ac:dyDescent="0.45">
      <c r="A2966" t="s">
        <v>2965</v>
      </c>
    </row>
    <row r="2967" spans="1:1" x14ac:dyDescent="0.45">
      <c r="A2967" t="s">
        <v>2966</v>
      </c>
    </row>
    <row r="2968" spans="1:1" x14ac:dyDescent="0.45">
      <c r="A2968" t="s">
        <v>2967</v>
      </c>
    </row>
    <row r="2969" spans="1:1" x14ac:dyDescent="0.45">
      <c r="A2969" t="s">
        <v>2968</v>
      </c>
    </row>
    <row r="2970" spans="1:1" x14ac:dyDescent="0.45">
      <c r="A2970" t="s">
        <v>2969</v>
      </c>
    </row>
    <row r="2971" spans="1:1" x14ac:dyDescent="0.45">
      <c r="A2971" t="s">
        <v>2970</v>
      </c>
    </row>
    <row r="2972" spans="1:1" x14ac:dyDescent="0.45">
      <c r="A2972" t="s">
        <v>2971</v>
      </c>
    </row>
    <row r="2973" spans="1:1" x14ac:dyDescent="0.45">
      <c r="A2973" t="s">
        <v>2972</v>
      </c>
    </row>
    <row r="2974" spans="1:1" x14ac:dyDescent="0.45">
      <c r="A2974" t="s">
        <v>2973</v>
      </c>
    </row>
    <row r="2975" spans="1:1" x14ac:dyDescent="0.45">
      <c r="A2975" t="s">
        <v>2974</v>
      </c>
    </row>
    <row r="2976" spans="1:1" x14ac:dyDescent="0.45">
      <c r="A2976" t="s">
        <v>2975</v>
      </c>
    </row>
    <row r="2977" spans="1:1" x14ac:dyDescent="0.45">
      <c r="A2977" t="s">
        <v>2976</v>
      </c>
    </row>
    <row r="2978" spans="1:1" x14ac:dyDescent="0.45">
      <c r="A2978" t="s">
        <v>2977</v>
      </c>
    </row>
    <row r="2979" spans="1:1" x14ac:dyDescent="0.45">
      <c r="A2979" t="s">
        <v>2978</v>
      </c>
    </row>
    <row r="2980" spans="1:1" x14ac:dyDescent="0.45">
      <c r="A2980" t="s">
        <v>2979</v>
      </c>
    </row>
    <row r="2981" spans="1:1" x14ac:dyDescent="0.45">
      <c r="A2981" t="s">
        <v>2980</v>
      </c>
    </row>
    <row r="2982" spans="1:1" x14ac:dyDescent="0.45">
      <c r="A2982" t="s">
        <v>2981</v>
      </c>
    </row>
    <row r="2983" spans="1:1" x14ac:dyDescent="0.45">
      <c r="A2983" t="s">
        <v>2982</v>
      </c>
    </row>
    <row r="2984" spans="1:1" x14ac:dyDescent="0.45">
      <c r="A2984" t="s">
        <v>2983</v>
      </c>
    </row>
    <row r="2985" spans="1:1" x14ac:dyDescent="0.45">
      <c r="A2985" t="s">
        <v>2984</v>
      </c>
    </row>
    <row r="2986" spans="1:1" x14ac:dyDescent="0.45">
      <c r="A2986" t="s">
        <v>2985</v>
      </c>
    </row>
    <row r="2987" spans="1:1" x14ac:dyDescent="0.45">
      <c r="A2987" t="s">
        <v>2986</v>
      </c>
    </row>
    <row r="2988" spans="1:1" x14ac:dyDescent="0.45">
      <c r="A2988" t="s">
        <v>2987</v>
      </c>
    </row>
    <row r="2989" spans="1:1" x14ac:dyDescent="0.45">
      <c r="A2989" t="s">
        <v>2988</v>
      </c>
    </row>
    <row r="2990" spans="1:1" x14ac:dyDescent="0.45">
      <c r="A2990" t="s">
        <v>2989</v>
      </c>
    </row>
    <row r="2991" spans="1:1" x14ac:dyDescent="0.45">
      <c r="A2991" t="s">
        <v>2990</v>
      </c>
    </row>
    <row r="2992" spans="1:1" x14ac:dyDescent="0.45">
      <c r="A2992" t="s">
        <v>2991</v>
      </c>
    </row>
    <row r="2993" spans="1:1" x14ac:dyDescent="0.45">
      <c r="A2993" t="s">
        <v>2992</v>
      </c>
    </row>
    <row r="2994" spans="1:1" x14ac:dyDescent="0.45">
      <c r="A2994" t="s">
        <v>2993</v>
      </c>
    </row>
    <row r="2995" spans="1:1" x14ac:dyDescent="0.45">
      <c r="A2995" t="s">
        <v>2994</v>
      </c>
    </row>
    <row r="2996" spans="1:1" x14ac:dyDescent="0.45">
      <c r="A2996" t="s">
        <v>2995</v>
      </c>
    </row>
    <row r="2997" spans="1:1" x14ac:dyDescent="0.45">
      <c r="A2997" t="s">
        <v>2996</v>
      </c>
    </row>
    <row r="2998" spans="1:1" x14ac:dyDescent="0.45">
      <c r="A2998" t="s">
        <v>2997</v>
      </c>
    </row>
    <row r="2999" spans="1:1" x14ac:dyDescent="0.45">
      <c r="A2999" t="s">
        <v>2998</v>
      </c>
    </row>
    <row r="3000" spans="1:1" x14ac:dyDescent="0.45">
      <c r="A3000" t="s">
        <v>2999</v>
      </c>
    </row>
    <row r="3001" spans="1:1" x14ac:dyDescent="0.45">
      <c r="A3001" t="s">
        <v>3000</v>
      </c>
    </row>
    <row r="3002" spans="1:1" x14ac:dyDescent="0.45">
      <c r="A3002" t="s">
        <v>3001</v>
      </c>
    </row>
    <row r="3003" spans="1:1" x14ac:dyDescent="0.45">
      <c r="A3003" t="s">
        <v>3002</v>
      </c>
    </row>
    <row r="3004" spans="1:1" x14ac:dyDescent="0.45">
      <c r="A3004" t="s">
        <v>3003</v>
      </c>
    </row>
    <row r="3005" spans="1:1" x14ac:dyDescent="0.45">
      <c r="A3005" t="s">
        <v>3004</v>
      </c>
    </row>
    <row r="3006" spans="1:1" x14ac:dyDescent="0.45">
      <c r="A3006" t="s">
        <v>3005</v>
      </c>
    </row>
    <row r="3007" spans="1:1" x14ac:dyDescent="0.45">
      <c r="A3007" t="s">
        <v>3006</v>
      </c>
    </row>
    <row r="3008" spans="1:1" x14ac:dyDescent="0.45">
      <c r="A3008" t="s">
        <v>3007</v>
      </c>
    </row>
    <row r="3009" spans="1:1" x14ac:dyDescent="0.45">
      <c r="A3009" t="s">
        <v>3008</v>
      </c>
    </row>
    <row r="3010" spans="1:1" x14ac:dyDescent="0.45">
      <c r="A3010" t="s">
        <v>3009</v>
      </c>
    </row>
    <row r="3011" spans="1:1" x14ac:dyDescent="0.45">
      <c r="A3011" t="s">
        <v>3010</v>
      </c>
    </row>
    <row r="3012" spans="1:1" x14ac:dyDescent="0.45">
      <c r="A3012" t="s">
        <v>3011</v>
      </c>
    </row>
    <row r="3013" spans="1:1" x14ac:dyDescent="0.45">
      <c r="A3013" t="s">
        <v>3012</v>
      </c>
    </row>
    <row r="3014" spans="1:1" x14ac:dyDescent="0.45">
      <c r="A3014" t="s">
        <v>3013</v>
      </c>
    </row>
    <row r="3015" spans="1:1" x14ac:dyDescent="0.45">
      <c r="A3015" t="s">
        <v>3014</v>
      </c>
    </row>
    <row r="3016" spans="1:1" x14ac:dyDescent="0.45">
      <c r="A3016" t="s">
        <v>3015</v>
      </c>
    </row>
    <row r="3017" spans="1:1" x14ac:dyDescent="0.45">
      <c r="A3017" t="s">
        <v>3016</v>
      </c>
    </row>
    <row r="3018" spans="1:1" x14ac:dyDescent="0.45">
      <c r="A3018" t="s">
        <v>3017</v>
      </c>
    </row>
    <row r="3019" spans="1:1" x14ac:dyDescent="0.45">
      <c r="A3019" t="s">
        <v>3018</v>
      </c>
    </row>
    <row r="3020" spans="1:1" x14ac:dyDescent="0.45">
      <c r="A3020" t="s">
        <v>3019</v>
      </c>
    </row>
    <row r="3021" spans="1:1" x14ac:dyDescent="0.45">
      <c r="A3021" t="s">
        <v>3020</v>
      </c>
    </row>
    <row r="3022" spans="1:1" x14ac:dyDescent="0.45">
      <c r="A3022" t="s">
        <v>3021</v>
      </c>
    </row>
    <row r="3023" spans="1:1" x14ac:dyDescent="0.45">
      <c r="A3023" t="s">
        <v>3022</v>
      </c>
    </row>
    <row r="3024" spans="1:1" x14ac:dyDescent="0.45">
      <c r="A3024" t="s">
        <v>3023</v>
      </c>
    </row>
    <row r="3025" spans="1:1" x14ac:dyDescent="0.45">
      <c r="A3025" t="s">
        <v>3024</v>
      </c>
    </row>
    <row r="3026" spans="1:1" x14ac:dyDescent="0.45">
      <c r="A3026" t="s">
        <v>3025</v>
      </c>
    </row>
    <row r="3027" spans="1:1" x14ac:dyDescent="0.45">
      <c r="A3027" t="s">
        <v>3026</v>
      </c>
    </row>
    <row r="3028" spans="1:1" x14ac:dyDescent="0.45">
      <c r="A3028" t="s">
        <v>3027</v>
      </c>
    </row>
    <row r="3029" spans="1:1" x14ac:dyDescent="0.45">
      <c r="A3029" t="s">
        <v>3028</v>
      </c>
    </row>
    <row r="3030" spans="1:1" x14ac:dyDescent="0.45">
      <c r="A3030" t="s">
        <v>3029</v>
      </c>
    </row>
    <row r="3031" spans="1:1" x14ac:dyDescent="0.45">
      <c r="A3031" t="s">
        <v>3030</v>
      </c>
    </row>
    <row r="3032" spans="1:1" x14ac:dyDescent="0.45">
      <c r="A3032" t="s">
        <v>3031</v>
      </c>
    </row>
    <row r="3033" spans="1:1" x14ac:dyDescent="0.45">
      <c r="A3033" t="s">
        <v>3032</v>
      </c>
    </row>
    <row r="3034" spans="1:1" x14ac:dyDescent="0.45">
      <c r="A3034" t="s">
        <v>3033</v>
      </c>
    </row>
    <row r="3035" spans="1:1" x14ac:dyDescent="0.45">
      <c r="A3035" t="s">
        <v>3034</v>
      </c>
    </row>
    <row r="3036" spans="1:1" x14ac:dyDescent="0.45">
      <c r="A3036" t="s">
        <v>3035</v>
      </c>
    </row>
    <row r="3037" spans="1:1" x14ac:dyDescent="0.45">
      <c r="A3037" t="s">
        <v>3036</v>
      </c>
    </row>
    <row r="3038" spans="1:1" x14ac:dyDescent="0.45">
      <c r="A3038" t="s">
        <v>3037</v>
      </c>
    </row>
    <row r="3039" spans="1:1" x14ac:dyDescent="0.45">
      <c r="A3039" t="s">
        <v>3038</v>
      </c>
    </row>
    <row r="3040" spans="1:1" x14ac:dyDescent="0.45">
      <c r="A3040" t="s">
        <v>3039</v>
      </c>
    </row>
    <row r="3041" spans="1:1" x14ac:dyDescent="0.45">
      <c r="A3041" t="s">
        <v>3040</v>
      </c>
    </row>
    <row r="3042" spans="1:1" x14ac:dyDescent="0.45">
      <c r="A3042" t="s">
        <v>3041</v>
      </c>
    </row>
    <row r="3043" spans="1:1" x14ac:dyDescent="0.45">
      <c r="A3043" t="s">
        <v>3042</v>
      </c>
    </row>
    <row r="3044" spans="1:1" x14ac:dyDescent="0.45">
      <c r="A3044" t="s">
        <v>3043</v>
      </c>
    </row>
    <row r="3045" spans="1:1" x14ac:dyDescent="0.45">
      <c r="A3045" t="s">
        <v>3044</v>
      </c>
    </row>
    <row r="3046" spans="1:1" x14ac:dyDescent="0.45">
      <c r="A3046" t="s">
        <v>3045</v>
      </c>
    </row>
    <row r="3047" spans="1:1" x14ac:dyDescent="0.45">
      <c r="A3047" t="s">
        <v>3046</v>
      </c>
    </row>
    <row r="3048" spans="1:1" x14ac:dyDescent="0.45">
      <c r="A3048" t="s">
        <v>3047</v>
      </c>
    </row>
    <row r="3049" spans="1:1" x14ac:dyDescent="0.45">
      <c r="A3049" t="s">
        <v>3048</v>
      </c>
    </row>
    <row r="3050" spans="1:1" x14ac:dyDescent="0.45">
      <c r="A3050" t="s">
        <v>3049</v>
      </c>
    </row>
    <row r="3051" spans="1:1" x14ac:dyDescent="0.45">
      <c r="A3051" t="s">
        <v>3050</v>
      </c>
    </row>
    <row r="3052" spans="1:1" x14ac:dyDescent="0.45">
      <c r="A3052" t="s">
        <v>3051</v>
      </c>
    </row>
    <row r="3053" spans="1:1" x14ac:dyDescent="0.45">
      <c r="A3053" t="s">
        <v>3052</v>
      </c>
    </row>
    <row r="3054" spans="1:1" x14ac:dyDescent="0.45">
      <c r="A3054" t="s">
        <v>3053</v>
      </c>
    </row>
    <row r="3055" spans="1:1" x14ac:dyDescent="0.45">
      <c r="A3055" t="s">
        <v>3054</v>
      </c>
    </row>
    <row r="3056" spans="1:1" x14ac:dyDescent="0.45">
      <c r="A3056" t="s">
        <v>3055</v>
      </c>
    </row>
    <row r="3057" spans="1:1" x14ac:dyDescent="0.45">
      <c r="A3057" t="s">
        <v>3056</v>
      </c>
    </row>
    <row r="3058" spans="1:1" x14ac:dyDescent="0.45">
      <c r="A3058" t="s">
        <v>3057</v>
      </c>
    </row>
    <row r="3059" spans="1:1" x14ac:dyDescent="0.45">
      <c r="A3059" t="s">
        <v>3058</v>
      </c>
    </row>
    <row r="3060" spans="1:1" x14ac:dyDescent="0.45">
      <c r="A3060" t="s">
        <v>3059</v>
      </c>
    </row>
    <row r="3061" spans="1:1" x14ac:dyDescent="0.45">
      <c r="A3061" t="s">
        <v>3060</v>
      </c>
    </row>
    <row r="3062" spans="1:1" x14ac:dyDescent="0.45">
      <c r="A3062" t="s">
        <v>3061</v>
      </c>
    </row>
    <row r="3063" spans="1:1" x14ac:dyDescent="0.45">
      <c r="A3063" t="s">
        <v>3062</v>
      </c>
    </row>
    <row r="3064" spans="1:1" x14ac:dyDescent="0.45">
      <c r="A3064" t="s">
        <v>3063</v>
      </c>
    </row>
    <row r="3065" spans="1:1" x14ac:dyDescent="0.45">
      <c r="A3065" t="s">
        <v>3064</v>
      </c>
    </row>
    <row r="3066" spans="1:1" x14ac:dyDescent="0.45">
      <c r="A3066" t="s">
        <v>3065</v>
      </c>
    </row>
    <row r="3067" spans="1:1" x14ac:dyDescent="0.45">
      <c r="A3067" t="s">
        <v>3066</v>
      </c>
    </row>
    <row r="3068" spans="1:1" x14ac:dyDescent="0.45">
      <c r="A3068" t="s">
        <v>3067</v>
      </c>
    </row>
    <row r="3069" spans="1:1" x14ac:dyDescent="0.45">
      <c r="A3069" t="s">
        <v>3068</v>
      </c>
    </row>
    <row r="3070" spans="1:1" x14ac:dyDescent="0.45">
      <c r="A3070" t="s">
        <v>3069</v>
      </c>
    </row>
    <row r="3071" spans="1:1" x14ac:dyDescent="0.45">
      <c r="A3071" t="s">
        <v>3070</v>
      </c>
    </row>
    <row r="3072" spans="1:1" x14ac:dyDescent="0.45">
      <c r="A3072" t="s">
        <v>3071</v>
      </c>
    </row>
    <row r="3073" spans="1:1" x14ac:dyDescent="0.45">
      <c r="A3073" t="s">
        <v>3072</v>
      </c>
    </row>
    <row r="3074" spans="1:1" x14ac:dyDescent="0.45">
      <c r="A3074" t="s">
        <v>3073</v>
      </c>
    </row>
    <row r="3075" spans="1:1" x14ac:dyDescent="0.45">
      <c r="A3075" t="s">
        <v>3074</v>
      </c>
    </row>
    <row r="3076" spans="1:1" x14ac:dyDescent="0.45">
      <c r="A3076" t="s">
        <v>3075</v>
      </c>
    </row>
    <row r="3077" spans="1:1" x14ac:dyDescent="0.45">
      <c r="A3077" t="s">
        <v>3076</v>
      </c>
    </row>
    <row r="3078" spans="1:1" x14ac:dyDescent="0.45">
      <c r="A3078" t="s">
        <v>3077</v>
      </c>
    </row>
    <row r="3079" spans="1:1" x14ac:dyDescent="0.45">
      <c r="A3079" t="s">
        <v>3078</v>
      </c>
    </row>
    <row r="3080" spans="1:1" x14ac:dyDescent="0.45">
      <c r="A3080" t="s">
        <v>3079</v>
      </c>
    </row>
    <row r="3081" spans="1:1" x14ac:dyDescent="0.45">
      <c r="A3081" t="s">
        <v>3080</v>
      </c>
    </row>
    <row r="3082" spans="1:1" x14ac:dyDescent="0.45">
      <c r="A3082" t="s">
        <v>3081</v>
      </c>
    </row>
    <row r="3083" spans="1:1" x14ac:dyDescent="0.45">
      <c r="A3083" t="s">
        <v>3082</v>
      </c>
    </row>
    <row r="3084" spans="1:1" x14ac:dyDescent="0.45">
      <c r="A3084" t="s">
        <v>3083</v>
      </c>
    </row>
    <row r="3085" spans="1:1" x14ac:dyDescent="0.45">
      <c r="A3085" t="s">
        <v>3084</v>
      </c>
    </row>
    <row r="3086" spans="1:1" x14ac:dyDescent="0.45">
      <c r="A3086" t="s">
        <v>3085</v>
      </c>
    </row>
    <row r="3087" spans="1:1" x14ac:dyDescent="0.45">
      <c r="A3087" t="s">
        <v>3086</v>
      </c>
    </row>
    <row r="3088" spans="1:1" x14ac:dyDescent="0.45">
      <c r="A3088" t="s">
        <v>3087</v>
      </c>
    </row>
    <row r="3089" spans="1:1" x14ac:dyDescent="0.45">
      <c r="A3089" t="s">
        <v>3088</v>
      </c>
    </row>
    <row r="3090" spans="1:1" x14ac:dyDescent="0.45">
      <c r="A3090" t="s">
        <v>3089</v>
      </c>
    </row>
    <row r="3091" spans="1:1" x14ac:dyDescent="0.45">
      <c r="A3091" t="s">
        <v>3090</v>
      </c>
    </row>
    <row r="3092" spans="1:1" x14ac:dyDescent="0.45">
      <c r="A3092" t="s">
        <v>3091</v>
      </c>
    </row>
    <row r="3093" spans="1:1" x14ac:dyDescent="0.45">
      <c r="A3093" t="s">
        <v>3092</v>
      </c>
    </row>
    <row r="3094" spans="1:1" x14ac:dyDescent="0.45">
      <c r="A3094" t="s">
        <v>3093</v>
      </c>
    </row>
    <row r="3095" spans="1:1" x14ac:dyDescent="0.45">
      <c r="A3095" t="s">
        <v>3094</v>
      </c>
    </row>
    <row r="3096" spans="1:1" x14ac:dyDescent="0.45">
      <c r="A3096" t="s">
        <v>3095</v>
      </c>
    </row>
    <row r="3097" spans="1:1" x14ac:dyDescent="0.45">
      <c r="A3097" t="s">
        <v>3096</v>
      </c>
    </row>
    <row r="3098" spans="1:1" x14ac:dyDescent="0.45">
      <c r="A3098" t="s">
        <v>3097</v>
      </c>
    </row>
    <row r="3099" spans="1:1" x14ac:dyDescent="0.45">
      <c r="A3099" t="s">
        <v>3098</v>
      </c>
    </row>
    <row r="3100" spans="1:1" x14ac:dyDescent="0.45">
      <c r="A3100" t="s">
        <v>3099</v>
      </c>
    </row>
    <row r="3101" spans="1:1" x14ac:dyDescent="0.45">
      <c r="A3101" t="s">
        <v>3100</v>
      </c>
    </row>
    <row r="3102" spans="1:1" x14ac:dyDescent="0.45">
      <c r="A3102" t="s">
        <v>3101</v>
      </c>
    </row>
    <row r="3103" spans="1:1" x14ac:dyDescent="0.45">
      <c r="A3103" t="s">
        <v>3102</v>
      </c>
    </row>
    <row r="3104" spans="1:1" x14ac:dyDescent="0.45">
      <c r="A3104" t="s">
        <v>3103</v>
      </c>
    </row>
    <row r="3105" spans="1:1" x14ac:dyDescent="0.45">
      <c r="A3105" t="s">
        <v>3104</v>
      </c>
    </row>
    <row r="3106" spans="1:1" x14ac:dyDescent="0.45">
      <c r="A3106" t="s">
        <v>3105</v>
      </c>
    </row>
    <row r="3107" spans="1:1" x14ac:dyDescent="0.45">
      <c r="A3107" t="s">
        <v>3106</v>
      </c>
    </row>
    <row r="3108" spans="1:1" x14ac:dyDescent="0.45">
      <c r="A3108" t="s">
        <v>3107</v>
      </c>
    </row>
    <row r="3109" spans="1:1" x14ac:dyDescent="0.45">
      <c r="A3109" t="s">
        <v>3108</v>
      </c>
    </row>
    <row r="3110" spans="1:1" x14ac:dyDescent="0.45">
      <c r="A3110" t="s">
        <v>3109</v>
      </c>
    </row>
    <row r="3111" spans="1:1" x14ac:dyDescent="0.45">
      <c r="A3111" t="s">
        <v>3110</v>
      </c>
    </row>
    <row r="3112" spans="1:1" x14ac:dyDescent="0.45">
      <c r="A3112" t="s">
        <v>3111</v>
      </c>
    </row>
    <row r="3113" spans="1:1" x14ac:dyDescent="0.45">
      <c r="A3113" t="s">
        <v>3112</v>
      </c>
    </row>
    <row r="3114" spans="1:1" x14ac:dyDescent="0.45">
      <c r="A3114" t="s">
        <v>3113</v>
      </c>
    </row>
    <row r="3115" spans="1:1" x14ac:dyDescent="0.45">
      <c r="A3115" t="s">
        <v>3114</v>
      </c>
    </row>
    <row r="3116" spans="1:1" x14ac:dyDescent="0.45">
      <c r="A3116" t="s">
        <v>3115</v>
      </c>
    </row>
    <row r="3117" spans="1:1" x14ac:dyDescent="0.45">
      <c r="A3117" t="s">
        <v>3116</v>
      </c>
    </row>
    <row r="3118" spans="1:1" x14ac:dyDescent="0.45">
      <c r="A3118" t="s">
        <v>3117</v>
      </c>
    </row>
    <row r="3119" spans="1:1" x14ac:dyDescent="0.45">
      <c r="A3119" t="s">
        <v>3118</v>
      </c>
    </row>
    <row r="3120" spans="1:1" x14ac:dyDescent="0.45">
      <c r="A3120" t="s">
        <v>3119</v>
      </c>
    </row>
    <row r="3121" spans="1:1" x14ac:dyDescent="0.45">
      <c r="A3121" t="s">
        <v>3120</v>
      </c>
    </row>
    <row r="3122" spans="1:1" x14ac:dyDescent="0.45">
      <c r="A3122" t="s">
        <v>3121</v>
      </c>
    </row>
    <row r="3123" spans="1:1" x14ac:dyDescent="0.45">
      <c r="A3123" t="s">
        <v>3122</v>
      </c>
    </row>
    <row r="3124" spans="1:1" x14ac:dyDescent="0.45">
      <c r="A3124" t="s">
        <v>3123</v>
      </c>
    </row>
    <row r="3125" spans="1:1" x14ac:dyDescent="0.45">
      <c r="A3125" t="s">
        <v>3124</v>
      </c>
    </row>
    <row r="3126" spans="1:1" x14ac:dyDescent="0.45">
      <c r="A3126" t="s">
        <v>3125</v>
      </c>
    </row>
    <row r="3127" spans="1:1" x14ac:dyDescent="0.45">
      <c r="A3127" t="s">
        <v>3126</v>
      </c>
    </row>
    <row r="3128" spans="1:1" x14ac:dyDescent="0.45">
      <c r="A3128" t="s">
        <v>3127</v>
      </c>
    </row>
    <row r="3129" spans="1:1" x14ac:dyDescent="0.45">
      <c r="A3129" t="s">
        <v>3128</v>
      </c>
    </row>
    <row r="3130" spans="1:1" x14ac:dyDescent="0.45">
      <c r="A3130" t="s">
        <v>3129</v>
      </c>
    </row>
    <row r="3131" spans="1:1" x14ac:dyDescent="0.45">
      <c r="A3131" t="s">
        <v>3130</v>
      </c>
    </row>
    <row r="3132" spans="1:1" x14ac:dyDescent="0.45">
      <c r="A3132" t="s">
        <v>3131</v>
      </c>
    </row>
    <row r="3133" spans="1:1" x14ac:dyDescent="0.45">
      <c r="A3133" t="s">
        <v>3132</v>
      </c>
    </row>
    <row r="3134" spans="1:1" x14ac:dyDescent="0.45">
      <c r="A3134" t="s">
        <v>3133</v>
      </c>
    </row>
    <row r="3135" spans="1:1" x14ac:dyDescent="0.45">
      <c r="A3135" t="s">
        <v>3134</v>
      </c>
    </row>
    <row r="3136" spans="1:1" x14ac:dyDescent="0.45">
      <c r="A3136" t="s">
        <v>3135</v>
      </c>
    </row>
    <row r="3137" spans="1:1" x14ac:dyDescent="0.45">
      <c r="A3137" t="s">
        <v>3136</v>
      </c>
    </row>
    <row r="3138" spans="1:1" x14ac:dyDescent="0.45">
      <c r="A3138" t="s">
        <v>3137</v>
      </c>
    </row>
    <row r="3139" spans="1:1" x14ac:dyDescent="0.45">
      <c r="A3139" t="s">
        <v>3138</v>
      </c>
    </row>
    <row r="3140" spans="1:1" x14ac:dyDescent="0.45">
      <c r="A3140" t="s">
        <v>3139</v>
      </c>
    </row>
    <row r="3141" spans="1:1" x14ac:dyDescent="0.45">
      <c r="A3141" t="s">
        <v>3140</v>
      </c>
    </row>
    <row r="3142" spans="1:1" x14ac:dyDescent="0.45">
      <c r="A3142" t="s">
        <v>3141</v>
      </c>
    </row>
    <row r="3143" spans="1:1" x14ac:dyDescent="0.45">
      <c r="A3143" t="s">
        <v>3142</v>
      </c>
    </row>
    <row r="3144" spans="1:1" x14ac:dyDescent="0.45">
      <c r="A3144" t="s">
        <v>3143</v>
      </c>
    </row>
    <row r="3145" spans="1:1" x14ac:dyDescent="0.45">
      <c r="A3145" t="s">
        <v>3144</v>
      </c>
    </row>
    <row r="3146" spans="1:1" x14ac:dyDescent="0.45">
      <c r="A3146" t="s">
        <v>3145</v>
      </c>
    </row>
    <row r="3147" spans="1:1" x14ac:dyDescent="0.45">
      <c r="A3147" t="s">
        <v>3146</v>
      </c>
    </row>
    <row r="3148" spans="1:1" x14ac:dyDescent="0.45">
      <c r="A3148" t="s">
        <v>3147</v>
      </c>
    </row>
    <row r="3149" spans="1:1" x14ac:dyDescent="0.45">
      <c r="A3149" t="s">
        <v>3148</v>
      </c>
    </row>
    <row r="3150" spans="1:1" x14ac:dyDescent="0.45">
      <c r="A3150" t="s">
        <v>3149</v>
      </c>
    </row>
    <row r="3151" spans="1:1" x14ac:dyDescent="0.45">
      <c r="A3151" t="s">
        <v>3150</v>
      </c>
    </row>
    <row r="3152" spans="1:1" x14ac:dyDescent="0.45">
      <c r="A3152" t="s">
        <v>3151</v>
      </c>
    </row>
    <row r="3153" spans="1:1" x14ac:dyDescent="0.45">
      <c r="A3153" t="s">
        <v>3152</v>
      </c>
    </row>
    <row r="3154" spans="1:1" x14ac:dyDescent="0.45">
      <c r="A3154" t="s">
        <v>3153</v>
      </c>
    </row>
    <row r="3155" spans="1:1" x14ac:dyDescent="0.45">
      <c r="A3155" t="s">
        <v>3154</v>
      </c>
    </row>
    <row r="3156" spans="1:1" x14ac:dyDescent="0.45">
      <c r="A3156" t="s">
        <v>3155</v>
      </c>
    </row>
    <row r="3157" spans="1:1" x14ac:dyDescent="0.45">
      <c r="A3157" t="s">
        <v>3156</v>
      </c>
    </row>
    <row r="3158" spans="1:1" x14ac:dyDescent="0.45">
      <c r="A3158" t="s">
        <v>3157</v>
      </c>
    </row>
    <row r="3159" spans="1:1" x14ac:dyDescent="0.45">
      <c r="A3159" t="s">
        <v>3158</v>
      </c>
    </row>
    <row r="3160" spans="1:1" x14ac:dyDescent="0.45">
      <c r="A3160" t="s">
        <v>3159</v>
      </c>
    </row>
    <row r="3161" spans="1:1" x14ac:dyDescent="0.45">
      <c r="A3161" t="s">
        <v>3160</v>
      </c>
    </row>
    <row r="3162" spans="1:1" x14ac:dyDescent="0.45">
      <c r="A3162" t="s">
        <v>3161</v>
      </c>
    </row>
    <row r="3163" spans="1:1" x14ac:dyDescent="0.45">
      <c r="A3163" t="s">
        <v>3162</v>
      </c>
    </row>
    <row r="3164" spans="1:1" x14ac:dyDescent="0.45">
      <c r="A3164" t="s">
        <v>3163</v>
      </c>
    </row>
    <row r="3165" spans="1:1" x14ac:dyDescent="0.45">
      <c r="A3165" t="s">
        <v>3164</v>
      </c>
    </row>
    <row r="3166" spans="1:1" x14ac:dyDescent="0.45">
      <c r="A3166" t="s">
        <v>3165</v>
      </c>
    </row>
    <row r="3167" spans="1:1" x14ac:dyDescent="0.45">
      <c r="A3167" t="s">
        <v>3166</v>
      </c>
    </row>
    <row r="3168" spans="1:1" x14ac:dyDescent="0.45">
      <c r="A3168" t="s">
        <v>3167</v>
      </c>
    </row>
    <row r="3169" spans="1:1" x14ac:dyDescent="0.45">
      <c r="A3169" t="s">
        <v>3168</v>
      </c>
    </row>
    <row r="3170" spans="1:1" x14ac:dyDescent="0.45">
      <c r="A3170" t="s">
        <v>3169</v>
      </c>
    </row>
    <row r="3171" spans="1:1" x14ac:dyDescent="0.45">
      <c r="A3171" t="s">
        <v>3170</v>
      </c>
    </row>
    <row r="3172" spans="1:1" x14ac:dyDescent="0.45">
      <c r="A3172" t="s">
        <v>3171</v>
      </c>
    </row>
    <row r="3173" spans="1:1" x14ac:dyDescent="0.45">
      <c r="A3173" t="s">
        <v>3172</v>
      </c>
    </row>
    <row r="3174" spans="1:1" x14ac:dyDescent="0.45">
      <c r="A3174" t="s">
        <v>3173</v>
      </c>
    </row>
    <row r="3175" spans="1:1" x14ac:dyDescent="0.45">
      <c r="A3175" t="s">
        <v>3174</v>
      </c>
    </row>
    <row r="3176" spans="1:1" x14ac:dyDescent="0.45">
      <c r="A3176" t="s">
        <v>3175</v>
      </c>
    </row>
    <row r="3177" spans="1:1" x14ac:dyDescent="0.45">
      <c r="A3177" t="s">
        <v>3176</v>
      </c>
    </row>
    <row r="3178" spans="1:1" x14ac:dyDescent="0.45">
      <c r="A3178" t="s">
        <v>3177</v>
      </c>
    </row>
    <row r="3179" spans="1:1" x14ac:dyDescent="0.45">
      <c r="A3179" t="s">
        <v>3178</v>
      </c>
    </row>
    <row r="3180" spans="1:1" x14ac:dyDescent="0.45">
      <c r="A3180" t="s">
        <v>3179</v>
      </c>
    </row>
    <row r="3181" spans="1:1" x14ac:dyDescent="0.45">
      <c r="A3181" t="s">
        <v>3180</v>
      </c>
    </row>
    <row r="3182" spans="1:1" x14ac:dyDescent="0.45">
      <c r="A3182" t="s">
        <v>3181</v>
      </c>
    </row>
    <row r="3183" spans="1:1" x14ac:dyDescent="0.45">
      <c r="A3183" t="s">
        <v>3182</v>
      </c>
    </row>
    <row r="3184" spans="1:1" x14ac:dyDescent="0.45">
      <c r="A3184" t="s">
        <v>3183</v>
      </c>
    </row>
    <row r="3185" spans="1:1" x14ac:dyDescent="0.45">
      <c r="A3185" t="s">
        <v>3184</v>
      </c>
    </row>
    <row r="3186" spans="1:1" x14ac:dyDescent="0.45">
      <c r="A3186" t="s">
        <v>3185</v>
      </c>
    </row>
    <row r="3187" spans="1:1" x14ac:dyDescent="0.45">
      <c r="A3187" t="s">
        <v>3186</v>
      </c>
    </row>
    <row r="3188" spans="1:1" x14ac:dyDescent="0.45">
      <c r="A3188" t="s">
        <v>3187</v>
      </c>
    </row>
    <row r="3189" spans="1:1" x14ac:dyDescent="0.45">
      <c r="A3189" t="s">
        <v>3188</v>
      </c>
    </row>
    <row r="3190" spans="1:1" x14ac:dyDescent="0.45">
      <c r="A3190" t="s">
        <v>3189</v>
      </c>
    </row>
    <row r="3191" spans="1:1" x14ac:dyDescent="0.45">
      <c r="A3191" t="s">
        <v>3190</v>
      </c>
    </row>
    <row r="3192" spans="1:1" x14ac:dyDescent="0.45">
      <c r="A3192" t="s">
        <v>3191</v>
      </c>
    </row>
    <row r="3193" spans="1:1" x14ac:dyDescent="0.45">
      <c r="A3193" t="s">
        <v>3192</v>
      </c>
    </row>
    <row r="3194" spans="1:1" x14ac:dyDescent="0.45">
      <c r="A3194" t="s">
        <v>3193</v>
      </c>
    </row>
    <row r="3195" spans="1:1" x14ac:dyDescent="0.45">
      <c r="A3195" t="s">
        <v>3194</v>
      </c>
    </row>
    <row r="3196" spans="1:1" x14ac:dyDescent="0.45">
      <c r="A3196" t="s">
        <v>3195</v>
      </c>
    </row>
    <row r="3197" spans="1:1" x14ac:dyDescent="0.45">
      <c r="A3197" t="s">
        <v>3196</v>
      </c>
    </row>
    <row r="3198" spans="1:1" x14ac:dyDescent="0.45">
      <c r="A3198" t="s">
        <v>3197</v>
      </c>
    </row>
    <row r="3199" spans="1:1" x14ac:dyDescent="0.45">
      <c r="A3199" t="s">
        <v>3198</v>
      </c>
    </row>
    <row r="3200" spans="1:1" x14ac:dyDescent="0.45">
      <c r="A3200" t="s">
        <v>3199</v>
      </c>
    </row>
    <row r="3201" spans="1:1" x14ac:dyDescent="0.45">
      <c r="A3201" t="s">
        <v>3200</v>
      </c>
    </row>
    <row r="3202" spans="1:1" x14ac:dyDescent="0.45">
      <c r="A3202" t="s">
        <v>3201</v>
      </c>
    </row>
    <row r="3203" spans="1:1" x14ac:dyDescent="0.45">
      <c r="A3203" t="s">
        <v>3202</v>
      </c>
    </row>
    <row r="3204" spans="1:1" x14ac:dyDescent="0.45">
      <c r="A3204" t="s">
        <v>3203</v>
      </c>
    </row>
    <row r="3205" spans="1:1" x14ac:dyDescent="0.45">
      <c r="A3205" t="s">
        <v>3204</v>
      </c>
    </row>
    <row r="3206" spans="1:1" x14ac:dyDescent="0.45">
      <c r="A3206" t="s">
        <v>3205</v>
      </c>
    </row>
    <row r="3207" spans="1:1" x14ac:dyDescent="0.45">
      <c r="A3207" t="s">
        <v>3206</v>
      </c>
    </row>
    <row r="3208" spans="1:1" x14ac:dyDescent="0.45">
      <c r="A3208" t="s">
        <v>3207</v>
      </c>
    </row>
    <row r="3209" spans="1:1" x14ac:dyDescent="0.45">
      <c r="A3209" t="s">
        <v>3208</v>
      </c>
    </row>
    <row r="3210" spans="1:1" x14ac:dyDescent="0.45">
      <c r="A3210" t="s">
        <v>3209</v>
      </c>
    </row>
    <row r="3211" spans="1:1" x14ac:dyDescent="0.45">
      <c r="A3211" t="s">
        <v>3210</v>
      </c>
    </row>
    <row r="3212" spans="1:1" x14ac:dyDescent="0.45">
      <c r="A3212" t="s">
        <v>3211</v>
      </c>
    </row>
    <row r="3213" spans="1:1" x14ac:dyDescent="0.45">
      <c r="A3213" t="s">
        <v>3212</v>
      </c>
    </row>
    <row r="3214" spans="1:1" x14ac:dyDescent="0.45">
      <c r="A3214" t="s">
        <v>3213</v>
      </c>
    </row>
    <row r="3215" spans="1:1" x14ac:dyDescent="0.45">
      <c r="A3215" t="s">
        <v>3214</v>
      </c>
    </row>
    <row r="3216" spans="1:1" x14ac:dyDescent="0.45">
      <c r="A3216" t="s">
        <v>3215</v>
      </c>
    </row>
    <row r="3217" spans="1:1" x14ac:dyDescent="0.45">
      <c r="A3217" t="s">
        <v>3216</v>
      </c>
    </row>
    <row r="3218" spans="1:1" x14ac:dyDescent="0.45">
      <c r="A3218" t="s">
        <v>3217</v>
      </c>
    </row>
    <row r="3219" spans="1:1" x14ac:dyDescent="0.45">
      <c r="A3219" t="s">
        <v>3218</v>
      </c>
    </row>
    <row r="3220" spans="1:1" x14ac:dyDescent="0.45">
      <c r="A3220" t="s">
        <v>3219</v>
      </c>
    </row>
    <row r="3221" spans="1:1" x14ac:dyDescent="0.45">
      <c r="A3221" t="s">
        <v>3220</v>
      </c>
    </row>
    <row r="3222" spans="1:1" x14ac:dyDescent="0.45">
      <c r="A3222" t="s">
        <v>3221</v>
      </c>
    </row>
    <row r="3223" spans="1:1" x14ac:dyDescent="0.45">
      <c r="A3223" t="s">
        <v>3222</v>
      </c>
    </row>
    <row r="3224" spans="1:1" x14ac:dyDescent="0.45">
      <c r="A3224" t="s">
        <v>3223</v>
      </c>
    </row>
    <row r="3225" spans="1:1" x14ac:dyDescent="0.45">
      <c r="A3225" t="s">
        <v>3224</v>
      </c>
    </row>
    <row r="3226" spans="1:1" x14ac:dyDescent="0.45">
      <c r="A3226" t="s">
        <v>3225</v>
      </c>
    </row>
    <row r="3227" spans="1:1" x14ac:dyDescent="0.45">
      <c r="A3227" t="s">
        <v>3226</v>
      </c>
    </row>
    <row r="3228" spans="1:1" x14ac:dyDescent="0.45">
      <c r="A3228" t="s">
        <v>3227</v>
      </c>
    </row>
    <row r="3229" spans="1:1" x14ac:dyDescent="0.45">
      <c r="A3229" t="s">
        <v>3228</v>
      </c>
    </row>
    <row r="3230" spans="1:1" x14ac:dyDescent="0.45">
      <c r="A3230" t="s">
        <v>3229</v>
      </c>
    </row>
    <row r="3231" spans="1:1" x14ac:dyDescent="0.45">
      <c r="A3231" t="s">
        <v>3230</v>
      </c>
    </row>
    <row r="3232" spans="1:1" x14ac:dyDescent="0.45">
      <c r="A3232" t="s">
        <v>3231</v>
      </c>
    </row>
    <row r="3233" spans="1:1" x14ac:dyDescent="0.45">
      <c r="A3233" t="s">
        <v>3232</v>
      </c>
    </row>
    <row r="3234" spans="1:1" x14ac:dyDescent="0.45">
      <c r="A3234" t="s">
        <v>3233</v>
      </c>
    </row>
    <row r="3235" spans="1:1" x14ac:dyDescent="0.45">
      <c r="A3235" t="s">
        <v>3234</v>
      </c>
    </row>
    <row r="3236" spans="1:1" x14ac:dyDescent="0.45">
      <c r="A3236" t="s">
        <v>3235</v>
      </c>
    </row>
    <row r="3237" spans="1:1" x14ac:dyDescent="0.45">
      <c r="A3237" t="s">
        <v>3236</v>
      </c>
    </row>
    <row r="3238" spans="1:1" x14ac:dyDescent="0.45">
      <c r="A3238" t="s">
        <v>3237</v>
      </c>
    </row>
    <row r="3239" spans="1:1" x14ac:dyDescent="0.45">
      <c r="A3239" t="s">
        <v>3238</v>
      </c>
    </row>
    <row r="3240" spans="1:1" x14ac:dyDescent="0.45">
      <c r="A3240" t="s">
        <v>3239</v>
      </c>
    </row>
    <row r="3241" spans="1:1" x14ac:dyDescent="0.45">
      <c r="A3241" t="s">
        <v>3240</v>
      </c>
    </row>
    <row r="3242" spans="1:1" x14ac:dyDescent="0.45">
      <c r="A3242" t="s">
        <v>3241</v>
      </c>
    </row>
    <row r="3243" spans="1:1" x14ac:dyDescent="0.45">
      <c r="A3243" t="s">
        <v>3242</v>
      </c>
    </row>
    <row r="3244" spans="1:1" x14ac:dyDescent="0.45">
      <c r="A3244" t="s">
        <v>3243</v>
      </c>
    </row>
    <row r="3245" spans="1:1" x14ac:dyDescent="0.45">
      <c r="A3245" t="s">
        <v>3244</v>
      </c>
    </row>
    <row r="3246" spans="1:1" x14ac:dyDescent="0.45">
      <c r="A3246" t="s">
        <v>3245</v>
      </c>
    </row>
    <row r="3247" spans="1:1" x14ac:dyDescent="0.45">
      <c r="A3247" t="s">
        <v>3246</v>
      </c>
    </row>
    <row r="3248" spans="1:1" x14ac:dyDescent="0.45">
      <c r="A3248" t="s">
        <v>3247</v>
      </c>
    </row>
    <row r="3249" spans="1:1" x14ac:dyDescent="0.45">
      <c r="A3249" t="s">
        <v>3248</v>
      </c>
    </row>
    <row r="3250" spans="1:1" x14ac:dyDescent="0.45">
      <c r="A3250" t="s">
        <v>3249</v>
      </c>
    </row>
    <row r="3251" spans="1:1" x14ac:dyDescent="0.45">
      <c r="A3251" t="s">
        <v>3250</v>
      </c>
    </row>
    <row r="3252" spans="1:1" x14ac:dyDescent="0.45">
      <c r="A3252" t="s">
        <v>3251</v>
      </c>
    </row>
    <row r="3253" spans="1:1" x14ac:dyDescent="0.45">
      <c r="A3253" t="s">
        <v>3252</v>
      </c>
    </row>
    <row r="3254" spans="1:1" x14ac:dyDescent="0.45">
      <c r="A3254" t="s">
        <v>3253</v>
      </c>
    </row>
    <row r="3255" spans="1:1" x14ac:dyDescent="0.45">
      <c r="A3255" t="s">
        <v>3254</v>
      </c>
    </row>
    <row r="3256" spans="1:1" x14ac:dyDescent="0.45">
      <c r="A3256" t="s">
        <v>3255</v>
      </c>
    </row>
    <row r="3257" spans="1:1" x14ac:dyDescent="0.45">
      <c r="A3257" t="s">
        <v>3256</v>
      </c>
    </row>
    <row r="3258" spans="1:1" x14ac:dyDescent="0.45">
      <c r="A3258" t="s">
        <v>3257</v>
      </c>
    </row>
    <row r="3259" spans="1:1" x14ac:dyDescent="0.45">
      <c r="A3259" t="s">
        <v>3258</v>
      </c>
    </row>
    <row r="3260" spans="1:1" x14ac:dyDescent="0.45">
      <c r="A3260" t="s">
        <v>3259</v>
      </c>
    </row>
    <row r="3261" spans="1:1" x14ac:dyDescent="0.45">
      <c r="A3261" t="s">
        <v>3260</v>
      </c>
    </row>
    <row r="3262" spans="1:1" x14ac:dyDescent="0.45">
      <c r="A3262" t="s">
        <v>3261</v>
      </c>
    </row>
    <row r="3263" spans="1:1" x14ac:dyDescent="0.45">
      <c r="A3263" t="s">
        <v>3262</v>
      </c>
    </row>
    <row r="3264" spans="1:1" x14ac:dyDescent="0.45">
      <c r="A3264" t="s">
        <v>3263</v>
      </c>
    </row>
    <row r="3265" spans="1:1" x14ac:dyDescent="0.45">
      <c r="A3265" t="s">
        <v>3264</v>
      </c>
    </row>
    <row r="3266" spans="1:1" x14ac:dyDescent="0.45">
      <c r="A3266" t="s">
        <v>3265</v>
      </c>
    </row>
    <row r="3267" spans="1:1" x14ac:dyDescent="0.45">
      <c r="A3267" t="s">
        <v>3266</v>
      </c>
    </row>
    <row r="3268" spans="1:1" x14ac:dyDescent="0.45">
      <c r="A3268" t="s">
        <v>3267</v>
      </c>
    </row>
    <row r="3269" spans="1:1" x14ac:dyDescent="0.45">
      <c r="A3269" t="s">
        <v>3268</v>
      </c>
    </row>
    <row r="3270" spans="1:1" x14ac:dyDescent="0.45">
      <c r="A3270" t="s">
        <v>3269</v>
      </c>
    </row>
    <row r="3271" spans="1:1" x14ac:dyDescent="0.45">
      <c r="A3271" t="s">
        <v>3270</v>
      </c>
    </row>
    <row r="3272" spans="1:1" x14ac:dyDescent="0.45">
      <c r="A3272" t="s">
        <v>3271</v>
      </c>
    </row>
    <row r="3273" spans="1:1" x14ac:dyDescent="0.45">
      <c r="A3273" t="s">
        <v>3272</v>
      </c>
    </row>
    <row r="3274" spans="1:1" x14ac:dyDescent="0.45">
      <c r="A3274" t="s">
        <v>3273</v>
      </c>
    </row>
    <row r="3275" spans="1:1" x14ac:dyDescent="0.45">
      <c r="A3275" t="s">
        <v>3274</v>
      </c>
    </row>
    <row r="3276" spans="1:1" x14ac:dyDescent="0.45">
      <c r="A3276" t="s">
        <v>3275</v>
      </c>
    </row>
    <row r="3277" spans="1:1" x14ac:dyDescent="0.45">
      <c r="A3277" t="s">
        <v>3276</v>
      </c>
    </row>
    <row r="3278" spans="1:1" x14ac:dyDescent="0.45">
      <c r="A3278" t="s">
        <v>3277</v>
      </c>
    </row>
    <row r="3279" spans="1:1" x14ac:dyDescent="0.45">
      <c r="A3279" t="s">
        <v>3278</v>
      </c>
    </row>
    <row r="3280" spans="1:1" x14ac:dyDescent="0.45">
      <c r="A3280" t="s">
        <v>3279</v>
      </c>
    </row>
    <row r="3281" spans="1:1" x14ac:dyDescent="0.45">
      <c r="A3281" t="s">
        <v>3280</v>
      </c>
    </row>
    <row r="3282" spans="1:1" x14ac:dyDescent="0.45">
      <c r="A3282" t="s">
        <v>3281</v>
      </c>
    </row>
    <row r="3283" spans="1:1" x14ac:dyDescent="0.45">
      <c r="A3283" t="s">
        <v>3282</v>
      </c>
    </row>
    <row r="3284" spans="1:1" x14ac:dyDescent="0.45">
      <c r="A3284" t="s">
        <v>3283</v>
      </c>
    </row>
    <row r="3285" spans="1:1" x14ac:dyDescent="0.45">
      <c r="A3285" t="s">
        <v>3284</v>
      </c>
    </row>
    <row r="3286" spans="1:1" x14ac:dyDescent="0.45">
      <c r="A3286" t="s">
        <v>3285</v>
      </c>
    </row>
    <row r="3287" spans="1:1" x14ac:dyDescent="0.45">
      <c r="A3287" t="s">
        <v>3286</v>
      </c>
    </row>
    <row r="3288" spans="1:1" x14ac:dyDescent="0.45">
      <c r="A3288" t="s">
        <v>3287</v>
      </c>
    </row>
    <row r="3289" spans="1:1" x14ac:dyDescent="0.45">
      <c r="A3289" t="s">
        <v>3288</v>
      </c>
    </row>
    <row r="3290" spans="1:1" x14ac:dyDescent="0.45">
      <c r="A3290" t="s">
        <v>3289</v>
      </c>
    </row>
    <row r="3291" spans="1:1" x14ac:dyDescent="0.45">
      <c r="A3291" t="s">
        <v>3290</v>
      </c>
    </row>
    <row r="3292" spans="1:1" x14ac:dyDescent="0.45">
      <c r="A3292" t="s">
        <v>3291</v>
      </c>
    </row>
    <row r="3293" spans="1:1" x14ac:dyDescent="0.45">
      <c r="A3293" t="s">
        <v>3292</v>
      </c>
    </row>
    <row r="3294" spans="1:1" x14ac:dyDescent="0.45">
      <c r="A3294" t="s">
        <v>3293</v>
      </c>
    </row>
    <row r="3295" spans="1:1" x14ac:dyDescent="0.45">
      <c r="A3295" t="s">
        <v>3294</v>
      </c>
    </row>
    <row r="3296" spans="1:1" x14ac:dyDescent="0.45">
      <c r="A3296" t="s">
        <v>3295</v>
      </c>
    </row>
    <row r="3297" spans="1:1" x14ac:dyDescent="0.45">
      <c r="A3297" t="s">
        <v>3296</v>
      </c>
    </row>
    <row r="3298" spans="1:1" x14ac:dyDescent="0.45">
      <c r="A3298" t="s">
        <v>3297</v>
      </c>
    </row>
    <row r="3299" spans="1:1" x14ac:dyDescent="0.45">
      <c r="A3299" t="s">
        <v>3298</v>
      </c>
    </row>
    <row r="3300" spans="1:1" x14ac:dyDescent="0.45">
      <c r="A3300" t="s">
        <v>3299</v>
      </c>
    </row>
    <row r="3301" spans="1:1" x14ac:dyDescent="0.45">
      <c r="A3301" t="s">
        <v>3300</v>
      </c>
    </row>
    <row r="3302" spans="1:1" x14ac:dyDescent="0.45">
      <c r="A3302" t="s">
        <v>3301</v>
      </c>
    </row>
    <row r="3303" spans="1:1" x14ac:dyDescent="0.45">
      <c r="A3303" t="s">
        <v>3302</v>
      </c>
    </row>
    <row r="3304" spans="1:1" x14ac:dyDescent="0.45">
      <c r="A3304" t="s">
        <v>3303</v>
      </c>
    </row>
    <row r="3305" spans="1:1" x14ac:dyDescent="0.45">
      <c r="A3305" t="s">
        <v>3304</v>
      </c>
    </row>
    <row r="3306" spans="1:1" x14ac:dyDescent="0.45">
      <c r="A3306" t="s">
        <v>3305</v>
      </c>
    </row>
    <row r="3307" spans="1:1" x14ac:dyDescent="0.45">
      <c r="A3307" t="s">
        <v>3306</v>
      </c>
    </row>
    <row r="3308" spans="1:1" x14ac:dyDescent="0.45">
      <c r="A3308" t="s">
        <v>3307</v>
      </c>
    </row>
    <row r="3309" spans="1:1" x14ac:dyDescent="0.45">
      <c r="A3309" t="s">
        <v>3308</v>
      </c>
    </row>
    <row r="3310" spans="1:1" x14ac:dyDescent="0.45">
      <c r="A3310" t="s">
        <v>3309</v>
      </c>
    </row>
    <row r="3311" spans="1:1" x14ac:dyDescent="0.45">
      <c r="A3311" t="s">
        <v>3310</v>
      </c>
    </row>
    <row r="3312" spans="1:1" x14ac:dyDescent="0.45">
      <c r="A3312" t="s">
        <v>3311</v>
      </c>
    </row>
    <row r="3313" spans="1:1" x14ac:dyDescent="0.45">
      <c r="A3313" t="s">
        <v>3312</v>
      </c>
    </row>
    <row r="3314" spans="1:1" x14ac:dyDescent="0.45">
      <c r="A3314" t="s">
        <v>3313</v>
      </c>
    </row>
    <row r="3315" spans="1:1" x14ac:dyDescent="0.45">
      <c r="A3315" t="s">
        <v>3314</v>
      </c>
    </row>
    <row r="3316" spans="1:1" x14ac:dyDescent="0.45">
      <c r="A3316" t="s">
        <v>3315</v>
      </c>
    </row>
    <row r="3317" spans="1:1" x14ac:dyDescent="0.45">
      <c r="A3317" t="s">
        <v>3316</v>
      </c>
    </row>
    <row r="3318" spans="1:1" x14ac:dyDescent="0.45">
      <c r="A3318" t="s">
        <v>3317</v>
      </c>
    </row>
    <row r="3319" spans="1:1" x14ac:dyDescent="0.45">
      <c r="A3319" t="s">
        <v>3318</v>
      </c>
    </row>
    <row r="3320" spans="1:1" x14ac:dyDescent="0.45">
      <c r="A3320" t="s">
        <v>3319</v>
      </c>
    </row>
    <row r="3321" spans="1:1" x14ac:dyDescent="0.45">
      <c r="A3321" t="s">
        <v>3320</v>
      </c>
    </row>
    <row r="3322" spans="1:1" x14ac:dyDescent="0.45">
      <c r="A3322" t="s">
        <v>3321</v>
      </c>
    </row>
    <row r="3323" spans="1:1" x14ac:dyDescent="0.45">
      <c r="A3323" t="s">
        <v>3322</v>
      </c>
    </row>
    <row r="3324" spans="1:1" x14ac:dyDescent="0.45">
      <c r="A3324" t="s">
        <v>3323</v>
      </c>
    </row>
    <row r="3325" spans="1:1" x14ac:dyDescent="0.45">
      <c r="A3325" t="s">
        <v>3324</v>
      </c>
    </row>
    <row r="3326" spans="1:1" x14ac:dyDescent="0.45">
      <c r="A3326" t="s">
        <v>3325</v>
      </c>
    </row>
    <row r="3327" spans="1:1" x14ac:dyDescent="0.45">
      <c r="A3327" t="s">
        <v>3326</v>
      </c>
    </row>
    <row r="3328" spans="1:1" x14ac:dyDescent="0.45">
      <c r="A3328" t="s">
        <v>3327</v>
      </c>
    </row>
    <row r="3329" spans="1:1" x14ac:dyDescent="0.45">
      <c r="A3329" t="s">
        <v>3328</v>
      </c>
    </row>
    <row r="3330" spans="1:1" x14ac:dyDescent="0.45">
      <c r="A3330" t="s">
        <v>3329</v>
      </c>
    </row>
    <row r="3331" spans="1:1" x14ac:dyDescent="0.45">
      <c r="A3331" t="s">
        <v>3330</v>
      </c>
    </row>
    <row r="3332" spans="1:1" x14ac:dyDescent="0.45">
      <c r="A3332" t="s">
        <v>3331</v>
      </c>
    </row>
    <row r="3333" spans="1:1" x14ac:dyDescent="0.45">
      <c r="A3333" t="s">
        <v>3332</v>
      </c>
    </row>
    <row r="3334" spans="1:1" x14ac:dyDescent="0.45">
      <c r="A3334" t="s">
        <v>3333</v>
      </c>
    </row>
    <row r="3335" spans="1:1" x14ac:dyDescent="0.45">
      <c r="A3335" t="s">
        <v>3334</v>
      </c>
    </row>
    <row r="3336" spans="1:1" x14ac:dyDescent="0.45">
      <c r="A3336" t="s">
        <v>3335</v>
      </c>
    </row>
    <row r="3337" spans="1:1" x14ac:dyDescent="0.45">
      <c r="A3337" t="s">
        <v>3336</v>
      </c>
    </row>
    <row r="3338" spans="1:1" x14ac:dyDescent="0.45">
      <c r="A3338" t="s">
        <v>3337</v>
      </c>
    </row>
    <row r="3339" spans="1:1" x14ac:dyDescent="0.45">
      <c r="A3339" t="s">
        <v>3338</v>
      </c>
    </row>
    <row r="3340" spans="1:1" x14ac:dyDescent="0.45">
      <c r="A3340" t="s">
        <v>3339</v>
      </c>
    </row>
    <row r="3341" spans="1:1" x14ac:dyDescent="0.45">
      <c r="A3341" t="s">
        <v>3340</v>
      </c>
    </row>
    <row r="3342" spans="1:1" x14ac:dyDescent="0.45">
      <c r="A3342" t="s">
        <v>3341</v>
      </c>
    </row>
    <row r="3343" spans="1:1" x14ac:dyDescent="0.45">
      <c r="A3343" t="s">
        <v>3342</v>
      </c>
    </row>
    <row r="3344" spans="1:1" x14ac:dyDescent="0.45">
      <c r="A3344" t="s">
        <v>3343</v>
      </c>
    </row>
    <row r="3345" spans="1:1" x14ac:dyDescent="0.45">
      <c r="A3345" t="s">
        <v>3344</v>
      </c>
    </row>
    <row r="3346" spans="1:1" x14ac:dyDescent="0.45">
      <c r="A3346" t="s">
        <v>3345</v>
      </c>
    </row>
    <row r="3347" spans="1:1" x14ac:dyDescent="0.45">
      <c r="A3347" t="s">
        <v>3346</v>
      </c>
    </row>
    <row r="3348" spans="1:1" x14ac:dyDescent="0.45">
      <c r="A3348" t="s">
        <v>3347</v>
      </c>
    </row>
    <row r="3349" spans="1:1" x14ac:dyDescent="0.45">
      <c r="A3349" t="s">
        <v>3348</v>
      </c>
    </row>
    <row r="3350" spans="1:1" x14ac:dyDescent="0.45">
      <c r="A3350" t="s">
        <v>3349</v>
      </c>
    </row>
    <row r="3351" spans="1:1" x14ac:dyDescent="0.45">
      <c r="A3351" t="s">
        <v>3350</v>
      </c>
    </row>
    <row r="3352" spans="1:1" x14ac:dyDescent="0.45">
      <c r="A3352" t="s">
        <v>3351</v>
      </c>
    </row>
    <row r="3353" spans="1:1" x14ac:dyDescent="0.45">
      <c r="A3353" t="s">
        <v>3352</v>
      </c>
    </row>
    <row r="3354" spans="1:1" x14ac:dyDescent="0.45">
      <c r="A3354" t="s">
        <v>3353</v>
      </c>
    </row>
    <row r="3355" spans="1:1" x14ac:dyDescent="0.45">
      <c r="A3355" t="s">
        <v>3354</v>
      </c>
    </row>
    <row r="3356" spans="1:1" x14ac:dyDescent="0.45">
      <c r="A3356" t="s">
        <v>3355</v>
      </c>
    </row>
    <row r="3357" spans="1:1" x14ac:dyDescent="0.45">
      <c r="A3357" t="s">
        <v>3356</v>
      </c>
    </row>
    <row r="3358" spans="1:1" x14ac:dyDescent="0.45">
      <c r="A3358" t="s">
        <v>3357</v>
      </c>
    </row>
    <row r="3359" spans="1:1" x14ac:dyDescent="0.45">
      <c r="A3359" t="s">
        <v>3358</v>
      </c>
    </row>
    <row r="3360" spans="1:1" x14ac:dyDescent="0.45">
      <c r="A3360" t="s">
        <v>3359</v>
      </c>
    </row>
    <row r="3361" spans="1:1" x14ac:dyDescent="0.45">
      <c r="A3361" t="s">
        <v>3360</v>
      </c>
    </row>
    <row r="3362" spans="1:1" x14ac:dyDescent="0.45">
      <c r="A3362" t="s">
        <v>3361</v>
      </c>
    </row>
    <row r="3363" spans="1:1" x14ac:dyDescent="0.45">
      <c r="A3363" t="s">
        <v>3362</v>
      </c>
    </row>
    <row r="3364" spans="1:1" x14ac:dyDescent="0.45">
      <c r="A3364" t="s">
        <v>3363</v>
      </c>
    </row>
    <row r="3365" spans="1:1" x14ac:dyDescent="0.45">
      <c r="A3365" t="s">
        <v>3364</v>
      </c>
    </row>
    <row r="3366" spans="1:1" x14ac:dyDescent="0.45">
      <c r="A3366" t="s">
        <v>3365</v>
      </c>
    </row>
    <row r="3367" spans="1:1" x14ac:dyDescent="0.45">
      <c r="A3367" t="s">
        <v>3366</v>
      </c>
    </row>
    <row r="3368" spans="1:1" x14ac:dyDescent="0.45">
      <c r="A3368" t="s">
        <v>3367</v>
      </c>
    </row>
    <row r="3369" spans="1:1" x14ac:dyDescent="0.45">
      <c r="A3369" t="s">
        <v>3368</v>
      </c>
    </row>
    <row r="3370" spans="1:1" x14ac:dyDescent="0.45">
      <c r="A3370" t="s">
        <v>3369</v>
      </c>
    </row>
    <row r="3371" spans="1:1" x14ac:dyDescent="0.45">
      <c r="A3371" t="s">
        <v>3370</v>
      </c>
    </row>
    <row r="3372" spans="1:1" x14ac:dyDescent="0.45">
      <c r="A3372" t="s">
        <v>3371</v>
      </c>
    </row>
    <row r="3373" spans="1:1" x14ac:dyDescent="0.45">
      <c r="A3373" t="s">
        <v>3372</v>
      </c>
    </row>
    <row r="3374" spans="1:1" x14ac:dyDescent="0.45">
      <c r="A3374" t="s">
        <v>3373</v>
      </c>
    </row>
    <row r="3375" spans="1:1" x14ac:dyDescent="0.45">
      <c r="A3375" t="s">
        <v>3374</v>
      </c>
    </row>
    <row r="3376" spans="1:1" x14ac:dyDescent="0.45">
      <c r="A3376" t="s">
        <v>3375</v>
      </c>
    </row>
    <row r="3377" spans="1:1" x14ac:dyDescent="0.45">
      <c r="A3377" t="s">
        <v>3376</v>
      </c>
    </row>
    <row r="3378" spans="1:1" x14ac:dyDescent="0.45">
      <c r="A3378" t="s">
        <v>3377</v>
      </c>
    </row>
    <row r="3379" spans="1:1" x14ac:dyDescent="0.45">
      <c r="A3379" t="s">
        <v>3378</v>
      </c>
    </row>
    <row r="3380" spans="1:1" x14ac:dyDescent="0.45">
      <c r="A3380" t="s">
        <v>3379</v>
      </c>
    </row>
    <row r="3381" spans="1:1" x14ac:dyDescent="0.45">
      <c r="A3381" t="s">
        <v>3380</v>
      </c>
    </row>
    <row r="3382" spans="1:1" x14ac:dyDescent="0.45">
      <c r="A3382" t="s">
        <v>3381</v>
      </c>
    </row>
    <row r="3383" spans="1:1" x14ac:dyDescent="0.45">
      <c r="A3383" t="s">
        <v>3382</v>
      </c>
    </row>
    <row r="3384" spans="1:1" x14ac:dyDescent="0.45">
      <c r="A3384" t="s">
        <v>3383</v>
      </c>
    </row>
    <row r="3385" spans="1:1" x14ac:dyDescent="0.45">
      <c r="A3385" t="s">
        <v>3384</v>
      </c>
    </row>
    <row r="3386" spans="1:1" x14ac:dyDescent="0.45">
      <c r="A3386" t="s">
        <v>3385</v>
      </c>
    </row>
    <row r="3387" spans="1:1" x14ac:dyDescent="0.45">
      <c r="A3387" t="s">
        <v>3386</v>
      </c>
    </row>
    <row r="3388" spans="1:1" x14ac:dyDescent="0.45">
      <c r="A3388" t="s">
        <v>3387</v>
      </c>
    </row>
    <row r="3389" spans="1:1" x14ac:dyDescent="0.45">
      <c r="A3389" t="s">
        <v>3388</v>
      </c>
    </row>
    <row r="3390" spans="1:1" x14ac:dyDescent="0.45">
      <c r="A3390" t="s">
        <v>3389</v>
      </c>
    </row>
    <row r="3391" spans="1:1" x14ac:dyDescent="0.45">
      <c r="A3391" t="s">
        <v>3390</v>
      </c>
    </row>
    <row r="3392" spans="1:1" x14ac:dyDescent="0.45">
      <c r="A3392" t="s">
        <v>3391</v>
      </c>
    </row>
    <row r="3393" spans="1:1" x14ac:dyDescent="0.45">
      <c r="A3393" t="s">
        <v>3392</v>
      </c>
    </row>
    <row r="3394" spans="1:1" x14ac:dyDescent="0.45">
      <c r="A3394" t="s">
        <v>3393</v>
      </c>
    </row>
    <row r="3395" spans="1:1" x14ac:dyDescent="0.45">
      <c r="A3395" t="s">
        <v>3394</v>
      </c>
    </row>
    <row r="3396" spans="1:1" x14ac:dyDescent="0.45">
      <c r="A3396" t="s">
        <v>3395</v>
      </c>
    </row>
    <row r="3397" spans="1:1" x14ac:dyDescent="0.45">
      <c r="A3397" t="s">
        <v>3396</v>
      </c>
    </row>
    <row r="3398" spans="1:1" x14ac:dyDescent="0.45">
      <c r="A3398" t="s">
        <v>3397</v>
      </c>
    </row>
    <row r="3399" spans="1:1" x14ac:dyDescent="0.45">
      <c r="A3399" t="s">
        <v>3398</v>
      </c>
    </row>
    <row r="3400" spans="1:1" x14ac:dyDescent="0.45">
      <c r="A3400" t="s">
        <v>3399</v>
      </c>
    </row>
    <row r="3401" spans="1:1" x14ac:dyDescent="0.45">
      <c r="A3401" t="s">
        <v>3400</v>
      </c>
    </row>
    <row r="3402" spans="1:1" x14ac:dyDescent="0.45">
      <c r="A3402" t="s">
        <v>3401</v>
      </c>
    </row>
    <row r="3403" spans="1:1" x14ac:dyDescent="0.45">
      <c r="A3403" t="s">
        <v>3402</v>
      </c>
    </row>
    <row r="3404" spans="1:1" x14ac:dyDescent="0.45">
      <c r="A3404" t="s">
        <v>3403</v>
      </c>
    </row>
    <row r="3405" spans="1:1" x14ac:dyDescent="0.45">
      <c r="A3405" t="s">
        <v>3404</v>
      </c>
    </row>
    <row r="3406" spans="1:1" x14ac:dyDescent="0.45">
      <c r="A3406" t="s">
        <v>3405</v>
      </c>
    </row>
    <row r="3407" spans="1:1" x14ac:dyDescent="0.45">
      <c r="A3407" t="s">
        <v>3406</v>
      </c>
    </row>
    <row r="3408" spans="1:1" x14ac:dyDescent="0.45">
      <c r="A3408" t="s">
        <v>3407</v>
      </c>
    </row>
    <row r="3409" spans="1:1" x14ac:dyDescent="0.45">
      <c r="A3409" t="s">
        <v>3408</v>
      </c>
    </row>
    <row r="3410" spans="1:1" x14ac:dyDescent="0.45">
      <c r="A3410" t="s">
        <v>3409</v>
      </c>
    </row>
    <row r="3411" spans="1:1" x14ac:dyDescent="0.45">
      <c r="A3411" t="s">
        <v>3410</v>
      </c>
    </row>
    <row r="3412" spans="1:1" x14ac:dyDescent="0.45">
      <c r="A3412" t="s">
        <v>3411</v>
      </c>
    </row>
    <row r="3413" spans="1:1" x14ac:dyDescent="0.45">
      <c r="A3413" t="s">
        <v>3412</v>
      </c>
    </row>
    <row r="3414" spans="1:1" x14ac:dyDescent="0.45">
      <c r="A3414" t="s">
        <v>3413</v>
      </c>
    </row>
    <row r="3415" spans="1:1" x14ac:dyDescent="0.45">
      <c r="A3415" t="s">
        <v>3414</v>
      </c>
    </row>
    <row r="3416" spans="1:1" x14ac:dyDescent="0.45">
      <c r="A3416" t="s">
        <v>3415</v>
      </c>
    </row>
    <row r="3417" spans="1:1" x14ac:dyDescent="0.45">
      <c r="A3417" t="s">
        <v>3416</v>
      </c>
    </row>
    <row r="3418" spans="1:1" x14ac:dyDescent="0.45">
      <c r="A3418" t="s">
        <v>3417</v>
      </c>
    </row>
    <row r="3419" spans="1:1" x14ac:dyDescent="0.45">
      <c r="A3419" t="s">
        <v>3418</v>
      </c>
    </row>
    <row r="3420" spans="1:1" x14ac:dyDescent="0.45">
      <c r="A3420" t="s">
        <v>3419</v>
      </c>
    </row>
    <row r="3421" spans="1:1" x14ac:dyDescent="0.45">
      <c r="A3421" t="s">
        <v>3420</v>
      </c>
    </row>
    <row r="3422" spans="1:1" x14ac:dyDescent="0.45">
      <c r="A3422" t="s">
        <v>3421</v>
      </c>
    </row>
    <row r="3423" spans="1:1" x14ac:dyDescent="0.45">
      <c r="A3423" t="s">
        <v>3422</v>
      </c>
    </row>
    <row r="3424" spans="1:1" x14ac:dyDescent="0.45">
      <c r="A3424" t="s">
        <v>3423</v>
      </c>
    </row>
    <row r="3425" spans="1:1" x14ac:dyDescent="0.45">
      <c r="A3425" t="s">
        <v>3424</v>
      </c>
    </row>
    <row r="3426" spans="1:1" x14ac:dyDescent="0.45">
      <c r="A3426" t="s">
        <v>3425</v>
      </c>
    </row>
    <row r="3427" spans="1:1" x14ac:dyDescent="0.45">
      <c r="A3427" t="s">
        <v>3426</v>
      </c>
    </row>
    <row r="3428" spans="1:1" x14ac:dyDescent="0.45">
      <c r="A3428" t="s">
        <v>3427</v>
      </c>
    </row>
    <row r="3429" spans="1:1" x14ac:dyDescent="0.45">
      <c r="A3429" t="s">
        <v>3428</v>
      </c>
    </row>
    <row r="3430" spans="1:1" x14ac:dyDescent="0.45">
      <c r="A3430" t="s">
        <v>3429</v>
      </c>
    </row>
    <row r="3431" spans="1:1" x14ac:dyDescent="0.45">
      <c r="A3431" t="s">
        <v>3430</v>
      </c>
    </row>
    <row r="3432" spans="1:1" x14ac:dyDescent="0.45">
      <c r="A3432" t="s">
        <v>3431</v>
      </c>
    </row>
    <row r="3433" spans="1:1" x14ac:dyDescent="0.45">
      <c r="A3433" t="s">
        <v>3432</v>
      </c>
    </row>
    <row r="3434" spans="1:1" x14ac:dyDescent="0.45">
      <c r="A3434" t="s">
        <v>3433</v>
      </c>
    </row>
    <row r="3435" spans="1:1" x14ac:dyDescent="0.45">
      <c r="A3435" t="s">
        <v>3434</v>
      </c>
    </row>
    <row r="3436" spans="1:1" x14ac:dyDescent="0.45">
      <c r="A3436" t="s">
        <v>3435</v>
      </c>
    </row>
    <row r="3437" spans="1:1" x14ac:dyDescent="0.45">
      <c r="A3437" t="s">
        <v>3436</v>
      </c>
    </row>
    <row r="3438" spans="1:1" x14ac:dyDescent="0.45">
      <c r="A3438" t="s">
        <v>3437</v>
      </c>
    </row>
    <row r="3439" spans="1:1" x14ac:dyDescent="0.45">
      <c r="A3439" t="s">
        <v>3438</v>
      </c>
    </row>
    <row r="3440" spans="1:1" x14ac:dyDescent="0.45">
      <c r="A3440" t="s">
        <v>3439</v>
      </c>
    </row>
    <row r="3441" spans="1:1" x14ac:dyDescent="0.45">
      <c r="A3441" t="s">
        <v>3440</v>
      </c>
    </row>
    <row r="3442" spans="1:1" x14ac:dyDescent="0.45">
      <c r="A3442" t="s">
        <v>3441</v>
      </c>
    </row>
    <row r="3443" spans="1:1" x14ac:dyDescent="0.45">
      <c r="A3443" t="s">
        <v>3442</v>
      </c>
    </row>
    <row r="3444" spans="1:1" x14ac:dyDescent="0.45">
      <c r="A3444" t="s">
        <v>3443</v>
      </c>
    </row>
    <row r="3445" spans="1:1" x14ac:dyDescent="0.45">
      <c r="A3445" t="s">
        <v>3444</v>
      </c>
    </row>
    <row r="3446" spans="1:1" x14ac:dyDescent="0.45">
      <c r="A3446" t="s">
        <v>3445</v>
      </c>
    </row>
    <row r="3447" spans="1:1" x14ac:dyDescent="0.45">
      <c r="A3447" t="s">
        <v>3446</v>
      </c>
    </row>
    <row r="3448" spans="1:1" x14ac:dyDescent="0.45">
      <c r="A3448" t="s">
        <v>3447</v>
      </c>
    </row>
    <row r="3449" spans="1:1" x14ac:dyDescent="0.45">
      <c r="A3449" t="s">
        <v>3448</v>
      </c>
    </row>
    <row r="3450" spans="1:1" x14ac:dyDescent="0.45">
      <c r="A3450" t="s">
        <v>3449</v>
      </c>
    </row>
    <row r="3451" spans="1:1" x14ac:dyDescent="0.45">
      <c r="A3451" t="s">
        <v>3450</v>
      </c>
    </row>
    <row r="3452" spans="1:1" x14ac:dyDescent="0.45">
      <c r="A3452" t="s">
        <v>3451</v>
      </c>
    </row>
    <row r="3453" spans="1:1" x14ac:dyDescent="0.45">
      <c r="A3453" t="s">
        <v>3452</v>
      </c>
    </row>
    <row r="3454" spans="1:1" x14ac:dyDescent="0.45">
      <c r="A3454" t="s">
        <v>3453</v>
      </c>
    </row>
    <row r="3455" spans="1:1" x14ac:dyDescent="0.45">
      <c r="A3455" t="s">
        <v>3454</v>
      </c>
    </row>
    <row r="3456" spans="1:1" x14ac:dyDescent="0.45">
      <c r="A3456" t="s">
        <v>3455</v>
      </c>
    </row>
    <row r="3457" spans="1:1" x14ac:dyDescent="0.45">
      <c r="A3457" t="s">
        <v>3456</v>
      </c>
    </row>
    <row r="3458" spans="1:1" x14ac:dyDescent="0.45">
      <c r="A3458" t="s">
        <v>3457</v>
      </c>
    </row>
    <row r="3459" spans="1:1" x14ac:dyDescent="0.45">
      <c r="A3459" t="s">
        <v>3458</v>
      </c>
    </row>
    <row r="3460" spans="1:1" x14ac:dyDescent="0.45">
      <c r="A3460" t="s">
        <v>3459</v>
      </c>
    </row>
    <row r="3461" spans="1:1" x14ac:dyDescent="0.45">
      <c r="A3461" t="s">
        <v>3460</v>
      </c>
    </row>
    <row r="3462" spans="1:1" x14ac:dyDescent="0.45">
      <c r="A3462" t="s">
        <v>3461</v>
      </c>
    </row>
    <row r="3463" spans="1:1" x14ac:dyDescent="0.45">
      <c r="A3463" t="s">
        <v>3462</v>
      </c>
    </row>
    <row r="3464" spans="1:1" x14ac:dyDescent="0.45">
      <c r="A3464" t="s">
        <v>3463</v>
      </c>
    </row>
    <row r="3465" spans="1:1" x14ac:dyDescent="0.45">
      <c r="A3465" t="s">
        <v>3464</v>
      </c>
    </row>
    <row r="3466" spans="1:1" x14ac:dyDescent="0.45">
      <c r="A3466" t="s">
        <v>3465</v>
      </c>
    </row>
    <row r="3467" spans="1:1" x14ac:dyDescent="0.45">
      <c r="A3467" t="s">
        <v>3466</v>
      </c>
    </row>
    <row r="3468" spans="1:1" x14ac:dyDescent="0.45">
      <c r="A3468" t="s">
        <v>3467</v>
      </c>
    </row>
    <row r="3469" spans="1:1" x14ac:dyDescent="0.45">
      <c r="A3469" t="s">
        <v>3468</v>
      </c>
    </row>
    <row r="3470" spans="1:1" x14ac:dyDescent="0.45">
      <c r="A3470" t="s">
        <v>3469</v>
      </c>
    </row>
    <row r="3471" spans="1:1" x14ac:dyDescent="0.45">
      <c r="A3471" t="s">
        <v>3470</v>
      </c>
    </row>
    <row r="3472" spans="1:1" x14ac:dyDescent="0.45">
      <c r="A3472" t="s">
        <v>3471</v>
      </c>
    </row>
    <row r="3473" spans="1:1" x14ac:dyDescent="0.45">
      <c r="A3473" t="s">
        <v>3472</v>
      </c>
    </row>
    <row r="3474" spans="1:1" x14ac:dyDescent="0.45">
      <c r="A3474" t="s">
        <v>3473</v>
      </c>
    </row>
    <row r="3475" spans="1:1" x14ac:dyDescent="0.45">
      <c r="A3475" t="s">
        <v>3474</v>
      </c>
    </row>
    <row r="3476" spans="1:1" x14ac:dyDescent="0.45">
      <c r="A3476" t="s">
        <v>3475</v>
      </c>
    </row>
    <row r="3477" spans="1:1" x14ac:dyDescent="0.45">
      <c r="A3477" t="s">
        <v>3476</v>
      </c>
    </row>
    <row r="3478" spans="1:1" x14ac:dyDescent="0.45">
      <c r="A3478" t="s">
        <v>3477</v>
      </c>
    </row>
    <row r="3479" spans="1:1" x14ac:dyDescent="0.45">
      <c r="A3479" t="s">
        <v>3478</v>
      </c>
    </row>
    <row r="3480" spans="1:1" x14ac:dyDescent="0.45">
      <c r="A3480" t="s">
        <v>3479</v>
      </c>
    </row>
    <row r="3481" spans="1:1" x14ac:dyDescent="0.45">
      <c r="A3481" t="s">
        <v>3480</v>
      </c>
    </row>
    <row r="3482" spans="1:1" x14ac:dyDescent="0.45">
      <c r="A3482" t="s">
        <v>3481</v>
      </c>
    </row>
    <row r="3483" spans="1:1" x14ac:dyDescent="0.45">
      <c r="A3483" t="s">
        <v>3482</v>
      </c>
    </row>
    <row r="3484" spans="1:1" x14ac:dyDescent="0.45">
      <c r="A3484" t="s">
        <v>3483</v>
      </c>
    </row>
    <row r="3485" spans="1:1" x14ac:dyDescent="0.45">
      <c r="A3485" t="s">
        <v>3484</v>
      </c>
    </row>
    <row r="3486" spans="1:1" x14ac:dyDescent="0.45">
      <c r="A3486" t="s">
        <v>3485</v>
      </c>
    </row>
    <row r="3487" spans="1:1" x14ac:dyDescent="0.45">
      <c r="A3487" t="s">
        <v>3486</v>
      </c>
    </row>
    <row r="3488" spans="1:1" x14ac:dyDescent="0.45">
      <c r="A3488" t="s">
        <v>3487</v>
      </c>
    </row>
    <row r="3489" spans="1:1" x14ac:dyDescent="0.45">
      <c r="A3489" t="s">
        <v>3488</v>
      </c>
    </row>
    <row r="3490" spans="1:1" x14ac:dyDescent="0.45">
      <c r="A3490" t="s">
        <v>3489</v>
      </c>
    </row>
    <row r="3491" spans="1:1" x14ac:dyDescent="0.45">
      <c r="A3491" t="s">
        <v>3490</v>
      </c>
    </row>
    <row r="3492" spans="1:1" x14ac:dyDescent="0.45">
      <c r="A3492" t="s">
        <v>3491</v>
      </c>
    </row>
    <row r="3493" spans="1:1" x14ac:dyDescent="0.45">
      <c r="A3493" t="s">
        <v>3492</v>
      </c>
    </row>
    <row r="3494" spans="1:1" x14ac:dyDescent="0.45">
      <c r="A3494" t="s">
        <v>3493</v>
      </c>
    </row>
    <row r="3495" spans="1:1" x14ac:dyDescent="0.45">
      <c r="A3495" t="s">
        <v>3494</v>
      </c>
    </row>
    <row r="3496" spans="1:1" x14ac:dyDescent="0.45">
      <c r="A3496" t="s">
        <v>3495</v>
      </c>
    </row>
    <row r="3497" spans="1:1" x14ac:dyDescent="0.45">
      <c r="A3497" t="s">
        <v>3496</v>
      </c>
    </row>
    <row r="3498" spans="1:1" x14ac:dyDescent="0.45">
      <c r="A3498" t="s">
        <v>3497</v>
      </c>
    </row>
    <row r="3499" spans="1:1" x14ac:dyDescent="0.45">
      <c r="A3499" t="s">
        <v>3498</v>
      </c>
    </row>
    <row r="3500" spans="1:1" x14ac:dyDescent="0.45">
      <c r="A3500" t="s">
        <v>3499</v>
      </c>
    </row>
    <row r="3501" spans="1:1" x14ac:dyDescent="0.45">
      <c r="A3501" t="s">
        <v>3500</v>
      </c>
    </row>
    <row r="3502" spans="1:1" x14ac:dyDescent="0.45">
      <c r="A3502" t="s">
        <v>3501</v>
      </c>
    </row>
    <row r="3503" spans="1:1" x14ac:dyDescent="0.45">
      <c r="A3503" t="s">
        <v>3502</v>
      </c>
    </row>
    <row r="3504" spans="1:1" x14ac:dyDescent="0.45">
      <c r="A3504" t="s">
        <v>3503</v>
      </c>
    </row>
    <row r="3505" spans="1:1" x14ac:dyDescent="0.45">
      <c r="A3505" t="s">
        <v>3504</v>
      </c>
    </row>
    <row r="3506" spans="1:1" x14ac:dyDescent="0.45">
      <c r="A3506" t="s">
        <v>3505</v>
      </c>
    </row>
    <row r="3507" spans="1:1" x14ac:dyDescent="0.45">
      <c r="A3507" t="s">
        <v>3506</v>
      </c>
    </row>
    <row r="3508" spans="1:1" x14ac:dyDescent="0.45">
      <c r="A3508" t="s">
        <v>3507</v>
      </c>
    </row>
    <row r="3509" spans="1:1" x14ac:dyDescent="0.45">
      <c r="A3509" t="s">
        <v>3508</v>
      </c>
    </row>
    <row r="3510" spans="1:1" x14ac:dyDescent="0.45">
      <c r="A3510" t="s">
        <v>3509</v>
      </c>
    </row>
    <row r="3511" spans="1:1" x14ac:dyDescent="0.45">
      <c r="A3511" t="s">
        <v>3510</v>
      </c>
    </row>
    <row r="3512" spans="1:1" x14ac:dyDescent="0.45">
      <c r="A3512" t="s">
        <v>3511</v>
      </c>
    </row>
    <row r="3513" spans="1:1" x14ac:dyDescent="0.45">
      <c r="A3513" t="s">
        <v>3512</v>
      </c>
    </row>
    <row r="3514" spans="1:1" x14ac:dyDescent="0.45">
      <c r="A3514" t="s">
        <v>3513</v>
      </c>
    </row>
    <row r="3515" spans="1:1" x14ac:dyDescent="0.45">
      <c r="A3515" t="s">
        <v>3514</v>
      </c>
    </row>
    <row r="3516" spans="1:1" x14ac:dyDescent="0.45">
      <c r="A3516" t="s">
        <v>3515</v>
      </c>
    </row>
    <row r="3517" spans="1:1" x14ac:dyDescent="0.45">
      <c r="A3517" t="s">
        <v>3516</v>
      </c>
    </row>
    <row r="3518" spans="1:1" x14ac:dyDescent="0.45">
      <c r="A3518" t="s">
        <v>3517</v>
      </c>
    </row>
    <row r="3519" spans="1:1" x14ac:dyDescent="0.45">
      <c r="A3519" t="s">
        <v>3518</v>
      </c>
    </row>
    <row r="3520" spans="1:1" x14ac:dyDescent="0.45">
      <c r="A3520" t="s">
        <v>3519</v>
      </c>
    </row>
    <row r="3521" spans="1:1" x14ac:dyDescent="0.45">
      <c r="A3521" t="s">
        <v>3520</v>
      </c>
    </row>
    <row r="3522" spans="1:1" x14ac:dyDescent="0.45">
      <c r="A3522" t="s">
        <v>3521</v>
      </c>
    </row>
    <row r="3523" spans="1:1" x14ac:dyDescent="0.45">
      <c r="A3523" t="s">
        <v>3522</v>
      </c>
    </row>
    <row r="3524" spans="1:1" x14ac:dyDescent="0.45">
      <c r="A3524" t="s">
        <v>3523</v>
      </c>
    </row>
    <row r="3525" spans="1:1" x14ac:dyDescent="0.45">
      <c r="A3525" t="s">
        <v>3524</v>
      </c>
    </row>
    <row r="3526" spans="1:1" x14ac:dyDescent="0.45">
      <c r="A3526" t="s">
        <v>3525</v>
      </c>
    </row>
    <row r="3527" spans="1:1" x14ac:dyDescent="0.45">
      <c r="A3527" t="s">
        <v>3526</v>
      </c>
    </row>
    <row r="3528" spans="1:1" x14ac:dyDescent="0.45">
      <c r="A3528" t="s">
        <v>3527</v>
      </c>
    </row>
    <row r="3529" spans="1:1" x14ac:dyDescent="0.45">
      <c r="A3529" t="s">
        <v>3528</v>
      </c>
    </row>
    <row r="3530" spans="1:1" x14ac:dyDescent="0.45">
      <c r="A3530" t="s">
        <v>3529</v>
      </c>
    </row>
    <row r="3531" spans="1:1" x14ac:dyDescent="0.45">
      <c r="A3531" t="s">
        <v>3530</v>
      </c>
    </row>
    <row r="3532" spans="1:1" x14ac:dyDescent="0.45">
      <c r="A3532" t="s">
        <v>3531</v>
      </c>
    </row>
    <row r="3533" spans="1:1" x14ac:dyDescent="0.45">
      <c r="A3533" t="s">
        <v>3532</v>
      </c>
    </row>
    <row r="3534" spans="1:1" x14ac:dyDescent="0.45">
      <c r="A3534" t="s">
        <v>3533</v>
      </c>
    </row>
    <row r="3535" spans="1:1" x14ac:dyDescent="0.45">
      <c r="A3535" t="s">
        <v>3534</v>
      </c>
    </row>
    <row r="3536" spans="1:1" x14ac:dyDescent="0.45">
      <c r="A3536" t="s">
        <v>3535</v>
      </c>
    </row>
    <row r="3537" spans="1:1" x14ac:dyDescent="0.45">
      <c r="A3537" t="s">
        <v>3536</v>
      </c>
    </row>
    <row r="3538" spans="1:1" x14ac:dyDescent="0.45">
      <c r="A3538" t="s">
        <v>3537</v>
      </c>
    </row>
    <row r="3539" spans="1:1" x14ac:dyDescent="0.45">
      <c r="A3539" t="s">
        <v>3538</v>
      </c>
    </row>
    <row r="3540" spans="1:1" x14ac:dyDescent="0.45">
      <c r="A3540" t="s">
        <v>3539</v>
      </c>
    </row>
    <row r="3541" spans="1:1" x14ac:dyDescent="0.45">
      <c r="A3541" t="s">
        <v>3540</v>
      </c>
    </row>
    <row r="3542" spans="1:1" x14ac:dyDescent="0.45">
      <c r="A3542" t="s">
        <v>3541</v>
      </c>
    </row>
    <row r="3543" spans="1:1" x14ac:dyDescent="0.45">
      <c r="A3543" t="s">
        <v>3542</v>
      </c>
    </row>
    <row r="3544" spans="1:1" x14ac:dyDescent="0.45">
      <c r="A3544" t="s">
        <v>3543</v>
      </c>
    </row>
    <row r="3545" spans="1:1" x14ac:dyDescent="0.45">
      <c r="A3545" t="s">
        <v>3544</v>
      </c>
    </row>
    <row r="3546" spans="1:1" x14ac:dyDescent="0.45">
      <c r="A3546" t="s">
        <v>3545</v>
      </c>
    </row>
    <row r="3547" spans="1:1" x14ac:dyDescent="0.45">
      <c r="A3547" t="s">
        <v>3546</v>
      </c>
    </row>
    <row r="3548" spans="1:1" x14ac:dyDescent="0.45">
      <c r="A3548" t="s">
        <v>3547</v>
      </c>
    </row>
    <row r="3549" spans="1:1" x14ac:dyDescent="0.45">
      <c r="A3549" t="s">
        <v>3548</v>
      </c>
    </row>
    <row r="3550" spans="1:1" x14ac:dyDescent="0.45">
      <c r="A3550" t="s">
        <v>3549</v>
      </c>
    </row>
    <row r="3551" spans="1:1" x14ac:dyDescent="0.45">
      <c r="A3551" t="s">
        <v>3550</v>
      </c>
    </row>
    <row r="3552" spans="1:1" x14ac:dyDescent="0.45">
      <c r="A3552" t="s">
        <v>3551</v>
      </c>
    </row>
    <row r="3553" spans="1:1" x14ac:dyDescent="0.45">
      <c r="A3553" t="s">
        <v>3552</v>
      </c>
    </row>
    <row r="3554" spans="1:1" x14ac:dyDescent="0.45">
      <c r="A3554" t="s">
        <v>3553</v>
      </c>
    </row>
    <row r="3555" spans="1:1" x14ac:dyDescent="0.45">
      <c r="A3555" t="s">
        <v>3554</v>
      </c>
    </row>
    <row r="3556" spans="1:1" x14ac:dyDescent="0.45">
      <c r="A3556" t="s">
        <v>3555</v>
      </c>
    </row>
    <row r="3557" spans="1:1" x14ac:dyDescent="0.45">
      <c r="A3557" t="s">
        <v>3556</v>
      </c>
    </row>
    <row r="3558" spans="1:1" x14ac:dyDescent="0.45">
      <c r="A3558" t="s">
        <v>3557</v>
      </c>
    </row>
    <row r="3559" spans="1:1" x14ac:dyDescent="0.45">
      <c r="A3559" t="s">
        <v>3558</v>
      </c>
    </row>
    <row r="3560" spans="1:1" x14ac:dyDescent="0.45">
      <c r="A3560" t="s">
        <v>3559</v>
      </c>
    </row>
    <row r="3561" spans="1:1" x14ac:dyDescent="0.45">
      <c r="A3561" t="s">
        <v>3560</v>
      </c>
    </row>
    <row r="3562" spans="1:1" x14ac:dyDescent="0.45">
      <c r="A3562" t="s">
        <v>3561</v>
      </c>
    </row>
    <row r="3563" spans="1:1" x14ac:dyDescent="0.45">
      <c r="A3563" t="s">
        <v>3562</v>
      </c>
    </row>
    <row r="3564" spans="1:1" x14ac:dyDescent="0.45">
      <c r="A3564" t="s">
        <v>3563</v>
      </c>
    </row>
    <row r="3565" spans="1:1" x14ac:dyDescent="0.45">
      <c r="A3565" t="s">
        <v>3564</v>
      </c>
    </row>
    <row r="3566" spans="1:1" x14ac:dyDescent="0.45">
      <c r="A3566" t="s">
        <v>3565</v>
      </c>
    </row>
    <row r="3567" spans="1:1" x14ac:dyDescent="0.45">
      <c r="A3567" t="s">
        <v>3566</v>
      </c>
    </row>
    <row r="3568" spans="1:1" x14ac:dyDescent="0.45">
      <c r="A3568" t="s">
        <v>3567</v>
      </c>
    </row>
    <row r="3569" spans="1:1" x14ac:dyDescent="0.45">
      <c r="A3569" t="s">
        <v>3568</v>
      </c>
    </row>
    <row r="3570" spans="1:1" x14ac:dyDescent="0.45">
      <c r="A3570" t="s">
        <v>3569</v>
      </c>
    </row>
    <row r="3571" spans="1:1" x14ac:dyDescent="0.45">
      <c r="A3571" t="s">
        <v>3570</v>
      </c>
    </row>
    <row r="3572" spans="1:1" x14ac:dyDescent="0.45">
      <c r="A3572" t="s">
        <v>3571</v>
      </c>
    </row>
    <row r="3573" spans="1:1" x14ac:dyDescent="0.45">
      <c r="A3573" t="s">
        <v>3572</v>
      </c>
    </row>
    <row r="3574" spans="1:1" x14ac:dyDescent="0.45">
      <c r="A3574" t="s">
        <v>3573</v>
      </c>
    </row>
    <row r="3575" spans="1:1" x14ac:dyDescent="0.45">
      <c r="A3575" t="s">
        <v>3574</v>
      </c>
    </row>
    <row r="3576" spans="1:1" x14ac:dyDescent="0.45">
      <c r="A3576" t="s">
        <v>3575</v>
      </c>
    </row>
    <row r="3577" spans="1:1" x14ac:dyDescent="0.45">
      <c r="A3577" t="s">
        <v>3576</v>
      </c>
    </row>
    <row r="3578" spans="1:1" x14ac:dyDescent="0.45">
      <c r="A3578" t="s">
        <v>3577</v>
      </c>
    </row>
    <row r="3579" spans="1:1" x14ac:dyDescent="0.45">
      <c r="A3579" t="s">
        <v>3578</v>
      </c>
    </row>
    <row r="3580" spans="1:1" x14ac:dyDescent="0.45">
      <c r="A3580" t="s">
        <v>3579</v>
      </c>
    </row>
    <row r="3581" spans="1:1" x14ac:dyDescent="0.45">
      <c r="A3581" t="s">
        <v>3580</v>
      </c>
    </row>
    <row r="3582" spans="1:1" x14ac:dyDescent="0.45">
      <c r="A3582" t="s">
        <v>3581</v>
      </c>
    </row>
    <row r="3583" spans="1:1" x14ac:dyDescent="0.45">
      <c r="A3583" t="s">
        <v>3582</v>
      </c>
    </row>
    <row r="3584" spans="1:1" x14ac:dyDescent="0.45">
      <c r="A3584" t="s">
        <v>3583</v>
      </c>
    </row>
    <row r="3585" spans="1:1" x14ac:dyDescent="0.45">
      <c r="A3585" t="s">
        <v>3584</v>
      </c>
    </row>
    <row r="3586" spans="1:1" x14ac:dyDescent="0.45">
      <c r="A3586" t="s">
        <v>3585</v>
      </c>
    </row>
    <row r="3587" spans="1:1" x14ac:dyDescent="0.45">
      <c r="A3587" t="s">
        <v>3586</v>
      </c>
    </row>
    <row r="3588" spans="1:1" x14ac:dyDescent="0.45">
      <c r="A3588" t="s">
        <v>3587</v>
      </c>
    </row>
    <row r="3589" spans="1:1" x14ac:dyDescent="0.45">
      <c r="A3589" t="s">
        <v>3588</v>
      </c>
    </row>
    <row r="3590" spans="1:1" x14ac:dyDescent="0.45">
      <c r="A3590" t="s">
        <v>3589</v>
      </c>
    </row>
    <row r="3591" spans="1:1" x14ac:dyDescent="0.45">
      <c r="A3591" t="s">
        <v>3590</v>
      </c>
    </row>
    <row r="3592" spans="1:1" x14ac:dyDescent="0.45">
      <c r="A3592" t="s">
        <v>3591</v>
      </c>
    </row>
    <row r="3593" spans="1:1" x14ac:dyDescent="0.45">
      <c r="A3593" t="s">
        <v>3592</v>
      </c>
    </row>
    <row r="3594" spans="1:1" x14ac:dyDescent="0.45">
      <c r="A3594" t="s">
        <v>3593</v>
      </c>
    </row>
    <row r="3595" spans="1:1" x14ac:dyDescent="0.45">
      <c r="A3595" t="s">
        <v>3594</v>
      </c>
    </row>
    <row r="3596" spans="1:1" x14ac:dyDescent="0.45">
      <c r="A3596" t="s">
        <v>3595</v>
      </c>
    </row>
    <row r="3597" spans="1:1" x14ac:dyDescent="0.45">
      <c r="A3597" t="s">
        <v>3596</v>
      </c>
    </row>
    <row r="3598" spans="1:1" x14ac:dyDescent="0.45">
      <c r="A3598" t="s">
        <v>3597</v>
      </c>
    </row>
    <row r="3599" spans="1:1" x14ac:dyDescent="0.45">
      <c r="A3599" t="s">
        <v>3598</v>
      </c>
    </row>
    <row r="3600" spans="1:1" x14ac:dyDescent="0.45">
      <c r="A3600" t="s">
        <v>3599</v>
      </c>
    </row>
    <row r="3601" spans="1:1" x14ac:dyDescent="0.45">
      <c r="A3601" t="s">
        <v>3600</v>
      </c>
    </row>
    <row r="3602" spans="1:1" x14ac:dyDescent="0.45">
      <c r="A3602" t="s">
        <v>3601</v>
      </c>
    </row>
    <row r="3603" spans="1:1" x14ac:dyDescent="0.45">
      <c r="A3603" t="s">
        <v>3602</v>
      </c>
    </row>
    <row r="3604" spans="1:1" x14ac:dyDescent="0.45">
      <c r="A3604" t="s">
        <v>3603</v>
      </c>
    </row>
    <row r="3605" spans="1:1" x14ac:dyDescent="0.45">
      <c r="A3605" t="s">
        <v>3604</v>
      </c>
    </row>
    <row r="3606" spans="1:1" x14ac:dyDescent="0.45">
      <c r="A3606" t="s">
        <v>3605</v>
      </c>
    </row>
    <row r="3607" spans="1:1" x14ac:dyDescent="0.45">
      <c r="A3607" t="s">
        <v>3606</v>
      </c>
    </row>
    <row r="3608" spans="1:1" x14ac:dyDescent="0.45">
      <c r="A3608" t="s">
        <v>3607</v>
      </c>
    </row>
    <row r="3609" spans="1:1" x14ac:dyDescent="0.45">
      <c r="A3609" t="s">
        <v>3608</v>
      </c>
    </row>
    <row r="3610" spans="1:1" x14ac:dyDescent="0.45">
      <c r="A3610" t="s">
        <v>3609</v>
      </c>
    </row>
    <row r="3611" spans="1:1" x14ac:dyDescent="0.45">
      <c r="A3611" t="s">
        <v>3610</v>
      </c>
    </row>
    <row r="3612" spans="1:1" x14ac:dyDescent="0.45">
      <c r="A3612" t="s">
        <v>3611</v>
      </c>
    </row>
    <row r="3613" spans="1:1" x14ac:dyDescent="0.45">
      <c r="A3613" t="s">
        <v>3612</v>
      </c>
    </row>
    <row r="3614" spans="1:1" x14ac:dyDescent="0.45">
      <c r="A3614" t="s">
        <v>3613</v>
      </c>
    </row>
    <row r="3615" spans="1:1" x14ac:dyDescent="0.45">
      <c r="A3615" t="s">
        <v>3614</v>
      </c>
    </row>
    <row r="3616" spans="1:1" x14ac:dyDescent="0.45">
      <c r="A3616" t="s">
        <v>3615</v>
      </c>
    </row>
    <row r="3617" spans="1:1" x14ac:dyDescent="0.45">
      <c r="A3617" t="s">
        <v>3616</v>
      </c>
    </row>
    <row r="3618" spans="1:1" x14ac:dyDescent="0.45">
      <c r="A3618" t="s">
        <v>3617</v>
      </c>
    </row>
    <row r="3619" spans="1:1" x14ac:dyDescent="0.45">
      <c r="A3619" t="s">
        <v>3618</v>
      </c>
    </row>
    <row r="3620" spans="1:1" x14ac:dyDescent="0.45">
      <c r="A3620" t="s">
        <v>3619</v>
      </c>
    </row>
    <row r="3621" spans="1:1" x14ac:dyDescent="0.45">
      <c r="A3621" t="s">
        <v>3620</v>
      </c>
    </row>
    <row r="3622" spans="1:1" x14ac:dyDescent="0.45">
      <c r="A3622" t="s">
        <v>3621</v>
      </c>
    </row>
    <row r="3623" spans="1:1" x14ac:dyDescent="0.45">
      <c r="A3623" t="s">
        <v>3622</v>
      </c>
    </row>
    <row r="3624" spans="1:1" x14ac:dyDescent="0.45">
      <c r="A3624" t="s">
        <v>3623</v>
      </c>
    </row>
    <row r="3625" spans="1:1" x14ac:dyDescent="0.45">
      <c r="A3625" t="s">
        <v>3624</v>
      </c>
    </row>
    <row r="3626" spans="1:1" x14ac:dyDescent="0.45">
      <c r="A3626" t="s">
        <v>3625</v>
      </c>
    </row>
    <row r="3627" spans="1:1" x14ac:dyDescent="0.45">
      <c r="A3627" t="s">
        <v>3626</v>
      </c>
    </row>
    <row r="3628" spans="1:1" x14ac:dyDescent="0.45">
      <c r="A3628" t="s">
        <v>3627</v>
      </c>
    </row>
    <row r="3629" spans="1:1" x14ac:dyDescent="0.45">
      <c r="A3629" t="s">
        <v>3628</v>
      </c>
    </row>
    <row r="3630" spans="1:1" x14ac:dyDescent="0.45">
      <c r="A3630" t="s">
        <v>3629</v>
      </c>
    </row>
    <row r="3631" spans="1:1" x14ac:dyDescent="0.45">
      <c r="A3631" t="s">
        <v>3630</v>
      </c>
    </row>
    <row r="3632" spans="1:1" x14ac:dyDescent="0.45">
      <c r="A3632" t="s">
        <v>3631</v>
      </c>
    </row>
    <row r="3633" spans="1:1" x14ac:dyDescent="0.45">
      <c r="A3633" t="s">
        <v>3632</v>
      </c>
    </row>
    <row r="3634" spans="1:1" x14ac:dyDescent="0.45">
      <c r="A3634" t="s">
        <v>3633</v>
      </c>
    </row>
    <row r="3635" spans="1:1" x14ac:dyDescent="0.45">
      <c r="A3635" t="s">
        <v>3634</v>
      </c>
    </row>
    <row r="3636" spans="1:1" x14ac:dyDescent="0.45">
      <c r="A3636" t="s">
        <v>3635</v>
      </c>
    </row>
    <row r="3637" spans="1:1" x14ac:dyDescent="0.45">
      <c r="A3637" t="s">
        <v>3636</v>
      </c>
    </row>
    <row r="3638" spans="1:1" x14ac:dyDescent="0.45">
      <c r="A3638" t="s">
        <v>3637</v>
      </c>
    </row>
    <row r="3639" spans="1:1" x14ac:dyDescent="0.45">
      <c r="A3639" t="s">
        <v>3638</v>
      </c>
    </row>
    <row r="3640" spans="1:1" x14ac:dyDescent="0.45">
      <c r="A3640" t="s">
        <v>3639</v>
      </c>
    </row>
    <row r="3641" spans="1:1" x14ac:dyDescent="0.45">
      <c r="A3641" t="s">
        <v>3640</v>
      </c>
    </row>
    <row r="3642" spans="1:1" x14ac:dyDescent="0.45">
      <c r="A3642" t="s">
        <v>3641</v>
      </c>
    </row>
    <row r="3643" spans="1:1" x14ac:dyDescent="0.45">
      <c r="A3643" t="s">
        <v>3642</v>
      </c>
    </row>
    <row r="3644" spans="1:1" x14ac:dyDescent="0.45">
      <c r="A3644" t="s">
        <v>3643</v>
      </c>
    </row>
    <row r="3645" spans="1:1" x14ac:dyDescent="0.45">
      <c r="A3645" t="s">
        <v>3644</v>
      </c>
    </row>
    <row r="3646" spans="1:1" x14ac:dyDescent="0.45">
      <c r="A3646" t="s">
        <v>3645</v>
      </c>
    </row>
    <row r="3647" spans="1:1" x14ac:dyDescent="0.45">
      <c r="A3647" t="s">
        <v>3646</v>
      </c>
    </row>
    <row r="3648" spans="1:1" x14ac:dyDescent="0.45">
      <c r="A3648" t="s">
        <v>3647</v>
      </c>
    </row>
    <row r="3649" spans="1:1" x14ac:dyDescent="0.45">
      <c r="A3649" t="s">
        <v>3648</v>
      </c>
    </row>
    <row r="3650" spans="1:1" x14ac:dyDescent="0.45">
      <c r="A3650" t="s">
        <v>3649</v>
      </c>
    </row>
    <row r="3651" spans="1:1" x14ac:dyDescent="0.45">
      <c r="A3651" t="s">
        <v>3650</v>
      </c>
    </row>
    <row r="3652" spans="1:1" x14ac:dyDescent="0.45">
      <c r="A3652" t="s">
        <v>3651</v>
      </c>
    </row>
    <row r="3653" spans="1:1" x14ac:dyDescent="0.45">
      <c r="A3653" t="s">
        <v>3652</v>
      </c>
    </row>
    <row r="3654" spans="1:1" x14ac:dyDescent="0.45">
      <c r="A3654" t="s">
        <v>3653</v>
      </c>
    </row>
    <row r="3655" spans="1:1" x14ac:dyDescent="0.45">
      <c r="A3655" t="s">
        <v>3654</v>
      </c>
    </row>
    <row r="3656" spans="1:1" x14ac:dyDescent="0.45">
      <c r="A3656" t="s">
        <v>3655</v>
      </c>
    </row>
    <row r="3657" spans="1:1" x14ac:dyDescent="0.45">
      <c r="A3657" t="s">
        <v>3656</v>
      </c>
    </row>
    <row r="3658" spans="1:1" x14ac:dyDescent="0.45">
      <c r="A3658" t="s">
        <v>3657</v>
      </c>
    </row>
    <row r="3659" spans="1:1" x14ac:dyDescent="0.45">
      <c r="A3659" t="s">
        <v>3658</v>
      </c>
    </row>
    <row r="3660" spans="1:1" x14ac:dyDescent="0.45">
      <c r="A3660" t="s">
        <v>3659</v>
      </c>
    </row>
    <row r="3661" spans="1:1" x14ac:dyDescent="0.45">
      <c r="A3661" t="s">
        <v>3660</v>
      </c>
    </row>
    <row r="3662" spans="1:1" x14ac:dyDescent="0.45">
      <c r="A3662" t="s">
        <v>3661</v>
      </c>
    </row>
    <row r="3663" spans="1:1" x14ac:dyDescent="0.45">
      <c r="A3663" t="s">
        <v>3662</v>
      </c>
    </row>
    <row r="3664" spans="1:1" x14ac:dyDescent="0.45">
      <c r="A3664" t="s">
        <v>3663</v>
      </c>
    </row>
    <row r="3665" spans="1:1" x14ac:dyDescent="0.45">
      <c r="A3665" t="s">
        <v>3664</v>
      </c>
    </row>
    <row r="3666" spans="1:1" x14ac:dyDescent="0.45">
      <c r="A3666" t="s">
        <v>3665</v>
      </c>
    </row>
    <row r="3667" spans="1:1" x14ac:dyDescent="0.45">
      <c r="A3667" t="s">
        <v>3666</v>
      </c>
    </row>
    <row r="3668" spans="1:1" x14ac:dyDescent="0.45">
      <c r="A3668" t="s">
        <v>3667</v>
      </c>
    </row>
    <row r="3669" spans="1:1" x14ac:dyDescent="0.45">
      <c r="A3669" t="s">
        <v>3668</v>
      </c>
    </row>
    <row r="3670" spans="1:1" x14ac:dyDescent="0.45">
      <c r="A3670" t="s">
        <v>3669</v>
      </c>
    </row>
    <row r="3671" spans="1:1" x14ac:dyDescent="0.45">
      <c r="A3671" t="s">
        <v>3670</v>
      </c>
    </row>
    <row r="3672" spans="1:1" x14ac:dyDescent="0.45">
      <c r="A3672" t="s">
        <v>3671</v>
      </c>
    </row>
    <row r="3673" spans="1:1" x14ac:dyDescent="0.45">
      <c r="A3673" t="s">
        <v>3672</v>
      </c>
    </row>
    <row r="3674" spans="1:1" x14ac:dyDescent="0.45">
      <c r="A3674" t="s">
        <v>3673</v>
      </c>
    </row>
    <row r="3675" spans="1:1" x14ac:dyDescent="0.45">
      <c r="A3675" t="s">
        <v>3674</v>
      </c>
    </row>
    <row r="3676" spans="1:1" x14ac:dyDescent="0.45">
      <c r="A3676" t="s">
        <v>3675</v>
      </c>
    </row>
    <row r="3677" spans="1:1" x14ac:dyDescent="0.45">
      <c r="A3677" t="s">
        <v>3676</v>
      </c>
    </row>
    <row r="3678" spans="1:1" x14ac:dyDescent="0.45">
      <c r="A3678" t="s">
        <v>3677</v>
      </c>
    </row>
    <row r="3679" spans="1:1" x14ac:dyDescent="0.45">
      <c r="A3679" t="s">
        <v>3678</v>
      </c>
    </row>
    <row r="3680" spans="1:1" x14ac:dyDescent="0.45">
      <c r="A3680" t="s">
        <v>3679</v>
      </c>
    </row>
    <row r="3681" spans="1:1" x14ac:dyDescent="0.45">
      <c r="A3681" t="s">
        <v>3680</v>
      </c>
    </row>
    <row r="3682" spans="1:1" x14ac:dyDescent="0.45">
      <c r="A3682" t="s">
        <v>3681</v>
      </c>
    </row>
    <row r="3683" spans="1:1" x14ac:dyDescent="0.45">
      <c r="A3683" t="s">
        <v>3682</v>
      </c>
    </row>
    <row r="3684" spans="1:1" x14ac:dyDescent="0.45">
      <c r="A3684" t="s">
        <v>3683</v>
      </c>
    </row>
    <row r="3685" spans="1:1" x14ac:dyDescent="0.45">
      <c r="A3685" t="s">
        <v>3684</v>
      </c>
    </row>
    <row r="3686" spans="1:1" x14ac:dyDescent="0.45">
      <c r="A3686" t="s">
        <v>3685</v>
      </c>
    </row>
    <row r="3687" spans="1:1" x14ac:dyDescent="0.45">
      <c r="A3687" t="s">
        <v>3686</v>
      </c>
    </row>
    <row r="3688" spans="1:1" x14ac:dyDescent="0.45">
      <c r="A3688" t="s">
        <v>3687</v>
      </c>
    </row>
    <row r="3689" spans="1:1" x14ac:dyDescent="0.45">
      <c r="A3689" t="s">
        <v>3688</v>
      </c>
    </row>
    <row r="3690" spans="1:1" x14ac:dyDescent="0.45">
      <c r="A3690" t="s">
        <v>3689</v>
      </c>
    </row>
    <row r="3691" spans="1:1" x14ac:dyDescent="0.45">
      <c r="A3691" t="s">
        <v>3690</v>
      </c>
    </row>
    <row r="3692" spans="1:1" x14ac:dyDescent="0.45">
      <c r="A3692" t="s">
        <v>3691</v>
      </c>
    </row>
    <row r="3693" spans="1:1" x14ac:dyDescent="0.45">
      <c r="A3693" t="s">
        <v>3692</v>
      </c>
    </row>
    <row r="3694" spans="1:1" x14ac:dyDescent="0.45">
      <c r="A3694" t="s">
        <v>3693</v>
      </c>
    </row>
    <row r="3695" spans="1:1" x14ac:dyDescent="0.45">
      <c r="A3695" t="s">
        <v>3694</v>
      </c>
    </row>
    <row r="3696" spans="1:1" x14ac:dyDescent="0.45">
      <c r="A3696" t="s">
        <v>3695</v>
      </c>
    </row>
    <row r="3697" spans="1:1" x14ac:dyDescent="0.45">
      <c r="A3697" t="s">
        <v>3696</v>
      </c>
    </row>
    <row r="3698" spans="1:1" x14ac:dyDescent="0.45">
      <c r="A3698" t="s">
        <v>3697</v>
      </c>
    </row>
    <row r="3699" spans="1:1" x14ac:dyDescent="0.45">
      <c r="A3699" t="s">
        <v>3698</v>
      </c>
    </row>
    <row r="3700" spans="1:1" x14ac:dyDescent="0.45">
      <c r="A3700" t="s">
        <v>3699</v>
      </c>
    </row>
    <row r="3701" spans="1:1" x14ac:dyDescent="0.45">
      <c r="A3701" t="s">
        <v>3700</v>
      </c>
    </row>
    <row r="3702" spans="1:1" x14ac:dyDescent="0.45">
      <c r="A3702" t="s">
        <v>3701</v>
      </c>
    </row>
    <row r="3703" spans="1:1" x14ac:dyDescent="0.45">
      <c r="A3703" t="s">
        <v>3702</v>
      </c>
    </row>
    <row r="3704" spans="1:1" x14ac:dyDescent="0.45">
      <c r="A3704" t="s">
        <v>3703</v>
      </c>
    </row>
    <row r="3705" spans="1:1" x14ac:dyDescent="0.45">
      <c r="A3705" t="s">
        <v>3704</v>
      </c>
    </row>
    <row r="3706" spans="1:1" x14ac:dyDescent="0.45">
      <c r="A3706" t="s">
        <v>3705</v>
      </c>
    </row>
    <row r="3707" spans="1:1" x14ac:dyDescent="0.45">
      <c r="A3707" t="s">
        <v>3706</v>
      </c>
    </row>
    <row r="3708" spans="1:1" x14ac:dyDescent="0.45">
      <c r="A3708" t="s">
        <v>3707</v>
      </c>
    </row>
    <row r="3709" spans="1:1" x14ac:dyDescent="0.45">
      <c r="A3709" t="s">
        <v>3708</v>
      </c>
    </row>
    <row r="3710" spans="1:1" x14ac:dyDescent="0.45">
      <c r="A3710" t="s">
        <v>3709</v>
      </c>
    </row>
    <row r="3711" spans="1:1" x14ac:dyDescent="0.45">
      <c r="A3711" t="s">
        <v>3710</v>
      </c>
    </row>
    <row r="3712" spans="1:1" x14ac:dyDescent="0.45">
      <c r="A3712" t="s">
        <v>3711</v>
      </c>
    </row>
    <row r="3713" spans="1:1" x14ac:dyDescent="0.45">
      <c r="A3713" t="s">
        <v>3712</v>
      </c>
    </row>
    <row r="3714" spans="1:1" x14ac:dyDescent="0.45">
      <c r="A3714" t="s">
        <v>3713</v>
      </c>
    </row>
    <row r="3715" spans="1:1" x14ac:dyDescent="0.45">
      <c r="A3715" t="s">
        <v>3714</v>
      </c>
    </row>
    <row r="3716" spans="1:1" x14ac:dyDescent="0.45">
      <c r="A3716" t="s">
        <v>3715</v>
      </c>
    </row>
    <row r="3717" spans="1:1" x14ac:dyDescent="0.45">
      <c r="A3717" t="s">
        <v>3716</v>
      </c>
    </row>
    <row r="3718" spans="1:1" x14ac:dyDescent="0.45">
      <c r="A3718" t="s">
        <v>3717</v>
      </c>
    </row>
    <row r="3719" spans="1:1" x14ac:dyDescent="0.45">
      <c r="A3719" t="s">
        <v>3718</v>
      </c>
    </row>
    <row r="3720" spans="1:1" x14ac:dyDescent="0.45">
      <c r="A3720" t="s">
        <v>3719</v>
      </c>
    </row>
    <row r="3721" spans="1:1" x14ac:dyDescent="0.45">
      <c r="A3721" t="s">
        <v>3720</v>
      </c>
    </row>
    <row r="3722" spans="1:1" x14ac:dyDescent="0.45">
      <c r="A3722" t="s">
        <v>3721</v>
      </c>
    </row>
    <row r="3723" spans="1:1" x14ac:dyDescent="0.45">
      <c r="A3723" t="s">
        <v>3722</v>
      </c>
    </row>
    <row r="3724" spans="1:1" x14ac:dyDescent="0.45">
      <c r="A3724" t="s">
        <v>3723</v>
      </c>
    </row>
    <row r="3725" spans="1:1" x14ac:dyDescent="0.45">
      <c r="A3725" t="s">
        <v>3724</v>
      </c>
    </row>
    <row r="3726" spans="1:1" x14ac:dyDescent="0.45">
      <c r="A3726" t="s">
        <v>3725</v>
      </c>
    </row>
    <row r="3727" spans="1:1" x14ac:dyDescent="0.45">
      <c r="A3727" t="s">
        <v>3726</v>
      </c>
    </row>
    <row r="3728" spans="1:1" x14ac:dyDescent="0.45">
      <c r="A3728" t="s">
        <v>3727</v>
      </c>
    </row>
    <row r="3729" spans="1:1" x14ac:dyDescent="0.45">
      <c r="A3729" t="s">
        <v>3728</v>
      </c>
    </row>
    <row r="3730" spans="1:1" x14ac:dyDescent="0.45">
      <c r="A3730" t="s">
        <v>3729</v>
      </c>
    </row>
    <row r="3731" spans="1:1" x14ac:dyDescent="0.45">
      <c r="A3731" t="s">
        <v>3730</v>
      </c>
    </row>
    <row r="3732" spans="1:1" x14ac:dyDescent="0.45">
      <c r="A3732" t="s">
        <v>3731</v>
      </c>
    </row>
    <row r="3733" spans="1:1" x14ac:dyDescent="0.45">
      <c r="A3733" t="s">
        <v>3732</v>
      </c>
    </row>
    <row r="3734" spans="1:1" x14ac:dyDescent="0.45">
      <c r="A3734" t="s">
        <v>3733</v>
      </c>
    </row>
    <row r="3735" spans="1:1" x14ac:dyDescent="0.45">
      <c r="A3735" t="s">
        <v>3734</v>
      </c>
    </row>
    <row r="3736" spans="1:1" x14ac:dyDescent="0.45">
      <c r="A3736" t="s">
        <v>3735</v>
      </c>
    </row>
    <row r="3737" spans="1:1" x14ac:dyDescent="0.45">
      <c r="A3737" t="s">
        <v>3736</v>
      </c>
    </row>
    <row r="3738" spans="1:1" x14ac:dyDescent="0.45">
      <c r="A3738" t="s">
        <v>3737</v>
      </c>
    </row>
    <row r="3739" spans="1:1" x14ac:dyDescent="0.45">
      <c r="A3739" t="s">
        <v>3738</v>
      </c>
    </row>
    <row r="3740" spans="1:1" x14ac:dyDescent="0.45">
      <c r="A3740" t="s">
        <v>3739</v>
      </c>
    </row>
    <row r="3741" spans="1:1" x14ac:dyDescent="0.45">
      <c r="A3741" t="s">
        <v>3740</v>
      </c>
    </row>
    <row r="3742" spans="1:1" x14ac:dyDescent="0.45">
      <c r="A3742" t="s">
        <v>3741</v>
      </c>
    </row>
    <row r="3743" spans="1:1" x14ac:dyDescent="0.45">
      <c r="A3743" t="s">
        <v>3742</v>
      </c>
    </row>
    <row r="3744" spans="1:1" x14ac:dyDescent="0.45">
      <c r="A3744" t="s">
        <v>3743</v>
      </c>
    </row>
    <row r="3745" spans="1:1" x14ac:dyDescent="0.45">
      <c r="A3745" t="s">
        <v>3744</v>
      </c>
    </row>
    <row r="3746" spans="1:1" x14ac:dyDescent="0.45">
      <c r="A3746" t="s">
        <v>3745</v>
      </c>
    </row>
    <row r="3747" spans="1:1" x14ac:dyDescent="0.45">
      <c r="A3747" t="s">
        <v>3746</v>
      </c>
    </row>
    <row r="3748" spans="1:1" x14ac:dyDescent="0.45">
      <c r="A3748" t="s">
        <v>3747</v>
      </c>
    </row>
    <row r="3749" spans="1:1" x14ac:dyDescent="0.45">
      <c r="A3749" t="s">
        <v>3748</v>
      </c>
    </row>
    <row r="3750" spans="1:1" x14ac:dyDescent="0.45">
      <c r="A3750" t="s">
        <v>3749</v>
      </c>
    </row>
    <row r="3751" spans="1:1" x14ac:dyDescent="0.45">
      <c r="A3751" t="s">
        <v>3750</v>
      </c>
    </row>
    <row r="3752" spans="1:1" x14ac:dyDescent="0.45">
      <c r="A3752" t="s">
        <v>3751</v>
      </c>
    </row>
    <row r="3753" spans="1:1" x14ac:dyDescent="0.45">
      <c r="A3753" t="s">
        <v>3752</v>
      </c>
    </row>
    <row r="3754" spans="1:1" x14ac:dyDescent="0.45">
      <c r="A3754" t="s">
        <v>3753</v>
      </c>
    </row>
    <row r="3755" spans="1:1" x14ac:dyDescent="0.45">
      <c r="A3755" t="s">
        <v>3754</v>
      </c>
    </row>
    <row r="3756" spans="1:1" x14ac:dyDescent="0.45">
      <c r="A3756" t="s">
        <v>3755</v>
      </c>
    </row>
    <row r="3757" spans="1:1" x14ac:dyDescent="0.45">
      <c r="A3757" t="s">
        <v>3756</v>
      </c>
    </row>
    <row r="3758" spans="1:1" x14ac:dyDescent="0.45">
      <c r="A3758" t="s">
        <v>3757</v>
      </c>
    </row>
    <row r="3759" spans="1:1" x14ac:dyDescent="0.45">
      <c r="A3759" t="s">
        <v>3758</v>
      </c>
    </row>
    <row r="3760" spans="1:1" x14ac:dyDescent="0.45">
      <c r="A3760" t="s">
        <v>3759</v>
      </c>
    </row>
    <row r="3761" spans="1:1" x14ac:dyDescent="0.45">
      <c r="A3761" t="s">
        <v>3760</v>
      </c>
    </row>
    <row r="3762" spans="1:1" x14ac:dyDescent="0.45">
      <c r="A3762" t="s">
        <v>3761</v>
      </c>
    </row>
    <row r="3763" spans="1:1" x14ac:dyDescent="0.45">
      <c r="A3763" t="s">
        <v>3762</v>
      </c>
    </row>
    <row r="3764" spans="1:1" x14ac:dyDescent="0.45">
      <c r="A3764" t="s">
        <v>3763</v>
      </c>
    </row>
    <row r="3765" spans="1:1" x14ac:dyDescent="0.45">
      <c r="A3765" t="s">
        <v>3764</v>
      </c>
    </row>
    <row r="3766" spans="1:1" x14ac:dyDescent="0.45">
      <c r="A3766" t="s">
        <v>3765</v>
      </c>
    </row>
    <row r="3767" spans="1:1" x14ac:dyDescent="0.45">
      <c r="A3767" t="s">
        <v>3766</v>
      </c>
    </row>
    <row r="3768" spans="1:1" x14ac:dyDescent="0.45">
      <c r="A3768" t="s">
        <v>3767</v>
      </c>
    </row>
    <row r="3769" spans="1:1" x14ac:dyDescent="0.45">
      <c r="A3769" t="s">
        <v>3768</v>
      </c>
    </row>
    <row r="3770" spans="1:1" x14ac:dyDescent="0.45">
      <c r="A3770" t="s">
        <v>3769</v>
      </c>
    </row>
    <row r="3771" spans="1:1" x14ac:dyDescent="0.45">
      <c r="A3771" t="s">
        <v>3770</v>
      </c>
    </row>
    <row r="3772" spans="1:1" x14ac:dyDescent="0.45">
      <c r="A3772" t="s">
        <v>3771</v>
      </c>
    </row>
    <row r="3773" spans="1:1" x14ac:dyDescent="0.45">
      <c r="A3773" t="s">
        <v>3772</v>
      </c>
    </row>
    <row r="3774" spans="1:1" x14ac:dyDescent="0.45">
      <c r="A3774" t="s">
        <v>3773</v>
      </c>
    </row>
    <row r="3775" spans="1:1" x14ac:dyDescent="0.45">
      <c r="A3775" t="s">
        <v>3774</v>
      </c>
    </row>
    <row r="3776" spans="1:1" x14ac:dyDescent="0.45">
      <c r="A3776" t="s">
        <v>3775</v>
      </c>
    </row>
    <row r="3777" spans="1:1" x14ac:dyDescent="0.45">
      <c r="A3777" t="s">
        <v>3776</v>
      </c>
    </row>
    <row r="3778" spans="1:1" x14ac:dyDescent="0.45">
      <c r="A3778" t="s">
        <v>3777</v>
      </c>
    </row>
    <row r="3779" spans="1:1" x14ac:dyDescent="0.45">
      <c r="A3779" t="s">
        <v>3778</v>
      </c>
    </row>
    <row r="3780" spans="1:1" x14ac:dyDescent="0.45">
      <c r="A3780" t="s">
        <v>3779</v>
      </c>
    </row>
    <row r="3781" spans="1:1" x14ac:dyDescent="0.45">
      <c r="A3781" t="s">
        <v>3780</v>
      </c>
    </row>
    <row r="3782" spans="1:1" x14ac:dyDescent="0.45">
      <c r="A3782" t="s">
        <v>3781</v>
      </c>
    </row>
    <row r="3783" spans="1:1" x14ac:dyDescent="0.45">
      <c r="A3783" t="s">
        <v>3782</v>
      </c>
    </row>
    <row r="3784" spans="1:1" x14ac:dyDescent="0.45">
      <c r="A3784" t="s">
        <v>3783</v>
      </c>
    </row>
    <row r="3785" spans="1:1" x14ac:dyDescent="0.45">
      <c r="A3785" t="s">
        <v>3784</v>
      </c>
    </row>
    <row r="3786" spans="1:1" x14ac:dyDescent="0.45">
      <c r="A3786" t="s">
        <v>3785</v>
      </c>
    </row>
    <row r="3787" spans="1:1" x14ac:dyDescent="0.45">
      <c r="A3787" t="s">
        <v>3786</v>
      </c>
    </row>
    <row r="3788" spans="1:1" x14ac:dyDescent="0.45">
      <c r="A3788" t="s">
        <v>3787</v>
      </c>
    </row>
    <row r="3789" spans="1:1" x14ac:dyDescent="0.45">
      <c r="A3789" t="s">
        <v>3788</v>
      </c>
    </row>
    <row r="3790" spans="1:1" x14ac:dyDescent="0.45">
      <c r="A3790" t="s">
        <v>3789</v>
      </c>
    </row>
    <row r="3791" spans="1:1" x14ac:dyDescent="0.45">
      <c r="A3791" t="s">
        <v>3790</v>
      </c>
    </row>
    <row r="3792" spans="1:1" x14ac:dyDescent="0.45">
      <c r="A3792" t="s">
        <v>3791</v>
      </c>
    </row>
    <row r="3793" spans="1:1" x14ac:dyDescent="0.45">
      <c r="A3793" t="s">
        <v>3792</v>
      </c>
    </row>
    <row r="3794" spans="1:1" x14ac:dyDescent="0.45">
      <c r="A3794" t="s">
        <v>3793</v>
      </c>
    </row>
    <row r="3795" spans="1:1" x14ac:dyDescent="0.45">
      <c r="A3795" t="s">
        <v>3794</v>
      </c>
    </row>
    <row r="3796" spans="1:1" x14ac:dyDescent="0.45">
      <c r="A3796" t="s">
        <v>3795</v>
      </c>
    </row>
    <row r="3797" spans="1:1" x14ac:dyDescent="0.45">
      <c r="A3797" t="s">
        <v>3796</v>
      </c>
    </row>
    <row r="3798" spans="1:1" x14ac:dyDescent="0.45">
      <c r="A3798" t="s">
        <v>3797</v>
      </c>
    </row>
    <row r="3799" spans="1:1" x14ac:dyDescent="0.45">
      <c r="A3799" t="s">
        <v>3798</v>
      </c>
    </row>
    <row r="3800" spans="1:1" x14ac:dyDescent="0.45">
      <c r="A3800" t="s">
        <v>3799</v>
      </c>
    </row>
    <row r="3801" spans="1:1" x14ac:dyDescent="0.45">
      <c r="A3801" t="s">
        <v>3800</v>
      </c>
    </row>
    <row r="3802" spans="1:1" x14ac:dyDescent="0.45">
      <c r="A3802" t="s">
        <v>3801</v>
      </c>
    </row>
    <row r="3803" spans="1:1" x14ac:dyDescent="0.45">
      <c r="A3803" t="s">
        <v>3802</v>
      </c>
    </row>
    <row r="3804" spans="1:1" x14ac:dyDescent="0.45">
      <c r="A3804" t="s">
        <v>3803</v>
      </c>
    </row>
    <row r="3805" spans="1:1" x14ac:dyDescent="0.45">
      <c r="A3805" t="s">
        <v>3804</v>
      </c>
    </row>
    <row r="3806" spans="1:1" x14ac:dyDescent="0.45">
      <c r="A3806" t="s">
        <v>3805</v>
      </c>
    </row>
    <row r="3807" spans="1:1" x14ac:dyDescent="0.45">
      <c r="A3807" t="s">
        <v>3806</v>
      </c>
    </row>
    <row r="3808" spans="1:1" x14ac:dyDescent="0.45">
      <c r="A3808" t="s">
        <v>3807</v>
      </c>
    </row>
    <row r="3809" spans="1:1" x14ac:dyDescent="0.45">
      <c r="A3809" t="s">
        <v>3808</v>
      </c>
    </row>
    <row r="3810" spans="1:1" x14ac:dyDescent="0.45">
      <c r="A3810" t="s">
        <v>3809</v>
      </c>
    </row>
    <row r="3811" spans="1:1" x14ac:dyDescent="0.45">
      <c r="A3811" t="s">
        <v>3810</v>
      </c>
    </row>
    <row r="3812" spans="1:1" x14ac:dyDescent="0.45">
      <c r="A3812" t="s">
        <v>3811</v>
      </c>
    </row>
    <row r="3813" spans="1:1" x14ac:dyDescent="0.45">
      <c r="A3813" t="s">
        <v>3812</v>
      </c>
    </row>
    <row r="3814" spans="1:1" x14ac:dyDescent="0.45">
      <c r="A3814" t="s">
        <v>3813</v>
      </c>
    </row>
    <row r="3815" spans="1:1" x14ac:dyDescent="0.45">
      <c r="A3815" t="s">
        <v>3814</v>
      </c>
    </row>
    <row r="3816" spans="1:1" x14ac:dyDescent="0.45">
      <c r="A3816" t="s">
        <v>3815</v>
      </c>
    </row>
    <row r="3817" spans="1:1" x14ac:dyDescent="0.45">
      <c r="A3817" t="s">
        <v>3816</v>
      </c>
    </row>
    <row r="3818" spans="1:1" x14ac:dyDescent="0.45">
      <c r="A3818" t="s">
        <v>3817</v>
      </c>
    </row>
    <row r="3819" spans="1:1" x14ac:dyDescent="0.45">
      <c r="A3819" t="s">
        <v>3818</v>
      </c>
    </row>
    <row r="3820" spans="1:1" x14ac:dyDescent="0.45">
      <c r="A3820" t="s">
        <v>3819</v>
      </c>
    </row>
    <row r="3821" spans="1:1" x14ac:dyDescent="0.45">
      <c r="A3821" t="s">
        <v>3820</v>
      </c>
    </row>
    <row r="3822" spans="1:1" x14ac:dyDescent="0.45">
      <c r="A3822" t="s">
        <v>3821</v>
      </c>
    </row>
    <row r="3823" spans="1:1" x14ac:dyDescent="0.45">
      <c r="A3823" t="s">
        <v>3822</v>
      </c>
    </row>
    <row r="3824" spans="1:1" x14ac:dyDescent="0.45">
      <c r="A3824" t="s">
        <v>3823</v>
      </c>
    </row>
    <row r="3825" spans="1:1" x14ac:dyDescent="0.45">
      <c r="A3825" t="s">
        <v>3824</v>
      </c>
    </row>
    <row r="3826" spans="1:1" x14ac:dyDescent="0.45">
      <c r="A3826" t="s">
        <v>3825</v>
      </c>
    </row>
    <row r="3827" spans="1:1" x14ac:dyDescent="0.45">
      <c r="A3827" t="s">
        <v>3826</v>
      </c>
    </row>
    <row r="3828" spans="1:1" x14ac:dyDescent="0.45">
      <c r="A3828" t="s">
        <v>3827</v>
      </c>
    </row>
    <row r="3829" spans="1:1" x14ac:dyDescent="0.45">
      <c r="A3829" t="s">
        <v>3828</v>
      </c>
    </row>
    <row r="3830" spans="1:1" x14ac:dyDescent="0.45">
      <c r="A3830" t="s">
        <v>3829</v>
      </c>
    </row>
    <row r="3831" spans="1:1" x14ac:dyDescent="0.45">
      <c r="A3831" t="s">
        <v>3830</v>
      </c>
    </row>
    <row r="3832" spans="1:1" x14ac:dyDescent="0.45">
      <c r="A3832" t="s">
        <v>3831</v>
      </c>
    </row>
    <row r="3833" spans="1:1" x14ac:dyDescent="0.45">
      <c r="A3833" t="s">
        <v>3832</v>
      </c>
    </row>
    <row r="3834" spans="1:1" x14ac:dyDescent="0.45">
      <c r="A3834" t="s">
        <v>3833</v>
      </c>
    </row>
    <row r="3835" spans="1:1" x14ac:dyDescent="0.45">
      <c r="A3835" t="s">
        <v>3834</v>
      </c>
    </row>
    <row r="3836" spans="1:1" x14ac:dyDescent="0.45">
      <c r="A3836" t="s">
        <v>3835</v>
      </c>
    </row>
    <row r="3837" spans="1:1" x14ac:dyDescent="0.45">
      <c r="A3837" t="s">
        <v>3836</v>
      </c>
    </row>
    <row r="3838" spans="1:1" x14ac:dyDescent="0.45">
      <c r="A3838" t="s">
        <v>3837</v>
      </c>
    </row>
    <row r="3839" spans="1:1" x14ac:dyDescent="0.45">
      <c r="A3839" t="s">
        <v>3838</v>
      </c>
    </row>
    <row r="3840" spans="1:1" x14ac:dyDescent="0.45">
      <c r="A3840" t="s">
        <v>3839</v>
      </c>
    </row>
    <row r="3841" spans="1:1" x14ac:dyDescent="0.45">
      <c r="A3841" t="s">
        <v>3840</v>
      </c>
    </row>
    <row r="3842" spans="1:1" x14ac:dyDescent="0.45">
      <c r="A3842" t="s">
        <v>3841</v>
      </c>
    </row>
    <row r="3843" spans="1:1" x14ac:dyDescent="0.45">
      <c r="A3843" t="s">
        <v>3842</v>
      </c>
    </row>
    <row r="3844" spans="1:1" x14ac:dyDescent="0.45">
      <c r="A3844" t="s">
        <v>3843</v>
      </c>
    </row>
    <row r="3845" spans="1:1" x14ac:dyDescent="0.45">
      <c r="A3845" t="s">
        <v>3844</v>
      </c>
    </row>
    <row r="3846" spans="1:1" x14ac:dyDescent="0.45">
      <c r="A3846" t="s">
        <v>3845</v>
      </c>
    </row>
    <row r="3847" spans="1:1" x14ac:dyDescent="0.45">
      <c r="A3847" t="s">
        <v>3846</v>
      </c>
    </row>
    <row r="3848" spans="1:1" x14ac:dyDescent="0.45">
      <c r="A3848" t="s">
        <v>3847</v>
      </c>
    </row>
    <row r="3849" spans="1:1" x14ac:dyDescent="0.45">
      <c r="A3849" t="s">
        <v>3848</v>
      </c>
    </row>
    <row r="3850" spans="1:1" x14ac:dyDescent="0.45">
      <c r="A3850" t="s">
        <v>3849</v>
      </c>
    </row>
    <row r="3851" spans="1:1" x14ac:dyDescent="0.45">
      <c r="A3851" t="s">
        <v>3850</v>
      </c>
    </row>
    <row r="3852" spans="1:1" x14ac:dyDescent="0.45">
      <c r="A3852" t="s">
        <v>3851</v>
      </c>
    </row>
    <row r="3853" spans="1:1" x14ac:dyDescent="0.45">
      <c r="A3853" t="s">
        <v>3852</v>
      </c>
    </row>
    <row r="3854" spans="1:1" x14ac:dyDescent="0.45">
      <c r="A3854" t="s">
        <v>3853</v>
      </c>
    </row>
    <row r="3855" spans="1:1" x14ac:dyDescent="0.45">
      <c r="A3855" t="s">
        <v>3854</v>
      </c>
    </row>
    <row r="3856" spans="1:1" x14ac:dyDescent="0.45">
      <c r="A3856" t="s">
        <v>3855</v>
      </c>
    </row>
    <row r="3857" spans="1:1" x14ac:dyDescent="0.45">
      <c r="A3857" t="s">
        <v>3856</v>
      </c>
    </row>
    <row r="3858" spans="1:1" x14ac:dyDescent="0.45">
      <c r="A3858" t="s">
        <v>3857</v>
      </c>
    </row>
    <row r="3859" spans="1:1" x14ac:dyDescent="0.45">
      <c r="A3859" t="s">
        <v>3858</v>
      </c>
    </row>
    <row r="3860" spans="1:1" x14ac:dyDescent="0.45">
      <c r="A3860" t="s">
        <v>3859</v>
      </c>
    </row>
    <row r="3861" spans="1:1" x14ac:dyDescent="0.45">
      <c r="A3861" t="s">
        <v>3860</v>
      </c>
    </row>
    <row r="3862" spans="1:1" x14ac:dyDescent="0.45">
      <c r="A3862" t="s">
        <v>3861</v>
      </c>
    </row>
    <row r="3863" spans="1:1" x14ac:dyDescent="0.45">
      <c r="A3863" t="s">
        <v>3862</v>
      </c>
    </row>
    <row r="3864" spans="1:1" x14ac:dyDescent="0.45">
      <c r="A3864" t="s">
        <v>3863</v>
      </c>
    </row>
    <row r="3865" spans="1:1" x14ac:dyDescent="0.45">
      <c r="A3865" t="s">
        <v>3864</v>
      </c>
    </row>
    <row r="3866" spans="1:1" x14ac:dyDescent="0.45">
      <c r="A3866" t="s">
        <v>3865</v>
      </c>
    </row>
    <row r="3867" spans="1:1" x14ac:dyDescent="0.45">
      <c r="A3867" t="s">
        <v>3866</v>
      </c>
    </row>
    <row r="3868" spans="1:1" x14ac:dyDescent="0.45">
      <c r="A3868" t="s">
        <v>3867</v>
      </c>
    </row>
    <row r="3869" spans="1:1" x14ac:dyDescent="0.45">
      <c r="A3869" t="s">
        <v>3868</v>
      </c>
    </row>
    <row r="3870" spans="1:1" x14ac:dyDescent="0.45">
      <c r="A3870" t="s">
        <v>3869</v>
      </c>
    </row>
    <row r="3871" spans="1:1" x14ac:dyDescent="0.45">
      <c r="A3871" t="s">
        <v>3870</v>
      </c>
    </row>
    <row r="3872" spans="1:1" x14ac:dyDescent="0.45">
      <c r="A3872" t="s">
        <v>3871</v>
      </c>
    </row>
    <row r="3873" spans="1:1" x14ac:dyDescent="0.45">
      <c r="A3873" t="s">
        <v>3872</v>
      </c>
    </row>
    <row r="3874" spans="1:1" x14ac:dyDescent="0.45">
      <c r="A3874" t="s">
        <v>3873</v>
      </c>
    </row>
    <row r="3875" spans="1:1" x14ac:dyDescent="0.45">
      <c r="A3875" t="s">
        <v>3874</v>
      </c>
    </row>
    <row r="3876" spans="1:1" x14ac:dyDescent="0.45">
      <c r="A3876" t="s">
        <v>3875</v>
      </c>
    </row>
    <row r="3877" spans="1:1" x14ac:dyDescent="0.45">
      <c r="A3877" t="s">
        <v>3876</v>
      </c>
    </row>
    <row r="3878" spans="1:1" x14ac:dyDescent="0.45">
      <c r="A3878" t="s">
        <v>3877</v>
      </c>
    </row>
    <row r="3879" spans="1:1" x14ac:dyDescent="0.45">
      <c r="A3879" t="s">
        <v>3878</v>
      </c>
    </row>
    <row r="3880" spans="1:1" x14ac:dyDescent="0.45">
      <c r="A3880" t="s">
        <v>3879</v>
      </c>
    </row>
    <row r="3881" spans="1:1" x14ac:dyDescent="0.45">
      <c r="A3881" t="s">
        <v>3880</v>
      </c>
    </row>
    <row r="3882" spans="1:1" x14ac:dyDescent="0.45">
      <c r="A3882" t="s">
        <v>3881</v>
      </c>
    </row>
    <row r="3883" spans="1:1" x14ac:dyDescent="0.45">
      <c r="A3883" t="s">
        <v>3882</v>
      </c>
    </row>
    <row r="3884" spans="1:1" x14ac:dyDescent="0.45">
      <c r="A3884" t="s">
        <v>3883</v>
      </c>
    </row>
    <row r="3885" spans="1:1" x14ac:dyDescent="0.45">
      <c r="A3885" t="s">
        <v>3884</v>
      </c>
    </row>
    <row r="3886" spans="1:1" x14ac:dyDescent="0.45">
      <c r="A3886" t="s">
        <v>3885</v>
      </c>
    </row>
    <row r="3887" spans="1:1" x14ac:dyDescent="0.45">
      <c r="A3887" t="s">
        <v>3886</v>
      </c>
    </row>
    <row r="3888" spans="1:1" x14ac:dyDescent="0.45">
      <c r="A3888" t="s">
        <v>3887</v>
      </c>
    </row>
    <row r="3889" spans="1:1" x14ac:dyDescent="0.45">
      <c r="A3889" t="s">
        <v>3888</v>
      </c>
    </row>
    <row r="3890" spans="1:1" x14ac:dyDescent="0.45">
      <c r="A3890" t="s">
        <v>3889</v>
      </c>
    </row>
    <row r="3891" spans="1:1" x14ac:dyDescent="0.45">
      <c r="A3891" t="s">
        <v>3890</v>
      </c>
    </row>
    <row r="3892" spans="1:1" x14ac:dyDescent="0.45">
      <c r="A3892" t="s">
        <v>3891</v>
      </c>
    </row>
    <row r="3893" spans="1:1" x14ac:dyDescent="0.45">
      <c r="A3893" t="s">
        <v>3892</v>
      </c>
    </row>
    <row r="3894" spans="1:1" x14ac:dyDescent="0.45">
      <c r="A3894" t="s">
        <v>3893</v>
      </c>
    </row>
    <row r="3895" spans="1:1" x14ac:dyDescent="0.45">
      <c r="A3895" t="s">
        <v>3894</v>
      </c>
    </row>
    <row r="3896" spans="1:1" x14ac:dyDescent="0.45">
      <c r="A3896" t="s">
        <v>3895</v>
      </c>
    </row>
    <row r="3897" spans="1:1" x14ac:dyDescent="0.45">
      <c r="A3897" t="s">
        <v>3896</v>
      </c>
    </row>
    <row r="3898" spans="1:1" x14ac:dyDescent="0.45">
      <c r="A3898" t="s">
        <v>3897</v>
      </c>
    </row>
    <row r="3899" spans="1:1" x14ac:dyDescent="0.45">
      <c r="A3899" t="s">
        <v>3898</v>
      </c>
    </row>
    <row r="3900" spans="1:1" x14ac:dyDescent="0.45">
      <c r="A3900" t="s">
        <v>3899</v>
      </c>
    </row>
    <row r="3901" spans="1:1" x14ac:dyDescent="0.45">
      <c r="A3901" t="s">
        <v>3900</v>
      </c>
    </row>
    <row r="3902" spans="1:1" x14ac:dyDescent="0.45">
      <c r="A3902" t="s">
        <v>3901</v>
      </c>
    </row>
    <row r="3903" spans="1:1" x14ac:dyDescent="0.45">
      <c r="A3903" t="s">
        <v>3902</v>
      </c>
    </row>
    <row r="3904" spans="1:1" x14ac:dyDescent="0.45">
      <c r="A3904" t="s">
        <v>3903</v>
      </c>
    </row>
    <row r="3905" spans="1:1" x14ac:dyDescent="0.45">
      <c r="A3905" t="s">
        <v>3904</v>
      </c>
    </row>
    <row r="3906" spans="1:1" x14ac:dyDescent="0.45">
      <c r="A3906" t="s">
        <v>3905</v>
      </c>
    </row>
    <row r="3907" spans="1:1" x14ac:dyDescent="0.45">
      <c r="A3907" t="s">
        <v>3906</v>
      </c>
    </row>
    <row r="3908" spans="1:1" x14ac:dyDescent="0.45">
      <c r="A3908" t="s">
        <v>3907</v>
      </c>
    </row>
    <row r="3909" spans="1:1" x14ac:dyDescent="0.45">
      <c r="A3909" t="s">
        <v>3908</v>
      </c>
    </row>
    <row r="3910" spans="1:1" x14ac:dyDescent="0.45">
      <c r="A3910" t="s">
        <v>3909</v>
      </c>
    </row>
    <row r="3911" spans="1:1" x14ac:dyDescent="0.45">
      <c r="A3911" t="s">
        <v>3910</v>
      </c>
    </row>
    <row r="3912" spans="1:1" x14ac:dyDescent="0.45">
      <c r="A3912" t="s">
        <v>3911</v>
      </c>
    </row>
    <row r="3913" spans="1:1" x14ac:dyDescent="0.45">
      <c r="A3913" t="s">
        <v>3912</v>
      </c>
    </row>
    <row r="3914" spans="1:1" x14ac:dyDescent="0.45">
      <c r="A3914" t="s">
        <v>3913</v>
      </c>
    </row>
    <row r="3915" spans="1:1" x14ac:dyDescent="0.45">
      <c r="A3915" t="s">
        <v>3914</v>
      </c>
    </row>
    <row r="3916" spans="1:1" x14ac:dyDescent="0.45">
      <c r="A3916" t="s">
        <v>3915</v>
      </c>
    </row>
    <row r="3917" spans="1:1" x14ac:dyDescent="0.45">
      <c r="A3917" t="s">
        <v>3916</v>
      </c>
    </row>
    <row r="3918" spans="1:1" x14ac:dyDescent="0.45">
      <c r="A3918" t="s">
        <v>3917</v>
      </c>
    </row>
    <row r="3919" spans="1:1" x14ac:dyDescent="0.45">
      <c r="A3919" t="s">
        <v>3918</v>
      </c>
    </row>
    <row r="3920" spans="1:1" x14ac:dyDescent="0.45">
      <c r="A3920" t="s">
        <v>3919</v>
      </c>
    </row>
    <row r="3921" spans="1:1" x14ac:dyDescent="0.45">
      <c r="A3921" t="s">
        <v>3920</v>
      </c>
    </row>
    <row r="3922" spans="1:1" x14ac:dyDescent="0.45">
      <c r="A3922" t="s">
        <v>3921</v>
      </c>
    </row>
    <row r="3923" spans="1:1" x14ac:dyDescent="0.45">
      <c r="A3923" t="s">
        <v>3922</v>
      </c>
    </row>
    <row r="3924" spans="1:1" x14ac:dyDescent="0.45">
      <c r="A3924" t="s">
        <v>3923</v>
      </c>
    </row>
    <row r="3925" spans="1:1" x14ac:dyDescent="0.45">
      <c r="A3925" t="s">
        <v>3924</v>
      </c>
    </row>
    <row r="3926" spans="1:1" x14ac:dyDescent="0.45">
      <c r="A3926" t="s">
        <v>3925</v>
      </c>
    </row>
    <row r="3927" spans="1:1" x14ac:dyDescent="0.45">
      <c r="A3927" t="s">
        <v>3926</v>
      </c>
    </row>
    <row r="3928" spans="1:1" x14ac:dyDescent="0.45">
      <c r="A3928" t="s">
        <v>3927</v>
      </c>
    </row>
    <row r="3929" spans="1:1" x14ac:dyDescent="0.45">
      <c r="A3929" t="s">
        <v>3928</v>
      </c>
    </row>
    <row r="3930" spans="1:1" x14ac:dyDescent="0.45">
      <c r="A3930" t="s">
        <v>3929</v>
      </c>
    </row>
    <row r="3931" spans="1:1" x14ac:dyDescent="0.45">
      <c r="A3931" t="s">
        <v>3930</v>
      </c>
    </row>
    <row r="3932" spans="1:1" x14ac:dyDescent="0.45">
      <c r="A3932" t="s">
        <v>3931</v>
      </c>
    </row>
    <row r="3933" spans="1:1" x14ac:dyDescent="0.45">
      <c r="A3933" t="s">
        <v>3932</v>
      </c>
    </row>
    <row r="3934" spans="1:1" x14ac:dyDescent="0.45">
      <c r="A3934" t="s">
        <v>3933</v>
      </c>
    </row>
    <row r="3935" spans="1:1" x14ac:dyDescent="0.45">
      <c r="A3935" t="s">
        <v>3934</v>
      </c>
    </row>
    <row r="3936" spans="1:1" x14ac:dyDescent="0.45">
      <c r="A3936" t="s">
        <v>3935</v>
      </c>
    </row>
    <row r="3937" spans="1:1" x14ac:dyDescent="0.45">
      <c r="A3937" t="s">
        <v>3936</v>
      </c>
    </row>
    <row r="3938" spans="1:1" x14ac:dyDescent="0.45">
      <c r="A3938" t="s">
        <v>3937</v>
      </c>
    </row>
    <row r="3939" spans="1:1" x14ac:dyDescent="0.45">
      <c r="A3939" t="s">
        <v>3938</v>
      </c>
    </row>
    <row r="3940" spans="1:1" x14ac:dyDescent="0.45">
      <c r="A3940" t="s">
        <v>3939</v>
      </c>
    </row>
    <row r="3941" spans="1:1" x14ac:dyDescent="0.45">
      <c r="A3941" t="s">
        <v>3940</v>
      </c>
    </row>
    <row r="3942" spans="1:1" x14ac:dyDescent="0.45">
      <c r="A3942" t="s">
        <v>3941</v>
      </c>
    </row>
    <row r="3943" spans="1:1" x14ac:dyDescent="0.45">
      <c r="A3943" t="s">
        <v>3942</v>
      </c>
    </row>
    <row r="3944" spans="1:1" x14ac:dyDescent="0.45">
      <c r="A3944" t="s">
        <v>3943</v>
      </c>
    </row>
    <row r="3945" spans="1:1" x14ac:dyDescent="0.45">
      <c r="A3945" t="s">
        <v>3944</v>
      </c>
    </row>
    <row r="3946" spans="1:1" x14ac:dyDescent="0.45">
      <c r="A3946" t="s">
        <v>3945</v>
      </c>
    </row>
    <row r="3947" spans="1:1" x14ac:dyDescent="0.45">
      <c r="A3947" t="s">
        <v>3946</v>
      </c>
    </row>
    <row r="3948" spans="1:1" x14ac:dyDescent="0.45">
      <c r="A3948" t="s">
        <v>3947</v>
      </c>
    </row>
    <row r="3949" spans="1:1" x14ac:dyDescent="0.45">
      <c r="A3949" t="s">
        <v>3948</v>
      </c>
    </row>
    <row r="3950" spans="1:1" x14ac:dyDescent="0.45">
      <c r="A3950" t="s">
        <v>3949</v>
      </c>
    </row>
    <row r="3951" spans="1:1" x14ac:dyDescent="0.45">
      <c r="A3951" t="s">
        <v>3950</v>
      </c>
    </row>
    <row r="3952" spans="1:1" x14ac:dyDescent="0.45">
      <c r="A3952" t="s">
        <v>3951</v>
      </c>
    </row>
    <row r="3953" spans="1:1" x14ac:dyDescent="0.45">
      <c r="A3953" t="s">
        <v>3952</v>
      </c>
    </row>
    <row r="3954" spans="1:1" x14ac:dyDescent="0.45">
      <c r="A3954" t="s">
        <v>3953</v>
      </c>
    </row>
    <row r="3955" spans="1:1" x14ac:dyDescent="0.45">
      <c r="A3955" t="s">
        <v>3954</v>
      </c>
    </row>
    <row r="3956" spans="1:1" x14ac:dyDescent="0.45">
      <c r="A3956" t="s">
        <v>3955</v>
      </c>
    </row>
    <row r="3957" spans="1:1" x14ac:dyDescent="0.45">
      <c r="A3957" t="s">
        <v>3956</v>
      </c>
    </row>
    <row r="3958" spans="1:1" x14ac:dyDescent="0.45">
      <c r="A3958" t="s">
        <v>3957</v>
      </c>
    </row>
    <row r="3959" spans="1:1" x14ac:dyDescent="0.45">
      <c r="A3959" t="s">
        <v>3958</v>
      </c>
    </row>
    <row r="3960" spans="1:1" x14ac:dyDescent="0.45">
      <c r="A3960" t="s">
        <v>3959</v>
      </c>
    </row>
    <row r="3961" spans="1:1" x14ac:dyDescent="0.45">
      <c r="A3961" t="s">
        <v>3960</v>
      </c>
    </row>
    <row r="3962" spans="1:1" x14ac:dyDescent="0.45">
      <c r="A3962" t="s">
        <v>3961</v>
      </c>
    </row>
    <row r="3963" spans="1:1" x14ac:dyDescent="0.45">
      <c r="A3963" t="s">
        <v>3962</v>
      </c>
    </row>
    <row r="3964" spans="1:1" x14ac:dyDescent="0.45">
      <c r="A3964" t="s">
        <v>3963</v>
      </c>
    </row>
    <row r="3965" spans="1:1" x14ac:dyDescent="0.45">
      <c r="A3965" t="s">
        <v>3964</v>
      </c>
    </row>
    <row r="3966" spans="1:1" x14ac:dyDescent="0.45">
      <c r="A3966" t="s">
        <v>3965</v>
      </c>
    </row>
    <row r="3967" spans="1:1" x14ac:dyDescent="0.45">
      <c r="A3967" t="s">
        <v>3966</v>
      </c>
    </row>
    <row r="3968" spans="1:1" x14ac:dyDescent="0.45">
      <c r="A3968" t="s">
        <v>3967</v>
      </c>
    </row>
    <row r="3969" spans="1:1" x14ac:dyDescent="0.45">
      <c r="A3969" t="s">
        <v>3968</v>
      </c>
    </row>
    <row r="3970" spans="1:1" x14ac:dyDescent="0.45">
      <c r="A3970" t="s">
        <v>3969</v>
      </c>
    </row>
    <row r="3971" spans="1:1" x14ac:dyDescent="0.45">
      <c r="A3971" t="s">
        <v>3970</v>
      </c>
    </row>
    <row r="3972" spans="1:1" x14ac:dyDescent="0.45">
      <c r="A3972" t="s">
        <v>3971</v>
      </c>
    </row>
    <row r="3973" spans="1:1" x14ac:dyDescent="0.45">
      <c r="A3973" t="s">
        <v>3972</v>
      </c>
    </row>
    <row r="3974" spans="1:1" x14ac:dyDescent="0.45">
      <c r="A3974" t="s">
        <v>3973</v>
      </c>
    </row>
    <row r="3975" spans="1:1" x14ac:dyDescent="0.45">
      <c r="A3975" t="s">
        <v>3974</v>
      </c>
    </row>
    <row r="3976" spans="1:1" x14ac:dyDescent="0.45">
      <c r="A3976" t="s">
        <v>3975</v>
      </c>
    </row>
    <row r="3977" spans="1:1" x14ac:dyDescent="0.45">
      <c r="A3977" t="s">
        <v>3976</v>
      </c>
    </row>
    <row r="3978" spans="1:1" x14ac:dyDescent="0.45">
      <c r="A3978" t="s">
        <v>3977</v>
      </c>
    </row>
    <row r="3979" spans="1:1" x14ac:dyDescent="0.45">
      <c r="A3979" t="s">
        <v>3978</v>
      </c>
    </row>
    <row r="3980" spans="1:1" x14ac:dyDescent="0.45">
      <c r="A3980" t="s">
        <v>3979</v>
      </c>
    </row>
    <row r="3981" spans="1:1" x14ac:dyDescent="0.45">
      <c r="A3981" t="s">
        <v>3980</v>
      </c>
    </row>
    <row r="3982" spans="1:1" x14ac:dyDescent="0.45">
      <c r="A3982" t="s">
        <v>3981</v>
      </c>
    </row>
    <row r="3983" spans="1:1" x14ac:dyDescent="0.45">
      <c r="A3983" t="s">
        <v>3982</v>
      </c>
    </row>
    <row r="3984" spans="1:1" x14ac:dyDescent="0.45">
      <c r="A3984" t="s">
        <v>3983</v>
      </c>
    </row>
    <row r="3985" spans="1:1" x14ac:dyDescent="0.45">
      <c r="A3985" t="s">
        <v>3984</v>
      </c>
    </row>
    <row r="3986" spans="1:1" x14ac:dyDescent="0.45">
      <c r="A3986" t="s">
        <v>3985</v>
      </c>
    </row>
    <row r="3987" spans="1:1" x14ac:dyDescent="0.45">
      <c r="A3987" t="s">
        <v>3986</v>
      </c>
    </row>
    <row r="3988" spans="1:1" x14ac:dyDescent="0.45">
      <c r="A3988" t="s">
        <v>3987</v>
      </c>
    </row>
    <row r="3989" spans="1:1" x14ac:dyDescent="0.45">
      <c r="A3989" t="s">
        <v>3988</v>
      </c>
    </row>
    <row r="3990" spans="1:1" x14ac:dyDescent="0.45">
      <c r="A3990" t="s">
        <v>3989</v>
      </c>
    </row>
    <row r="3991" spans="1:1" x14ac:dyDescent="0.45">
      <c r="A3991" t="s">
        <v>3990</v>
      </c>
    </row>
    <row r="3992" spans="1:1" x14ac:dyDescent="0.45">
      <c r="A3992" t="s">
        <v>3991</v>
      </c>
    </row>
    <row r="3993" spans="1:1" x14ac:dyDescent="0.45">
      <c r="A3993" t="s">
        <v>3992</v>
      </c>
    </row>
    <row r="3994" spans="1:1" x14ac:dyDescent="0.45">
      <c r="A3994" t="s">
        <v>3993</v>
      </c>
    </row>
    <row r="3995" spans="1:1" x14ac:dyDescent="0.45">
      <c r="A3995" t="s">
        <v>3994</v>
      </c>
    </row>
    <row r="3996" spans="1:1" x14ac:dyDescent="0.45">
      <c r="A3996" t="s">
        <v>3995</v>
      </c>
    </row>
    <row r="3997" spans="1:1" x14ac:dyDescent="0.45">
      <c r="A3997" t="s">
        <v>3996</v>
      </c>
    </row>
    <row r="3998" spans="1:1" x14ac:dyDescent="0.45">
      <c r="A3998" t="s">
        <v>3997</v>
      </c>
    </row>
    <row r="3999" spans="1:1" x14ac:dyDescent="0.45">
      <c r="A3999" t="s">
        <v>3998</v>
      </c>
    </row>
    <row r="4000" spans="1:1" x14ac:dyDescent="0.45">
      <c r="A4000" t="s">
        <v>3999</v>
      </c>
    </row>
    <row r="4001" spans="1:1" x14ac:dyDescent="0.45">
      <c r="A4001" t="s">
        <v>4000</v>
      </c>
    </row>
    <row r="4002" spans="1:1" x14ac:dyDescent="0.45">
      <c r="A4002" t="s">
        <v>4001</v>
      </c>
    </row>
    <row r="4003" spans="1:1" x14ac:dyDescent="0.45">
      <c r="A4003" t="s">
        <v>4002</v>
      </c>
    </row>
    <row r="4004" spans="1:1" x14ac:dyDescent="0.45">
      <c r="A4004" t="s">
        <v>4003</v>
      </c>
    </row>
    <row r="4005" spans="1:1" x14ac:dyDescent="0.45">
      <c r="A4005" t="s">
        <v>4004</v>
      </c>
    </row>
    <row r="4006" spans="1:1" x14ac:dyDescent="0.45">
      <c r="A4006" t="s">
        <v>4005</v>
      </c>
    </row>
    <row r="4007" spans="1:1" x14ac:dyDescent="0.45">
      <c r="A4007" t="s">
        <v>4006</v>
      </c>
    </row>
    <row r="4008" spans="1:1" x14ac:dyDescent="0.45">
      <c r="A4008" t="s">
        <v>4007</v>
      </c>
    </row>
    <row r="4009" spans="1:1" x14ac:dyDescent="0.45">
      <c r="A4009" t="s">
        <v>4008</v>
      </c>
    </row>
    <row r="4010" spans="1:1" x14ac:dyDescent="0.45">
      <c r="A4010" t="s">
        <v>4009</v>
      </c>
    </row>
    <row r="4011" spans="1:1" x14ac:dyDescent="0.45">
      <c r="A4011" t="s">
        <v>4010</v>
      </c>
    </row>
    <row r="4012" spans="1:1" x14ac:dyDescent="0.45">
      <c r="A4012" t="s">
        <v>4011</v>
      </c>
    </row>
    <row r="4013" spans="1:1" x14ac:dyDescent="0.45">
      <c r="A4013" t="s">
        <v>4012</v>
      </c>
    </row>
    <row r="4014" spans="1:1" x14ac:dyDescent="0.45">
      <c r="A4014" t="s">
        <v>4013</v>
      </c>
    </row>
    <row r="4015" spans="1:1" x14ac:dyDescent="0.45">
      <c r="A4015" t="s">
        <v>4014</v>
      </c>
    </row>
    <row r="4016" spans="1:1" x14ac:dyDescent="0.45">
      <c r="A4016" t="s">
        <v>4015</v>
      </c>
    </row>
    <row r="4017" spans="1:1" x14ac:dyDescent="0.45">
      <c r="A4017" t="s">
        <v>4016</v>
      </c>
    </row>
    <row r="4018" spans="1:1" x14ac:dyDescent="0.45">
      <c r="A4018" t="s">
        <v>4017</v>
      </c>
    </row>
    <row r="4019" spans="1:1" x14ac:dyDescent="0.45">
      <c r="A4019" t="s">
        <v>4018</v>
      </c>
    </row>
    <row r="4020" spans="1:1" x14ac:dyDescent="0.45">
      <c r="A4020" t="s">
        <v>4019</v>
      </c>
    </row>
    <row r="4021" spans="1:1" x14ac:dyDescent="0.45">
      <c r="A4021" t="s">
        <v>4020</v>
      </c>
    </row>
    <row r="4022" spans="1:1" x14ac:dyDescent="0.45">
      <c r="A4022" t="s">
        <v>4021</v>
      </c>
    </row>
    <row r="4023" spans="1:1" x14ac:dyDescent="0.45">
      <c r="A4023" t="s">
        <v>4022</v>
      </c>
    </row>
    <row r="4024" spans="1:1" x14ac:dyDescent="0.45">
      <c r="A4024" t="s">
        <v>4023</v>
      </c>
    </row>
    <row r="4025" spans="1:1" x14ac:dyDescent="0.45">
      <c r="A4025" t="s">
        <v>4024</v>
      </c>
    </row>
    <row r="4026" spans="1:1" x14ac:dyDescent="0.45">
      <c r="A4026" t="s">
        <v>4025</v>
      </c>
    </row>
    <row r="4027" spans="1:1" x14ac:dyDescent="0.45">
      <c r="A4027" t="s">
        <v>4026</v>
      </c>
    </row>
    <row r="4028" spans="1:1" x14ac:dyDescent="0.45">
      <c r="A4028" t="s">
        <v>4027</v>
      </c>
    </row>
    <row r="4029" spans="1:1" x14ac:dyDescent="0.45">
      <c r="A4029" t="s">
        <v>4028</v>
      </c>
    </row>
    <row r="4030" spans="1:1" x14ac:dyDescent="0.45">
      <c r="A4030" t="s">
        <v>4029</v>
      </c>
    </row>
    <row r="4031" spans="1:1" x14ac:dyDescent="0.45">
      <c r="A4031" t="s">
        <v>4030</v>
      </c>
    </row>
    <row r="4032" spans="1:1" x14ac:dyDescent="0.45">
      <c r="A4032" t="s">
        <v>4031</v>
      </c>
    </row>
    <row r="4033" spans="1:1" x14ac:dyDescent="0.45">
      <c r="A4033" t="s">
        <v>4032</v>
      </c>
    </row>
    <row r="4034" spans="1:1" x14ac:dyDescent="0.45">
      <c r="A4034" t="s">
        <v>4033</v>
      </c>
    </row>
    <row r="4035" spans="1:1" x14ac:dyDescent="0.45">
      <c r="A4035" t="s">
        <v>4034</v>
      </c>
    </row>
    <row r="4036" spans="1:1" x14ac:dyDescent="0.45">
      <c r="A4036" t="s">
        <v>4035</v>
      </c>
    </row>
    <row r="4037" spans="1:1" x14ac:dyDescent="0.45">
      <c r="A4037" t="s">
        <v>4036</v>
      </c>
    </row>
    <row r="4038" spans="1:1" x14ac:dyDescent="0.45">
      <c r="A4038" t="s">
        <v>4037</v>
      </c>
    </row>
    <row r="4039" spans="1:1" x14ac:dyDescent="0.45">
      <c r="A4039" t="s">
        <v>4038</v>
      </c>
    </row>
    <row r="4040" spans="1:1" x14ac:dyDescent="0.45">
      <c r="A4040" t="s">
        <v>4039</v>
      </c>
    </row>
    <row r="4041" spans="1:1" x14ac:dyDescent="0.45">
      <c r="A4041" t="s">
        <v>4040</v>
      </c>
    </row>
    <row r="4042" spans="1:1" x14ac:dyDescent="0.45">
      <c r="A4042" t="s">
        <v>4041</v>
      </c>
    </row>
    <row r="4043" spans="1:1" x14ac:dyDescent="0.45">
      <c r="A4043" t="s">
        <v>4042</v>
      </c>
    </row>
    <row r="4044" spans="1:1" x14ac:dyDescent="0.45">
      <c r="A4044" t="s">
        <v>4043</v>
      </c>
    </row>
    <row r="4045" spans="1:1" x14ac:dyDescent="0.45">
      <c r="A4045" t="s">
        <v>4044</v>
      </c>
    </row>
    <row r="4046" spans="1:1" x14ac:dyDescent="0.45">
      <c r="A4046" t="s">
        <v>4045</v>
      </c>
    </row>
    <row r="4047" spans="1:1" x14ac:dyDescent="0.45">
      <c r="A4047" t="s">
        <v>4046</v>
      </c>
    </row>
    <row r="4048" spans="1:1" x14ac:dyDescent="0.45">
      <c r="A4048" t="s">
        <v>4047</v>
      </c>
    </row>
    <row r="4049" spans="1:1" x14ac:dyDescent="0.45">
      <c r="A4049" t="s">
        <v>4048</v>
      </c>
    </row>
    <row r="4050" spans="1:1" x14ac:dyDescent="0.45">
      <c r="A4050" t="s">
        <v>4049</v>
      </c>
    </row>
    <row r="4051" spans="1:1" x14ac:dyDescent="0.45">
      <c r="A4051" t="s">
        <v>4050</v>
      </c>
    </row>
    <row r="4052" spans="1:1" x14ac:dyDescent="0.45">
      <c r="A4052" t="s">
        <v>4051</v>
      </c>
    </row>
    <row r="4053" spans="1:1" x14ac:dyDescent="0.45">
      <c r="A4053" t="s">
        <v>4052</v>
      </c>
    </row>
    <row r="4054" spans="1:1" x14ac:dyDescent="0.45">
      <c r="A4054" t="s">
        <v>4053</v>
      </c>
    </row>
    <row r="4055" spans="1:1" x14ac:dyDescent="0.45">
      <c r="A4055" t="s">
        <v>4054</v>
      </c>
    </row>
    <row r="4056" spans="1:1" x14ac:dyDescent="0.45">
      <c r="A4056" t="s">
        <v>4055</v>
      </c>
    </row>
    <row r="4057" spans="1:1" x14ac:dyDescent="0.45">
      <c r="A4057" t="s">
        <v>4056</v>
      </c>
    </row>
    <row r="4058" spans="1:1" x14ac:dyDescent="0.45">
      <c r="A4058" t="s">
        <v>4057</v>
      </c>
    </row>
    <row r="4059" spans="1:1" x14ac:dyDescent="0.45">
      <c r="A4059" t="s">
        <v>4058</v>
      </c>
    </row>
    <row r="4060" spans="1:1" x14ac:dyDescent="0.45">
      <c r="A4060" t="s">
        <v>4059</v>
      </c>
    </row>
    <row r="4061" spans="1:1" x14ac:dyDescent="0.45">
      <c r="A4061" t="s">
        <v>4060</v>
      </c>
    </row>
    <row r="4062" spans="1:1" x14ac:dyDescent="0.45">
      <c r="A4062" t="s">
        <v>4061</v>
      </c>
    </row>
    <row r="4063" spans="1:1" x14ac:dyDescent="0.45">
      <c r="A4063" t="s">
        <v>4062</v>
      </c>
    </row>
    <row r="4064" spans="1:1" x14ac:dyDescent="0.45">
      <c r="A4064" t="s">
        <v>4063</v>
      </c>
    </row>
    <row r="4065" spans="1:1" x14ac:dyDescent="0.45">
      <c r="A4065" t="s">
        <v>4064</v>
      </c>
    </row>
    <row r="4066" spans="1:1" x14ac:dyDescent="0.45">
      <c r="A4066" t="s">
        <v>4065</v>
      </c>
    </row>
    <row r="4067" spans="1:1" x14ac:dyDescent="0.45">
      <c r="A4067" t="s">
        <v>4066</v>
      </c>
    </row>
    <row r="4068" spans="1:1" x14ac:dyDescent="0.45">
      <c r="A4068" t="s">
        <v>4067</v>
      </c>
    </row>
    <row r="4069" spans="1:1" x14ac:dyDescent="0.45">
      <c r="A4069" t="s">
        <v>4068</v>
      </c>
    </row>
    <row r="4070" spans="1:1" x14ac:dyDescent="0.45">
      <c r="A4070" t="s">
        <v>4069</v>
      </c>
    </row>
    <row r="4071" spans="1:1" x14ac:dyDescent="0.45">
      <c r="A4071" t="s">
        <v>4070</v>
      </c>
    </row>
    <row r="4072" spans="1:1" x14ac:dyDescent="0.45">
      <c r="A4072" t="s">
        <v>4071</v>
      </c>
    </row>
    <row r="4073" spans="1:1" x14ac:dyDescent="0.45">
      <c r="A4073" t="s">
        <v>4072</v>
      </c>
    </row>
    <row r="4074" spans="1:1" x14ac:dyDescent="0.45">
      <c r="A4074" t="s">
        <v>4073</v>
      </c>
    </row>
    <row r="4075" spans="1:1" x14ac:dyDescent="0.45">
      <c r="A4075" t="s">
        <v>4074</v>
      </c>
    </row>
    <row r="4076" spans="1:1" x14ac:dyDescent="0.45">
      <c r="A4076" t="s">
        <v>4075</v>
      </c>
    </row>
    <row r="4077" spans="1:1" x14ac:dyDescent="0.45">
      <c r="A4077" t="s">
        <v>4076</v>
      </c>
    </row>
    <row r="4078" spans="1:1" x14ac:dyDescent="0.45">
      <c r="A4078" t="s">
        <v>4077</v>
      </c>
    </row>
    <row r="4079" spans="1:1" x14ac:dyDescent="0.45">
      <c r="A4079" t="s">
        <v>4078</v>
      </c>
    </row>
    <row r="4080" spans="1:1" x14ac:dyDescent="0.45">
      <c r="A4080" t="s">
        <v>4079</v>
      </c>
    </row>
    <row r="4081" spans="1:1" x14ac:dyDescent="0.45">
      <c r="A4081" t="s">
        <v>4080</v>
      </c>
    </row>
    <row r="4082" spans="1:1" x14ac:dyDescent="0.45">
      <c r="A4082" t="s">
        <v>4081</v>
      </c>
    </row>
    <row r="4083" spans="1:1" x14ac:dyDescent="0.45">
      <c r="A4083" t="s">
        <v>4082</v>
      </c>
    </row>
    <row r="4084" spans="1:1" x14ac:dyDescent="0.45">
      <c r="A4084" t="s">
        <v>4083</v>
      </c>
    </row>
    <row r="4085" spans="1:1" x14ac:dyDescent="0.45">
      <c r="A4085" t="s">
        <v>4084</v>
      </c>
    </row>
    <row r="4086" spans="1:1" x14ac:dyDescent="0.45">
      <c r="A4086" t="s">
        <v>4085</v>
      </c>
    </row>
    <row r="4087" spans="1:1" x14ac:dyDescent="0.45">
      <c r="A4087" t="s">
        <v>4086</v>
      </c>
    </row>
    <row r="4088" spans="1:1" x14ac:dyDescent="0.45">
      <c r="A4088" t="s">
        <v>4087</v>
      </c>
    </row>
    <row r="4089" spans="1:1" x14ac:dyDescent="0.45">
      <c r="A4089" t="s">
        <v>4088</v>
      </c>
    </row>
    <row r="4090" spans="1:1" x14ac:dyDescent="0.45">
      <c r="A4090" t="s">
        <v>4089</v>
      </c>
    </row>
    <row r="4091" spans="1:1" x14ac:dyDescent="0.45">
      <c r="A4091" t="s">
        <v>4090</v>
      </c>
    </row>
    <row r="4092" spans="1:1" x14ac:dyDescent="0.45">
      <c r="A4092" t="s">
        <v>4091</v>
      </c>
    </row>
    <row r="4093" spans="1:1" x14ac:dyDescent="0.45">
      <c r="A4093" t="s">
        <v>4092</v>
      </c>
    </row>
    <row r="4094" spans="1:1" x14ac:dyDescent="0.45">
      <c r="A4094" t="s">
        <v>4093</v>
      </c>
    </row>
    <row r="4095" spans="1:1" x14ac:dyDescent="0.45">
      <c r="A4095" t="s">
        <v>4094</v>
      </c>
    </row>
    <row r="4096" spans="1:1" x14ac:dyDescent="0.45">
      <c r="A4096" t="s">
        <v>4095</v>
      </c>
    </row>
    <row r="4097" spans="1:1" x14ac:dyDescent="0.45">
      <c r="A4097" t="s">
        <v>4096</v>
      </c>
    </row>
    <row r="4098" spans="1:1" x14ac:dyDescent="0.45">
      <c r="A4098" t="s">
        <v>4097</v>
      </c>
    </row>
    <row r="4099" spans="1:1" x14ac:dyDescent="0.45">
      <c r="A4099" t="s">
        <v>4098</v>
      </c>
    </row>
    <row r="4100" spans="1:1" x14ac:dyDescent="0.45">
      <c r="A4100" t="s">
        <v>4099</v>
      </c>
    </row>
    <row r="4101" spans="1:1" x14ac:dyDescent="0.45">
      <c r="A4101" t="s">
        <v>4100</v>
      </c>
    </row>
    <row r="4102" spans="1:1" x14ac:dyDescent="0.45">
      <c r="A4102" t="s">
        <v>4101</v>
      </c>
    </row>
    <row r="4103" spans="1:1" x14ac:dyDescent="0.45">
      <c r="A4103" t="s">
        <v>4102</v>
      </c>
    </row>
    <row r="4104" spans="1:1" x14ac:dyDescent="0.45">
      <c r="A4104" t="s">
        <v>4103</v>
      </c>
    </row>
    <row r="4105" spans="1:1" x14ac:dyDescent="0.45">
      <c r="A4105" t="s">
        <v>4104</v>
      </c>
    </row>
    <row r="4106" spans="1:1" x14ac:dyDescent="0.45">
      <c r="A4106" t="s">
        <v>4105</v>
      </c>
    </row>
    <row r="4107" spans="1:1" x14ac:dyDescent="0.45">
      <c r="A4107" t="s">
        <v>4106</v>
      </c>
    </row>
    <row r="4108" spans="1:1" x14ac:dyDescent="0.45">
      <c r="A4108" t="s">
        <v>4107</v>
      </c>
    </row>
    <row r="4109" spans="1:1" x14ac:dyDescent="0.45">
      <c r="A4109" t="s">
        <v>4108</v>
      </c>
    </row>
    <row r="4110" spans="1:1" x14ac:dyDescent="0.45">
      <c r="A4110" t="s">
        <v>4109</v>
      </c>
    </row>
    <row r="4111" spans="1:1" x14ac:dyDescent="0.45">
      <c r="A4111" t="s">
        <v>4110</v>
      </c>
    </row>
    <row r="4112" spans="1:1" x14ac:dyDescent="0.45">
      <c r="A4112" t="s">
        <v>4111</v>
      </c>
    </row>
    <row r="4113" spans="1:1" x14ac:dyDescent="0.45">
      <c r="A4113" t="s">
        <v>4112</v>
      </c>
    </row>
    <row r="4114" spans="1:1" x14ac:dyDescent="0.45">
      <c r="A4114" t="s">
        <v>4113</v>
      </c>
    </row>
    <row r="4115" spans="1:1" x14ac:dyDescent="0.45">
      <c r="A4115" t="s">
        <v>4114</v>
      </c>
    </row>
    <row r="4116" spans="1:1" x14ac:dyDescent="0.45">
      <c r="A4116" t="s">
        <v>4115</v>
      </c>
    </row>
    <row r="4117" spans="1:1" x14ac:dyDescent="0.45">
      <c r="A4117" t="s">
        <v>4116</v>
      </c>
    </row>
    <row r="4118" spans="1:1" x14ac:dyDescent="0.45">
      <c r="A4118" t="s">
        <v>4117</v>
      </c>
    </row>
    <row r="4119" spans="1:1" x14ac:dyDescent="0.45">
      <c r="A4119" t="s">
        <v>4118</v>
      </c>
    </row>
    <row r="4120" spans="1:1" x14ac:dyDescent="0.45">
      <c r="A4120" t="s">
        <v>4119</v>
      </c>
    </row>
    <row r="4121" spans="1:1" x14ac:dyDescent="0.45">
      <c r="A4121" t="s">
        <v>4120</v>
      </c>
    </row>
    <row r="4122" spans="1:1" x14ac:dyDescent="0.45">
      <c r="A4122" t="s">
        <v>4121</v>
      </c>
    </row>
    <row r="4123" spans="1:1" x14ac:dyDescent="0.45">
      <c r="A4123" t="s">
        <v>4122</v>
      </c>
    </row>
    <row r="4124" spans="1:1" x14ac:dyDescent="0.45">
      <c r="A4124" t="s">
        <v>4123</v>
      </c>
    </row>
    <row r="4125" spans="1:1" x14ac:dyDescent="0.45">
      <c r="A4125" t="s">
        <v>4124</v>
      </c>
    </row>
    <row r="4126" spans="1:1" x14ac:dyDescent="0.45">
      <c r="A4126" t="s">
        <v>4125</v>
      </c>
    </row>
    <row r="4127" spans="1:1" x14ac:dyDescent="0.45">
      <c r="A4127" t="s">
        <v>4126</v>
      </c>
    </row>
    <row r="4128" spans="1:1" x14ac:dyDescent="0.45">
      <c r="A4128" t="s">
        <v>4127</v>
      </c>
    </row>
    <row r="4129" spans="1:1" x14ac:dyDescent="0.45">
      <c r="A4129" t="s">
        <v>4128</v>
      </c>
    </row>
    <row r="4130" spans="1:1" x14ac:dyDescent="0.45">
      <c r="A4130" t="s">
        <v>4129</v>
      </c>
    </row>
    <row r="4131" spans="1:1" x14ac:dyDescent="0.45">
      <c r="A4131" t="s">
        <v>4130</v>
      </c>
    </row>
    <row r="4132" spans="1:1" x14ac:dyDescent="0.45">
      <c r="A4132" t="s">
        <v>4131</v>
      </c>
    </row>
    <row r="4133" spans="1:1" x14ac:dyDescent="0.45">
      <c r="A4133" t="s">
        <v>4132</v>
      </c>
    </row>
    <row r="4134" spans="1:1" x14ac:dyDescent="0.45">
      <c r="A4134" t="s">
        <v>4133</v>
      </c>
    </row>
    <row r="4135" spans="1:1" x14ac:dyDescent="0.45">
      <c r="A4135" t="s">
        <v>4134</v>
      </c>
    </row>
    <row r="4136" spans="1:1" x14ac:dyDescent="0.45">
      <c r="A4136" t="s">
        <v>4135</v>
      </c>
    </row>
    <row r="4137" spans="1:1" x14ac:dyDescent="0.45">
      <c r="A4137" t="s">
        <v>4136</v>
      </c>
    </row>
    <row r="4138" spans="1:1" x14ac:dyDescent="0.45">
      <c r="A4138" t="s">
        <v>4137</v>
      </c>
    </row>
    <row r="4139" spans="1:1" x14ac:dyDescent="0.45">
      <c r="A4139" t="s">
        <v>4138</v>
      </c>
    </row>
    <row r="4140" spans="1:1" x14ac:dyDescent="0.45">
      <c r="A4140" t="s">
        <v>4139</v>
      </c>
    </row>
    <row r="4141" spans="1:1" x14ac:dyDescent="0.45">
      <c r="A4141" t="s">
        <v>4140</v>
      </c>
    </row>
    <row r="4142" spans="1:1" x14ac:dyDescent="0.45">
      <c r="A4142" t="s">
        <v>4141</v>
      </c>
    </row>
    <row r="4143" spans="1:1" x14ac:dyDescent="0.45">
      <c r="A4143" t="s">
        <v>4142</v>
      </c>
    </row>
    <row r="4144" spans="1:1" x14ac:dyDescent="0.45">
      <c r="A4144" t="s">
        <v>4143</v>
      </c>
    </row>
    <row r="4145" spans="1:1" x14ac:dyDescent="0.45">
      <c r="A4145" t="s">
        <v>4144</v>
      </c>
    </row>
    <row r="4146" spans="1:1" x14ac:dyDescent="0.45">
      <c r="A4146" t="s">
        <v>4145</v>
      </c>
    </row>
    <row r="4147" spans="1:1" x14ac:dyDescent="0.45">
      <c r="A4147" t="s">
        <v>4146</v>
      </c>
    </row>
    <row r="4148" spans="1:1" x14ac:dyDescent="0.45">
      <c r="A4148" t="s">
        <v>4147</v>
      </c>
    </row>
    <row r="4149" spans="1:1" x14ac:dyDescent="0.45">
      <c r="A4149" t="s">
        <v>4148</v>
      </c>
    </row>
    <row r="4150" spans="1:1" x14ac:dyDescent="0.45">
      <c r="A4150" t="s">
        <v>4149</v>
      </c>
    </row>
    <row r="4151" spans="1:1" x14ac:dyDescent="0.45">
      <c r="A4151" t="s">
        <v>4150</v>
      </c>
    </row>
    <row r="4152" spans="1:1" x14ac:dyDescent="0.45">
      <c r="A4152" t="s">
        <v>4151</v>
      </c>
    </row>
    <row r="4153" spans="1:1" x14ac:dyDescent="0.45">
      <c r="A4153" t="s">
        <v>4152</v>
      </c>
    </row>
    <row r="4154" spans="1:1" x14ac:dyDescent="0.45">
      <c r="A4154" t="s">
        <v>4153</v>
      </c>
    </row>
    <row r="4155" spans="1:1" x14ac:dyDescent="0.45">
      <c r="A4155" t="s">
        <v>4154</v>
      </c>
    </row>
    <row r="4156" spans="1:1" x14ac:dyDescent="0.45">
      <c r="A4156" t="s">
        <v>4155</v>
      </c>
    </row>
    <row r="4157" spans="1:1" x14ac:dyDescent="0.45">
      <c r="A4157" t="s">
        <v>4156</v>
      </c>
    </row>
    <row r="4158" spans="1:1" x14ac:dyDescent="0.45">
      <c r="A4158" t="s">
        <v>4157</v>
      </c>
    </row>
    <row r="4159" spans="1:1" x14ac:dyDescent="0.45">
      <c r="A4159" t="s">
        <v>4158</v>
      </c>
    </row>
    <row r="4160" spans="1:1" x14ac:dyDescent="0.45">
      <c r="A4160" t="s">
        <v>4159</v>
      </c>
    </row>
    <row r="4161" spans="1:1" x14ac:dyDescent="0.45">
      <c r="A4161" t="s">
        <v>4160</v>
      </c>
    </row>
    <row r="4162" spans="1:1" x14ac:dyDescent="0.45">
      <c r="A4162" t="s">
        <v>4161</v>
      </c>
    </row>
    <row r="4163" spans="1:1" x14ac:dyDescent="0.45">
      <c r="A4163" t="s">
        <v>4162</v>
      </c>
    </row>
    <row r="4164" spans="1:1" x14ac:dyDescent="0.45">
      <c r="A4164" t="s">
        <v>4163</v>
      </c>
    </row>
    <row r="4165" spans="1:1" x14ac:dyDescent="0.45">
      <c r="A4165" t="s">
        <v>4164</v>
      </c>
    </row>
    <row r="4166" spans="1:1" x14ac:dyDescent="0.45">
      <c r="A4166" t="s">
        <v>4165</v>
      </c>
    </row>
    <row r="4167" spans="1:1" x14ac:dyDescent="0.45">
      <c r="A4167" t="s">
        <v>4166</v>
      </c>
    </row>
    <row r="4168" spans="1:1" x14ac:dyDescent="0.45">
      <c r="A4168" t="s">
        <v>4167</v>
      </c>
    </row>
    <row r="4169" spans="1:1" x14ac:dyDescent="0.45">
      <c r="A4169" t="s">
        <v>4168</v>
      </c>
    </row>
    <row r="4170" spans="1:1" x14ac:dyDescent="0.45">
      <c r="A4170" t="s">
        <v>4169</v>
      </c>
    </row>
    <row r="4171" spans="1:1" x14ac:dyDescent="0.45">
      <c r="A4171" t="s">
        <v>4170</v>
      </c>
    </row>
    <row r="4172" spans="1:1" x14ac:dyDescent="0.45">
      <c r="A4172" t="s">
        <v>4171</v>
      </c>
    </row>
    <row r="4173" spans="1:1" x14ac:dyDescent="0.45">
      <c r="A4173" t="s">
        <v>4172</v>
      </c>
    </row>
    <row r="4174" spans="1:1" x14ac:dyDescent="0.45">
      <c r="A4174" t="s">
        <v>4173</v>
      </c>
    </row>
    <row r="4175" spans="1:1" x14ac:dyDescent="0.45">
      <c r="A4175" t="s">
        <v>4174</v>
      </c>
    </row>
    <row r="4176" spans="1:1" x14ac:dyDescent="0.45">
      <c r="A4176" t="s">
        <v>4175</v>
      </c>
    </row>
    <row r="4177" spans="1:1" x14ac:dyDescent="0.45">
      <c r="A4177" t="s">
        <v>4176</v>
      </c>
    </row>
    <row r="4178" spans="1:1" x14ac:dyDescent="0.45">
      <c r="A4178" t="s">
        <v>4177</v>
      </c>
    </row>
    <row r="4179" spans="1:1" x14ac:dyDescent="0.45">
      <c r="A4179" t="s">
        <v>4178</v>
      </c>
    </row>
    <row r="4180" spans="1:1" x14ac:dyDescent="0.45">
      <c r="A4180" t="s">
        <v>4179</v>
      </c>
    </row>
    <row r="4181" spans="1:1" x14ac:dyDescent="0.45">
      <c r="A4181" t="s">
        <v>4180</v>
      </c>
    </row>
    <row r="4182" spans="1:1" x14ac:dyDescent="0.45">
      <c r="A4182" t="s">
        <v>4181</v>
      </c>
    </row>
    <row r="4183" spans="1:1" x14ac:dyDescent="0.45">
      <c r="A4183" t="s">
        <v>4182</v>
      </c>
    </row>
    <row r="4184" spans="1:1" x14ac:dyDescent="0.45">
      <c r="A4184" t="s">
        <v>4183</v>
      </c>
    </row>
    <row r="4185" spans="1:1" x14ac:dyDescent="0.45">
      <c r="A4185" t="s">
        <v>4184</v>
      </c>
    </row>
    <row r="4186" spans="1:1" x14ac:dyDescent="0.45">
      <c r="A4186" t="s">
        <v>4185</v>
      </c>
    </row>
    <row r="4187" spans="1:1" x14ac:dyDescent="0.45">
      <c r="A4187" t="s">
        <v>4186</v>
      </c>
    </row>
    <row r="4188" spans="1:1" x14ac:dyDescent="0.45">
      <c r="A4188" t="s">
        <v>4187</v>
      </c>
    </row>
    <row r="4189" spans="1:1" x14ac:dyDescent="0.45">
      <c r="A4189" t="s">
        <v>4188</v>
      </c>
    </row>
    <row r="4190" spans="1:1" x14ac:dyDescent="0.45">
      <c r="A4190" t="s">
        <v>4189</v>
      </c>
    </row>
    <row r="4191" spans="1:1" x14ac:dyDescent="0.45">
      <c r="A4191" t="s">
        <v>4190</v>
      </c>
    </row>
    <row r="4192" spans="1:1" x14ac:dyDescent="0.45">
      <c r="A4192" t="s">
        <v>4191</v>
      </c>
    </row>
    <row r="4193" spans="1:1" x14ac:dyDescent="0.45">
      <c r="A4193" t="s">
        <v>4192</v>
      </c>
    </row>
    <row r="4194" spans="1:1" x14ac:dyDescent="0.45">
      <c r="A4194" t="s">
        <v>4193</v>
      </c>
    </row>
    <row r="4195" spans="1:1" x14ac:dyDescent="0.45">
      <c r="A4195" t="s">
        <v>4194</v>
      </c>
    </row>
    <row r="4196" spans="1:1" x14ac:dyDescent="0.45">
      <c r="A4196" t="s">
        <v>4195</v>
      </c>
    </row>
    <row r="4197" spans="1:1" x14ac:dyDescent="0.45">
      <c r="A4197" t="s">
        <v>4196</v>
      </c>
    </row>
    <row r="4198" spans="1:1" x14ac:dyDescent="0.45">
      <c r="A4198" t="s">
        <v>4197</v>
      </c>
    </row>
    <row r="4199" spans="1:1" x14ac:dyDescent="0.45">
      <c r="A4199" t="s">
        <v>4198</v>
      </c>
    </row>
    <row r="4200" spans="1:1" x14ac:dyDescent="0.45">
      <c r="A4200" t="s">
        <v>4199</v>
      </c>
    </row>
    <row r="4201" spans="1:1" x14ac:dyDescent="0.45">
      <c r="A4201" t="s">
        <v>4200</v>
      </c>
    </row>
    <row r="4202" spans="1:1" x14ac:dyDescent="0.45">
      <c r="A4202" t="s">
        <v>4201</v>
      </c>
    </row>
    <row r="4203" spans="1:1" x14ac:dyDescent="0.45">
      <c r="A4203" t="s">
        <v>4202</v>
      </c>
    </row>
    <row r="4204" spans="1:1" x14ac:dyDescent="0.45">
      <c r="A4204" t="s">
        <v>4203</v>
      </c>
    </row>
    <row r="4205" spans="1:1" x14ac:dyDescent="0.45">
      <c r="A4205" t="s">
        <v>4204</v>
      </c>
    </row>
    <row r="4206" spans="1:1" x14ac:dyDescent="0.45">
      <c r="A4206" t="s">
        <v>4205</v>
      </c>
    </row>
    <row r="4207" spans="1:1" x14ac:dyDescent="0.45">
      <c r="A4207" t="s">
        <v>4206</v>
      </c>
    </row>
    <row r="4208" spans="1:1" x14ac:dyDescent="0.45">
      <c r="A4208" t="s">
        <v>4207</v>
      </c>
    </row>
    <row r="4209" spans="1:1" x14ac:dyDescent="0.45">
      <c r="A4209" t="s">
        <v>4208</v>
      </c>
    </row>
    <row r="4210" spans="1:1" x14ac:dyDescent="0.45">
      <c r="A4210" t="s">
        <v>4209</v>
      </c>
    </row>
    <row r="4211" spans="1:1" x14ac:dyDescent="0.45">
      <c r="A4211" t="s">
        <v>4210</v>
      </c>
    </row>
    <row r="4212" spans="1:1" x14ac:dyDescent="0.45">
      <c r="A4212" t="s">
        <v>4211</v>
      </c>
    </row>
    <row r="4213" spans="1:1" x14ac:dyDescent="0.45">
      <c r="A4213" t="s">
        <v>4212</v>
      </c>
    </row>
    <row r="4214" spans="1:1" x14ac:dyDescent="0.45">
      <c r="A4214" t="s">
        <v>4213</v>
      </c>
    </row>
    <row r="4215" spans="1:1" x14ac:dyDescent="0.45">
      <c r="A4215" t="s">
        <v>4214</v>
      </c>
    </row>
    <row r="4216" spans="1:1" x14ac:dyDescent="0.45">
      <c r="A4216" t="s">
        <v>4215</v>
      </c>
    </row>
    <row r="4217" spans="1:1" x14ac:dyDescent="0.45">
      <c r="A4217" t="s">
        <v>4216</v>
      </c>
    </row>
    <row r="4218" spans="1:1" x14ac:dyDescent="0.45">
      <c r="A4218" t="s">
        <v>4217</v>
      </c>
    </row>
    <row r="4219" spans="1:1" x14ac:dyDescent="0.45">
      <c r="A4219" t="s">
        <v>4218</v>
      </c>
    </row>
    <row r="4220" spans="1:1" x14ac:dyDescent="0.45">
      <c r="A4220" t="s">
        <v>4219</v>
      </c>
    </row>
    <row r="4221" spans="1:1" x14ac:dyDescent="0.45">
      <c r="A4221" t="s">
        <v>4220</v>
      </c>
    </row>
    <row r="4222" spans="1:1" x14ac:dyDescent="0.45">
      <c r="A4222" t="s">
        <v>4221</v>
      </c>
    </row>
    <row r="4223" spans="1:1" x14ac:dyDescent="0.45">
      <c r="A4223" t="s">
        <v>4222</v>
      </c>
    </row>
    <row r="4224" spans="1:1" x14ac:dyDescent="0.45">
      <c r="A4224" t="s">
        <v>4223</v>
      </c>
    </row>
    <row r="4225" spans="1:1" x14ac:dyDescent="0.45">
      <c r="A4225" t="s">
        <v>4224</v>
      </c>
    </row>
    <row r="4226" spans="1:1" x14ac:dyDescent="0.45">
      <c r="A4226" t="s">
        <v>4225</v>
      </c>
    </row>
    <row r="4227" spans="1:1" x14ac:dyDescent="0.45">
      <c r="A4227" t="s">
        <v>4226</v>
      </c>
    </row>
    <row r="4228" spans="1:1" x14ac:dyDescent="0.45">
      <c r="A4228" t="s">
        <v>4227</v>
      </c>
    </row>
    <row r="4229" spans="1:1" x14ac:dyDescent="0.45">
      <c r="A4229" t="s">
        <v>4228</v>
      </c>
    </row>
    <row r="4230" spans="1:1" x14ac:dyDescent="0.45">
      <c r="A4230" t="s">
        <v>4229</v>
      </c>
    </row>
    <row r="4231" spans="1:1" x14ac:dyDescent="0.45">
      <c r="A4231" t="s">
        <v>4230</v>
      </c>
    </row>
    <row r="4232" spans="1:1" x14ac:dyDescent="0.45">
      <c r="A4232" t="s">
        <v>4231</v>
      </c>
    </row>
    <row r="4233" spans="1:1" x14ac:dyDescent="0.45">
      <c r="A4233" t="s">
        <v>4232</v>
      </c>
    </row>
    <row r="4234" spans="1:1" x14ac:dyDescent="0.45">
      <c r="A4234" t="s">
        <v>4233</v>
      </c>
    </row>
    <row r="4235" spans="1:1" x14ac:dyDescent="0.45">
      <c r="A4235" t="s">
        <v>4234</v>
      </c>
    </row>
    <row r="4236" spans="1:1" x14ac:dyDescent="0.45">
      <c r="A4236" t="s">
        <v>4235</v>
      </c>
    </row>
    <row r="4237" spans="1:1" x14ac:dyDescent="0.45">
      <c r="A4237" t="s">
        <v>4236</v>
      </c>
    </row>
    <row r="4238" spans="1:1" x14ac:dyDescent="0.45">
      <c r="A4238" t="s">
        <v>4237</v>
      </c>
    </row>
    <row r="4239" spans="1:1" x14ac:dyDescent="0.45">
      <c r="A4239" t="s">
        <v>4238</v>
      </c>
    </row>
    <row r="4240" spans="1:1" x14ac:dyDescent="0.45">
      <c r="A4240" t="s">
        <v>4239</v>
      </c>
    </row>
    <row r="4241" spans="1:1" x14ac:dyDescent="0.45">
      <c r="A4241" t="s">
        <v>4240</v>
      </c>
    </row>
    <row r="4242" spans="1:1" x14ac:dyDescent="0.45">
      <c r="A4242" t="s">
        <v>4241</v>
      </c>
    </row>
    <row r="4243" spans="1:1" x14ac:dyDescent="0.45">
      <c r="A4243" t="s">
        <v>4242</v>
      </c>
    </row>
    <row r="4244" spans="1:1" x14ac:dyDescent="0.45">
      <c r="A4244" t="s">
        <v>4243</v>
      </c>
    </row>
    <row r="4245" spans="1:1" x14ac:dyDescent="0.45">
      <c r="A4245" t="s">
        <v>4244</v>
      </c>
    </row>
    <row r="4246" spans="1:1" x14ac:dyDescent="0.45">
      <c r="A4246" t="s">
        <v>4245</v>
      </c>
    </row>
    <row r="4247" spans="1:1" x14ac:dyDescent="0.45">
      <c r="A4247" t="s">
        <v>4246</v>
      </c>
    </row>
    <row r="4248" spans="1:1" x14ac:dyDescent="0.45">
      <c r="A4248" t="s">
        <v>4247</v>
      </c>
    </row>
    <row r="4249" spans="1:1" x14ac:dyDescent="0.45">
      <c r="A4249" t="s">
        <v>4248</v>
      </c>
    </row>
    <row r="4250" spans="1:1" x14ac:dyDescent="0.45">
      <c r="A4250" t="s">
        <v>4249</v>
      </c>
    </row>
    <row r="4251" spans="1:1" x14ac:dyDescent="0.45">
      <c r="A4251" t="s">
        <v>4250</v>
      </c>
    </row>
    <row r="4252" spans="1:1" x14ac:dyDescent="0.45">
      <c r="A4252" t="s">
        <v>4251</v>
      </c>
    </row>
    <row r="4253" spans="1:1" x14ac:dyDescent="0.45">
      <c r="A4253" t="s">
        <v>4252</v>
      </c>
    </row>
    <row r="4254" spans="1:1" x14ac:dyDescent="0.45">
      <c r="A4254" t="s">
        <v>4253</v>
      </c>
    </row>
    <row r="4255" spans="1:1" x14ac:dyDescent="0.45">
      <c r="A4255" t="s">
        <v>4254</v>
      </c>
    </row>
    <row r="4256" spans="1:1" x14ac:dyDescent="0.45">
      <c r="A4256" t="s">
        <v>4255</v>
      </c>
    </row>
    <row r="4257" spans="1:1" x14ac:dyDescent="0.45">
      <c r="A4257" t="s">
        <v>4256</v>
      </c>
    </row>
    <row r="4258" spans="1:1" x14ac:dyDescent="0.45">
      <c r="A4258" t="s">
        <v>4257</v>
      </c>
    </row>
    <row r="4259" spans="1:1" x14ac:dyDescent="0.45">
      <c r="A4259" t="s">
        <v>4258</v>
      </c>
    </row>
    <row r="4260" spans="1:1" x14ac:dyDescent="0.45">
      <c r="A4260" t="s">
        <v>4259</v>
      </c>
    </row>
    <row r="4261" spans="1:1" x14ac:dyDescent="0.45">
      <c r="A4261" t="s">
        <v>4260</v>
      </c>
    </row>
    <row r="4262" spans="1:1" x14ac:dyDescent="0.45">
      <c r="A4262" t="s">
        <v>4261</v>
      </c>
    </row>
    <row r="4263" spans="1:1" x14ac:dyDescent="0.45">
      <c r="A4263" t="s">
        <v>4262</v>
      </c>
    </row>
    <row r="4264" spans="1:1" x14ac:dyDescent="0.45">
      <c r="A4264" t="s">
        <v>4263</v>
      </c>
    </row>
    <row r="4265" spans="1:1" x14ac:dyDescent="0.45">
      <c r="A4265" t="s">
        <v>4264</v>
      </c>
    </row>
    <row r="4266" spans="1:1" x14ac:dyDescent="0.45">
      <c r="A4266" t="s">
        <v>4265</v>
      </c>
    </row>
    <row r="4267" spans="1:1" x14ac:dyDescent="0.45">
      <c r="A4267" t="s">
        <v>4266</v>
      </c>
    </row>
    <row r="4268" spans="1:1" x14ac:dyDescent="0.45">
      <c r="A4268" t="s">
        <v>4267</v>
      </c>
    </row>
    <row r="4269" spans="1:1" x14ac:dyDescent="0.45">
      <c r="A4269" t="s">
        <v>4268</v>
      </c>
    </row>
    <row r="4270" spans="1:1" x14ac:dyDescent="0.45">
      <c r="A4270" t="s">
        <v>4269</v>
      </c>
    </row>
    <row r="4271" spans="1:1" x14ac:dyDescent="0.45">
      <c r="A4271" t="s">
        <v>4270</v>
      </c>
    </row>
    <row r="4272" spans="1:1" x14ac:dyDescent="0.45">
      <c r="A4272" t="s">
        <v>4271</v>
      </c>
    </row>
    <row r="4273" spans="1:1" x14ac:dyDescent="0.45">
      <c r="A4273" t="s">
        <v>4272</v>
      </c>
    </row>
    <row r="4274" spans="1:1" x14ac:dyDescent="0.45">
      <c r="A4274" t="s">
        <v>4273</v>
      </c>
    </row>
    <row r="4275" spans="1:1" x14ac:dyDescent="0.45">
      <c r="A4275" t="s">
        <v>4274</v>
      </c>
    </row>
    <row r="4276" spans="1:1" x14ac:dyDescent="0.45">
      <c r="A4276" t="s">
        <v>4275</v>
      </c>
    </row>
    <row r="4277" spans="1:1" x14ac:dyDescent="0.45">
      <c r="A4277" t="s">
        <v>4276</v>
      </c>
    </row>
    <row r="4278" spans="1:1" x14ac:dyDescent="0.45">
      <c r="A4278" t="s">
        <v>4277</v>
      </c>
    </row>
    <row r="4279" spans="1:1" x14ac:dyDescent="0.45">
      <c r="A4279" t="s">
        <v>4278</v>
      </c>
    </row>
    <row r="4280" spans="1:1" x14ac:dyDescent="0.45">
      <c r="A4280" t="s">
        <v>4279</v>
      </c>
    </row>
    <row r="4281" spans="1:1" x14ac:dyDescent="0.45">
      <c r="A4281" t="s">
        <v>4280</v>
      </c>
    </row>
    <row r="4282" spans="1:1" x14ac:dyDescent="0.45">
      <c r="A4282" t="s">
        <v>4281</v>
      </c>
    </row>
    <row r="4283" spans="1:1" x14ac:dyDescent="0.45">
      <c r="A4283" t="s">
        <v>4282</v>
      </c>
    </row>
    <row r="4284" spans="1:1" x14ac:dyDescent="0.45">
      <c r="A4284" t="s">
        <v>4283</v>
      </c>
    </row>
    <row r="4285" spans="1:1" x14ac:dyDescent="0.45">
      <c r="A4285" t="s">
        <v>4284</v>
      </c>
    </row>
    <row r="4286" spans="1:1" x14ac:dyDescent="0.45">
      <c r="A4286" t="s">
        <v>4285</v>
      </c>
    </row>
    <row r="4287" spans="1:1" x14ac:dyDescent="0.45">
      <c r="A4287" t="s">
        <v>4286</v>
      </c>
    </row>
    <row r="4288" spans="1:1" x14ac:dyDescent="0.45">
      <c r="A4288" t="s">
        <v>4287</v>
      </c>
    </row>
    <row r="4289" spans="1:1" x14ac:dyDescent="0.45">
      <c r="A4289" t="s">
        <v>4288</v>
      </c>
    </row>
    <row r="4290" spans="1:1" x14ac:dyDescent="0.45">
      <c r="A4290" t="s">
        <v>4289</v>
      </c>
    </row>
    <row r="4291" spans="1:1" x14ac:dyDescent="0.45">
      <c r="A4291" t="s">
        <v>4290</v>
      </c>
    </row>
    <row r="4292" spans="1:1" x14ac:dyDescent="0.45">
      <c r="A4292" t="s">
        <v>4291</v>
      </c>
    </row>
    <row r="4293" spans="1:1" x14ac:dyDescent="0.45">
      <c r="A4293" t="s">
        <v>4292</v>
      </c>
    </row>
    <row r="4294" spans="1:1" x14ac:dyDescent="0.45">
      <c r="A4294" t="s">
        <v>4293</v>
      </c>
    </row>
    <row r="4295" spans="1:1" x14ac:dyDescent="0.45">
      <c r="A4295" t="s">
        <v>4294</v>
      </c>
    </row>
    <row r="4296" spans="1:1" x14ac:dyDescent="0.45">
      <c r="A4296" t="s">
        <v>4295</v>
      </c>
    </row>
    <row r="4297" spans="1:1" x14ac:dyDescent="0.45">
      <c r="A4297" t="s">
        <v>4296</v>
      </c>
    </row>
    <row r="4298" spans="1:1" x14ac:dyDescent="0.45">
      <c r="A4298" t="s">
        <v>4297</v>
      </c>
    </row>
    <row r="4299" spans="1:1" x14ac:dyDescent="0.45">
      <c r="A4299" t="s">
        <v>4298</v>
      </c>
    </row>
    <row r="4300" spans="1:1" x14ac:dyDescent="0.45">
      <c r="A4300" t="s">
        <v>4299</v>
      </c>
    </row>
    <row r="4301" spans="1:1" x14ac:dyDescent="0.45">
      <c r="A4301" t="s">
        <v>4300</v>
      </c>
    </row>
    <row r="4302" spans="1:1" x14ac:dyDescent="0.45">
      <c r="A4302" t="s">
        <v>4301</v>
      </c>
    </row>
    <row r="4303" spans="1:1" x14ac:dyDescent="0.45">
      <c r="A4303" t="s">
        <v>4302</v>
      </c>
    </row>
    <row r="4304" spans="1:1" x14ac:dyDescent="0.45">
      <c r="A4304" t="s">
        <v>4303</v>
      </c>
    </row>
    <row r="4305" spans="1:1" x14ac:dyDescent="0.45">
      <c r="A4305" t="s">
        <v>4304</v>
      </c>
    </row>
    <row r="4306" spans="1:1" x14ac:dyDescent="0.45">
      <c r="A4306" t="s">
        <v>4305</v>
      </c>
    </row>
    <row r="4307" spans="1:1" x14ac:dyDescent="0.45">
      <c r="A4307" t="s">
        <v>4306</v>
      </c>
    </row>
    <row r="4308" spans="1:1" x14ac:dyDescent="0.45">
      <c r="A4308" t="s">
        <v>4307</v>
      </c>
    </row>
    <row r="4309" spans="1:1" x14ac:dyDescent="0.45">
      <c r="A4309" t="s">
        <v>4308</v>
      </c>
    </row>
    <row r="4310" spans="1:1" x14ac:dyDescent="0.45">
      <c r="A4310" t="s">
        <v>4309</v>
      </c>
    </row>
    <row r="4311" spans="1:1" x14ac:dyDescent="0.45">
      <c r="A4311" t="s">
        <v>4310</v>
      </c>
    </row>
    <row r="4312" spans="1:1" x14ac:dyDescent="0.45">
      <c r="A4312" t="s">
        <v>4311</v>
      </c>
    </row>
    <row r="4313" spans="1:1" x14ac:dyDescent="0.45">
      <c r="A4313" t="s">
        <v>4312</v>
      </c>
    </row>
    <row r="4314" spans="1:1" x14ac:dyDescent="0.45">
      <c r="A4314" t="s">
        <v>4313</v>
      </c>
    </row>
    <row r="4315" spans="1:1" x14ac:dyDescent="0.45">
      <c r="A4315" t="s">
        <v>4314</v>
      </c>
    </row>
    <row r="4316" spans="1:1" x14ac:dyDescent="0.45">
      <c r="A4316" t="s">
        <v>4315</v>
      </c>
    </row>
    <row r="4317" spans="1:1" x14ac:dyDescent="0.45">
      <c r="A4317" t="s">
        <v>4316</v>
      </c>
    </row>
    <row r="4318" spans="1:1" x14ac:dyDescent="0.45">
      <c r="A4318" t="s">
        <v>4317</v>
      </c>
    </row>
    <row r="4319" spans="1:1" x14ac:dyDescent="0.45">
      <c r="A4319" t="s">
        <v>4318</v>
      </c>
    </row>
    <row r="4320" spans="1:1" x14ac:dyDescent="0.45">
      <c r="A4320" t="s">
        <v>4319</v>
      </c>
    </row>
    <row r="4321" spans="1:1" x14ac:dyDescent="0.45">
      <c r="A4321" t="s">
        <v>4320</v>
      </c>
    </row>
    <row r="4322" spans="1:1" x14ac:dyDescent="0.45">
      <c r="A4322" t="s">
        <v>4321</v>
      </c>
    </row>
    <row r="4323" spans="1:1" x14ac:dyDescent="0.45">
      <c r="A4323" t="s">
        <v>4322</v>
      </c>
    </row>
    <row r="4324" spans="1:1" x14ac:dyDescent="0.45">
      <c r="A4324" t="s">
        <v>4323</v>
      </c>
    </row>
    <row r="4325" spans="1:1" x14ac:dyDescent="0.45">
      <c r="A4325" t="s">
        <v>4324</v>
      </c>
    </row>
    <row r="4326" spans="1:1" x14ac:dyDescent="0.45">
      <c r="A4326" t="s">
        <v>4325</v>
      </c>
    </row>
    <row r="4327" spans="1:1" x14ac:dyDescent="0.45">
      <c r="A4327" t="s">
        <v>4326</v>
      </c>
    </row>
    <row r="4328" spans="1:1" x14ac:dyDescent="0.45">
      <c r="A4328" t="s">
        <v>4327</v>
      </c>
    </row>
    <row r="4329" spans="1:1" x14ac:dyDescent="0.45">
      <c r="A4329" t="s">
        <v>4328</v>
      </c>
    </row>
    <row r="4330" spans="1:1" x14ac:dyDescent="0.45">
      <c r="A4330" t="s">
        <v>4329</v>
      </c>
    </row>
    <row r="4331" spans="1:1" x14ac:dyDescent="0.45">
      <c r="A4331" t="s">
        <v>4330</v>
      </c>
    </row>
    <row r="4332" spans="1:1" x14ac:dyDescent="0.45">
      <c r="A4332" t="s">
        <v>4331</v>
      </c>
    </row>
    <row r="4333" spans="1:1" x14ac:dyDescent="0.45">
      <c r="A4333" t="s">
        <v>4332</v>
      </c>
    </row>
    <row r="4334" spans="1:1" x14ac:dyDescent="0.45">
      <c r="A4334" t="s">
        <v>4333</v>
      </c>
    </row>
    <row r="4335" spans="1:1" x14ac:dyDescent="0.45">
      <c r="A4335" t="s">
        <v>4334</v>
      </c>
    </row>
    <row r="4336" spans="1:1" x14ac:dyDescent="0.45">
      <c r="A4336" t="s">
        <v>4335</v>
      </c>
    </row>
    <row r="4337" spans="1:1" x14ac:dyDescent="0.45">
      <c r="A4337" t="s">
        <v>4336</v>
      </c>
    </row>
    <row r="4338" spans="1:1" x14ac:dyDescent="0.45">
      <c r="A4338" t="s">
        <v>4337</v>
      </c>
    </row>
    <row r="4339" spans="1:1" x14ac:dyDescent="0.45">
      <c r="A4339" t="s">
        <v>4338</v>
      </c>
    </row>
    <row r="4340" spans="1:1" x14ac:dyDescent="0.45">
      <c r="A4340" t="s">
        <v>4339</v>
      </c>
    </row>
    <row r="4341" spans="1:1" x14ac:dyDescent="0.45">
      <c r="A4341" t="s">
        <v>4340</v>
      </c>
    </row>
    <row r="4342" spans="1:1" x14ac:dyDescent="0.45">
      <c r="A4342" t="s">
        <v>4341</v>
      </c>
    </row>
    <row r="4343" spans="1:1" x14ac:dyDescent="0.45">
      <c r="A4343" t="s">
        <v>4342</v>
      </c>
    </row>
    <row r="4344" spans="1:1" x14ac:dyDescent="0.45">
      <c r="A4344" t="s">
        <v>4343</v>
      </c>
    </row>
    <row r="4345" spans="1:1" x14ac:dyDescent="0.45">
      <c r="A4345" t="s">
        <v>4344</v>
      </c>
    </row>
    <row r="4346" spans="1:1" x14ac:dyDescent="0.45">
      <c r="A4346" t="s">
        <v>4345</v>
      </c>
    </row>
    <row r="4347" spans="1:1" x14ac:dyDescent="0.45">
      <c r="A4347" t="s">
        <v>4346</v>
      </c>
    </row>
    <row r="4348" spans="1:1" x14ac:dyDescent="0.45">
      <c r="A4348" t="s">
        <v>4347</v>
      </c>
    </row>
    <row r="4349" spans="1:1" x14ac:dyDescent="0.45">
      <c r="A4349" t="s">
        <v>4348</v>
      </c>
    </row>
    <row r="4350" spans="1:1" x14ac:dyDescent="0.45">
      <c r="A4350" t="s">
        <v>4349</v>
      </c>
    </row>
    <row r="4351" spans="1:1" x14ac:dyDescent="0.45">
      <c r="A4351" t="s">
        <v>4350</v>
      </c>
    </row>
    <row r="4352" spans="1:1" x14ac:dyDescent="0.45">
      <c r="A4352" t="s">
        <v>4351</v>
      </c>
    </row>
    <row r="4353" spans="1:1" x14ac:dyDescent="0.45">
      <c r="A4353" t="s">
        <v>4352</v>
      </c>
    </row>
    <row r="4354" spans="1:1" x14ac:dyDescent="0.45">
      <c r="A4354" t="s">
        <v>4353</v>
      </c>
    </row>
    <row r="4355" spans="1:1" x14ac:dyDescent="0.45">
      <c r="A4355" t="s">
        <v>4354</v>
      </c>
    </row>
    <row r="4356" spans="1:1" x14ac:dyDescent="0.45">
      <c r="A4356" t="s">
        <v>4355</v>
      </c>
    </row>
    <row r="4357" spans="1:1" x14ac:dyDescent="0.45">
      <c r="A4357" t="s">
        <v>4356</v>
      </c>
    </row>
    <row r="4358" spans="1:1" x14ac:dyDescent="0.45">
      <c r="A4358" t="s">
        <v>4357</v>
      </c>
    </row>
    <row r="4359" spans="1:1" x14ac:dyDescent="0.45">
      <c r="A4359" t="s">
        <v>4358</v>
      </c>
    </row>
    <row r="4360" spans="1:1" x14ac:dyDescent="0.45">
      <c r="A4360" t="s">
        <v>4359</v>
      </c>
    </row>
    <row r="4361" spans="1:1" x14ac:dyDescent="0.45">
      <c r="A4361" t="s">
        <v>4360</v>
      </c>
    </row>
    <row r="4362" spans="1:1" x14ac:dyDescent="0.45">
      <c r="A4362" t="s">
        <v>4361</v>
      </c>
    </row>
    <row r="4363" spans="1:1" x14ac:dyDescent="0.45">
      <c r="A4363" t="s">
        <v>4362</v>
      </c>
    </row>
    <row r="4364" spans="1:1" x14ac:dyDescent="0.45">
      <c r="A4364" t="s">
        <v>4363</v>
      </c>
    </row>
    <row r="4365" spans="1:1" x14ac:dyDescent="0.45">
      <c r="A4365" t="s">
        <v>4364</v>
      </c>
    </row>
    <row r="4366" spans="1:1" x14ac:dyDescent="0.45">
      <c r="A4366" t="s">
        <v>4365</v>
      </c>
    </row>
    <row r="4367" spans="1:1" x14ac:dyDescent="0.45">
      <c r="A4367" t="s">
        <v>4366</v>
      </c>
    </row>
    <row r="4368" spans="1:1" x14ac:dyDescent="0.45">
      <c r="A4368" t="s">
        <v>4367</v>
      </c>
    </row>
    <row r="4369" spans="1:1" x14ac:dyDescent="0.45">
      <c r="A4369" t="s">
        <v>4368</v>
      </c>
    </row>
    <row r="4370" spans="1:1" x14ac:dyDescent="0.45">
      <c r="A4370" t="s">
        <v>4369</v>
      </c>
    </row>
    <row r="4371" spans="1:1" x14ac:dyDescent="0.45">
      <c r="A4371" t="s">
        <v>4370</v>
      </c>
    </row>
    <row r="4372" spans="1:1" x14ac:dyDescent="0.45">
      <c r="A4372" t="s">
        <v>4371</v>
      </c>
    </row>
    <row r="4373" spans="1:1" x14ac:dyDescent="0.45">
      <c r="A4373" t="s">
        <v>4372</v>
      </c>
    </row>
    <row r="4374" spans="1:1" x14ac:dyDescent="0.45">
      <c r="A4374" t="s">
        <v>4373</v>
      </c>
    </row>
    <row r="4375" spans="1:1" x14ac:dyDescent="0.45">
      <c r="A4375" t="s">
        <v>4374</v>
      </c>
    </row>
    <row r="4376" spans="1:1" x14ac:dyDescent="0.45">
      <c r="A4376" t="s">
        <v>4375</v>
      </c>
    </row>
    <row r="4377" spans="1:1" x14ac:dyDescent="0.45">
      <c r="A4377" t="s">
        <v>4376</v>
      </c>
    </row>
    <row r="4378" spans="1:1" x14ac:dyDescent="0.45">
      <c r="A4378" t="s">
        <v>4377</v>
      </c>
    </row>
    <row r="4379" spans="1:1" x14ac:dyDescent="0.45">
      <c r="A4379" t="s">
        <v>4378</v>
      </c>
    </row>
    <row r="4380" spans="1:1" x14ac:dyDescent="0.45">
      <c r="A4380" t="s">
        <v>4379</v>
      </c>
    </row>
    <row r="4381" spans="1:1" x14ac:dyDescent="0.45">
      <c r="A4381" t="s">
        <v>4380</v>
      </c>
    </row>
    <row r="4382" spans="1:1" x14ac:dyDescent="0.45">
      <c r="A4382" t="s">
        <v>4381</v>
      </c>
    </row>
    <row r="4383" spans="1:1" x14ac:dyDescent="0.45">
      <c r="A4383" t="s">
        <v>4382</v>
      </c>
    </row>
    <row r="4384" spans="1:1" x14ac:dyDescent="0.45">
      <c r="A4384" t="s">
        <v>4383</v>
      </c>
    </row>
    <row r="4385" spans="1:1" x14ac:dyDescent="0.45">
      <c r="A4385" t="s">
        <v>4384</v>
      </c>
    </row>
    <row r="4386" spans="1:1" x14ac:dyDescent="0.45">
      <c r="A4386" t="s">
        <v>4385</v>
      </c>
    </row>
    <row r="4387" spans="1:1" x14ac:dyDescent="0.45">
      <c r="A4387" t="s">
        <v>4386</v>
      </c>
    </row>
    <row r="4388" spans="1:1" x14ac:dyDescent="0.45">
      <c r="A4388" t="s">
        <v>4387</v>
      </c>
    </row>
    <row r="4389" spans="1:1" x14ac:dyDescent="0.45">
      <c r="A4389" t="s">
        <v>4388</v>
      </c>
    </row>
    <row r="4390" spans="1:1" x14ac:dyDescent="0.45">
      <c r="A4390" t="s">
        <v>4389</v>
      </c>
    </row>
    <row r="4391" spans="1:1" x14ac:dyDescent="0.45">
      <c r="A4391" t="s">
        <v>4390</v>
      </c>
    </row>
    <row r="4392" spans="1:1" x14ac:dyDescent="0.45">
      <c r="A4392" t="s">
        <v>4391</v>
      </c>
    </row>
    <row r="4393" spans="1:1" x14ac:dyDescent="0.45">
      <c r="A4393" t="s">
        <v>4392</v>
      </c>
    </row>
    <row r="4394" spans="1:1" x14ac:dyDescent="0.45">
      <c r="A4394" t="s">
        <v>4393</v>
      </c>
    </row>
    <row r="4395" spans="1:1" x14ac:dyDescent="0.45">
      <c r="A4395" t="s">
        <v>4394</v>
      </c>
    </row>
    <row r="4396" spans="1:1" x14ac:dyDescent="0.45">
      <c r="A4396" t="s">
        <v>4395</v>
      </c>
    </row>
    <row r="4397" spans="1:1" x14ac:dyDescent="0.45">
      <c r="A4397" t="s">
        <v>4396</v>
      </c>
    </row>
    <row r="4398" spans="1:1" x14ac:dyDescent="0.45">
      <c r="A4398" t="s">
        <v>4397</v>
      </c>
    </row>
    <row r="4399" spans="1:1" x14ac:dyDescent="0.45">
      <c r="A4399" t="s">
        <v>4398</v>
      </c>
    </row>
    <row r="4400" spans="1:1" x14ac:dyDescent="0.45">
      <c r="A4400" t="s">
        <v>4399</v>
      </c>
    </row>
    <row r="4401" spans="1:1" x14ac:dyDescent="0.45">
      <c r="A4401" t="s">
        <v>4400</v>
      </c>
    </row>
    <row r="4402" spans="1:1" x14ac:dyDescent="0.45">
      <c r="A4402" t="s">
        <v>4401</v>
      </c>
    </row>
    <row r="4403" spans="1:1" x14ac:dyDescent="0.45">
      <c r="A4403" t="s">
        <v>4402</v>
      </c>
    </row>
    <row r="4404" spans="1:1" x14ac:dyDescent="0.45">
      <c r="A4404" t="s">
        <v>4403</v>
      </c>
    </row>
    <row r="4405" spans="1:1" x14ac:dyDescent="0.45">
      <c r="A4405" t="s">
        <v>4404</v>
      </c>
    </row>
    <row r="4406" spans="1:1" x14ac:dyDescent="0.45">
      <c r="A4406" t="s">
        <v>4405</v>
      </c>
    </row>
    <row r="4407" spans="1:1" x14ac:dyDescent="0.45">
      <c r="A4407" t="s">
        <v>4406</v>
      </c>
    </row>
    <row r="4408" spans="1:1" x14ac:dyDescent="0.45">
      <c r="A4408" t="s">
        <v>4407</v>
      </c>
    </row>
    <row r="4409" spans="1:1" x14ac:dyDescent="0.45">
      <c r="A4409" t="s">
        <v>4408</v>
      </c>
    </row>
    <row r="4410" spans="1:1" x14ac:dyDescent="0.45">
      <c r="A4410" t="s">
        <v>4409</v>
      </c>
    </row>
    <row r="4411" spans="1:1" x14ac:dyDescent="0.45">
      <c r="A4411" t="s">
        <v>4410</v>
      </c>
    </row>
    <row r="4412" spans="1:1" x14ac:dyDescent="0.45">
      <c r="A4412" t="s">
        <v>4411</v>
      </c>
    </row>
    <row r="4413" spans="1:1" x14ac:dyDescent="0.45">
      <c r="A4413" t="s">
        <v>4412</v>
      </c>
    </row>
    <row r="4414" spans="1:1" x14ac:dyDescent="0.45">
      <c r="A4414" t="s">
        <v>4413</v>
      </c>
    </row>
    <row r="4415" spans="1:1" x14ac:dyDescent="0.45">
      <c r="A4415" t="s">
        <v>4414</v>
      </c>
    </row>
    <row r="4416" spans="1:1" x14ac:dyDescent="0.45">
      <c r="A4416" t="s">
        <v>4415</v>
      </c>
    </row>
    <row r="4417" spans="1:1" x14ac:dyDescent="0.45">
      <c r="A4417" t="s">
        <v>4416</v>
      </c>
    </row>
    <row r="4418" spans="1:1" x14ac:dyDescent="0.45">
      <c r="A4418" t="s">
        <v>4417</v>
      </c>
    </row>
    <row r="4419" spans="1:1" x14ac:dyDescent="0.45">
      <c r="A4419" t="s">
        <v>4418</v>
      </c>
    </row>
    <row r="4420" spans="1:1" x14ac:dyDescent="0.45">
      <c r="A4420" t="s">
        <v>4419</v>
      </c>
    </row>
    <row r="4421" spans="1:1" x14ac:dyDescent="0.45">
      <c r="A4421" t="s">
        <v>4420</v>
      </c>
    </row>
    <row r="4422" spans="1:1" x14ac:dyDescent="0.45">
      <c r="A4422" t="s">
        <v>4421</v>
      </c>
    </row>
    <row r="4423" spans="1:1" x14ac:dyDescent="0.45">
      <c r="A4423" t="s">
        <v>4422</v>
      </c>
    </row>
    <row r="4424" spans="1:1" x14ac:dyDescent="0.45">
      <c r="A4424" t="s">
        <v>4423</v>
      </c>
    </row>
    <row r="4425" spans="1:1" x14ac:dyDescent="0.45">
      <c r="A4425" t="s">
        <v>4424</v>
      </c>
    </row>
    <row r="4426" spans="1:1" x14ac:dyDescent="0.45">
      <c r="A4426" t="s">
        <v>4425</v>
      </c>
    </row>
    <row r="4427" spans="1:1" x14ac:dyDescent="0.45">
      <c r="A4427" t="s">
        <v>4426</v>
      </c>
    </row>
    <row r="4428" spans="1:1" x14ac:dyDescent="0.45">
      <c r="A4428" t="s">
        <v>4427</v>
      </c>
    </row>
    <row r="4429" spans="1:1" x14ac:dyDescent="0.45">
      <c r="A4429" t="s">
        <v>4428</v>
      </c>
    </row>
    <row r="4430" spans="1:1" x14ac:dyDescent="0.45">
      <c r="A4430" t="s">
        <v>4429</v>
      </c>
    </row>
    <row r="4431" spans="1:1" x14ac:dyDescent="0.45">
      <c r="A4431" t="s">
        <v>4430</v>
      </c>
    </row>
    <row r="4432" spans="1:1" x14ac:dyDescent="0.45">
      <c r="A4432" t="s">
        <v>4431</v>
      </c>
    </row>
    <row r="4433" spans="1:1" x14ac:dyDescent="0.45">
      <c r="A4433" t="s">
        <v>4432</v>
      </c>
    </row>
    <row r="4434" spans="1:1" x14ac:dyDescent="0.45">
      <c r="A4434" t="s">
        <v>4433</v>
      </c>
    </row>
    <row r="4435" spans="1:1" x14ac:dyDescent="0.45">
      <c r="A4435" t="s">
        <v>4434</v>
      </c>
    </row>
    <row r="4436" spans="1:1" x14ac:dyDescent="0.45">
      <c r="A4436" t="s">
        <v>4435</v>
      </c>
    </row>
    <row r="4437" spans="1:1" x14ac:dyDescent="0.45">
      <c r="A4437" t="s">
        <v>4436</v>
      </c>
    </row>
    <row r="4438" spans="1:1" x14ac:dyDescent="0.45">
      <c r="A4438" t="s">
        <v>4437</v>
      </c>
    </row>
    <row r="4439" spans="1:1" x14ac:dyDescent="0.45">
      <c r="A4439" t="s">
        <v>4438</v>
      </c>
    </row>
    <row r="4440" spans="1:1" x14ac:dyDescent="0.45">
      <c r="A4440" t="s">
        <v>4439</v>
      </c>
    </row>
    <row r="4441" spans="1:1" x14ac:dyDescent="0.45">
      <c r="A4441" t="s">
        <v>4440</v>
      </c>
    </row>
    <row r="4442" spans="1:1" x14ac:dyDescent="0.45">
      <c r="A4442" t="s">
        <v>4441</v>
      </c>
    </row>
    <row r="4443" spans="1:1" x14ac:dyDescent="0.45">
      <c r="A4443" t="s">
        <v>4442</v>
      </c>
    </row>
    <row r="4444" spans="1:1" x14ac:dyDescent="0.45">
      <c r="A4444" t="s">
        <v>4443</v>
      </c>
    </row>
    <row r="4445" spans="1:1" x14ac:dyDescent="0.45">
      <c r="A4445" t="s">
        <v>4444</v>
      </c>
    </row>
    <row r="4446" spans="1:1" x14ac:dyDescent="0.45">
      <c r="A4446" t="s">
        <v>4445</v>
      </c>
    </row>
    <row r="4447" spans="1:1" x14ac:dyDescent="0.45">
      <c r="A4447" t="s">
        <v>4446</v>
      </c>
    </row>
    <row r="4448" spans="1:1" x14ac:dyDescent="0.45">
      <c r="A4448" t="s">
        <v>4447</v>
      </c>
    </row>
    <row r="4449" spans="1:1" x14ac:dyDescent="0.45">
      <c r="A4449" t="s">
        <v>4448</v>
      </c>
    </row>
    <row r="4450" spans="1:1" x14ac:dyDescent="0.45">
      <c r="A4450" t="s">
        <v>4449</v>
      </c>
    </row>
    <row r="4451" spans="1:1" x14ac:dyDescent="0.45">
      <c r="A4451" t="s">
        <v>4450</v>
      </c>
    </row>
    <row r="4452" spans="1:1" x14ac:dyDescent="0.45">
      <c r="A4452" t="s">
        <v>4451</v>
      </c>
    </row>
    <row r="4453" spans="1:1" x14ac:dyDescent="0.45">
      <c r="A4453" t="s">
        <v>4452</v>
      </c>
    </row>
    <row r="4454" spans="1:1" x14ac:dyDescent="0.45">
      <c r="A4454" t="s">
        <v>4453</v>
      </c>
    </row>
    <row r="4455" spans="1:1" x14ac:dyDescent="0.45">
      <c r="A4455" t="s">
        <v>4454</v>
      </c>
    </row>
    <row r="4456" spans="1:1" x14ac:dyDescent="0.45">
      <c r="A4456" t="s">
        <v>4455</v>
      </c>
    </row>
    <row r="4457" spans="1:1" x14ac:dyDescent="0.45">
      <c r="A4457" t="s">
        <v>4456</v>
      </c>
    </row>
    <row r="4458" spans="1:1" x14ac:dyDescent="0.45">
      <c r="A4458" t="s">
        <v>4457</v>
      </c>
    </row>
    <row r="4459" spans="1:1" x14ac:dyDescent="0.45">
      <c r="A4459" t="s">
        <v>4458</v>
      </c>
    </row>
    <row r="4460" spans="1:1" x14ac:dyDescent="0.45">
      <c r="A4460" t="s">
        <v>4459</v>
      </c>
    </row>
    <row r="4461" spans="1:1" x14ac:dyDescent="0.45">
      <c r="A4461" t="s">
        <v>4460</v>
      </c>
    </row>
    <row r="4462" spans="1:1" x14ac:dyDescent="0.45">
      <c r="A4462" t="s">
        <v>4461</v>
      </c>
    </row>
    <row r="4463" spans="1:1" x14ac:dyDescent="0.45">
      <c r="A4463" t="s">
        <v>4462</v>
      </c>
    </row>
    <row r="4464" spans="1:1" x14ac:dyDescent="0.45">
      <c r="A4464" t="s">
        <v>4463</v>
      </c>
    </row>
    <row r="4465" spans="1:1" x14ac:dyDescent="0.45">
      <c r="A4465" t="s">
        <v>4464</v>
      </c>
    </row>
    <row r="4466" spans="1:1" x14ac:dyDescent="0.45">
      <c r="A4466" t="s">
        <v>4465</v>
      </c>
    </row>
    <row r="4467" spans="1:1" x14ac:dyDescent="0.45">
      <c r="A4467" t="s">
        <v>4466</v>
      </c>
    </row>
    <row r="4468" spans="1:1" x14ac:dyDescent="0.45">
      <c r="A4468" t="s">
        <v>4467</v>
      </c>
    </row>
    <row r="4469" spans="1:1" x14ac:dyDescent="0.45">
      <c r="A4469" t="s">
        <v>4468</v>
      </c>
    </row>
    <row r="4470" spans="1:1" x14ac:dyDescent="0.45">
      <c r="A4470" t="s">
        <v>4469</v>
      </c>
    </row>
    <row r="4471" spans="1:1" x14ac:dyDescent="0.45">
      <c r="A4471" t="s">
        <v>4470</v>
      </c>
    </row>
    <row r="4472" spans="1:1" x14ac:dyDescent="0.45">
      <c r="A4472" t="s">
        <v>4471</v>
      </c>
    </row>
    <row r="4473" spans="1:1" x14ac:dyDescent="0.45">
      <c r="A4473" t="s">
        <v>4472</v>
      </c>
    </row>
    <row r="4474" spans="1:1" x14ac:dyDescent="0.45">
      <c r="A4474" t="s">
        <v>4473</v>
      </c>
    </row>
    <row r="4475" spans="1:1" x14ac:dyDescent="0.45">
      <c r="A4475" t="s">
        <v>4474</v>
      </c>
    </row>
    <row r="4476" spans="1:1" x14ac:dyDescent="0.45">
      <c r="A4476" t="s">
        <v>4475</v>
      </c>
    </row>
    <row r="4477" spans="1:1" x14ac:dyDescent="0.45">
      <c r="A4477" t="s">
        <v>4476</v>
      </c>
    </row>
    <row r="4478" spans="1:1" x14ac:dyDescent="0.45">
      <c r="A4478" t="s">
        <v>4477</v>
      </c>
    </row>
    <row r="4479" spans="1:1" x14ac:dyDescent="0.45">
      <c r="A4479" t="s">
        <v>4478</v>
      </c>
    </row>
    <row r="4480" spans="1:1" x14ac:dyDescent="0.45">
      <c r="A4480" t="s">
        <v>4479</v>
      </c>
    </row>
    <row r="4481" spans="1:1" x14ac:dyDescent="0.45">
      <c r="A4481" t="s">
        <v>4480</v>
      </c>
    </row>
    <row r="4482" spans="1:1" x14ac:dyDescent="0.45">
      <c r="A4482" t="s">
        <v>4481</v>
      </c>
    </row>
    <row r="4483" spans="1:1" x14ac:dyDescent="0.45">
      <c r="A4483" t="s">
        <v>4482</v>
      </c>
    </row>
    <row r="4484" spans="1:1" x14ac:dyDescent="0.45">
      <c r="A4484" t="s">
        <v>4483</v>
      </c>
    </row>
    <row r="4485" spans="1:1" x14ac:dyDescent="0.45">
      <c r="A4485" t="s">
        <v>4484</v>
      </c>
    </row>
    <row r="4486" spans="1:1" x14ac:dyDescent="0.45">
      <c r="A4486" t="s">
        <v>4485</v>
      </c>
    </row>
    <row r="4487" spans="1:1" x14ac:dyDescent="0.45">
      <c r="A4487" t="s">
        <v>4486</v>
      </c>
    </row>
    <row r="4488" spans="1:1" x14ac:dyDescent="0.45">
      <c r="A4488" t="s">
        <v>4487</v>
      </c>
    </row>
    <row r="4489" spans="1:1" x14ac:dyDescent="0.45">
      <c r="A4489" t="s">
        <v>4488</v>
      </c>
    </row>
    <row r="4490" spans="1:1" x14ac:dyDescent="0.45">
      <c r="A4490" t="s">
        <v>4489</v>
      </c>
    </row>
    <row r="4491" spans="1:1" x14ac:dyDescent="0.45">
      <c r="A4491" t="s">
        <v>4490</v>
      </c>
    </row>
    <row r="4492" spans="1:1" x14ac:dyDescent="0.45">
      <c r="A4492" t="s">
        <v>4491</v>
      </c>
    </row>
    <row r="4493" spans="1:1" x14ac:dyDescent="0.45">
      <c r="A4493" t="s">
        <v>4492</v>
      </c>
    </row>
    <row r="4494" spans="1:1" x14ac:dyDescent="0.45">
      <c r="A4494" t="s">
        <v>4493</v>
      </c>
    </row>
    <row r="4495" spans="1:1" x14ac:dyDescent="0.45">
      <c r="A4495" t="s">
        <v>4494</v>
      </c>
    </row>
    <row r="4496" spans="1:1" x14ac:dyDescent="0.45">
      <c r="A4496" t="s">
        <v>4495</v>
      </c>
    </row>
    <row r="4497" spans="1:1" x14ac:dyDescent="0.45">
      <c r="A4497" t="s">
        <v>4496</v>
      </c>
    </row>
    <row r="4498" spans="1:1" x14ac:dyDescent="0.45">
      <c r="A4498" t="s">
        <v>4497</v>
      </c>
    </row>
    <row r="4499" spans="1:1" x14ac:dyDescent="0.45">
      <c r="A4499" t="s">
        <v>4498</v>
      </c>
    </row>
    <row r="4500" spans="1:1" x14ac:dyDescent="0.45">
      <c r="A4500" t="s">
        <v>4499</v>
      </c>
    </row>
    <row r="4501" spans="1:1" x14ac:dyDescent="0.45">
      <c r="A4501" t="s">
        <v>4500</v>
      </c>
    </row>
    <row r="4502" spans="1:1" x14ac:dyDescent="0.45">
      <c r="A4502" t="s">
        <v>4501</v>
      </c>
    </row>
    <row r="4503" spans="1:1" x14ac:dyDescent="0.45">
      <c r="A4503" t="s">
        <v>4502</v>
      </c>
    </row>
    <row r="4504" spans="1:1" x14ac:dyDescent="0.45">
      <c r="A4504" t="s">
        <v>4503</v>
      </c>
    </row>
    <row r="4505" spans="1:1" x14ac:dyDescent="0.45">
      <c r="A4505" t="s">
        <v>4504</v>
      </c>
    </row>
    <row r="4506" spans="1:1" x14ac:dyDescent="0.45">
      <c r="A4506" t="s">
        <v>4505</v>
      </c>
    </row>
    <row r="4507" spans="1:1" x14ac:dyDescent="0.45">
      <c r="A4507" t="s">
        <v>4506</v>
      </c>
    </row>
    <row r="4508" spans="1:1" x14ac:dyDescent="0.45">
      <c r="A4508" t="s">
        <v>4507</v>
      </c>
    </row>
    <row r="4509" spans="1:1" x14ac:dyDescent="0.45">
      <c r="A4509" t="s">
        <v>4508</v>
      </c>
    </row>
    <row r="4510" spans="1:1" x14ac:dyDescent="0.45">
      <c r="A4510" t="s">
        <v>4509</v>
      </c>
    </row>
    <row r="4511" spans="1:1" x14ac:dyDescent="0.45">
      <c r="A4511" t="s">
        <v>4510</v>
      </c>
    </row>
    <row r="4512" spans="1:1" x14ac:dyDescent="0.45">
      <c r="A4512" t="s">
        <v>4511</v>
      </c>
    </row>
    <row r="4513" spans="1:1" x14ac:dyDescent="0.45">
      <c r="A4513" t="s">
        <v>4512</v>
      </c>
    </row>
    <row r="4514" spans="1:1" x14ac:dyDescent="0.45">
      <c r="A4514" t="s">
        <v>4513</v>
      </c>
    </row>
    <row r="4515" spans="1:1" x14ac:dyDescent="0.45">
      <c r="A4515" t="s">
        <v>4514</v>
      </c>
    </row>
    <row r="4516" spans="1:1" x14ac:dyDescent="0.45">
      <c r="A4516" t="s">
        <v>4515</v>
      </c>
    </row>
    <row r="4517" spans="1:1" x14ac:dyDescent="0.45">
      <c r="A4517" t="s">
        <v>4516</v>
      </c>
    </row>
    <row r="4518" spans="1:1" x14ac:dyDescent="0.45">
      <c r="A4518" t="s">
        <v>4517</v>
      </c>
    </row>
    <row r="4519" spans="1:1" x14ac:dyDescent="0.45">
      <c r="A4519" t="s">
        <v>4518</v>
      </c>
    </row>
    <row r="4520" spans="1:1" x14ac:dyDescent="0.45">
      <c r="A4520" t="s">
        <v>4519</v>
      </c>
    </row>
    <row r="4521" spans="1:1" x14ac:dyDescent="0.45">
      <c r="A4521" t="s">
        <v>4520</v>
      </c>
    </row>
    <row r="4522" spans="1:1" x14ac:dyDescent="0.45">
      <c r="A4522" t="s">
        <v>4521</v>
      </c>
    </row>
    <row r="4523" spans="1:1" x14ac:dyDescent="0.45">
      <c r="A4523" t="s">
        <v>4522</v>
      </c>
    </row>
    <row r="4524" spans="1:1" x14ac:dyDescent="0.45">
      <c r="A4524" t="s">
        <v>4523</v>
      </c>
    </row>
    <row r="4525" spans="1:1" x14ac:dyDescent="0.45">
      <c r="A4525" t="s">
        <v>4524</v>
      </c>
    </row>
    <row r="4526" spans="1:1" x14ac:dyDescent="0.45">
      <c r="A4526" t="s">
        <v>4525</v>
      </c>
    </row>
    <row r="4527" spans="1:1" x14ac:dyDescent="0.45">
      <c r="A4527" t="s">
        <v>4526</v>
      </c>
    </row>
    <row r="4528" spans="1:1" x14ac:dyDescent="0.45">
      <c r="A4528" t="s">
        <v>4527</v>
      </c>
    </row>
    <row r="4529" spans="1:1" x14ac:dyDescent="0.45">
      <c r="A4529" t="s">
        <v>4528</v>
      </c>
    </row>
    <row r="4530" spans="1:1" x14ac:dyDescent="0.45">
      <c r="A4530" t="s">
        <v>4529</v>
      </c>
    </row>
    <row r="4531" spans="1:1" x14ac:dyDescent="0.45">
      <c r="A4531" t="s">
        <v>4530</v>
      </c>
    </row>
    <row r="4532" spans="1:1" x14ac:dyDescent="0.45">
      <c r="A4532" t="s">
        <v>4531</v>
      </c>
    </row>
    <row r="4533" spans="1:1" x14ac:dyDescent="0.45">
      <c r="A4533" t="s">
        <v>4532</v>
      </c>
    </row>
    <row r="4534" spans="1:1" x14ac:dyDescent="0.45">
      <c r="A4534" t="s">
        <v>4533</v>
      </c>
    </row>
    <row r="4535" spans="1:1" x14ac:dyDescent="0.45">
      <c r="A4535" t="s">
        <v>4534</v>
      </c>
    </row>
    <row r="4536" spans="1:1" x14ac:dyDescent="0.45">
      <c r="A4536" t="s">
        <v>4535</v>
      </c>
    </row>
    <row r="4537" spans="1:1" x14ac:dyDescent="0.45">
      <c r="A4537" t="s">
        <v>4536</v>
      </c>
    </row>
    <row r="4538" spans="1:1" x14ac:dyDescent="0.45">
      <c r="A4538" t="s">
        <v>4537</v>
      </c>
    </row>
    <row r="4539" spans="1:1" x14ac:dyDescent="0.45">
      <c r="A4539" t="s">
        <v>4538</v>
      </c>
    </row>
    <row r="4540" spans="1:1" x14ac:dyDescent="0.45">
      <c r="A4540" t="s">
        <v>4539</v>
      </c>
    </row>
    <row r="4541" spans="1:1" x14ac:dyDescent="0.45">
      <c r="A4541" t="s">
        <v>4540</v>
      </c>
    </row>
    <row r="4542" spans="1:1" x14ac:dyDescent="0.45">
      <c r="A4542" t="s">
        <v>4541</v>
      </c>
    </row>
    <row r="4543" spans="1:1" x14ac:dyDescent="0.45">
      <c r="A4543" t="s">
        <v>4542</v>
      </c>
    </row>
    <row r="4544" spans="1:1" x14ac:dyDescent="0.45">
      <c r="A4544" t="s">
        <v>4543</v>
      </c>
    </row>
    <row r="4545" spans="1:1" x14ac:dyDescent="0.45">
      <c r="A4545" t="s">
        <v>4544</v>
      </c>
    </row>
    <row r="4546" spans="1:1" x14ac:dyDescent="0.45">
      <c r="A4546" t="s">
        <v>4545</v>
      </c>
    </row>
    <row r="4547" spans="1:1" x14ac:dyDescent="0.45">
      <c r="A4547" t="s">
        <v>4546</v>
      </c>
    </row>
    <row r="4548" spans="1:1" x14ac:dyDescent="0.45">
      <c r="A4548" t="s">
        <v>4547</v>
      </c>
    </row>
    <row r="4549" spans="1:1" x14ac:dyDescent="0.45">
      <c r="A4549" t="s">
        <v>4548</v>
      </c>
    </row>
    <row r="4550" spans="1:1" x14ac:dyDescent="0.45">
      <c r="A4550" t="s">
        <v>4549</v>
      </c>
    </row>
    <row r="4551" spans="1:1" x14ac:dyDescent="0.45">
      <c r="A4551" t="s">
        <v>4550</v>
      </c>
    </row>
    <row r="4552" spans="1:1" x14ac:dyDescent="0.45">
      <c r="A4552" t="s">
        <v>4551</v>
      </c>
    </row>
    <row r="4553" spans="1:1" x14ac:dyDescent="0.45">
      <c r="A4553" t="s">
        <v>4552</v>
      </c>
    </row>
    <row r="4554" spans="1:1" x14ac:dyDescent="0.45">
      <c r="A4554" t="s">
        <v>4553</v>
      </c>
    </row>
    <row r="4555" spans="1:1" x14ac:dyDescent="0.45">
      <c r="A4555" t="s">
        <v>4554</v>
      </c>
    </row>
    <row r="4556" spans="1:1" x14ac:dyDescent="0.45">
      <c r="A4556" t="s">
        <v>4555</v>
      </c>
    </row>
    <row r="4557" spans="1:1" x14ac:dyDescent="0.45">
      <c r="A4557" t="s">
        <v>4556</v>
      </c>
    </row>
    <row r="4558" spans="1:1" x14ac:dyDescent="0.45">
      <c r="A4558" t="s">
        <v>4557</v>
      </c>
    </row>
    <row r="4559" spans="1:1" x14ac:dyDescent="0.45">
      <c r="A4559" t="s">
        <v>4558</v>
      </c>
    </row>
    <row r="4560" spans="1:1" x14ac:dyDescent="0.45">
      <c r="A4560" t="s">
        <v>4559</v>
      </c>
    </row>
    <row r="4561" spans="1:1" x14ac:dyDescent="0.45">
      <c r="A4561" t="s">
        <v>4560</v>
      </c>
    </row>
    <row r="4562" spans="1:1" x14ac:dyDescent="0.45">
      <c r="A4562" t="s">
        <v>4561</v>
      </c>
    </row>
    <row r="4563" spans="1:1" x14ac:dyDescent="0.45">
      <c r="A4563" t="s">
        <v>4562</v>
      </c>
    </row>
    <row r="4564" spans="1:1" x14ac:dyDescent="0.45">
      <c r="A4564" t="s">
        <v>4563</v>
      </c>
    </row>
    <row r="4565" spans="1:1" x14ac:dyDescent="0.45">
      <c r="A4565" t="s">
        <v>4564</v>
      </c>
    </row>
    <row r="4566" spans="1:1" x14ac:dyDescent="0.45">
      <c r="A4566" t="s">
        <v>4565</v>
      </c>
    </row>
    <row r="4567" spans="1:1" x14ac:dyDescent="0.45">
      <c r="A4567" t="s">
        <v>4566</v>
      </c>
    </row>
    <row r="4568" spans="1:1" x14ac:dyDescent="0.45">
      <c r="A4568" t="s">
        <v>4567</v>
      </c>
    </row>
    <row r="4569" spans="1:1" x14ac:dyDescent="0.45">
      <c r="A4569" t="s">
        <v>4568</v>
      </c>
    </row>
    <row r="4570" spans="1:1" x14ac:dyDescent="0.45">
      <c r="A4570" t="s">
        <v>4569</v>
      </c>
    </row>
    <row r="4571" spans="1:1" x14ac:dyDescent="0.45">
      <c r="A4571" t="s">
        <v>4570</v>
      </c>
    </row>
    <row r="4572" spans="1:1" x14ac:dyDescent="0.45">
      <c r="A4572" t="s">
        <v>4571</v>
      </c>
    </row>
    <row r="4573" spans="1:1" x14ac:dyDescent="0.45">
      <c r="A4573" t="s">
        <v>4572</v>
      </c>
    </row>
    <row r="4574" spans="1:1" x14ac:dyDescent="0.45">
      <c r="A4574" t="s">
        <v>4573</v>
      </c>
    </row>
    <row r="4575" spans="1:1" x14ac:dyDescent="0.45">
      <c r="A4575" t="s">
        <v>4574</v>
      </c>
    </row>
    <row r="4576" spans="1:1" x14ac:dyDescent="0.45">
      <c r="A4576" t="s">
        <v>4575</v>
      </c>
    </row>
    <row r="4577" spans="1:1" x14ac:dyDescent="0.45">
      <c r="A4577" t="s">
        <v>4576</v>
      </c>
    </row>
    <row r="4578" spans="1:1" x14ac:dyDescent="0.45">
      <c r="A4578" t="s">
        <v>4577</v>
      </c>
    </row>
    <row r="4579" spans="1:1" x14ac:dyDescent="0.45">
      <c r="A4579" t="s">
        <v>4578</v>
      </c>
    </row>
    <row r="4580" spans="1:1" x14ac:dyDescent="0.45">
      <c r="A4580" t="s">
        <v>4579</v>
      </c>
    </row>
    <row r="4581" spans="1:1" x14ac:dyDescent="0.45">
      <c r="A4581" t="s">
        <v>4580</v>
      </c>
    </row>
    <row r="4582" spans="1:1" x14ac:dyDescent="0.45">
      <c r="A4582" t="s">
        <v>4581</v>
      </c>
    </row>
    <row r="4583" spans="1:1" x14ac:dyDescent="0.45">
      <c r="A4583" t="s">
        <v>4582</v>
      </c>
    </row>
    <row r="4584" spans="1:1" x14ac:dyDescent="0.45">
      <c r="A4584" t="s">
        <v>4583</v>
      </c>
    </row>
    <row r="4585" spans="1:1" x14ac:dyDescent="0.45">
      <c r="A4585" t="s">
        <v>4584</v>
      </c>
    </row>
    <row r="4586" spans="1:1" x14ac:dyDescent="0.45">
      <c r="A4586" t="s">
        <v>4585</v>
      </c>
    </row>
    <row r="4587" spans="1:1" x14ac:dyDescent="0.45">
      <c r="A4587" t="s">
        <v>4586</v>
      </c>
    </row>
    <row r="4588" spans="1:1" x14ac:dyDescent="0.45">
      <c r="A4588" t="s">
        <v>4587</v>
      </c>
    </row>
    <row r="4589" spans="1:1" x14ac:dyDescent="0.45">
      <c r="A4589" t="s">
        <v>4588</v>
      </c>
    </row>
    <row r="4590" spans="1:1" x14ac:dyDescent="0.45">
      <c r="A4590" t="s">
        <v>4589</v>
      </c>
    </row>
    <row r="4591" spans="1:1" x14ac:dyDescent="0.45">
      <c r="A4591" t="s">
        <v>4590</v>
      </c>
    </row>
    <row r="4592" spans="1:1" x14ac:dyDescent="0.45">
      <c r="A4592" t="s">
        <v>4591</v>
      </c>
    </row>
    <row r="4593" spans="1:1" x14ac:dyDescent="0.45">
      <c r="A4593" t="s">
        <v>4592</v>
      </c>
    </row>
    <row r="4594" spans="1:1" x14ac:dyDescent="0.45">
      <c r="A4594" t="s">
        <v>4593</v>
      </c>
    </row>
    <row r="4595" spans="1:1" x14ac:dyDescent="0.45">
      <c r="A4595" t="s">
        <v>4594</v>
      </c>
    </row>
    <row r="4596" spans="1:1" x14ac:dyDescent="0.45">
      <c r="A4596" t="s">
        <v>4595</v>
      </c>
    </row>
    <row r="4597" spans="1:1" x14ac:dyDescent="0.45">
      <c r="A4597" t="s">
        <v>4596</v>
      </c>
    </row>
    <row r="4598" spans="1:1" x14ac:dyDescent="0.45">
      <c r="A4598" t="s">
        <v>4597</v>
      </c>
    </row>
    <row r="4599" spans="1:1" x14ac:dyDescent="0.45">
      <c r="A4599" t="s">
        <v>4598</v>
      </c>
    </row>
    <row r="4600" spans="1:1" x14ac:dyDescent="0.45">
      <c r="A4600" t="s">
        <v>4599</v>
      </c>
    </row>
    <row r="4601" spans="1:1" x14ac:dyDescent="0.45">
      <c r="A4601" t="s">
        <v>4600</v>
      </c>
    </row>
    <row r="4602" spans="1:1" x14ac:dyDescent="0.45">
      <c r="A4602" t="s">
        <v>4601</v>
      </c>
    </row>
    <row r="4603" spans="1:1" x14ac:dyDescent="0.45">
      <c r="A4603" t="s">
        <v>4602</v>
      </c>
    </row>
    <row r="4604" spans="1:1" x14ac:dyDescent="0.45">
      <c r="A4604" t="s">
        <v>4603</v>
      </c>
    </row>
    <row r="4605" spans="1:1" x14ac:dyDescent="0.45">
      <c r="A4605" t="s">
        <v>4604</v>
      </c>
    </row>
    <row r="4606" spans="1:1" x14ac:dyDescent="0.45">
      <c r="A4606" t="s">
        <v>4605</v>
      </c>
    </row>
    <row r="4607" spans="1:1" x14ac:dyDescent="0.45">
      <c r="A4607" t="s">
        <v>4606</v>
      </c>
    </row>
    <row r="4608" spans="1:1" x14ac:dyDescent="0.45">
      <c r="A4608" t="s">
        <v>4607</v>
      </c>
    </row>
    <row r="4609" spans="1:1" x14ac:dyDescent="0.45">
      <c r="A4609" t="s">
        <v>4608</v>
      </c>
    </row>
    <row r="4610" spans="1:1" x14ac:dyDescent="0.45">
      <c r="A4610" t="s">
        <v>4609</v>
      </c>
    </row>
    <row r="4611" spans="1:1" x14ac:dyDescent="0.45">
      <c r="A4611" t="s">
        <v>4610</v>
      </c>
    </row>
    <row r="4612" spans="1:1" x14ac:dyDescent="0.45">
      <c r="A4612" t="s">
        <v>4611</v>
      </c>
    </row>
    <row r="4613" spans="1:1" x14ac:dyDescent="0.45">
      <c r="A4613" t="s">
        <v>4612</v>
      </c>
    </row>
    <row r="4614" spans="1:1" x14ac:dyDescent="0.45">
      <c r="A4614" t="s">
        <v>4613</v>
      </c>
    </row>
    <row r="4615" spans="1:1" x14ac:dyDescent="0.45">
      <c r="A4615" t="s">
        <v>4614</v>
      </c>
    </row>
    <row r="4616" spans="1:1" x14ac:dyDescent="0.45">
      <c r="A4616" t="s">
        <v>4615</v>
      </c>
    </row>
    <row r="4617" spans="1:1" x14ac:dyDescent="0.45">
      <c r="A4617" t="s">
        <v>4616</v>
      </c>
    </row>
    <row r="4618" spans="1:1" x14ac:dyDescent="0.45">
      <c r="A4618" t="s">
        <v>4617</v>
      </c>
    </row>
    <row r="4619" spans="1:1" x14ac:dyDescent="0.45">
      <c r="A4619" t="s">
        <v>4618</v>
      </c>
    </row>
    <row r="4620" spans="1:1" x14ac:dyDescent="0.45">
      <c r="A4620" t="s">
        <v>4619</v>
      </c>
    </row>
    <row r="4621" spans="1:1" x14ac:dyDescent="0.45">
      <c r="A4621" t="s">
        <v>4620</v>
      </c>
    </row>
    <row r="4622" spans="1:1" x14ac:dyDescent="0.45">
      <c r="A4622" t="s">
        <v>4621</v>
      </c>
    </row>
    <row r="4623" spans="1:1" x14ac:dyDescent="0.45">
      <c r="A4623" t="s">
        <v>4622</v>
      </c>
    </row>
    <row r="4624" spans="1:1" x14ac:dyDescent="0.45">
      <c r="A4624" t="s">
        <v>4623</v>
      </c>
    </row>
    <row r="4625" spans="1:1" x14ac:dyDescent="0.45">
      <c r="A4625" t="s">
        <v>4624</v>
      </c>
    </row>
    <row r="4626" spans="1:1" x14ac:dyDescent="0.45">
      <c r="A4626" t="s">
        <v>4625</v>
      </c>
    </row>
    <row r="4627" spans="1:1" x14ac:dyDescent="0.45">
      <c r="A4627" t="s">
        <v>4626</v>
      </c>
    </row>
    <row r="4628" spans="1:1" x14ac:dyDescent="0.45">
      <c r="A4628" t="s">
        <v>4627</v>
      </c>
    </row>
    <row r="4629" spans="1:1" x14ac:dyDescent="0.45">
      <c r="A4629" t="s">
        <v>4628</v>
      </c>
    </row>
    <row r="4630" spans="1:1" x14ac:dyDescent="0.45">
      <c r="A4630" t="s">
        <v>4629</v>
      </c>
    </row>
    <row r="4631" spans="1:1" x14ac:dyDescent="0.45">
      <c r="A4631" t="s">
        <v>4630</v>
      </c>
    </row>
    <row r="4632" spans="1:1" x14ac:dyDescent="0.45">
      <c r="A4632" t="s">
        <v>4631</v>
      </c>
    </row>
    <row r="4633" spans="1:1" x14ac:dyDescent="0.45">
      <c r="A4633" t="s">
        <v>4632</v>
      </c>
    </row>
    <row r="4634" spans="1:1" x14ac:dyDescent="0.45">
      <c r="A4634" t="s">
        <v>4633</v>
      </c>
    </row>
    <row r="4635" spans="1:1" x14ac:dyDescent="0.45">
      <c r="A4635" t="s">
        <v>4634</v>
      </c>
    </row>
    <row r="4636" spans="1:1" x14ac:dyDescent="0.45">
      <c r="A4636" t="s">
        <v>4635</v>
      </c>
    </row>
    <row r="4637" spans="1:1" x14ac:dyDescent="0.45">
      <c r="A4637" t="s">
        <v>4636</v>
      </c>
    </row>
    <row r="4638" spans="1:1" x14ac:dyDescent="0.45">
      <c r="A4638" t="s">
        <v>4637</v>
      </c>
    </row>
    <row r="4639" spans="1:1" x14ac:dyDescent="0.45">
      <c r="A4639" t="s">
        <v>4638</v>
      </c>
    </row>
    <row r="4640" spans="1:1" x14ac:dyDescent="0.45">
      <c r="A4640" t="s">
        <v>4639</v>
      </c>
    </row>
    <row r="4641" spans="1:1" x14ac:dyDescent="0.45">
      <c r="A4641" t="s">
        <v>4640</v>
      </c>
    </row>
    <row r="4642" spans="1:1" x14ac:dyDescent="0.45">
      <c r="A4642" t="s">
        <v>4641</v>
      </c>
    </row>
    <row r="4643" spans="1:1" x14ac:dyDescent="0.45">
      <c r="A4643" t="s">
        <v>4642</v>
      </c>
    </row>
    <row r="4644" spans="1:1" x14ac:dyDescent="0.45">
      <c r="A4644" t="s">
        <v>4643</v>
      </c>
    </row>
    <row r="4645" spans="1:1" x14ac:dyDescent="0.45">
      <c r="A4645" t="s">
        <v>4644</v>
      </c>
    </row>
    <row r="4646" spans="1:1" x14ac:dyDescent="0.45">
      <c r="A4646" t="s">
        <v>4645</v>
      </c>
    </row>
    <row r="4647" spans="1:1" x14ac:dyDescent="0.45">
      <c r="A4647" t="s">
        <v>4646</v>
      </c>
    </row>
    <row r="4648" spans="1:1" x14ac:dyDescent="0.45">
      <c r="A4648" t="s">
        <v>4647</v>
      </c>
    </row>
    <row r="4649" spans="1:1" x14ac:dyDescent="0.45">
      <c r="A4649" t="s">
        <v>4648</v>
      </c>
    </row>
    <row r="4650" spans="1:1" x14ac:dyDescent="0.45">
      <c r="A4650" t="s">
        <v>4649</v>
      </c>
    </row>
    <row r="4651" spans="1:1" x14ac:dyDescent="0.45">
      <c r="A4651" t="s">
        <v>4650</v>
      </c>
    </row>
    <row r="4652" spans="1:1" x14ac:dyDescent="0.45">
      <c r="A4652" t="s">
        <v>4651</v>
      </c>
    </row>
    <row r="4653" spans="1:1" x14ac:dyDescent="0.45">
      <c r="A4653" t="s">
        <v>4652</v>
      </c>
    </row>
    <row r="4654" spans="1:1" x14ac:dyDescent="0.45">
      <c r="A4654" t="s">
        <v>4653</v>
      </c>
    </row>
    <row r="4655" spans="1:1" x14ac:dyDescent="0.45">
      <c r="A4655" t="s">
        <v>4654</v>
      </c>
    </row>
    <row r="4656" spans="1:1" x14ac:dyDescent="0.45">
      <c r="A4656" t="s">
        <v>4655</v>
      </c>
    </row>
    <row r="4657" spans="1:1" x14ac:dyDescent="0.45">
      <c r="A4657" t="s">
        <v>4656</v>
      </c>
    </row>
    <row r="4658" spans="1:1" x14ac:dyDescent="0.45">
      <c r="A4658" t="s">
        <v>4657</v>
      </c>
    </row>
    <row r="4659" spans="1:1" x14ac:dyDescent="0.45">
      <c r="A4659" t="s">
        <v>4658</v>
      </c>
    </row>
    <row r="4660" spans="1:1" x14ac:dyDescent="0.45">
      <c r="A4660" t="s">
        <v>4659</v>
      </c>
    </row>
    <row r="4661" spans="1:1" x14ac:dyDescent="0.45">
      <c r="A4661" t="s">
        <v>4660</v>
      </c>
    </row>
    <row r="4662" spans="1:1" x14ac:dyDescent="0.45">
      <c r="A4662" t="s">
        <v>4661</v>
      </c>
    </row>
    <row r="4663" spans="1:1" x14ac:dyDescent="0.45">
      <c r="A4663" t="s">
        <v>4662</v>
      </c>
    </row>
    <row r="4664" spans="1:1" x14ac:dyDescent="0.45">
      <c r="A4664" t="s">
        <v>4663</v>
      </c>
    </row>
    <row r="4665" spans="1:1" x14ac:dyDescent="0.45">
      <c r="A4665" t="s">
        <v>4664</v>
      </c>
    </row>
    <row r="4666" spans="1:1" x14ac:dyDescent="0.45">
      <c r="A4666" t="s">
        <v>4665</v>
      </c>
    </row>
    <row r="4667" spans="1:1" x14ac:dyDescent="0.45">
      <c r="A4667" t="s">
        <v>4666</v>
      </c>
    </row>
    <row r="4668" spans="1:1" x14ac:dyDescent="0.45">
      <c r="A4668" t="s">
        <v>4667</v>
      </c>
    </row>
    <row r="4669" spans="1:1" x14ac:dyDescent="0.45">
      <c r="A4669" t="s">
        <v>4668</v>
      </c>
    </row>
    <row r="4670" spans="1:1" x14ac:dyDescent="0.45">
      <c r="A4670" t="s">
        <v>4669</v>
      </c>
    </row>
    <row r="4671" spans="1:1" x14ac:dyDescent="0.45">
      <c r="A4671" t="s">
        <v>4670</v>
      </c>
    </row>
    <row r="4672" spans="1:1" x14ac:dyDescent="0.45">
      <c r="A4672" t="s">
        <v>4671</v>
      </c>
    </row>
    <row r="4673" spans="1:1" x14ac:dyDescent="0.45">
      <c r="A4673" t="s">
        <v>4672</v>
      </c>
    </row>
    <row r="4674" spans="1:1" x14ac:dyDescent="0.45">
      <c r="A4674" t="s">
        <v>4673</v>
      </c>
    </row>
    <row r="4675" spans="1:1" x14ac:dyDescent="0.45">
      <c r="A4675" t="s">
        <v>4674</v>
      </c>
    </row>
    <row r="4676" spans="1:1" x14ac:dyDescent="0.45">
      <c r="A4676" t="s">
        <v>4675</v>
      </c>
    </row>
    <row r="4677" spans="1:1" x14ac:dyDescent="0.45">
      <c r="A4677" t="s">
        <v>4676</v>
      </c>
    </row>
    <row r="4678" spans="1:1" x14ac:dyDescent="0.45">
      <c r="A4678" t="s">
        <v>4677</v>
      </c>
    </row>
    <row r="4679" spans="1:1" x14ac:dyDescent="0.45">
      <c r="A4679" t="s">
        <v>4678</v>
      </c>
    </row>
    <row r="4680" spans="1:1" x14ac:dyDescent="0.45">
      <c r="A4680" t="s">
        <v>4679</v>
      </c>
    </row>
    <row r="4681" spans="1:1" x14ac:dyDescent="0.45">
      <c r="A4681" t="s">
        <v>4680</v>
      </c>
    </row>
    <row r="4682" spans="1:1" x14ac:dyDescent="0.45">
      <c r="A4682" t="s">
        <v>4681</v>
      </c>
    </row>
    <row r="4683" spans="1:1" x14ac:dyDescent="0.45">
      <c r="A4683" t="s">
        <v>4682</v>
      </c>
    </row>
    <row r="4684" spans="1:1" x14ac:dyDescent="0.45">
      <c r="A4684" t="s">
        <v>4683</v>
      </c>
    </row>
    <row r="4685" spans="1:1" x14ac:dyDescent="0.45">
      <c r="A4685" t="s">
        <v>4684</v>
      </c>
    </row>
    <row r="4686" spans="1:1" x14ac:dyDescent="0.45">
      <c r="A4686" t="s">
        <v>4685</v>
      </c>
    </row>
    <row r="4687" spans="1:1" x14ac:dyDescent="0.45">
      <c r="A4687" t="s">
        <v>4686</v>
      </c>
    </row>
    <row r="4688" spans="1:1" x14ac:dyDescent="0.45">
      <c r="A4688" t="s">
        <v>4687</v>
      </c>
    </row>
    <row r="4689" spans="1:1" x14ac:dyDescent="0.45">
      <c r="A4689" t="s">
        <v>4688</v>
      </c>
    </row>
    <row r="4690" spans="1:1" x14ac:dyDescent="0.45">
      <c r="A4690" t="s">
        <v>4689</v>
      </c>
    </row>
    <row r="4691" spans="1:1" x14ac:dyDescent="0.45">
      <c r="A4691" t="s">
        <v>4690</v>
      </c>
    </row>
    <row r="4692" spans="1:1" x14ac:dyDescent="0.45">
      <c r="A4692" t="s">
        <v>4691</v>
      </c>
    </row>
    <row r="4693" spans="1:1" x14ac:dyDescent="0.45">
      <c r="A4693" t="s">
        <v>4692</v>
      </c>
    </row>
    <row r="4694" spans="1:1" x14ac:dyDescent="0.45">
      <c r="A4694" t="s">
        <v>4693</v>
      </c>
    </row>
    <row r="4695" spans="1:1" x14ac:dyDescent="0.45">
      <c r="A4695" t="s">
        <v>4694</v>
      </c>
    </row>
    <row r="4696" spans="1:1" x14ac:dyDescent="0.45">
      <c r="A4696" t="s">
        <v>4695</v>
      </c>
    </row>
    <row r="4697" spans="1:1" x14ac:dyDescent="0.45">
      <c r="A4697" t="s">
        <v>4696</v>
      </c>
    </row>
    <row r="4698" spans="1:1" x14ac:dyDescent="0.45">
      <c r="A4698" t="s">
        <v>4697</v>
      </c>
    </row>
    <row r="4699" spans="1:1" x14ac:dyDescent="0.45">
      <c r="A4699" t="s">
        <v>4698</v>
      </c>
    </row>
    <row r="4700" spans="1:1" x14ac:dyDescent="0.45">
      <c r="A4700" t="s">
        <v>4699</v>
      </c>
    </row>
    <row r="4701" spans="1:1" x14ac:dyDescent="0.45">
      <c r="A4701" t="s">
        <v>4700</v>
      </c>
    </row>
    <row r="4702" spans="1:1" x14ac:dyDescent="0.45">
      <c r="A4702" t="s">
        <v>4701</v>
      </c>
    </row>
    <row r="4703" spans="1:1" x14ac:dyDescent="0.45">
      <c r="A4703" t="s">
        <v>4702</v>
      </c>
    </row>
    <row r="4704" spans="1:1" x14ac:dyDescent="0.45">
      <c r="A4704" t="s">
        <v>4703</v>
      </c>
    </row>
    <row r="4705" spans="1:1" x14ac:dyDescent="0.45">
      <c r="A4705" t="s">
        <v>4704</v>
      </c>
    </row>
    <row r="4706" spans="1:1" x14ac:dyDescent="0.45">
      <c r="A4706" t="s">
        <v>4705</v>
      </c>
    </row>
    <row r="4707" spans="1:1" x14ac:dyDescent="0.45">
      <c r="A4707" t="s">
        <v>4706</v>
      </c>
    </row>
    <row r="4708" spans="1:1" x14ac:dyDescent="0.45">
      <c r="A4708" t="s">
        <v>4707</v>
      </c>
    </row>
    <row r="4709" spans="1:1" x14ac:dyDescent="0.45">
      <c r="A4709" t="s">
        <v>4708</v>
      </c>
    </row>
    <row r="4710" spans="1:1" x14ac:dyDescent="0.45">
      <c r="A4710" t="s">
        <v>4709</v>
      </c>
    </row>
    <row r="4711" spans="1:1" x14ac:dyDescent="0.45">
      <c r="A4711" t="s">
        <v>4710</v>
      </c>
    </row>
    <row r="4712" spans="1:1" x14ac:dyDescent="0.45">
      <c r="A4712" t="s">
        <v>4711</v>
      </c>
    </row>
    <row r="4713" spans="1:1" x14ac:dyDescent="0.45">
      <c r="A4713" t="s">
        <v>4712</v>
      </c>
    </row>
    <row r="4714" spans="1:1" x14ac:dyDescent="0.45">
      <c r="A4714" t="s">
        <v>4713</v>
      </c>
    </row>
    <row r="4715" spans="1:1" x14ac:dyDescent="0.45">
      <c r="A4715" t="s">
        <v>4714</v>
      </c>
    </row>
    <row r="4716" spans="1:1" x14ac:dyDescent="0.45">
      <c r="A4716" t="s">
        <v>4715</v>
      </c>
    </row>
    <row r="4717" spans="1:1" x14ac:dyDescent="0.45">
      <c r="A4717" t="s">
        <v>4716</v>
      </c>
    </row>
    <row r="4718" spans="1:1" x14ac:dyDescent="0.45">
      <c r="A4718" t="s">
        <v>4717</v>
      </c>
    </row>
    <row r="4719" spans="1:1" x14ac:dyDescent="0.45">
      <c r="A4719" t="s">
        <v>4718</v>
      </c>
    </row>
    <row r="4720" spans="1:1" x14ac:dyDescent="0.45">
      <c r="A4720" t="s">
        <v>4719</v>
      </c>
    </row>
    <row r="4721" spans="1:1" x14ac:dyDescent="0.45">
      <c r="A4721" t="s">
        <v>4720</v>
      </c>
    </row>
    <row r="4722" spans="1:1" x14ac:dyDescent="0.45">
      <c r="A4722" t="s">
        <v>4721</v>
      </c>
    </row>
    <row r="4723" spans="1:1" x14ac:dyDescent="0.45">
      <c r="A4723" t="s">
        <v>4722</v>
      </c>
    </row>
    <row r="4724" spans="1:1" x14ac:dyDescent="0.45">
      <c r="A4724" t="s">
        <v>4723</v>
      </c>
    </row>
    <row r="4725" spans="1:1" x14ac:dyDescent="0.45">
      <c r="A4725" t="s">
        <v>4724</v>
      </c>
    </row>
    <row r="4726" spans="1:1" x14ac:dyDescent="0.45">
      <c r="A4726" t="s">
        <v>4725</v>
      </c>
    </row>
    <row r="4727" spans="1:1" x14ac:dyDescent="0.45">
      <c r="A4727" t="s">
        <v>4726</v>
      </c>
    </row>
    <row r="4728" spans="1:1" x14ac:dyDescent="0.45">
      <c r="A4728" t="s">
        <v>4727</v>
      </c>
    </row>
    <row r="4729" spans="1:1" x14ac:dyDescent="0.45">
      <c r="A4729" t="s">
        <v>4728</v>
      </c>
    </row>
    <row r="4730" spans="1:1" x14ac:dyDescent="0.45">
      <c r="A4730" t="s">
        <v>4729</v>
      </c>
    </row>
    <row r="4731" spans="1:1" x14ac:dyDescent="0.45">
      <c r="A4731" t="s">
        <v>4730</v>
      </c>
    </row>
    <row r="4732" spans="1:1" x14ac:dyDescent="0.45">
      <c r="A4732" t="s">
        <v>4731</v>
      </c>
    </row>
    <row r="4733" spans="1:1" x14ac:dyDescent="0.45">
      <c r="A4733" t="s">
        <v>4732</v>
      </c>
    </row>
    <row r="4734" spans="1:1" x14ac:dyDescent="0.45">
      <c r="A4734" t="s">
        <v>4733</v>
      </c>
    </row>
    <row r="4735" spans="1:1" x14ac:dyDescent="0.45">
      <c r="A4735" t="s">
        <v>4734</v>
      </c>
    </row>
    <row r="4736" spans="1:1" x14ac:dyDescent="0.45">
      <c r="A4736" t="s">
        <v>4735</v>
      </c>
    </row>
    <row r="4737" spans="1:1" x14ac:dyDescent="0.45">
      <c r="A4737" t="s">
        <v>4736</v>
      </c>
    </row>
    <row r="4738" spans="1:1" x14ac:dyDescent="0.45">
      <c r="A4738" t="s">
        <v>4737</v>
      </c>
    </row>
    <row r="4739" spans="1:1" x14ac:dyDescent="0.45">
      <c r="A4739" t="s">
        <v>4738</v>
      </c>
    </row>
    <row r="4740" spans="1:1" x14ac:dyDescent="0.45">
      <c r="A4740" t="s">
        <v>4739</v>
      </c>
    </row>
    <row r="4741" spans="1:1" x14ac:dyDescent="0.45">
      <c r="A4741" t="s">
        <v>4740</v>
      </c>
    </row>
    <row r="4742" spans="1:1" x14ac:dyDescent="0.45">
      <c r="A4742" t="s">
        <v>4741</v>
      </c>
    </row>
    <row r="4743" spans="1:1" x14ac:dyDescent="0.45">
      <c r="A4743" t="s">
        <v>4742</v>
      </c>
    </row>
    <row r="4744" spans="1:1" x14ac:dyDescent="0.45">
      <c r="A4744" t="s">
        <v>4743</v>
      </c>
    </row>
    <row r="4745" spans="1:1" x14ac:dyDescent="0.45">
      <c r="A4745" t="s">
        <v>4744</v>
      </c>
    </row>
    <row r="4746" spans="1:1" x14ac:dyDescent="0.45">
      <c r="A4746" t="s">
        <v>4745</v>
      </c>
    </row>
    <row r="4747" spans="1:1" x14ac:dyDescent="0.45">
      <c r="A4747" t="s">
        <v>4746</v>
      </c>
    </row>
    <row r="4748" spans="1:1" x14ac:dyDescent="0.45">
      <c r="A4748" t="s">
        <v>4747</v>
      </c>
    </row>
    <row r="4749" spans="1:1" x14ac:dyDescent="0.45">
      <c r="A4749" t="s">
        <v>4748</v>
      </c>
    </row>
    <row r="4750" spans="1:1" x14ac:dyDescent="0.45">
      <c r="A4750" t="s">
        <v>4749</v>
      </c>
    </row>
    <row r="4751" spans="1:1" x14ac:dyDescent="0.45">
      <c r="A4751" t="s">
        <v>4750</v>
      </c>
    </row>
    <row r="4752" spans="1:1" x14ac:dyDescent="0.45">
      <c r="A4752" t="s">
        <v>4751</v>
      </c>
    </row>
    <row r="4753" spans="1:1" x14ac:dyDescent="0.45">
      <c r="A4753" t="s">
        <v>4752</v>
      </c>
    </row>
    <row r="4754" spans="1:1" x14ac:dyDescent="0.45">
      <c r="A4754" t="s">
        <v>4753</v>
      </c>
    </row>
    <row r="4755" spans="1:1" x14ac:dyDescent="0.45">
      <c r="A4755" t="s">
        <v>4754</v>
      </c>
    </row>
    <row r="4756" spans="1:1" x14ac:dyDescent="0.45">
      <c r="A4756" t="s">
        <v>4755</v>
      </c>
    </row>
    <row r="4757" spans="1:1" x14ac:dyDescent="0.45">
      <c r="A4757" t="s">
        <v>4756</v>
      </c>
    </row>
    <row r="4758" spans="1:1" x14ac:dyDescent="0.45">
      <c r="A4758" t="s">
        <v>4757</v>
      </c>
    </row>
    <row r="4759" spans="1:1" x14ac:dyDescent="0.45">
      <c r="A4759" t="s">
        <v>4758</v>
      </c>
    </row>
    <row r="4760" spans="1:1" x14ac:dyDescent="0.45">
      <c r="A4760" t="s">
        <v>4759</v>
      </c>
    </row>
    <row r="4761" spans="1:1" x14ac:dyDescent="0.45">
      <c r="A4761" t="s">
        <v>4760</v>
      </c>
    </row>
    <row r="4762" spans="1:1" x14ac:dyDescent="0.45">
      <c r="A4762" t="s">
        <v>4761</v>
      </c>
    </row>
    <row r="4763" spans="1:1" x14ac:dyDescent="0.45">
      <c r="A4763" t="s">
        <v>4762</v>
      </c>
    </row>
    <row r="4764" spans="1:1" x14ac:dyDescent="0.45">
      <c r="A4764" t="s">
        <v>4763</v>
      </c>
    </row>
    <row r="4765" spans="1:1" x14ac:dyDescent="0.45">
      <c r="A4765" t="s">
        <v>4764</v>
      </c>
    </row>
    <row r="4766" spans="1:1" x14ac:dyDescent="0.45">
      <c r="A4766" t="s">
        <v>4765</v>
      </c>
    </row>
    <row r="4767" spans="1:1" x14ac:dyDescent="0.45">
      <c r="A4767" t="s">
        <v>4766</v>
      </c>
    </row>
    <row r="4768" spans="1:1" x14ac:dyDescent="0.45">
      <c r="A4768" t="s">
        <v>4767</v>
      </c>
    </row>
    <row r="4769" spans="1:1" x14ac:dyDescent="0.45">
      <c r="A4769" t="s">
        <v>4768</v>
      </c>
    </row>
    <row r="4770" spans="1:1" x14ac:dyDescent="0.45">
      <c r="A4770" t="s">
        <v>4769</v>
      </c>
    </row>
    <row r="4771" spans="1:1" x14ac:dyDescent="0.45">
      <c r="A4771" t="s">
        <v>4770</v>
      </c>
    </row>
    <row r="4772" spans="1:1" x14ac:dyDescent="0.45">
      <c r="A4772" t="s">
        <v>4771</v>
      </c>
    </row>
    <row r="4773" spans="1:1" x14ac:dyDescent="0.45">
      <c r="A4773" t="s">
        <v>4772</v>
      </c>
    </row>
    <row r="4774" spans="1:1" x14ac:dyDescent="0.45">
      <c r="A4774" t="s">
        <v>4773</v>
      </c>
    </row>
    <row r="4775" spans="1:1" x14ac:dyDescent="0.45">
      <c r="A4775" t="s">
        <v>4774</v>
      </c>
    </row>
    <row r="4776" spans="1:1" x14ac:dyDescent="0.45">
      <c r="A4776" t="s">
        <v>4775</v>
      </c>
    </row>
    <row r="4777" spans="1:1" x14ac:dyDescent="0.45">
      <c r="A4777" t="s">
        <v>4776</v>
      </c>
    </row>
    <row r="4778" spans="1:1" x14ac:dyDescent="0.45">
      <c r="A4778" t="s">
        <v>4777</v>
      </c>
    </row>
    <row r="4779" spans="1:1" x14ac:dyDescent="0.45">
      <c r="A4779" t="s">
        <v>4778</v>
      </c>
    </row>
    <row r="4780" spans="1:1" x14ac:dyDescent="0.45">
      <c r="A4780" t="s">
        <v>4779</v>
      </c>
    </row>
    <row r="4781" spans="1:1" x14ac:dyDescent="0.45">
      <c r="A4781" t="s">
        <v>4780</v>
      </c>
    </row>
    <row r="4782" spans="1:1" x14ac:dyDescent="0.45">
      <c r="A4782" t="s">
        <v>4781</v>
      </c>
    </row>
    <row r="4783" spans="1:1" x14ac:dyDescent="0.45">
      <c r="A4783" t="s">
        <v>4782</v>
      </c>
    </row>
    <row r="4784" spans="1:1" x14ac:dyDescent="0.45">
      <c r="A4784" t="s">
        <v>4783</v>
      </c>
    </row>
    <row r="4785" spans="1:1" x14ac:dyDescent="0.45">
      <c r="A4785" t="s">
        <v>4784</v>
      </c>
    </row>
    <row r="4786" spans="1:1" x14ac:dyDescent="0.45">
      <c r="A4786" t="s">
        <v>4785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2</vt:i4>
      </vt:variant>
    </vt:vector>
  </HeadingPairs>
  <TitlesOfParts>
    <vt:vector size="4" baseType="lpstr">
      <vt:lpstr>Лист1</vt:lpstr>
      <vt:lpstr>2-11</vt:lpstr>
      <vt:lpstr>Лист1!_1</vt:lpstr>
      <vt:lpstr>Лист1!_2_11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Амир</dc:creator>
  <cp:lastModifiedBy>Амир</cp:lastModifiedBy>
  <dcterms:created xsi:type="dcterms:W3CDTF">2019-12-07T09:54:34Z</dcterms:created>
  <dcterms:modified xsi:type="dcterms:W3CDTF">2019-12-10T17:09:54Z</dcterms:modified>
</cp:coreProperties>
</file>